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465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<sst xmlns="http://schemas.openxmlformats.org/spreadsheetml/2006/main" count="16749">
  <si>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</si>
  <si>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</si>
  <si>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</si>
  <si>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</si>
  <si>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</si>
  <si>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</si>
  <si>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</si>
  <si>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</si>
  <si>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</si>
  <si>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</si>
  <si>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</si>
  <si>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</si>
  <si>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</si>
  <si>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</si>
  <si>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</si>
  <si>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</si>
  <si>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</si>
  <si>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</si>
  <si>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</si>
  <si>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</si>
  <si>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</si>
  <si>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</si>
  <si>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</si>
  <si>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</si>
  <si>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</si>
  <si>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</si>
  <si>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</si>
  <si>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</si>
  <si>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</si>
  <si>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</si>
  <si>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</si>
  <si>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</si>
  <si>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</si>
  <si>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</si>
  <si>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</si>
  <si>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</si>
  <si>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</si>
  <si>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</si>
  <si>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</si>
  <si>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</si>
  <si>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</si>
  <si>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</si>
  <si>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</si>
  <si>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</si>
  <si>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</si>
  <si>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</si>
  <si>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</si>
  <si>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</si>
  <si>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</si>
  <si>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</si>
  <si>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</si>
  <si>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</si>
  <si>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</si>
  <si>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</si>
  <si>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</si>
  <si>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</si>
  <si>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</si>
  <si>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</si>
  <si>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</si>
  <si>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</si>
  <si>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</si>
  <si>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</si>
  <si>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</si>
  <si>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</si>
  <si>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</si>
  <si>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</si>
  <si>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</si>
  <si>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</si>
  <si>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</si>
  <si>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</si>
  <si>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</si>
  <si>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</si>
  <si>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</si>
  <si>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</si>
  <si>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</si>
  <si>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</si>
  <si>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</si>
  <si>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</si>
  <si>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</si>
  <si>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</si>
  <si>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</si>
  <si>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</si>
  <si>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</si>
  <si>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</si>
  <si>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</si>
  <si>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</si>
  <si>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</si>
  <si>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</si>
  <si>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</si>
  <si>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</si>
  <si>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</si>
  <si>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</si>
  <si>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</si>
  <si>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</si>
  <si>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</si>
  <si>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</si>
  <si>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</si>
  <si>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</si>
  <si>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</si>
  <si>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</si>
  <si>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</si>
  <si>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</si>
  <si>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</si>
  <si>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</si>
  <si>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</si>
  <si>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</si>
  <si>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</si>
  <si>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</si>
  <si>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</si>
  <si>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</si>
  <si>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</si>
  <si>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</si>
  <si>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</si>
  <si>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</si>
  <si>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</si>
  <si>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</si>
  <si>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</si>
  <si>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</si>
  <si>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</si>
  <si>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</si>
  <si>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</si>
  <si>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</si>
  <si>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</si>
  <si>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</si>
  <si>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</si>
  <si>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</si>
  <si>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</si>
  <si>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</si>
  <si>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</si>
  <si>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</si>
  <si>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</si>
  <si>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</si>
  <si>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</si>
  <si>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</si>
  <si>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</si>
  <si>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</si>
  <si>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</si>
  <si>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</si>
  <si>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</si>
  <si>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</si>
  <si>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</si>
  <si>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</si>
  <si>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</si>
  <si>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</si>
  <si>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</si>
  <si>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</si>
  <si>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</si>
  <si>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</si>
  <si>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</si>
  <si>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</si>
  <si>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</si>
  <si>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</si>
  <si>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</si>
  <si>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</si>
  <si>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</si>
  <si>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</si>
  <si>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</si>
  <si>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</si>
  <si>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</si>
  <si>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</si>
  <si>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</si>
  <si>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</si>
  <si>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</si>
  <si>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</si>
  <si>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</si>
  <si>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</si>
  <si>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</si>
  <si>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</si>
  <si>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</si>
  <si>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</si>
  <si>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</si>
  <si>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</si>
  <si>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</si>
  <si>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</si>
  <si>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</si>
  <si>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</si>
  <si>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</si>
  <si>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</si>
  <si>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</si>
  <si>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</si>
  <si>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</si>
  <si>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</si>
  <si>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</si>
  <si>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</si>
  <si>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</si>
  <si>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</si>
  <si>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</si>
  <si>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</si>
  <si>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</si>
  <si>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</si>
  <si>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</si>
  <si>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</si>
  <si>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</si>
  <si>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</si>
  <si>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</si>
  <si>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</si>
  <si>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</si>
  <si>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</si>
  <si>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</si>
  <si>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</si>
  <si>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</si>
  <si>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</si>
  <si>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</si>
  <si>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</si>
  <si>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</si>
  <si>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</si>
  <si>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</si>
  <si>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</si>
  <si>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</si>
  <si>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</si>
  <si>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</si>
  <si>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</si>
  <si>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</si>
  <si>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</si>
  <si>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</si>
  <si>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</si>
  <si>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</si>
  <si>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</si>
  <si>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</si>
  <si>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</si>
  <si>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</si>
  <si>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</si>
  <si>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</si>
  <si>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</si>
  <si>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</si>
  <si>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</si>
  <si>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</si>
  <si>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</si>
  <si>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</si>
  <si>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</si>
  <si>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</si>
  <si>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</si>
  <si>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</si>
  <si>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</si>
  <si>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</si>
  <si>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</si>
  <si>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</si>
  <si>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</si>
  <si>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</si>
  <si>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</si>
  <si>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</si>
  <si>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</si>
  <si>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</si>
  <si>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</si>
  <si>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</si>
  <si>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</si>
  <si>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</si>
  <si>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</si>
  <si>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</si>
  <si>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</si>
  <si>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</si>
  <si>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</si>
  <si>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</si>
  <si>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</si>
  <si>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</si>
  <si>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</si>
  <si>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</si>
  <si>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</si>
  <si>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</si>
  <si>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</si>
  <si>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</si>
  <si>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</si>
  <si>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</si>
  <si>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</si>
  <si>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</si>
  <si>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</si>
  <si>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</si>
  <si>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</si>
  <si>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</si>
  <si>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</si>
  <si>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</si>
  <si>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</si>
  <si>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</si>
  <si>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</si>
  <si>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</si>
  <si>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</si>
  <si>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</si>
  <si>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</si>
  <si>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</si>
  <si>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</si>
  <si>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</si>
  <si>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</si>
  <si>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</si>
  <si>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</si>
  <si>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</si>
  <si>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</si>
  <si>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</si>
  <si>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</si>
  <si>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</si>
  <si>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</si>
  <si>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</si>
  <si>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</si>
  <si>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</si>
  <si>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</si>
  <si>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</si>
  <si>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</si>
  <si>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</si>
  <si>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</si>
  <si>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</si>
  <si>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</si>
  <si>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</si>
  <si>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</si>
  <si>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</si>
  <si>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</si>
  <si>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</si>
  <si>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</si>
  <si>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</si>
  <si>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</si>
  <si>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</si>
  <si>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</si>
  <si>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</si>
  <si>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</si>
  <si>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</si>
  <si>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</si>
  <si>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</si>
  <si>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</si>
  <si>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</si>
  <si>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</si>
  <si>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</si>
  <si>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</si>
  <si>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</si>
  <si>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</si>
  <si>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</si>
  <si>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</si>
  <si>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</si>
  <si>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</si>
  <si>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</si>
  <si>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</si>
  <si>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</si>
  <si>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</si>
  <si>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</si>
  <si>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</si>
  <si>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</si>
  <si>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</si>
  <si>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</si>
  <si>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</si>
  <si>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</si>
  <si>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</si>
  <si>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</si>
  <si>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</si>
  <si>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</si>
  <si>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</si>
  <si>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</si>
  <si>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</si>
  <si>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</si>
  <si>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</si>
  <si>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</si>
  <si>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</si>
  <si>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</si>
  <si>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</si>
  <si>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</si>
  <si>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</si>
  <si>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</si>
  <si>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</si>
  <si>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</si>
  <si>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</si>
  <si>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</si>
  <si>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</si>
  <si>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</si>
  <si>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</si>
  <si>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</si>
  <si>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</si>
  <si>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</si>
  <si>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</si>
  <si>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</si>
  <si>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</si>
  <si>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</si>
  <si>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</si>
  <si>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</si>
  <si>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</si>
  <si>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</si>
  <si>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</si>
  <si>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</si>
  <si>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</si>
  <si>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</si>
  <si>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</si>
  <si>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</si>
  <si>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</si>
  <si>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</si>
  <si>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</si>
  <si>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</si>
  <si>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</si>
  <si>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</si>
  <si>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</si>
  <si>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</si>
  <si>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</si>
  <si>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</si>
  <si>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</si>
  <si>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</si>
  <si>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</si>
  <si>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</si>
  <si>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</si>
  <si>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</si>
  <si>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</si>
  <si>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</si>
  <si>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</si>
  <si>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</si>
  <si>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</si>
  <si>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</si>
  <si>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</si>
  <si>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</si>
  <si>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</si>
  <si>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</si>
  <si>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</si>
  <si>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</si>
  <si>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</si>
  <si>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</si>
  <si>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</si>
  <si>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</si>
  <si>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</si>
  <si>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</si>
  <si>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</si>
  <si>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</si>
  <si>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</si>
  <si>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</si>
  <si>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</si>
  <si>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</si>
  <si>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</si>
  <si>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</si>
  <si>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</si>
  <si>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</si>
  <si>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</si>
  <si>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</si>
  <si>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</si>
  <si>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</si>
  <si>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</si>
  <si>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</si>
  <si>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</si>
  <si>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</si>
  <si>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</si>
  <si>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</si>
  <si>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</si>
  <si>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</si>
  <si>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</si>
  <si>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</si>
  <si>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</si>
  <si>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</si>
  <si>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</si>
  <si>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</si>
  <si>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</si>
  <si>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</si>
  <si>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</si>
  <si>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</si>
  <si>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</si>
  <si>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</si>
  <si>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</si>
  <si>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</si>
  <si>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</si>
  <si>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</si>
  <si>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</si>
  <si>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</si>
  <si>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</si>
  <si>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</si>
  <si>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</si>
  <si>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</si>
  <si>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</si>
  <si>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</si>
  <si>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</si>
  <si>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</si>
  <si>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</si>
  <si>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</si>
  <si>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</si>
  <si>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</si>
  <si>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</si>
  <si>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</si>
  <si>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</si>
  <si>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</si>
  <si>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</si>
  <si>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</si>
  <si>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</si>
  <si>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</si>
  <si>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</si>
  <si>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</si>
  <si>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</si>
  <si>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</si>
  <si>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</si>
  <si>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</si>
  <si>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</si>
  <si>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</si>
  <si>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</si>
  <si>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</si>
  <si>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</si>
  <si>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</si>
  <si>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</si>
  <si>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</si>
  <si>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</si>
  <si>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</si>
  <si>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</si>
  <si>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</si>
  <si>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</si>
  <si>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</si>
  <si>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</si>
  <si>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</si>
  <si>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</si>
  <si>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</si>
  <si>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</si>
  <si>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</si>
  <si>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</si>
  <si>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</si>
  <si>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</si>
  <si>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</si>
  <si>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</si>
  <si>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</si>
  <si>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</si>
  <si>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</si>
  <si>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</si>
  <si>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</si>
  <si>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</si>
  <si>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</si>
  <si>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</si>
  <si>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</si>
  <si>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</si>
  <si>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</si>
  <si>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</si>
  <si>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</si>
  <si>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</si>
  <si>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</si>
  <si>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</si>
  <si>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</si>
  <si>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</si>
  <si>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</si>
  <si>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</si>
  <si>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</si>
  <si>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</si>
  <si>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</si>
  <si>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</si>
  <si>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</si>
  <si>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</si>
  <si>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</si>
  <si>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</si>
  <si>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</si>
  <si>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</si>
  <si>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</si>
  <si>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</si>
  <si>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</si>
  <si>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</si>
  <si>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</si>
  <si>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</si>
  <si>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</si>
  <si>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</si>
  <si>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</si>
  <si>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</si>
  <si>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</si>
  <si>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</si>
  <si>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</si>
  <si>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</si>
  <si>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</si>
  <si>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</si>
  <si>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</si>
  <si>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</si>
  <si>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</si>
  <si>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</si>
  <si>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</si>
  <si>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</si>
  <si>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</si>
  <si>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</si>
  <si>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</si>
  <si>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</si>
  <si>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</si>
  <si>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</si>
  <si>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</si>
  <si>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</si>
  <si>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</si>
  <si>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</si>
  <si>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</si>
  <si>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</si>
  <si>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</si>
  <si>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</si>
  <si>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</si>
  <si>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</si>
  <si>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</si>
  <si>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</si>
  <si>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</si>
  <si>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</si>
  <si>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</si>
  <si>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</si>
  <si>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</si>
  <si>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</si>
  <si>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</si>
  <si>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</si>
  <si>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</si>
  <si>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</si>
  <si>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</si>
  <si>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</si>
  <si>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</si>
  <si>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</si>
  <si>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</si>
  <si>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</si>
  <si>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</si>
  <si>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</si>
  <si>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</si>
  <si>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</si>
  <si>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</si>
  <si>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</si>
  <si>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</si>
  <si>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</si>
  <si>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</si>
  <si>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</si>
  <si>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</si>
  <si>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</si>
  <si>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</si>
  <si>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</si>
  <si>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</si>
  <si>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</si>
  <si>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</si>
  <si>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</si>
  <si>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</si>
  <si>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</si>
  <si>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</si>
  <si>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</si>
  <si>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</si>
  <si>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</si>
  <si>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</si>
  <si>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</si>
  <si>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</si>
  <si>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</si>
  <si>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</si>
  <si>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</si>
  <si>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</si>
  <si>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</si>
  <si>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</si>
  <si>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</si>
  <si>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</si>
  <si>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</si>
  <si>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</si>
  <si>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</si>
  <si>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</si>
  <si>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</si>
  <si>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</si>
  <si>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</si>
  <si>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</si>
  <si>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</si>
  <si>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</si>
  <si>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</si>
  <si>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</si>
  <si>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</si>
  <si>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</si>
  <si>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</si>
  <si>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</si>
  <si>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</si>
  <si>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</si>
  <si>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</si>
  <si>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</si>
  <si>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</si>
  <si>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</si>
  <si>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</si>
  <si>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</si>
  <si>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</si>
  <si>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</si>
  <si>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</si>
  <si>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</si>
  <si>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</si>
  <si>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</si>
  <si>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</si>
  <si>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</si>
  <si>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</si>
  <si>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</si>
  <si>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</si>
  <si>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</si>
  <si>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</si>
  <si>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</si>
  <si>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</si>
  <si>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</si>
  <si>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</si>
  <si>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</si>
  <si>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</si>
  <si>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</si>
  <si>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</si>
  <si>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</si>
  <si>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</si>
  <si>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</si>
  <si>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</si>
  <si>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</si>
  <si>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</si>
  <si>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</si>
  <si>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</si>
  <si>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</si>
  <si>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</si>
  <si>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</si>
  <si>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</si>
  <si>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</si>
  <si>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</si>
  <si>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</si>
  <si>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</si>
  <si>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</si>
  <si>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</si>
  <si>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</si>
  <si>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</si>
  <si>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</si>
  <si>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</si>
  <si>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</si>
  <si>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</si>
  <si>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</si>
  <si>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</si>
  <si>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</si>
  <si>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</si>
  <si>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</si>
  <si>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</si>
  <si>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</si>
  <si>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</si>
  <si>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</si>
  <si>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</si>
  <si>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</si>
  <si>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</si>
  <si>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</si>
  <si>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</si>
  <si>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</si>
  <si>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</si>
  <si>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</si>
  <si>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</si>
  <si>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</si>
  <si>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</si>
  <si>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</si>
  <si>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</si>
  <si>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</si>
  <si>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</si>
  <si>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</si>
  <si>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</si>
  <si>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</si>
  <si>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</si>
  <si>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</si>
  <si>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</si>
  <si>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</si>
  <si>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</si>
  <si>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</si>
  <si>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</si>
  <si>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</si>
  <si>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</si>
  <si>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</si>
  <si>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</si>
  <si>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</si>
  <si>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</si>
  <si>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</si>
  <si>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</si>
  <si>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</si>
  <si>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</si>
  <si>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</si>
  <si>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</si>
  <si>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</si>
  <si>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</si>
  <si>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</si>
  <si>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</si>
  <si>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</si>
  <si>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</si>
  <si>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</si>
  <si>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</si>
  <si>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</si>
  <si>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</si>
  <si>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</si>
  <si>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</si>
  <si>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</si>
  <si>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</si>
  <si>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</si>
  <si>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</si>
  <si>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</si>
  <si>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</si>
  <si>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</si>
  <si>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</si>
  <si>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</si>
  <si>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</si>
  <si>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</si>
  <si>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</si>
  <si>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</si>
  <si>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</si>
  <si>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</si>
  <si>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</si>
  <si>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</si>
  <si>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</si>
  <si>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</si>
  <si>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</si>
  <si>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</si>
  <si>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</si>
  <si>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</si>
  <si>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</si>
  <si>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</si>
  <si>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</si>
  <si>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</si>
  <si>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</si>
  <si>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</si>
  <si>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</si>
  <si>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</si>
  <si>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</si>
  <si>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</si>
  <si>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</si>
  <si>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</si>
  <si>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</si>
  <si>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</si>
  <si>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</si>
  <si>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</si>
  <si>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</si>
  <si>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</si>
  <si>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</si>
  <si>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</si>
  <si>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</si>
  <si>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</si>
  <si>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</si>
  <si>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</si>
  <si>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</si>
  <si>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</si>
  <si>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</si>
  <si>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</si>
  <si>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</si>
  <si>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</si>
  <si>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</si>
  <si>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</si>
  <si>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</si>
  <si>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</si>
  <si>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</si>
  <si>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</si>
  <si>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</si>
  <si>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</si>
  <si>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</si>
  <si>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</si>
  <si>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</si>
  <si>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</si>
  <si>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</si>
  <si>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</si>
  <si>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</si>
  <si>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</si>
  <si>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</si>
  <si>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</si>
  <si>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</si>
  <si>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</si>
  <si>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</si>
  <si>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</si>
  <si>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</si>
  <si>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</si>
  <si>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</si>
  <si>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</si>
  <si>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</si>
  <si>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</si>
  <si>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</si>
  <si>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</si>
  <si>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</si>
  <si>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</si>
  <si>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</si>
  <si>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</si>
  <si>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</si>
  <si>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</si>
  <si>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</si>
  <si>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</si>
  <si>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</si>
  <si>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</si>
  <si>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</si>
  <si>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</si>
  <si>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</si>
  <si>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</si>
  <si>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</si>
  <si>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</si>
  <si>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</si>
  <si>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</si>
  <si>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</si>
  <si>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</si>
  <si>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</si>
  <si>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</si>
  <si>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</si>
  <si>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</si>
  <si>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</si>
  <si>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</si>
  <si>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</si>
  <si>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</si>
  <si>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</si>
  <si>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</si>
  <si>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</si>
  <si>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</si>
  <si>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</si>
  <si>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</si>
  <si>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</si>
  <si>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</si>
  <si>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</si>
  <si>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</si>
  <si>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</si>
  <si>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</si>
  <si>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</si>
  <si>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</si>
  <si>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</si>
  <si>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</si>
  <si>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</si>
  <si>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</si>
  <si>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</si>
  <si>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</si>
  <si>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</si>
  <si>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</si>
  <si>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</si>
  <si>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</si>
  <si>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</si>
  <si>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</si>
  <si>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</si>
  <si>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</si>
  <si>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</si>
  <si>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</si>
  <si>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</si>
  <si>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</si>
  <si>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</si>
  <si>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</si>
  <si>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</si>
  <si>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</si>
  <si>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</si>
  <si>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</si>
  <si>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</si>
  <si>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</si>
  <si>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</si>
  <si>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</si>
  <si>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</si>
  <si>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</si>
  <si>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</si>
  <si>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</si>
  <si>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</si>
  <si>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</si>
  <si>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</si>
  <si>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</si>
  <si>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</si>
  <si>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</si>
  <si>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</si>
  <si>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</si>
  <si>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</si>
  <si>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</si>
  <si>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</si>
  <si>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</si>
  <si>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</si>
  <si>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</si>
  <si>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</si>
  <si>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</si>
  <si>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</si>
  <si>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</si>
  <si>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</si>
  <si>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</si>
  <si>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</si>
  <si>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</si>
  <si>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</si>
  <si>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</si>
  <si>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</si>
  <si>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</si>
  <si>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</si>
  <si>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</si>
  <si>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</si>
  <si>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</si>
  <si>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</si>
  <si>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</si>
  <si>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</si>
  <si>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</si>
  <si>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</si>
  <si>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</si>
  <si>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</si>
  <si>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</si>
  <si>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</si>
  <si>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</si>
  <si>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</si>
  <si>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</si>
  <si>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</si>
  <si>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</si>
  <si>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</si>
  <si>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</si>
  <si>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</si>
  <si>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</si>
  <si>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</si>
  <si>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</si>
  <si>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</si>
  <si>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</si>
  <si>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</si>
  <si>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</si>
  <si>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</si>
  <si>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</si>
  <si>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</si>
  <si>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</si>
  <si>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</si>
  <si>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</si>
  <si>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</si>
  <si>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</si>
  <si>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</si>
  <si>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</si>
  <si>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</si>
  <si>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</si>
  <si>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</si>
  <si>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</si>
  <si>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</si>
  <si>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</si>
  <si>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</si>
  <si>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</si>
  <si>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</si>
  <si>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</si>
  <si>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</si>
  <si>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</si>
  <si>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</si>
  <si>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</si>
  <si>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</si>
  <si>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</si>
  <si>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</si>
  <si>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</si>
  <si>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</si>
  <si>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</si>
  <si>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</si>
  <si>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</si>
  <si>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</si>
  <si>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</si>
  <si>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</si>
  <si>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</si>
  <si>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</si>
  <si>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</si>
  <si>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</si>
  <si>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</si>
  <si>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</si>
  <si>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</si>
  <si>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</si>
  <si>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</si>
  <si>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</si>
  <si>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</si>
  <si>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</si>
  <si>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</si>
  <si>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</si>
  <si>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</si>
  <si>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</si>
  <si>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</si>
  <si>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</si>
  <si>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</si>
  <si>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</si>
  <si>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</si>
  <si>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</si>
  <si>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</si>
  <si>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</si>
  <si>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</si>
  <si>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</si>
  <si>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</si>
  <si>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</si>
  <si>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</si>
  <si>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</si>
  <si>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</si>
  <si>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</si>
  <si>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</si>
  <si>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</si>
  <si>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</si>
  <si>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</si>
  <si>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</si>
  <si>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</si>
  <si>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</si>
  <si>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</si>
  <si>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</si>
  <si>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</si>
  <si>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</si>
  <si>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</si>
  <si>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</si>
  <si>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</si>
  <si>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</si>
  <si>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</si>
  <si>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</si>
  <si>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</si>
  <si>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</si>
  <si>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</si>
  <si>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</si>
  <si>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</si>
  <si>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</si>
  <si>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</si>
  <si>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</si>
  <si>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</si>
  <si>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</si>
  <si>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</si>
  <si>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</si>
  <si>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</si>
  <si>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</si>
  <si>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</si>
  <si>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</si>
  <si>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</si>
  <si>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</si>
  <si>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</si>
  <si>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</si>
  <si>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</si>
  <si>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</si>
  <si>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</si>
  <si>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</si>
  <si>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</si>
  <si>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</si>
  <si>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</si>
  <si>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</si>
  <si>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</si>
  <si>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</si>
  <si>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</si>
  <si>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</si>
  <si>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</si>
  <si>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</si>
  <si>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</si>
  <si>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</si>
  <si>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</si>
  <si>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</si>
  <si>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</si>
  <si>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</si>
  <si>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</si>
  <si>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</si>
  <si>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</si>
  <si>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</si>
  <si>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</si>
  <si>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</si>
  <si>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</si>
  <si>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</si>
  <si>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</si>
  <si>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</si>
  <si>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</si>
  <si>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</si>
  <si>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</si>
  <si>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</si>
  <si>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</si>
  <si>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</si>
  <si>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</si>
  <si>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</si>
  <si>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</si>
  <si>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</si>
  <si>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</si>
  <si>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</si>
  <si>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</si>
  <si>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</si>
  <si>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</si>
  <si>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</si>
  <si>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</si>
  <si>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</si>
  <si>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</si>
  <si>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</si>
  <si>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</si>
  <si>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</si>
  <si>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</si>
  <si>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</si>
  <si>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</si>
  <si>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</si>
  <si>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</si>
  <si>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</si>
  <si>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</si>
  <si>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</si>
  <si>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</si>
  <si>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</si>
  <si>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</si>
  <si>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</si>
  <si>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</si>
  <si>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</si>
  <si>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</si>
  <si>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</si>
  <si>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</si>
  <si>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</si>
  <si>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</si>
  <si>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</si>
  <si>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</si>
  <si>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</si>
  <si>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</si>
  <si>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</si>
  <si>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</si>
  <si>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</si>
  <si>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</si>
  <si>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</si>
  <si>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</si>
  <si>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</si>
  <si>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</si>
  <si>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</si>
  <si>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</si>
  <si>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</si>
  <si>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</si>
  <si>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</si>
  <si>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</si>
  <si>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</si>
  <si>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</si>
  <si>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</si>
  <si>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</si>
  <si>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</si>
  <si>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</si>
  <si>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</si>
  <si>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</si>
  <si>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</si>
  <si>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</si>
  <si>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</si>
  <si>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</si>
  <si>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</si>
  <si>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</si>
  <si>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</si>
  <si>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</si>
  <si>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</si>
  <si>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</si>
  <si>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</si>
  <si>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</si>
  <si>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</si>
  <si>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</si>
  <si>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</si>
  <si>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</si>
  <si>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</si>
  <si>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</si>
  <si>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</si>
  <si>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</si>
  <si>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</si>
  <si>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</si>
  <si>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</si>
  <si>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</si>
  <si>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</si>
  <si>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</si>
  <si>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</si>
  <si>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</si>
  <si>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</si>
  <si>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</si>
  <si>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</si>
  <si>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</si>
  <si>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</si>
  <si>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</si>
  <si>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</si>
  <si>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</si>
  <si>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</si>
  <si>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</si>
  <si>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</si>
  <si>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</si>
  <si>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</si>
  <si>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</si>
  <si>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</si>
  <si>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</si>
  <si>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</si>
  <si>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</si>
  <si>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</si>
  <si>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</si>
  <si>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</si>
  <si>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</si>
  <si>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</si>
  <si>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</si>
  <si>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</si>
  <si>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</si>
  <si>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</si>
  <si>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</si>
  <si>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</si>
  <si>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</si>
  <si>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</si>
  <si>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</si>
  <si>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</si>
  <si>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</si>
  <si>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</si>
  <si>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</si>
  <si>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</si>
  <si>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</si>
  <si>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</si>
  <si>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</si>
  <si>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</si>
  <si>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</si>
  <si>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</si>
  <si>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</si>
  <si>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</si>
  <si>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</si>
  <si>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</si>
  <si>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</si>
  <si>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</si>
  <si>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</si>
  <si>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</si>
  <si>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</si>
  <si>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</si>
  <si>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</si>
  <si>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</si>
  <si>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</si>
  <si>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</si>
  <si>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</si>
  <si>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</si>
  <si>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</si>
  <si>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</si>
  <si>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</si>
  <si>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</si>
  <si>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</si>
  <si>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</si>
  <si>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</si>
  <si>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</si>
  <si>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</si>
  <si>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</si>
  <si>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</si>
  <si>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</si>
  <si>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</si>
  <si>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</si>
  <si>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</si>
  <si>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</si>
  <si>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</si>
  <si>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</si>
  <si>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</si>
  <si>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</si>
  <si>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</si>
  <si>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</si>
  <si>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</si>
  <si>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</si>
  <si>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</si>
  <si>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</si>
  <si>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</si>
  <si>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</si>
  <si>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</si>
  <si>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</si>
  <si>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</si>
  <si>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</si>
  <si>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</si>
  <si>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</si>
  <si>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</si>
  <si>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</si>
  <si>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</si>
  <si>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</si>
  <si>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</si>
  <si>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</si>
  <si>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</si>
  <si>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</si>
  <si>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</si>
  <si>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</si>
  <si>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</si>
  <si>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</si>
  <si>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</si>
  <si>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</si>
  <si>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</si>
  <si>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</si>
  <si>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</si>
  <si>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</si>
  <si>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</si>
  <si>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</si>
  <si>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</si>
  <si>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</si>
  <si>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</si>
  <si>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</si>
  <si>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</si>
  <si>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</si>
  <si>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</si>
  <si>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</si>
  <si>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</si>
  <si>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</si>
  <si>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</si>
  <si>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</si>
  <si>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</si>
  <si>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</si>
  <si>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</si>
  <si>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</si>
  <si>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</si>
  <si>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</si>
  <si>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</si>
  <si>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</si>
  <si>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</si>
  <si>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</si>
  <si>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</si>
  <si>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</si>
  <si>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</si>
  <si>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</si>
  <si>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</si>
  <si>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</si>
  <si>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</si>
  <si>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</si>
  <si>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</si>
  <si>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</si>
  <si>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</si>
  <si>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</si>
  <si>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</si>
  <si>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</si>
  <si>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</si>
  <si>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</si>
  <si>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</si>
  <si>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</si>
  <si>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</si>
  <si>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</si>
  <si>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</si>
  <si>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</si>
  <si>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</si>
  <si>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</si>
  <si>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</si>
  <si>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</si>
  <si>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</si>
  <si>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</si>
  <si>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</si>
  <si>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</si>
  <si>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</si>
  <si>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</si>
  <si>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</si>
  <si>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</si>
  <si>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</si>
  <si>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</si>
  <si>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</si>
  <si>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</si>
  <si>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</si>
  <si>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</si>
  <si>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</si>
  <si>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</si>
  <si>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</si>
  <si>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</si>
  <si>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</si>
  <si>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</si>
  <si>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</si>
  <si>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</si>
  <si>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</si>
  <si>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</si>
  <si>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</si>
  <si>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</si>
  <si>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</si>
  <si>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</si>
  <si>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</si>
  <si>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</si>
  <si>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</si>
  <si>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</si>
  <si>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</si>
  <si>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</si>
  <si>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</si>
  <si>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</si>
  <si>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</si>
  <si>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</si>
  <si>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</si>
  <si>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</si>
  <si>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</si>
  <si>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</si>
  <si>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</si>
  <si>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</si>
  <si>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</si>
  <si>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</si>
  <si>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</si>
  <si>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</si>
  <si>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</si>
  <si>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</si>
  <si>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</si>
  <si>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</si>
  <si>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</si>
  <si>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</si>
  <si>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</si>
  <si>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</si>
  <si>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</si>
  <si>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</si>
  <si>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</si>
  <si>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</si>
  <si>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</si>
  <si>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</si>
  <si>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</si>
  <si>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</si>
  <si>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</si>
  <si>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</si>
  <si>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</si>
  <si>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</si>
  <si>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</si>
  <si>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</si>
  <si>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</si>
  <si>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</si>
  <si>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</si>
  <si>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</si>
  <si>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</si>
  <si>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</si>
  <si>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</si>
  <si>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</si>
  <si>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</si>
  <si>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</si>
  <si>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</si>
  <si>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</si>
  <si>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</si>
  <si>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</si>
  <si>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</si>
  <si>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</si>
  <si>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</si>
  <si>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</si>
  <si>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</si>
  <si>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</si>
  <si>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</si>
  <si>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</si>
  <si>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</si>
  <si>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</si>
  <si>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</si>
  <si>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</si>
  <si>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</si>
  <si>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</si>
  <si>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</si>
  <si>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</si>
  <si>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</si>
  <si>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</si>
  <si>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</si>
  <si>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</si>
  <si>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</si>
  <si>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</si>
  <si>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</si>
  <si>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</si>
  <si>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</si>
  <si>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</si>
  <si>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</si>
  <si>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</si>
  <si>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</si>
  <si>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</si>
  <si>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</si>
  <si>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</si>
  <si>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</si>
  <si>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</si>
  <si>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</si>
  <si>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</si>
  <si>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</si>
  <si>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</si>
  <si>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</si>
  <si>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</si>
  <si>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</si>
  <si>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</si>
  <si>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</si>
  <si>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</si>
  <si>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</si>
  <si>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</si>
  <si>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</si>
  <si>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</si>
  <si>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</si>
  <si>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</si>
  <si>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</si>
  <si>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</si>
  <si>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</si>
  <si>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</si>
  <si>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</si>
  <si>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</si>
  <si>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</si>
  <si>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</si>
  <si>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</si>
  <si>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</si>
  <si>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</si>
  <si>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</si>
  <si>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</si>
  <si>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</si>
  <si>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</si>
  <si>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</si>
  <si>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</si>
  <si>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</si>
  <si>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</si>
  <si>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</si>
  <si>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</si>
  <si>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</si>
  <si>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</si>
  <si>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</si>
  <si>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</si>
  <si>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</si>
  <si>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</si>
  <si>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</si>
  <si>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</si>
  <si>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</si>
  <si>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</si>
  <si>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</si>
  <si>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</si>
  <si>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</si>
  <si>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</si>
  <si>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</si>
  <si>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</si>
  <si>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</si>
  <si>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</si>
  <si>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</si>
  <si>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</si>
  <si>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</si>
  <si>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</si>
  <si>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</si>
  <si>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</si>
  <si>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</si>
  <si>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</si>
  <si>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</si>
  <si>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</si>
  <si>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</si>
  <si>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</si>
  <si>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</si>
  <si>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</si>
  <si>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</si>
  <si>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</si>
  <si>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</si>
  <si>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</si>
  <si>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</si>
  <si>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</si>
  <si>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</si>
  <si>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</si>
  <si>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</si>
  <si>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</si>
  <si>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</si>
  <si>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</si>
  <si>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</si>
  <si>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</si>
  <si>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</si>
  <si>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</si>
  <si>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</si>
  <si>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</si>
  <si>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</si>
  <si>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</si>
  <si>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</si>
  <si>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</si>
  <si>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</si>
  <si>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</si>
  <si>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</si>
  <si>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</si>
  <si>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</si>
  <si>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</si>
  <si>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</si>
  <si>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</si>
  <si>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</si>
  <si>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</si>
  <si>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</si>
  <si>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</si>
  <si>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</si>
  <si>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</si>
  <si>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</si>
  <si>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</si>
  <si>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</si>
  <si>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</si>
  <si>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</si>
  <si>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</si>
  <si>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</si>
  <si>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</si>
  <si>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</si>
  <si>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</si>
  <si>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</si>
  <si>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</si>
  <si>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</si>
  <si>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</si>
  <si>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</si>
  <si>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</si>
  <si>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</si>
  <si>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</si>
  <si>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</si>
  <si>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</si>
  <si>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</si>
  <si>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</si>
  <si>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</si>
  <si>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</si>
  <si>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</si>
  <si>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</si>
  <si>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</si>
  <si>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</si>
  <si>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</si>
  <si>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</si>
  <si>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</si>
  <si>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</si>
  <si>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</si>
  <si>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</si>
  <si>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</si>
  <si>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</si>
  <si>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</si>
  <si>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</si>
  <si>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</si>
  <si>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</si>
  <si>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</si>
  <si>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</si>
  <si>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</si>
  <si>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</si>
  <si>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</si>
  <si>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</si>
  <si>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</si>
  <si>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</si>
  <si>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</si>
  <si>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</si>
  <si>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</si>
  <si>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</si>
  <si>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</si>
  <si>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</si>
  <si>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</si>
  <si>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</si>
  <si>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</si>
  <si>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</si>
  <si>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</si>
  <si>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</si>
  <si>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</si>
  <si>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</si>
  <si>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</si>
  <si>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</si>
  <si>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</si>
  <si>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</si>
  <si>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</si>
  <si>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</si>
  <si>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</si>
  <si>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</si>
  <si>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</si>
  <si>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</si>
  <si>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</si>
  <si>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</si>
  <si>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</si>
  <si>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</si>
  <si>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</si>
  <si>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</si>
  <si>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</si>
  <si>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</si>
  <si>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</si>
  <si>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</si>
  <si>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</si>
  <si>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</si>
  <si>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</si>
  <si>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</si>
  <si>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</si>
  <si>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</si>
  <si>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</si>
  <si>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</si>
  <si>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</si>
  <si>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</si>
  <si>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</si>
  <si>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</si>
  <si>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</si>
  <si>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</si>
  <si>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</si>
  <si>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</si>
  <si>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</si>
  <si>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</si>
  <si>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</si>
  <si>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</si>
  <si>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</si>
  <si>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</si>
  <si>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</si>
  <si>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</si>
  <si>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</si>
  <si>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</si>
  <si>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</si>
  <si>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</si>
  <si>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</si>
  <si>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</si>
  <si>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</si>
  <si>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</si>
  <si>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</si>
  <si>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</si>
  <si>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</si>
  <si>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</si>
  <si>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</si>
  <si>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</si>
  <si>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</si>
  <si>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</si>
  <si>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</si>
  <si>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</si>
  <si>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</si>
  <si>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</si>
  <si>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</si>
  <si>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</si>
  <si>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</si>
  <si>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</si>
  <si>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</si>
  <si>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</si>
  <si>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</si>
  <si>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</si>
  <si>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</si>
  <si>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</si>
  <si>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</si>
  <si>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</si>
  <si>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</si>
  <si>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</si>
  <si>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</si>
  <si>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</si>
  <si>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</si>
  <si>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</si>
  <si>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</si>
  <si>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</si>
  <si>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</si>
  <si>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</si>
  <si>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</si>
  <si>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</si>
  <si>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</si>
  <si>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</si>
  <si>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</si>
  <si>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</si>
  <si>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</si>
  <si>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</si>
  <si>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</si>
  <si>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</si>
  <si>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</si>
  <si>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</si>
  <si>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</si>
  <si>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</si>
  <si>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</si>
  <si>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</si>
  <si>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</si>
  <si>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</si>
  <si>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</si>
  <si>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</si>
  <si>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</si>
  <si>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</si>
  <si>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</si>
  <si>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</si>
  <si>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</si>
  <si>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</si>
  <si>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</si>
  <si>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</si>
  <si>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</si>
  <si>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</si>
  <si>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</si>
  <si>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</si>
  <si>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</si>
  <si>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</si>
  <si>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</si>
  <si>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</si>
  <si>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</si>
  <si>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</si>
  <si>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</si>
  <si>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</si>
  <si>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</si>
  <si>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</si>
  <si>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</si>
  <si>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</si>
  <si>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</si>
  <si>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</si>
  <si>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</si>
  <si>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</si>
  <si>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</si>
  <si>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</si>
  <si>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</si>
  <si>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</si>
  <si>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</si>
  <si>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</si>
  <si>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</si>
  <si>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</si>
  <si>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</si>
  <si>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</si>
  <si>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</si>
  <si>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</si>
  <si>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</si>
  <si>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</si>
  <si>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</si>
  <si>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</si>
  <si>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</si>
  <si>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</si>
  <si>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</si>
  <si>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</si>
  <si>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</si>
  <si>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</si>
  <si>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</si>
  <si>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</si>
  <si>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</si>
  <si>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</si>
  <si>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</si>
  <si>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</si>
  <si>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</si>
  <si>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</si>
  <si>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</si>
  <si>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</si>
  <si>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</si>
  <si>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</si>
  <si>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</si>
  <si>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</si>
  <si>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</si>
  <si>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</si>
  <si>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</si>
  <si>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</si>
  <si>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</si>
  <si>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</si>
  <si>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</si>
  <si>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</si>
  <si>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</si>
  <si>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</si>
  <si>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</si>
  <si>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</si>
  <si>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</si>
  <si>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</si>
  <si>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</si>
  <si>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</si>
  <si>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</si>
  <si>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</si>
  <si>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</si>
  <si>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</si>
  <si>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</si>
  <si>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</si>
  <si>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</si>
  <si>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</si>
  <si>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</si>
  <si>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</si>
  <si>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</si>
  <si>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</si>
  <si>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</si>
  <si>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</si>
  <si>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</si>
  <si>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</si>
  <si>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</si>
  <si>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</si>
  <si>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</si>
  <si>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</si>
  <si>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</si>
  <si>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</si>
  <si>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</si>
  <si>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</si>
  <si>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</si>
  <si>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</si>
  <si>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</si>
  <si>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</si>
  <si>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</si>
  <si>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</si>
  <si>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</si>
  <si>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</si>
  <si>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</si>
  <si>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</si>
  <si>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</si>
  <si>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</si>
  <si>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</si>
  <si>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</si>
  <si>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</si>
  <si>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</si>
  <si>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</si>
  <si>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</si>
  <si>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</si>
  <si>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</si>
  <si>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</si>
  <si>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</si>
  <si>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</si>
  <si>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</si>
  <si>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</si>
  <si>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</si>
  <si>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</si>
  <si>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</si>
  <si>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</si>
  <si>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</si>
  <si>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</si>
  <si>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</si>
  <si>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</si>
  <si>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</si>
  <si>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</si>
  <si>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</si>
  <si>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</si>
  <si>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</si>
  <si>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</si>
  <si>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</si>
  <si>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</si>
  <si>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</si>
  <si>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</si>
  <si>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</si>
  <si>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</si>
  <si>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</si>
  <si>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</si>
  <si>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</si>
  <si>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</si>
  <si>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</si>
  <si>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</si>
  <si>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</si>
  <si>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</si>
  <si>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</si>
  <si>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</si>
  <si>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</si>
  <si>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</si>
  <si>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</si>
  <si>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</si>
  <si>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</si>
  <si>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</si>
  <si>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</si>
  <si>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</si>
  <si>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</si>
  <si>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</si>
  <si>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</si>
  <si>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</si>
  <si>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</si>
  <si>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</si>
  <si>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</si>
  <si>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</si>
  <si>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</si>
  <si>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</si>
  <si>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</si>
  <si>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</si>
  <si>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</si>
  <si>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</si>
  <si>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</si>
  <si>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</si>
  <si>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</si>
  <si>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</si>
  <si>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</si>
  <si>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</si>
  <si>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</si>
  <si>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</si>
  <si>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</si>
  <si>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</si>
  <si>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</si>
  <si>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</si>
  <si>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</si>
  <si>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</si>
  <si>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</si>
  <si>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</si>
  <si>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</si>
  <si>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</si>
  <si>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</si>
  <si>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</si>
  <si>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</si>
  <si>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</si>
  <si>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</si>
  <si>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</si>
  <si>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</si>
  <si>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</si>
  <si>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</si>
  <si>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</si>
  <si>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</si>
  <si>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</si>
  <si>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</si>
  <si>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</si>
  <si>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</si>
  <si>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</si>
  <si>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</si>
  <si>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</si>
  <si>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</si>
  <si>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</si>
  <si>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</si>
  <si>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</si>
  <si>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</si>
  <si>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</si>
  <si>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</si>
  <si>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</si>
  <si>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</si>
  <si>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</si>
  <si>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</si>
  <si>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</si>
  <si>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</si>
  <si>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</si>
  <si>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</si>
  <si>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</si>
  <si>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</si>
  <si>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</si>
  <si>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</si>
  <si>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</si>
  <si>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</si>
  <si>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</si>
  <si>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</si>
  <si>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</si>
  <si>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</si>
  <si>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</si>
  <si>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</si>
  <si>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</si>
  <si>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</si>
  <si>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</si>
  <si>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</si>
  <si>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</si>
  <si>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</si>
  <si>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</si>
  <si>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</si>
  <si>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</si>
  <si>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</si>
  <si>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</si>
  <si>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</si>
  <si>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</si>
  <si>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</si>
  <si>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</si>
  <si>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</si>
  <si>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</si>
  <si>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</si>
  <si>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</si>
  <si>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</si>
  <si>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</si>
  <si>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</si>
  <si>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</si>
  <si>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</si>
  <si>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</si>
  <si>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</si>
  <si>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</si>
  <si>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</si>
  <si>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</si>
  <si>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</si>
  <si>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</si>
  <si>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</si>
  <si>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</si>
  <si>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</si>
  <si>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</si>
  <si>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</si>
  <si>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</si>
  <si>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</si>
  <si>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</si>
  <si>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</si>
  <si>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</si>
  <si>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</si>
  <si>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</si>
  <si>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</si>
  <si>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</si>
  <si>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</si>
  <si>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</si>
  <si>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</si>
  <si>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</si>
  <si>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</si>
  <si>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</si>
  <si>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</si>
  <si>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</si>
  <si>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</si>
  <si>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</si>
  <si>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</si>
  <si>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</si>
  <si>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</si>
  <si>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</si>
  <si>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</si>
  <si>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</si>
  <si>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</si>
  <si>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</si>
  <si>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</si>
  <si>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</si>
  <si>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</si>
  <si>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</si>
  <si>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</si>
  <si>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</si>
  <si>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</si>
  <si>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</si>
  <si>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</si>
  <si>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</si>
  <si>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</si>
  <si>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</si>
  <si>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</si>
  <si>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</si>
  <si>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</si>
  <si>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</si>
  <si>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</si>
  <si>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</si>
  <si>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</si>
  <si>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</si>
  <si>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</si>
  <si>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</si>
  <si>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</si>
  <si>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</si>
  <si>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</si>
  <si>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</si>
  <si>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</si>
  <si>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</si>
  <si>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</si>
  <si>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</si>
  <si>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</si>
  <si>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</si>
  <si>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</si>
  <si>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</si>
  <si>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</si>
  <si>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</si>
  <si>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</si>
  <si>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</si>
  <si>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</si>
  <si>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</si>
  <si>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</si>
  <si>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</si>
  <si>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</si>
  <si>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</si>
  <si>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</si>
  <si>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</si>
  <si>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</si>
  <si>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</si>
  <si>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</si>
  <si>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</si>
  <si>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</si>
  <si>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</si>
  <si>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</si>
  <si>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</si>
  <si>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</si>
  <si>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</si>
  <si>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</si>
  <si>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</si>
  <si>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</si>
  <si>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</si>
  <si>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</si>
  <si>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</si>
  <si>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</si>
  <si>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</si>
  <si>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</si>
  <si>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</si>
  <si>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</si>
  <si>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</si>
  <si>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</si>
  <si>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</si>
  <si>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</si>
  <si>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</si>
  <si>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</si>
  <si>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</si>
  <si>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</si>
  <si>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</si>
  <si>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</si>
  <si>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</si>
  <si>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</si>
  <si>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</si>
  <si>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</si>
  <si>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</si>
  <si>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</si>
  <si>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</si>
  <si>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</si>
  <si>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</si>
  <si>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</si>
  <si>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</si>
  <si>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</si>
  <si>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</si>
  <si>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</si>
  <si>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</si>
  <si>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</si>
  <si>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</si>
  <si>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</si>
  <si>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</si>
  <si>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</si>
  <si>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</si>
  <si>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</si>
  <si>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</si>
  <si>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</si>
  <si>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</si>
  <si>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</si>
  <si>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</si>
  <si>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</si>
  <si>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</si>
  <si>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</si>
  <si>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</si>
  <si>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</si>
  <si>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</si>
  <si>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</si>
  <si>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</si>
  <si>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</si>
  <si>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</si>
  <si>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</si>
  <si>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</si>
  <si>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</si>
  <si>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</si>
  <si>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</si>
  <si>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</si>
  <si>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</si>
  <si>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</si>
  <si>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</si>
  <si>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</si>
  <si>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</si>
  <si>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</si>
  <si>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</si>
  <si>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</si>
  <si>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</si>
  <si>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</si>
  <si>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</si>
  <si>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</si>
  <si>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</si>
  <si>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</si>
  <si>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</si>
  <si>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</si>
  <si>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</si>
  <si>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</si>
  <si>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</si>
  <si>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</si>
  <si>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</si>
  <si>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</si>
  <si>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</si>
  <si>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</si>
  <si>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</si>
  <si>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</si>
  <si>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</si>
  <si>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</si>
  <si>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</si>
  <si>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</si>
  <si>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</si>
  <si>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</si>
  <si>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</si>
  <si>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</si>
  <si>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</si>
  <si>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</si>
  <si>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</si>
  <si>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</si>
  <si>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</si>
  <si>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</si>
  <si>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</si>
  <si>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</si>
  <si>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</si>
  <si>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</si>
  <si>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</si>
  <si>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</si>
  <si>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</si>
  <si>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</si>
  <si>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</si>
  <si>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</si>
  <si>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</si>
  <si>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</si>
  <si>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</si>
  <si>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</si>
  <si>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</si>
  <si>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</si>
  <si>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</si>
  <si>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</si>
  <si>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</si>
  <si>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</si>
  <si>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</si>
  <si>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</si>
  <si>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</si>
  <si>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</si>
  <si>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</si>
  <si>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</si>
  <si>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</si>
  <si>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</si>
  <si>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</si>
  <si>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</si>
  <si>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</si>
  <si>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</si>
  <si>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</si>
  <si>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</si>
  <si>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</si>
  <si>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</si>
  <si>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</si>
  <si>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</si>
  <si>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</si>
  <si>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</si>
  <si>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</si>
  <si>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</si>
  <si>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</si>
  <si>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</si>
  <si>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</si>
  <si>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</si>
  <si>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</si>
  <si>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</si>
  <si>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</si>
  <si>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</si>
  <si>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</si>
  <si>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</si>
  <si>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</si>
  <si>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</si>
  <si>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</si>
  <si>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</si>
  <si>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</si>
  <si>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</si>
  <si>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</si>
  <si>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</si>
  <si>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</si>
  <si>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</si>
  <si>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</si>
  <si>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</si>
  <si>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</si>
  <si>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</si>
  <si>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</si>
  <si>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</si>
  <si>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</si>
  <si>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</si>
  <si>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</si>
  <si>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</si>
  <si>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</si>
  <si>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</si>
  <si>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</si>
  <si>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</si>
  <si>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</si>
  <si>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</si>
  <si>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</si>
  <si>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</si>
  <si>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</si>
  <si>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</si>
  <si>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</si>
  <si>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</si>
  <si>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</si>
  <si>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</si>
  <si>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</si>
  <si>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</si>
  <si>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</si>
  <si>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</si>
  <si>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</si>
  <si>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</si>
  <si>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</si>
  <si>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</si>
  <si>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</si>
  <si>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</si>
  <si>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</si>
  <si>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</si>
  <si>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</si>
  <si>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</si>
  <si>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</si>
  <si>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</si>
  <si>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</si>
  <si>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</si>
  <si>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</si>
  <si>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</si>
  <si>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</si>
  <si>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</si>
  <si>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</si>
  <si>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</si>
  <si>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</si>
  <si>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</si>
  <si>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</si>
  <si>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</si>
  <si>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</si>
  <si>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</si>
  <si>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</si>
  <si>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</si>
  <si>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</si>
  <si>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</si>
  <si>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</si>
  <si>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</si>
  <si>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</si>
  <si>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</si>
  <si>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</si>
  <si>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</si>
  <si>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</si>
  <si>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</si>
  <si>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</si>
  <si>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</si>
  <si>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</si>
  <si>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</si>
  <si>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</si>
  <si>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</si>
  <si>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</si>
  <si>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</si>
  <si>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</si>
  <si>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</si>
  <si>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</si>
  <si>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</si>
  <si>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</si>
  <si>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</si>
  <si>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</si>
  <si>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</si>
  <si>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</si>
  <si>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</si>
  <si>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</si>
  <si>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</si>
  <si>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</si>
  <si>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</si>
  <si>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</si>
  <si>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</si>
  <si>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</si>
  <si>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</si>
  <si>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</si>
  <si>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</si>
  <si>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</si>
  <si>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</si>
  <si>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</si>
  <si>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</si>
  <si>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</si>
  <si>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</si>
  <si>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</si>
  <si>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</si>
  <si>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</si>
  <si>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</si>
  <si>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</si>
  <si>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</si>
  <si>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</si>
  <si>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</si>
  <si>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</si>
  <si>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</si>
  <si>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</si>
  <si>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</si>
  <si>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</si>
  <si>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</si>
  <si>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</si>
  <si>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</si>
  <si>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</si>
  <si>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</si>
  <si>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</si>
  <si>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</si>
  <si>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</si>
  <si>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</si>
  <si>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</si>
  <si>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</si>
  <si>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</si>
  <si>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</si>
  <si>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</si>
  <si>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</si>
  <si>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</si>
  <si>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</si>
  <si>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</si>
  <si>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</si>
  <si>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</si>
  <si>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</si>
  <si>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</si>
  <si>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</si>
  <si>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</si>
  <si>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</si>
  <si>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</si>
  <si>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</si>
  <si>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</si>
  <si>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</si>
  <si>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</si>
  <si>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</si>
  <si>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</si>
  <si>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</si>
  <si>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</si>
  <si>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</si>
  <si>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</si>
  <si>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</si>
  <si>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</si>
  <si>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</si>
  <si>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</si>
  <si>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</si>
  <si>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</si>
  <si>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</si>
  <si>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</si>
  <si>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</si>
  <si>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</si>
  <si>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</si>
  <si>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</si>
  <si>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</si>
  <si>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</si>
  <si>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</si>
  <si>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</si>
  <si>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</si>
  <si>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</si>
  <si>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</si>
  <si>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</si>
  <si>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</si>
  <si>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</si>
  <si>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</si>
  <si>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</si>
  <si>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</si>
  <si>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</si>
  <si>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</si>
  <si>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</si>
  <si>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</si>
  <si>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</si>
  <si>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</si>
  <si>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</si>
  <si>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</si>
  <si>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</si>
  <si>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</si>
  <si>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</si>
  <si>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</si>
  <si>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</si>
  <si>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</si>
  <si>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</si>
  <si>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</si>
  <si>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</si>
  <si>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</si>
  <si>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</si>
  <si>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</si>
  <si>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</si>
  <si>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</si>
  <si>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</si>
  <si>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</si>
  <si>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</si>
  <si>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</si>
  <si>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</si>
  <si>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</si>
  <si>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</si>
  <si>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</si>
  <si>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</si>
  <si>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</si>
  <si>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</si>
  <si>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</si>
  <si>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</si>
  <si>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</si>
  <si>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</si>
  <si>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</si>
  <si>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</si>
  <si>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</si>
  <si>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</si>
  <si>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</si>
  <si>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</si>
  <si>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</si>
  <si>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</si>
  <si>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</si>
  <si>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</si>
  <si>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</si>
  <si>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</si>
  <si>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</si>
  <si>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</si>
  <si>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</si>
  <si>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</si>
  <si>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</si>
  <si>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</si>
  <si>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</si>
  <si>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</si>
  <si>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</si>
  <si>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</si>
  <si>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</si>
  <si>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</si>
  <si>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</si>
  <si>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</si>
  <si>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</si>
  <si>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</si>
  <si>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</si>
  <si>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</si>
  <si>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</si>
  <si>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</si>
  <si>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</si>
  <si>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</si>
  <si>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</si>
  <si>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</si>
  <si>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</si>
  <si>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</si>
  <si>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</si>
  <si>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</si>
  <si>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</si>
  <si>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</si>
  <si>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</si>
  <si>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</si>
  <si>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</si>
  <si>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</si>
  <si>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</si>
  <si>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</si>
  <si>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</si>
  <si>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</si>
  <si>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</si>
  <si>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</si>
  <si>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</si>
  <si>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</si>
  <si>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</si>
  <si>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</si>
  <si>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</si>
  <si>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</si>
  <si>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</si>
  <si>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</si>
  <si>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</si>
  <si>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</si>
  <si>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</si>
  <si>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</si>
  <si>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</si>
  <si>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</si>
  <si>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</si>
  <si>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</si>
  <si>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</si>
  <si>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</si>
  <si>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</si>
  <si>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</si>
  <si>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</si>
  <si>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</si>
  <si>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</si>
  <si>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</si>
  <si>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</si>
  <si>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</si>
  <si>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</si>
  <si>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</si>
  <si>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</si>
  <si>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</si>
  <si>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</si>
  <si>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</si>
  <si>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</si>
  <si>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</si>
  <si>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</si>
  <si>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</si>
  <si>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</si>
  <si>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</si>
  <si>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</si>
  <si>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</si>
  <si>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</si>
  <si>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</si>
  <si>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</si>
  <si>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</si>
  <si>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</si>
  <si>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</si>
  <si>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</si>
  <si>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</si>
  <si>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</si>
  <si>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</si>
  <si>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</si>
  <si>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</si>
  <si>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</si>
  <si>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</si>
  <si>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</si>
  <si>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</si>
  <si>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</si>
  <si>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</si>
  <si>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</si>
  <si>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</si>
  <si>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</si>
  <si>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</si>
  <si>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</si>
  <si>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</si>
  <si>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</si>
  <si>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</si>
  <si>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</si>
  <si>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</si>
  <si>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</si>
  <si>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</si>
  <si>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</si>
  <si>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</si>
  <si>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</si>
  <si>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</si>
  <si>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</si>
  <si>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</si>
  <si>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</si>
  <si>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</si>
  <si>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</si>
  <si>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</si>
  <si>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</si>
  <si>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</si>
  <si>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</si>
  <si>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</si>
  <si>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</si>
  <si>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</si>
  <si>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</si>
  <si>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</si>
  <si>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</si>
  <si>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</si>
  <si>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</si>
  <si>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</si>
  <si>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</si>
  <si>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</si>
  <si>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</si>
  <si>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</si>
  <si>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</si>
  <si>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</si>
  <si>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</si>
  <si>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</si>
  <si>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</si>
  <si>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</si>
  <si>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</si>
  <si>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</si>
  <si>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</si>
  <si>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</si>
  <si>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</si>
  <si>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</si>
  <si>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</si>
  <si>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</si>
  <si>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</si>
  <si>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</si>
  <si>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</si>
  <si>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</si>
  <si>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</si>
  <si>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</si>
  <si>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</si>
  <si>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</si>
  <si>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</si>
  <si>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</si>
  <si>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</si>
  <si>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</si>
  <si>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</si>
  <si>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</si>
  <si>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</si>
  <si>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</si>
  <si>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</si>
  <si>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</si>
  <si>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</si>
  <si>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</si>
  <si>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</si>
  <si>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</si>
  <si>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</si>
  <si>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</si>
  <si>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</si>
  <si>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</si>
  <si>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</si>
  <si>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</si>
  <si>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</si>
  <si>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</si>
  <si>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</si>
  <si>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</si>
  <si>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</si>
  <si>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</si>
  <si>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</si>
  <si>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</si>
  <si>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</si>
  <si>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</si>
  <si>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</si>
  <si>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</si>
  <si>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</si>
  <si>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</si>
  <si>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</si>
  <si>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</si>
  <si>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</si>
  <si>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</si>
  <si>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</si>
  <si>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</si>
  <si>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</si>
  <si>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</si>
  <si>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</si>
  <si>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</si>
  <si>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</si>
  <si>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</si>
  <si>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</si>
  <si>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</si>
  <si>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</si>
  <si>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</si>
  <si>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</si>
  <si>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</si>
  <si>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</si>
  <si>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</si>
  <si>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</si>
  <si>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</si>
  <si>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</si>
  <si>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</si>
  <si>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</si>
  <si>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</si>
  <si>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</si>
  <si>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</si>
  <si>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</si>
  <si>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</si>
  <si>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</si>
  <si>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</si>
  <si>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</si>
  <si>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</si>
  <si>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</si>
  <si>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</si>
  <si>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</si>
  <si>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</si>
  <si>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</si>
  <si>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</si>
  <si>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</si>
  <si>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</si>
  <si>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</si>
  <si>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</si>
  <si>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</si>
  <si>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</si>
  <si>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</si>
  <si>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</si>
  <si>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</si>
  <si>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</si>
  <si>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</si>
  <si>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</si>
  <si>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</si>
  <si>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</si>
  <si>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</si>
  <si>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</si>
  <si>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</si>
  <si>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</si>
  <si>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</si>
  <si>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</si>
  <si>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</si>
  <si>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</si>
  <si>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</si>
  <si>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</si>
  <si>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</si>
  <si>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</si>
  <si>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</si>
  <si>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</si>
  <si>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</si>
  <si>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</si>
  <si>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</si>
  <si>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</si>
  <si>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</si>
  <si>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</si>
  <si>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</si>
  <si>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</si>
  <si>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</si>
  <si>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</si>
  <si>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</si>
  <si>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</si>
  <si>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</si>
  <si>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</si>
  <si>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</si>
  <si>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</si>
  <si>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</si>
  <si>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</si>
  <si>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</si>
  <si>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</si>
  <si>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</si>
  <si>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</si>
  <si>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</si>
  <si>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</si>
  <si>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</si>
  <si>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</si>
  <si>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</si>
  <si>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</si>
  <si>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</si>
  <si>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</si>
  <si>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</si>
  <si>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</si>
  <si>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</si>
  <si>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</si>
  <si>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</si>
  <si>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</si>
  <si>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</si>
  <si>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</si>
  <si>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</si>
  <si>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</si>
  <si>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</si>
  <si>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</si>
  <si>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</si>
  <si>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</si>
  <si>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</si>
  <si>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</si>
  <si>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</si>
  <si>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</si>
  <si>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</si>
  <si>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</si>
  <si>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</si>
  <si>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</si>
  <si>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</si>
  <si>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</si>
  <si>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</si>
  <si>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</si>
  <si>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</si>
  <si>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</si>
  <si>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</si>
  <si>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</si>
  <si>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</si>
  <si>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</si>
  <si>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</si>
  <si>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</si>
  <si>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</si>
  <si>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</si>
  <si>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</si>
  <si>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</si>
  <si>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</si>
  <si>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</si>
  <si>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</si>
  <si>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</si>
  <si>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</si>
  <si>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</si>
  <si>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</si>
  <si>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</si>
  <si>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</si>
  <si>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</si>
  <si>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</si>
  <si>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</si>
  <si>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</si>
  <si>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</si>
  <si>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</si>
  <si>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</si>
  <si>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</si>
  <si>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</si>
  <si>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</si>
  <si>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</si>
  <si>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</si>
  <si>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</si>
  <si>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</si>
  <si>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</si>
  <si>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</si>
  <si>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</si>
  <si>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</si>
  <si>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</si>
  <si>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</si>
  <si>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</si>
  <si>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</si>
  <si>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</si>
  <si>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</si>
  <si>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</si>
  <si>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</si>
  <si>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</si>
  <si>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</si>
  <si>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</si>
  <si>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</si>
  <si>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</si>
  <si>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</si>
  <si>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</si>
  <si>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</si>
  <si>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</si>
  <si>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</si>
  <si>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</si>
  <si>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</si>
  <si>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</si>
  <si>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</si>
  <si>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</si>
  <si>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</si>
  <si>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</si>
  <si>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</si>
  <si>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</si>
  <si>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</si>
  <si>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</si>
  <si>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</si>
  <si>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</si>
  <si>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</si>
  <si>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</si>
  <si>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</si>
  <si>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</si>
  <si>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</si>
  <si>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</si>
  <si>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</si>
  <si>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</si>
  <si>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</si>
  <si>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</si>
  <si>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</si>
  <si>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</si>
  <si>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</si>
  <si>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</si>
  <si>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</si>
  <si>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</si>
  <si>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</si>
  <si>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</si>
  <si>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</si>
  <si>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</si>
  <si>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</si>
  <si>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</si>
  <si>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</si>
  <si>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</si>
  <si>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</si>
  <si>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</si>
  <si>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</si>
  <si>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</si>
  <si>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</si>
  <si>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</si>
  <si>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</si>
  <si>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</si>
  <si>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</si>
  <si>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</si>
  <si>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</si>
  <si>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</si>
  <si>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</si>
  <si>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</si>
  <si>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</si>
  <si>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</si>
  <si>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</si>
  <si>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</si>
  <si>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</si>
  <si>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</si>
  <si>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</si>
  <si>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</si>
  <si>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</si>
  <si>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</si>
  <si>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</si>
  <si>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</si>
  <si>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</si>
  <si>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</si>
  <si>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</si>
  <si>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</si>
  <si>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</si>
  <si>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</si>
  <si>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</si>
  <si>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</si>
  <si>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</si>
  <si>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</si>
  <si>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</si>
  <si>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</si>
  <si>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</si>
  <si>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</si>
  <si>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</si>
  <si>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</si>
  <si>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</si>
  <si>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</si>
  <si>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</si>
  <si>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</si>
  <si>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</si>
  <si>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</si>
  <si>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</si>
  <si>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</si>
  <si>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</si>
  <si>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</si>
  <si>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</si>
  <si>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</si>
  <si>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</si>
  <si>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</si>
  <si>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</si>
  <si>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</si>
  <si>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</si>
  <si>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</si>
  <si>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</si>
  <si>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</si>
  <si>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</si>
  <si>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</si>
  <si>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</si>
  <si>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</si>
  <si>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</si>
  <si>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</si>
  <si>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</si>
  <si>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</si>
  <si>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</si>
  <si>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</si>
  <si>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</si>
  <si>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</si>
  <si>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</si>
  <si>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</si>
  <si>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</si>
  <si>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</si>
  <si>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</si>
  <si>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</si>
  <si>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</si>
  <si>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</si>
  <si>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</si>
  <si>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</si>
  <si>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</si>
  <si>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</si>
  <si>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</si>
  <si>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</si>
  <si>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</si>
  <si>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</si>
  <si>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</si>
  <si>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</si>
  <si>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</si>
  <si>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</si>
  <si>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</si>
  <si>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</si>
  <si>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</si>
  <si>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</si>
  <si>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</si>
  <si>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</si>
  <si>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</si>
  <si>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</si>
  <si>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</si>
  <si>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</si>
  <si>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</si>
  <si>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</si>
  <si>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</si>
  <si>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</si>
  <si>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</si>
  <si>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</si>
  <si>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</si>
  <si>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</si>
  <si>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</si>
  <si>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</si>
  <si>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</si>
  <si>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</si>
  <si>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</si>
  <si>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</si>
  <si>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</si>
  <si>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</si>
  <si>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</si>
  <si>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</si>
  <si>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</si>
  <si>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</si>
  <si>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</si>
  <si>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</si>
  <si>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</si>
  <si>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</si>
  <si>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</si>
  <si>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</si>
  <si>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</si>
  <si>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</si>
  <si>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</si>
  <si>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</si>
  <si>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</si>
  <si>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</si>
  <si>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</si>
  <si>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</si>
  <si>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</si>
  <si>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</si>
  <si>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</si>
  <si>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</si>
  <si>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</si>
  <si>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</si>
  <si>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</si>
  <si>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</si>
  <si>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</si>
  <si>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</si>
  <si>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</si>
  <si>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</si>
  <si>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</si>
  <si>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</si>
  <si>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</si>
  <si>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</si>
  <si>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</si>
  <si>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</si>
  <si>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</si>
  <si>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</si>
  <si>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</si>
  <si>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</si>
  <si>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</si>
  <si>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</si>
  <si>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</si>
  <si>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</si>
  <si>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</si>
  <si>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</si>
  <si>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</si>
  <si>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</si>
  <si>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</si>
  <si>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</si>
  <si>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</si>
  <si>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</si>
  <si>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</si>
  <si>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</si>
  <si>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</si>
  <si>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</si>
  <si>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</si>
  <si>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</si>
  <si>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</si>
  <si>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</si>
  <si>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</si>
  <si>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</si>
  <si>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</si>
  <si>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</si>
  <si>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</si>
  <si>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</si>
  <si>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</si>
  <si>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</si>
  <si>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</si>
  <si>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</si>
  <si>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</si>
  <si>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</si>
  <si>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</si>
  <si>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</si>
  <si>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</si>
  <si>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</si>
  <si>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</si>
  <si>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</si>
  <si>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</si>
  <si>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</si>
  <si>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</si>
  <si>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</si>
  <si>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</si>
  <si>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</si>
  <si>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</si>
  <si>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</si>
  <si>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</si>
  <si>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</si>
  <si>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</si>
  <si>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</si>
  <si>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</si>
  <si>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</si>
  <si>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</si>
  <si>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</si>
  <si>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</si>
  <si>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</si>
  <si>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</si>
  <si>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</si>
  <si>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</si>
  <si>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</si>
  <si>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</si>
  <si>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</si>
  <si>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</si>
  <si>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</si>
  <si>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</si>
  <si>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</si>
  <si>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</si>
  <si>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</si>
  <si>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</si>
  <si>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</si>
  <si>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</si>
  <si>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</si>
  <si>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</si>
  <si>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</si>
  <si>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</si>
  <si>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</si>
  <si>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</si>
  <si>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</si>
  <si>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</si>
  <si>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</si>
  <si>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</si>
  <si>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</si>
  <si>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</si>
  <si>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</si>
  <si>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</si>
  <si>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</si>
  <si>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</si>
  <si>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</si>
  <si>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</si>
  <si>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</si>
  <si>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</si>
  <si>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</si>
  <si>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</si>
  <si>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</si>
  <si>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</si>
  <si>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</si>
  <si>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</si>
  <si>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</si>
  <si>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</si>
  <si>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</si>
  <si>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</si>
  <si>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</si>
  <si>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</si>
  <si>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</si>
  <si>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</si>
  <si>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</si>
  <si>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</si>
  <si>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</si>
  <si>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</si>
  <si>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</si>
  <si>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</si>
  <si>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</si>
  <si>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</si>
  <si>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</si>
  <si>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</si>
  <si>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</si>
  <si>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</si>
  <si>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</si>
  <si>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</si>
  <si>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</si>
  <si>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</si>
  <si>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</si>
  <si>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</si>
  <si>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</si>
  <si>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</si>
  <si>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</si>
  <si>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</si>
  <si>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</si>
  <si>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</si>
  <si>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</si>
  <si>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</si>
  <si>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</si>
  <si>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</si>
  <si>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</si>
  <si>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</si>
  <si>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</si>
  <si>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</si>
  <si>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</si>
  <si>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</si>
  <si>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</si>
  <si>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</si>
  <si>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</si>
  <si>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</si>
  <si>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</si>
  <si>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</si>
  <si>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</si>
  <si>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</si>
  <si>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</si>
  <si>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</si>
  <si>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</si>
  <si>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</si>
  <si>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</si>
  <si>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</si>
  <si>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</si>
  <si>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</si>
  <si>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</si>
  <si>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</si>
  <si>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</si>
  <si>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</si>
  <si>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</si>
  <si>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</si>
  <si>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</si>
  <si>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</si>
  <si>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</si>
  <si>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</si>
  <si>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</si>
  <si>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</si>
  <si>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</si>
  <si>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</si>
  <si>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</si>
  <si>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</si>
  <si>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</si>
  <si>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</si>
  <si>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</si>
  <si>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</si>
  <si>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</si>
  <si>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</si>
  <si>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</si>
  <si>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</si>
  <si>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</si>
  <si>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</si>
  <si>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</si>
  <si>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</si>
  <si>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</si>
  <si>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</si>
  <si>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</si>
  <si>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</si>
  <si>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</si>
  <si>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</si>
  <si>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</si>
  <si>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</si>
  <si>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</si>
  <si>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</si>
  <si>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</si>
  <si>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</si>
  <si>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</si>
  <si>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</si>
  <si>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</si>
  <si>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</si>
  <si>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</si>
  <si>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</si>
  <si>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</si>
  <si>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</si>
  <si>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</si>
  <si>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</si>
  <si>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</si>
  <si>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</si>
  <si>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</si>
  <si>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</si>
  <si>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</si>
  <si>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</si>
  <si>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</si>
  <si>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</si>
  <si>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</si>
  <si>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</si>
  <si>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</si>
  <si>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</si>
  <si>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</si>
  <si>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</si>
  <si>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</si>
  <si>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</si>
  <si>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</si>
  <si>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</si>
  <si>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</si>
  <si>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</si>
  <si>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</si>
  <si>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</si>
  <si>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</si>
  <si>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</si>
  <si>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</si>
  <si>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</si>
  <si>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</si>
  <si>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</si>
  <si>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</si>
  <si>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</si>
  <si>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</si>
  <si>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</si>
  <si>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</si>
  <si>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</si>
  <si>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</si>
  <si>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</si>
  <si>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</si>
  <si>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</si>
  <si>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</si>
  <si>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</si>
  <si>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</si>
  <si>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</si>
  <si>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</si>
  <si>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</si>
  <si>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</si>
  <si>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</si>
  <si>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</si>
  <si>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</si>
  <si>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</si>
  <si>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</si>
  <si>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</si>
  <si>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</si>
  <si>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</si>
  <si>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</si>
  <si>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</si>
  <si>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</si>
  <si>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</si>
  <si>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</si>
  <si>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</si>
  <si>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</si>
  <si>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</si>
  <si>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</si>
  <si>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</si>
  <si>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</si>
  <si>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</si>
  <si>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</si>
  <si>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</si>
  <si>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</si>
  <si>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</si>
  <si>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</si>
  <si>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</si>
  <si>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</si>
  <si>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</si>
  <si>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</si>
  <si>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</si>
  <si>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</si>
  <si>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</si>
  <si>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</si>
  <si>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</si>
  <si>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</si>
  <si>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</si>
  <si>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</si>
  <si>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</si>
  <si>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</si>
  <si>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</si>
  <si>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</si>
  <si>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</si>
  <si>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</si>
  <si>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</si>
  <si>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</si>
  <si>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</si>
  <si>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</si>
  <si>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</si>
  <si>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</si>
  <si>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</si>
  <si>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</si>
  <si>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</si>
  <si>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</si>
  <si>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</si>
  <si>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</si>
  <si>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</si>
  <si>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</si>
  <si>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</si>
  <si>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</si>
  <si>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</si>
  <si>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</si>
  <si>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</si>
  <si>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</si>
  <si>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</si>
  <si>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</si>
  <si>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</si>
  <si>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</si>
  <si>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</si>
  <si>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</si>
  <si>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</si>
  <si>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</si>
  <si>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</si>
  <si>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</si>
  <si>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</si>
  <si>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</si>
  <si>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</si>
  <si>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</si>
  <si>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</si>
  <si>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</si>
  <si>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</si>
  <si>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</si>
  <si>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</si>
  <si>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</si>
  <si>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</si>
  <si>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</si>
  <si>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</si>
  <si>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</si>
  <si>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</si>
  <si>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</si>
  <si>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</si>
  <si>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</si>
  <si>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</si>
  <si>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</si>
  <si>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</si>
  <si>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</si>
  <si>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</si>
  <si>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</si>
  <si>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</si>
  <si>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</si>
  <si>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</si>
  <si>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</si>
  <si>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</si>
  <si>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</si>
  <si>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</si>
  <si>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</si>
  <si>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</si>
  <si>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</si>
  <si>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</si>
  <si>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</si>
  <si>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</si>
  <si>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</si>
  <si>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</si>
  <si>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</si>
  <si>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</si>
  <si>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</si>
  <si>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</si>
  <si>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</si>
  <si>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</si>
  <si>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</si>
  <si>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</si>
  <si>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</si>
  <si>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</si>
  <si>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</si>
  <si>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</si>
  <si>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</si>
  <si>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</si>
  <si>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</si>
  <si>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</si>
  <si>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</si>
  <si>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</si>
  <si>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</si>
  <si>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</si>
  <si>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</si>
  <si>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</si>
  <si>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</si>
  <si>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</si>
  <si>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</si>
  <si>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</si>
  <si>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</si>
  <si>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</si>
  <si>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</si>
  <si>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</si>
  <si>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</si>
  <si>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</si>
  <si>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</si>
  <si>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</si>
  <si>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</si>
  <si>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</si>
  <si>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</si>
  <si>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</si>
  <si>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</si>
  <si>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</si>
  <si>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</si>
  <si>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</si>
  <si>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</si>
  <si>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</si>
  <si>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</si>
  <si>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</si>
  <si>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</si>
  <si>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</si>
  <si>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</si>
  <si>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</si>
  <si>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</si>
  <si>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</si>
  <si>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</si>
  <si>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</si>
  <si>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</si>
  <si>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</si>
  <si>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</si>
  <si>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</si>
  <si>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</si>
  <si>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</si>
  <si>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</si>
  <si>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</si>
  <si>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</si>
  <si>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</si>
  <si>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</si>
  <si>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</si>
  <si>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</si>
  <si>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</si>
  <si>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</si>
  <si>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</si>
  <si>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</si>
  <si>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</si>
  <si>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</si>
  <si>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</si>
  <si>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</si>
  <si>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</si>
  <si>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</si>
  <si>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</si>
  <si>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</si>
  <si>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</si>
  <si>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</si>
  <si>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</si>
  <si>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</si>
  <si>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</si>
  <si>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</si>
  <si>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</si>
  <si>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</si>
  <si>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</si>
  <si>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</si>
  <si>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</si>
  <si>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</si>
  <si>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</si>
  <si>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</si>
  <si>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</si>
  <si>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</si>
  <si>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</si>
  <si>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</si>
  <si>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</si>
  <si>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</si>
  <si>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</si>
  <si>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</si>
  <si>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</si>
  <si>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</si>
  <si>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</si>
  <si>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</si>
  <si>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</si>
  <si>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</si>
  <si>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</si>
  <si>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</si>
  <si>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</si>
  <si>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</si>
  <si>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</si>
  <si>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</si>
  <si>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</si>
  <si>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</si>
  <si>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</si>
  <si>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</si>
  <si>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</si>
  <si>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</si>
  <si>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</si>
  <si>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</si>
  <si>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</si>
  <si>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</si>
  <si>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</si>
  <si>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</si>
  <si>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</si>
  <si>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</si>
  <si>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</si>
  <si>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</si>
  <si>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</si>
  <si>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</si>
  <si>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</si>
  <si>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</si>
  <si>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</si>
  <si>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</si>
  <si>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</si>
  <si>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</si>
  <si>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</si>
  <si>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</si>
  <si>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</si>
  <si>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</si>
  <si>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</si>
  <si>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</si>
  <si>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</si>
  <si>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</si>
  <si>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</si>
  <si>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</si>
  <si>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</si>
  <si>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</si>
  <si>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</si>
  <si>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</si>
  <si>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</si>
  <si>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</si>
  <si>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</si>
  <si>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</si>
  <si>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</si>
  <si>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</si>
  <si>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</si>
  <si>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</si>
  <si>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</si>
  <si>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</si>
  <si>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</si>
  <si>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</si>
  <si>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</si>
  <si>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</si>
  <si>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</si>
  <si>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</si>
  <si>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</si>
  <si>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</si>
  <si>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</si>
  <si>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</si>
  <si>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</si>
  <si>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</si>
  <si>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</si>
  <si>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</si>
  <si>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</si>
  <si>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</si>
  <si>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</si>
  <si>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</si>
  <si>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</si>
  <si>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</si>
  <si>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</si>
  <si>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</si>
  <si>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</si>
  <si>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</si>
  <si>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</si>
  <si>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</si>
  <si>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</si>
  <si>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</si>
  <si>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</si>
  <si>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</si>
  <si>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</si>
  <si>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</si>
  <si>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</si>
  <si>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</si>
  <si>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</si>
  <si>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</si>
  <si>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</si>
  <si>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</si>
  <si>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</si>
  <si>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</si>
  <si>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</si>
  <si>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</si>
  <si>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</si>
  <si>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</si>
  <si>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</si>
  <si>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</si>
  <si>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</si>
  <si>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</si>
  <si>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</si>
  <si>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</si>
  <si>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</si>
  <si>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</si>
  <si>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</si>
  <si>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</si>
  <si>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</si>
  <si>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</si>
  <si>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</si>
  <si>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</si>
  <si>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</si>
  <si>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</si>
  <si>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</si>
  <si>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</si>
  <si>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</si>
  <si>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</si>
  <si>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</si>
  <si>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</si>
  <si>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</si>
  <si>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</si>
  <si>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</si>
  <si>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</si>
  <si>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</si>
  <si>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</si>
  <si>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</si>
  <si>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</si>
  <si>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</si>
  <si>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</si>
  <si>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</si>
  <si>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</si>
  <si>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</si>
  <si>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</si>
  <si>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</si>
  <si>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</si>
  <si>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</si>
  <si>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</si>
  <si>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</si>
  <si>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</si>
  <si>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</si>
  <si>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</si>
  <si>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</si>
  <si>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</si>
  <si>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</si>
  <si>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</si>
  <si>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</si>
  <si>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</si>
  <si>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</si>
  <si>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</si>
  <si>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</si>
  <si>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</si>
  <si>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</si>
  <si>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</si>
  <si>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</si>
  <si>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</si>
  <si>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</si>
  <si>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</si>
  <si>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</si>
  <si>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</si>
  <si>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</si>
  <si>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</si>
  <si>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</si>
  <si>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</si>
  <si>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</si>
  <si>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</si>
  <si>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</si>
  <si>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</si>
  <si>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</si>
  <si>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</si>
  <si>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</si>
  <si>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</si>
  <si>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</si>
  <si>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</si>
  <si>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</si>
  <si>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</si>
  <si>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</si>
  <si>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</si>
  <si>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</si>
  <si>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</si>
  <si>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</si>
  <si>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</si>
  <si>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</si>
  <si>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</si>
  <si>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</si>
  <si>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</si>
  <si>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</si>
  <si>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</si>
  <si>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</si>
  <si>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</si>
  <si>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</si>
  <si>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</si>
  <si>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</si>
  <si>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</si>
  <si>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</si>
  <si>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</si>
  <si>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</si>
  <si>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</si>
  <si>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</si>
  <si>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</si>
  <si>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</si>
  <si>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</si>
  <si>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</si>
  <si>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</si>
  <si>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</si>
  <si>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</si>
  <si>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</si>
  <si>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</si>
  <si>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</si>
  <si>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</si>
  <si>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</si>
  <si>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</si>
  <si>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</si>
  <si>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</si>
  <si>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</si>
  <si>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</si>
  <si>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</si>
  <si>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</si>
  <si>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</si>
  <si>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</si>
  <si>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</si>
  <si>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</si>
  <si>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</si>
  <si>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</si>
  <si>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</si>
  <si>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</si>
  <si>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</si>
  <si>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</si>
  <si>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</si>
  <si>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</si>
  <si>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</si>
  <si>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</si>
  <si>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</si>
  <si>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</si>
  <si>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</si>
  <si>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</si>
  <si>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</si>
  <si>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</si>
  <si>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</si>
  <si>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</si>
  <si>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</si>
  <si>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</si>
  <si>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</si>
  <si>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</si>
  <si>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</si>
  <si>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</si>
  <si>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</si>
  <si>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</si>
  <si>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</si>
  <si>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</si>
  <si>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</si>
  <si>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</si>
  <si>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</si>
  <si>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</si>
  <si>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</si>
  <si>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</si>
  <si>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</si>
  <si>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</si>
  <si>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</si>
  <si>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</si>
  <si>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</si>
  <si>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</si>
  <si>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</si>
  <si>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</si>
  <si>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</si>
  <si>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</si>
  <si>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</si>
  <si>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</si>
  <si>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</si>
  <si>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</si>
  <si>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</si>
  <si>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</si>
  <si>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</si>
  <si>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</si>
  <si>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</si>
  <si>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</si>
  <si>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</si>
  <si>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</si>
  <si>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</si>
  <si>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</si>
  <si>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</si>
  <si>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</si>
  <si>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</si>
  <si>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</si>
  <si>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</si>
  <si>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</si>
  <si>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</si>
  <si>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</si>
  <si>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</si>
  <si>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</si>
  <si>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</si>
  <si>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</si>
  <si>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</si>
  <si>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</si>
  <si>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</si>
  <si>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</si>
  <si>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</si>
  <si>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</si>
  <si>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</si>
  <si>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</si>
  <si>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</si>
  <si>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</si>
  <si>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</si>
  <si>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</si>
  <si>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</si>
  <si>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</si>
  <si>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</si>
  <si>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</si>
  <si>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</si>
  <si>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</si>
  <si>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</si>
  <si>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</si>
  <si>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</si>
  <si>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</si>
  <si>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</si>
  <si>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</si>
  <si>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</si>
  <si>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</si>
  <si>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</si>
  <si>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</si>
  <si>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</si>
  <si>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</si>
  <si>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</si>
  <si>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</si>
  <si>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</si>
  <si>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</si>
  <si>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</si>
  <si>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</si>
  <si>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</si>
  <si>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</si>
  <si>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</si>
  <si>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</si>
  <si>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</si>
  <si>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</si>
  <si>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</si>
  <si>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</si>
  <si>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</si>
  <si>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</si>
  <si>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</si>
  <si>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</si>
  <si>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</si>
  <si>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</si>
  <si>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</si>
  <si>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</si>
  <si>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</si>
  <si>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</si>
  <si>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</si>
  <si>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</si>
  <si>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</si>
  <si>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</si>
  <si>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</si>
  <si>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</si>
  <si>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</si>
  <si>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</si>
  <si>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</si>
  <si>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</si>
  <si>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</si>
  <si>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</si>
  <si>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</si>
  <si>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</si>
  <si>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</si>
  <si>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</si>
  <si>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</si>
  <si>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</si>
  <si>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</si>
  <si>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</si>
  <si>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</si>
  <si>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</si>
  <si>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</si>
  <si>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</si>
  <si>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</si>
  <si>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</si>
  <si>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</si>
  <si>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</si>
  <si>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</si>
  <si>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</si>
  <si>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</si>
  <si>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</si>
  <si>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</si>
  <si>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</si>
  <si>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</si>
  <si>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</si>
  <si>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</si>
  <si>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</si>
  <si>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</si>
  <si>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</si>
  <si>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</si>
  <si>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</si>
  <si>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</si>
  <si>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</si>
  <si>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</si>
  <si>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</si>
  <si>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</si>
  <si>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</si>
  <si>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</si>
  <si>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</si>
  <si>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</si>
  <si>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</si>
  <si>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</si>
  <si>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</si>
  <si>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</si>
  <si>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</si>
  <si>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</si>
  <si>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</si>
  <si>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</si>
  <si>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</si>
  <si>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</si>
  <si>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</si>
  <si>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</si>
  <si>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</si>
  <si>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</si>
  <si>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</si>
  <si>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</si>
  <si>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</si>
  <si>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</si>
  <si>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</si>
  <si>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</si>
  <si>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</si>
  <si>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</si>
  <si>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</si>
  <si>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</si>
  <si>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</si>
  <si>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</si>
  <si>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</si>
  <si>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</si>
  <si>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</si>
  <si>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</si>
  <si>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</si>
  <si>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</si>
  <si>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</si>
  <si>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</si>
  <si>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</si>
  <si>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</si>
  <si>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</si>
  <si>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</si>
  <si>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</si>
  <si>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</si>
  <si>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</si>
  <si>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</si>
  <si>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</si>
  <si>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</si>
  <si>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</si>
  <si>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</si>
  <si>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</si>
  <si>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</si>
  <si>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</si>
  <si>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</si>
  <si>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</si>
  <si>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</si>
  <si>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</si>
  <si>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</si>
  <si>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</si>
  <si>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</si>
  <si>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</si>
  <si>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</si>
  <si>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</si>
  <si>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</si>
  <si>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</si>
  <si>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</si>
  <si>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</si>
  <si>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</si>
  <si>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</si>
  <si>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</si>
  <si>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</si>
  <si>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</si>
  <si>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</si>
  <si>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</si>
  <si>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</si>
  <si>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</si>
  <si>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</si>
  <si>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</si>
  <si>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</si>
  <si>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</si>
  <si>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</si>
  <si>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</si>
  <si>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</si>
  <si>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</si>
  <si>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</si>
  <si>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</si>
  <si>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</si>
  <si>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</si>
  <si>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</si>
  <si>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</si>
  <si>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</si>
  <si>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</si>
  <si>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</si>
  <si>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</si>
  <si>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</si>
  <si>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</si>
  <si>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</si>
  <si>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</si>
  <si>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</si>
  <si>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</si>
  <si>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</si>
  <si>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</si>
  <si>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</si>
  <si>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</si>
  <si>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</si>
  <si>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</si>
  <si>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</si>
  <si>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</si>
  <si>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</si>
  <si>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</si>
  <si>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</si>
  <si>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</si>
  <si>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</si>
  <si>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</si>
  <si>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</si>
  <si>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</si>
  <si>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</si>
  <si>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</si>
  <si>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</si>
  <si>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</si>
  <si>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</si>
  <si>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</si>
  <si>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</si>
  <si>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</si>
  <si>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</si>
  <si>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</si>
  <si>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</si>
  <si>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</si>
  <si>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</si>
  <si>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</si>
  <si>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</si>
  <si>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</si>
  <si>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</si>
  <si>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</si>
  <si>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</si>
  <si>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</si>
  <si>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</si>
  <si>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</si>
  <si>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</si>
  <si>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</si>
  <si>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</si>
  <si>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</si>
  <si>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</si>
  <si>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</si>
  <si>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</si>
  <si>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</si>
  <si>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</si>
  <si>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</si>
  <si>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</si>
  <si>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</si>
  <si>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</si>
  <si>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</si>
  <si>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</si>
  <si>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</si>
  <si>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</si>
  <si>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</si>
  <si>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</si>
  <si>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</si>
  <si>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</si>
  <si>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</si>
  <si>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</si>
  <si>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</si>
  <si>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</si>
  <si>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</si>
  <si>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</si>
  <si>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</si>
  <si>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</si>
  <si>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</si>
  <si>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</si>
  <si>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</si>
  <si>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</si>
  <si>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</si>
  <si>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</si>
  <si>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</si>
  <si>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</si>
  <si>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</si>
  <si>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</si>
  <si>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</si>
  <si>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</si>
  <si>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</si>
  <si>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</si>
  <si>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</si>
  <si>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</si>
  <si>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</si>
  <si>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</si>
  <si>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</si>
  <si>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</si>
  <si>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</si>
  <si>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</si>
  <si>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</si>
  <si>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</si>
  <si>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</si>
  <si>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</si>
  <si>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</si>
  <si>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</si>
  <si>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</si>
  <si>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</si>
  <si>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</si>
  <si>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</si>
  <si>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</si>
  <si>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</si>
  <si>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</si>
  <si>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</si>
  <si>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</si>
  <si>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</si>
  <si>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</si>
  <si>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</si>
  <si>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</si>
  <si>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</si>
  <si>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</si>
  <si>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</si>
  <si>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</si>
  <si>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</si>
  <si>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</si>
  <si>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</si>
  <si>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</si>
  <si>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</si>
  <si>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</si>
  <si>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</si>
  <si>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</si>
  <si>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</si>
  <si>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</si>
  <si>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</si>
  <si>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</si>
  <si>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</si>
  <si>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</si>
  <si>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</si>
  <si>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</si>
  <si>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</si>
  <si>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</si>
  <si>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</si>
  <si>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</si>
  <si>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</si>
  <si>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</si>
  <si>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</si>
  <si>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</si>
  <si>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</si>
  <si>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</si>
  <si>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</si>
  <si>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</si>
  <si>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</si>
  <si>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</si>
  <si>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</si>
  <si>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</si>
  <si>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</si>
  <si>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</si>
  <si>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</si>
  <si>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</si>
  <si>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</si>
  <si>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</si>
  <si>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</si>
  <si>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</si>
  <si>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</si>
  <si>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</si>
  <si>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</si>
  <si>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</si>
  <si>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</si>
  <si>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</si>
  <si>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</si>
  <si>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</si>
  <si>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</si>
  <si>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</si>
  <si>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</si>
  <si>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</si>
  <si>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</si>
  <si>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</si>
  <si>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</si>
  <si>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</si>
  <si>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</si>
  <si>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</si>
  <si>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</si>
  <si>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</si>
  <si>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</si>
  <si>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</si>
  <si>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</si>
  <si>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</si>
  <si>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</si>
  <si>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</si>
  <si>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</si>
  <si>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</si>
  <si>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</si>
  <si>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</si>
  <si>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</si>
  <si>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</si>
  <si>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</si>
  <si>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</si>
  <si>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</si>
  <si>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</si>
  <si>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</si>
  <si>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</si>
  <si>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</si>
  <si>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</si>
  <si>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</si>
  <si>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</si>
  <si>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</si>
  <si>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</si>
  <si>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</si>
  <si>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</si>
  <si>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</si>
  <si>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</si>
  <si>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</si>
  <si>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</si>
  <si>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</si>
  <si>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</si>
  <si>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</si>
  <si>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</si>
  <si>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</si>
  <si>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</si>
  <si>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</si>
  <si>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</si>
  <si>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</si>
  <si>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</si>
  <si>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</si>
  <si>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</si>
  <si>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</si>
  <si>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</si>
  <si>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</si>
  <si>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</si>
  <si>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</si>
  <si>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</si>
  <si>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</si>
  <si>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</si>
  <si>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</si>
  <si>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</si>
  <si>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</si>
  <si>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</si>
  <si>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</si>
  <si>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</si>
  <si>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</si>
  <si>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</si>
  <si>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</si>
  <si>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</si>
  <si>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</si>
  <si>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</si>
  <si>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</si>
  <si>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</si>
  <si>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</si>
  <si>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</si>
  <si>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</si>
  <si>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</si>
  <si>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</si>
  <si>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</si>
  <si>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</si>
  <si>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</si>
  <si>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</si>
  <si>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</si>
  <si>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</si>
  <si>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</si>
  <si>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</si>
  <si>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</si>
  <si>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</si>
  <si>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</si>
  <si>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</si>
  <si>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</si>
  <si>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</si>
  <si>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</si>
  <si>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</si>
  <si>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</si>
  <si>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</si>
  <si>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</si>
  <si>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</si>
  <si>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</si>
  <si>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</si>
  <si>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</si>
  <si>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</si>
  <si>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</si>
  <si>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</si>
  <si>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</si>
  <si>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</si>
  <si>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</si>
  <si>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</si>
  <si>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</si>
  <si>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</si>
  <si>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</si>
  <si>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</si>
  <si>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</si>
  <si>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</si>
  <si>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</si>
  <si>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</si>
  <si>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</si>
  <si>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</si>
  <si>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</si>
  <si>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</si>
  <si>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</si>
  <si>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</si>
  <si>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</si>
  <si>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</si>
  <si>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</si>
  <si>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</si>
  <si>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</si>
  <si>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</si>
  <si>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</si>
  <si>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</si>
  <si>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</si>
  <si>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</si>
  <si>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</si>
  <si>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</si>
  <si>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</si>
  <si>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</si>
  <si>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</si>
  <si>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</si>
  <si>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</si>
  <si>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</si>
  <si>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</si>
  <si>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</si>
  <si>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</si>
  <si>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</si>
  <si>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</si>
  <si>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</si>
  <si>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</si>
  <si>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</si>
  <si>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</si>
  <si>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</si>
  <si>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</si>
  <si>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</si>
  <si>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</si>
  <si>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</si>
  <si>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</si>
  <si>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</si>
  <si>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</si>
  <si>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</si>
  <si>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</si>
  <si>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</si>
  <si>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</si>
  <si>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</si>
  <si>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</si>
  <si>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</si>
  <si>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</si>
  <si>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</si>
  <si>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</si>
  <si>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</si>
  <si>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</si>
  <si>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</si>
  <si>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</si>
  <si>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</si>
  <si>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</si>
  <si>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</si>
  <si>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</si>
  <si>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</si>
  <si>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</si>
  <si>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</si>
  <si>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</si>
  <si>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</si>
  <si>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</si>
  <si>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</si>
  <si>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</si>
  <si>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</si>
  <si>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</si>
  <si>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</si>
  <si>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</si>
  <si>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</si>
  <si>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</si>
  <si>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</si>
  <si>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</si>
  <si>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</si>
  <si>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</si>
  <si>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</si>
  <si>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</si>
  <si>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</si>
  <si>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</si>
  <si>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</si>
  <si>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</si>
  <si>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</si>
  <si>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</si>
  <si>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</si>
  <si>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</si>
  <si>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</si>
  <si>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</si>
  <si>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</si>
  <si>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</si>
  <si>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</si>
  <si>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</si>
  <si>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</si>
  <si>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</si>
  <si>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</si>
  <si>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</si>
  <si>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</si>
  <si>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</si>
  <si>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</si>
  <si>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</si>
  <si>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</si>
  <si>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</si>
  <si>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</si>
  <si>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</si>
  <si>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</si>
  <si>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</si>
  <si>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</si>
  <si>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</si>
  <si>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</si>
  <si>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</si>
  <si>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</si>
  <si>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</si>
  <si>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</si>
  <si>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</si>
  <si>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</si>
  <si>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</si>
  <si>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</si>
  <si>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</si>
  <si>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</si>
  <si>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</si>
  <si>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</si>
  <si>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</si>
  <si>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</si>
  <si>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</si>
  <si>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</si>
  <si>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</si>
  <si>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</si>
  <si>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</si>
  <si>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</si>
  <si>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</si>
  <si>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</si>
  <si>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</si>
  <si>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</si>
  <si>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</si>
  <si>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</si>
  <si>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</si>
  <si>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</si>
  <si>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</si>
  <si>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</si>
  <si>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</si>
  <si>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</si>
  <si>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</si>
  <si>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</si>
  <si>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</si>
  <si>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</si>
  <si>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</si>
  <si>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</si>
  <si>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</si>
  <si>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</si>
  <si>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</si>
  <si>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</si>
  <si>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</si>
  <si>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</si>
  <si>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</si>
  <si>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</si>
  <si>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</si>
  <si>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</si>
  <si>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</si>
  <si>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</si>
  <si>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</si>
  <si>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</si>
  <si>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</si>
  <si>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</si>
  <si>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</si>
  <si>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</si>
  <si>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</si>
  <si>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</si>
  <si>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</si>
  <si>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</si>
  <si>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</si>
  <si>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</si>
  <si>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</si>
  <si>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</si>
  <si>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</si>
  <si>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</si>
  <si>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</si>
  <si>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</si>
  <si>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</si>
  <si>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</si>
  <si>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</si>
  <si>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</si>
  <si>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</si>
  <si>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</si>
  <si>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</si>
  <si>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</si>
  <si>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</si>
  <si>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</si>
  <si>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</si>
  <si>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</si>
  <si>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</si>
  <si>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</si>
  <si>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</si>
  <si>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</si>
  <si>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</si>
  <si>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</si>
  <si>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</si>
  <si>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</si>
  <si>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</si>
  <si>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</si>
  <si>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</si>
  <si>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</si>
  <si>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</si>
  <si>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</si>
  <si>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</si>
  <si>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</si>
  <si>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</si>
  <si>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</si>
  <si>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</si>
  <si>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</si>
  <si>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</si>
  <si>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</si>
  <si>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</si>
  <si>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</si>
  <si>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</si>
  <si>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</si>
  <si>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</si>
  <si>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</si>
  <si>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</si>
  <si>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</si>
  <si>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</si>
  <si>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</si>
  <si>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</si>
  <si>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</si>
  <si>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</si>
  <si>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</si>
  <si>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</si>
  <si>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</si>
  <si>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</si>
  <si>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</si>
  <si>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</si>
  <si>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</si>
  <si>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</si>
  <si>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</si>
  <si>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</si>
  <si>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</si>
  <si>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</si>
  <si>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</si>
  <si>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</si>
  <si>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</si>
  <si>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</si>
  <si>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</si>
  <si>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</si>
  <si>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</si>
  <si>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</si>
  <si>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</si>
  <si>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</si>
  <si>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</si>
  <si>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</si>
  <si>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</si>
  <si>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</si>
  <si>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</si>
  <si>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</si>
  <si>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</si>
  <si>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</si>
  <si>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</si>
  <si>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</si>
  <si>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</si>
  <si>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</si>
  <si>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</si>
  <si>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</si>
  <si>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</si>
  <si>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</si>
  <si>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</si>
  <si>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</si>
  <si>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</si>
  <si>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</si>
  <si>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</si>
  <si>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</si>
  <si>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</si>
  <si>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</si>
  <si>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</si>
  <si>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</si>
  <si>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</si>
  <si>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</si>
  <si>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</si>
  <si>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</si>
  <si>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</si>
  <si>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</si>
  <si>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</si>
  <si>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</si>
  <si>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</si>
  <si>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</si>
  <si>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</si>
  <si>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</si>
  <si>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</si>
  <si>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</si>
  <si>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</si>
  <si>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</si>
  <si>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</si>
  <si>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</si>
  <si>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</si>
  <si>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</si>
  <si>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</si>
  <si>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</si>
  <si>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</si>
  <si>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</si>
  <si>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</si>
  <si>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</si>
  <si>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</si>
  <si>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</si>
  <si>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</si>
  <si>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</si>
  <si>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</si>
  <si>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</si>
  <si>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</si>
  <si>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</si>
  <si>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</si>
  <si>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</si>
  <si>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</si>
  <si>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</si>
  <si>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</si>
  <si>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</si>
  <si>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</si>
  <si>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</si>
  <si>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</si>
  <si>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</si>
  <si>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</si>
  <si>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</si>
  <si>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</si>
  <si>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</si>
  <si>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</si>
  <si>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</si>
  <si>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</si>
  <si>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</si>
  <si>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</si>
  <si>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</si>
  <si>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</si>
  <si>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</si>
  <si>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</si>
  <si>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</si>
  <si>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</si>
  <si>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</si>
  <si>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</si>
  <si>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</si>
  <si>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</si>
  <si>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</si>
  <si>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</si>
  <si>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</si>
  <si>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</si>
  <si>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</si>
  <si>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</si>
  <si>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</si>
  <si>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</si>
  <si>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</si>
  <si>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</si>
  <si>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</si>
  <si>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</si>
  <si>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</si>
  <si>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</si>
  <si>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</si>
  <si>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</si>
  <si>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</si>
  <si>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</si>
  <si>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</si>
  <si>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</si>
  <si>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</si>
  <si>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</si>
  <si>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</si>
  <si>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</si>
  <si>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</si>
  <si>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</si>
  <si>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</si>
  <si>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</si>
  <si>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</si>
  <si>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</si>
  <si>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</si>
  <si>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</si>
  <si>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</si>
  <si>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</si>
  <si>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</si>
  <si>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</si>
  <si>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</si>
  <si>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</si>
  <si>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</si>
  <si>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</si>
  <si>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</si>
  <si>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</si>
  <si>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</si>
  <si>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</si>
  <si>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</si>
  <si>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</si>
  <si>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</si>
  <si>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</si>
  <si>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</si>
  <si>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</si>
  <si>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</si>
  <si>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</si>
  <si>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</si>
  <si>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</si>
  <si>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</si>
  <si>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</si>
  <si>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</si>
  <si>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</si>
  <si>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</si>
  <si>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</si>
  <si>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</si>
  <si>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</si>
  <si>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</si>
  <si>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</si>
  <si>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</si>
  <si>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</si>
  <si>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</si>
  <si>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</si>
  <si>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</si>
  <si>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</si>
  <si>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</si>
  <si>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</si>
  <si>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</si>
  <si>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</si>
  <si>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</si>
  <si>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</si>
  <si>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</si>
  <si>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</si>
  <si>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</si>
  <si>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</si>
  <si>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</si>
  <si>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</si>
  <si>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</si>
  <si>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</si>
  <si>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</si>
  <si>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</si>
  <si>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</si>
  <si>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</si>
  <si>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</si>
  <si>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</si>
  <si>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</si>
  <si>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</si>
  <si>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</si>
  <si>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</si>
  <si>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</si>
  <si>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</si>
  <si>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</si>
  <si>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</si>
  <si>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</si>
  <si>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</si>
  <si>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</si>
  <si>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</si>
  <si>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</si>
  <si>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</si>
  <si>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</si>
  <si>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</si>
  <si>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</si>
  <si>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</si>
  <si>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</si>
  <si>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</si>
  <si>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</si>
  <si>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</si>
  <si>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</si>
  <si>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</si>
  <si>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</si>
  <si>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</si>
  <si>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</si>
  <si>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</si>
  <si>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</si>
  <si>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</si>
  <si>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</si>
  <si>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</si>
  <si>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</si>
  <si>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</si>
  <si>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</si>
  <si>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</si>
  <si>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</si>
  <si>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</si>
  <si>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</si>
  <si>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</si>
  <si>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</si>
  <si>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</si>
  <si>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</si>
  <si>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</si>
  <si>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</si>
  <si>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</si>
  <si>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</si>
  <si>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</si>
  <si>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</si>
  <si>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</si>
  <si>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</si>
  <si>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</si>
  <si>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</si>
  <si>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</si>
  <si>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</si>
  <si>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</si>
  <si>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</si>
  <si>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</si>
  <si>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</si>
  <si>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</si>
  <si>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</si>
  <si>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</si>
  <si>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</si>
  <si>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</si>
  <si>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</si>
  <si>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</si>
  <si>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</si>
  <si>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</si>
  <si>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</si>
  <si>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</si>
  <si>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</si>
  <si>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</si>
  <si>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</si>
  <si>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</si>
  <si>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</si>
  <si>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</si>
  <si>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</si>
  <si>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</si>
  <si>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</si>
  <si>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</si>
  <si>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</si>
  <si>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</si>
  <si>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</si>
  <si>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</si>
  <si>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</si>
  <si>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</si>
  <si>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</si>
  <si>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</si>
  <si>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</si>
  <si>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</si>
  <si>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</si>
  <si>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</si>
  <si>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</si>
  <si>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</si>
  <si>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</si>
  <si>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</si>
  <si>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</si>
  <si>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</si>
  <si>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</si>
  <si>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</si>
  <si>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</si>
  <si>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</si>
  <si>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</si>
  <si>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</si>
  <si>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</si>
  <si>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</si>
  <si>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</si>
  <si>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</si>
  <si>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</si>
  <si>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</si>
  <si>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</si>
  <si>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</si>
  <si>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</si>
  <si>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</si>
  <si>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</si>
  <si>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</si>
  <si>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</si>
  <si>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</si>
  <si>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</si>
  <si>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</si>
  <si>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</si>
  <si>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</si>
  <si>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</si>
  <si>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</si>
  <si>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</si>
  <si>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</si>
  <si>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</si>
  <si>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</si>
  <si>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</si>
  <si>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</si>
  <si>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</si>
  <si>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</si>
  <si>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</si>
  <si>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</si>
  <si>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</si>
  <si>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</si>
  <si>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</si>
  <si>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</si>
  <si>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</si>
  <si>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</si>
  <si>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</si>
  <si>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</si>
  <si>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</si>
  <si>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</si>
  <si>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</si>
  <si>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</si>
  <si>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</si>
  <si>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</si>
  <si>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</si>
  <si>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</si>
  <si>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</si>
  <si>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</si>
  <si>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</si>
  <si>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</si>
  <si>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</si>
  <si>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</si>
  <si>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</si>
  <si>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</si>
  <si>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</si>
  <si>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</si>
  <si>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</si>
  <si>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</si>
  <si>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</si>
  <si>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</si>
  <si>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</si>
  <si>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</si>
  <si>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</si>
  <si>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</si>
  <si>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</si>
  <si>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</si>
  <si>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</si>
  <si>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</si>
  <si>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</si>
  <si>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</si>
  <si>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</si>
  <si>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</si>
  <si>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</si>
  <si>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</si>
  <si>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</si>
  <si>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</si>
  <si>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</si>
  <si>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</si>
  <si>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</si>
  <si>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</si>
  <si>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</si>
  <si>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</si>
  <si>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</si>
  <si>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</si>
  <si>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</si>
  <si>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</si>
  <si>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</si>
  <si>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</si>
  <si>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</si>
  <si>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</si>
  <si>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</si>
  <si>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</si>
  <si>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</si>
  <si>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</si>
  <si>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</si>
  <si>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</si>
  <si>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</si>
  <si>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</si>
  <si>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</si>
  <si>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</si>
  <si>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</si>
  <si>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</si>
  <si>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</si>
  <si>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</si>
  <si>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</si>
  <si>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</si>
  <si>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</si>
  <si>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</si>
  <si>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</si>
  <si>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</si>
  <si>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</si>
  <si>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</si>
  <si>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</si>
  <si>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</si>
  <si>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</si>
  <si>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</si>
  <si>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</si>
  <si>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</si>
  <si>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</si>
  <si>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</si>
  <si>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</si>
  <si>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</si>
  <si>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</si>
  <si>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</si>
  <si>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</si>
  <si>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</si>
  <si>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</si>
  <si>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</si>
  <si>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</si>
  <si>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</si>
  <si>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</si>
  <si>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</si>
  <si>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</si>
  <si>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</si>
  <si>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</si>
  <si>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</si>
  <si>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</si>
  <si>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</si>
  <si>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</si>
  <si>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</si>
  <si>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</si>
  <si>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</si>
  <si>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</si>
  <si>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</si>
  <si>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</si>
  <si>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</si>
  <si>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</si>
  <si>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</si>
  <si>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</si>
  <si>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</si>
  <si>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</si>
  <si>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</si>
  <si>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</si>
  <si>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</si>
  <si>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</si>
  <si>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</si>
  <si>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</si>
  <si>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</si>
  <si>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</si>
  <si>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</si>
  <si>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</si>
  <si>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</si>
  <si>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</si>
  <si>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</si>
  <si>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</si>
  <si>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</si>
  <si>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</si>
  <si>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</si>
  <si>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</si>
  <si>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</si>
  <si>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</si>
  <si>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</si>
  <si>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</si>
  <si>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</si>
  <si>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</si>
  <si>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</si>
  <si>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</si>
  <si>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</si>
  <si>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</si>
  <si>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</si>
  <si>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</si>
  <si>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</si>
  <si>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</si>
  <si>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</si>
  <si>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</si>
  <si>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</si>
  <si>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</si>
  <si>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</si>
  <si>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</si>
  <si>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</si>
  <si>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</si>
  <si>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</si>
  <si>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</si>
  <si>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</si>
  <si>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</si>
  <si>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</si>
  <si>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</si>
  <si>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</si>
  <si>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</si>
  <si>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</si>
  <si>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</si>
  <si>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</si>
  <si>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</si>
  <si>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</si>
  <si>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</si>
  <si>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</si>
  <si>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</si>
  <si>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</si>
  <si>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</si>
  <si>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</si>
  <si>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</si>
  <si>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</si>
  <si>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</si>
  <si>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</si>
  <si>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</si>
  <si>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</si>
  <si>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</si>
  <si>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</si>
  <si>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</si>
  <si>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</si>
  <si>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</si>
  <si>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</si>
  <si>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</si>
  <si>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</si>
  <si>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</si>
  <si>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</si>
  <si>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</si>
  <si>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</si>
  <si>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</si>
  <si>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</si>
  <si>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</si>
  <si>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</si>
  <si>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</si>
  <si>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</si>
  <si>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</si>
  <si>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</si>
  <si>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</si>
  <si>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</si>
  <si>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</si>
  <si>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</si>
  <si>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</si>
  <si>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</si>
  <si>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</si>
  <si>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</si>
  <si>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</si>
  <si>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</si>
  <si>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</si>
  <si>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</si>
  <si>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</si>
  <si>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</si>
  <si>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</si>
  <si>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</si>
  <si>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</si>
  <si>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</si>
  <si>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</si>
  <si>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</si>
  <si>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</si>
  <si>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</si>
  <si>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</si>
  <si>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</si>
  <si>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</si>
  <si>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</si>
  <si>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</si>
  <si>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</si>
  <si>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</si>
  <si>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</si>
  <si>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</si>
  <si>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</si>
  <si>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</si>
  <si>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</si>
  <si>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</si>
  <si>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</si>
  <si>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</si>
  <si>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</si>
  <si>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</si>
  <si>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</si>
  <si>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</si>
  <si>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</si>
  <si>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</si>
  <si>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</si>
  <si>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</si>
  <si>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</si>
  <si>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</si>
  <si>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</si>
  <si>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</si>
  <si>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</si>
  <si>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</si>
  <si>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</si>
  <si>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</si>
  <si>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</si>
  <si>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</si>
  <si>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</si>
  <si>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</si>
  <si>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</si>
  <si>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</si>
  <si>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</si>
  <si>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</si>
  <si>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</si>
  <si>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</si>
  <si>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</si>
  <si>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</si>
  <si>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</si>
  <si>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</si>
  <si>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</si>
  <si>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</si>
  <si>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</si>
  <si>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</si>
  <si>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</si>
  <si>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</si>
  <si>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</si>
  <si>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</si>
  <si>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</si>
  <si>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</si>
  <si>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</si>
  <si>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</si>
  <si>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</si>
  <si>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</si>
  <si>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</si>
  <si>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</si>
  <si>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</si>
  <si>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</si>
  <si>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</si>
  <si>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</si>
  <si>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</si>
  <si>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</si>
  <si>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</si>
  <si>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</si>
  <si>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</si>
  <si>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</si>
  <si>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</si>
  <si>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</si>
  <si>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</si>
  <si>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</si>
  <si>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</si>
  <si>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</si>
  <si>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</si>
  <si>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</si>
  <si>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</si>
  <si>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</si>
  <si>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</si>
  <si>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</si>
  <si>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</si>
  <si>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</si>
  <si>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</si>
  <si>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</si>
  <si>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</si>
  <si>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</si>
  <si>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</si>
  <si>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</si>
  <si>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</si>
  <si>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</si>
  <si>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</si>
  <si>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</si>
  <si>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</si>
  <si>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</si>
  <si>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</si>
  <si>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</si>
  <si>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</si>
  <si>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</si>
  <si>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</si>
  <si>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</si>
  <si>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</si>
  <si>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</si>
  <si>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</si>
  <si>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</si>
  <si>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</si>
  <si>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</si>
  <si>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</si>
  <si>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</si>
  <si>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</si>
  <si>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</si>
  <si>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</si>
  <si>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</si>
  <si>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</si>
  <si>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</si>
  <si>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</si>
  <si>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</si>
  <si>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</si>
  <si>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</si>
  <si>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</si>
  <si>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</si>
  <si>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</si>
  <si>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</si>
  <si>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</si>
  <si>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</si>
  <si>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</si>
  <si>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</si>
  <si>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</si>
  <si>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</si>
  <si>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</si>
  <si>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</si>
  <si>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</si>
  <si>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</si>
  <si>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</si>
  <si>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</si>
  <si>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</si>
  <si>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</si>
  <si>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</si>
  <si>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</si>
  <si>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</si>
  <si>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</si>
  <si>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</si>
  <si>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</si>
  <si>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</si>
  <si>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</si>
  <si>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</si>
  <si>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</si>
  <si>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</si>
  <si>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</si>
  <si>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</si>
  <si>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</si>
  <si>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</si>
  <si>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</si>
  <si>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</si>
  <si>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</si>
  <si>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</si>
  <si>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</si>
  <si>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</si>
  <si>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</si>
  <si>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</si>
  <si>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</si>
  <si>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</si>
  <si>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</si>
  <si>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</si>
  <si>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</si>
  <si>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</si>
  <si>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</si>
  <si>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</si>
  <si>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</si>
  <si>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</si>
  <si>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</si>
  <si>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</si>
  <si>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</si>
  <si>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</si>
  <si>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</si>
  <si>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</si>
  <si>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</si>
  <si>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</si>
  <si>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</si>
  <si>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</si>
  <si>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</si>
  <si>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</si>
  <si>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</si>
  <si>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</si>
  <si>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</si>
  <si>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</si>
  <si>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</si>
  <si>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</si>
  <si>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</si>
  <si>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</si>
  <si>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</si>
  <si>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</si>
  <si>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</si>
  <si>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</si>
  <si>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</si>
  <si>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</si>
  <si>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</si>
  <si>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</si>
  <si>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</si>
  <si>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</si>
  <si>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</si>
  <si>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</si>
  <si>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</si>
  <si>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</si>
  <si>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</si>
  <si>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</si>
  <si>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</si>
  <si>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</si>
  <si>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</si>
  <si>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</si>
  <si>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</si>
  <si>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</si>
  <si>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</si>
  <si>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</si>
  <si>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</si>
  <si>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</si>
  <si>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</si>
  <si>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</si>
  <si>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</si>
  <si>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</si>
  <si>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</si>
  <si>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</si>
  <si>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</si>
  <si>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</si>
  <si>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</si>
  <si>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</si>
  <si>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</si>
  <si>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</si>
  <si>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</si>
  <si>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</si>
  <si>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</si>
  <si>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</si>
  <si>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</si>
  <si>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</si>
  <si>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</si>
  <si>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</si>
  <si>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</si>
  <si>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</si>
  <si>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</si>
  <si>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</si>
  <si>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</si>
  <si>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</si>
  <si>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</si>
  <si>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</si>
  <si>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</si>
  <si>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</si>
  <si>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</si>
  <si>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</si>
  <si>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</si>
  <si>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</si>
  <si>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</si>
  <si>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</si>
  <si>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</si>
  <si>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</si>
  <si>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</si>
  <si>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</si>
  <si>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</si>
  <si>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</si>
  <si>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</si>
  <si>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</si>
  <si>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</si>
  <si>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</si>
  <si>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</si>
  <si>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</si>
  <si>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</si>
  <si>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</si>
  <si>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</si>
  <si>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</si>
  <si>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</si>
  <si>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</si>
  <si>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</si>
  <si>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</si>
  <si>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</si>
  <si>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</si>
  <si>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</si>
  <si>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</si>
  <si>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</si>
  <si>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</si>
  <si>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</si>
  <si>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</si>
  <si>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</si>
  <si>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</si>
  <si>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</si>
  <si>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</si>
  <si>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</si>
  <si>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</si>
  <si>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</si>
  <si>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</si>
  <si>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</si>
  <si>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</si>
  <si>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</si>
  <si>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</si>
  <si>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</si>
  <si>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</si>
  <si>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</si>
  <si>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</si>
  <si>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</si>
  <si>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</si>
  <si>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</si>
  <si>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</si>
  <si>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</si>
  <si>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</si>
  <si>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</si>
  <si>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</si>
  <si>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</si>
  <si>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</si>
  <si>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</si>
  <si>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</si>
  <si>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</si>
  <si>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</si>
  <si>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</si>
  <si>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</si>
  <si>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</si>
  <si>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</si>
  <si>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</si>
  <si>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</si>
  <si>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</si>
  <si>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</si>
  <si>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</si>
  <si>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</si>
  <si>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</si>
  <si>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</si>
  <si>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</si>
  <si>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</si>
  <si>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</si>
  <si>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</si>
  <si>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</si>
  <si>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</si>
  <si>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</si>
  <si>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</si>
  <si>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</si>
  <si>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</si>
  <si>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</si>
  <si>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</si>
  <si>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</si>
  <si>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</si>
  <si>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</si>
  <si>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</si>
  <si>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</si>
  <si>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</si>
  <si>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</si>
  <si>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</si>
  <si>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</si>
  <si>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</si>
  <si>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</si>
  <si>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</si>
  <si>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</si>
  <si>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</si>
  <si>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</si>
  <si>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</si>
  <si>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</si>
  <si>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</si>
  <si>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</si>
  <si>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</si>
  <si>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</si>
  <si>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</si>
  <si>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</si>
  <si>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</si>
  <si>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</si>
  <si>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</si>
  <si>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</si>
  <si>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</si>
  <si>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</si>
  <si>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</si>
  <si>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</si>
  <si>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</si>
  <si>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</si>
  <si>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</si>
  <si>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</si>
  <si>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</si>
  <si>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</si>
  <si>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</si>
  <si>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</si>
  <si>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</si>
  <si>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</si>
  <si>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</si>
  <si>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</si>
  <si>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</si>
  <si>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</si>
  <si>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</si>
  <si>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</si>
  <si>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</si>
  <si>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</si>
  <si>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</si>
  <si>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</si>
  <si>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</si>
  <si>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</si>
  <si>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</si>
  <si>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</si>
  <si>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</si>
  <si>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</si>
  <si>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</si>
  <si>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</si>
  <si>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</si>
  <si>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</si>
  <si>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</si>
  <si>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</si>
  <si>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</si>
  <si>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</si>
  <si>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</si>
  <si>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</si>
  <si>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</si>
  <si>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</si>
  <si>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</si>
  <si>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</si>
  <si>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</si>
  <si>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</si>
  <si>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</si>
  <si>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</si>
  <si>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</si>
  <si>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</si>
  <si>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</si>
  <si>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</si>
  <si>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</si>
  <si>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</si>
  <si>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</si>
  <si>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</si>
  <si>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</si>
  <si>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</si>
  <si>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</si>
  <si>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</si>
  <si>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</si>
  <si>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</si>
  <si>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</si>
  <si>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</si>
  <si>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</si>
  <si>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</si>
  <si>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</si>
  <si>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</si>
  <si>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</si>
  <si>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</si>
  <si>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</si>
  <si>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</si>
  <si>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</si>
  <si>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</si>
  <si>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</si>
  <si>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</si>
  <si>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</si>
  <si>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</si>
  <si>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</si>
  <si>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</si>
  <si>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</si>
  <si>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</si>
  <si>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</si>
  <si>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</si>
  <si>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</si>
  <si>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</si>
  <si>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</si>
  <si>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</si>
  <si>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</si>
  <si>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</si>
  <si>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</si>
  <si>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</si>
  <si>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</si>
  <si>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</si>
  <si>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</si>
  <si>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</si>
  <si>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</si>
  <si>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</si>
  <si>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</si>
  <si>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</si>
  <si>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</si>
  <si>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</si>
  <si>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</si>
  <si>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</si>
  <si>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</si>
  <si>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</si>
  <si>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</si>
  <si>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</si>
  <si>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</si>
  <si>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</si>
  <si>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</si>
  <si>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</si>
  <si>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</si>
  <si>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</si>
  <si>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</si>
  <si>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</si>
  <si>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</si>
  <si>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</si>
  <si>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</si>
  <si>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</si>
  <si>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</si>
  <si>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</si>
  <si>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</si>
  <si>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</si>
  <si>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</si>
  <si>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</si>
  <si>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</si>
  <si>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</si>
  <si>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</si>
  <si>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</si>
  <si>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</si>
  <si>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</si>
  <si>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</si>
  <si>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</si>
  <si>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</si>
  <si>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</si>
  <si>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</si>
  <si>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</si>
  <si>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</si>
  <si>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</si>
  <si>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</si>
  <si>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</si>
  <si>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</si>
  <si>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</si>
  <si>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</si>
  <si>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</si>
  <si>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</si>
  <si>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</si>
  <si>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</si>
  <si>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</si>
  <si>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</si>
  <si>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</si>
  <si>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</si>
  <si>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</si>
  <si>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</si>
  <si>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</si>
  <si>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</si>
  <si>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</si>
  <si>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</si>
  <si>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</si>
  <si>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</si>
  <si>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</si>
  <si>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</si>
  <si>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</si>
  <si>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</si>
  <si>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</si>
  <si>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</si>
  <si>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</si>
  <si>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</si>
  <si>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</si>
  <si>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</si>
  <si>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</si>
  <si>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</si>
  <si>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</si>
  <si>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</si>
  <si>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</si>
  <si>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</si>
  <si>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</si>
  <si>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</si>
  <si>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</si>
  <si>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</si>
  <si>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</si>
  <si>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</si>
  <si>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</si>
  <si>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</si>
  <si>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</si>
  <si>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</si>
  <si>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</si>
  <si>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</si>
  <si>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</si>
  <si>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</si>
  <si>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</si>
  <si>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</si>
  <si>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</si>
  <si>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</si>
  <si>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</si>
  <si>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</si>
  <si>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</si>
  <si>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</si>
  <si>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</si>
  <si>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</si>
  <si>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</si>
  <si>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</si>
  <si>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</si>
  <si>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</si>
  <si>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</si>
  <si>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</si>
  <si>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</si>
  <si>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</si>
  <si>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</si>
  <si>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</si>
  <si>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</si>
  <si>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</si>
  <si>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</si>
  <si>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</si>
  <si>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</si>
  <si>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</si>
  <si>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</si>
  <si>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</si>
  <si>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</si>
  <si>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</si>
  <si>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</si>
  <si>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</si>
  <si>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</si>
  <si>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</si>
  <si>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</si>
  <si>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</si>
  <si>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</si>
  <si>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</si>
  <si>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</si>
  <si>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</si>
  <si>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</si>
  <si>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</si>
  <si>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</si>
  <si>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</si>
  <si>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</si>
  <si>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</si>
  <si>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</si>
  <si>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</si>
  <si>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</si>
  <si>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</si>
  <si>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</si>
  <si>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</si>
  <si>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</si>
  <si>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</si>
  <si>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</si>
  <si>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</si>
  <si>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</si>
  <si>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</si>
  <si>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</si>
  <si>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</si>
  <si>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</si>
  <si>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</si>
  <si>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</si>
  <si>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</si>
  <si>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</si>
  <si>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</si>
  <si>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</si>
  <si>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</si>
  <si>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</si>
  <si>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</si>
  <si>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</si>
  <si>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</si>
  <si>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</si>
  <si>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</si>
  <si>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</si>
  <si>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</si>
  <si>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</si>
  <si>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</si>
  <si>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</si>
  <si>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</si>
  <si>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</si>
  <si>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</si>
  <si>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</si>
  <si>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</si>
  <si>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</si>
  <si>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</si>
  <si>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</si>
  <si>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</si>
  <si>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</si>
  <si>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</si>
  <si>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</si>
  <si>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</si>
  <si>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</si>
  <si>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</si>
  <si>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</si>
  <si>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</si>
  <si>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</si>
  <si>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</si>
  <si>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</si>
  <si>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</si>
  <si>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</si>
  <si>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</si>
  <si>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</si>
  <si>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</si>
  <si>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</si>
  <si>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</si>
  <si>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</si>
  <si>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</si>
  <si>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</si>
  <si>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</si>
  <si>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</si>
  <si>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</si>
  <si>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</si>
  <si>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</si>
  <si>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</si>
  <si>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</si>
  <si>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</si>
  <si>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</si>
  <si>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</si>
  <si>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</si>
  <si>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</si>
  <si>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</si>
  <si>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</si>
  <si>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</si>
  <si>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</si>
  <si>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</si>
  <si>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</si>
  <si>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</si>
  <si>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</si>
  <si>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</si>
  <si>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</si>
  <si>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</si>
  <si>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</si>
  <si>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</si>
  <si>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</si>
  <si>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</si>
  <si>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</si>
  <si>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</si>
  <si>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</si>
  <si>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</si>
  <si>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</si>
  <si>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</si>
  <si>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</si>
  <si>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</si>
  <si>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</si>
  <si>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</si>
  <si>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</si>
  <si>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</si>
  <si>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</si>
  <si>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</si>
  <si>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</si>
  <si>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</si>
  <si>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</si>
  <si>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</si>
  <si>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</si>
  <si>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</si>
  <si>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</si>
  <si>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</si>
  <si>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</si>
  <si>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</si>
  <si>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</si>
  <si>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</si>
  <si>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</si>
  <si>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</si>
  <si>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</si>
  <si>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</si>
  <si>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</si>
  <si>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</si>
  <si>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</si>
  <si>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</si>
  <si>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</si>
  <si>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</si>
  <si>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</si>
  <si>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</si>
  <si>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</si>
  <si>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</si>
  <si>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</si>
  <si>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</si>
  <si>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</si>
  <si>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</si>
  <si>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</si>
  <si>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</si>
  <si>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</si>
  <si>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</si>
  <si>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</si>
  <si>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</si>
  <si>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</si>
  <si>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</si>
  <si>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</si>
  <si>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</si>
  <si>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</si>
  <si>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</si>
  <si>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</si>
  <si>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</si>
  <si>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</si>
  <si>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</si>
  <si>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</si>
  <si>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</si>
  <si>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</si>
  <si>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</si>
  <si>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</si>
  <si>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</si>
  <si>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</si>
  <si>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</si>
  <si>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</si>
  <si>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</si>
  <si>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</si>
  <si>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</si>
  <si>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</si>
  <si>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</si>
  <si>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</si>
  <si>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</si>
  <si>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</si>
  <si>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</si>
  <si>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</si>
  <si>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</si>
  <si>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</si>
  <si>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</si>
  <si>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</si>
  <si>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</si>
  <si>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</si>
  <si>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</si>
  <si>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</si>
  <si>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</si>
  <si>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</si>
  <si>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</si>
  <si>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</si>
  <si>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</si>
  <si>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</si>
  <si>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</si>
  <si>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</si>
  <si>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</si>
  <si>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</si>
  <si>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</si>
  <si>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</si>
  <si>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</si>
  <si>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</si>
  <si>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</si>
  <si>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</si>
  <si>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</si>
  <si>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</si>
  <si>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</si>
  <si>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</si>
  <si>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</si>
  <si>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</si>
  <si>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</si>
  <si>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</si>
  <si>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</si>
  <si>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</si>
  <si>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</si>
  <si>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</si>
  <si>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</si>
  <si>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</si>
  <si>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</si>
  <si>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</si>
  <si>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</si>
  <si>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</si>
  <si>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</si>
  <si>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</si>
  <si>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</si>
  <si>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</si>
  <si>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</si>
  <si>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</si>
  <si>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</si>
  <si>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</si>
  <si>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</si>
  <si>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</si>
  <si>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</si>
  <si>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</si>
  <si>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</si>
  <si>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</si>
  <si>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</si>
  <si>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</si>
  <si>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</si>
  <si>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</si>
  <si>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</si>
  <si>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</si>
  <si>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</si>
  <si>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</si>
  <si>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</si>
  <si>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</si>
  <si>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</si>
  <si>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</si>
  <si>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</si>
  <si>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</si>
  <si>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</si>
  <si>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</si>
  <si>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</si>
  <si>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</si>
  <si>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</si>
  <si>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</si>
  <si>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</si>
  <si>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</si>
  <si>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</si>
  <si>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</si>
  <si>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</si>
  <si>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</si>
  <si>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</si>
  <si>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</si>
  <si>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</si>
  <si>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</si>
  <si>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</si>
  <si>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</si>
  <si>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</si>
  <si>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</si>
  <si>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</si>
  <si>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</si>
  <si>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</si>
  <si>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</si>
  <si>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</si>
  <si>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</si>
  <si>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</si>
  <si>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</si>
  <si>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</si>
  <si>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</si>
  <si>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</si>
  <si>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</si>
  <si>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</si>
  <si>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</si>
  <si>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</si>
  <si>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</si>
  <si>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</si>
  <si>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</si>
  <si>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</si>
  <si>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</si>
  <si>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</si>
  <si>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</si>
  <si>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</si>
  <si>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</si>
  <si>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</si>
  <si>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</si>
  <si>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</si>
  <si>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</si>
  <si>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</si>
  <si>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</si>
  <si>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</si>
  <si>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</si>
  <si>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</si>
  <si>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</si>
  <si>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</si>
  <si>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</si>
  <si>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</si>
  <si>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</si>
  <si>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</si>
  <si>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</si>
  <si>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</si>
  <si>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</si>
  <si>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</si>
  <si>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</si>
  <si>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</si>
  <si>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</si>
  <si>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</si>
  <si>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</si>
  <si>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</si>
  <si>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</si>
  <si>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</si>
  <si>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</si>
  <si>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</si>
  <si>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</si>
  <si>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</si>
  <si>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</si>
  <si>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</si>
  <si>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</si>
  <si>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</si>
  <si>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</si>
  <si>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</si>
  <si>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</si>
  <si>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</si>
  <si>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</si>
  <si>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</si>
  <si>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</si>
  <si>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</si>
  <si>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</si>
  <si>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</si>
  <si>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</si>
  <si>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</si>
  <si>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</si>
  <si>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</si>
  <si>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</si>
  <si>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</si>
  <si>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</si>
  <si>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</si>
  <si>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</si>
  <si>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</si>
  <si>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</si>
  <si>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</si>
  <si>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</si>
  <si>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</si>
  <si>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</si>
  <si>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</si>
  <si>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</si>
  <si>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</si>
  <si>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</si>
  <si>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</si>
  <si>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</si>
  <si>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</si>
  <si>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</si>
  <si>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</si>
  <si>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</si>
  <si>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</si>
  <si>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</si>
  <si>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</si>
  <si>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</si>
  <si>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</si>
  <si>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</si>
  <si>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</si>
  <si>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</si>
  <si>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</si>
  <si>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</si>
  <si>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</si>
  <si>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</si>
  <si>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</si>
  <si>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</si>
  <si>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</si>
  <si>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</si>
  <si>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</si>
  <si>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</si>
  <si>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</si>
  <si>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</si>
  <si>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</si>
  <si>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</si>
  <si>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</si>
  <si>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</si>
  <si>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</si>
  <si>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</si>
  <si>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</si>
  <si>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</si>
  <si>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</si>
  <si>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</si>
  <si>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</si>
  <si>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</si>
  <si>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</si>
  <si>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</si>
  <si>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</si>
  <si>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</si>
  <si>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</si>
  <si>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</si>
  <si>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</si>
  <si>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</si>
  <si>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</si>
  <si>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</si>
  <si>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</si>
  <si>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</si>
  <si>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</si>
  <si>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</si>
  <si>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</si>
  <si>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</si>
  <si>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</si>
  <si>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</si>
  <si>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</si>
  <si>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</si>
  <si>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</si>
  <si>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</si>
  <si>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</si>
  <si>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</si>
  <si>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</si>
  <si>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</si>
  <si>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</si>
  <si>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</si>
  <si>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</si>
  <si>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</si>
  <si>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</si>
  <si>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</si>
  <si>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</si>
  <si>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</si>
  <si>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</si>
  <si>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</si>
  <si>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</si>
  <si>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</si>
  <si>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</si>
  <si>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</si>
  <si>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</si>
  <si>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</si>
  <si>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</si>
  <si>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</si>
  <si>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</si>
  <si>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</si>
  <si>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</si>
  <si>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</si>
  <si>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</si>
  <si>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</si>
  <si>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</si>
  <si>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</si>
  <si>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</si>
  <si>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</si>
  <si>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</si>
  <si>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</si>
  <si>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</si>
  <si>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</si>
  <si>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</si>
  <si>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</si>
  <si>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</si>
  <si>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</si>
  <si>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</si>
  <si>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</si>
  <si>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</si>
  <si>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</si>
  <si>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</si>
  <si>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</si>
  <si>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</si>
  <si>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</si>
  <si>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</si>
  <si>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</si>
  <si>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</si>
  <si>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</si>
  <si>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</si>
  <si>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</si>
  <si>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</si>
  <si>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</si>
  <si>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</si>
  <si>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</si>
  <si>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</si>
  <si>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</si>
  <si>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</si>
  <si>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</si>
  <si>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</si>
  <si>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</si>
  <si>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</si>
  <si>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</si>
  <si>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</si>
  <si>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</si>
  <si>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</si>
  <si>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</si>
  <si>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</si>
  <si>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</si>
  <si>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</si>
  <si>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</si>
  <si>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</si>
  <si>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</si>
  <si>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</si>
  <si>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</si>
  <si>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</si>
  <si>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</si>
  <si>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</si>
  <si>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</si>
  <si>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</si>
  <si>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</si>
  <si>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</si>
  <si>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</si>
  <si>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</si>
  <si>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</si>
  <si>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</si>
  <si>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</si>
  <si>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</si>
  <si>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</si>
  <si>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</si>
  <si>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</si>
  <si>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</si>
  <si>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</si>
  <si>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</si>
  <si>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</si>
  <si>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</si>
  <si>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</si>
  <si>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</si>
  <si>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</si>
  <si>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</si>
  <si>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</si>
  <si>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</si>
  <si>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</si>
  <si>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</si>
  <si>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</si>
  <si>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</si>
  <si>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</si>
  <si>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</si>
  <si>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</si>
  <si>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</si>
  <si>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</si>
  <si>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</si>
  <si>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</si>
  <si>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</si>
  <si>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</si>
  <si>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</si>
  <si>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</si>
  <si>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</si>
  <si>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</si>
  <si>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</si>
  <si>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</si>
  <si>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</si>
  <si>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</si>
  <si>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</si>
  <si>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</si>
  <si>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</si>
  <si>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</si>
  <si>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</si>
  <si>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</si>
  <si>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</si>
  <si>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</si>
  <si>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</si>
  <si>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</si>
  <si>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</si>
  <si>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</si>
  <si>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</si>
  <si>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</si>
  <si>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</si>
  <si>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</si>
  <si>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</si>
  <si>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</si>
  <si>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</si>
  <si>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</si>
  <si>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</si>
  <si>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</si>
  <si>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</si>
  <si>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</si>
  <si>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</si>
  <si>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</si>
  <si>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</si>
  <si>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</si>
  <si>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</si>
  <si>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</si>
  <si>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</si>
  <si>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</si>
  <si>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</si>
  <si>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</si>
  <si>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</si>
  <si>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</si>
  <si>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</si>
  <si>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</si>
  <si>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</si>
  <si>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</si>
  <si>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</si>
  <si>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</si>
  <si>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</si>
  <si>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</si>
  <si>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</si>
  <si>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</si>
  <si>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</si>
  <si>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</si>
  <si>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</si>
  <si>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</si>
  <si>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</si>
  <si>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</si>
  <si>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</si>
  <si>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</si>
  <si>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</si>
  <si>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</si>
  <si>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</si>
  <si>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</si>
  <si>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</si>
  <si>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</si>
  <si>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</si>
  <si>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</si>
  <si>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</si>
  <si>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</si>
  <si>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</si>
  <si>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</si>
  <si>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</si>
  <si>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</si>
  <si>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</si>
  <si>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</si>
  <si>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</si>
  <si>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</si>
  <si>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</si>
  <si>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</si>
  <si>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</si>
  <si>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</si>
  <si>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</si>
  <si>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</si>
  <si>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</si>
  <si>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</si>
  <si>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</si>
  <si>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</si>
  <si>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</si>
  <si>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</si>
  <si>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</si>
  <si>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</si>
  <si>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</si>
  <si>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</si>
  <si>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</si>
  <si>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</si>
  <si>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</si>
  <si>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</si>
  <si>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</si>
  <si>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</si>
  <si>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</si>
  <si>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</si>
  <si>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</si>
  <si>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</si>
  <si>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</si>
  <si>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</si>
  <si>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</si>
  <si>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</si>
  <si>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</si>
  <si>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</si>
  <si>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</si>
  <si>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</si>
  <si>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</si>
  <si>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</si>
  <si>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</si>
  <si>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</si>
  <si>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</si>
  <si>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</si>
  <si>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</si>
  <si>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</si>
  <si>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</si>
  <si>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</si>
  <si>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</si>
  <si>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</si>
  <si>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</si>
  <si>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</si>
  <si>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</si>
  <si>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</si>
  <si>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</si>
  <si>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</si>
  <si>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</si>
  <si>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</si>
  <si>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</si>
  <si>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</si>
  <si>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</si>
  <si>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</si>
  <si>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</si>
  <si>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</si>
  <si>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</si>
  <si>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</si>
  <si>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</si>
  <si>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</si>
  <si>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</si>
  <si>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</si>
  <si>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</si>
  <si>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</si>
  <si>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</si>
  <si>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</si>
  <si>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</si>
  <si>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</si>
  <si>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</si>
  <si>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</si>
  <si>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</si>
  <si>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</si>
  <si>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</si>
  <si>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</si>
  <si>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</si>
  <si>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</si>
  <si>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</si>
  <si>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</si>
  <si>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</si>
  <si>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</si>
  <si>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</si>
  <si>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</si>
  <si>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</si>
  <si>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</si>
  <si>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</si>
  <si>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</si>
  <si>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</si>
  <si>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</si>
  <si>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</si>
  <si>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</si>
  <si>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</si>
  <si>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</si>
  <si>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</si>
  <si>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</si>
  <si>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</si>
  <si>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</si>
  <si>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</si>
  <si>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</si>
  <si>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</si>
  <si>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</si>
  <si>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</si>
  <si>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</si>
  <si>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</si>
  <si>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</si>
  <si>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</si>
  <si>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</si>
  <si>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</si>
  <si>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</si>
  <si>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</si>
  <si>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</si>
  <si>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</si>
  <si>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</si>
  <si>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</si>
  <si>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</si>
  <si>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</si>
  <si>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</si>
  <si>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</si>
  <si>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</si>
  <si>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</si>
  <si>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</si>
  <si>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</si>
  <si>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</si>
  <si>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</si>
  <si>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</si>
  <si>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</si>
  <si>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</si>
  <si>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</si>
  <si>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</si>
  <si>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</si>
  <si>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</si>
  <si>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</si>
  <si>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</si>
  <si>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</si>
  <si>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</si>
  <si>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</si>
  <si>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</si>
  <si>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</si>
  <si>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</si>
  <si>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</si>
  <si>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</si>
  <si>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</si>
  <si>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</si>
  <si>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</si>
  <si>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</si>
  <si>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</si>
  <si>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</si>
  <si>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</si>
  <si>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</si>
  <si>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</si>
  <si>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</si>
  <si>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</si>
  <si>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</si>
  <si>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</si>
  <si>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</si>
  <si>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</si>
  <si>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</si>
  <si>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</si>
  <si>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</si>
  <si>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</si>
  <si>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</si>
  <si>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</si>
  <si>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</si>
  <si>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</si>
  <si>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</si>
  <si>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</si>
  <si>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</si>
  <si>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</si>
  <si>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</si>
  <si>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</si>
  <si>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</si>
  <si>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</si>
  <si>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</si>
  <si>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</si>
  <si>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</si>
  <si>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</si>
  <si>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</si>
  <si>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</si>
  <si>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</si>
  <si>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</si>
  <si>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</si>
  <si>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</si>
  <si>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</si>
  <si>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</si>
  <si>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</si>
  <si>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</si>
  <si>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</si>
  <si>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</si>
  <si>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</si>
  <si>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</si>
  <si>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</si>
  <si>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</si>
  <si>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</si>
  <si>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</si>
  <si>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</si>
  <si>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</si>
  <si>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</si>
  <si>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</si>
  <si>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</si>
  <si>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</si>
  <si>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</si>
  <si>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</si>
  <si>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</si>
  <si>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</si>
  <si>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</si>
  <si>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</si>
  <si>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</si>
  <si>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</si>
  <si>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</si>
  <si>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</si>
  <si>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</si>
  <si>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</si>
  <si>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</si>
  <si>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</si>
  <si>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</si>
  <si>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</si>
  <si>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</si>
  <si>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</si>
  <si>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</si>
  <si>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</si>
  <si>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</si>
  <si>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</si>
  <si>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</si>
  <si>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</si>
  <si>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</si>
  <si>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</si>
  <si>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</si>
  <si>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</si>
  <si>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</si>
  <si>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</si>
  <si>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</si>
  <si>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</si>
  <si>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</si>
  <si>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</si>
  <si>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</si>
  <si>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</si>
  <si>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</si>
  <si>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</si>
  <si>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</si>
  <si>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</si>
  <si>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</si>
  <si>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</si>
  <si>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</si>
  <si>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</si>
  <si>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</si>
  <si>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</si>
  <si>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</si>
  <si>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</si>
  <si>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</si>
  <si>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</si>
  <si>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</si>
  <si>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</si>
  <si>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</si>
  <si>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</si>
  <si>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</si>
  <si>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</si>
  <si>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</si>
  <si>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</si>
  <si>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</si>
  <si>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</si>
  <si>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</si>
  <si>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</si>
  <si>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</si>
  <si>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</si>
  <si>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</si>
  <si>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</si>
  <si>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</si>
  <si>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</si>
  <si>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</si>
  <si>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</si>
  <si>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</si>
  <si>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</si>
  <si>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</si>
  <si>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</si>
  <si>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</si>
  <si>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</si>
  <si>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</si>
  <si>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</si>
  <si>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</si>
  <si>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</si>
  <si>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</si>
  <si>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</si>
  <si>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</si>
  <si>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</si>
  <si>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</si>
  <si>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</si>
  <si>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</si>
  <si>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</si>
  <si>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</si>
  <si>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</si>
  <si>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</si>
  <si>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</si>
  <si>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</si>
  <si>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</si>
  <si>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</si>
  <si>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</si>
  <si>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</si>
  <si>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</si>
  <si>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</si>
  <si>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</si>
  <si>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</si>
  <si>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</si>
  <si>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</si>
  <si>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</si>
  <si>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</si>
  <si>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</si>
  <si>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</si>
  <si>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</si>
  <si>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</si>
  <si>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</si>
  <si>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</si>
  <si>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</si>
  <si>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</si>
  <si>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</si>
  <si>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</si>
  <si>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</si>
  <si>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</si>
  <si>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</si>
  <si>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</si>
  <si>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</si>
  <si>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</si>
  <si>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</si>
  <si>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</si>
  <si>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</si>
  <si>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</si>
  <si>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</si>
  <si>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</si>
  <si>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</si>
  <si>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</si>
  <si>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</si>
  <si>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</si>
  <si>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</si>
  <si>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</si>
  <si>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</si>
  <si>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</si>
  <si>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</si>
  <si>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</si>
  <si>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</si>
  <si>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</si>
  <si>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</si>
  <si>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</si>
  <si>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</si>
  <si>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</si>
  <si>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</si>
  <si>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</si>
  <si>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</si>
  <si>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</si>
  <si>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</si>
  <si>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</si>
  <si>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</si>
  <si>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</si>
  <si>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</si>
  <si>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</si>
  <si>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</si>
  <si>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</si>
  <si>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</si>
  <si>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</si>
  <si>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</si>
  <si>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</si>
  <si>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</si>
  <si>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</si>
  <si>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</si>
  <si>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</si>
  <si>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</si>
  <si>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</si>
  <si>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</si>
  <si>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</si>
  <si>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</si>
  <si>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</si>
  <si>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</si>
  <si>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</si>
  <si>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</si>
  <si>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</si>
  <si>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</si>
  <si>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</si>
  <si>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</si>
  <si>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</si>
  <si>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</si>
  <si>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</si>
  <si>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</si>
  <si>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</si>
  <si>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</si>
  <si>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</si>
  <si>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</si>
  <si>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</si>
  <si>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</si>
  <si>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</si>
  <si>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</si>
  <si>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</si>
  <si>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</si>
  <si>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</si>
  <si>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</si>
  <si>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</si>
  <si>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</si>
  <si>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</si>
  <si>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</si>
  <si>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</si>
  <si>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</si>
  <si>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</si>
  <si>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</si>
  <si>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</si>
  <si>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</si>
  <si>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</si>
  <si>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</si>
  <si>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</si>
  <si>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</si>
  <si>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</si>
  <si>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</si>
  <si>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</si>
  <si>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</si>
  <si>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</si>
  <si>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</si>
  <si>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</si>
  <si>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</si>
  <si>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</si>
  <si>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</si>
  <si>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</si>
  <si>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</si>
  <si>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</si>
  <si>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</si>
  <si>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</si>
  <si>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</si>
  <si>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</si>
  <si>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</si>
  <si>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</si>
  <si>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</si>
  <si>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</si>
  <si>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</si>
  <si>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</si>
  <si>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</si>
  <si>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</si>
  <si>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</si>
  <si>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</si>
  <si>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</si>
  <si>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</si>
  <si>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</si>
  <si>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</si>
  <si>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</si>
  <si>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</si>
  <si>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</si>
  <si>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</si>
  <si>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</si>
  <si>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</si>
  <si>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</si>
  <si>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</si>
  <si>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</si>
  <si>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</si>
  <si>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</si>
  <si>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</si>
  <si>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</si>
  <si>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</si>
  <si>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</si>
  <si>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</si>
  <si>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</si>
  <si>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</si>
  <si>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</si>
  <si>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</si>
  <si>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</si>
  <si>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</si>
  <si>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</si>
  <si>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</si>
  <si>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</si>
  <si>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</si>
  <si>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</si>
  <si>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</si>
  <si>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</si>
  <si>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</si>
  <si>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</si>
  <si>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</si>
  <si>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</si>
  <si>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</si>
  <si>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</si>
  <si>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</si>
  <si>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</si>
  <si>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</si>
  <si>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</si>
  <si>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</si>
  <si>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</si>
  <si>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</si>
  <si>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</si>
  <si>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</si>
  <si>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</si>
  <si>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</si>
  <si>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</si>
  <si>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</si>
  <si>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</si>
  <si>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</si>
  <si>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</si>
  <si>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</si>
  <si>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</si>
  <si>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</si>
  <si>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</si>
  <si>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</si>
  <si>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</si>
  <si>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</si>
  <si>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</si>
  <si>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</si>
  <si>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</si>
  <si>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</si>
  <si>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</si>
  <si>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</si>
  <si>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</si>
  <si>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</si>
  <si>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</si>
  <si>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</si>
  <si>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</si>
  <si>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</si>
  <si>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</si>
  <si>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</si>
  <si>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</si>
  <si>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</si>
  <si>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</si>
  <si>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</si>
  <si>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</si>
  <si>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</si>
  <si>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</si>
  <si>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</si>
  <si>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</si>
  <si>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</si>
  <si>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</si>
  <si>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</si>
  <si>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</si>
  <si>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</si>
  <si>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</si>
  <si>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</si>
  <si>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</si>
  <si>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</si>
  <si>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</si>
  <si>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</si>
  <si>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</si>
  <si>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</si>
  <si>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</si>
  <si>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</si>
  <si>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</si>
  <si>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</si>
  <si>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</si>
  <si>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</si>
  <si>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</si>
  <si>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</si>
  <si>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</si>
  <si>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</si>
  <si>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</si>
  <si>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</si>
  <si>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</si>
  <si>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</si>
  <si>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</si>
  <si>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</si>
  <si>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</si>
  <si>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</si>
  <si>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</si>
  <si>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</si>
  <si>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</si>
  <si>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</si>
  <si>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</si>
  <si>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</si>
  <si>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</si>
  <si>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</si>
  <si>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</si>
  <si>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</si>
  <si>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</si>
  <si>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</si>
  <si>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</si>
  <si>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</si>
  <si>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</si>
  <si>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</si>
  <si>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</si>
  <si>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</si>
  <si>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</si>
  <si>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</si>
  <si>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</si>
  <si>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</si>
  <si>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</si>
  <si>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</si>
  <si>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</si>
  <si>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</si>
  <si>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</si>
  <si>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</si>
  <si>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</si>
  <si>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</si>
  <si>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</si>
  <si>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</si>
  <si>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</si>
  <si>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</si>
  <si>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</si>
  <si>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</si>
  <si>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</si>
  <si>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</si>
  <si>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</si>
  <si>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</si>
  <si>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</si>
  <si>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</si>
  <si>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</si>
  <si>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</si>
  <si>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</si>
  <si>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</si>
  <si>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</si>
  <si>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</si>
  <si>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</si>
  <si>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</si>
  <si>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</si>
  <si>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</si>
  <si>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</si>
  <si>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</si>
  <si>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</si>
  <si>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</si>
  <si>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</si>
  <si>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</si>
  <si>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</si>
  <si>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</si>
  <si>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</si>
  <si>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</si>
  <si>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</si>
  <si>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</si>
  <si>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</si>
  <si>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</si>
  <si>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</si>
  <si>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</si>
  <si>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</si>
  <si>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</si>
  <si>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</si>
  <si>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</si>
  <si>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</si>
  <si>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</si>
  <si>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</si>
  <si>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</si>
  <si>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</si>
  <si>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</si>
  <si>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</si>
  <si>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</si>
  <si>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</si>
  <si>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</si>
  <si>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</si>
  <si>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</si>
  <si>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</si>
  <si>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</si>
  <si>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</si>
  <si>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</si>
  <si>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</si>
  <si>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</si>
  <si>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</si>
  <si>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</si>
  <si>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</si>
  <si>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</si>
  <si>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</si>
  <si>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</si>
  <si>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</si>
  <si>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</si>
  <si>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</si>
  <si>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</si>
  <si>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</si>
  <si>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</si>
  <si>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</si>
  <si>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</si>
  <si>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</si>
  <si>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</si>
  <si>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</si>
  <si>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</si>
  <si>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</si>
  <si>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</si>
  <si>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</si>
  <si>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</si>
  <si>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</si>
  <si>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</si>
  <si>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</si>
  <si>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</si>
  <si>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</si>
  <si>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</si>
  <si>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</si>
  <si>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</si>
  <si>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</si>
  <si>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</si>
  <si>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</si>
  <si>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</si>
  <si>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</si>
  <si>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</si>
  <si>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</si>
  <si>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</si>
  <si>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</si>
  <si>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</si>
  <si>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</si>
  <si>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</si>
  <si>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</si>
  <si>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</si>
  <si>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</si>
  <si>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</si>
  <si>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</si>
  <si>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</si>
  <si>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</si>
  <si>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</si>
  <si>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</si>
  <si>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</si>
  <si>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</si>
  <si>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</si>
  <si>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</si>
  <si>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</si>
  <si>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</si>
  <si>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</si>
  <si>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</si>
  <si>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</si>
  <si>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</si>
  <si>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</si>
  <si>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</si>
  <si>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</si>
  <si>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</si>
  <si>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</si>
  <si>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</si>
  <si>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</si>
  <si>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</si>
  <si>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</si>
  <si>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</si>
  <si>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</si>
  <si>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</si>
  <si>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</si>
  <si>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</si>
  <si>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</si>
  <si>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</si>
  <si>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</si>
  <si>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</si>
  <si>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</si>
  <si>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</si>
  <si>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</si>
  <si>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</si>
  <si>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</si>
  <si>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</si>
  <si>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</si>
  <si>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</si>
  <si>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</si>
  <si>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</si>
  <si>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</si>
  <si>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</si>
  <si>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</si>
  <si>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</si>
  <si>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</si>
  <si>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</si>
  <si>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</si>
  <si>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</si>
  <si>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</si>
  <si>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</si>
  <si>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</si>
  <si>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</si>
  <si>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</si>
  <si>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</si>
  <si>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</si>
  <si>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</si>
  <si>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</si>
  <si>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</si>
  <si>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</si>
  <si>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</si>
  <si>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</si>
  <si>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</si>
  <si>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</si>
  <si>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</si>
  <si>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</si>
  <si>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</si>
  <si>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</si>
  <si>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</si>
  <si>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</si>
  <si>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</si>
  <si>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</si>
  <si>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</si>
  <si>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</si>
  <si>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</si>
  <si>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</si>
  <si>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</si>
  <si>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</si>
  <si>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</si>
  <si>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</si>
  <si>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</si>
  <si>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</si>
  <si>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</si>
  <si>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</si>
  <si>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</si>
  <si>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</si>
  <si>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</si>
  <si>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</si>
  <si>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</si>
  <si>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</si>
  <si>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</si>
  <si>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</si>
  <si>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</si>
  <si>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</si>
  <si>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</si>
  <si>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</si>
  <si>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</si>
  <si>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</si>
  <si>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</si>
  <si>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</si>
  <si>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</si>
  <si>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</si>
  <si>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</si>
  <si>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</si>
  <si>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</si>
  <si>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</si>
  <si>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</si>
  <si>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</si>
  <si>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</si>
  <si>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</si>
  <si>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</si>
  <si>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</si>
  <si>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</si>
  <si>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</si>
  <si>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</si>
  <si>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</si>
  <si>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</si>
  <si>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</si>
  <si>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</si>
  <si>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</si>
  <si>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</si>
  <si>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</si>
  <si>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</si>
  <si>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</si>
  <si>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</si>
  <si>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</si>
  <si>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</si>
  <si>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</si>
  <si>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</si>
  <si>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</si>
  <si>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</si>
  <si>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</si>
  <si>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</si>
  <si>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</si>
  <si>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</si>
  <si>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</si>
  <si>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</si>
  <si>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</si>
  <si>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</si>
  <si>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</si>
  <si>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</si>
  <si>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</si>
  <si>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</si>
  <si>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</si>
  <si>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</si>
  <si>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</si>
  <si>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</si>
  <si>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</si>
  <si>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</si>
  <si>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</si>
  <si>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</si>
  <si>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</si>
  <si>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</si>
  <si>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</si>
  <si>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</si>
  <si>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</si>
  <si>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</si>
  <si>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</si>
  <si>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</si>
  <si>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</si>
  <si>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</si>
  <si>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</si>
  <si>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</si>
  <si>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</si>
  <si>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</si>
  <si>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</si>
  <si>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</si>
  <si>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</si>
  <si>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</si>
  <si>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</si>
  <si>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</si>
  <si>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</si>
  <si>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</si>
  <si>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</si>
  <si>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</si>
  <si>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</si>
  <si>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</si>
  <si>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</si>
  <si>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</si>
  <si>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</si>
  <si>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</si>
  <si>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</si>
  <si>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</si>
  <si>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</si>
  <si>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</si>
  <si>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</si>
  <si>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</si>
  <si>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</si>
  <si>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</si>
  <si>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</si>
  <si>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</si>
  <si>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</si>
  <si>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</si>
  <si>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</si>
  <si>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</si>
  <si>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</si>
  <si>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</si>
  <si>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</si>
  <si>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</si>
  <si>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</si>
  <si>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</si>
  <si>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</si>
  <si>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</si>
  <si>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</si>
  <si>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</si>
  <si>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</si>
  <si>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</si>
  <si>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</si>
  <si>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</si>
  <si>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</si>
  <si>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</si>
  <si>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</si>
  <si>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</si>
  <si>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</si>
  <si>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</si>
  <si>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</si>
  <si>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</si>
  <si>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</si>
  <si>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</si>
  <si>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</si>
  <si>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</si>
  <si>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</si>
  <si>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</si>
  <si>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</si>
  <si>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</si>
  <si>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</si>
  <si>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</si>
  <si>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</si>
  <si>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</si>
  <si>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</si>
  <si>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</si>
  <si>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</si>
  <si>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</si>
  <si>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</si>
  <si>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</si>
  <si>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</si>
  <si>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</si>
  <si>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</si>
  <si>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</si>
  <si>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</si>
  <si>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</si>
  <si>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</si>
  <si>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</si>
  <si>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</si>
  <si>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</si>
  <si>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</si>
  <si>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</si>
  <si>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</si>
  <si>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</si>
  <si>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</si>
  <si>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</si>
  <si>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</si>
  <si>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</si>
  <si>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</si>
  <si>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</si>
  <si>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</si>
  <si>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</si>
  <si>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</si>
  <si>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</si>
  <si>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</si>
  <si>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</si>
  <si>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</si>
  <si>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</si>
  <si>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</si>
  <si>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</si>
  <si>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</si>
  <si>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</si>
  <si>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</si>
  <si>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</si>
  <si>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</si>
  <si>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</si>
  <si>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</si>
  <si>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</si>
  <si>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</si>
  <si>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</si>
  <si>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</si>
  <si>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</si>
  <si>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</si>
  <si>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</si>
  <si>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</si>
  <si>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</si>
  <si>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</si>
  <si>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</si>
  <si>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</si>
  <si>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</si>
  <si>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</si>
  <si>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</si>
  <si>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</si>
  <si>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</si>
  <si>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</si>
  <si>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</si>
  <si>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</si>
  <si>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</si>
  <si>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</si>
  <si>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</si>
  <si>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</si>
  <si>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</si>
  <si>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</si>
  <si>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</si>
  <si>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</si>
  <si>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</si>
  <si>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</si>
  <si>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</si>
  <si>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</si>
  <si>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</si>
  <si>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</si>
  <si>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</si>
  <si>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</si>
  <si>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</si>
  <si>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</si>
  <si>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</si>
  <si>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</si>
  <si>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</si>
  <si>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</si>
  <si>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</si>
  <si>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</si>
  <si>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</si>
  <si>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</si>
  <si>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</si>
  <si>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</si>
  <si>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</si>
  <si>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</si>
  <si>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</si>
  <si>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</si>
  <si>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</si>
  <si>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</si>
  <si>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</si>
  <si>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</si>
  <si>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</si>
  <si>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</si>
  <si>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</si>
  <si>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</si>
  <si>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</si>
  <si>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</si>
  <si>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</si>
  <si>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</si>
  <si>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</si>
  <si>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</si>
  <si>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</si>
  <si>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</si>
  <si>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</si>
  <si>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</si>
  <si>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</si>
  <si>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</si>
  <si>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</si>
  <si>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</si>
  <si>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</si>
  <si>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</si>
  <si>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</si>
  <si>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</si>
  <si>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</si>
  <si>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</si>
  <si>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</si>
  <si>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</si>
  <si>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</si>
  <si>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</si>
  <si>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</si>
  <si>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</si>
  <si>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</si>
  <si>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</si>
  <si>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</si>
  <si>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</si>
  <si>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</si>
  <si>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</si>
  <si>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</si>
  <si>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</si>
  <si>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</si>
  <si>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</si>
  <si>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</si>
  <si>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</si>
  <si>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</si>
  <si>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</si>
  <si>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</si>
  <si>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</si>
  <si>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</si>
  <si>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</si>
  <si>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</si>
  <si>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</si>
  <si>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</si>
  <si>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</si>
  <si>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</si>
  <si>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</si>
  <si>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</si>
  <si>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</si>
  <si>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</si>
  <si>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</si>
  <si>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</si>
  <si>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</si>
  <si>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</si>
  <si>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</si>
  <si>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</si>
  <si>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</si>
  <si>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</si>
  <si>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</si>
  <si>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</si>
  <si>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</si>
  <si>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</si>
  <si>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</si>
  <si>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</si>
  <si>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</si>
  <si>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</si>
  <si>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</si>
  <si>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</si>
  <si>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</si>
  <si>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</si>
  <si>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</si>
  <si>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</si>
  <si>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</si>
  <si>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</si>
  <si>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</si>
  <si>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</si>
  <si>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</si>
  <si>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</si>
  <si>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</si>
  <si>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</si>
  <si>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</si>
  <si>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</si>
  <si>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</si>
  <si>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</si>
  <si>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</si>
  <si>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</si>
  <si>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</si>
  <si>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</si>
  <si>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</si>
  <si>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</si>
  <si>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</si>
  <si>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</si>
  <si>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</si>
  <si>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</si>
  <si>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</si>
  <si>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</si>
  <si>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</si>
  <si>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</si>
  <si>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</si>
  <si>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</si>
  <si>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</si>
  <si>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</si>
  <si>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</si>
  <si>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</si>
  <si>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</si>
  <si>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</si>
  <si>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</si>
  <si>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</si>
  <si>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</si>
  <si>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</si>
  <si>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</si>
  <si>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</si>
  <si>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</si>
  <si>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</si>
  <si>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</si>
  <si>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</si>
  <si>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</si>
  <si>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</si>
  <si>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</si>
  <si>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</si>
  <si>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</si>
  <si>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</si>
  <si>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</si>
  <si>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</si>
  <si>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</si>
  <si>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</si>
  <si>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</si>
  <si>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</si>
  <si>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</si>
  <si>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</si>
  <si>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</si>
  <si>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</si>
  <si>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</si>
  <si>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</si>
  <si>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</si>
  <si>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</si>
  <si>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</si>
  <si>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</si>
  <si>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</si>
  <si>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</si>
  <si>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</si>
  <si>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</si>
  <si>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</si>
  <si>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</si>
  <si>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</si>
  <si>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</si>
  <si>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</si>
  <si>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</si>
  <si>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</si>
  <si>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</si>
  <si>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</si>
  <si>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</si>
  <si>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</si>
  <si>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</si>
  <si>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</si>
  <si>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</si>
  <si>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</si>
  <si>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</si>
  <si>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</si>
  <si>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</si>
  <si>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</si>
  <si>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</si>
  <si>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</si>
  <si>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</si>
  <si>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</si>
  <si>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</si>
  <si>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</si>
  <si>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</si>
  <si>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</si>
  <si>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</si>
  <si>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</si>
  <si>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</si>
  <si>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</si>
  <si>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</si>
  <si>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</si>
  <si>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</si>
  <si>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</si>
  <si>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</si>
  <si>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</si>
  <si>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</si>
  <si>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</si>
  <si>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</si>
  <si>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</si>
  <si>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</si>
  <si>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</si>
  <si>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</si>
  <si>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</si>
  <si>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</si>
  <si>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</si>
  <si>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</si>
  <si>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</si>
  <si>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</si>
  <si>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</si>
  <si>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</si>
  <si>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</si>
  <si>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</si>
  <si>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</si>
  <si>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</si>
  <si>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</si>
  <si>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</si>
  <si>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</si>
  <si>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</si>
  <si>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</si>
  <si>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</si>
  <si>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</si>
  <si>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</si>
  <si>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</si>
  <si>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</si>
  <si>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</si>
  <si>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</si>
  <si>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</si>
  <si>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</si>
  <si>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</si>
  <si>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</si>
  <si>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</si>
  <si>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</si>
  <si>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</si>
  <si>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</si>
  <si>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</si>
  <si>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</si>
  <si>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</si>
  <si>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</si>
  <si>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</si>
  <si>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</si>
  <si>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</si>
  <si>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</si>
  <si>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</si>
  <si>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</si>
  <si>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</si>
  <si>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</si>
  <si>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</si>
  <si>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</si>
  <si>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</si>
  <si>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</si>
  <si>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</si>
  <si>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</si>
  <si>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</si>
  <si>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</si>
  <si>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</si>
  <si>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</si>
  <si>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</si>
  <si>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</si>
  <si>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</si>
  <si>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</si>
  <si>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</si>
  <si>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</si>
  <si>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</si>
  <si>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</si>
  <si>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</si>
  <si>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</si>
  <si>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</si>
  <si>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</si>
  <si>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</si>
  <si>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</si>
  <si>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</si>
  <si>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</si>
  <si>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</si>
  <si>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</si>
  <si>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</si>
  <si>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</si>
  <si>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</si>
  <si>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</si>
  <si>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</si>
  <si>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</si>
  <si>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</si>
  <si>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</si>
  <si>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</si>
  <si>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</si>
  <si>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</si>
  <si>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</si>
  <si>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</si>
  <si>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</si>
  <si>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</si>
  <si>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</si>
  <si>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</si>
  <si>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</si>
  <si>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</si>
  <si>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</si>
  <si>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</si>
  <si>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</si>
  <si>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</si>
  <si>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</si>
  <si>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</si>
  <si>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</si>
  <si>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</si>
  <si>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</si>
  <si>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</si>
  <si>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</si>
  <si>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</si>
  <si>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</si>
  <si>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</si>
  <si>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</si>
  <si>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</si>
  <si>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</si>
  <si>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</si>
  <si>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</si>
  <si>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</si>
  <si>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</si>
  <si>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</si>
  <si>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</si>
  <si>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</si>
  <si>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</si>
  <si>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</si>
  <si>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</si>
  <si>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</si>
  <si>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</si>
  <si>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</si>
  <si>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</si>
  <si>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</si>
  <si>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</si>
  <si>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</si>
  <si>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</si>
  <si>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</si>
  <si>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</si>
  <si>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</si>
  <si>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</si>
  <si>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</si>
  <si>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</si>
  <si>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</si>
  <si>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</si>
  <si>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</si>
  <si>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</si>
  <si>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</si>
  <si>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</si>
  <si>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</si>
  <si>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</si>
  <si>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</si>
  <si>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</si>
  <si>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</si>
  <si>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</si>
  <si>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</si>
  <si>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</si>
  <si>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</si>
  <si>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</si>
  <si>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</si>
  <si>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</si>
  <si>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</si>
  <si>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</si>
  <si>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</si>
  <si>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</si>
  <si>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</si>
  <si>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</si>
  <si>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</si>
  <si>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</si>
  <si>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</si>
  <si>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</si>
  <si>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</si>
  <si>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</si>
  <si>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</si>
  <si>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</si>
  <si>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</si>
  <si>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</si>
  <si>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</si>
  <si>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</si>
  <si>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</si>
  <si>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</si>
  <si>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</si>
  <si>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</si>
  <si>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</si>
  <si>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</si>
  <si>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</si>
  <si>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</si>
  <si>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</si>
  <si>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</si>
  <si>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</si>
  <si>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</si>
  <si>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</si>
  <si>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</si>
  <si>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</si>
  <si>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</si>
  <si>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</si>
  <si>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</si>
  <si>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</si>
  <si>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</si>
  <si>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</si>
  <si>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</si>
  <si>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</si>
  <si>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</si>
  <si>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</si>
  <si>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</si>
  <si>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</si>
  <si>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</si>
  <si>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</si>
  <si>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</si>
  <si>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</si>
  <si>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</si>
  <si>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</si>
  <si>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</si>
  <si>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</si>
  <si>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</si>
  <si>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</si>
  <si>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</si>
  <si>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</si>
  <si>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</si>
  <si>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</si>
  <si>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</si>
  <si>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</si>
  <si>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</si>
  <si>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</si>
  <si>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</si>
  <si>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</si>
  <si>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</si>
  <si>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</si>
  <si>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</si>
  <si>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</si>
  <si>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</si>
  <si>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</si>
  <si>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</si>
  <si>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</si>
  <si>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</si>
  <si>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</si>
  <si>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</si>
  <si>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</si>
  <si>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</si>
  <si>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</si>
  <si>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</si>
  <si>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</si>
  <si>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</si>
  <si>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</si>
  <si>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</si>
  <si>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</si>
  <si>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</si>
  <si>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</si>
  <si>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</si>
  <si>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</si>
  <si>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</si>
  <si>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</si>
  <si>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</si>
  <si>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</si>
  <si>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</si>
  <si>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</si>
  <si>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</si>
  <si>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</si>
  <si>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</si>
  <si>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</si>
  <si>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</si>
  <si>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</si>
  <si>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</si>
  <si>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</si>
  <si>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</si>
  <si>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</si>
  <si>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</si>
  <si>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</si>
  <si>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</si>
  <si>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</si>
  <si>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</si>
  <si>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</si>
  <si>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</si>
  <si>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</si>
  <si>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</si>
  <si>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</si>
  <si>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</si>
  <si>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</si>
  <si>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</si>
  <si>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</si>
  <si>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</si>
  <si>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</si>
  <si>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</si>
  <si>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</si>
  <si>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</si>
  <si>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</si>
  <si>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</si>
  <si>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</si>
  <si>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</si>
  <si>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</si>
  <si>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</si>
  <si>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</si>
  <si>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</si>
  <si>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</si>
  <si>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</si>
  <si>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</si>
  <si>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</si>
  <si>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</si>
  <si>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</si>
  <si>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</si>
  <si>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</si>
  <si>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</si>
  <si>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</si>
  <si>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</si>
  <si>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</si>
  <si>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</si>
  <si>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</si>
  <si>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</si>
  <si>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</si>
  <si>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</si>
  <si>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</si>
  <si>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</si>
  <si>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</si>
  <si>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</si>
  <si>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</si>
  <si>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</si>
  <si>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</si>
  <si>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</si>
  <si>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</si>
  <si>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</si>
  <si>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</si>
  <si>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</si>
  <si>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</si>
  <si>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</si>
  <si>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</si>
  <si>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</si>
  <si>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</si>
  <si>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</si>
  <si>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</si>
  <si>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</si>
  <si>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</si>
  <si>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</si>
  <si>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</si>
  <si>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</si>
  <si>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</si>
  <si>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</si>
  <si>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</si>
  <si>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</si>
  <si>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</si>
  <si>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</si>
  <si>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</si>
  <si>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</si>
  <si>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</si>
  <si>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</si>
  <si>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</si>
  <si>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</si>
  <si>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</si>
  <si>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</si>
  <si>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</si>
  <si>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</si>
  <si>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</si>
  <si>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</si>
  <si>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</si>
  <si>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</si>
  <si>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</si>
  <si>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</si>
  <si>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</si>
  <si>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</si>
  <si>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</si>
  <si>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</si>
  <si>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</si>
  <si>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</si>
  <si>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</si>
  <si>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</si>
  <si>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</si>
  <si>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</si>
  <si>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</si>
  <si>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</si>
  <si>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</si>
  <si>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</si>
  <si>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</si>
  <si>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</si>
  <si>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</si>
  <si>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</si>
  <si>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</si>
  <si>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</si>
  <si>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</si>
  <si>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</si>
  <si>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</si>
  <si>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</si>
  <si>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</si>
  <si>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</si>
  <si>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</si>
  <si>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</si>
  <si>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</si>
  <si>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</si>
  <si>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</si>
  <si>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</si>
  <si>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</si>
  <si>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</si>
  <si>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</si>
  <si>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</si>
  <si>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</si>
  <si>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</si>
  <si>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</si>
  <si>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</si>
  <si>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</si>
  <si>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</si>
  <si>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</si>
  <si>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</si>
  <si>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</si>
  <si>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</si>
  <si>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</si>
  <si>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</si>
  <si>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</si>
  <si>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</si>
  <si>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</si>
  <si>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</si>
  <si>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</si>
  <si>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</si>
  <si>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</si>
  <si>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</si>
  <si>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</si>
  <si>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</si>
  <si>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</si>
  <si>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</si>
  <si>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</si>
  <si>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</si>
  <si>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</si>
  <si>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</si>
  <si>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</si>
  <si>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</si>
  <si>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</si>
  <si>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</si>
  <si>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</si>
  <si>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</si>
  <si>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</si>
  <si>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</si>
  <si>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</si>
  <si>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</si>
  <si>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</si>
  <si>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</si>
  <si>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</si>
  <si>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</si>
  <si>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</si>
  <si>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</si>
  <si>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</si>
  <si>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</si>
  <si>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</si>
  <si>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</si>
  <si>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</si>
  <si>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</si>
  <si>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</si>
  <si>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</si>
  <si>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</si>
  <si>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</si>
  <si>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</si>
  <si>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</si>
  <si>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</si>
  <si>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</si>
  <si>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</si>
  <si>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</si>
  <si>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</si>
  <si>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</si>
  <si>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</si>
  <si>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</si>
  <si>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</si>
  <si>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</si>
  <si>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</si>
  <si>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</si>
  <si>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</si>
  <si>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</si>
  <si>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</si>
  <si>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</si>
  <si>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</si>
  <si>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</si>
  <si>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</si>
  <si>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</si>
  <si>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</si>
  <si>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</si>
  <si>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</si>
  <si>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</si>
  <si>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</si>
  <si>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</si>
  <si>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</si>
  <si>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</si>
  <si>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</si>
  <si>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</si>
  <si>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</si>
  <si>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</si>
  <si>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</si>
  <si>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</si>
  <si>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</si>
  <si>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</si>
  <si>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</si>
  <si>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</si>
  <si>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</si>
  <si>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</si>
  <si>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</si>
  <si>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</si>
  <si>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</si>
  <si>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</si>
  <si>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</si>
  <si>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</si>
  <si>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</si>
  <si>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</si>
  <si>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</si>
  <si>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</si>
  <si>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</si>
  <si>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</si>
  <si>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</si>
  <si>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</si>
  <si>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</si>
  <si>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</si>
  <si>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</si>
  <si>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</si>
  <si>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</si>
  <si>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</si>
  <si>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</si>
  <si>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</si>
  <si>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</si>
  <si>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</si>
  <si>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</si>
  <si>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</si>
  <si>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</si>
  <si>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</si>
  <si>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</si>
  <si>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</si>
  <si>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</si>
  <si>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</si>
  <si>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</si>
  <si>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</si>
  <si>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</si>
  <si>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</si>
  <si>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</si>
  <si>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</si>
  <si>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</si>
  <si>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</si>
  <si>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</si>
  <si>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</si>
  <si>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</si>
  <si>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</si>
  <si>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</si>
  <si>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</si>
  <si>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</si>
  <si>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</si>
  <si>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</si>
  <si>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</si>
  <si>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</si>
  <si>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</si>
  <si>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</si>
  <si>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</si>
  <si>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</si>
  <si>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</si>
  <si>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</si>
  <si>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</si>
  <si>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</si>
  <si>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</si>
  <si>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</si>
  <si>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</si>
  <si>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</si>
  <si>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</si>
  <si>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</si>
  <si>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</si>
  <si>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</si>
  <si>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</si>
  <si>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</si>
  <si>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</si>
  <si>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</si>
  <si>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</si>
  <si>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</si>
  <si>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</si>
  <si>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</si>
  <si>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</si>
  <si>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</si>
  <si>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</si>
  <si>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</si>
  <si>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</si>
  <si>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</si>
  <si>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</si>
  <si>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</si>
  <si>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</si>
  <si>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</si>
  <si>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</si>
  <si>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</si>
  <si>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</si>
  <si>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</si>
  <si>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</si>
  <si>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</si>
  <si>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</si>
  <si>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</si>
  <si>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</si>
  <si>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</si>
  <si>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</si>
  <si>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</si>
  <si>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</si>
  <si>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</si>
  <si>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</si>
  <si>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</si>
  <si>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</si>
  <si>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</si>
  <si>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</si>
  <si>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</si>
  <si>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</si>
  <si>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</si>
  <si>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</si>
  <si>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</si>
  <si>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</si>
  <si>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</si>
  <si>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</si>
  <si>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</si>
  <si>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</si>
  <si>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</si>
  <si>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</si>
  <si>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</si>
  <si>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</si>
  <si>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</si>
  <si>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</si>
  <si>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</si>
  <si>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</si>
  <si>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</si>
  <si>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</si>
  <si>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</si>
  <si>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</si>
  <si>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</si>
  <si>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</si>
  <si>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</si>
  <si>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</si>
  <si>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</si>
  <si>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</si>
  <si>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</si>
  <si>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</si>
  <si>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</si>
  <si>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</si>
  <si>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</si>
  <si>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</si>
  <si>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</si>
  <si>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</si>
  <si>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</si>
  <si>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</si>
  <si>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</si>
  <si>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</si>
  <si>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</si>
  <si>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</si>
  <si>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</si>
  <si>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</si>
  <si>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</si>
  <si>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</si>
  <si>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</si>
  <si>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</si>
  <si>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</si>
  <si>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</si>
  <si>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</si>
  <si>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</si>
  <si>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</si>
  <si>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</si>
  <si>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</si>
  <si>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</si>
  <si>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</si>
  <si>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</si>
  <si>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</si>
  <si>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</si>
  <si>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</si>
  <si>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</si>
  <si>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</si>
  <si>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</si>
  <si>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</si>
  <si>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</si>
  <si>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</si>
  <si>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</si>
  <si>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</si>
  <si>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</si>
  <si>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</si>
  <si>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</si>
  <si>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</si>
  <si>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</si>
  <si>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</si>
  <si>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</si>
  <si>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</si>
  <si>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</si>
  <si>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</si>
  <si>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</si>
  <si>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</si>
  <si>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</si>
  <si>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</si>
  <si>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</si>
  <si>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</si>
  <si>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</si>
  <si>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</si>
  <si>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</si>
  <si>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</si>
  <si>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</si>
  <si>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</si>
  <si>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</si>
  <si>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</si>
  <si>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</si>
  <si>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</si>
  <si>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</si>
  <si>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</si>
  <si>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</si>
  <si>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</si>
  <si>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</si>
  <si>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</si>
  <si>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</si>
  <si>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</si>
  <si>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</si>
  <si>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</si>
  <si>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</si>
  <si>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</si>
  <si>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</si>
  <si>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</si>
  <si>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</si>
  <si>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</si>
  <si>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</si>
  <si>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</si>
  <si>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</si>
  <si>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</si>
  <si>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</si>
  <si>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</si>
  <si>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</si>
  <si>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</si>
  <si>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</si>
  <si>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</si>
  <si>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</si>
  <si>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</si>
  <si>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</si>
  <si>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</si>
  <si>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</si>
  <si>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</si>
  <si>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</si>
  <si>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</si>
  <si>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</si>
  <si>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</si>
  <si>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</si>
  <si>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</si>
  <si>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</si>
  <si>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</si>
  <si>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</si>
  <si>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</si>
  <si>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</si>
  <si>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</si>
  <si>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</si>
  <si>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</si>
  <si>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</si>
  <si>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</si>
  <si>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</si>
  <si>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</si>
  <si>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</si>
  <si>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</si>
  <si>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</si>
  <si>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</si>
  <si>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</si>
  <si>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</si>
  <si>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</si>
  <si>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</si>
  <si>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</si>
  <si>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</si>
  <si>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</si>
  <si>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</si>
  <si>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</si>
  <si>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</si>
  <si>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</si>
  <si>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</si>
  <si>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</si>
  <si>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</si>
  <si>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</si>
  <si>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</si>
  <si>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</si>
  <si>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</si>
  <si>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</si>
  <si>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</si>
  <si>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</si>
  <si>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</si>
  <si>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</si>
  <si>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</si>
  <si>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</si>
  <si>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</si>
  <si>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</si>
  <si>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</si>
  <si>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</si>
  <si>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</si>
  <si>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</si>
  <si>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</si>
  <si>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</si>
  <si>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</si>
  <si>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</si>
  <si>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</si>
  <si>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</si>
  <si>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</si>
  <si>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</si>
  <si>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</si>
  <si>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</si>
  <si>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</si>
  <si>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</si>
  <si>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</si>
  <si>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</si>
  <si>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</si>
  <si>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</si>
  <si>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</si>
  <si>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</si>
  <si>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</si>
  <si>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</si>
  <si>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</si>
  <si>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</si>
  <si>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</si>
  <si>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</si>
  <si>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</si>
  <si>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</si>
  <si>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</si>
  <si>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</si>
  <si>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</si>
  <si>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</si>
  <si>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</si>
  <si>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</si>
  <si>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</si>
  <si>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</si>
  <si>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</si>
  <si>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</si>
  <si>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</si>
  <si>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</si>
  <si>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</si>
  <si>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</si>
  <si>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</si>
  <si>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</si>
  <si>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</si>
  <si>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</si>
  <si>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</si>
  <si>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</si>
  <si>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</si>
  <si>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</si>
  <si>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</si>
  <si>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</si>
  <si>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</si>
  <si>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</si>
  <si>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</si>
  <si>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</si>
  <si>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</si>
  <si>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</si>
  <si>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</si>
  <si>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</si>
  <si>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</si>
  <si>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</si>
  <si>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</si>
  <si>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</si>
  <si>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</si>
  <si>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</si>
  <si>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</si>
  <si>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</si>
  <si>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</si>
  <si>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</si>
  <si>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</si>
  <si>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</si>
  <si>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</si>
  <si>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</si>
  <si>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</si>
  <si>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</si>
  <si>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</si>
  <si>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</si>
  <si>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</si>
  <si>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</si>
  <si>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</si>
  <si>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</si>
  <si>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</si>
  <si>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</si>
  <si>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</si>
  <si>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</si>
  <si>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</si>
  <si>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</si>
  <si>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</si>
  <si>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</si>
  <si>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</si>
  <si>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</si>
  <si>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</si>
  <si>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</si>
  <si>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</si>
  <si>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</si>
  <si>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</si>
  <si>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</si>
  <si>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</si>
  <si>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</si>
  <si>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</si>
  <si>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</si>
  <si>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</si>
  <si>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</si>
  <si>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</si>
  <si>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</si>
  <si>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</si>
  <si>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</si>
  <si>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</si>
  <si>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</si>
  <si>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</si>
  <si>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</si>
  <si>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</si>
  <si>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</si>
  <si>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</si>
  <si>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</si>
  <si>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</si>
  <si>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</si>
  <si>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</si>
  <si>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</si>
  <si>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</si>
  <si>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</si>
  <si>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</si>
  <si>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</si>
  <si>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</si>
  <si>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</si>
  <si>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</si>
  <si>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</si>
  <si>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</si>
  <si>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</si>
  <si>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</si>
  <si>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</si>
  <si>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</si>
  <si>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</si>
  <si>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</si>
  <si>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</si>
  <si>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</si>
  <si>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</si>
  <si>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</si>
  <si>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</si>
  <si>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</si>
  <si>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</si>
  <si>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</si>
  <si>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</si>
  <si>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</si>
  <si>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</si>
  <si>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</si>
  <si>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</si>
  <si>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</si>
  <si>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</si>
  <si>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</si>
  <si>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</si>
  <si>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</si>
  <si>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</si>
  <si>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</si>
  <si>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</si>
  <si>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</si>
  <si>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</si>
  <si>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</si>
  <si>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</si>
  <si>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</si>
  <si>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</si>
  <si>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</si>
  <si>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</si>
  <si>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</si>
  <si>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</si>
  <si>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</si>
  <si>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</si>
  <si>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</si>
  <si>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</si>
  <si>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</si>
  <si>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</si>
  <si>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</si>
  <si>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</si>
  <si>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</si>
  <si>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</si>
  <si>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</si>
  <si>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</si>
  <si>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</si>
  <si>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</si>
  <si>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</si>
  <si>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</si>
  <si>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</si>
  <si>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</si>
  <si>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</si>
  <si>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</si>
  <si>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</si>
  <si>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</si>
  <si>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</si>
  <si>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</si>
  <si>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</si>
  <si>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</si>
  <si>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</si>
  <si>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</si>
  <si>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</si>
  <si>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</si>
  <si>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</si>
  <si>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</si>
  <si>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</si>
  <si>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</si>
  <si>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</si>
  <si>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</si>
  <si>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</si>
  <si>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</si>
  <si>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</si>
  <si>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</si>
  <si>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</si>
  <si>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</si>
  <si>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</si>
  <si>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</si>
  <si>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</si>
  <si>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</si>
  <si>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</si>
  <si>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</si>
  <si>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</si>
  <si>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</si>
  <si>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</si>
  <si>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</si>
  <si>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</si>
  <si>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</si>
  <si>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</si>
  <si>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</si>
  <si>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</si>
  <si>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</si>
  <si>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</si>
  <si>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</si>
  <si>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</si>
  <si>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</si>
  <si>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</si>
  <si>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</si>
  <si>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</si>
  <si>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</si>
  <si>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</si>
  <si>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</si>
  <si>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</si>
  <si>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</si>
  <si>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</si>
  <si>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</si>
  <si>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</si>
  <si>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</si>
  <si>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</si>
  <si>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</si>
  <si>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</si>
  <si>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</si>
  <si>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</si>
  <si>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</si>
  <si>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</si>
  <si>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</si>
  <si>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</si>
  <si>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</si>
  <si>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</si>
  <si>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</si>
  <si>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</si>
  <si>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</si>
  <si>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</si>
  <si>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</si>
  <si>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</si>
  <si>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</si>
  <si>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</si>
  <si>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</si>
  <si>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</si>
  <si>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</si>
  <si>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</si>
  <si>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</si>
  <si>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</si>
  <si>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</si>
  <si>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</si>
  <si>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</si>
  <si>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</si>
  <si>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</si>
  <si>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</si>
  <si>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</si>
  <si>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</si>
  <si>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</si>
  <si>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</si>
  <si>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</si>
  <si>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</si>
  <si>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</si>
  <si>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</si>
  <si>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</si>
  <si>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</si>
  <si>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</si>
  <si>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</si>
  <si>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</si>
  <si>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</si>
  <si>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</si>
  <si>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</si>
  <si>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</si>
  <si>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</si>
  <si>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</si>
  <si>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</si>
  <si>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</si>
  <si>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</si>
  <si>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</si>
  <si>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</si>
  <si>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</si>
  <si>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</si>
  <si>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</si>
  <si>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</si>
  <si>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</si>
  <si>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</si>
  <si>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</si>
  <si>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</si>
  <si>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</si>
  <si>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</si>
  <si>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</si>
  <si>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</si>
  <si>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</si>
  <si>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</si>
  <si>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</si>
  <si>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</si>
  <si>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</si>
  <si>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</si>
  <si>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</si>
  <si>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</si>
  <si>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</si>
  <si>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</si>
  <si>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</si>
  <si>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</si>
  <si>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</si>
  <si>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</si>
  <si>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</si>
  <si>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</si>
  <si>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</si>
  <si>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</si>
  <si>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</si>
  <si>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</si>
  <si>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</si>
  <si>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</si>
  <si>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</si>
  <si>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</si>
  <si>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</si>
  <si>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</si>
  <si>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</si>
  <si>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</si>
  <si>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</si>
  <si>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</si>
  <si>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</si>
  <si>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</si>
  <si>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</si>
  <si>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</si>
  <si>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</si>
  <si>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</si>
  <si>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</si>
  <si>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</si>
  <si>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</si>
  <si>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</si>
  <si>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</si>
  <si>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</si>
  <si>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</si>
  <si>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</si>
  <si>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</si>
  <si>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</si>
  <si>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</si>
  <si>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</si>
  <si>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</si>
  <si>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</si>
  <si>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</si>
  <si>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</si>
  <si>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</si>
  <si>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</si>
  <si>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</si>
  <si>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</si>
  <si>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</si>
  <si>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</si>
  <si>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</si>
  <si>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</si>
  <si>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</si>
  <si>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</si>
  <si>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</si>
  <si>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</si>
  <si>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</si>
  <si>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</si>
  <si>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</si>
  <si>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</si>
  <si>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</si>
  <si>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</si>
  <si>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</si>
  <si>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</si>
  <si>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</si>
  <si>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</si>
  <si>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</si>
  <si>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</si>
  <si>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</si>
  <si>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</si>
  <si>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</si>
  <si>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</si>
  <si>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</si>
  <si>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</si>
  <si>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</si>
  <si>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</si>
  <si>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</si>
  <si>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</si>
  <si>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</si>
  <si>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</si>
  <si>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</si>
  <si>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</si>
  <si>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</si>
  <si>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</si>
  <si>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</si>
  <si>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</si>
  <si>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</si>
  <si>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</si>
  <si>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</si>
  <si>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</si>
  <si>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</si>
  <si>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</si>
  <si>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</si>
  <si>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</si>
  <si>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</si>
  <si>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</si>
  <si>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</si>
  <si>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</si>
  <si>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</si>
  <si>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</si>
  <si>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</si>
  <si>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</si>
  <si>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</si>
  <si>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</si>
  <si>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</si>
  <si>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</si>
  <si>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</si>
  <si>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</si>
  <si>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</si>
  <si>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</si>
  <si>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</si>
  <si>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</si>
  <si>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</si>
  <si>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</si>
  <si>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</si>
  <si>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</si>
  <si>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</si>
  <si>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</si>
  <si>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</si>
  <si>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</si>
  <si>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</si>
  <si>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</si>
  <si>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</si>
  <si>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</si>
  <si>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</si>
  <si>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</si>
  <si>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</si>
  <si>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</si>
  <si>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</si>
  <si>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</si>
  <si>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</si>
  <si>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</si>
  <si>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</si>
  <si>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</si>
  <si>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</si>
  <si>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</si>
  <si>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</si>
  <si>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</si>
  <si>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</si>
  <si>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</si>
  <si>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</si>
  <si>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</si>
  <si>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</si>
  <si>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</si>
  <si>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</si>
  <si>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</si>
  <si>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</si>
  <si>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</si>
  <si>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</si>
  <si>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</si>
  <si>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</si>
  <si>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</si>
  <si>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</si>
  <si>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</si>
  <si>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</si>
  <si>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</si>
  <si>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</si>
  <si>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</si>
  <si>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</si>
  <si>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</si>
  <si>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</si>
  <si>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</si>
  <si>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</si>
  <si>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</si>
  <si>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</si>
  <si>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</si>
  <si>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</si>
  <si>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</si>
  <si>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</si>
  <si>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</si>
  <si>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</si>
  <si>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</si>
  <si>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</si>
  <si>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</si>
  <si>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</si>
  <si>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</si>
  <si>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</si>
  <si>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</si>
  <si>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</si>
  <si>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</si>
  <si>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</si>
  <si>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</si>
  <si>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</si>
  <si>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</si>
  <si>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</si>
  <si>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</si>
  <si>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</si>
  <si>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</si>
  <si>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</si>
  <si>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</si>
  <si>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</si>
  <si>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</si>
  <si>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</si>
  <si>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</si>
  <si>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</si>
  <si>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</si>
  <si>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</si>
  <si>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</si>
  <si>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</si>
  <si>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</si>
  <si>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</si>
  <si>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</si>
  <si>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</si>
  <si>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</si>
  <si>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</si>
  <si>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</si>
  <si>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</si>
  <si>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</si>
  <si>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</si>
  <si>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</si>
  <si>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</si>
  <si>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</si>
  <si>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</si>
  <si>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</si>
  <si>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</si>
  <si>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</si>
  <si>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</si>
  <si>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</si>
  <si>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</si>
  <si>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</si>
  <si>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</si>
  <si>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</si>
  <si>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</si>
  <si>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</si>
  <si>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</si>
  <si>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</si>
  <si>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</si>
  <si>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</si>
  <si>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</si>
  <si>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</si>
  <si>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</si>
  <si>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</si>
  <si>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</si>
  <si>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</si>
  <si>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</si>
  <si>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</si>
  <si>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</si>
  <si>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</si>
  <si>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</si>
  <si>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</si>
  <si>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</si>
  <si>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</si>
  <si>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</si>
  <si>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</si>
  <si>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</si>
  <si>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</si>
  <si>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</si>
  <si>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</si>
  <si>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</si>
  <si>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</si>
  <si>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</si>
  <si>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</si>
  <si>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</si>
  <si>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</si>
  <si>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</si>
  <si>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</si>
  <si>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</si>
  <si>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</si>
  <si>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</si>
  <si>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</si>
  <si>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</si>
  <si>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</si>
  <si>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</si>
  <si>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</si>
  <si>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</si>
  <si>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</si>
  <si>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</si>
  <si>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</si>
  <si>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</si>
  <si>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</si>
  <si>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</si>
  <si>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</si>
  <si>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</si>
  <si>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</si>
  <si>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</si>
  <si>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</si>
  <si>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</si>
  <si>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</si>
  <si>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</si>
  <si>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</si>
  <si>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</si>
  <si>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</si>
  <si>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</si>
  <si>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</si>
  <si>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</si>
  <si>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</si>
  <si>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</si>
  <si>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</si>
  <si>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</si>
  <si>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</si>
  <si>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</si>
  <si>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</si>
  <si>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</si>
  <si>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</si>
  <si>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</si>
  <si>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</si>
  <si>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</si>
  <si>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</si>
  <si>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</si>
  <si>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</si>
  <si>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</si>
  <si>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</si>
  <si>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</si>
  <si>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</si>
  <si>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</si>
  <si>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</si>
  <si>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</si>
  <si>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</si>
  <si>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</si>
  <si>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</si>
  <si>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</si>
  <si>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</si>
  <si>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</si>
  <si>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</si>
  <si>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</si>
  <si>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</si>
  <si>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</si>
  <si>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</si>
  <si>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</si>
  <si>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</si>
  <si>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</si>
  <si>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</si>
  <si>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</si>
  <si>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</si>
  <si>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</si>
  <si>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</si>
  <si>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</si>
  <si>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</si>
  <si>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</si>
  <si>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</si>
  <si>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</si>
  <si>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</si>
  <si>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</si>
  <si>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</si>
  <si>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</si>
  <si>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</si>
  <si>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</si>
  <si>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</si>
  <si>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</si>
  <si>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</si>
  <si>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</si>
  <si>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</si>
  <si>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</si>
  <si>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</si>
  <si>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</si>
  <si>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</si>
  <si>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</si>
  <si>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</si>
  <si>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</si>
  <si>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</si>
  <si>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</si>
  <si>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</si>
  <si>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</si>
  <si>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</si>
  <si>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</si>
  <si>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</si>
  <si>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</si>
  <si>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</si>
  <si>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</si>
  <si>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</si>
  <si>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</si>
  <si>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</si>
  <si>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</si>
  <si>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</si>
  <si>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</si>
  <si>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</si>
  <si>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</si>
  <si>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</si>
  <si>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</si>
  <si>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</si>
  <si>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</si>
  <si>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</si>
  <si>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</si>
  <si>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</si>
  <si>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</si>
  <si>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</si>
  <si>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</si>
  <si>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</si>
  <si>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</si>
  <si>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</si>
  <si>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</si>
  <si>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</si>
  <si>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</si>
  <si>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</si>
  <si>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</si>
  <si>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</si>
  <si>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</si>
  <si>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</si>
  <si>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</si>
  <si>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</si>
  <si>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</si>
  <si>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</si>
  <si>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</si>
  <si>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</si>
  <si>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</si>
  <si>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</si>
  <si>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</si>
  <si>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</si>
  <si>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</si>
  <si>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</si>
  <si>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</si>
  <si>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</si>
  <si>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</si>
  <si>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</si>
  <si>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</si>
  <si>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</si>
  <si>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</si>
  <si>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</si>
  <si>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</si>
  <si>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</si>
  <si>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</si>
  <si>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</si>
  <si>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</si>
  <si>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</si>
  <si>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</si>
  <si>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</si>
  <si>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</si>
  <si>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</si>
  <si>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</si>
  <si>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</si>
  <si>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</si>
  <si>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</si>
  <si>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</si>
  <si>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</si>
  <si>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</si>
  <si>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</si>
  <si>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</si>
  <si>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</si>
  <si>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</si>
  <si>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</si>
  <si>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</si>
  <si>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</si>
  <si>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</si>
  <si>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</si>
  <si>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</si>
  <si>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</si>
  <si>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</si>
  <si>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</si>
  <si>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</si>
  <si>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</si>
  <si>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</si>
  <si>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</si>
  <si>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</si>
  <si>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</si>
  <si>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</si>
  <si>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</si>
  <si>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</si>
  <si>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</si>
  <si>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</si>
  <si>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</si>
  <si>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</si>
  <si>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</si>
  <si>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</si>
  <si>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</si>
  <si>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</si>
  <si>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</si>
  <si>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</si>
  <si>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</si>
  <si>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</si>
  <si>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</si>
  <si>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</si>
  <si>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</si>
  <si>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</si>
  <si>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</si>
  <si>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</si>
  <si>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</si>
  <si>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</si>
  <si>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</si>
  <si>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</si>
  <si>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</si>
  <si>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</si>
  <si>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</si>
  <si>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</si>
  <si>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</si>
  <si>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</si>
  <si>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</si>
  <si>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</si>
  <si>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</si>
  <si>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</si>
  <si>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</si>
  <si>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</si>
  <si>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</si>
  <si>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</si>
  <si>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</si>
  <si>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</si>
  <si>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</si>
  <si>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</si>
  <si>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</si>
  <si>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</si>
  <si>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</si>
  <si>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</si>
  <si>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</si>
  <si>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</si>
  <si>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</si>
  <si>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</si>
  <si>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</si>
  <si>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</si>
  <si>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</si>
  <si>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</si>
  <si>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</si>
  <si>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</si>
  <si>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</si>
  <si>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</si>
  <si>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</si>
  <si>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</si>
  <si>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</si>
  <si>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</si>
  <si>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</si>
  <si>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</si>
  <si>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</si>
  <si>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</si>
  <si>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</si>
  <si>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</si>
  <si>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</si>
  <si>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</si>
  <si>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</si>
  <si>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</si>
  <si>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</si>
  <si>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</si>
  <si>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</si>
  <si>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</si>
  <si>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</si>
  <si>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</si>
  <si>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</si>
  <si>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</si>
  <si>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</si>
  <si>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</si>
  <si>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</si>
  <si>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</si>
  <si>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</si>
  <si>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</si>
  <si>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</si>
  <si>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</si>
  <si>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</si>
  <si>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</si>
  <si>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</si>
  <si>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</si>
  <si>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</si>
  <si>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</si>
  <si>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</si>
  <si>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</si>
  <si>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</si>
  <si>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</si>
  <si>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</si>
  <si>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</si>
  <si>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</si>
  <si>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</si>
  <si>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</si>
  <si>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</si>
  <si>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</si>
  <si>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</si>
  <si>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</si>
  <si>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</si>
  <si>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</si>
  <si>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</si>
  <si>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</si>
  <si>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</si>
  <si>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</si>
  <si>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</si>
  <si>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</si>
  <si>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</si>
  <si>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</si>
  <si>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</si>
  <si>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</si>
  <si>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</si>
  <si>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</si>
  <si>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</si>
  <si>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</si>
  <si>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</si>
  <si>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</si>
  <si>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</si>
  <si>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</si>
  <si>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</si>
  <si>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</si>
  <si>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</si>
  <si>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</si>
  <si>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</si>
  <si>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</si>
  <si>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</si>
  <si>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</si>
  <si>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</si>
  <si>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</si>
  <si>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</si>
  <si>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</si>
  <si>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</si>
  <si>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</si>
  <si>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</si>
  <si>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</si>
  <si>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</si>
  <si>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</si>
  <si>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</si>
  <si>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</si>
  <si>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</si>
  <si>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</si>
  <si>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</si>
  <si>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</si>
  <si>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</si>
  <si>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</si>
  <si>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</si>
  <si>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</si>
  <si>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</si>
  <si>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</si>
  <si>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</si>
  <si>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</si>
  <si>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</si>
  <si>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</si>
  <si>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</si>
  <si>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</si>
  <si>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</si>
  <si>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</si>
  <si>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</si>
  <si>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</si>
  <si>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</si>
  <si>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</si>
  <si>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</si>
  <si>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</si>
  <si>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</si>
  <si>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</si>
  <si>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</si>
  <si>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</si>
  <si>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</si>
  <si>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</si>
  <si>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</si>
  <si>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</si>
  <si>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</si>
  <si>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</si>
  <si>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</si>
  <si>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</si>
  <si>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</si>
  <si>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</si>
  <si>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</si>
  <si>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</si>
  <si>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</si>
  <si>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</si>
  <si>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</si>
  <si>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</si>
  <si>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</si>
  <si>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</si>
  <si>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</si>
  <si>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</si>
  <si>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</si>
  <si>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</si>
  <si>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</si>
  <si>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</si>
  <si>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</si>
  <si>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</si>
  <si>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</si>
  <si>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</si>
  <si>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</si>
  <si>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</si>
  <si>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</si>
  <si>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</si>
  <si>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</si>
  <si>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</si>
  <si>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</si>
  <si>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</si>
  <si>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</si>
  <si>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</si>
  <si>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</si>
  <si>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</si>
  <si>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</si>
  <si>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</si>
  <si>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</si>
  <si>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</si>
  <si>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</si>
  <si>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</si>
  <si>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</si>
  <si>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</si>
  <si>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</si>
  <si>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</si>
  <si>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</si>
  <si>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</si>
  <si>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</si>
  <si>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</si>
  <si>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</si>
  <si>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</si>
  <si>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</si>
  <si>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</si>
  <si>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</si>
  <si>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</si>
  <si>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</si>
  <si>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</si>
  <si>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</si>
  <si>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</si>
  <si>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</si>
  <si>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</si>
  <si>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</si>
  <si>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</si>
  <si>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</si>
  <si>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</si>
  <si>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</si>
  <si>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</si>
  <si>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</si>
  <si>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</si>
  <si>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</si>
  <si>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</si>
  <si>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</si>
  <si>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</si>
  <si>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</si>
  <si>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</si>
  <si>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</si>
  <si>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</si>
  <si>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</si>
  <si>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</si>
  <si>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</si>
  <si>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</si>
  <si>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</si>
  <si>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</si>
  <si>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</si>
  <si>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</si>
  <si>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</si>
  <si>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</si>
  <si>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</si>
  <si>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</si>
  <si>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</si>
  <si>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</si>
  <si>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</si>
  <si>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</si>
  <si>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</si>
  <si>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</si>
  <si>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</si>
  <si>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</si>
  <si>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</si>
  <si>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</si>
  <si>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</si>
  <si>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</si>
  <si>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</si>
  <si>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</si>
  <si>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</si>
  <si>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</si>
  <si>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</si>
  <si>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</si>
  <si>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</si>
  <si>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</si>
  <si>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</si>
  <si>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</si>
  <si>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</si>
  <si>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</si>
  <si>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</si>
  <si>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</si>
  <si>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</si>
  <si>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</si>
  <si>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</si>
  <si>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</si>
  <si>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</si>
  <si>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</si>
  <si>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</si>
  <si>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</si>
  <si>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</si>
  <si>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</si>
  <si>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</si>
  <si>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</si>
  <si>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</si>
  <si>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</si>
  <si>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</si>
  <si>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</si>
  <si>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</si>
  <si>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</si>
  <si>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</si>
  <si>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</si>
  <si>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</si>
  <si>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</si>
  <si>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</si>
  <si>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</si>
  <si>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</si>
  <si>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</si>
  <si>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</si>
  <si>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</si>
  <si>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</si>
  <si>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</si>
  <si>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</si>
  <si>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</si>
  <si>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</si>
  <si>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</si>
  <si>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</si>
  <si>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</si>
  <si>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</si>
  <si>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</si>
  <si>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</si>
  <si>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</si>
  <si>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</si>
  <si>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</si>
  <si>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</si>
  <si>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</si>
  <si>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</si>
  <si>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</si>
  <si>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</si>
  <si>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</si>
  <si>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</si>
  <si>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</si>
  <si>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</si>
  <si>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</si>
  <si>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</si>
  <si>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</si>
  <si>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</si>
  <si>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</si>
  <si>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</si>
  <si>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</si>
  <si>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</si>
  <si>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</si>
  <si>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</si>
  <si>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</si>
  <si>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</si>
  <si>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</si>
  <si>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</si>
  <si>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</si>
  <si>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</si>
  <si>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</si>
  <si>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</si>
  <si>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</si>
  <si>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</si>
  <si>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</si>
  <si>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</si>
  <si>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</si>
  <si>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</si>
  <si>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</si>
  <si>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</si>
  <si>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</si>
  <si>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</si>
  <si>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</si>
  <si>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</si>
  <si>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</si>
  <si>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</si>
  <si>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</si>
  <si>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</si>
  <si>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</si>
  <si>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</si>
  <si>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</si>
  <si>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</si>
  <si>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</si>
  <si>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</si>
  <si>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</si>
  <si>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</si>
  <si>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</si>
  <si>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</si>
  <si>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</si>
  <si>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</si>
  <si>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</si>
  <si>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</si>
  <si>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</si>
  <si>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</si>
  <si>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</si>
  <si>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</si>
  <si>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</si>
  <si>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</si>
  <si>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</si>
  <si>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</si>
  <si>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</si>
  <si>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</si>
  <si>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</si>
  <si>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</si>
  <si>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</si>
  <si>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</si>
  <si>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</si>
  <si>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</si>
  <si>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</si>
  <si>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</si>
  <si>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</si>
  <si>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</si>
  <si>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</si>
  <si>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</si>
  <si>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</si>
  <si>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</si>
  <si>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</si>
  <si>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</si>
  <si>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</si>
  <si>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</si>
  <si>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</si>
  <si>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</si>
  <si>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</si>
  <si>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</si>
  <si>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</si>
  <si>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</si>
  <si>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</si>
  <si>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</si>
  <si>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</si>
  <si>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</si>
  <si>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</si>
  <si>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</si>
  <si>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</si>
  <si>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</si>
  <si>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</si>
  <si>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</si>
  <si>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</si>
  <si>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</si>
  <si>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</si>
  <si>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</si>
  <si>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</si>
  <si>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</si>
  <si>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</si>
  <si>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</si>
  <si>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</si>
  <si>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</si>
  <si>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</si>
  <si>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</si>
  <si>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</si>
  <si>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</si>
  <si>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</si>
  <si>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</si>
  <si>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</si>
  <si>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</si>
  <si>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</si>
  <si>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</si>
  <si>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</si>
  <si>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</si>
  <si>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</si>
  <si>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</si>
  <si>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</si>
  <si>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</si>
  <si>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</si>
  <si>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</si>
  <si>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</si>
  <si>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</si>
  <si>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</si>
  <si>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</si>
  <si>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</si>
  <si>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</si>
  <si>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</si>
  <si>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</si>
  <si>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</si>
  <si>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</si>
  <si>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</si>
  <si>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</si>
  <si>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</si>
  <si>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</si>
  <si>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</si>
  <si>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</si>
  <si>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</si>
  <si>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</si>
  <si>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</si>
  <si>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</si>
  <si>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</si>
  <si>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</si>
  <si>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</si>
  <si>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</si>
  <si>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</si>
  <si>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</si>
  <si>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</si>
  <si>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</si>
  <si>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</si>
  <si>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</si>
  <si>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</si>
  <si>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</si>
  <si>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</si>
  <si>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</si>
  <si>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</si>
  <si>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</si>
  <si>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</si>
  <si>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</si>
  <si>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</si>
  <si>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</si>
  <si>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</si>
  <si>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</si>
  <si>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</si>
  <si>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</si>
  <si>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</si>
  <si>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</si>
  <si>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</si>
  <si>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</si>
  <si>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</si>
  <si>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</si>
  <si>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</si>
  <si>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</si>
  <si>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</si>
  <si>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</si>
  <si>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</si>
  <si>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</si>
  <si>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</si>
  <si>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</si>
  <si>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</si>
  <si>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</si>
  <si>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</si>
  <si>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</si>
  <si>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</si>
  <si>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</si>
  <si>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</si>
  <si>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</si>
  <si>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</si>
  <si>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</si>
  <si>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</si>
  <si>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</si>
  <si>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</si>
  <si>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</si>
  <si>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</si>
  <si>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</si>
  <si>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</si>
  <si>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</si>
  <si>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</si>
  <si>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</si>
  <si>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</si>
  <si>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</si>
  <si>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</si>
  <si>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</si>
  <si>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</si>
  <si>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</si>
  <si>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</si>
  <si>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</si>
  <si>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</si>
  <si>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</si>
  <si>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</si>
  <si>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</si>
  <si>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</si>
  <si>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</si>
  <si>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</si>
  <si>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</si>
  <si>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</si>
  <si>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</si>
  <si>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</si>
  <si>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</si>
  <si>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</si>
  <si>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</si>
  <si>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</si>
  <si>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</si>
  <si>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</si>
  <si>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</si>
  <si>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</si>
  <si>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</si>
  <si>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</si>
  <si>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</si>
  <si>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</si>
  <si>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</si>
  <si>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</si>
  <si>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</si>
  <si>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</si>
  <si>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</si>
  <si>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</si>
  <si>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</si>
  <si>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</si>
  <si>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</si>
  <si>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</si>
  <si>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</si>
  <si>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</si>
  <si>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</si>
  <si>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</si>
  <si>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</si>
  <si>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</si>
  <si>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</si>
  <si>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</si>
  <si>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</si>
  <si>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</si>
  <si>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</si>
  <si>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</si>
  <si>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</si>
  <si>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</si>
  <si>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</si>
  <si>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</si>
  <si>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</si>
  <si>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</si>
  <si>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</si>
  <si>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</si>
  <si>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</si>
  <si>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</si>
  <si>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</si>
  <si>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</si>
  <si>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</si>
  <si>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</si>
  <si>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</si>
  <si>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</si>
  <si>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</si>
  <si>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</si>
  <si>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</si>
  <si>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</si>
  <si>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</si>
  <si>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</si>
  <si>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</si>
  <si>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</si>
  <si>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</si>
  <si>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</si>
  <si>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</si>
  <si>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</si>
  <si>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</si>
  <si>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</si>
  <si>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</si>
  <si>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</si>
  <si>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</si>
  <si>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</si>
  <si>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</si>
  <si>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</si>
  <si>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</si>
  <si>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</si>
  <si>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</si>
  <si>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</si>
  <si>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</si>
  <si>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</si>
  <si>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</si>
  <si>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</si>
  <si>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</si>
  <si>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</si>
  <si>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</si>
  <si>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</si>
  <si>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</si>
  <si>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</si>
  <si>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</si>
  <si>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</si>
  <si>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</si>
  <si>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</si>
  <si>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</si>
  <si>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</si>
  <si>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</si>
  <si>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</si>
  <si>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</si>
  <si>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</si>
  <si>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</si>
  <si>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</si>
  <si>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</si>
  <si>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</si>
  <si>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</si>
  <si>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</si>
  <si>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</si>
  <si>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</si>
  <si>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</si>
  <si>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</si>
  <si>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</si>
  <si>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</si>
  <si>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</si>
  <si>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</si>
  <si>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</si>
  <si>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</si>
  <si>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</si>
  <si>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</si>
  <si>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</si>
  <si>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</si>
  <si>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</si>
  <si>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</si>
  <si>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</si>
  <si>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</si>
  <si>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</si>
  <si>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</si>
  <si>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</si>
  <si>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</si>
  <si>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</si>
  <si>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</si>
  <si>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</si>
  <si>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</si>
  <si>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</si>
  <si>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</si>
  <si>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</si>
  <si>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</si>
  <si>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</si>
  <si>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</si>
  <si>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</si>
  <si>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</si>
  <si>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</si>
  <si>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</si>
  <si>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</si>
  <si>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</si>
  <si>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</si>
  <si>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</si>
  <si>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</si>
  <si>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</si>
  <si>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</si>
  <si>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</si>
  <si>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</si>
  <si>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</si>
  <si>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</si>
  <si>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</si>
  <si>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</si>
  <si>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</si>
  <si>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</si>
  <si>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</si>
  <si>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</si>
  <si>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</si>
  <si>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</si>
  <si>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</si>
  <si>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</si>
  <si>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</si>
  <si>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</si>
  <si>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</si>
  <si>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</si>
  <si>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</si>
  <si>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</si>
  <si>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</si>
  <si>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</si>
  <si>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</si>
  <si>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</si>
  <si>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</si>
  <si>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</si>
  <si>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</si>
  <si>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</si>
  <si>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</si>
  <si>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</si>
  <si>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</si>
  <si>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</si>
  <si>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</si>
  <si>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</si>
  <si>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</si>
  <si>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</si>
  <si>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</si>
  <si>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</si>
  <si>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</si>
  <si>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</si>
  <si>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</si>
  <si>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</si>
  <si>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</si>
  <si>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</si>
  <si>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</si>
  <si>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</si>
  <si>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</si>
  <si>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</si>
  <si>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</si>
  <si>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</si>
  <si>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</si>
  <si>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</si>
  <si>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</si>
  <si>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</si>
  <si>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</si>
  <si>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</si>
  <si>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</si>
  <si>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</si>
  <si>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</si>
  <si>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</si>
  <si>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</si>
  <si>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</si>
  <si>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</si>
  <si>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</si>
  <si>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</si>
  <si>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</si>
  <si>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</si>
  <si>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</si>
  <si>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</si>
  <si>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</si>
  <si>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</si>
  <si>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</si>
  <si>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</si>
  <si>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</si>
  <si>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</si>
  <si>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</si>
  <si>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</si>
  <si>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</si>
  <si>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</si>
  <si>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</si>
  <si>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</si>
  <si>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</si>
  <si>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</si>
  <si>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</si>
  <si>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</si>
  <si>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</si>
  <si>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</si>
  <si>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</si>
  <si>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</si>
  <si>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</si>
  <si>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</si>
  <si>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</si>
  <si>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</si>
  <si>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</si>
  <si>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</si>
  <si>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</si>
  <si>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</si>
  <si>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</si>
  <si>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</si>
  <si>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</si>
  <si>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</si>
  <si>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</si>
  <si>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</si>
  <si>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</si>
  <si>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</si>
  <si>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</si>
  <si>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</si>
  <si>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</si>
  <si>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</si>
  <si>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</si>
  <si>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</si>
  <si>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</si>
  <si>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</si>
  <si>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</si>
  <si>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</si>
  <si>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</si>
  <si>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</si>
  <si>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</si>
  <si>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</si>
  <si>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</si>
  <si>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</si>
  <si>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</si>
  <si>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</si>
  <si>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</si>
  <si>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</si>
  <si>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</si>
  <si>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</si>
  <si>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</si>
  <si>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</si>
  <si>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</si>
  <si>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</si>
  <si>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</si>
  <si>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</si>
  <si>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</si>
  <si>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</si>
  <si>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</si>
  <si>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</si>
  <si>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</si>
  <si>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</si>
  <si>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</si>
  <si>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</si>
  <si>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</si>
  <si>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</si>
  <si>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</si>
  <si>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</si>
  <si>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</si>
  <si>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</si>
  <si>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</si>
  <si>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</si>
  <si>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</si>
  <si>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</si>
  <si>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</si>
  <si>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</si>
  <si>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</si>
  <si>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</si>
  <si>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</si>
  <si>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</si>
  <si>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</si>
  <si>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</si>
  <si>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</si>
  <si>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</si>
  <si>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</si>
  <si>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</si>
  <si>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</si>
  <si>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</si>
  <si>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</si>
  <si>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</si>
  <si>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</si>
  <si>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</si>
  <si>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</si>
  <si>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</si>
  <si>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</si>
  <si>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</si>
  <si>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</si>
  <si>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</si>
  <si>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</si>
  <si>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</si>
  <si>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</si>
  <si>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</si>
  <si>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</si>
  <si>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</si>
  <si>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</si>
  <si>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</si>
  <si>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</si>
  <si>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</si>
  <si>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</si>
  <si>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</si>
  <si>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</si>
  <si>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</si>
  <si>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</si>
  <si>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</si>
  <si>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</si>
  <si>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</si>
  <si>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</si>
  <si>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</si>
  <si>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</si>
  <si>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</si>
  <si>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</si>
  <si>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</si>
  <si>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</si>
  <si>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</si>
  <si>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</si>
  <si>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</si>
  <si>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</si>
  <si>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</si>
  <si>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</si>
  <si>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</si>
  <si>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</si>
  <si>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</si>
  <si>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</si>
  <si>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</si>
  <si>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</si>
  <si>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</si>
  <si>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</si>
  <si>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</si>
  <si>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</si>
  <si>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</si>
  <si>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</si>
  <si>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</si>
  <si>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</si>
  <si>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</si>
  <si>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</si>
  <si>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</si>
  <si>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</si>
  <si>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</si>
  <si>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</si>
  <si>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</si>
  <si>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</si>
  <si>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</si>
  <si>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</si>
  <si>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</si>
  <si>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</si>
  <si>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</si>
  <si>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</si>
  <si>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</si>
  <si>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</si>
  <si>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</si>
  <si>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</si>
  <si>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</si>
  <si>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</si>
  <si>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</si>
  <si>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</si>
  <si>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</si>
  <si>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</si>
  <si>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</si>
  <si>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</si>
  <si>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</si>
  <si>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</si>
  <si>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</si>
  <si>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</si>
  <si>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</si>
  <si>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</si>
  <si>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</si>
  <si>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</si>
  <si>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</si>
  <si>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</si>
  <si>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</si>
  <si>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</si>
  <si>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</si>
  <si>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</si>
  <si>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</si>
  <si>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</si>
  <si>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</si>
  <si>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</si>
  <si>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</si>
  <si>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</si>
  <si>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</si>
  <si>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</si>
  <si>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</si>
  <si>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</si>
  <si>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</si>
  <si>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</si>
  <si>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</si>
  <si>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</si>
  <si>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</si>
  <si>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</si>
  <si>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</si>
  <si>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</si>
  <si>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</si>
  <si>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</si>
  <si>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</si>
  <si>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</si>
  <si>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</si>
  <si>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</si>
  <si>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</si>
  <si>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</si>
  <si>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</si>
  <si>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</si>
  <si>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</si>
  <si>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</si>
  <si>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</si>
  <si>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</si>
  <si>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</si>
  <si>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</si>
  <si>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</si>
  <si>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</si>
  <si>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</si>
  <si>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</si>
  <si>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</si>
  <si>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</si>
  <si>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</si>
  <si>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</si>
  <si>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</si>
  <si>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</si>
  <si>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</si>
  <si>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</si>
  <si>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</si>
  <si>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</si>
  <si>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</si>
  <si>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</si>
  <si>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</si>
  <si>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</si>
  <si>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</si>
  <si>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</si>
  <si>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</si>
  <si>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</si>
  <si>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</si>
  <si>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</si>
  <si>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</si>
  <si>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</si>
  <si>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</si>
  <si>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</si>
  <si>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</si>
  <si>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</si>
  <si>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</si>
  <si>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</si>
  <si>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</si>
  <si>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</si>
  <si>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</si>
  <si>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</si>
  <si>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</si>
  <si>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</si>
  <si>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</si>
  <si>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</si>
  <si>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</si>
  <si>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</si>
  <si>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</si>
  <si>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</si>
  <si>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</si>
  <si>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</si>
  <si>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</si>
  <si>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</si>
  <si>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</si>
  <si>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</si>
  <si>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</si>
  <si>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</si>
  <si>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</si>
  <si>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</si>
  <si>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</si>
  <si>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</si>
  <si>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</si>
  <si>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</si>
  <si>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</si>
  <si>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</si>
  <si>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</si>
  <si>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</si>
  <si>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</si>
  <si>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</si>
  <si>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</si>
  <si>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</si>
  <si>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</si>
  <si>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</si>
  <si>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</si>
  <si>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</si>
  <si>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</si>
  <si>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</si>
  <si>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</si>
  <si>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</si>
  <si>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</si>
  <si>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</si>
  <si>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</si>
  <si>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</si>
  <si>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</si>
  <si>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</si>
  <si>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</si>
  <si>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</si>
  <si>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</si>
  <si>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</si>
  <si>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</si>
  <si>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</si>
  <si>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</si>
  <si>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</si>
  <si>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</si>
  <si>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</si>
  <si>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</si>
  <si>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</si>
  <si>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</si>
  <si>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</si>
  <si>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</si>
  <si>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</si>
  <si>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</si>
  <si>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</si>
  <si>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</si>
  <si>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</si>
  <si>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</si>
  <si>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</si>
  <si>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</si>
  <si>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</si>
  <si>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</si>
  <si>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</si>
  <si>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</si>
  <si>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</si>
  <si>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</si>
  <si>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</si>
  <si>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</si>
  <si>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</si>
  <si>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</si>
  <si>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</si>
  <si>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</si>
  <si>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</si>
  <si>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</si>
  <si>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</si>
  <si>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</si>
  <si>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</si>
  <si>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</si>
  <si>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</si>
  <si>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</si>
  <si>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</si>
  <si>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</si>
  <si>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</si>
  <si>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</si>
  <si>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</si>
  <si>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</si>
  <si>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</si>
  <si>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</si>
  <si>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</si>
  <si>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</si>
  <si>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</si>
  <si>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</si>
  <si>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</si>
  <si>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</si>
  <si>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</si>
  <si>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</si>
  <si>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</si>
  <si>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</si>
  <si>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</si>
  <si>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</si>
  <si>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</si>
  <si>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</si>
  <si>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</si>
  <si>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</si>
  <si>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</si>
  <si>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</si>
  <si>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</si>
  <si>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</si>
  <si>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</si>
  <si>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</si>
  <si>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</si>
  <si>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</si>
  <si>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</si>
  <si>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</si>
  <si>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</si>
  <si>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</si>
  <si>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</si>
  <si>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</si>
  <si>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</si>
  <si>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</si>
  <si>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</si>
  <si>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</si>
  <si>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</si>
  <si>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</si>
  <si>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</si>
  <si>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</si>
  <si>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</si>
  <si>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</si>
  <si>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</si>
  <si>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</si>
  <si>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</si>
  <si>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</si>
  <si>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</si>
  <si>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</si>
  <si>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</si>
  <si>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</si>
  <si>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</si>
  <si>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</si>
  <si>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</si>
  <si>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</si>
  <si>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</si>
  <si>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</si>
  <si>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</si>
  <si>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</si>
  <si>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</si>
  <si>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</si>
  <si>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</si>
  <si>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</si>
  <si>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</si>
  <si>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</si>
  <si>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</si>
  <si>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</si>
  <si>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</si>
  <si>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</si>
  <si>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</si>
  <si>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</si>
  <si>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</si>
  <si>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</si>
  <si>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</si>
  <si>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</si>
  <si>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</si>
  <si>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</si>
  <si>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</si>
  <si>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</si>
  <si>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</si>
  <si>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</si>
  <si>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</si>
  <si>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</si>
  <si>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</si>
  <si>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</si>
  <si>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</si>
  <si>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</si>
  <si>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</si>
  <si>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</si>
  <si>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</si>
  <si>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</si>
  <si>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</si>
  <si>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</si>
  <si>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</si>
  <si>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</si>
  <si>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</si>
  <si>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</si>
  <si>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</si>
  <si>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</si>
  <si>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</si>
  <si>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</si>
  <si>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</si>
  <si>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</si>
  <si>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</si>
  <si>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</si>
  <si>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</si>
  <si>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</si>
  <si>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</si>
  <si>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</si>
  <si>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</si>
  <si>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</si>
  <si>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</si>
  <si>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</si>
  <si>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</si>
  <si>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</si>
  <si>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</si>
  <si>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</si>
  <si>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</si>
  <si>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</si>
  <si>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</si>
  <si>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</si>
  <si>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</si>
  <si>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</si>
  <si>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</si>
  <si>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</si>
  <si>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</si>
  <si>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</si>
  <si>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</si>
  <si>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</si>
  <si>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</si>
  <si>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</si>
  <si>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</si>
  <si>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</si>
  <si>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</si>
  <si>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</si>
  <si>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</si>
  <si>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</si>
  <si>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</si>
  <si>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</si>
  <si>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</si>
  <si>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</si>
  <si>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</si>
  <si>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</si>
  <si>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</si>
  <si>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</si>
  <si>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</si>
  <si>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</si>
  <si>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</si>
  <si>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</si>
  <si>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</si>
  <si>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</si>
  <si>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</si>
  <si>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</si>
  <si>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</si>
  <si>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</si>
  <si>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</si>
  <si>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</si>
  <si>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</si>
  <si>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</si>
  <si>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</si>
  <si>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</si>
  <si>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</si>
  <si>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</si>
  <si>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</si>
  <si>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</si>
  <si>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</si>
  <si>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</si>
  <si>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</si>
  <si>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</si>
  <si>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</si>
  <si>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</si>
  <si>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</si>
  <si>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</si>
  <si>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</si>
  <si>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</si>
  <si>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</si>
  <si>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</si>
  <si>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</si>
  <si>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</si>
  <si>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</si>
  <si>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</si>
  <si>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</si>
  <si>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</si>
  <si>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</si>
  <si>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</si>
  <si>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</si>
  <si>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</si>
  <si>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</si>
  <si>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</si>
  <si>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</si>
  <si>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</si>
  <si>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</si>
  <si>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</si>
  <si>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</si>
  <si>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</si>
  <si>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</si>
  <si>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</si>
  <si>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</si>
  <si>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</si>
  <si>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</si>
  <si>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</si>
  <si>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</si>
  <si>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</si>
  <si>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</si>
  <si>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</si>
  <si>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</si>
  <si>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</si>
  <si>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</si>
  <si>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</si>
  <si>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</si>
  <si>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</si>
  <si>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</si>
  <si>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</si>
  <si>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</si>
  <si>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</si>
  <si>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</si>
  <si>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</si>
  <si>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</si>
  <si>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</si>
  <si>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</si>
  <si>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</si>
  <si>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</si>
  <si>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</si>
  <si>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</si>
  <si>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</si>
  <si>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</si>
  <si>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</si>
  <si>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</si>
  <si>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</si>
  <si>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</si>
  <si>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</si>
  <si>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</si>
  <si>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</si>
  <si>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</si>
  <si>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</si>
  <si>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</si>
  <si>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</si>
  <si>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</si>
  <si>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</si>
  <si>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</si>
  <si>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</si>
  <si>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</si>
  <si>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</si>
  <si>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</si>
  <si>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</si>
  <si>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</si>
  <si>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</si>
  <si>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</si>
  <si>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</si>
  <si>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</si>
  <si>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</si>
  <si>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</si>
  <si>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</si>
  <si>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</si>
  <si>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</si>
  <si>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</si>
  <si>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</si>
  <si>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</si>
  <si>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</si>
  <si>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</si>
  <si>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</si>
  <si>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</si>
  <si>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</si>
  <si>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</si>
  <si>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</si>
  <si>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</si>
  <si>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</si>
  <si>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</si>
  <si>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</si>
  <si>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</si>
  <si>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</si>
  <si>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</si>
  <si>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</si>
  <si>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</si>
  <si>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</si>
  <si>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</si>
  <si>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</si>
  <si>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</si>
  <si>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</si>
  <si>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</si>
  <si>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</si>
  <si>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</si>
  <si>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</si>
  <si>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</si>
  <si>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</si>
  <si>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</si>
  <si>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</si>
  <si>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</si>
  <si>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</si>
  <si>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</si>
  <si>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</si>
  <si>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</si>
  <si>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</si>
  <si>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</si>
  <si>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</si>
  <si>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</si>
  <si>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</si>
  <si>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</si>
  <si>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</si>
  <si>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</si>
  <si>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</si>
  <si>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</si>
  <si>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</si>
  <si>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</si>
  <si>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</si>
  <si>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</si>
  <si>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</si>
  <si>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</si>
  <si>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</si>
  <si>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</si>
  <si>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</si>
  <si>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</si>
  <si>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</si>
  <si>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</si>
  <si>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</si>
  <si>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</si>
  <si>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</si>
  <si>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</si>
  <si>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</si>
  <si>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</si>
  <si>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</si>
  <si>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</si>
  <si>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</si>
  <si>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</si>
  <si>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</si>
  <si>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</si>
  <si>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</si>
  <si>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</si>
  <si>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</si>
  <si>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</si>
  <si>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</si>
  <si>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</si>
  <si>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</si>
  <si>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</si>
  <si>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</si>
  <si>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</si>
  <si>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</si>
  <si>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</si>
  <si>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</si>
  <si>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</si>
  <si>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</si>
  <si>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</si>
  <si>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</si>
  <si>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</si>
  <si>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</si>
  <si>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</si>
  <si>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</si>
  <si>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</si>
  <si>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</si>
  <si>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</si>
  <si>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</si>
  <si>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</si>
  <si>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</si>
  <si>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</si>
  <si>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</si>
  <si>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</si>
  <si>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</si>
  <si>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</si>
  <si>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</si>
  <si>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</si>
  <si>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</si>
  <si>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</si>
  <si>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</si>
  <si>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</si>
  <si>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</si>
  <si>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</si>
  <si>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</si>
  <si>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</si>
  <si>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</si>
  <si>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</si>
  <si>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</si>
  <si>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</si>
  <si>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</si>
  <si>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</si>
  <si>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</si>
  <si>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</si>
  <si>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</si>
  <si>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</si>
  <si>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</si>
  <si>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</si>
  <si>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</si>
  <si>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</si>
  <si>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</si>
  <si>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</si>
  <si>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</si>
  <si>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</si>
  <si>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</si>
  <si>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</si>
  <si>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</si>
  <si>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</si>
  <si>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</si>
  <si>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</si>
  <si>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</si>
  <si>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</si>
  <si>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</si>
  <si>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</si>
  <si>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</si>
  <si>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</si>
  <si>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</si>
  <si>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</si>
  <si>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</si>
  <si>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</si>
  <si>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</si>
  <si>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</si>
  <si>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</si>
  <si>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</si>
  <si>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</si>
  <si>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</si>
  <si>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</si>
  <si>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</si>
  <si>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</si>
  <si>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</si>
  <si>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</si>
  <si>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</si>
  <si>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</si>
  <si>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</si>
  <si>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</si>
  <si>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</si>
  <si>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</si>
  <si>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</si>
  <si>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</si>
  <si>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</si>
  <si>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</si>
  <si>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</si>
  <si>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</si>
  <si>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</si>
  <si>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</si>
  <si>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</si>
  <si>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</si>
  <si>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</si>
  <si>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</si>
  <si>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</si>
  <si>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</si>
  <si>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</si>
  <si>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</si>
  <si>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</si>
  <si>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</si>
  <si>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</si>
  <si>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</si>
  <si>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</si>
  <si>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</si>
  <si>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</si>
  <si>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</si>
  <si>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</si>
  <si>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</si>
  <si>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</si>
  <si>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</si>
  <si>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</si>
  <si>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</si>
  <si>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</si>
  <si>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</si>
  <si>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</si>
  <si>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</si>
  <si>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</si>
  <si>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</si>
  <si>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</si>
  <si>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</si>
  <si>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</si>
  <si>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</si>
  <si>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</si>
  <si>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</si>
  <si>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</si>
  <si>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</si>
  <si>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</si>
  <si>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</si>
  <si>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</si>
  <si>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</si>
  <si>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</si>
  <si>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</si>
  <si>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</si>
  <si>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</si>
  <si>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</si>
  <si>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</si>
  <si>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</si>
  <si>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</si>
  <si>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</si>
  <si>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</si>
  <si>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</si>
  <si>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</si>
  <si>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</si>
  <si>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</si>
  <si>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</si>
  <si>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</si>
  <si>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</si>
  <si>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</si>
  <si>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</si>
  <si>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</si>
  <si>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</si>
  <si>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</si>
  <si>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</si>
  <si>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</si>
  <si>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</si>
  <si>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</si>
  <si>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</si>
  <si>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</si>
  <si>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</si>
  <si>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</si>
  <si>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</si>
  <si>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</si>
  <si>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</si>
  <si>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</si>
  <si>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</si>
  <si>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</si>
  <si>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</si>
  <si>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</si>
  <si>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</si>
  <si>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</si>
  <si>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</si>
  <si>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</si>
  <si>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</si>
  <si>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</si>
  <si>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</si>
  <si>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</si>
  <si>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</si>
  <si>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</si>
  <si>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</si>
  <si>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</si>
  <si>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</si>
  <si>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</si>
  <si>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</si>
  <si>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</si>
  <si>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</si>
  <si>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</si>
  <si>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</si>
  <si>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</si>
  <si>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</si>
  <si>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</si>
  <si>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</si>
  <si>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</si>
  <si>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</si>
  <si>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</si>
  <si>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</si>
  <si>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</si>
  <si>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</si>
  <si>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</si>
  <si>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</si>
  <si>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</si>
  <si>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</si>
  <si>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</si>
  <si>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</si>
  <si>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</si>
  <si>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</si>
  <si>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</si>
  <si>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</si>
  <si>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</si>
  <si>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</si>
  <si>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</si>
  <si>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</si>
  <si>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</si>
  <si>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</si>
  <si>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</si>
  <si>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</si>
  <si>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</si>
  <si>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</si>
  <si>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</si>
  <si>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</si>
  <si>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</si>
  <si>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</si>
  <si>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</si>
  <si>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</si>
  <si>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</si>
  <si>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</si>
  <si>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</si>
  <si>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</si>
  <si>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</si>
  <si>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</si>
  <si>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</si>
  <si>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</si>
  <si>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</si>
  <si>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</si>
  <si>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</si>
  <si>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</si>
  <si>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</si>
  <si>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</si>
  <si>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</si>
  <si>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</si>
  <si>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</si>
  <si>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</si>
  <si>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</si>
  <si>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</si>
  <si>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</si>
  <si>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</si>
  <si>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</si>
  <si>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</si>
  <si>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</si>
  <si>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</si>
  <si>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</si>
  <si>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</si>
  <si>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</si>
  <si>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</si>
  <si>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</si>
  <si>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</si>
  <si>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</si>
  <si>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</si>
  <si>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</si>
  <si>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</si>
  <si>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</si>
  <si>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</si>
  <si>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</si>
  <si>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</si>
  <si>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</si>
  <si>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</si>
  <si>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</si>
  <si>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</si>
  <si>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</si>
  <si>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</si>
  <si>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</si>
  <si>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</si>
  <si>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</si>
  <si>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</si>
  <si>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</si>
  <si>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</si>
  <si>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</si>
  <si>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</si>
  <si>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</si>
  <si>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</si>
  <si>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</si>
  <si>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</si>
  <si>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</si>
  <si>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</si>
  <si>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</si>
  <si>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</si>
  <si>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</si>
  <si>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</si>
  <si>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</si>
  <si>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</si>
  <si>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</si>
  <si>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</si>
  <si>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</si>
  <si>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</si>
  <si>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</si>
  <si>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</si>
  <si>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</si>
  <si>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</si>
  <si>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</si>
  <si>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</si>
  <si>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</si>
  <si>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</si>
  <si>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</si>
  <si>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</si>
  <si>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</si>
  <si>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</si>
  <si>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</si>
  <si>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</si>
  <si>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</si>
  <si>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</si>
  <si>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</si>
  <si>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</si>
  <si>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</si>
  <si>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</si>
  <si>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</si>
  <si>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</si>
  <si>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</si>
  <si>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</si>
  <si>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</si>
  <si>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</si>
  <si>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</si>
  <si>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</si>
  <si>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</si>
  <si>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</si>
  <si>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</si>
  <si>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</si>
  <si>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</si>
  <si>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</si>
  <si>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</si>
  <si>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</si>
  <si>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</si>
  <si>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</si>
  <si>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</si>
  <si>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</si>
  <si>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</si>
  <si>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</si>
  <si>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</si>
  <si>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</si>
  <si>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</si>
  <si>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</si>
  <si>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</si>
  <si>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</si>
  <si>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</si>
  <si>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</si>
  <si>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</si>
  <si>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</si>
  <si>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</si>
  <si>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</si>
  <si>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</si>
  <si>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</si>
  <si>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</si>
  <si>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</si>
  <si>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</si>
  <si>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</si>
  <si>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</si>
  <si>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</si>
  <si>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</si>
  <si>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</si>
  <si>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</si>
  <si>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</si>
  <si>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</si>
  <si>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</si>
  <si>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</si>
  <si>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</si>
  <si>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</si>
  <si>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</si>
  <si>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</si>
  <si>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</si>
  <si>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</si>
  <si>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</si>
  <si>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</si>
  <si>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</si>
  <si>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</si>
  <si>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</si>
  <si>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</si>
  <si>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</si>
  <si>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</si>
  <si>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</si>
  <si>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</si>
  <si>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</si>
  <si>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</si>
  <si>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</si>
  <si>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</si>
  <si>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</si>
  <si>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</si>
  <si>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</si>
  <si>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</si>
  <si>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</si>
  <si>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</si>
  <si>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</si>
  <si>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</si>
  <si>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</si>
  <si>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</si>
  <si>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</si>
  <si>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</si>
  <si>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</si>
  <si>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</si>
  <si>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</si>
  <si>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</si>
  <si>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</si>
  <si>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</si>
  <si>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</si>
  <si>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</si>
  <si>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</si>
  <si>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</si>
  <si>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</si>
  <si>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</si>
  <si>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</si>
  <si>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</si>
  <si>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</si>
  <si>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</si>
  <si>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</si>
  <si>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</si>
  <si>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</si>
  <si>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</si>
  <si>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</si>
  <si>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</si>
  <si>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</si>
  <si>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</si>
  <si>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</si>
  <si>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</si>
  <si>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</si>
  <si>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</si>
  <si>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</si>
  <si>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</si>
  <si>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</si>
  <si>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</si>
  <si>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</si>
  <si>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</si>
  <si>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</si>
  <si>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</si>
  <si>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</si>
  <si>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</si>
  <si>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</si>
  <si>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</si>
  <si>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</si>
  <si>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</si>
  <si>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</si>
  <si>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</si>
  <si>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</si>
  <si>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</si>
  <si>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</si>
  <si>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</si>
  <si>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</si>
  <si>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</si>
  <si>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</si>
  <si>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</si>
  <si>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</si>
  <si>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</si>
  <si>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</si>
  <si>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</si>
  <si>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</si>
  <si>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</si>
  <si>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</si>
  <si>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</si>
  <si>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</si>
  <si>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</si>
  <si>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</si>
  <si>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</si>
  <si>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</si>
  <si>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</si>
  <si>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</si>
  <si>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</si>
  <si>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</si>
  <si>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</si>
  <si>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</si>
  <si>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</si>
  <si>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</si>
  <si>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</si>
  <si>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</si>
  <si>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</si>
  <si>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</si>
  <si>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</si>
  <si>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</si>
  <si>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</si>
  <si>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</si>
  <si>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</si>
  <si>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</si>
  <si>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</si>
  <si>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</si>
  <si>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</si>
  <si>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</si>
  <si>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</si>
  <si>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</si>
  <si>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</si>
  <si>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</si>
  <si>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</si>
  <si>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</si>
  <si>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</si>
  <si>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</si>
  <si>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</si>
  <si>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</si>
  <si>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</si>
  <si>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</si>
  <si>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</si>
  <si>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</si>
  <si>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</si>
  <si>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</si>
  <si>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</si>
  <si>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</si>
  <si>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</si>
  <si>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</si>
  <si>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</si>
  <si>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</si>
  <si>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</si>
  <si>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</si>
  <si>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</si>
  <si>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</si>
  <si>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</si>
  <si>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</si>
  <si>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</si>
  <si>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</si>
  <si>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</si>
  <si>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</si>
  <si>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</si>
  <si>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</si>
  <si>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</si>
  <si>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</si>
  <si>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</si>
  <si>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</si>
  <si>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</si>
  <si>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</si>
  <si>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</si>
  <si>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</si>
  <si>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</si>
  <si>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</si>
  <si>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</si>
  <si>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</si>
  <si>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</si>
  <si>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</si>
  <si>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</si>
  <si>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</si>
  <si>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</si>
  <si>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</si>
  <si>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</si>
  <si>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</si>
  <si>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</si>
  <si>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</si>
  <si>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</si>
  <si>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</si>
  <si>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</si>
  <si>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</si>
  <si>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</si>
  <si>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</si>
  <si>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</si>
  <si>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</si>
  <si>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</si>
  <si>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</si>
  <si>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</si>
  <si>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</si>
  <si>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</si>
  <si>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</si>
  <si>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</si>
  <si>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</si>
  <si>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</si>
  <si>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</si>
  <si>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</si>
  <si>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</si>
  <si>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</si>
  <si>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</si>
  <si>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</si>
  <si>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</si>
  <si>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</si>
  <si>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</si>
  <si>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</si>
  <si>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</si>
  <si>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</si>
  <si>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</si>
  <si>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</si>
  <si>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</si>
  <si>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</si>
  <si>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</si>
  <si>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</si>
  <si>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</si>
  <si>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</si>
  <si>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</si>
  <si>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</si>
  <si>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</si>
  <si>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</si>
  <si>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</si>
  <si>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</si>
  <si>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</si>
  <si>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</si>
  <si>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</si>
  <si>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</si>
  <si>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</si>
  <si>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</si>
  <si>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</si>
  <si>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</si>
  <si>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</si>
  <si>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</si>
  <si>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</si>
  <si>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</si>
  <si>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</si>
  <si>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</si>
  <si>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</si>
  <si>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</si>
  <si>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</si>
  <si>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</si>
  <si>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</si>
  <si>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</si>
  <si>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</si>
  <si>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</si>
  <si>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</si>
  <si>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</si>
  <si>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</si>
  <si>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</si>
  <si>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</si>
  <si>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</si>
  <si>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</si>
  <si>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</si>
  <si>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</si>
  <si>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</si>
  <si>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</si>
  <si>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</si>
  <si>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</si>
  <si>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</si>
  <si>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</si>
  <si>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</si>
  <si>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</si>
  <si>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</si>
  <si>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</si>
  <si>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</si>
  <si>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</si>
  <si>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</si>
  <si>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</si>
  <si>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</si>
  <si>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</si>
  <si>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</si>
  <si>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</si>
  <si>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</si>
  <si>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</si>
  <si>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</si>
  <si>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</si>
  <si>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</si>
  <si>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</si>
  <si>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</si>
  <si>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</si>
  <si>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</si>
  <si>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</si>
  <si>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</si>
  <si>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</si>
  <si>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</si>
  <si>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</si>
  <si>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</si>
  <si>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</si>
  <si>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</si>
  <si>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</si>
  <si>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</si>
  <si>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</si>
  <si>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</si>
  <si>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</si>
  <si>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</si>
  <si>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</si>
  <si>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</si>
  <si>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</si>
  <si>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</si>
  <si>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</si>
  <si>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</si>
  <si>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</si>
  <si>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</si>
  <si>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</si>
  <si>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</si>
  <si>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</si>
  <si>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</si>
  <si>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</si>
  <si>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</si>
  <si>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</si>
  <si>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</si>
  <si>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</si>
  <si>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</si>
  <si>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</si>
  <si>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</si>
  <si>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</si>
  <si>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</si>
  <si>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</si>
  <si>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</si>
  <si>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</si>
  <si>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</si>
  <si>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</si>
  <si>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</si>
  <si>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</si>
  <si>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</si>
  <si>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</si>
  <si>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</si>
  <si>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</si>
  <si>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</si>
  <si>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</si>
  <si>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</si>
  <si>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</si>
  <si>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</si>
  <si>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</si>
  <si>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</si>
  <si>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</si>
  <si>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</si>
  <si>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</si>
  <si>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</si>
  <si>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</si>
  <si>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</si>
  <si>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</si>
  <si>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</si>
  <si>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</si>
  <si>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</si>
  <si>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</si>
  <si>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</si>
  <si>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</si>
  <si>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</si>
  <si>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</si>
  <si>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</si>
  <si>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</si>
  <si>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</si>
  <si>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</si>
  <si>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</si>
  <si>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</si>
  <si>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</si>
  <si>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</si>
  <si>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</si>
  <si>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</si>
  <si>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</si>
  <si>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</si>
  <si>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</si>
  <si>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</si>
  <si>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</si>
  <si>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</si>
  <si>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</si>
  <si>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</si>
  <si>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</si>
  <si>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</si>
  <si>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</si>
  <si>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</si>
  <si>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</si>
  <si>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</si>
  <si>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</si>
  <si>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</si>
  <si>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</si>
  <si>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</si>
  <si>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</si>
  <si>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</si>
  <si>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</si>
  <si>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</si>
  <si>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</si>
  <si>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</si>
  <si>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</si>
  <si>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</si>
  <si>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</si>
  <si>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</si>
  <si>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</si>
  <si>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</si>
  <si>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</si>
  <si>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</si>
  <si>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</si>
  <si>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</si>
  <si>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</si>
  <si>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</si>
  <si>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</si>
  <si>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</si>
  <si>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</si>
  <si>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</si>
  <si>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</si>
  <si>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</si>
  <si>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</si>
  <si>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</si>
  <si>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</si>
  <si>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</si>
  <si>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</si>
  <si>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</si>
  <si>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</si>
  <si>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</si>
  <si>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</si>
  <si>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</si>
  <si>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</si>
  <si>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</si>
  <si>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</si>
  <si>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</si>
  <si>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</si>
  <si>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</si>
  <si>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</si>
  <si>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</si>
  <si>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</si>
  <si>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</si>
  <si>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</si>
  <si>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</si>
  <si>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</si>
  <si>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</si>
  <si>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</si>
  <si>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</si>
  <si>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</si>
  <si>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</si>
  <si>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</si>
  <si>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</si>
  <si>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</si>
  <si>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</si>
  <si>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</si>
  <si>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</si>
  <si>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</si>
  <si>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</si>
  <si>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</si>
  <si>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</si>
  <si>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</si>
  <si>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</si>
  <si>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</si>
  <si>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</si>
  <si>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</si>
  <si>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</si>
  <si>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</si>
  <si>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</si>
  <si>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</si>
  <si>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</si>
  <si>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</si>
  <si>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</si>
  <si>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</si>
  <si>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</si>
  <si>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</si>
  <si>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</si>
  <si>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</si>
  <si>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</si>
  <si>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</si>
  <si>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</si>
  <si>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</si>
  <si>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</si>
  <si>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</si>
  <si>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</si>
  <si>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</si>
  <si>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</si>
  <si>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</si>
  <si>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</si>
  <si>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</si>
  <si>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</si>
  <si>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</si>
  <si>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</si>
  <si>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</si>
  <si>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</si>
  <si>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</si>
  <si>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</si>
  <si>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</si>
  <si>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</si>
  <si>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</si>
  <si>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</si>
  <si>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</si>
  <si>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</si>
  <si>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</si>
  <si>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</si>
  <si>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</si>
  <si>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</si>
  <si>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</si>
  <si>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</si>
  <si>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</si>
  <si>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</si>
  <si>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</si>
  <si>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</si>
  <si>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</si>
  <si>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</si>
  <si>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</si>
  <si>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</si>
  <si>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</si>
  <si>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</si>
  <si>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</si>
  <si>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</si>
  <si>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</si>
  <si>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</si>
  <si>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</si>
  <si>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</si>
  <si>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</si>
  <si>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</si>
  <si>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</si>
  <si>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</si>
  <si>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</si>
  <si>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</si>
  <si>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</si>
  <si>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</si>
  <si>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</si>
  <si>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</si>
  <si>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</si>
  <si>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</si>
  <si>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</si>
  <si>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</si>
  <si>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</si>
  <si>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</si>
  <si>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</si>
  <si>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</si>
  <si>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</si>
  <si>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</si>
  <si>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</si>
  <si>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</si>
  <si>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</si>
  <si>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</si>
  <si>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</si>
  <si>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</si>
  <si>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</si>
  <si>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</si>
  <si>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</si>
  <si>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</si>
  <si>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</si>
  <si>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</si>
  <si>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</si>
  <si>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</si>
  <si>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</si>
  <si>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</si>
  <si>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</si>
  <si>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</si>
  <si>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</si>
  <si>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</si>
  <si>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</si>
  <si>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</si>
  <si>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</si>
  <si>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</si>
  <si>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</si>
  <si>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</si>
  <si>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</si>
  <si>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</si>
  <si>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</si>
  <si>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</si>
  <si>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</si>
  <si>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</si>
  <si>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</si>
  <si>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</si>
  <si>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</si>
  <si>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</si>
  <si>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</si>
  <si>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</si>
  <si>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</si>
  <si>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</si>
  <si>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</si>
  <si>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</si>
  <si>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</si>
  <si>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</si>
  <si>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</si>
  <si>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</si>
  <si>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</si>
  <si>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</si>
  <si>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</si>
  <si>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</si>
  <si>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</si>
  <si>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</si>
  <si>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</si>
  <si>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</si>
  <si>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</si>
  <si>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</si>
  <si>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</si>
  <si>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</si>
  <si>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</si>
  <si>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</si>
  <si>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</si>
  <si>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</si>
  <si>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</si>
  <si>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</si>
  <si>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</si>
  <si>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</si>
  <si>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</si>
  <si>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</si>
  <si>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</si>
  <si>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</si>
  <si>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</si>
  <si>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</si>
  <si>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</si>
  <si>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</si>
  <si>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</si>
  <si>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</si>
  <si>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</si>
  <si>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</si>
  <si>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</si>
  <si>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</si>
  <si>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</si>
  <si>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</si>
  <si>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</si>
  <si>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</si>
  <si>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</si>
  <si>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</si>
  <si>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</si>
  <si>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</si>
  <si>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</si>
  <si>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</si>
  <si>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</si>
  <si>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</si>
  <si>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</si>
  <si>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</si>
  <si>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</si>
  <si>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</si>
  <si>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</si>
  <si>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</si>
  <si>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</si>
  <si>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</si>
  <si>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</si>
  <si>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</si>
  <si>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</si>
  <si>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</si>
  <si>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</si>
  <si>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</si>
  <si>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</si>
  <si>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</si>
  <si>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</si>
  <si>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</si>
  <si>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</si>
  <si>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</si>
  <si>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</si>
  <si>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</si>
  <si>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</si>
  <si>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</si>
  <si>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</si>
  <si>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</si>
  <si>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</si>
  <si>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</si>
  <si>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</si>
  <si>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</si>
  <si>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</si>
  <si>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</si>
  <si>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</si>
  <si>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</si>
  <si>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</si>
  <si>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</si>
  <si>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</si>
  <si>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</si>
  <si>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</si>
  <si>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</si>
  <si>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</si>
  <si>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</si>
  <si>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</si>
  <si>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</si>
  <si>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</si>
  <si>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</si>
  <si>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</si>
  <si>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</si>
  <si>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</si>
  <si>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</si>
  <si>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</si>
  <si>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</si>
  <si>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</si>
  <si>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</si>
  <si>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</si>
  <si>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</si>
  <si>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</si>
  <si>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</si>
  <si>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</si>
  <si>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</si>
  <si>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</si>
  <si>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</si>
  <si>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</si>
  <si>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</si>
  <si>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</si>
  <si>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</si>
  <si>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</si>
  <si>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</si>
  <si>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</si>
  <si>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</si>
  <si>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</si>
  <si>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</si>
  <si>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</si>
  <si>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</si>
  <si>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</si>
  <si>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</si>
  <si>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</si>
  <si>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</si>
  <si>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</si>
  <si>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</si>
  <si>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</si>
  <si>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</si>
  <si>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</si>
  <si>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</si>
  <si>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</si>
  <si>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</si>
  <si>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</si>
  <si>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</si>
  <si>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</si>
  <si>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</si>
  <si>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</si>
  <si>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</si>
  <si>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</si>
  <si>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</si>
  <si>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</si>
  <si>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</si>
  <si>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</si>
  <si>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</si>
  <si>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</si>
  <si>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</si>
  <si>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</si>
  <si>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</si>
  <si>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</si>
  <si>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</si>
  <si>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</si>
  <si>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</si>
  <si>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</si>
  <si>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</si>
  <si>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</si>
  <si>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</si>
  <si>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</si>
  <si>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</si>
  <si>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</si>
  <si>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</si>
  <si>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</si>
  <si>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</si>
  <si>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</si>
  <si>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</si>
  <si>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</si>
  <si>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</si>
  <si>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</si>
  <si>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</si>
  <si>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</si>
  <si>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</si>
  <si>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</si>
  <si>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</si>
  <si>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</si>
  <si>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</si>
  <si>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</si>
  <si>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</si>
  <si>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</si>
  <si>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</si>
  <si>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</si>
  <si>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</si>
  <si>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</si>
  <si>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</si>
  <si>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</si>
  <si>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</si>
  <si>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</si>
  <si>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</si>
  <si>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</si>
  <si>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</si>
  <si>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</si>
  <si>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</si>
  <si>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</si>
  <si>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</si>
  <si>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</si>
  <si>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</si>
  <si>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</si>
  <si>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</si>
  <si>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</si>
  <si>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</si>
  <si>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</si>
  <si>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</si>
  <si>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</si>
  <si>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</si>
  <si>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</si>
  <si>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</si>
  <si>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</si>
  <si>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</si>
  <si>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</si>
  <si>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</si>
  <si>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</si>
  <si>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</si>
  <si>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</si>
  <si>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</si>
  <si>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</si>
  <si>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</si>
  <si>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</si>
  <si>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</si>
  <si>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</si>
  <si>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</si>
  <si>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</si>
  <si>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</si>
  <si>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</si>
  <si>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</si>
  <si>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</si>
  <si>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</si>
  <si>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</si>
  <si>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</si>
  <si>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</si>
  <si>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</si>
  <si>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</si>
  <si>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</si>
  <si>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</si>
  <si>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</si>
  <si>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</si>
  <si>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</si>
  <si>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</si>
  <si>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</si>
  <si>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</si>
  <si>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</si>
  <si>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</si>
  <si>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</si>
  <si>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</si>
  <si>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</si>
  <si>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</si>
  <si>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</si>
  <si>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</si>
  <si>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</si>
  <si>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</si>
  <si>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</si>
  <si>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</si>
  <si>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</si>
  <si>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</si>
  <si>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</si>
  <si>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</si>
  <si>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</si>
  <si>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</si>
  <si>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</si>
  <si>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</si>
  <si>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</si>
  <si>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</si>
  <si>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</si>
  <si>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</si>
  <si>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</si>
  <si>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</si>
  <si>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</si>
  <si>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</si>
  <si>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</si>
  <si>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</si>
  <si>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</si>
  <si>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</si>
  <si>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</si>
  <si>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</si>
  <si>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</si>
  <si>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</si>
  <si>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</si>
  <si>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</si>
  <si>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</si>
  <si>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</si>
  <si>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</si>
  <si>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</si>
  <si>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</si>
  <si>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</si>
  <si>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</si>
  <si>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</si>
  <si>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</si>
  <si>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</si>
  <si>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</si>
  <si>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</si>
  <si>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</si>
  <si>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</si>
  <si>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</si>
  <si>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</si>
  <si>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</si>
  <si>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</si>
  <si>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</si>
  <si>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</si>
  <si>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</si>
  <si>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</si>
  <si>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</si>
  <si>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</si>
  <si>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</si>
  <si>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</si>
  <si>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</si>
  <si>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</si>
  <si>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</si>
  <si>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</si>
  <si>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</si>
  <si>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</si>
  <si>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</si>
  <si>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</si>
  <si>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</si>
  <si>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</si>
  <si>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</si>
  <si>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</si>
  <si>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</si>
  <si>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</si>
  <si>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</si>
  <si>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</si>
  <si>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</si>
  <si>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</si>
  <si>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</si>
  <si>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</si>
  <si>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</si>
  <si>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</si>
  <si>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</si>
  <si>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</si>
  <si>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</si>
  <si>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</si>
  <si>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</si>
  <si>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</si>
  <si>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</si>
  <si>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</si>
  <si>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</si>
  <si>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</si>
  <si>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</si>
  <si>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</si>
  <si>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</si>
  <si>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</si>
  <si>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</si>
  <si>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</si>
  <si>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</si>
  <si>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</si>
  <si>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</si>
  <si>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</si>
  <si>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</si>
  <si>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</si>
  <si>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</si>
  <si>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</si>
  <si>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</si>
  <si>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</si>
  <si>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</si>
  <si>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</si>
  <si>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</si>
  <si>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</si>
  <si>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</si>
  <si>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</si>
  <si>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</si>
  <si>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</si>
  <si>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</si>
  <si>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</si>
  <si>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</si>
  <si>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</si>
  <si>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</si>
  <si>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</si>
  <si>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</si>
  <si>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</si>
  <si>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</si>
  <si>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</si>
  <si>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</si>
  <si>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</si>
  <si>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</si>
  <si>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</si>
  <si>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</si>
  <si>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</si>
  <si>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</si>
  <si>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</si>
  <si>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</si>
  <si>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</si>
  <si>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</si>
  <si>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</si>
  <si>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</si>
  <si>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</si>
  <si>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</si>
  <si>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</si>
  <si>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</si>
  <si>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</si>
  <si>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</si>
  <si>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</si>
  <si>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</si>
  <si>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</si>
  <si>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</si>
  <si>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</si>
  <si>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</si>
  <si>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</si>
  <si>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</si>
  <si>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</si>
  <si>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</si>
  <si>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</si>
  <si>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</si>
  <si>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</si>
  <si>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</si>
  <si>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</si>
  <si>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</si>
  <si>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</si>
  <si>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</si>
  <si>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</si>
  <si>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</si>
  <si>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</si>
  <si>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</si>
  <si>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</si>
  <si>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</si>
  <si>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</si>
  <si>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</si>
  <si>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</si>
  <si>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</si>
  <si>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</si>
  <si>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</si>
  <si>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</si>
  <si>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</si>
  <si>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</si>
  <si>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</si>
  <si>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</si>
  <si>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</si>
  <si>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</si>
  <si>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</si>
  <si>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</si>
  <si>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</si>
  <si>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</si>
  <si>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</si>
  <si>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</si>
  <si>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</si>
  <si>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</si>
  <si>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</si>
  <si>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</si>
  <si>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</si>
  <si>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</si>
  <si>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</si>
  <si>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</si>
  <si>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</si>
  <si>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</si>
  <si>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</si>
  <si>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</si>
  <si>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</si>
  <si>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</si>
  <si>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</si>
  <si>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</si>
  <si>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</si>
  <si>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</si>
  <si>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</si>
  <si>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</si>
  <si>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</si>
  <si>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</si>
  <si>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</si>
  <si>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</si>
  <si>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</si>
  <si>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</si>
  <si>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</si>
  <si>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</si>
  <si>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</si>
  <si>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</si>
  <si>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</si>
  <si>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</si>
  <si>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</si>
  <si>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</si>
  <si>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</si>
  <si>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</si>
  <si>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</si>
  <si>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</si>
  <si>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</si>
  <si>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</si>
  <si>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</si>
  <si>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</si>
  <si>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</si>
  <si>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</si>
  <si>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</si>
  <si>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</si>
  <si>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</si>
  <si>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</si>
  <si>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</si>
  <si>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</si>
  <si>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</si>
  <si>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</si>
  <si>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</si>
  <si>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</si>
  <si>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</si>
  <si>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</si>
  <si>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</si>
  <si>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</si>
  <si>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</si>
  <si>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</si>
  <si>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</si>
  <si>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</si>
  <si>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</si>
  <si>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</si>
  <si>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</si>
  <si>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</si>
  <si>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</si>
  <si>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</si>
  <si>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</si>
  <si>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</si>
  <si>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</si>
  <si>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</si>
  <si>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</si>
  <si>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</si>
  <si>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</si>
  <si>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</si>
  <si>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</si>
  <si>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</si>
  <si>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</si>
  <si>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</si>
  <si>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</si>
  <si>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</si>
  <si>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</si>
  <si>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</si>
  <si>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</si>
  <si>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</si>
  <si>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</si>
  <si>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</si>
  <si>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</si>
  <si>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</si>
  <si>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</si>
  <si>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</si>
  <si>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</si>
  <si>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</si>
  <si>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</si>
  <si>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</si>
  <si>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</si>
  <si>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</si>
  <si>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</si>
  <si>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</si>
  <si>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</si>
  <si>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</si>
  <si>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</si>
  <si>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</si>
  <si>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</si>
  <si>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</si>
  <si>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</si>
  <si>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</si>
  <si>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</si>
  <si>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</si>
  <si>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</si>
  <si>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</si>
  <si>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</si>
  <si>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</si>
  <si>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</si>
  <si>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</si>
  <si>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</si>
  <si>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</si>
  <si>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</si>
  <si>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</si>
  <si>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</si>
  <si>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</si>
  <si>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</si>
  <si>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</si>
  <si>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</si>
  <si>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</si>
  <si>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</si>
  <si>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</si>
  <si>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</si>
  <si>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</si>
  <si>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</si>
  <si>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</si>
  <si>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</si>
  <si>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</si>
  <si>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</si>
  <si>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</si>
  <si>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</si>
  <si>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</si>
  <si>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</si>
  <si>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</si>
  <si>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</si>
  <si>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</si>
  <si>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</si>
  <si>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</si>
  <si>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</si>
  <si>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</si>
  <si>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</si>
  <si>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</si>
  <si>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</si>
  <si>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</si>
  <si>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</si>
  <si>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</si>
  <si>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</si>
  <si>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</si>
  <si>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</si>
  <si>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</si>
  <si>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</si>
  <si>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</si>
  <si>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</si>
  <si>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</si>
  <si>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</si>
  <si>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</si>
  <si>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</si>
  <si>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</si>
  <si>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</si>
  <si>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</si>
  <si>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</si>
  <si>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</si>
  <si>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</si>
  <si>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</si>
  <si>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</si>
  <si>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</si>
  <si>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</si>
  <si>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</si>
  <si>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</si>
  <si>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</si>
  <si>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</si>
  <si>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</si>
  <si>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</si>
  <si>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</si>
  <si>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</si>
  <si>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</si>
  <si>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</si>
  <si>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</si>
  <si>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</si>
  <si>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</si>
  <si>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</si>
  <si>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</si>
  <si>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</si>
  <si>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</si>
  <si>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</si>
  <si>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</si>
  <si>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</si>
  <si>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</si>
  <si>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</si>
  <si>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</si>
  <si>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</si>
  <si>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</si>
  <si>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</si>
  <si>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</si>
  <si>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</si>
  <si>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</si>
  <si>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</si>
  <si>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</si>
  <si>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</si>
  <si>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</si>
  <si>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</si>
  <si>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</si>
  <si>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</si>
  <si>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</si>
  <si>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</si>
  <si>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</si>
  <si>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</si>
  <si>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</si>
  <si>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</si>
  <si>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</si>
  <si>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</si>
  <si>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</si>
  <si>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</si>
  <si>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</si>
  <si>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</si>
  <si>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</si>
  <si>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</si>
  <si>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</si>
  <si>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</si>
  <si>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</si>
  <si>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</si>
  <si>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</si>
  <si>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</si>
  <si>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</si>
  <si>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</si>
  <si>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</si>
  <si>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</si>
  <si>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</si>
  <si>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</si>
  <si>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</si>
  <si>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</si>
  <si>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</si>
  <si>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</si>
  <si>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</si>
  <si>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</si>
  <si>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</si>
  <si>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</si>
  <si>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</si>
  <si>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</si>
  <si>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</si>
  <si>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</si>
  <si>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</si>
  <si>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</si>
  <si>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</si>
  <si>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</si>
  <si>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</si>
  <si>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</si>
  <si>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</si>
  <si>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</si>
  <si>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</si>
  <si>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</si>
  <si>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</si>
  <si>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</si>
  <si>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</si>
  <si>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</si>
  <si>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</si>
  <si>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</si>
  <si>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</si>
  <si>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</si>
  <si>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</si>
  <si>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</si>
  <si>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</si>
  <si>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</si>
  <si>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</si>
  <si>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</si>
  <si>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</si>
  <si>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</si>
  <si>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</si>
  <si>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</si>
  <si>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</si>
  <si>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</si>
  <si>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</si>
  <si>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</si>
  <si>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</si>
  <si>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</si>
  <si>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</si>
  <si>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</si>
  <si>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</si>
  <si>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</si>
  <si>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</si>
  <si>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</si>
  <si>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</si>
  <si>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</si>
  <si>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</si>
  <si>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</si>
  <si>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</si>
  <si>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</si>
  <si>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</si>
  <si>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</si>
  <si>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</si>
  <si>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</si>
  <si>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</si>
  <si>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</si>
  <si>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</si>
  <si>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</si>
  <si>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</si>
  <si>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</si>
  <si>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</si>
  <si>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</si>
  <si>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</si>
  <si>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</si>
  <si>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</si>
  <si>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</si>
  <si>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</si>
  <si>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</si>
  <si>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</si>
  <si>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</si>
  <si>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</si>
  <si>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</si>
  <si>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</si>
  <si>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</si>
  <si>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</si>
  <si>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</si>
  <si>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</si>
  <si>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</si>
  <si>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</si>
  <si>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</si>
  <si>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</si>
  <si>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</si>
  <si>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</si>
  <si>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</si>
  <si>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</si>
  <si>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</si>
  <si>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</si>
  <si>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</si>
  <si>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</si>
  <si>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</si>
  <si>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</si>
  <si>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</si>
  <si>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</si>
  <si>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</si>
  <si>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</si>
  <si>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</si>
  <si>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</si>
  <si>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</si>
  <si>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</si>
  <si>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</si>
  <si>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</si>
  <si>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</si>
  <si>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</si>
  <si>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</si>
  <si>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</si>
  <si>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</si>
  <si>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</si>
  <si>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</si>
  <si>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</si>
  <si>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</si>
  <si>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</si>
  <si>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</si>
  <si>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</si>
  <si>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</si>
  <si>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</si>
  <si>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</si>
  <si>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</si>
  <si>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</si>
  <si>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</si>
  <si>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</si>
  <si>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</si>
  <si>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</si>
  <si>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</si>
  <si>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</si>
  <si>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</si>
  <si>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</si>
  <si>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</si>
  <si>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</si>
  <si>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</si>
  <si>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</si>
  <si>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</si>
  <si>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</si>
  <si>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</si>
  <si>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</si>
  <si>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</si>
  <si>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</si>
  <si>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</si>
  <si>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</si>
  <si>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</si>
  <si>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</si>
  <si>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</si>
  <si>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</si>
  <si>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</si>
  <si>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</si>
  <si>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</si>
  <si>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</si>
  <si>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</si>
  <si>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</si>
  <si>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</si>
  <si>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</si>
  <si>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</si>
  <si>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</si>
  <si>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</si>
  <si>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</si>
  <si>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</si>
  <si>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</si>
  <si>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</si>
  <si>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</si>
  <si>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</si>
  <si>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</si>
  <si>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</si>
  <si>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</si>
  <si>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</si>
  <si>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</si>
  <si>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</si>
  <si>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</si>
  <si>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</si>
  <si>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</si>
  <si>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</si>
  <si>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</si>
  <si>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</si>
  <si>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</si>
  <si>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</si>
  <si>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</si>
  <si>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</si>
  <si>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</si>
  <si>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</si>
  <si>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</si>
  <si>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</si>
  <si>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</si>
  <si>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</si>
  <si>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</si>
  <si>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</si>
  <si>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</si>
  <si>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</si>
  <si>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</si>
  <si>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</si>
  <si>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</si>
  <si>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</si>
  <si>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</si>
  <si>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</si>
  <si>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</si>
  <si>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</si>
  <si>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</si>
  <si>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</si>
  <si>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</si>
  <si>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</si>
  <si>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</si>
  <si>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</si>
  <si>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</si>
  <si>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</si>
  <si>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</si>
  <si>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</si>
  <si>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</si>
  <si>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</si>
  <si>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</si>
  <si>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</si>
  <si>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</si>
  <si>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</si>
  <si>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</si>
  <si>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</si>
  <si>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</si>
  <si>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</si>
  <si>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</si>
  <si>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</si>
  <si>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</si>
  <si>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</si>
  <si>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</si>
  <si>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</si>
  <si>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</si>
  <si>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</si>
  <si>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</si>
  <si>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</si>
  <si>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</si>
  <si>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</si>
  <si>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</si>
  <si>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</si>
  <si>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</si>
  <si>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</si>
  <si>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</si>
  <si>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</si>
  <si>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</si>
  <si>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</si>
  <si>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</si>
  <si>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</si>
  <si>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</si>
  <si>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</si>
  <si>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</si>
  <si>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</si>
  <si>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</si>
  <si>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</si>
  <si>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</si>
  <si>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</si>
  <si>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</si>
  <si>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</si>
  <si>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</si>
  <si>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</si>
  <si>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</si>
  <si>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</si>
  <si>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</si>
  <si>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</si>
  <si>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</si>
  <si>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</si>
  <si>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</si>
  <si>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</si>
  <si>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</si>
  <si>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</si>
  <si>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</si>
  <si>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</si>
  <si>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</si>
  <si>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</si>
  <si>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</si>
  <si>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</si>
  <si>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</si>
  <si>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</si>
  <si>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</si>
  <si>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</si>
  <si>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</si>
  <si>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</si>
  <si>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</si>
  <si>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</si>
  <si>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</si>
  <si>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</si>
  <si>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</si>
  <si>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</si>
  <si>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</si>
  <si>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</si>
  <si>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</si>
  <si>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</si>
  <si>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</si>
  <si>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</si>
  <si>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</si>
  <si>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</si>
  <si>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</si>
  <si>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</si>
  <si>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</si>
  <si>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</si>
  <si>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</si>
  <si>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</si>
  <si>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</si>
  <si>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</si>
  <si>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</si>
  <si>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</si>
  <si>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</si>
  <si>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</si>
  <si>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</si>
  <si>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</si>
  <si>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</si>
  <si>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</si>
  <si>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</si>
  <si>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</si>
  <si>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</si>
  <si>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</si>
  <si>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</si>
  <si>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</si>
  <si>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</si>
  <si>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</si>
  <si>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</si>
  <si>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</si>
  <si>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</si>
  <si>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</si>
  <si>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</si>
  <si>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</si>
  <si>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</si>
  <si>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</si>
  <si>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</si>
  <si>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</si>
  <si>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</si>
  <si>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</si>
  <si>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</si>
  <si>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</si>
  <si>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</si>
  <si>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</si>
  <si>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</si>
  <si>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</si>
  <si>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</si>
  <si>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</si>
  <si>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</si>
  <si>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</si>
  <si>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</si>
  <si>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</si>
  <si>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</si>
  <si>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</si>
  <si>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</si>
  <si>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</si>
  <si>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</si>
  <si>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</si>
  <si>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</si>
  <si>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</si>
  <si>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</si>
  <si>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</si>
  <si>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</si>
  <si>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</si>
  <si>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</si>
  <si>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</si>
  <si>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</si>
  <si>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</si>
  <si>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</si>
  <si>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</si>
  <si>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</si>
  <si>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</si>
  <si>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</si>
  <si>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</si>
  <si>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</si>
  <si>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</si>
  <si>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</si>
  <si>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</si>
  <si>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</si>
  <si>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</si>
  <si>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</si>
  <si>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</si>
  <si>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</si>
  <si>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</si>
  <si>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</si>
  <si>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</si>
  <si>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</si>
  <si>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</si>
  <si>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</si>
  <si>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</si>
  <si>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</si>
  <si>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</si>
  <si>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</si>
  <si>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</si>
  <si>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</si>
  <si>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</si>
  <si>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</si>
  <si>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</si>
  <si>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</si>
  <si>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</si>
  <si>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</si>
  <si>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</si>
  <si>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</si>
  <si>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</si>
  <si>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</si>
  <si>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</si>
  <si>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</si>
  <si>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</si>
  <si>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</si>
  <si>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</si>
  <si>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</si>
  <si>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</si>
  <si>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</si>
  <si>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</si>
  <si>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</si>
  <si>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</si>
  <si>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</si>
  <si>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</si>
  <si>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</si>
  <si>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</si>
  <si>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</si>
  <si>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</si>
  <si>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</si>
  <si>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</si>
  <si>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</si>
  <si>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</si>
  <si>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</si>
  <si>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</si>
  <si>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</si>
  <si>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</si>
  <si>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</si>
  <si>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</si>
  <si>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</si>
  <si>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</si>
  <si>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</si>
  <si>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</si>
  <si>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</si>
  <si>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</si>
  <si>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</si>
  <si>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</si>
  <si>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</si>
  <si>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</si>
  <si>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</si>
  <si>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</si>
  <si>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</si>
  <si>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</si>
  <si>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</si>
  <si>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</si>
  <si>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</si>
  <si>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</si>
  <si>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</si>
  <si>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</si>
  <si>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</si>
  <si>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</si>
  <si>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</si>
  <si>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</si>
  <si>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</si>
  <si>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</si>
  <si>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</si>
  <si>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</si>
  <si>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</si>
  <si>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</si>
  <si>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</si>
  <si>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</si>
  <si>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</si>
  <si>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</si>
  <si>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</si>
  <si>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</si>
  <si>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</si>
  <si>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</si>
  <si>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</si>
  <si>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</si>
  <si>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</si>
  <si>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</si>
  <si>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</si>
  <si>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</si>
  <si>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</si>
  <si>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</si>
  <si>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</si>
  <si>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</si>
  <si>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</si>
  <si>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</si>
  <si>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</si>
  <si>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</si>
  <si>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</si>
  <si>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</si>
  <si>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</si>
  <si>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</si>
  <si>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</si>
  <si>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</si>
  <si>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</si>
  <si>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</si>
  <si>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</si>
  <si>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</si>
  <si>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</si>
  <si>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</si>
  <si>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</si>
  <si>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</si>
  <si>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</si>
  <si>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</si>
  <si>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</si>
  <si>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</si>
  <si>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</si>
  <si>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</si>
  <si>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</si>
  <si>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</si>
  <si>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</si>
  <si>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</si>
  <si>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</si>
  <si>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</si>
  <si>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</si>
  <si>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</si>
  <si>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</si>
  <si>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</si>
  <si>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</si>
  <si>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</si>
  <si>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</si>
  <si>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</si>
  <si>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</si>
  <si>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</si>
  <si>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</si>
  <si>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</si>
  <si>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</si>
  <si>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</si>
  <si>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</si>
  <si>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</si>
  <si>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</si>
  <si>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</si>
  <si>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</si>
  <si>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</si>
  <si>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</si>
  <si>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</si>
  <si>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</si>
  <si>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</si>
  <si>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</si>
  <si>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</si>
  <si>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</si>
  <si>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</si>
  <si>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</si>
  <si>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</si>
  <si>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</si>
  <si>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</si>
  <si>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</si>
  <si>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</si>
  <si>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</si>
  <si>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</si>
  <si>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</si>
  <si>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</si>
  <si>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</si>
  <si>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</si>
  <si>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</si>
  <si>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</si>
  <si>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</si>
  <si>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</si>
  <si>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</si>
  <si>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</si>
  <si>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</si>
  <si>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</si>
  <si>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</si>
  <si>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</si>
  <si>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</si>
  <si>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</si>
  <si>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</si>
  <si>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</si>
  <si>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</si>
  <si>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</si>
  <si>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</si>
  <si>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</si>
  <si>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</si>
  <si>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</si>
  <si>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</si>
  <si>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</si>
  <si>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</si>
  <si>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</si>
  <si>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</si>
  <si>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</si>
  <si>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</si>
  <si>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</si>
  <si>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</si>
  <si>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</si>
  <si>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</si>
  <si>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</si>
  <si>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</si>
  <si>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</si>
  <si>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</si>
  <si>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</si>
  <si>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</si>
  <si>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</si>
  <si>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</si>
  <si>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</si>
  <si>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</si>
  <si>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</si>
  <si>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</si>
  <si>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</si>
  <si>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</si>
  <si>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</si>
  <si>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</si>
  <si>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</si>
  <si>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</si>
  <si>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</si>
  <si>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</si>
  <si>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</si>
  <si>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</si>
  <si>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</si>
  <si>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</si>
  <si>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</si>
  <si>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</si>
  <si>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</si>
  <si>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</si>
  <si>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</si>
  <si>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</si>
  <si>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</si>
  <si>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</si>
  <si>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</si>
  <si>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</si>
  <si>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</si>
  <si>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</si>
  <si>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</si>
  <si>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</si>
  <si>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</si>
  <si>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</si>
  <si>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</si>
  <si>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</si>
  <si>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</si>
  <si>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</si>
  <si>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</si>
  <si>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</si>
  <si>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</si>
  <si>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</si>
  <si>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</si>
  <si>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</si>
  <si>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</si>
  <si>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</si>
  <si>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</si>
  <si>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</si>
  <si>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</si>
  <si>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</si>
  <si>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</si>
  <si>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</si>
  <si>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</si>
  <si>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</si>
  <si>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</si>
  <si>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</si>
  <si>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</si>
  <si>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</si>
  <si>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</si>
  <si>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</si>
  <si>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</si>
  <si>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</si>
  <si>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</si>
  <si>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</si>
  <si>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</si>
  <si>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</si>
  <si>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</si>
  <si>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</si>
  <si>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</si>
  <si>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</si>
  <si>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</si>
  <si>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</si>
  <si>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</si>
  <si>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</si>
  <si>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</si>
  <si>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</si>
  <si>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</si>
  <si>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</si>
  <si>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</si>
  <si>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</si>
  <si>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</si>
  <si>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</si>
  <si>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</si>
  <si>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</si>
  <si>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</si>
  <si>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</si>
  <si>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</si>
  <si>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</si>
  <si>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</si>
  <si>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</si>
  <si>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</si>
  <si>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</si>
  <si>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</si>
  <si>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</si>
  <si>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</si>
  <si>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</si>
  <si>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</si>
  <si>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</si>
  <si>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</si>
  <si>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</si>
  <si>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</si>
  <si>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</si>
  <si>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</si>
  <si>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</si>
  <si>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</si>
  <si>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</si>
  <si>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</si>
  <si>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</si>
  <si>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</si>
  <si>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</si>
  <si>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</si>
  <si>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</si>
  <si>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</si>
  <si>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</si>
  <si>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</si>
  <si>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</si>
  <si>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</si>
  <si>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</si>
  <si>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</si>
  <si>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</si>
  <si>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</si>
  <si>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</si>
  <si>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</si>
  <si>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</si>
  <si>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</si>
  <si>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</si>
  <si>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</si>
  <si>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</si>
  <si>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</si>
  <si>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</si>
  <si>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</si>
  <si>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</si>
  <si>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</si>
  <si>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</si>
  <si>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</si>
  <si>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</si>
  <si>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</si>
  <si>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</si>
  <si>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</si>
  <si>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</si>
  <si>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</si>
  <si>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</si>
  <si>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</si>
  <si>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</si>
  <si>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</si>
  <si>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</si>
  <si>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</si>
  <si>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</si>
  <si>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</si>
  <si>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</si>
  <si>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</si>
  <si>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</si>
  <si>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</si>
  <si>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</si>
  <si>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</si>
  <si>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</si>
  <si>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</si>
  <si>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</si>
  <si>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</si>
  <si>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</si>
  <si>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</si>
  <si>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</si>
  <si>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</si>
  <si>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</si>
  <si>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</si>
  <si>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</si>
  <si>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</si>
  <si>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</si>
  <si>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</si>
  <si>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</si>
  <si>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</si>
  <si>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</si>
  <si>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</si>
  <si>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</si>
  <si>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</si>
  <si>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</si>
  <si>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</si>
  <si>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</si>
  <si>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</si>
  <si>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</si>
  <si>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</si>
  <si>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</si>
  <si>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</si>
  <si>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</si>
  <si>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</si>
  <si>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</si>
  <si>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</si>
  <si>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</si>
  <si>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</si>
  <si>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</si>
  <si>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</si>
  <si>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</si>
  <si>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</si>
  <si>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</si>
  <si>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</si>
  <si>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</si>
  <si>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</si>
  <si>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</si>
  <si>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</si>
  <si>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</si>
  <si>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</si>
  <si>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</si>
  <si>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</si>
  <si>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</si>
  <si>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</si>
  <si>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</si>
  <si>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</si>
  <si>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</si>
  <si>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</si>
  <si>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</si>
  <si>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</si>
  <si>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</si>
  <si>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</si>
  <si>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</si>
  <si>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</si>
  <si>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</si>
  <si>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</si>
  <si>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</si>
  <si>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</si>
  <si>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</si>
  <si>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</si>
  <si>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</si>
  <si>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</si>
  <si>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</si>
  <si>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</si>
  <si>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</si>
  <si>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</si>
  <si>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</si>
  <si>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</si>
  <si>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</si>
  <si>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</si>
  <si>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</si>
  <si>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</si>
  <si>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</si>
  <si>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</si>
  <si>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</si>
  <si>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</si>
  <si>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</si>
  <si>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</si>
  <si>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</si>
  <si>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</si>
  <si>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</si>
  <si>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</si>
  <si>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</si>
  <si>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</si>
  <si>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</si>
  <si>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</si>
  <si>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</si>
  <si>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</si>
  <si>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</si>
  <si>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</si>
  <si>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</si>
  <si>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</si>
  <si>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</si>
  <si>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</si>
  <si>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</si>
  <si>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</si>
  <si>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</si>
  <si>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</si>
  <si>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</si>
  <si>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</si>
  <si>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</si>
  <si>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</si>
  <si>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</si>
  <si>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</si>
  <si>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</si>
  <si>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</si>
  <si>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</si>
  <si>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</si>
  <si>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</si>
  <si>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</si>
  <si>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</si>
  <si>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</si>
  <si>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</si>
  <si>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</si>
  <si>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</si>
  <si>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</si>
  <si>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</si>
  <si>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</si>
  <si>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</si>
  <si>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</si>
  <si>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</si>
  <si>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</si>
  <si>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</si>
  <si>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</si>
  <si>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</si>
  <si>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</si>
  <si>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</si>
  <si>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</si>
  <si>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</si>
  <si>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</si>
  <si>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</si>
  <si>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</si>
  <si>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</si>
  <si>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</si>
  <si>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</si>
  <si>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</si>
  <si>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</si>
  <si>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</si>
  <si>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</si>
  <si>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</si>
  <si>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</si>
  <si>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</si>
  <si>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</si>
  <si>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</si>
  <si>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</si>
  <si>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</si>
  <si>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</si>
  <si>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</si>
  <si>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</si>
  <si>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</si>
  <si>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</si>
  <si>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</si>
  <si>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</si>
  <si>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</si>
  <si>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</si>
  <si>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</si>
  <si>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</si>
  <si>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</si>
  <si>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</si>
  <si>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</si>
  <si>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</si>
  <si>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</si>
  <si>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</si>
  <si>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</si>
  <si>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</si>
  <si>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</si>
  <si>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</si>
  <si>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</si>
  <si>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</si>
  <si>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</si>
  <si>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</si>
  <si>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</si>
  <si>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</si>
  <si>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</si>
  <si>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</si>
  <si>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</si>
  <si>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</si>
  <si>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</si>
  <si>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</si>
  <si>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</si>
  <si>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</si>
  <si>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</si>
  <si>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</si>
  <si>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</si>
  <si>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</si>
  <si>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</si>
  <si>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</si>
  <si>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</si>
  <si>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</si>
  <si>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</si>
  <si>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</si>
  <si>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</si>
  <si>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</si>
  <si>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</si>
  <si>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</si>
  <si>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</si>
  <si>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</si>
  <si>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</si>
  <si>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</si>
  <si>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</si>
  <si>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</si>
  <si>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</si>
  <si>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</si>
  <si>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</si>
  <si>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</si>
  <si>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</si>
  <si>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</si>
  <si>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</si>
  <si>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</si>
  <si>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</si>
  <si>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</si>
  <si>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</si>
  <si>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</si>
  <si>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</si>
  <si>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</si>
  <si>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</si>
  <si>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</si>
  <si>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</si>
  <si>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</si>
  <si>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</si>
  <si>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</si>
  <si>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</si>
  <si>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</si>
  <si>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</si>
  <si>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</si>
  <si>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</si>
  <si>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</si>
  <si>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</si>
  <si>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</si>
  <si>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</si>
  <si>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</si>
  <si>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</si>
  <si>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</si>
  <si>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</si>
  <si>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</si>
  <si>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</si>
  <si>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</si>
  <si>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</si>
  <si>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</si>
  <si>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</si>
  <si>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</si>
  <si>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</si>
  <si>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</si>
  <si>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</si>
  <si>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</si>
  <si>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</si>
  <si>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</si>
  <si>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</si>
  <si>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</si>
  <si>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</si>
  <si>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</si>
  <si>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</si>
  <si>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</si>
  <si>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</si>
  <si>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</si>
  <si>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</si>
  <si>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</si>
  <si>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</si>
  <si>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</si>
  <si>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</si>
  <si>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</si>
  <si>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</si>
  <si>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</si>
  <si>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</si>
  <si>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</si>
  <si>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</si>
  <si>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</si>
  <si>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</si>
  <si>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</si>
  <si>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</si>
  <si>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</si>
  <si>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</si>
  <si>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</si>
  <si>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</si>
  <si>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</si>
  <si>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</si>
  <si>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</si>
  <si>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</si>
  <si>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</si>
  <si>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</si>
  <si>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</si>
  <si>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</si>
  <si>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</si>
  <si>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</si>
  <si>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</si>
  <si>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</si>
  <si>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</si>
  <si>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</si>
  <si>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</si>
  <si>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</si>
  <si>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</si>
  <si>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</si>
  <si>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</si>
  <si>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</si>
  <si>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</si>
  <si>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</si>
  <si>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</si>
  <si>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</si>
  <si>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</si>
  <si>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</si>
  <si>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</si>
  <si>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</si>
  <si>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</si>
  <si>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</si>
  <si>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</si>
  <si>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</si>
  <si>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</si>
  <si>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</si>
  <si>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</si>
  <si>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</si>
  <si>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</si>
  <si>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</si>
  <si>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</si>
  <si>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</si>
  <si>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</si>
  <si>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</si>
  <si>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</si>
  <si>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</si>
  <si>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</si>
  <si>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</si>
  <si>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</si>
  <si>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</si>
  <si>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</si>
  <si>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</si>
  <si>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</si>
  <si>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</si>
  <si>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</si>
  <si>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</si>
  <si>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</si>
  <si>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</si>
  <si>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</si>
  <si>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</si>
  <si>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</si>
  <si>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</si>
  <si>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</si>
  <si>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</si>
  <si>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</si>
  <si>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</si>
  <si>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</si>
  <si>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</si>
  <si>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</si>
  <si>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</si>
  <si>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</si>
  <si>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</si>
  <si>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</si>
  <si>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</si>
  <si>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</si>
  <si>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</si>
  <si>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</si>
  <si>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</si>
  <si>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</si>
  <si>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</si>
  <si>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</si>
  <si>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</si>
  <si>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</si>
  <si>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</si>
  <si>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</si>
  <si>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</si>
  <si>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</si>
  <si>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</si>
  <si>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</si>
  <si>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</si>
  <si>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</si>
  <si>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</si>
  <si>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</si>
  <si>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</si>
  <si>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</si>
  <si>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</si>
  <si>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</si>
  <si>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</si>
  <si>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</si>
  <si>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</si>
  <si>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</si>
  <si>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</si>
  <si>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</si>
  <si>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</si>
  <si>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</si>
  <si>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</si>
  <si>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</si>
  <si>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</si>
  <si>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</si>
  <si>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</si>
  <si>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</si>
  <si>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</si>
  <si>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</si>
  <si>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</si>
  <si>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</si>
  <si>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</si>
  <si>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</si>
  <si>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</si>
  <si>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</si>
  <si>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</si>
  <si>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</si>
  <si>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</si>
  <si>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</si>
  <si>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</si>
  <si>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</si>
  <si>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</si>
  <si>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</si>
  <si>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</si>
  <si>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</si>
  <si>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</si>
  <si>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</si>
  <si>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</si>
  <si>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</si>
  <si>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</si>
  <si>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</si>
  <si>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</si>
  <si>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</si>
  <si>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</si>
  <si>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</si>
  <si>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</si>
  <si>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</si>
  <si>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</si>
  <si>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</si>
  <si>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</si>
  <si>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</si>
  <si>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</si>
  <si>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</si>
  <si>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</si>
  <si>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</si>
  <si>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</si>
  <si>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</si>
  <si>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</si>
  <si>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</si>
  <si>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</si>
  <si>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</si>
  <si>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</si>
  <si>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</si>
  <si>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</si>
  <si>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</si>
  <si>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</si>
  <si>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</si>
  <si>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</si>
  <si>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</si>
  <si>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</si>
  <si>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</si>
  <si>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</si>
  <si>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</si>
  <si>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</si>
  <si>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</si>
  <si>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</si>
  <si>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</si>
  <si>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</si>
  <si>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</si>
  <si>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</si>
  <si>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</si>
  <si>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</si>
  <si>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</si>
  <si>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</si>
  <si>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</si>
  <si>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</si>
  <si>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</si>
  <si>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</si>
  <si>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</si>
  <si>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</si>
  <si>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</si>
  <si>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</si>
  <si>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</si>
  <si>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</si>
  <si>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</si>
  <si>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</si>
  <si>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</si>
  <si>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</si>
  <si>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</si>
  <si>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</si>
  <si>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</si>
  <si>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</si>
  <si>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</si>
  <si>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</si>
  <si>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</si>
  <si>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</si>
  <si>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</si>
  <si>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</si>
  <si>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</si>
  <si>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</si>
  <si>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</si>
  <si>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</si>
  <si>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</si>
  <si>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</si>
  <si>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</si>
  <si>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</si>
  <si>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</si>
  <si>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</si>
  <si>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</si>
  <si>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</si>
  <si>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</si>
  <si>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</si>
  <si>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</si>
  <si>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</si>
  <si>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</si>
  <si>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</si>
  <si>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</si>
  <si>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</si>
  <si>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</si>
  <si>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</si>
  <si>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</si>
  <si>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</si>
  <si>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</si>
  <si>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</si>
  <si>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</si>
  <si>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</si>
  <si>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</si>
  <si>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</si>
  <si>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</si>
  <si>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</si>
  <si>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</si>
  <si>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</si>
  <si>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</si>
  <si>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</si>
  <si>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</si>
  <si>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</si>
  <si>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</si>
  <si>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</si>
  <si>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</si>
  <si>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</si>
  <si>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</si>
  <si>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</si>
  <si>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</si>
  <si>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</si>
  <si>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</si>
  <si>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</si>
  <si>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</si>
  <si>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</si>
  <si>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</si>
  <si>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</si>
  <si>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</si>
  <si>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</si>
  <si>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</si>
  <si>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</si>
  <si>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</si>
  <si>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</si>
  <si>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</si>
  <si>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</si>
  <si>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</si>
  <si>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</si>
  <si>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</si>
  <si>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</si>
  <si>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</si>
  <si>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</si>
  <si>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</si>
  <si>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</si>
  <si>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</si>
  <si>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</si>
  <si>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</si>
  <si>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</si>
  <si>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</si>
  <si>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</si>
  <si>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</si>
  <si>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</si>
  <si>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</si>
  <si>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</si>
  <si>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</si>
  <si>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</si>
  <si>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</si>
  <si>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</si>
  <si>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</si>
  <si>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</si>
  <si>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</si>
  <si>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</si>
  <si>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</si>
  <si>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</si>
  <si>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</si>
  <si>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</si>
  <si>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</si>
  <si>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</si>
  <si>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</si>
  <si>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</si>
  <si>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</si>
  <si>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</si>
  <si>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</si>
  <si>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</si>
  <si>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</si>
  <si>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</si>
  <si>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</si>
  <si>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</si>
  <si>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</si>
  <si>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</si>
  <si>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</si>
  <si>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</si>
  <si>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</si>
  <si>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</si>
  <si>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</si>
  <si>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</si>
  <si>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</si>
  <si>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</si>
  <si>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</si>
  <si>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</si>
  <si>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</si>
  <si>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</si>
  <si>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</si>
  <si>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</si>
  <si>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</si>
  <si>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</si>
  <si>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</si>
  <si>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</si>
  <si>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</si>
  <si>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</si>
  <si>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</si>
  <si>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</si>
  <si>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</si>
  <si>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</si>
  <si>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</si>
  <si>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</si>
  <si>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</si>
  <si>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</si>
  <si>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</si>
  <si>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</si>
  <si>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</si>
  <si>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</si>
  <si>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</si>
  <si>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</si>
  <si>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</si>
  <si>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</si>
  <si>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</si>
  <si>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</si>
  <si>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</si>
  <si>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</si>
  <si>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</si>
  <si>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</si>
  <si>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</si>
  <si>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</si>
  <si>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</si>
  <si>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</si>
  <si>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</si>
  <si>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</si>
  <si>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</si>
  <si>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</si>
  <si>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</si>
  <si>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</si>
  <si>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</si>
  <si>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</si>
  <si>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</si>
  <si>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</si>
  <si>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</si>
  <si>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</si>
  <si>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</si>
  <si>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</si>
  <si>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</si>
  <si>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</si>
  <si>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</si>
  <si>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</si>
  <si>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</si>
  <si>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</si>
  <si>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</si>
  <si>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</si>
  <si>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</si>
  <si>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</si>
  <si>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</si>
  <si>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</si>
  <si>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</si>
  <si>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</si>
  <si>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</si>
  <si>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</si>
  <si>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</si>
  <si>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</si>
  <si>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</si>
  <si>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</si>
  <si>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</si>
  <si>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</si>
  <si>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</si>
  <si>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</si>
  <si>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</si>
  <si>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</si>
  <si>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</si>
  <si>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</si>
  <si>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</si>
  <si>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</si>
  <si>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</si>
  <si>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</si>
  <si>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</si>
  <si>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</si>
  <si>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</si>
  <si>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</si>
  <si>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</si>
  <si>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</si>
  <si>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</si>
  <si>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</si>
  <si>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</si>
  <si>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</si>
  <si>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</si>
  <si>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</si>
  <si>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</si>
  <si>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</si>
  <si>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</si>
  <si>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</si>
  <si>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</si>
  <si>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</si>
  <si>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</si>
  <si>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</si>
  <si>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</si>
  <si>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</si>
  <si>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</si>
  <si>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</si>
  <si>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</si>
  <si>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</si>
  <si>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</si>
  <si>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</si>
  <si>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</si>
  <si>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</si>
  <si>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</si>
  <si>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</si>
  <si>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</si>
  <si>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</si>
  <si>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</si>
  <si>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</si>
  <si>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</si>
  <si>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</si>
  <si>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</si>
  <si>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</si>
  <si>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</si>
  <si>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</si>
  <si>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</si>
  <si>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</si>
  <si>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</si>
  <si>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</si>
  <si>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</si>
  <si>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</si>
  <si>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</si>
  <si>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</si>
  <si>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</si>
  <si>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</si>
  <si>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</si>
  <si>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</si>
  <si>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</si>
  <si>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</si>
  <si>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</si>
  <si>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</si>
  <si>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</si>
  <si>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</si>
  <si>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</si>
  <si>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</si>
  <si>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</si>
  <si>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</si>
  <si>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</si>
  <si>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</si>
  <si>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</si>
  <si>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</si>
  <si>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</si>
  <si>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</si>
  <si>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</si>
  <si>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</si>
  <si>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</si>
  <si>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</si>
  <si>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</si>
  <si>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</si>
  <si>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</si>
  <si>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</si>
  <si>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</si>
  <si>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</si>
  <si>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</si>
  <si>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</si>
  <si>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</si>
  <si>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</si>
  <si>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</si>
  <si>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</si>
  <si>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</si>
  <si>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</si>
  <si>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</si>
  <si>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</si>
  <si>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</si>
  <si>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</si>
  <si>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</si>
  <si>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</si>
  <si>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</si>
  <si>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</si>
  <si>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</si>
  <si>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</si>
  <si>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</si>
  <si>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</si>
  <si>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</si>
  <si>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</si>
  <si>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</si>
  <si>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</si>
  <si>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</si>
  <si>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</si>
  <si>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</si>
  <si>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</si>
  <si>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</si>
  <si>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</si>
  <si>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</si>
  <si>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</si>
  <si>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</si>
  <si>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</si>
  <si>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</si>
  <si>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</si>
  <si>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</si>
  <si>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</si>
  <si>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</si>
  <si>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</si>
  <si>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</si>
  <si>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</si>
  <si>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</si>
  <si>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</si>
  <si>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</si>
  <si>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</si>
  <si>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</si>
  <si>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</si>
  <si>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</si>
  <si>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</si>
  <si>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</si>
  <si>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</si>
  <si>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</si>
  <si>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</si>
  <si>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</si>
  <si>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</si>
  <si>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</si>
  <si>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</si>
  <si>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</si>
  <si>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</si>
  <si>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</si>
  <si>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</si>
  <si>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</si>
  <si>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</si>
  <si>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</si>
  <si>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</si>
  <si>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</si>
  <si>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</si>
  <si>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</si>
  <si>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</si>
  <si>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</si>
  <si>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</si>
  <si>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</si>
  <si>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</si>
  <si>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</si>
  <si>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</si>
  <si>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</si>
  <si>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</si>
  <si>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</si>
  <si>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</si>
  <si>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</si>
  <si>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</si>
  <si>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</si>
  <si>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</si>
  <si>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</si>
  <si>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</si>
  <si>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</si>
  <si>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</si>
  <si>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</si>
  <si>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</si>
  <si>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</si>
  <si>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</si>
  <si>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</si>
  <si>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</si>
  <si>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</si>
  <si>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</si>
  <si>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</si>
  <si>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</si>
  <si>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</si>
  <si>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</si>
  <si>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</si>
  <si>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</si>
  <si>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</si>
  <si>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</si>
  <si>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</si>
  <si>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</si>
  <si>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</si>
  <si>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</si>
  <si>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</si>
  <si>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</si>
  <si>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</si>
  <si>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</si>
  <si>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</si>
  <si>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</si>
  <si>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</si>
  <si>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</si>
  <si>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</si>
  <si>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</si>
  <si>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</si>
  <si>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</si>
  <si>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</si>
  <si>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</si>
  <si>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</si>
  <si>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</si>
  <si>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</si>
  <si>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</si>
  <si>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</si>
  <si>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</si>
  <si>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</si>
  <si>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</si>
  <si>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</si>
  <si>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</si>
  <si>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</si>
  <si>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</si>
  <si>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</si>
  <si>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</si>
  <si>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</si>
  <si>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</si>
  <si>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</si>
  <si>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</si>
  <si>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</si>
  <si>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</si>
  <si>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</si>
  <si>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</si>
  <si>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</si>
  <si>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</si>
  <si>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</si>
  <si>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</si>
  <si>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</si>
  <si>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</si>
  <si>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</si>
  <si>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</si>
  <si>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</si>
  <si>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</si>
  <si>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</si>
  <si>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</si>
  <si>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</si>
  <si>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</si>
  <si>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</si>
  <si>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</si>
  <si>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</si>
  <si>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</si>
  <si>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</si>
  <si>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</si>
  <si>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</si>
  <si>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</si>
  <si>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</si>
  <si>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</si>
  <si>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</si>
  <si>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</si>
  <si>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</si>
  <si>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</si>
  <si>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</si>
  <si>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</si>
  <si>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</si>
  <si>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</si>
  <si>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</si>
  <si>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</si>
  <si>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</si>
  <si>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</si>
  <si>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</si>
  <si>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</si>
  <si>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</si>
  <si>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</si>
  <si>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</si>
  <si>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</si>
  <si>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</si>
  <si>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</si>
  <si>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</si>
  <si>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</si>
  <si>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</si>
  <si>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</si>
  <si>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</si>
  <si>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</si>
  <si>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</si>
  <si>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</si>
  <si>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</si>
  <si>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</si>
  <si>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</si>
  <si>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</si>
  <si>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</si>
  <si>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</si>
  <si>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</si>
  <si>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</si>
  <si>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</si>
  <si>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</si>
  <si>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</si>
  <si>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</si>
  <si>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</si>
  <si>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</si>
  <si>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</si>
  <si>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</si>
  <si>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</si>
  <si>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</si>
  <si>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</si>
  <si>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</si>
  <si>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</si>
  <si>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</si>
  <si>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</si>
  <si>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</si>
  <si>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</si>
  <si>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</si>
  <si>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</si>
  <si>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</si>
  <si>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</si>
  <si>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</si>
  <si>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</si>
  <si>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</si>
  <si>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</si>
  <si>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</si>
  <si>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</si>
  <si>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</si>
  <si>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</si>
  <si>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</si>
  <si>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</si>
  <si>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</si>
  <si>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</si>
  <si>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</si>
  <si>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</si>
  <si>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</si>
  <si>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</si>
  <si>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</si>
  <si>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</si>
  <si>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</si>
  <si>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</si>
  <si>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</si>
  <si>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</si>
  <si>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</si>
  <si>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</si>
  <si>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</si>
  <si>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</si>
  <si>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</si>
  <si>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</si>
  <si>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</si>
  <si>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</si>
  <si>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</si>
  <si>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</si>
  <si>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</si>
  <si>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</si>
  <si>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</si>
  <si>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</si>
  <si>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</si>
  <si>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</si>
  <si>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</si>
  <si>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</si>
  <si>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</si>
  <si>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</si>
  <si>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</si>
  <si>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</si>
  <si>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</si>
  <si>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</si>
  <si>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</si>
  <si>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</si>
  <si>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</si>
  <si>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</si>
  <si>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</si>
  <si>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</si>
  <si>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</si>
  <si>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</si>
  <si>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</si>
  <si>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</si>
  <si>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</si>
  <si>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</si>
  <si>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</si>
  <si>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</si>
  <si>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</si>
  <si>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</si>
  <si>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</si>
  <si>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</si>
  <si>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</si>
  <si>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</si>
  <si>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</si>
  <si>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</si>
  <si>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</si>
  <si>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</si>
  <si>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</si>
  <si>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</si>
  <si>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</si>
  <si>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</si>
  <si>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</si>
  <si>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</si>
  <si>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</si>
  <si>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</si>
  <si>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</si>
  <si>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</si>
  <si>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</si>
  <si>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</si>
  <si>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</si>
  <si>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</si>
  <si>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</si>
  <si>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</si>
  <si>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</si>
  <si>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</si>
  <si>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</si>
  <si>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</si>
  <si>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</si>
  <si>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</si>
  <si>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</si>
  <si>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</si>
  <si>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</si>
  <si>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</si>
  <si>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</si>
  <si>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</si>
  <si>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</si>
  <si>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</si>
  <si>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</si>
  <si>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</si>
  <si>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</si>
  <si>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</si>
  <si>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</si>
  <si>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</si>
  <si>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</si>
  <si>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</si>
  <si>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</si>
  <si>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</si>
  <si>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</si>
  <si>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</si>
  <si>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</si>
  <si>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</si>
  <si>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</si>
  <si>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</si>
  <si>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</si>
  <si>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</si>
  <si>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</si>
  <si>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</si>
  <si>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</si>
  <si>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</si>
  <si>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</si>
  <si>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</si>
  <si>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</si>
  <si>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</si>
  <si>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</si>
  <si>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</si>
  <si>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</si>
  <si>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</si>
  <si>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</si>
  <si>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</si>
  <si>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</si>
  <si>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</si>
  <si>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</si>
  <si>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</si>
  <si>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</si>
  <si>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</si>
  <si>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</si>
  <si>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</si>
  <si>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</si>
  <si>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</si>
  <si>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</si>
  <si>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</si>
  <si>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</si>
  <si>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</si>
  <si>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</si>
  <si>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</si>
  <si>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</si>
  <si>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</si>
  <si>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</si>
  <si>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</si>
  <si>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</si>
  <si>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</si>
  <si>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</si>
  <si>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</si>
  <si>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</si>
  <si>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</si>
  <si>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</si>
  <si>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</si>
  <si>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</si>
  <si>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</si>
  <si>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</si>
  <si>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</si>
  <si>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</si>
  <si>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</si>
  <si>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</si>
  <si>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</si>
  <si>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</si>
  <si>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</si>
  <si>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</si>
  <si>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</si>
  <si>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</si>
  <si>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</si>
  <si>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</si>
  <si>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</si>
  <si>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</si>
  <si>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</si>
  <si>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</si>
  <si>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</si>
  <si>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</si>
  <si>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</si>
  <si>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</si>
  <si>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</si>
  <si>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</si>
  <si>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</si>
  <si>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</si>
  <si>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</si>
  <si>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</si>
  <si>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</si>
  <si>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</si>
  <si>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</si>
  <si>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</si>
  <si>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</si>
  <si>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</si>
  <si>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</si>
  <si>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</si>
  <si>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</si>
  <si>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</si>
  <si>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</si>
  <si>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</si>
  <si>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</si>
  <si>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</si>
  <si>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</si>
  <si>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</si>
  <si>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</si>
  <si>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</si>
  <si>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</si>
  <si>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</si>
  <si>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</si>
  <si>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</si>
  <si>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</si>
  <si>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</si>
  <si>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</si>
  <si>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</si>
  <si>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</si>
  <si>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</si>
  <si>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</si>
  <si>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</si>
  <si>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</si>
  <si>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</si>
  <si>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</si>
  <si>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</si>
  <si>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</si>
  <si>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</si>
  <si>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</si>
  <si>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</si>
  <si>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</si>
  <si>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</si>
  <si>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</si>
  <si>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</si>
  <si>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</si>
  <si>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</si>
  <si>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</si>
  <si>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</si>
  <si>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</si>
  <si>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</si>
  <si>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</si>
  <si>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</si>
  <si>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</si>
  <si>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</si>
  <si>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</si>
  <si>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</si>
  <si>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</si>
  <si>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</si>
  <si>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</si>
  <si>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</si>
  <si>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</si>
  <si>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</si>
  <si>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</si>
  <si>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</si>
  <si>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</si>
  <si>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</si>
  <si>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</si>
  <si>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</si>
  <si>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</si>
  <si>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</si>
  <si>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</si>
  <si>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</si>
  <si>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</si>
  <si>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</si>
  <si>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</si>
  <si>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</si>
  <si>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</si>
  <si>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</si>
  <si>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</si>
  <si>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</si>
  <si>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</si>
  <si>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</si>
  <si>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</si>
  <si>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</si>
  <si>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</si>
  <si>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</si>
  <si>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</si>
  <si>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</si>
  <si>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</si>
  <si>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</si>
  <si>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</si>
  <si>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</si>
  <si>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</si>
  <si>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</si>
  <si>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</si>
  <si>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</si>
  <si>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</si>
  <si>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</si>
  <si>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</si>
  <si>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</si>
  <si>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</si>
  <si>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</si>
  <si>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</si>
  <si>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</si>
  <si>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</si>
  <si>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</si>
  <si>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</si>
  <si>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</si>
  <si>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</si>
  <si>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</si>
  <si>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</si>
  <si>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</si>
  <si>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</si>
  <si>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</si>
  <si>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</si>
  <si>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</si>
  <si>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</si>
  <si>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</si>
  <si>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</si>
  <si>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</si>
  <si>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</si>
  <si>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</si>
  <si>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</si>
  <si>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</si>
  <si>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</si>
  <si>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</si>
  <si>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</si>
  <si>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</si>
  <si>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</si>
  <si>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</si>
  <si>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</si>
  <si>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</si>
  <si>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</si>
  <si>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</si>
  <si>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</si>
  <si>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</si>
  <si>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</si>
  <si>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</si>
  <si>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</si>
  <si>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</si>
  <si>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</si>
  <si>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</si>
  <si>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</si>
  <si>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</si>
  <si>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</si>
  <si>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</si>
  <si>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</si>
  <si>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</si>
  <si>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</si>
  <si>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</si>
  <si>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</si>
  <si>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</si>
  <si>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</si>
  <si>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</si>
  <si>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</si>
  <si>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</si>
  <si>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</si>
  <si>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</si>
  <si>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</si>
  <si>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</si>
  <si>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</si>
  <si>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</si>
  <si>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</si>
  <si>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</si>
  <si>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</si>
  <si>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</si>
  <si>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</si>
  <si>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</si>
  <si>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</si>
  <si>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</si>
  <si>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</si>
  <si>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</si>
  <si>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</si>
  <si>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</si>
  <si>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</si>
  <si>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</si>
  <si>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</si>
  <si>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</si>
  <si>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</si>
  <si>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</si>
  <si>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</si>
  <si>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</si>
  <si>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</si>
  <si>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</si>
  <si>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</si>
  <si>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</si>
  <si>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</si>
  <si>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</si>
  <si>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</si>
  <si>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</si>
  <si>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</si>
  <si>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</si>
  <si>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</si>
  <si>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</si>
  <si>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</si>
  <si>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</si>
  <si>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</si>
  <si>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</si>
  <si>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</si>
  <si>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</si>
  <si>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</si>
  <si>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</si>
  <si>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</si>
  <si>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</si>
  <si>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</si>
  <si>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</si>
  <si>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</si>
  <si>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</si>
  <si>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</si>
  <si>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</si>
  <si>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</si>
  <si>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</si>
  <si>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</si>
  <si>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</si>
  <si>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</si>
  <si>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</si>
  <si>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</si>
  <si>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</si>
  <si>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</si>
  <si>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</si>
  <si>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</si>
  <si>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</si>
  <si>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</si>
  <si>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</si>
  <si>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</si>
  <si>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</si>
  <si>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</si>
  <si>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</si>
  <si>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</si>
  <si>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</si>
  <si>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</si>
  <si>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</si>
  <si>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</si>
  <si>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</si>
  <si>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</si>
  <si>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</si>
  <si>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</si>
  <si>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</si>
  <si>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</si>
  <si>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</si>
  <si>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</si>
  <si>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</si>
  <si>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</si>
  <si>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</si>
  <si>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</si>
  <si>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</si>
  <si>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</si>
  <si>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</si>
  <si>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</si>
  <si>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</si>
  <si>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</si>
  <si>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</si>
  <si>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</si>
  <si>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</si>
  <si>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</si>
  <si>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</si>
  <si>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</si>
  <si>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</si>
  <si>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</si>
  <si>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</si>
  <si>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</si>
  <si>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</si>
  <si>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</si>
  <si>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</si>
  <si>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</si>
  <si>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</si>
  <si>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</si>
  <si>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</si>
  <si>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</si>
  <si>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</si>
  <si>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</si>
  <si>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</si>
  <si>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</si>
  <si>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</si>
  <si>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</si>
  <si>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</si>
  <si>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</si>
  <si>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</si>
  <si>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</si>
  <si>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</si>
  <si>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</si>
  <si>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</si>
  <si>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</si>
  <si>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</si>
  <si>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</si>
  <si>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</si>
  <si>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</si>
  <si>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</si>
  <si>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</si>
  <si>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</si>
  <si>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</si>
  <si>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</si>
  <si>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</si>
  <si>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</si>
  <si>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</si>
  <si>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</si>
  <si>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</si>
  <si>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</si>
  <si>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</si>
  <si>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</si>
  <si>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</si>
  <si>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</si>
  <si>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</si>
  <si>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</si>
  <si>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</si>
  <si>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</si>
  <si>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</si>
  <si>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</si>
  <si>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</si>
  <si>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</si>
  <si>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</si>
  <si>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</si>
  <si>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</si>
  <si>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</si>
  <si>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</si>
  <si>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</si>
  <si>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</si>
  <si>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</si>
  <si>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</si>
  <si>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</si>
  <si>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</si>
  <si>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</si>
  <si>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</si>
  <si>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</si>
  <si>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</si>
  <si>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</si>
  <si>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</si>
  <si>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</si>
  <si>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</si>
  <si>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</si>
  <si>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</si>
  <si>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</si>
  <si>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</si>
  <si>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</si>
  <si>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</si>
  <si>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</si>
  <si>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</si>
  <si>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</si>
  <si>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</si>
  <si>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</si>
  <si>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</si>
  <si>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</si>
  <si>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</si>
  <si>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</si>
  <si>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</si>
  <si>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</si>
  <si>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</si>
  <si>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</si>
  <si>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</si>
  <si>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</si>
  <si>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</si>
  <si>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</si>
  <si>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</si>
  <si>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</si>
  <si>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</si>
  <si>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</si>
  <si>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</si>
  <si>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</si>
  <si>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</si>
  <si>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</si>
  <si>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</si>
  <si>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</si>
  <si>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</si>
  <si>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</si>
  <si>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</si>
  <si>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</si>
  <si>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</si>
  <si>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</si>
  <si>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</si>
  <si>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</si>
  <si>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</si>
  <si>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</si>
  <si>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</si>
  <si>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</si>
  <si>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</si>
  <si>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</si>
  <si>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</si>
  <si>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</si>
  <si>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</si>
  <si>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</si>
  <si>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</si>
  <si>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</si>
  <si>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</si>
  <si>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</si>
  <si>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</si>
  <si>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</si>
  <si>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</si>
  <si>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</si>
  <si>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</si>
  <si>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</si>
  <si>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</si>
  <si>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</si>
  <si>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</si>
  <si>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</si>
  <si>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</si>
  <si>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</si>
  <si>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</si>
  <si>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</si>
  <si>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</si>
  <si>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</si>
  <si>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</si>
  <si>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</si>
  <si>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</si>
  <si>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</si>
  <si>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</si>
  <si>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</si>
  <si>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</si>
  <si>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</si>
  <si>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</si>
  <si>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</si>
  <si>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</si>
  <si>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</si>
  <si>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</si>
  <si>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</si>
  <si>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</si>
  <si>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</si>
  <si>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</si>
  <si>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</si>
  <si>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</si>
  <si>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</si>
  <si>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</si>
  <si>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</si>
  <si>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</si>
  <si>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</si>
  <si>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</si>
  <si>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</si>
  <si>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</si>
  <si>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</si>
  <si>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</si>
  <si>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</si>
  <si>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</si>
  <si>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</si>
  <si>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</si>
  <si>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</si>
  <si>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</si>
  <si>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</si>
  <si>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</si>
  <si>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</si>
  <si>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</si>
  <si>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</si>
  <si>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</si>
  <si>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</si>
  <si>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</si>
  <si>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</si>
  <si>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</si>
  <si>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</si>
  <si>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</si>
  <si>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</si>
  <si>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</si>
  <si>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</si>
  <si>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</si>
  <si>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</si>
  <si>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</si>
  <si>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</si>
  <si>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</si>
  <si>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</si>
  <si>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</si>
  <si>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</si>
  <si>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</si>
  <si>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</si>
  <si>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</si>
  <si>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</si>
  <si>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</si>
  <si>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</si>
  <si>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</si>
  <si>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</si>
  <si>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</si>
  <si>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</si>
  <si>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</si>
  <si>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</si>
  <si>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</si>
  <si>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</si>
  <si>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</si>
  <si>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</si>
  <si>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</si>
  <si>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</si>
  <si>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</si>
  <si>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</si>
  <si>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</si>
  <si>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</si>
  <si>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</si>
  <si>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</si>
  <si>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</si>
  <si>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</si>
  <si>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</si>
  <si>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</si>
  <si>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</si>
  <si>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</si>
  <si>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</si>
  <si>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</si>
  <si>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</si>
  <si>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</si>
  <si>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</si>
  <si>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</si>
  <si>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</si>
  <si>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</si>
  <si>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</si>
  <si>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</si>
  <si>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</si>
  <si>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</si>
  <si>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</si>
  <si>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</si>
  <si>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</si>
  <si>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</si>
  <si>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</si>
  <si>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</si>
  <si>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</si>
  <si>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</si>
  <si>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</si>
  <si>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</si>
  <si>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</si>
  <si>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</si>
  <si>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</si>
  <si>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</si>
  <si>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</si>
  <si>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</si>
  <si>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</si>
  <si>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</si>
  <si>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</si>
  <si>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</si>
  <si>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</si>
  <si>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</si>
  <si>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</si>
  <si>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</si>
  <si>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</si>
  <si>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</si>
  <si>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</si>
  <si>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</si>
  <si>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</si>
  <si>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</si>
  <si>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</si>
  <si>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</si>
  <si>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</si>
  <si>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</si>
  <si>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</si>
  <si>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</si>
  <si>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</si>
  <si>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</si>
  <si>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</si>
  <si>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</si>
  <si>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</si>
  <si>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</si>
  <si>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</si>
  <si>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</si>
  <si>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</si>
  <si>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</si>
  <si>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</si>
  <si>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</si>
  <si>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</si>
  <si>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</si>
  <si>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</si>
  <si>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</si>
  <si>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</si>
  <si>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</si>
  <si>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</si>
  <si>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</si>
  <si>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</si>
  <si>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</si>
  <si>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</si>
  <si>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</si>
  <si>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</si>
  <si>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</si>
  <si>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</si>
  <si>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</si>
  <si>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</si>
  <si>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</si>
  <si>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</si>
  <si>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</si>
  <si>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</si>
  <si>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</si>
  <si>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</si>
  <si>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</si>
  <si>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</si>
  <si>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</si>
  <si>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</si>
  <si>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</si>
  <si>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</si>
  <si>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</si>
  <si>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</si>
  <si>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</si>
  <si>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</si>
  <si>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</si>
  <si>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</si>
  <si>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</si>
  <si>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</si>
  <si>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</si>
  <si>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</si>
  <si>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</si>
  <si>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</si>
  <si>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</si>
  <si>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</si>
  <si>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</si>
  <si>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</si>
  <si>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</si>
  <si>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</si>
  <si>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</si>
  <si>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</si>
  <si>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</si>
  <si>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</si>
  <si>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</si>
  <si>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</si>
  <si>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</si>
  <si>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</si>
  <si>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</si>
  <si>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</si>
  <si>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</si>
  <si>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</si>
  <si>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</si>
  <si>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</si>
  <si>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</si>
  <si>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</si>
  <si>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</si>
  <si>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</si>
  <si>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</si>
  <si>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</si>
  <si>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</si>
  <si>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</si>
  <si>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</si>
  <si>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</si>
  <si>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</si>
  <si>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</si>
  <si>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</si>
  <si>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</si>
  <si>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</si>
  <si>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</si>
  <si>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</si>
  <si>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</si>
  <si>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</si>
  <si>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</si>
  <si>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</si>
  <si>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</si>
  <si>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</si>
  <si>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</si>
  <si>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</si>
  <si>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</si>
  <si>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</si>
  <si>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</si>
  <si>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</si>
  <si>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</si>
  <si>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</si>
  <si>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</si>
  <si>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</si>
  <si>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</si>
  <si>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</si>
  <si>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</si>
  <si>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</si>
  <si>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</si>
  <si>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</si>
  <si>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</si>
  <si>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</si>
  <si>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</si>
  <si>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</si>
  <si>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</si>
  <si>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</si>
  <si>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</si>
  <si>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</si>
  <si>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</si>
  <si>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</si>
  <si>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</si>
  <si>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</si>
  <si>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</si>
  <si>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</si>
  <si>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</si>
  <si>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</si>
  <si>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</si>
  <si>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</si>
  <si>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</si>
  <si>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</si>
  <si>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</si>
  <si>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</si>
  <si>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</si>
  <si>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</si>
  <si>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</si>
  <si>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</si>
  <si>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</si>
  <si>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</si>
  <si>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</si>
  <si>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</si>
  <si>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</si>
  <si>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</si>
  <si>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</si>
  <si>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</si>
  <si>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</si>
  <si>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</si>
  <si>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</si>
  <si>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</si>
  <si>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</si>
  <si>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</si>
  <si>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</si>
  <si>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</si>
  <si>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</si>
  <si>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</si>
  <si>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</si>
  <si>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</si>
  <si>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</si>
  <si>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</si>
  <si>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</si>
  <si>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</si>
  <si>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</si>
  <si>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</si>
  <si>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</si>
  <si>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</si>
  <si>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</si>
  <si>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</si>
  <si>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</si>
  <si>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</si>
  <si>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</si>
  <si>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</si>
  <si>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</si>
  <si>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</si>
  <si>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</si>
  <si>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</si>
  <si>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</si>
  <si>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</si>
  <si>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</si>
  <si>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</si>
  <si>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</si>
  <si>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</si>
  <si>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</si>
  <si>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</si>
  <si>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</si>
  <si>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</si>
  <si>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</si>
  <si>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</si>
  <si>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</si>
  <si>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</si>
  <si>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</si>
  <si>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</si>
  <si>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</si>
  <si>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</si>
  <si>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</si>
  <si>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</si>
  <si>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</si>
  <si>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</si>
  <si>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</si>
  <si>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</si>
  <si>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</si>
  <si>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</si>
  <si>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</si>
  <si>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</si>
  <si>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</si>
  <si>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</si>
  <si>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</si>
  <si>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</si>
  <si>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</si>
  <si>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</si>
  <si>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</si>
  <si>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</si>
  <si>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</si>
  <si>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</si>
  <si>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</si>
  <si>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</si>
  <si>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</si>
  <si>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</si>
  <si>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</si>
  <si>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</si>
  <si>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</si>
  <si>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</si>
  <si>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</si>
  <si>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</si>
  <si>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</si>
  <si>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</si>
  <si>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</si>
  <si>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</si>
  <si>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</si>
  <si>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</si>
  <si>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</si>
  <si>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</si>
  <si>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</si>
  <si>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</si>
  <si>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</si>
  <si>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</si>
  <si>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</si>
  <si>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</si>
  <si>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</si>
  <si>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</si>
  <si>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</si>
  <si>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</si>
  <si>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</si>
  <si>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</si>
  <si>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</si>
  <si>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</si>
  <si>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</si>
  <si>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</si>
  <si>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</si>
  <si>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</si>
  <si>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</si>
  <si>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</si>
  <si>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</si>
  <si>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</si>
  <si>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</si>
  <si>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</si>
  <si>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</si>
  <si>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</si>
  <si>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</si>
  <si>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</si>
  <si>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</si>
  <si>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</si>
  <si>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</si>
  <si>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</si>
  <si>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</si>
  <si>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</si>
  <si>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</si>
  <si>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</si>
  <si>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</si>
  <si>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</si>
  <si>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</si>
  <si>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</si>
  <si>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</si>
  <si>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</si>
  <si>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</si>
  <si>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</si>
  <si>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</si>
  <si>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</si>
  <si>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</si>
  <si>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</si>
  <si>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</si>
  <si>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</si>
  <si>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</si>
  <si>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</si>
  <si>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</si>
  <si>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</si>
  <si>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</si>
  <si>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</si>
  <si>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</si>
  <si>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</si>
  <si>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</si>
  <si>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</si>
  <si>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</si>
  <si>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</si>
  <si>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</si>
  <si>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</si>
  <si>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</si>
  <si>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</si>
  <si>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</si>
  <si>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</si>
  <si>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</si>
  <si>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</si>
  <si>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</si>
  <si>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</si>
  <si>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</si>
  <si>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</si>
  <si>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</si>
  <si>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</si>
  <si>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</si>
  <si>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</si>
  <si>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</si>
  <si>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</si>
  <si>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</si>
  <si>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</si>
  <si>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</si>
  <si>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</si>
  <si>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</si>
  <si>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</si>
  <si>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</si>
  <si>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</si>
  <si>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</si>
  <si>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</si>
  <si>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</si>
  <si>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</si>
  <si>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</si>
  <si>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</si>
  <si>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</si>
  <si>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</si>
  <si>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</si>
  <si>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</si>
  <si>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</si>
  <si>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</si>
  <si>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</si>
  <si>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</si>
  <si>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</si>
  <si>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</si>
  <si>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</si>
  <si>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</si>
  <si>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</si>
  <si>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</si>
  <si>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</si>
  <si>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</si>
  <si>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</si>
  <si>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</si>
  <si>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</si>
  <si>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</si>
  <si>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</si>
  <si>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</si>
  <si>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</si>
  <si>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</si>
  <si>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</si>
  <si>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</si>
  <si>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</si>
  <si>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</si>
  <si>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</si>
  <si>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</si>
  <si>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</si>
  <si>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</si>
  <si>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</si>
  <si>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</si>
  <si>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</si>
  <si>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</si>
  <si>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</si>
  <si>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</si>
  <si>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</si>
  <si>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</si>
  <si>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</si>
  <si>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</si>
  <si>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</si>
  <si>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</si>
  <si>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</si>
  <si>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</si>
  <si>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</si>
  <si>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</si>
  <si>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</si>
  <si>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</si>
  <si>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</si>
  <si>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</si>
  <si>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</si>
  <si>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</si>
  <si>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</si>
  <si>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</si>
  <si>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</si>
  <si>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</si>
  <si>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</si>
  <si>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</si>
  <si>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</si>
  <si>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</si>
  <si>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</si>
  <si>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</si>
  <si>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</si>
  <si>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</si>
  <si>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</si>
  <si>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</si>
  <si>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</si>
  <si>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</si>
  <si>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</si>
  <si>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</si>
  <si>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</si>
  <si>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</si>
  <si>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</si>
  <si>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</si>
  <si>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</si>
  <si>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</si>
  <si>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</si>
  <si>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</si>
  <si>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</si>
  <si>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</si>
  <si>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</si>
  <si>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</si>
  <si>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</si>
  <si>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</si>
  <si>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</si>
  <si>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</si>
  <si>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</si>
  <si>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</si>
  <si>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</si>
  <si>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</si>
  <si>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</si>
  <si>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</si>
  <si>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</si>
  <si>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</si>
  <si>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</si>
  <si>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</si>
  <si>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</si>
  <si>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</si>
  <si>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</si>
  <si>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</si>
  <si>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</si>
  <si>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</si>
  <si>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</si>
  <si>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</si>
  <si>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</si>
  <si>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</si>
  <si>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</si>
  <si>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</si>
  <si>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</si>
  <si>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</si>
  <si>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</si>
  <si>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</si>
  <si>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</si>
  <si>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</si>
  <si>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</si>
  <si>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</si>
  <si>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</si>
  <si>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</si>
  <si>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</si>
  <si>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</si>
  <si>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</si>
  <si>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</si>
  <si>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</si>
  <si>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</si>
  <si>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</si>
  <si>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</si>
  <si>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</si>
  <si>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</si>
  <si>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</si>
  <si>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</si>
  <si>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</si>
  <si>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</si>
  <si>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</si>
  <si>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</si>
  <si>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</si>
  <si>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</si>
  <si>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</si>
  <si>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</si>
  <si>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</si>
  <si>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</si>
  <si>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</si>
  <si>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</si>
  <si>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</si>
  <si>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</si>
  <si>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</si>
  <si>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</si>
  <si>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</si>
  <si>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</si>
  <si>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</si>
  <si>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</si>
  <si>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</si>
  <si>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</si>
  <si>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</si>
  <si>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</si>
  <si>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</si>
  <si>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</si>
  <si>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</si>
  <si>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</si>
  <si>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</si>
  <si>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</si>
  <si>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</si>
  <si>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</si>
  <si>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</si>
  <si>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</si>
  <si>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</si>
  <si>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</si>
  <si>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</si>
  <si>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</si>
  <si>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</si>
  <si>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</si>
  <si>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</si>
  <si>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</si>
  <si>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</si>
  <si>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</si>
  <si>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</si>
  <si>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</si>
  <si>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</si>
  <si>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</si>
  <si>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</si>
  <si>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</si>
  <si>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</si>
  <si>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</si>
  <si>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</si>
  <si>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</si>
  <si>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</si>
  <si>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</si>
  <si>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</si>
  <si>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</si>
  <si>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</si>
  <si>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</si>
  <si>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</si>
  <si>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</si>
  <si>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</si>
  <si>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</si>
  <si>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</si>
  <si>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</si>
  <si>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</si>
  <si>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</si>
  <si>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</si>
  <si>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</si>
  <si>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</si>
  <si>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</si>
  <si>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</si>
  <si>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</si>
  <si>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</si>
  <si>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</si>
  <si>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</si>
  <si>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</si>
  <si>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</si>
  <si>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</si>
  <si>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</si>
  <si>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</si>
  <si>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</si>
  <si>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</si>
  <si>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</si>
  <si>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</si>
  <si>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</si>
  <si>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</si>
  <si>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</si>
  <si>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</si>
  <si>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</si>
  <si>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</si>
  <si>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</si>
  <si>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</si>
  <si>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</si>
  <si>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</si>
  <si>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</si>
  <si>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</si>
  <si>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</si>
  <si>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</si>
  <si>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</si>
  <si>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</si>
  <si>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</si>
  <si>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</si>
  <si>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</si>
  <si>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</si>
  <si>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</si>
  <si>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</si>
  <si>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</si>
  <si>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</si>
  <si>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</si>
  <si>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</si>
  <si>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</si>
  <si>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</si>
  <si>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</si>
  <si>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</si>
  <si>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</si>
  <si>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</si>
  <si>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</si>
  <si>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</si>
  <si>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</si>
  <si>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</si>
  <si>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</si>
  <si>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</si>
  <si>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</si>
  <si>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</si>
  <si>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</si>
  <si>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</si>
  <si>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</si>
  <si>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</si>
  <si>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</si>
  <si>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</si>
  <si>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</si>
  <si>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</si>
  <si>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</si>
  <si>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</si>
  <si>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</si>
  <si>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</si>
  <si>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</si>
  <si>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</si>
  <si>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</si>
  <si>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</si>
  <si>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</si>
  <si>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</si>
  <si>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</si>
  <si>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</si>
  <si>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</si>
  <si>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</si>
  <si>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</si>
  <si>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</si>
  <si>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</si>
  <si>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</si>
  <si>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</si>
  <si>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</si>
  <si>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</si>
  <si>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</si>
  <si>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</si>
  <si>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</si>
  <si>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</si>
  <si>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</si>
  <si>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</si>
  <si>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</si>
  <si>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</si>
  <si>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</si>
  <si>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</si>
  <si>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</si>
  <si>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</si>
  <si>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</si>
  <si>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</si>
  <si>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</si>
  <si>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</si>
  <si>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</si>
  <si>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</si>
  <si>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</si>
  <si>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</si>
  <si>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</si>
  <si>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</si>
  <si>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</si>
  <si>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</si>
  <si>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</si>
  <si>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</si>
  <si>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</si>
  <si>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</si>
  <si>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</si>
  <si>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</si>
  <si>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</si>
  <si>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</si>
  <si>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</si>
  <si>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</si>
  <si>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</si>
  <si>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</si>
  <si>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</si>
  <si>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</si>
  <si>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</si>
  <si>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</si>
  <si>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</si>
  <si>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</si>
  <si>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</si>
  <si>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</si>
  <si>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</si>
  <si>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</si>
  <si>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</si>
  <si>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</si>
  <si>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</si>
  <si>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</si>
  <si>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</si>
  <si>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</si>
  <si>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</si>
  <si>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</si>
  <si>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</si>
  <si>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</si>
  <si>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</si>
  <si>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</si>
  <si>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</si>
  <si>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</si>
  <si>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</si>
  <si>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</si>
  <si>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</si>
  <si>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</si>
  <si>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</si>
  <si>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</si>
  <si>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</si>
  <si>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</si>
  <si>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</si>
  <si>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</si>
  <si>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</si>
  <si>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</si>
  <si>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</si>
  <si>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</si>
  <si>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</si>
  <si>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</si>
  <si>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</si>
  <si>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</si>
  <si>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</si>
  <si>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</si>
  <si>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</si>
  <si>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</si>
  <si>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</si>
  <si>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</si>
  <si>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</si>
  <si>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</si>
  <si>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</si>
  <si>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</si>
  <si>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</si>
  <si>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</si>
  <si>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</si>
  <si>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</si>
  <si>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</si>
  <si>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</si>
  <si>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</si>
  <si>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</si>
  <si>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</si>
  <si>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</si>
  <si>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</si>
  <si>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</si>
  <si>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</si>
  <si>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</si>
  <si>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</si>
  <si>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</si>
  <si>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</si>
  <si>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</si>
  <si>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</si>
  <si>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</si>
  <si>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</si>
  <si>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</si>
  <si>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</si>
  <si>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</si>
  <si>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</si>
  <si>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</si>
  <si>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</si>
  <si>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</si>
  <si>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</si>
  <si>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</si>
  <si>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</si>
  <si>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</si>
  <si>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</si>
  <si>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</si>
  <si>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</si>
  <si>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</si>
  <si>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</si>
  <si>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</si>
  <si>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</si>
  <si>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</si>
  <si>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</si>
  <si>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</si>
  <si>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</si>
  <si>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</si>
  <si>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</si>
  <si>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</si>
  <si>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</si>
  <si>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</si>
  <si>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</si>
  <si>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</si>
  <si>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</si>
  <si>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</si>
  <si>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</si>
  <si>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</si>
  <si>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</si>
  <si>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</si>
  <si>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</si>
  <si>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</si>
  <si>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</si>
  <si>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</si>
  <si>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</si>
  <si>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</si>
  <si>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</si>
  <si>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</si>
  <si>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</si>
  <si>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</si>
  <si>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</si>
  <si>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</si>
  <si>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</si>
  <si>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</si>
  <si>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</si>
  <si>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</si>
  <si>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</si>
  <si>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</si>
  <si>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</si>
  <si>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</si>
  <si>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</si>
  <si>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</si>
  <si>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</si>
  <si>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</si>
  <si>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</si>
  <si>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</si>
  <si>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</si>
  <si>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</si>
  <si>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</si>
  <si>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</si>
  <si>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</si>
  <si>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</si>
  <si>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</si>
  <si>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</si>
  <si>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</si>
  <si>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</si>
  <si>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</si>
  <si>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</si>
  <si>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</si>
  <si>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</si>
  <si>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</si>
  <si>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</si>
  <si>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</si>
  <si>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</si>
  <si>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</si>
  <si>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</si>
  <si>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</si>
  <si>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</si>
  <si>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</si>
  <si>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</si>
  <si>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</si>
  <si>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</si>
  <si>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</si>
  <si>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</si>
  <si>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</si>
  <si>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</si>
  <si>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</si>
  <si>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</si>
  <si>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</si>
  <si>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</si>
  <si>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</si>
  <si>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</si>
  <si>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</si>
  <si>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</si>
  <si>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</si>
  <si>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</si>
  <si>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</si>
  <si>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</si>
  <si>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</si>
  <si>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</si>
  <si>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</si>
  <si>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</si>
  <si>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</si>
  <si>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</si>
  <si>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</si>
  <si>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</si>
  <si>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</si>
  <si>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</si>
  <si>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</si>
  <si>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</si>
  <si>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</si>
  <si>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</si>
  <si>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</si>
  <si>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</si>
  <si>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</si>
  <si>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</si>
  <si>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</si>
  <si>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</si>
  <si>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</si>
  <si>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</si>
  <si>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</si>
  <si>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</si>
  <si>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</si>
  <si>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</si>
  <si>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</si>
  <si>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</si>
  <si>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</si>
  <si>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</si>
  <si>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</si>
  <si>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</si>
  <si>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</si>
  <si>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</si>
  <si>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</si>
  <si>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</si>
  <si>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</si>
  <si>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</si>
  <si>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</si>
  <si>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</si>
  <si>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</si>
  <si>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</si>
  <si>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</si>
  <si>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</si>
  <si>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</si>
  <si>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</si>
  <si>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</si>
  <si>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</si>
  <si>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</si>
  <si>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</si>
  <si>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</si>
  <si>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</si>
  <si>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</si>
  <si>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</si>
  <si>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</si>
  <si>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</si>
  <si>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</si>
  <si>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</si>
  <si>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</si>
  <si>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</si>
  <si>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</si>
  <si>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</si>
  <si>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</si>
  <si>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</si>
  <si>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</si>
  <si>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</si>
  <si>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</si>
  <si>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</si>
  <si>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</si>
  <si>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</si>
  <si>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</si>
  <si>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</si>
  <si>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</si>
  <si>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</si>
  <si>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</si>
  <si>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</si>
  <si>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</si>
  <si>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</si>
  <si>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</si>
  <si>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</si>
  <si>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</si>
  <si>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</si>
  <si>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</si>
  <si>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</si>
  <si>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</si>
  <si>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</si>
  <si>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</si>
  <si>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</si>
  <si>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</si>
  <si>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</si>
  <si>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</si>
  <si>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</si>
  <si>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</si>
  <si>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</si>
  <si>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</si>
  <si>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</si>
  <si>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</si>
  <si>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</si>
  <si>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</si>
  <si>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</si>
  <si>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</si>
  <si>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</si>
  <si>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</si>
  <si>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</si>
  <si>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</si>
  <si>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</si>
  <si>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</si>
  <si>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</si>
  <si>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</si>
  <si>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</si>
  <si>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</si>
  <si>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</si>
  <si>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</si>
  <si>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</si>
  <si>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</si>
  <si>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</si>
  <si>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</si>
  <si>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</si>
  <si>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</si>
  <si>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</si>
  <si>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</si>
  <si>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</si>
  <si>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</si>
  <si>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</si>
  <si>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</si>
  <si>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</si>
  <si>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</si>
  <si>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</si>
  <si>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</si>
  <si>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</si>
  <si>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</si>
  <si>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</si>
  <si>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</si>
  <si>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</si>
  <si>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</si>
  <si>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</si>
  <si>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</si>
  <si>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</si>
  <si>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</si>
  <si>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</si>
  <si>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</si>
  <si>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</si>
  <si>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</si>
  <si>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</si>
  <si>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</si>
  <si>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</si>
  <si>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</si>
  <si>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</si>
  <si>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</si>
  <si>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</si>
  <si>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</si>
  <si>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</si>
  <si>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</si>
  <si>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</si>
  <si>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</si>
  <si>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</si>
  <si>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</si>
  <si>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</si>
  <si>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</si>
  <si>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</si>
  <si>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</si>
  <si>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</si>
  <si>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</si>
  <si>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</si>
  <si>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</si>
  <si>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</si>
  <si>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</si>
  <si>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</si>
  <si>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</si>
  <si>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</si>
  <si>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</si>
  <si>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</si>
  <si>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</si>
  <si>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</si>
  <si>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</si>
  <si>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</si>
  <si>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</si>
  <si>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</si>
  <si>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</si>
  <si>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</si>
  <si>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</si>
  <si>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</si>
  <si>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</si>
  <si>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</si>
  <si>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</si>
  <si>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</si>
  <si>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</si>
  <si>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</si>
  <si>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</si>
  <si>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</si>
  <si>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</si>
  <si>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</si>
  <si>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</si>
  <si>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</si>
  <si>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</si>
  <si>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</si>
  <si>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</si>
  <si>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</si>
  <si>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</si>
  <si>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</si>
  <si>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</si>
  <si>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</si>
  <si>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</si>
  <si>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</si>
  <si>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</si>
  <si>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</si>
  <si>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</si>
  <si>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</si>
  <si>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</si>
  <si>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</si>
  <si>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</si>
  <si>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</si>
  <si>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</si>
  <si>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</si>
  <si>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</si>
  <si>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</si>
  <si>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</si>
  <si>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</si>
  <si>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</si>
  <si>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</si>
  <si>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</si>
  <si>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</si>
  <si>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</si>
  <si>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</si>
  <si>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</si>
  <si>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</si>
  <si>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</si>
  <si>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</si>
  <si>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</si>
  <si>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</si>
  <si>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</si>
  <si>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</si>
  <si>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</si>
  <si>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</si>
  <si>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</si>
  <si>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</si>
  <si>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</si>
  <si>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</si>
  <si>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</si>
  <si>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</si>
  <si>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</si>
  <si>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</si>
  <si>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</si>
  <si>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</si>
  <si>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</si>
  <si>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</si>
  <si>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</si>
  <si>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</si>
  <si>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</si>
  <si>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</si>
  <si>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</si>
  <si>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</si>
  <si>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</si>
  <si>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</si>
  <si>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</si>
  <si>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</si>
  <si>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</si>
  <si>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</si>
  <si>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</si>
  <si>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</si>
  <si>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</si>
  <si>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</si>
  <si>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</si>
  <si>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</si>
  <si>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</si>
  <si>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</si>
  <si>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</si>
  <si>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</si>
  <si>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</si>
  <si>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</si>
  <si>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</si>
  <si>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</si>
  <si>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</si>
  <si>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</si>
  <si>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</si>
  <si>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</si>
  <si>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</si>
  <si>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</si>
  <si>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</si>
  <si>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</si>
  <si>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</si>
  <si>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</si>
  <si>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</si>
  <si>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</si>
  <si>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</si>
  <si>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</si>
  <si>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</si>
  <si>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</si>
  <si>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</si>
  <si>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</si>
  <si>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</si>
  <si>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</si>
  <si>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</si>
  <si>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</si>
  <si>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</si>
  <si>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</si>
  <si>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</si>
  <si>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</si>
  <si>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</si>
  <si>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</si>
  <si>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</si>
  <si>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</si>
  <si>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</si>
  <si>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</si>
  <si>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</si>
  <si>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</si>
  <si>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</si>
  <si>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</si>
  <si>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</si>
  <si>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</si>
  <si>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</si>
  <si>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</si>
  <si>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</si>
  <si>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</si>
  <si>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</si>
  <si>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</si>
  <si>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</si>
  <si>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</si>
  <si>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</si>
  <si>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</si>
  <si>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</si>
  <si>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</si>
  <si>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</si>
  <si>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</si>
  <si>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</si>
  <si>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</si>
  <si>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</si>
  <si>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</si>
  <si>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</si>
  <si>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</si>
  <si>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</si>
  <si>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</si>
  <si>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</si>
  <si>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</si>
  <si>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</si>
  <si>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</si>
  <si>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</si>
  <si>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</si>
  <si>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</si>
  <si>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</si>
  <si>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</si>
  <si>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</si>
  <si>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</si>
  <si>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</si>
  <si>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</si>
  <si>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</si>
  <si>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</si>
  <si>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</si>
  <si>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</si>
  <si>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</si>
  <si>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</si>
  <si>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</si>
  <si>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</si>
  <si>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</si>
  <si>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</si>
  <si>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</si>
  <si>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</si>
  <si>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</si>
  <si>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</si>
  <si>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</si>
  <si>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</si>
  <si>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</si>
  <si>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</si>
  <si>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</si>
  <si>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</si>
  <si>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</si>
  <si>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</si>
  <si>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</si>
  <si>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</si>
  <si>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</si>
  <si>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</si>
  <si>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</si>
  <si>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</si>
  <si>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</si>
  <si>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</si>
  <si>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</si>
  <si>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</si>
  <si>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</si>
  <si>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</si>
  <si>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</si>
  <si>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</si>
  <si>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</si>
  <si>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</si>
  <si>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</si>
  <si>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</si>
  <si>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</si>
  <si>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</si>
  <si>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</si>
  <si>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</si>
  <si>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</si>
  <si>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</si>
  <si>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</si>
  <si>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</si>
  <si>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</si>
  <si>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</si>
  <si>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</si>
  <si>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</si>
  <si>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</si>
  <si>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</si>
  <si>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</si>
  <si>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</si>
  <si>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</si>
  <si>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</si>
  <si>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</si>
  <si>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</si>
  <si>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</si>
  <si>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</si>
  <si>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</si>
  <si>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</si>
  <si>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</si>
  <si>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</si>
  <si>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</si>
  <si>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</si>
  <si>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</si>
  <si>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</si>
  <si>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</si>
  <si>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</si>
  <si>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</si>
  <si>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</si>
  <si>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</si>
  <si>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</si>
  <si>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</si>
  <si>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</si>
  <si>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</si>
  <si>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</si>
  <si>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</si>
  <si>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</si>
  <si>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</si>
  <si>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</si>
  <si>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</si>
  <si>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</si>
  <si>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</si>
  <si>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</si>
  <si>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</si>
  <si>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</si>
  <si>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</si>
  <si>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</si>
  <si>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</si>
  <si>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</si>
  <si>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</si>
  <si>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</si>
  <si>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</si>
  <si>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</si>
  <si>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</si>
  <si>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</si>
  <si>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</si>
  <si>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</si>
  <si>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</si>
  <si>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</si>
  <si>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</si>
  <si>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</si>
  <si>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</si>
  <si>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</si>
  <si>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</si>
  <si>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</si>
  <si>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</si>
  <si>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</si>
  <si>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</si>
  <si>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</si>
  <si>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</si>
  <si>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</si>
  <si>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</si>
  <si>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</si>
  <si>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</si>
  <si>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</si>
  <si>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</si>
  <si>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</si>
  <si>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</si>
  <si>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</si>
  <si>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</si>
  <si>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</si>
  <si>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</si>
  <si>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</si>
  <si>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</si>
  <si>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</si>
  <si>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</si>
  <si>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</si>
  <si>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</si>
  <si>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</si>
  <si>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</si>
  <si>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</si>
  <si>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</si>
  <si>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</si>
  <si>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</si>
  <si>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</si>
  <si>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</si>
  <si>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</si>
  <si>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</si>
  <si>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</si>
  <si>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</si>
  <si>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</si>
  <si>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</si>
  <si>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</si>
  <si>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</si>
  <si>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</si>
  <si>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</si>
  <si>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</si>
  <si>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</si>
  <si>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</si>
  <si>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</si>
  <si>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</si>
  <si>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</si>
  <si>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</si>
  <si>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</si>
  <si>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</si>
  <si>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</si>
  <si>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</si>
  <si>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</si>
  <si>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</si>
  <si>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</si>
  <si>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</si>
  <si>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</si>
  <si>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</si>
  <si>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</si>
  <si>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</si>
  <si>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</si>
  <si>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</si>
  <si>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</si>
  <si>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</si>
  <si>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</si>
  <si>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</si>
  <si>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</si>
  <si>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</si>
  <si>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</si>
  <si>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</si>
  <si>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</si>
  <si>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</si>
  <si>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</si>
  <si>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</si>
  <si>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</si>
  <si>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</si>
  <si>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</si>
  <si>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</si>
  <si>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</si>
  <si>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</si>
  <si>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</si>
  <si>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</si>
  <si>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</si>
  <si>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</si>
  <si>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</si>
  <si>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</si>
  <si>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</si>
  <si>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</si>
  <si>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</si>
  <si>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</si>
  <si>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</si>
  <si>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</si>
  <si>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</si>
  <si>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</si>
  <si>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</si>
  <si>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</si>
  <si>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</si>
  <si>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</si>
  <si>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</si>
  <si>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</si>
  <si>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</si>
  <si>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</si>
  <si>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</si>
  <si>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</si>
  <si>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</si>
  <si>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</si>
  <si>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</si>
  <si>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</si>
  <si>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</si>
  <si>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</si>
  <si>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</si>
  <si>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</si>
  <si>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</si>
  <si>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</si>
  <si>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</si>
  <si>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</si>
  <si>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</si>
  <si>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</si>
  <si>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</si>
  <si>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</si>
  <si>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</si>
  <si>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</si>
  <si>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</si>
  <si>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</si>
  <si>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</si>
  <si>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</si>
  <si>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</si>
  <si>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</si>
  <si>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</si>
  <si>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</si>
  <si>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</si>
  <si>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</si>
  <si>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</si>
  <si>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</si>
  <si>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</si>
  <si>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</si>
  <si>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</si>
  <si>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</si>
  <si>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</si>
  <si>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</si>
  <si>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</si>
  <si>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</si>
  <si>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</si>
  <si>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</si>
  <si>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</si>
  <si>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</si>
  <si>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</si>
  <si>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</si>
  <si>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</si>
  <si>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</si>
  <si>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</si>
  <si>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</si>
  <si>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</si>
  <si>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</si>
  <si>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</si>
  <si>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</si>
  <si>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</si>
  <si>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</si>
  <si>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</si>
  <si>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</si>
  <si>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</si>
  <si>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</si>
  <si>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</si>
  <si>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</si>
  <si>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</si>
  <si>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</si>
  <si>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</si>
  <si>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</si>
  <si>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</si>
  <si>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</si>
  <si>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</si>
  <si>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</si>
  <si>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</si>
  <si>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</si>
  <si>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</si>
  <si>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</si>
  <si>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</si>
  <si>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</si>
  <si>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</si>
  <si>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</si>
  <si>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</si>
  <si>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</si>
  <si>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</si>
  <si>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</si>
  <si>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</si>
  <si>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</si>
  <si>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</si>
  <si>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</si>
  <si>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</si>
  <si>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</si>
  <si>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</si>
  <si>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</si>
  <si>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</si>
  <si>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</si>
  <si>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</si>
  <si>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</si>
  <si>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</si>
  <si>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</si>
  <si>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</si>
  <si>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</si>
  <si>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</si>
  <si>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</si>
  <si>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</si>
  <si>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</si>
  <si>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</si>
  <si>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</si>
  <si>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</si>
  <si>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</si>
  <si>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</si>
  <si>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</si>
  <si>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</si>
  <si>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</si>
  <si>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</si>
  <si>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</si>
  <si>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</si>
  <si>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</si>
  <si>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</si>
  <si>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</si>
  <si>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</si>
  <si>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</si>
  <si>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</si>
  <si>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</si>
  <si>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</si>
  <si>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</si>
  <si>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</si>
  <si>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</si>
  <si>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</si>
  <si>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</si>
  <si>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</si>
  <si>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</si>
  <si>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</si>
  <si>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</si>
  <si>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</si>
  <si>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</si>
  <si>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</si>
  <si>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</si>
  <si>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</si>
  <si>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</si>
  <si>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</si>
  <si>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</si>
  <si>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</si>
  <si>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</si>
  <si>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</si>
  <si>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</si>
  <si>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</si>
  <si>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</si>
  <si>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</si>
  <si>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</si>
  <si>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</si>
  <si>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</si>
  <si>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</si>
  <si>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</si>
  <si>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</si>
  <si>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</si>
  <si>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</si>
  <si>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</si>
  <si>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</si>
  <si>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</si>
  <si>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</si>
  <si>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</si>
  <si>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</si>
  <si>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</si>
  <si>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</si>
  <si>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</si>
  <si>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</si>
  <si>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</si>
  <si>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</si>
  <si>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</si>
  <si>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</si>
  <si>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</si>
  <si>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</si>
  <si>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</si>
  <si>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</si>
  <si>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</si>
  <si>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</si>
  <si>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</si>
  <si>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</si>
  <si>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</si>
  <si>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</si>
  <si>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</si>
  <si>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</si>
  <si>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</si>
  <si>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</si>
  <si>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</si>
  <si>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</si>
  <si>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</si>
  <si>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</si>
  <si>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</si>
  <si>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</si>
  <si>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</si>
  <si>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</si>
  <si>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</si>
  <si>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</si>
  <si>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</si>
  <si>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</si>
  <si>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</si>
  <si>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</si>
  <si>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</si>
  <si>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</si>
  <si>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</si>
  <si>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</si>
  <si>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</si>
  <si>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</si>
  <si>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</si>
  <si>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</si>
  <si>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</si>
  <si>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</si>
  <si>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</si>
  <si>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</si>
  <si>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</si>
  <si>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</si>
  <si>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</si>
  <si>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</si>
  <si>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</si>
  <si>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</si>
  <si>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</si>
  <si>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</si>
  <si>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</si>
  <si>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</si>
  <si>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</si>
  <si>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</si>
  <si>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</si>
  <si>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</si>
  <si>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</si>
  <si>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</si>
  <si>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</si>
  <si>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</si>
  <si>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</si>
  <si>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</si>
  <si>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</si>
  <si>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</si>
  <si>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</si>
  <si>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</si>
  <si>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</si>
  <si>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</si>
  <si>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</si>
  <si>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</si>
  <si>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</si>
  <si>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</si>
  <si>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</si>
  <si>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</si>
  <si>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</si>
  <si>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</si>
  <si>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</si>
  <si>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</si>
  <si>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</si>
  <si>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</si>
  <si>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</si>
  <si>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</si>
  <si>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</si>
  <si>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</si>
  <si>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</si>
  <si>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</si>
  <si>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</si>
  <si>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</si>
  <si>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</si>
  <si>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</si>
  <si>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</si>
  <si>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</si>
  <si>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</si>
  <si>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</si>
  <si>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</si>
  <si>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</si>
  <si>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</si>
  <si>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</si>
  <si>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</si>
  <si>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</si>
  <si>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</si>
  <si>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</si>
  <si>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</si>
  <si>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</si>
  <si>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</si>
  <si>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</si>
  <si>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</si>
  <si>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</si>
  <si>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</si>
  <si>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</si>
  <si>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</si>
  <si>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</si>
  <si>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</si>
  <si>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</si>
  <si>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</si>
  <si>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</si>
  <si>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</si>
  <si>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</si>
  <si>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</si>
  <si>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</si>
  <si>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</si>
  <si>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</si>
  <si>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</si>
  <si>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</si>
  <si>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</si>
  <si>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</si>
  <si>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</si>
  <si>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</si>
  <si>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</si>
  <si>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</si>
  <si>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</si>
  <si>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</si>
  <si>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</si>
  <si>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</si>
  <si>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</si>
  <si>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</si>
  <si>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</si>
  <si>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</si>
  <si>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</si>
  <si>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</si>
  <si>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</si>
  <si>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</si>
  <si>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</si>
  <si>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</si>
  <si>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</si>
  <si>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</si>
  <si>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</si>
  <si>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</si>
  <si>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</si>
  <si>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</si>
  <si>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</si>
  <si>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</si>
  <si>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</si>
  <si>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</si>
  <si>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</si>
  <si>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</si>
  <si>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</si>
  <si>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</si>
  <si>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</si>
  <si>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</si>
  <si>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</si>
  <si>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</si>
  <si>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</si>
  <si>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</si>
  <si>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</si>
  <si>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</si>
  <si>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</si>
  <si>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</si>
  <si>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</si>
  <si>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</si>
  <si>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</si>
  <si>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</si>
  <si>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</si>
  <si>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</si>
  <si>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</si>
  <si>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</si>
  <si>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</si>
  <si>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</si>
  <si>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</si>
  <si>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</si>
  <si>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</si>
  <si>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</si>
  <si>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</si>
  <si>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</si>
  <si>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</si>
  <si>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</si>
  <si>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</si>
  <si>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</si>
  <si>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</si>
  <si>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</si>
  <si>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</si>
  <si>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</si>
  <si>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</si>
  <si>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</si>
  <si>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</si>
  <si>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</si>
  <si>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</si>
  <si>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</si>
  <si>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</si>
  <si>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</si>
  <si>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</si>
  <si>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</si>
  <si>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</si>
  <si>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</si>
  <si>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</si>
  <si>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</si>
  <si>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</si>
  <si>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</si>
  <si>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</si>
  <si>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</si>
  <si>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</si>
  <si>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</si>
  <si>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</si>
  <si>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</si>
  <si>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</si>
  <si>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</si>
  <si>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</si>
  <si>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</si>
  <si>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</si>
  <si>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</si>
  <si>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</si>
  <si>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</si>
  <si>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</si>
  <si>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</si>
  <si>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</si>
  <si>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</si>
  <si>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</si>
  <si>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</si>
  <si>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</si>
  <si>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</si>
  <si>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</si>
  <si>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</si>
  <si>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</si>
  <si>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</si>
  <si>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</si>
  <si>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</si>
  <si>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</si>
  <si>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</si>
  <si>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</si>
  <si>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</si>
  <si>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</si>
  <si>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</si>
  <si>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</si>
  <si>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</si>
  <si>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</si>
  <si>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</si>
  <si>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</si>
  <si>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</si>
  <si>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</si>
  <si>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</si>
  <si>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</si>
  <si>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</si>
  <si>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</si>
  <si>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</si>
  <si>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</si>
  <si>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</si>
  <si>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</si>
  <si>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</si>
  <si>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</si>
  <si>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</si>
  <si>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</si>
  <si>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</si>
  <si>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</si>
  <si>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</si>
  <si>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</si>
  <si>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</si>
  <si>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</si>
  <si>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</si>
  <si>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</si>
  <si>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</si>
  <si>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</si>
  <si>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</si>
  <si>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</si>
  <si>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</si>
  <si>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</si>
  <si>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</si>
  <si>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</si>
  <si>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</si>
  <si>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</si>
  <si>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</si>
  <si>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</si>
  <si>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</si>
  <si>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</si>
  <si>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</si>
  <si>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</si>
  <si>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</si>
  <si>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</si>
  <si>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</si>
  <si>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</si>
  <si>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</si>
  <si>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</si>
  <si>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</si>
  <si>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</si>
  <si>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</si>
  <si>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</si>
  <si>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</si>
  <si>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</si>
  <si>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</si>
  <si>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</si>
  <si>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</si>
  <si>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</si>
  <si>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</si>
  <si>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</si>
  <si>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</si>
  <si>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</si>
  <si>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</si>
  <si>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</si>
  <si>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</si>
  <si>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</si>
  <si>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</si>
  <si>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</si>
  <si>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</si>
  <si>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</si>
  <si>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</si>
  <si>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</si>
  <si>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</si>
  <si>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</si>
  <si>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</si>
  <si>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</si>
  <si>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</si>
  <si>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LLSProviderLogin</t>
  </si>
  <si>
    <t>Launch URL and login as Pharmacy</t>
  </si>
  <si>
    <t>Logged in successfully</t>
  </si>
  <si>
    <t>wait</t>
  </si>
  <si>
    <t>Click</t>
  </si>
  <si>
    <t>ByXPath</t>
  </si>
  <si>
    <t>SEARCH_PATIENT_NEW</t>
  </si>
  <si>
    <t>Wait</t>
  </si>
  <si>
    <t>VerifyElementIsPresent</t>
  </si>
  <si>
    <t>PROVIDER_SSN_ERROR</t>
  </si>
  <si>
    <t>SSN9Digit</t>
  </si>
  <si>
    <t>ByID</t>
  </si>
  <si>
    <t>SSN_FIELD</t>
  </si>
  <si>
    <t>Enter SSN</t>
  </si>
  <si>
    <t>SSN entered</t>
  </si>
  <si>
    <t>PROVIDER_CLEAR_BUTTON</t>
  </si>
  <si>
    <t>Enter last name of patient to search</t>
  </si>
  <si>
    <t>Enter first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</si>
  <si>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</si>
  <si>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</si>
  <si>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</si>
  <si>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</si>
  <si>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</si>
  <si>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</si>
  <si>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</si>
  <si>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</si>
  <si>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</si>
  <si>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</si>
  <si>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</si>
  <si>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</si>
  <si>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</si>
  <si>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</si>
  <si>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</si>
  <si>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</si>
  <si>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</si>
  <si>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</si>
  <si>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CML</t>
  </si>
  <si>
    <t>Enter fund name</t>
  </si>
  <si>
    <t>Fund name entered</t>
  </si>
  <si>
    <t>PREQUAL_HOUSEHOLD_ERROR</t>
  </si>
  <si>
    <t>PREQUAL_PHARMAPROD_ERROR</t>
  </si>
  <si>
    <t>L_PHARMA_PRODUCTS_ERROR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</si>
  <si>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</si>
  <si>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</si>
  <si>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</si>
  <si>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</si>
  <si>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</si>
  <si>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</si>
  <si>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</si>
  <si>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</si>
  <si>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</si>
  <si>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</si>
  <si>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</si>
  <si>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</si>
  <si>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</si>
  <si>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</si>
  <si>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</si>
  <si>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</si>
  <si>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</si>
  <si>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</si>
  <si>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</si>
  <si>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</si>
  <si>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L_RACE_ERROR</t>
  </si>
  <si>
    <t>GENERAL_VETERAN_ERROR</t>
  </si>
  <si>
    <t>GENERAL_EMPSTATUS_ERROR</t>
  </si>
  <si>
    <t>GENERAL_MARITAL_ERROR</t>
  </si>
  <si>
    <t>L_HISPANIC_ERROR</t>
  </si>
  <si>
    <t>GENERAL_TERRITORY_ERROR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</si>
  <si>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</si>
  <si>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</si>
  <si>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</si>
  <si>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</si>
  <si>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</si>
  <si>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</si>
  <si>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</si>
  <si>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</si>
  <si>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</si>
  <si>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</si>
  <si>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</si>
  <si>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</si>
  <si>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</si>
  <si>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</si>
  <si>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</si>
  <si>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</si>
  <si>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</si>
  <si>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</si>
  <si>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</si>
  <si>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</si>
  <si>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</si>
  <si>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</si>
  <si>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</si>
  <si>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</si>
  <si>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CONTACT_ADDRSTYPE_ERROR</t>
  </si>
  <si>
    <t>CONTACT_ADDRSLINE_ERROR</t>
  </si>
  <si>
    <t>CONTACT_ANYSTATE_ERROR</t>
  </si>
  <si>
    <t>CONTACT_VALIDCITY_ERROR</t>
  </si>
  <si>
    <t>CONTACT_ANYVALUE_ERROR</t>
  </si>
  <si>
    <t>CONTACT_VALIDPHONE_ERROR</t>
  </si>
  <si>
    <t>CONTACT_CONTACT_ERROR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</si>
  <si>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</si>
  <si>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</si>
  <si>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</si>
  <si>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</si>
  <si>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</si>
  <si>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</si>
  <si>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</si>
  <si>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</si>
  <si>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</si>
  <si>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</si>
  <si>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</si>
  <si>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</si>
  <si>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</si>
  <si>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</si>
  <si>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</si>
  <si>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</si>
  <si>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</si>
  <si>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</si>
  <si>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CONTACT_PHONE_TYPE</t>
  </si>
  <si>
    <t>Cell</t>
  </si>
  <si>
    <t>CONTACT_PNONE_NUMBER</t>
  </si>
  <si>
    <t>CONTACT_SEQUENCE</t>
  </si>
  <si>
    <t>Primary</t>
  </si>
  <si>
    <t>L_ASSISTANCE_ERROR</t>
  </si>
  <si>
    <t>LLS_REFERREDBY</t>
  </si>
  <si>
    <t>LLS</t>
  </si>
  <si>
    <t>CONTACT_AUTHORISE_ERROR</t>
  </si>
  <si>
    <t>APP_AUTHORIZE_PERSON</t>
  </si>
  <si>
    <t>AUTHORISE_RELATION_ERROR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</si>
  <si>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</si>
  <si>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</si>
  <si>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</si>
  <si>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</si>
  <si>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</si>
  <si>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</si>
  <si>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</si>
  <si>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</si>
  <si>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</si>
  <si>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</si>
  <si>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</si>
  <si>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</si>
  <si>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APP_AUTHO_PHONE</t>
  </si>
  <si>
    <t>Enter Phone number</t>
  </si>
  <si>
    <t>Phone number entered</t>
  </si>
  <si>
    <t>LLS_AUTH_PERSON_AUTHORITY</t>
  </si>
  <si>
    <t>Power of Attorney</t>
  </si>
  <si>
    <t>Wait till page get loaded</t>
  </si>
  <si>
    <t>Page loaded successfully</t>
  </si>
  <si>
    <t>L_MEDICARD_ERROR</t>
  </si>
  <si>
    <t>INSURANCE_ANYPLAN_ERROR</t>
  </si>
  <si>
    <t>INSURANCE_POLICYID_ERROR</t>
  </si>
  <si>
    <t>INSURANCE_ANYINSURANCE_ERROR</t>
  </si>
  <si>
    <t>INSURANCE_VALIDSUBS_ERROR</t>
  </si>
  <si>
    <t>INSURANCE_PARTD_ERROR</t>
  </si>
  <si>
    <t>L_PRESCRIPTION_ERROR</t>
  </si>
  <si>
    <t>L_THERAPY_ERROR</t>
  </si>
  <si>
    <t>L_INSURED_ERROR</t>
  </si>
  <si>
    <t>L_UNINSURED_ERROR</t>
  </si>
  <si>
    <t>APP_PRI_INSURANCE</t>
  </si>
  <si>
    <t>Conseco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</si>
  <si>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</si>
  <si>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</si>
  <si>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</si>
  <si>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</si>
  <si>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</si>
  <si>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</si>
  <si>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Other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</si>
  <si>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</si>
  <si>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</si>
  <si>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</si>
  <si>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</si>
  <si>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</si>
  <si>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</si>
  <si>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Medicare</t>
  </si>
  <si>
    <t>Insurance type selected</t>
  </si>
  <si>
    <t>APP_SUBS_NAME</t>
  </si>
  <si>
    <t>Enter Subscriber name</t>
  </si>
  <si>
    <t>Subscriber name entered</t>
  </si>
  <si>
    <t>LLS_SUB_RELATION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</si>
  <si>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</si>
  <si>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</si>
  <si>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</si>
  <si>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</si>
  <si>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</si>
  <si>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</si>
  <si>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</si>
  <si>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</si>
  <si>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</si>
  <si>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</si>
  <si>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Next button clicked</t>
  </si>
  <si>
    <t>PROVIDER_PHYSICIAN_ERROR</t>
  </si>
  <si>
    <t>PHYSICIAN_CHECKBOX</t>
  </si>
  <si>
    <t>DIAGNOSIS_PRIMARY_ERROR</t>
  </si>
  <si>
    <t>DIAGNOSIS_DATE_ERROR</t>
  </si>
  <si>
    <t>DIAGNOSIS_DOSAGE_ERROR</t>
  </si>
  <si>
    <t>DIAGNOSIS_FREQUENCY_ERROR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</si>
  <si>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</si>
  <si>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</si>
  <si>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</si>
  <si>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</si>
  <si>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</si>
  <si>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</si>
  <si>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</si>
  <si>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</si>
  <si>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</si>
  <si>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</si>
  <si>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</si>
  <si>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</si>
  <si>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con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</si>
  <si>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</si>
  <si>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</si>
  <si>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</si>
  <si>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</si>
  <si>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</si>
  <si>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</si>
  <si>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</si>
  <si>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</si>
  <si>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</si>
  <si>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</si>
  <si>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</si>
  <si>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</si>
  <si>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</si>
  <si>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</si>
  <si>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</si>
  <si>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</si>
  <si>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</si>
  <si>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</si>
  <si>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</si>
  <si>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</si>
  <si>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</si>
  <si>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</si>
  <si>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</si>
  <si>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</si>
  <si>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</si>
  <si>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</si>
  <si>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</si>
  <si>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</si>
  <si>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</si>
  <si>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</si>
  <si>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</si>
  <si>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</si>
  <si>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</si>
  <si>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</si>
  <si>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</si>
  <si>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</si>
  <si>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</si>
  <si>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Click on search button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</si>
  <si>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</si>
  <si>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</si>
  <si>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</si>
  <si>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</si>
  <si>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</si>
  <si>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</si>
  <si>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</si>
  <si>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</si>
  <si>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</si>
  <si>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</si>
  <si>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DOCUMENT_NEXTSTEP_ERROR</t>
  </si>
  <si>
    <t>DOCUMENT_DESCRIPTION_ERROR</t>
  </si>
  <si>
    <t>DOCUMENT_CATEGORY_ERROR</t>
  </si>
  <si>
    <t>DOCUMENT_UPLOAD_ERROR</t>
  </si>
  <si>
    <t>AlertOk</t>
  </si>
  <si>
    <t>BACK_BUTTON</t>
  </si>
  <si>
    <t>Click back button</t>
  </si>
  <si>
    <t>Back button clicked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</si>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</sst>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7" formatCode="_ * #,##0_ ;_ * \-#,##0_ ;_ * &quot;-&quot;_ ;_ @_ "/>
  </numFmts>
  <fonts count="24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mbria"/>
      <charset val="134"/>
    </font>
    <font>
      <sz val="9"/>
      <color rgb="FF222222"/>
      <name val="Consolas"/>
      <charset val="134"/>
    </font>
    <font>
      <b/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51170384838"/>
        <bgColor theme="4" tint="0.799951170384838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884029663991"/>
      </left>
      <right style="thin">
        <color theme="4" tint="0.399884029663991"/>
      </right>
      <top style="thin">
        <color theme="4" tint="0.399884029663991"/>
      </top>
      <bottom style="thin">
        <color theme="4" tint="0.399884029663991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 style="thin">
        <color theme="4" tint="0.399945066682943"/>
      </right>
      <top style="thin">
        <color theme="4" tint="0.399945066682943"/>
      </top>
      <bottom style="thin">
        <color theme="4" tint="0.399945066682943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17" fillId="6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4" borderId="7" applyNumberFormat="0" applyAlignment="0" applyProtection="0">
      <alignment vertical="center"/>
    </xf>
    <xf numFmtId="0" fontId="6" fillId="0" borderId="5" applyNumberFormat="0" applyFill="0" applyAlignment="0" applyProtection="0">
      <alignment vertical="center"/>
    </xf>
    <xf numFmtId="0" fontId="0" fillId="7" borderId="10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4" fillId="5" borderId="4" applyNumberFormat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8" fillId="3" borderId="9" applyNumberFormat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5" fillId="3" borderId="4" applyNumberFormat="0" applyAlignment="0" applyProtection="0">
      <alignment vertical="center"/>
    </xf>
    <xf numFmtId="0" fontId="22" fillId="0" borderId="11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</cellStyleXfs>
  <cellXfs count="23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2" fillId="0" borderId="0" xfId="0" applyFont="1" applyFill="1" applyBorder="1" applyAlignment="1"/>
    <xf numFmtId="0" fontId="2" fillId="0" borderId="0" xfId="0" applyFont="1"/>
    <xf numFmtId="0" fontId="0" fillId="0" borderId="0" xfId="0" applyFont="1" applyFill="1" applyBorder="1" applyAlignment="1"/>
    <xf numFmtId="0" fontId="0" fillId="2" borderId="2" xfId="0" applyFont="1" applyFill="1" applyBorder="1" applyAlignment="1"/>
    <xf numFmtId="0" fontId="0" fillId="2" borderId="2" xfId="0" applyNumberFormat="1" applyFont="1" applyFill="1" applyBorder="1" applyAlignment="1"/>
    <xf numFmtId="0" fontId="2" fillId="2" borderId="2" xfId="0" applyFont="1" applyFill="1" applyBorder="1" applyAlignment="1"/>
    <xf numFmtId="0" fontId="0" fillId="0" borderId="2" xfId="0" applyNumberFormat="1" applyFont="1" applyBorder="1" applyAlignment="1"/>
    <xf numFmtId="0" fontId="2" fillId="0" borderId="2" xfId="0" applyFont="1" applyBorder="1" applyAlignment="1"/>
    <xf numFmtId="0" fontId="3" fillId="0" borderId="0" xfId="0" applyFont="1" applyFill="1" applyAlignment="1"/>
    <xf numFmtId="0" fontId="0" fillId="0" borderId="2" xfId="0" applyFont="1" applyBorder="1"/>
    <xf numFmtId="0" fontId="0" fillId="2" borderId="3" xfId="0" applyNumberFormat="1" applyFont="1" applyFill="1" applyBorder="1" applyAlignment="1"/>
    <xf numFmtId="0" fontId="0" fillId="0" borderId="3" xfId="0" applyNumberFormat="1" applyFont="1" applyBorder="1" applyAlignment="1"/>
    <xf numFmtId="0" fontId="0" fillId="0" borderId="3" xfId="0" applyFont="1" applyBorder="1"/>
    <xf numFmtId="0" fontId="0" fillId="2" borderId="2" xfId="0" applyFont="1" applyFill="1" applyBorder="1"/>
    <xf numFmtId="0" fontId="0" fillId="2" borderId="0" xfId="0" applyNumberFormat="1" applyFont="1" applyFill="1" applyBorder="1" applyAlignment="1"/>
    <xf numFmtId="0" fontId="2" fillId="0" borderId="0" xfId="0" applyFont="1" applyFill="1" applyAlignment="1"/>
    <xf numFmtId="0" fontId="4" fillId="0" borderId="0" xfId="0" applyFo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PCase_Positive-OK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LLS\Pharmacy\L_Phar_Patient_App_Create__DCase_Positiv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tables/table1.xml><?xml version="1.0" encoding="utf-8"?>
<table xmlns="http://schemas.openxmlformats.org/spreadsheetml/2006/main" id="1" name="Table15" displayName="Table15" ref="1:224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24"/>
  <sheetViews>
    <sheetView tabSelected="1" topLeftCell="A151" workbookViewId="0">
      <selection activeCell="D170" sqref="D170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57.2857142857143" style="5" customWidth="1"/>
    <col min="5" max="5" width="47.1428571428571" style="4" customWidth="1"/>
    <col min="6" max="6" width="72.7142857142857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t="s">
        <v>16384</v>
      </c>
      <c r="C2" s="5"/>
      <c r="E2" s="5"/>
      <c r="F2" s="5" t="s">
        <v>16385</v>
      </c>
      <c r="G2" s="5" t="s">
        <v>16386</v>
      </c>
      <c r="H2" s="5"/>
    </row>
    <row r="3" spans="1:8">
      <c r="A3" s="5">
        <v>2</v>
      </c>
      <c r="B3" s="4" t="s">
        <v>16387</v>
      </c>
      <c r="C3" s="5"/>
      <c r="E3" s="5">
        <v>2</v>
      </c>
      <c r="F3" s="5"/>
      <c r="G3" s="5"/>
      <c r="H3" s="5"/>
    </row>
    <row r="4" spans="1:8">
      <c r="A4" s="5">
        <v>3</v>
      </c>
      <c r="B4" s="4" t="s">
        <v>16388</v>
      </c>
      <c r="C4" s="5" t="s">
        <v>16389</v>
      </c>
      <c r="D4" s="6" t="s">
        <v>16390</v>
      </c>
      <c r="E4" s="5"/>
      <c r="F4" s="5"/>
      <c r="G4" s="5"/>
      <c r="H4" s="5"/>
    </row>
    <row r="5" spans="1:8">
      <c r="A5" s="5">
        <v>4</v>
      </c>
      <c r="B5" s="4" t="s">
        <v>16391</v>
      </c>
      <c r="C5" s="5"/>
      <c r="E5" s="5">
        <v>3</v>
      </c>
      <c r="F5" s="5"/>
      <c r="G5" s="5"/>
      <c r="H5" s="5"/>
    </row>
    <row r="6" spans="1:8">
      <c r="A6" s="5">
        <v>5</v>
      </c>
      <c r="B6" s="4" t="s">
        <v>16392</v>
      </c>
      <c r="C6" s="5" t="s">
        <v>16389</v>
      </c>
      <c r="D6" s="5" t="s">
        <v>16393</v>
      </c>
      <c r="E6" s="5"/>
      <c r="F6" s="5"/>
      <c r="G6" s="5"/>
      <c r="H6" s="5"/>
    </row>
    <row r="7" spans="1:7">
      <c r="A7" s="5">
        <v>6</v>
      </c>
      <c r="B7" s="4" t="s">
        <v>16394</v>
      </c>
      <c r="C7" s="4" t="s">
        <v>16395</v>
      </c>
      <c r="D7" s="7" t="s">
        <v>16396</v>
      </c>
      <c r="F7" s="4" t="s">
        <v>16397</v>
      </c>
      <c r="G7" s="4" t="s">
        <v>16398</v>
      </c>
    </row>
    <row r="8" spans="1:8">
      <c r="A8" s="5">
        <v>7</v>
      </c>
      <c r="B8" s="4" t="s">
        <v>16391</v>
      </c>
      <c r="C8" s="5"/>
      <c r="E8" s="5">
        <v>2</v>
      </c>
      <c r="F8" s="5"/>
      <c r="G8" s="5"/>
      <c r="H8" s="5"/>
    </row>
    <row r="9" spans="1:8">
      <c r="A9" s="5">
        <v>8</v>
      </c>
      <c r="B9" s="4" t="s">
        <v>16388</v>
      </c>
      <c r="C9" s="5" t="s">
        <v>16389</v>
      </c>
      <c r="D9" s="6" t="s">
        <v>16390</v>
      </c>
      <c r="E9" s="5"/>
      <c r="F9" s="5"/>
      <c r="G9" s="5"/>
      <c r="H9" s="5"/>
    </row>
    <row r="10" spans="1:8">
      <c r="A10" s="5">
        <v>9</v>
      </c>
      <c r="B10" s="4" t="s">
        <v>16391</v>
      </c>
      <c r="C10" s="5"/>
      <c r="E10" s="5">
        <v>4</v>
      </c>
      <c r="F10" s="5"/>
      <c r="G10" s="5"/>
      <c r="H10" s="5"/>
    </row>
    <row r="11" spans="1:8">
      <c r="A11" s="5">
        <v>10</v>
      </c>
      <c r="B11" s="4" t="s">
        <v>16388</v>
      </c>
      <c r="C11" s="4" t="s">
        <v>16389</v>
      </c>
      <c r="D11" s="6" t="s">
        <v>16399</v>
      </c>
      <c r="E11" s="5"/>
      <c r="F11" s="5"/>
      <c r="G11" s="5"/>
      <c r="H11" s="5"/>
    </row>
    <row r="12" spans="1:6">
      <c r="A12" s="5">
        <v>11</v>
      </c>
      <c r="B12" s="4" t="s">
        <v>16391</v>
      </c>
      <c r="D12" s="6"/>
      <c r="E12" s="4">
        <v>3</v>
      </c>
      <c r="F12" s="4" t="s">
        <v>16400</v>
      </c>
    </row>
    <row r="13" spans="1:6">
      <c r="A13" s="5">
        <v>12</v>
      </c>
      <c r="B13" s="4" t="s">
        <v>16388</v>
      </c>
      <c r="C13" s="4" t="s">
        <v>16389</v>
      </c>
      <c r="D13" s="6" t="s">
        <v>16390</v>
      </c>
      <c r="F13" s="4" t="s">
        <v>16401</v>
      </c>
    </row>
    <row r="14" spans="1:6">
      <c r="A14" s="5">
        <v>13</v>
      </c>
      <c r="B14" s="4" t="s">
        <v>16391</v>
      </c>
      <c r="D14" s="6"/>
      <c r="E14" s="4">
        <v>3</v>
      </c>
      <c r="F14" s="4" t="s">
        <v>16400</v>
      </c>
    </row>
    <row r="15" spans="1:6">
      <c r="A15" s="5">
        <v>14</v>
      </c>
      <c r="B15" s="8" t="s">
        <v>16392</v>
      </c>
      <c r="C15" s="4" t="s">
        <v>16389</v>
      </c>
      <c r="D15" s="6" t="s">
        <v>16402</v>
      </c>
      <c r="F15" s="4" t="s">
        <v>16403</v>
      </c>
    </row>
    <row r="16" spans="1:4">
      <c r="A16" s="5">
        <v>15</v>
      </c>
      <c r="B16" s="8" t="s">
        <v>16392</v>
      </c>
      <c r="C16" s="4" t="s">
        <v>16389</v>
      </c>
      <c r="D16" s="6" t="s">
        <v>16404</v>
      </c>
    </row>
    <row r="17" spans="1:6">
      <c r="A17" s="5">
        <v>16</v>
      </c>
      <c r="B17" s="8" t="s">
        <v>16392</v>
      </c>
      <c r="C17" s="4" t="s">
        <v>16389</v>
      </c>
      <c r="D17" s="6" t="s">
        <v>16405</v>
      </c>
      <c r="F17" s="4" t="s">
        <v>16401</v>
      </c>
    </row>
    <row r="18" spans="1:16384">
      <c r="A18" s="5">
        <v>17</v>
      </c>
      <c r="B18" s="9" t="s">
        <v>16392</v>
      </c>
      <c r="C18" s="10" t="s">
        <v>16389</v>
      </c>
      <c r="D18" s="11" t="s">
        <v>16393</v>
      </c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/>
      <c r="PW18" s="10"/>
      <c r="PX18" s="10"/>
      <c r="PY18" s="10"/>
      <c r="PZ18" s="10"/>
      <c r="QA18" s="10"/>
      <c r="QB18" s="10"/>
      <c r="QC18" s="10"/>
      <c r="QD18" s="10"/>
      <c r="QE18" s="10"/>
      <c r="QF18" s="10"/>
      <c r="QG18" s="10"/>
      <c r="QH18" s="10"/>
      <c r="QI18" s="10"/>
      <c r="QJ18" s="10"/>
      <c r="QK18" s="10"/>
      <c r="QL18" s="10"/>
      <c r="QM18" s="10"/>
      <c r="QN18" s="10"/>
      <c r="QO18" s="10"/>
      <c r="QP18" s="10"/>
      <c r="QQ18" s="10"/>
      <c r="QR18" s="10"/>
      <c r="QS18" s="10"/>
      <c r="QT18" s="10"/>
      <c r="QU18" s="10"/>
      <c r="QV18" s="10"/>
      <c r="QW18" s="10"/>
      <c r="QX18" s="10"/>
      <c r="QY18" s="10"/>
      <c r="QZ18" s="10"/>
      <c r="RA18" s="10"/>
      <c r="RB18" s="10"/>
      <c r="RC18" s="10"/>
      <c r="RD18" s="10"/>
      <c r="RE18" s="10"/>
      <c r="RF18" s="10"/>
      <c r="RG18" s="10"/>
      <c r="RH18" s="10"/>
      <c r="RI18" s="10"/>
      <c r="RJ18" s="10"/>
      <c r="RK18" s="10"/>
      <c r="RL18" s="10"/>
      <c r="RM18" s="10"/>
      <c r="RN18" s="10"/>
      <c r="RO18" s="10"/>
      <c r="RP18" s="10"/>
      <c r="RQ18" s="10"/>
      <c r="RR18" s="10"/>
      <c r="RS18" s="10"/>
      <c r="RT18" s="10"/>
      <c r="RU18" s="10"/>
      <c r="RV18" s="10"/>
      <c r="RW18" s="10"/>
      <c r="RX18" s="10"/>
      <c r="RY18" s="10"/>
      <c r="RZ18" s="10"/>
      <c r="SA18" s="10"/>
      <c r="SB18" s="10"/>
      <c r="SC18" s="10"/>
      <c r="SD18" s="10"/>
      <c r="SE18" s="10"/>
      <c r="SF18" s="10"/>
      <c r="SG18" s="10"/>
      <c r="SH18" s="10"/>
      <c r="SI18" s="10"/>
      <c r="SJ18" s="10"/>
      <c r="SK18" s="10"/>
      <c r="SL18" s="10"/>
      <c r="SM18" s="10"/>
      <c r="SN18" s="10"/>
      <c r="SO18" s="10"/>
      <c r="SP18" s="10"/>
      <c r="SQ18" s="10"/>
      <c r="SR18" s="10"/>
      <c r="SS18" s="10"/>
      <c r="ST18" s="10"/>
      <c r="SU18" s="10"/>
      <c r="SV18" s="10"/>
      <c r="SW18" s="10"/>
      <c r="SX18" s="10"/>
      <c r="SY18" s="10"/>
      <c r="SZ18" s="10"/>
      <c r="TA18" s="10"/>
      <c r="TB18" s="10"/>
      <c r="TC18" s="10"/>
      <c r="TD18" s="10"/>
      <c r="TE18" s="10"/>
      <c r="TF18" s="10"/>
      <c r="TG18" s="10"/>
      <c r="TH18" s="10"/>
      <c r="TI18" s="10"/>
      <c r="TJ18" s="10"/>
      <c r="TK18" s="10"/>
      <c r="TL18" s="10"/>
      <c r="TM18" s="10"/>
      <c r="TN18" s="10"/>
      <c r="TO18" s="10"/>
      <c r="TP18" s="10"/>
      <c r="TQ18" s="10"/>
      <c r="TR18" s="10"/>
      <c r="TS18" s="10"/>
      <c r="TT18" s="10"/>
      <c r="TU18" s="10"/>
      <c r="TV18" s="10"/>
      <c r="TW18" s="10"/>
      <c r="TX18" s="10"/>
      <c r="TY18" s="10"/>
      <c r="TZ18" s="10"/>
      <c r="UA18" s="10"/>
      <c r="UB18" s="10"/>
      <c r="UC18" s="10"/>
      <c r="UD18" s="10"/>
      <c r="UE18" s="10"/>
      <c r="UF18" s="10"/>
      <c r="UG18" s="10"/>
      <c r="UH18" s="10"/>
      <c r="UI18" s="10"/>
      <c r="UJ18" s="10"/>
      <c r="UK18" s="10"/>
      <c r="UL18" s="10"/>
      <c r="UM18" s="10"/>
      <c r="UN18" s="10"/>
      <c r="UO18" s="10"/>
      <c r="UP18" s="10"/>
      <c r="UQ18" s="10"/>
      <c r="UR18" s="10"/>
      <c r="US18" s="10"/>
      <c r="UT18" s="10"/>
      <c r="UU18" s="10"/>
      <c r="UV18" s="10"/>
      <c r="UW18" s="10"/>
      <c r="UX18" s="10"/>
      <c r="UY18" s="10"/>
      <c r="UZ18" s="10"/>
      <c r="VA18" s="10"/>
      <c r="VB18" s="10"/>
      <c r="VC18" s="10"/>
      <c r="VD18" s="10"/>
      <c r="VE18" s="10"/>
      <c r="VF18" s="10"/>
      <c r="VG18" s="10"/>
      <c r="VH18" s="10"/>
      <c r="VI18" s="10"/>
      <c r="VJ18" s="10"/>
      <c r="VK18" s="10"/>
      <c r="VL18" s="10"/>
      <c r="VM18" s="10"/>
      <c r="VN18" s="10"/>
      <c r="VO18" s="10"/>
      <c r="VP18" s="10"/>
      <c r="VQ18" s="10"/>
      <c r="VR18" s="10"/>
      <c r="VS18" s="10"/>
      <c r="VT18" s="10"/>
      <c r="VU18" s="10"/>
      <c r="VV18" s="10"/>
      <c r="VW18" s="10"/>
      <c r="VX18" s="10"/>
      <c r="VY18" s="10"/>
      <c r="VZ18" s="10"/>
      <c r="WA18" s="10"/>
      <c r="WB18" s="10"/>
      <c r="WC18" s="10"/>
      <c r="WD18" s="10"/>
      <c r="WE18" s="10"/>
      <c r="WF18" s="10"/>
      <c r="WG18" s="10"/>
      <c r="WH18" s="10"/>
      <c r="WI18" s="10"/>
      <c r="WJ18" s="10"/>
      <c r="WK18" s="10"/>
      <c r="WL18" s="10"/>
      <c r="WM18" s="10"/>
      <c r="WN18" s="10"/>
      <c r="WO18" s="10"/>
      <c r="WP18" s="10"/>
      <c r="WQ18" s="10"/>
      <c r="WR18" s="10"/>
      <c r="WS18" s="10"/>
      <c r="WT18" s="10"/>
      <c r="WU18" s="10"/>
      <c r="WV18" s="10"/>
      <c r="WW18" s="10"/>
      <c r="WX18" s="10"/>
      <c r="WY18" s="10"/>
      <c r="WZ18" s="10"/>
      <c r="XA18" s="10"/>
      <c r="XB18" s="10"/>
      <c r="XC18" s="10"/>
      <c r="XD18" s="10"/>
      <c r="XE18" s="10"/>
      <c r="XF18" s="10"/>
      <c r="XG18" s="10"/>
      <c r="XH18" s="10"/>
      <c r="XI18" s="10"/>
      <c r="XJ18" s="10"/>
      <c r="XK18" s="10"/>
      <c r="XL18" s="10"/>
      <c r="XM18" s="10"/>
      <c r="XN18" s="10"/>
      <c r="XO18" s="10"/>
      <c r="XP18" s="10"/>
      <c r="XQ18" s="10"/>
      <c r="XR18" s="10"/>
      <c r="XS18" s="10"/>
      <c r="XT18" s="10"/>
      <c r="XU18" s="10"/>
      <c r="XV18" s="10"/>
      <c r="XW18" s="10"/>
      <c r="XX18" s="10"/>
      <c r="XY18" s="10"/>
      <c r="XZ18" s="10"/>
      <c r="YA18" s="10"/>
      <c r="YB18" s="10"/>
      <c r="YC18" s="10"/>
      <c r="YD18" s="10"/>
      <c r="YE18" s="10"/>
      <c r="YF18" s="10"/>
      <c r="YG18" s="10"/>
      <c r="YH18" s="10"/>
      <c r="YI18" s="10"/>
      <c r="YJ18" s="10"/>
      <c r="YK18" s="10"/>
      <c r="YL18" s="10"/>
      <c r="YM18" s="10"/>
      <c r="YN18" s="10"/>
      <c r="YO18" s="10"/>
      <c r="YP18" s="10"/>
      <c r="YQ18" s="10"/>
      <c r="YR18" s="10"/>
      <c r="YS18" s="10"/>
      <c r="YT18" s="10"/>
      <c r="YU18" s="10"/>
      <c r="YV18" s="10"/>
      <c r="YW18" s="10"/>
      <c r="YX18" s="10"/>
      <c r="YY18" s="10"/>
      <c r="YZ18" s="10"/>
      <c r="ZA18" s="10"/>
      <c r="ZB18" s="10"/>
      <c r="ZC18" s="10"/>
      <c r="ZD18" s="10"/>
      <c r="ZE18" s="10"/>
      <c r="ZF18" s="10"/>
      <c r="ZG18" s="10"/>
      <c r="ZH18" s="10"/>
      <c r="ZI18" s="10"/>
      <c r="ZJ18" s="10"/>
      <c r="ZK18" s="10"/>
      <c r="ZL18" s="10"/>
      <c r="ZM18" s="10"/>
      <c r="ZN18" s="10"/>
      <c r="ZO18" s="10"/>
      <c r="ZP18" s="10"/>
      <c r="ZQ18" s="10"/>
      <c r="ZR18" s="10"/>
      <c r="ZS18" s="10"/>
      <c r="ZT18" s="10"/>
      <c r="ZU18" s="10"/>
      <c r="ZV18" s="10"/>
      <c r="ZW18" s="10"/>
      <c r="ZX18" s="10"/>
      <c r="ZY18" s="10"/>
      <c r="ZZ18" s="10"/>
      <c r="AAA18" s="10"/>
      <c r="AAB18" s="10"/>
      <c r="AAC18" s="10"/>
      <c r="AAD18" s="10"/>
      <c r="AAE18" s="10"/>
      <c r="AAF18" s="10"/>
      <c r="AAG18" s="10"/>
      <c r="AAH18" s="10"/>
      <c r="AAI18" s="10"/>
      <c r="AAJ18" s="10"/>
      <c r="AAK18" s="10"/>
      <c r="AAL18" s="10"/>
      <c r="AAM18" s="10"/>
      <c r="AAN18" s="10"/>
      <c r="AAO18" s="10"/>
      <c r="AAP18" s="10"/>
      <c r="AAQ18" s="10"/>
      <c r="AAR18" s="10"/>
      <c r="AAS18" s="10"/>
      <c r="AAT18" s="10"/>
      <c r="AAU18" s="10"/>
      <c r="AAV18" s="10"/>
      <c r="AAW18" s="10"/>
      <c r="AAX18" s="10"/>
      <c r="AAY18" s="10"/>
      <c r="AAZ18" s="10"/>
      <c r="ABA18" s="10"/>
      <c r="ABB18" s="10"/>
      <c r="ABC18" s="10"/>
      <c r="ABD18" s="10"/>
      <c r="ABE18" s="10"/>
      <c r="ABF18" s="10"/>
      <c r="ABG18" s="10"/>
      <c r="ABH18" s="10"/>
      <c r="ABI18" s="10"/>
      <c r="ABJ18" s="10"/>
      <c r="ABK18" s="10"/>
      <c r="ABL18" s="10"/>
      <c r="ABM18" s="10"/>
      <c r="ABN18" s="10"/>
      <c r="ABO18" s="10"/>
      <c r="ABP18" s="10"/>
      <c r="ABQ18" s="10"/>
      <c r="ABR18" s="10"/>
      <c r="ABS18" s="10"/>
      <c r="ABT18" s="10"/>
      <c r="ABU18" s="10"/>
      <c r="ABV18" s="10"/>
      <c r="ABW18" s="10"/>
      <c r="ABX18" s="10"/>
      <c r="ABY18" s="10"/>
      <c r="ABZ18" s="10"/>
      <c r="ACA18" s="10"/>
      <c r="ACB18" s="10"/>
      <c r="ACC18" s="10"/>
      <c r="ACD18" s="10"/>
      <c r="ACE18" s="10"/>
      <c r="ACF18" s="10"/>
      <c r="ACG18" s="10"/>
      <c r="ACH18" s="10"/>
      <c r="ACI18" s="10"/>
      <c r="ACJ18" s="10"/>
      <c r="ACK18" s="10"/>
      <c r="ACL18" s="10"/>
      <c r="ACM18" s="10"/>
      <c r="ACN18" s="10"/>
      <c r="ACO18" s="10"/>
      <c r="ACP18" s="10"/>
      <c r="ACQ18" s="10"/>
      <c r="ACR18" s="10"/>
      <c r="ACS18" s="10"/>
      <c r="ACT18" s="10"/>
      <c r="ACU18" s="10"/>
      <c r="ACV18" s="10"/>
      <c r="ACW18" s="10"/>
      <c r="ACX18" s="10"/>
      <c r="ACY18" s="10"/>
      <c r="ACZ18" s="10"/>
      <c r="ADA18" s="10"/>
      <c r="ADB18" s="10"/>
      <c r="ADC18" s="10"/>
      <c r="ADD18" s="10"/>
      <c r="ADE18" s="10"/>
      <c r="ADF18" s="10"/>
      <c r="ADG18" s="10"/>
      <c r="ADH18" s="10"/>
      <c r="ADI18" s="10"/>
      <c r="ADJ18" s="10"/>
      <c r="ADK18" s="10"/>
      <c r="ADL18" s="10"/>
      <c r="ADM18" s="10"/>
      <c r="ADN18" s="10"/>
      <c r="ADO18" s="10"/>
      <c r="ADP18" s="10"/>
      <c r="ADQ18" s="10"/>
      <c r="ADR18" s="10"/>
      <c r="ADS18" s="10"/>
      <c r="ADT18" s="10"/>
      <c r="ADU18" s="10"/>
      <c r="ADV18" s="10"/>
      <c r="ADW18" s="10"/>
      <c r="ADX18" s="10"/>
      <c r="ADY18" s="10"/>
      <c r="ADZ18" s="10"/>
      <c r="AEA18" s="10"/>
      <c r="AEB18" s="10"/>
      <c r="AEC18" s="10"/>
      <c r="AED18" s="10"/>
      <c r="AEE18" s="10"/>
      <c r="AEF18" s="10"/>
      <c r="AEG18" s="10"/>
      <c r="AEH18" s="10"/>
      <c r="AEI18" s="10"/>
      <c r="AEJ18" s="10"/>
      <c r="AEK18" s="10"/>
      <c r="AEL18" s="10"/>
      <c r="AEM18" s="10"/>
      <c r="AEN18" s="10"/>
      <c r="AEO18" s="10"/>
      <c r="AEP18" s="10"/>
      <c r="AEQ18" s="10"/>
      <c r="AER18" s="10"/>
      <c r="AES18" s="10"/>
      <c r="AET18" s="10"/>
      <c r="AEU18" s="10"/>
      <c r="AEV18" s="10"/>
      <c r="AEW18" s="10"/>
      <c r="AEX18" s="10"/>
      <c r="AEY18" s="10"/>
      <c r="AEZ18" s="10"/>
      <c r="AFA18" s="10"/>
      <c r="AFB18" s="10"/>
      <c r="AFC18" s="10"/>
      <c r="AFD18" s="10"/>
      <c r="AFE18" s="10"/>
      <c r="AFF18" s="10"/>
      <c r="AFG18" s="10"/>
      <c r="AFH18" s="10"/>
      <c r="AFI18" s="10"/>
      <c r="AFJ18" s="10"/>
      <c r="AFK18" s="10"/>
      <c r="AFL18" s="10"/>
      <c r="AFM18" s="10"/>
      <c r="AFN18" s="10"/>
      <c r="AFO18" s="10"/>
      <c r="AFP18" s="10"/>
      <c r="AFQ18" s="10"/>
      <c r="AFR18" s="10"/>
      <c r="AFS18" s="10"/>
      <c r="AFT18" s="10"/>
      <c r="AFU18" s="10"/>
      <c r="AFV18" s="10"/>
      <c r="AFW18" s="10"/>
      <c r="AFX18" s="10"/>
      <c r="AFY18" s="10"/>
      <c r="AFZ18" s="10"/>
      <c r="AGA18" s="10"/>
      <c r="AGB18" s="10"/>
      <c r="AGC18" s="10"/>
      <c r="AGD18" s="10"/>
      <c r="AGE18" s="10"/>
      <c r="AGF18" s="10"/>
      <c r="AGG18" s="10"/>
      <c r="AGH18" s="10"/>
      <c r="AGI18" s="10"/>
      <c r="AGJ18" s="10"/>
      <c r="AGK18" s="10"/>
      <c r="AGL18" s="10"/>
      <c r="AGM18" s="10"/>
      <c r="AGN18" s="10"/>
      <c r="AGO18" s="10"/>
      <c r="AGP18" s="10"/>
      <c r="AGQ18" s="10"/>
      <c r="AGR18" s="10"/>
      <c r="AGS18" s="10"/>
      <c r="AGT18" s="10"/>
      <c r="AGU18" s="10"/>
      <c r="AGV18" s="10"/>
      <c r="AGW18" s="10"/>
      <c r="AGX18" s="10"/>
      <c r="AGY18" s="10"/>
      <c r="AGZ18" s="10"/>
      <c r="AHA18" s="10"/>
      <c r="AHB18" s="10"/>
      <c r="AHC18" s="10"/>
      <c r="AHD18" s="10"/>
      <c r="AHE18" s="10"/>
      <c r="AHF18" s="10"/>
      <c r="AHG18" s="10"/>
      <c r="AHH18" s="10"/>
      <c r="AHI18" s="10"/>
      <c r="AHJ18" s="10"/>
      <c r="AHK18" s="10"/>
      <c r="AHL18" s="10"/>
      <c r="AHM18" s="10"/>
      <c r="AHN18" s="10"/>
      <c r="AHO18" s="10"/>
      <c r="AHP18" s="10"/>
      <c r="AHQ18" s="10"/>
      <c r="AHR18" s="10"/>
      <c r="AHS18" s="10"/>
      <c r="AHT18" s="10"/>
      <c r="AHU18" s="10"/>
      <c r="AHV18" s="10"/>
      <c r="AHW18" s="10"/>
      <c r="AHX18" s="10"/>
      <c r="AHY18" s="10"/>
      <c r="AHZ18" s="10"/>
      <c r="AIA18" s="10"/>
      <c r="AIB18" s="10"/>
      <c r="AIC18" s="10"/>
      <c r="AID18" s="10"/>
      <c r="AIE18" s="10"/>
      <c r="AIF18" s="10"/>
      <c r="AIG18" s="10"/>
      <c r="AIH18" s="10"/>
      <c r="AII18" s="10"/>
      <c r="AIJ18" s="10"/>
      <c r="AIK18" s="10"/>
      <c r="AIL18" s="10"/>
      <c r="AIM18" s="10"/>
      <c r="AIN18" s="10"/>
      <c r="AIO18" s="10"/>
      <c r="AIP18" s="10"/>
      <c r="AIQ18" s="10"/>
      <c r="AIR18" s="10"/>
      <c r="AIS18" s="10"/>
      <c r="AIT18" s="10"/>
      <c r="AIU18" s="10"/>
      <c r="AIV18" s="10"/>
      <c r="AIW18" s="10"/>
      <c r="AIX18" s="10"/>
      <c r="AIY18" s="10"/>
      <c r="AIZ18" s="10"/>
      <c r="AJA18" s="10"/>
      <c r="AJB18" s="10"/>
      <c r="AJC18" s="10"/>
      <c r="AJD18" s="10"/>
      <c r="AJE18" s="10"/>
      <c r="AJF18" s="10"/>
      <c r="AJG18" s="10"/>
      <c r="AJH18" s="10"/>
      <c r="AJI18" s="10"/>
      <c r="AJJ18" s="10"/>
      <c r="AJK18" s="10"/>
      <c r="AJL18" s="10"/>
      <c r="AJM18" s="10"/>
      <c r="AJN18" s="10"/>
      <c r="AJO18" s="10"/>
      <c r="AJP18" s="10"/>
      <c r="AJQ18" s="10"/>
      <c r="AJR18" s="10"/>
      <c r="AJS18" s="10"/>
      <c r="AJT18" s="10"/>
      <c r="AJU18" s="10"/>
      <c r="AJV18" s="10"/>
      <c r="AJW18" s="10"/>
      <c r="AJX18" s="10"/>
      <c r="AJY18" s="10"/>
      <c r="AJZ18" s="10"/>
      <c r="AKA18" s="10"/>
      <c r="AKB18" s="10"/>
      <c r="AKC18" s="10"/>
      <c r="AKD18" s="10"/>
      <c r="AKE18" s="10"/>
      <c r="AKF18" s="10"/>
      <c r="AKG18" s="10"/>
      <c r="AKH18" s="10"/>
      <c r="AKI18" s="10"/>
      <c r="AKJ18" s="10"/>
      <c r="AKK18" s="10"/>
      <c r="AKL18" s="10"/>
      <c r="AKM18" s="10"/>
      <c r="AKN18" s="10"/>
      <c r="AKO18" s="10"/>
      <c r="AKP18" s="10"/>
      <c r="AKQ18" s="10"/>
      <c r="AKR18" s="10"/>
      <c r="AKS18" s="10"/>
      <c r="AKT18" s="10"/>
      <c r="AKU18" s="10"/>
      <c r="AKV18" s="10"/>
      <c r="AKW18" s="10"/>
      <c r="AKX18" s="10"/>
      <c r="AKY18" s="10"/>
      <c r="AKZ18" s="10"/>
      <c r="ALA18" s="10"/>
      <c r="ALB18" s="10"/>
      <c r="ALC18" s="10"/>
      <c r="ALD18" s="10"/>
      <c r="ALE18" s="10"/>
      <c r="ALF18" s="10"/>
      <c r="ALG18" s="10"/>
      <c r="ALH18" s="10"/>
      <c r="ALI18" s="10"/>
      <c r="ALJ18" s="10"/>
      <c r="ALK18" s="10"/>
      <c r="ALL18" s="10"/>
      <c r="ALM18" s="10"/>
      <c r="ALN18" s="10"/>
      <c r="ALO18" s="10"/>
      <c r="ALP18" s="10"/>
      <c r="ALQ18" s="10"/>
      <c r="ALR18" s="10"/>
      <c r="ALS18" s="10"/>
      <c r="ALT18" s="10"/>
      <c r="ALU18" s="10"/>
      <c r="ALV18" s="10"/>
      <c r="ALW18" s="10"/>
      <c r="ALX18" s="10"/>
      <c r="ALY18" s="10"/>
      <c r="ALZ18" s="10"/>
      <c r="AMA18" s="10"/>
      <c r="AMB18" s="10"/>
      <c r="AMC18" s="10"/>
      <c r="AMD18" s="10"/>
      <c r="AME18" s="10"/>
      <c r="AMF18" s="10"/>
      <c r="AMG18" s="10"/>
      <c r="AMH18" s="10"/>
      <c r="AMI18" s="10"/>
      <c r="AMJ18" s="10"/>
      <c r="AMK18" s="10"/>
      <c r="AML18" s="10"/>
      <c r="AMM18" s="10"/>
      <c r="AMN18" s="10"/>
      <c r="AMO18" s="10"/>
      <c r="AMP18" s="10"/>
      <c r="AMQ18" s="10"/>
      <c r="AMR18" s="10"/>
      <c r="AMS18" s="10"/>
      <c r="AMT18" s="10"/>
      <c r="AMU18" s="10"/>
      <c r="AMV18" s="10"/>
      <c r="AMW18" s="10"/>
      <c r="AMX18" s="10"/>
      <c r="AMY18" s="10"/>
      <c r="AMZ18" s="10"/>
      <c r="ANA18" s="10"/>
      <c r="ANB18" s="10"/>
      <c r="ANC18" s="10"/>
      <c r="AND18" s="10"/>
      <c r="ANE18" s="10"/>
      <c r="ANF18" s="10"/>
      <c r="ANG18" s="10"/>
      <c r="ANH18" s="10"/>
      <c r="ANI18" s="10"/>
      <c r="ANJ18" s="10"/>
      <c r="ANK18" s="10"/>
      <c r="ANL18" s="10"/>
      <c r="ANM18" s="10"/>
      <c r="ANN18" s="10"/>
      <c r="ANO18" s="10"/>
      <c r="ANP18" s="10"/>
      <c r="ANQ18" s="10"/>
      <c r="ANR18" s="10"/>
      <c r="ANS18" s="10"/>
      <c r="ANT18" s="10"/>
      <c r="ANU18" s="10"/>
      <c r="ANV18" s="10"/>
      <c r="ANW18" s="10"/>
      <c r="ANX18" s="10"/>
      <c r="ANY18" s="10"/>
      <c r="ANZ18" s="10"/>
      <c r="AOA18" s="10"/>
      <c r="AOB18" s="10"/>
      <c r="AOC18" s="10"/>
      <c r="AOD18" s="10"/>
      <c r="AOE18" s="10"/>
      <c r="AOF18" s="10"/>
      <c r="AOG18" s="10"/>
      <c r="AOH18" s="10"/>
      <c r="AOI18" s="10"/>
      <c r="AOJ18" s="10"/>
      <c r="AOK18" s="10"/>
      <c r="AOL18" s="10"/>
      <c r="AOM18" s="10"/>
      <c r="AON18" s="10"/>
      <c r="AOO18" s="10"/>
      <c r="AOP18" s="10"/>
      <c r="AOQ18" s="10"/>
      <c r="AOR18" s="10"/>
      <c r="AOS18" s="10"/>
      <c r="AOT18" s="10"/>
      <c r="AOU18" s="10"/>
      <c r="AOV18" s="10"/>
      <c r="AOW18" s="10"/>
      <c r="AOX18" s="10"/>
      <c r="AOY18" s="10"/>
      <c r="AOZ18" s="10"/>
      <c r="APA18" s="10"/>
      <c r="APB18" s="10"/>
      <c r="APC18" s="10"/>
      <c r="APD18" s="10"/>
      <c r="APE18" s="10"/>
      <c r="APF18" s="10"/>
      <c r="APG18" s="10"/>
      <c r="APH18" s="10"/>
      <c r="API18" s="10"/>
      <c r="APJ18" s="10"/>
      <c r="APK18" s="10"/>
      <c r="APL18" s="10"/>
      <c r="APM18" s="10"/>
      <c r="APN18" s="10"/>
      <c r="APO18" s="10"/>
      <c r="APP18" s="10"/>
      <c r="APQ18" s="10"/>
      <c r="APR18" s="10"/>
      <c r="APS18" s="10"/>
      <c r="APT18" s="10"/>
      <c r="APU18" s="10"/>
      <c r="APV18" s="10"/>
      <c r="APW18" s="10"/>
      <c r="APX18" s="10"/>
      <c r="APY18" s="10"/>
      <c r="APZ18" s="10"/>
      <c r="AQA18" s="10"/>
      <c r="AQB18" s="10"/>
      <c r="AQC18" s="10"/>
      <c r="AQD18" s="10"/>
      <c r="AQE18" s="10"/>
      <c r="AQF18" s="10"/>
      <c r="AQG18" s="10"/>
      <c r="AQH18" s="10"/>
      <c r="AQI18" s="10"/>
      <c r="AQJ18" s="10"/>
      <c r="AQK18" s="10"/>
      <c r="AQL18" s="10"/>
      <c r="AQM18" s="10"/>
      <c r="AQN18" s="10"/>
      <c r="AQO18" s="10"/>
      <c r="AQP18" s="10"/>
      <c r="AQQ18" s="10"/>
      <c r="AQR18" s="10"/>
      <c r="AQS18" s="10"/>
      <c r="AQT18" s="10"/>
      <c r="AQU18" s="10"/>
      <c r="AQV18" s="10"/>
      <c r="AQW18" s="10"/>
      <c r="AQX18" s="10"/>
      <c r="AQY18" s="10"/>
      <c r="AQZ18" s="10"/>
      <c r="ARA18" s="10"/>
      <c r="ARB18" s="10"/>
      <c r="ARC18" s="10"/>
      <c r="ARD18" s="10"/>
      <c r="ARE18" s="10"/>
      <c r="ARF18" s="10"/>
      <c r="ARG18" s="10"/>
      <c r="ARH18" s="10"/>
      <c r="ARI18" s="10"/>
      <c r="ARJ18" s="10"/>
      <c r="ARK18" s="10"/>
      <c r="ARL18" s="10"/>
      <c r="ARM18" s="10"/>
      <c r="ARN18" s="10"/>
      <c r="ARO18" s="10"/>
      <c r="ARP18" s="10"/>
      <c r="ARQ18" s="10"/>
      <c r="ARR18" s="10"/>
      <c r="ARS18" s="10"/>
      <c r="ART18" s="10"/>
      <c r="ARU18" s="10"/>
      <c r="ARV18" s="10"/>
      <c r="ARW18" s="10"/>
      <c r="ARX18" s="10"/>
      <c r="ARY18" s="10"/>
      <c r="ARZ18" s="10"/>
      <c r="ASA18" s="10"/>
      <c r="ASB18" s="10"/>
      <c r="ASC18" s="10"/>
      <c r="ASD18" s="10"/>
      <c r="ASE18" s="10"/>
      <c r="ASF18" s="10"/>
      <c r="ASG18" s="10"/>
      <c r="ASH18" s="10"/>
      <c r="ASI18" s="10"/>
      <c r="ASJ18" s="10"/>
      <c r="ASK18" s="10"/>
      <c r="ASL18" s="10"/>
      <c r="ASM18" s="10"/>
      <c r="ASN18" s="10"/>
      <c r="ASO18" s="10"/>
      <c r="ASP18" s="10"/>
      <c r="ASQ18" s="10"/>
      <c r="ASR18" s="10"/>
      <c r="ASS18" s="10"/>
      <c r="AST18" s="10"/>
      <c r="ASU18" s="10"/>
      <c r="ASV18" s="10"/>
      <c r="ASW18" s="10"/>
      <c r="ASX18" s="10"/>
      <c r="ASY18" s="10"/>
      <c r="ASZ18" s="10"/>
      <c r="ATA18" s="10"/>
      <c r="ATB18" s="10"/>
      <c r="ATC18" s="10"/>
      <c r="ATD18" s="10"/>
      <c r="ATE18" s="10"/>
      <c r="ATF18" s="10"/>
      <c r="ATG18" s="10"/>
      <c r="ATH18" s="10"/>
      <c r="ATI18" s="10"/>
      <c r="ATJ18" s="10"/>
      <c r="ATK18" s="10"/>
      <c r="ATL18" s="10"/>
      <c r="ATM18" s="10"/>
      <c r="ATN18" s="10"/>
      <c r="ATO18" s="10"/>
      <c r="ATP18" s="10"/>
      <c r="ATQ18" s="10"/>
      <c r="ATR18" s="10"/>
      <c r="ATS18" s="10"/>
      <c r="ATT18" s="10"/>
      <c r="ATU18" s="10"/>
      <c r="ATV18" s="10"/>
      <c r="ATW18" s="10"/>
      <c r="ATX18" s="10"/>
      <c r="ATY18" s="10"/>
      <c r="ATZ18" s="10"/>
      <c r="AUA18" s="10"/>
      <c r="AUB18" s="10"/>
      <c r="AUC18" s="10"/>
      <c r="AUD18" s="10"/>
      <c r="AUE18" s="10"/>
      <c r="AUF18" s="10"/>
      <c r="AUG18" s="10"/>
      <c r="AUH18" s="10"/>
      <c r="AUI18" s="10"/>
      <c r="AUJ18" s="10"/>
      <c r="AUK18" s="10"/>
      <c r="AUL18" s="10"/>
      <c r="AUM18" s="10"/>
      <c r="AUN18" s="10"/>
      <c r="AUO18" s="10"/>
      <c r="AUP18" s="10"/>
      <c r="AUQ18" s="10"/>
      <c r="AUR18" s="10"/>
      <c r="AUS18" s="10"/>
      <c r="AUT18" s="10"/>
      <c r="AUU18" s="10"/>
      <c r="AUV18" s="10"/>
      <c r="AUW18" s="10"/>
      <c r="AUX18" s="10"/>
      <c r="AUY18" s="10"/>
      <c r="AUZ18" s="10"/>
      <c r="AVA18" s="10"/>
      <c r="AVB18" s="10"/>
      <c r="AVC18" s="10"/>
      <c r="AVD18" s="10"/>
      <c r="AVE18" s="10"/>
      <c r="AVF18" s="10"/>
      <c r="AVG18" s="10"/>
      <c r="AVH18" s="10"/>
      <c r="AVI18" s="10"/>
      <c r="AVJ18" s="10"/>
      <c r="AVK18" s="10"/>
      <c r="AVL18" s="10"/>
      <c r="AVM18" s="10"/>
      <c r="AVN18" s="10"/>
      <c r="AVO18" s="10"/>
      <c r="AVP18" s="10"/>
      <c r="AVQ18" s="10"/>
      <c r="AVR18" s="10"/>
      <c r="AVS18" s="10"/>
      <c r="AVT18" s="10"/>
      <c r="AVU18" s="10"/>
      <c r="AVV18" s="10"/>
      <c r="AVW18" s="10"/>
      <c r="AVX18" s="10"/>
      <c r="AVY18" s="10"/>
      <c r="AVZ18" s="10"/>
      <c r="AWA18" s="10"/>
      <c r="AWB18" s="10"/>
      <c r="AWC18" s="10"/>
      <c r="AWD18" s="10"/>
      <c r="AWE18" s="10"/>
      <c r="AWF18" s="10"/>
      <c r="AWG18" s="10"/>
      <c r="AWH18" s="10"/>
      <c r="AWI18" s="10"/>
      <c r="AWJ18" s="10"/>
      <c r="AWK18" s="10"/>
      <c r="AWL18" s="10"/>
      <c r="AWM18" s="10"/>
      <c r="AWN18" s="10"/>
      <c r="AWO18" s="10"/>
      <c r="AWP18" s="10"/>
      <c r="AWQ18" s="10"/>
      <c r="AWR18" s="10"/>
      <c r="AWS18" s="10"/>
      <c r="AWT18" s="10"/>
      <c r="AWU18" s="10"/>
      <c r="AWV18" s="10"/>
      <c r="AWW18" s="10"/>
      <c r="AWX18" s="10"/>
      <c r="AWY18" s="10"/>
      <c r="AWZ18" s="10"/>
      <c r="AXA18" s="10"/>
      <c r="AXB18" s="10"/>
      <c r="AXC18" s="10"/>
      <c r="AXD18" s="10"/>
      <c r="AXE18" s="10"/>
      <c r="AXF18" s="10"/>
      <c r="AXG18" s="10"/>
      <c r="AXH18" s="10"/>
      <c r="AXI18" s="10"/>
      <c r="AXJ18" s="10"/>
      <c r="AXK18" s="10"/>
      <c r="AXL18" s="10"/>
      <c r="AXM18" s="10"/>
      <c r="AXN18" s="10"/>
      <c r="AXO18" s="10"/>
      <c r="AXP18" s="10"/>
      <c r="AXQ18" s="10"/>
      <c r="AXR18" s="10"/>
      <c r="AXS18" s="10"/>
      <c r="AXT18" s="10"/>
      <c r="AXU18" s="10"/>
      <c r="AXV18" s="10"/>
      <c r="AXW18" s="10"/>
      <c r="AXX18" s="10"/>
      <c r="AXY18" s="10"/>
      <c r="AXZ18" s="10"/>
      <c r="AYA18" s="10"/>
      <c r="AYB18" s="10"/>
      <c r="AYC18" s="10"/>
      <c r="AYD18" s="10"/>
      <c r="AYE18" s="10"/>
      <c r="AYF18" s="10"/>
      <c r="AYG18" s="10"/>
      <c r="AYH18" s="10"/>
      <c r="AYI18" s="10"/>
      <c r="AYJ18" s="10"/>
      <c r="AYK18" s="10"/>
      <c r="AYL18" s="10"/>
      <c r="AYM18" s="10"/>
      <c r="AYN18" s="10"/>
      <c r="AYO18" s="10"/>
      <c r="AYP18" s="10"/>
      <c r="AYQ18" s="10"/>
      <c r="AYR18" s="10"/>
      <c r="AYS18" s="10"/>
      <c r="AYT18" s="10"/>
      <c r="AYU18" s="10"/>
      <c r="AYV18" s="10"/>
      <c r="AYW18" s="10"/>
      <c r="AYX18" s="10"/>
      <c r="AYY18" s="10"/>
      <c r="AYZ18" s="10"/>
      <c r="AZA18" s="10"/>
      <c r="AZB18" s="10"/>
      <c r="AZC18" s="10"/>
      <c r="AZD18" s="10"/>
      <c r="AZE18" s="10"/>
      <c r="AZF18" s="10"/>
      <c r="AZG18" s="10"/>
      <c r="AZH18" s="10"/>
      <c r="AZI18" s="10"/>
      <c r="AZJ18" s="10"/>
      <c r="AZK18" s="10"/>
      <c r="AZL18" s="10"/>
      <c r="AZM18" s="10"/>
      <c r="AZN18" s="10"/>
      <c r="AZO18" s="10"/>
      <c r="AZP18" s="10"/>
      <c r="AZQ18" s="10"/>
      <c r="AZR18" s="10"/>
      <c r="AZS18" s="10"/>
      <c r="AZT18" s="10"/>
      <c r="AZU18" s="10"/>
      <c r="AZV18" s="10"/>
      <c r="AZW18" s="10"/>
      <c r="AZX18" s="10"/>
      <c r="AZY18" s="10"/>
      <c r="AZZ18" s="10"/>
      <c r="BAA18" s="10"/>
      <c r="BAB18" s="10"/>
      <c r="BAC18" s="10"/>
      <c r="BAD18" s="10"/>
      <c r="BAE18" s="10"/>
      <c r="BAF18" s="10"/>
      <c r="BAG18" s="10"/>
      <c r="BAH18" s="10"/>
      <c r="BAI18" s="10"/>
      <c r="BAJ18" s="10"/>
      <c r="BAK18" s="10"/>
      <c r="BAL18" s="10"/>
      <c r="BAM18" s="10"/>
      <c r="BAN18" s="10"/>
      <c r="BAO18" s="10"/>
      <c r="BAP18" s="10"/>
      <c r="BAQ18" s="10"/>
      <c r="BAR18" s="10"/>
      <c r="BAS18" s="10"/>
      <c r="BAT18" s="10"/>
      <c r="BAU18" s="10"/>
      <c r="BAV18" s="10"/>
      <c r="BAW18" s="10"/>
      <c r="BAX18" s="10"/>
      <c r="BAY18" s="10"/>
      <c r="BAZ18" s="10"/>
      <c r="BBA18" s="10"/>
      <c r="BBB18" s="10"/>
      <c r="BBC18" s="10"/>
      <c r="BBD18" s="10"/>
      <c r="BBE18" s="10"/>
      <c r="BBF18" s="10"/>
      <c r="BBG18" s="10"/>
      <c r="BBH18" s="10"/>
      <c r="BBI18" s="10"/>
      <c r="BBJ18" s="10"/>
      <c r="BBK18" s="10"/>
      <c r="BBL18" s="10"/>
      <c r="BBM18" s="10"/>
      <c r="BBN18" s="10"/>
      <c r="BBO18" s="10"/>
      <c r="BBP18" s="10"/>
      <c r="BBQ18" s="10"/>
      <c r="BBR18" s="10"/>
      <c r="BBS18" s="10"/>
      <c r="BBT18" s="10"/>
      <c r="BBU18" s="10"/>
      <c r="BBV18" s="10"/>
      <c r="BBW18" s="10"/>
      <c r="BBX18" s="10"/>
      <c r="BBY18" s="10"/>
      <c r="BBZ18" s="10"/>
      <c r="BCA18" s="10"/>
      <c r="BCB18" s="10"/>
      <c r="BCC18" s="10"/>
      <c r="BCD18" s="10"/>
      <c r="BCE18" s="10"/>
      <c r="BCF18" s="10"/>
      <c r="BCG18" s="10"/>
      <c r="BCH18" s="10"/>
      <c r="BCI18" s="10"/>
      <c r="BCJ18" s="10"/>
      <c r="BCK18" s="10"/>
      <c r="BCL18" s="10"/>
      <c r="BCM18" s="10"/>
      <c r="BCN18" s="10"/>
      <c r="BCO18" s="10"/>
      <c r="BCP18" s="10"/>
      <c r="BCQ18" s="10"/>
      <c r="BCR18" s="10"/>
      <c r="BCS18" s="10"/>
      <c r="BCT18" s="10"/>
      <c r="BCU18" s="10"/>
      <c r="BCV18" s="10"/>
      <c r="BCW18" s="10"/>
      <c r="BCX18" s="10"/>
      <c r="BCY18" s="10"/>
      <c r="BCZ18" s="10"/>
      <c r="BDA18" s="10"/>
      <c r="BDB18" s="10"/>
      <c r="BDC18" s="10"/>
      <c r="BDD18" s="10"/>
      <c r="BDE18" s="10"/>
      <c r="BDF18" s="10"/>
      <c r="BDG18" s="10"/>
      <c r="BDH18" s="10"/>
      <c r="BDI18" s="10"/>
      <c r="BDJ18" s="10"/>
      <c r="BDK18" s="10"/>
      <c r="BDL18" s="10"/>
      <c r="BDM18" s="10"/>
      <c r="BDN18" s="10"/>
      <c r="BDO18" s="10"/>
      <c r="BDP18" s="10"/>
      <c r="BDQ18" s="10"/>
      <c r="BDR18" s="10"/>
      <c r="BDS18" s="10"/>
      <c r="BDT18" s="10"/>
      <c r="BDU18" s="10"/>
      <c r="BDV18" s="10"/>
      <c r="BDW18" s="10"/>
      <c r="BDX18" s="10"/>
      <c r="BDY18" s="10"/>
      <c r="BDZ18" s="10"/>
      <c r="BEA18" s="10"/>
      <c r="BEB18" s="10"/>
      <c r="BEC18" s="10"/>
      <c r="BED18" s="10"/>
      <c r="BEE18" s="10"/>
      <c r="BEF18" s="10"/>
      <c r="BEG18" s="10"/>
      <c r="BEH18" s="10"/>
      <c r="BEI18" s="10"/>
      <c r="BEJ18" s="10"/>
      <c r="BEK18" s="10"/>
      <c r="BEL18" s="10"/>
      <c r="BEM18" s="10"/>
      <c r="BEN18" s="10"/>
      <c r="BEO18" s="10"/>
      <c r="BEP18" s="10"/>
      <c r="BEQ18" s="10"/>
      <c r="BER18" s="10"/>
      <c r="BES18" s="10"/>
      <c r="BET18" s="10"/>
      <c r="BEU18" s="10"/>
      <c r="BEV18" s="10"/>
      <c r="BEW18" s="10"/>
      <c r="BEX18" s="10"/>
      <c r="BEY18" s="10"/>
      <c r="BEZ18" s="10"/>
      <c r="BFA18" s="10"/>
      <c r="BFB18" s="10"/>
      <c r="BFC18" s="10"/>
      <c r="BFD18" s="10"/>
      <c r="BFE18" s="10"/>
      <c r="BFF18" s="10"/>
      <c r="BFG18" s="10"/>
      <c r="BFH18" s="10"/>
      <c r="BFI18" s="10"/>
      <c r="BFJ18" s="10"/>
      <c r="BFK18" s="10"/>
      <c r="BFL18" s="10"/>
      <c r="BFM18" s="10"/>
      <c r="BFN18" s="10"/>
      <c r="BFO18" s="10"/>
      <c r="BFP18" s="10"/>
      <c r="BFQ18" s="10"/>
      <c r="BFR18" s="10"/>
      <c r="BFS18" s="10"/>
      <c r="BFT18" s="10"/>
      <c r="BFU18" s="10"/>
      <c r="BFV18" s="10"/>
      <c r="BFW18" s="10"/>
      <c r="BFX18" s="10"/>
      <c r="BFY18" s="10"/>
      <c r="BFZ18" s="10"/>
      <c r="BGA18" s="10"/>
      <c r="BGB18" s="10"/>
      <c r="BGC18" s="10"/>
      <c r="BGD18" s="10"/>
      <c r="BGE18" s="10"/>
      <c r="BGF18" s="10"/>
      <c r="BGG18" s="10"/>
      <c r="BGH18" s="10"/>
      <c r="BGI18" s="10"/>
      <c r="BGJ18" s="10"/>
      <c r="BGK18" s="10"/>
      <c r="BGL18" s="10"/>
      <c r="BGM18" s="10"/>
      <c r="BGN18" s="10"/>
      <c r="BGO18" s="10"/>
      <c r="BGP18" s="10"/>
      <c r="BGQ18" s="10"/>
      <c r="BGR18" s="10"/>
      <c r="BGS18" s="10"/>
      <c r="BGT18" s="10"/>
      <c r="BGU18" s="10"/>
      <c r="BGV18" s="10"/>
      <c r="BGW18" s="10"/>
      <c r="BGX18" s="10"/>
      <c r="BGY18" s="10"/>
      <c r="BGZ18" s="10"/>
      <c r="BHA18" s="10"/>
      <c r="BHB18" s="10"/>
      <c r="BHC18" s="10"/>
      <c r="BHD18" s="10"/>
      <c r="BHE18" s="10"/>
      <c r="BHF18" s="10"/>
      <c r="BHG18" s="10"/>
      <c r="BHH18" s="10"/>
      <c r="BHI18" s="10"/>
      <c r="BHJ18" s="10"/>
      <c r="BHK18" s="10"/>
      <c r="BHL18" s="10"/>
      <c r="BHM18" s="10"/>
      <c r="BHN18" s="10"/>
      <c r="BHO18" s="10"/>
      <c r="BHP18" s="10"/>
      <c r="BHQ18" s="10"/>
      <c r="BHR18" s="10"/>
      <c r="BHS18" s="10"/>
      <c r="BHT18" s="10"/>
      <c r="BHU18" s="10"/>
      <c r="BHV18" s="10"/>
      <c r="BHW18" s="10"/>
      <c r="BHX18" s="10"/>
      <c r="BHY18" s="10"/>
      <c r="BHZ18" s="10"/>
      <c r="BIA18" s="10"/>
      <c r="BIB18" s="10"/>
      <c r="BIC18" s="10"/>
      <c r="BID18" s="10"/>
      <c r="BIE18" s="10"/>
      <c r="BIF18" s="10"/>
      <c r="BIG18" s="10"/>
      <c r="BIH18" s="10"/>
      <c r="BII18" s="10"/>
      <c r="BIJ18" s="10"/>
      <c r="BIK18" s="10"/>
      <c r="BIL18" s="10"/>
      <c r="BIM18" s="10"/>
      <c r="BIN18" s="10"/>
      <c r="BIO18" s="10"/>
      <c r="BIP18" s="10"/>
      <c r="BIQ18" s="10"/>
      <c r="BIR18" s="10"/>
      <c r="BIS18" s="10"/>
      <c r="BIT18" s="10"/>
      <c r="BIU18" s="10"/>
      <c r="BIV18" s="10"/>
      <c r="BIW18" s="10"/>
      <c r="BIX18" s="10"/>
      <c r="BIY18" s="10"/>
      <c r="BIZ18" s="10"/>
      <c r="BJA18" s="10"/>
      <c r="BJB18" s="10"/>
      <c r="BJC18" s="10"/>
      <c r="BJD18" s="10"/>
      <c r="BJE18" s="10"/>
      <c r="BJF18" s="10"/>
      <c r="BJG18" s="10"/>
      <c r="BJH18" s="10"/>
      <c r="BJI18" s="10"/>
      <c r="BJJ18" s="10"/>
      <c r="BJK18" s="10"/>
      <c r="BJL18" s="10"/>
      <c r="BJM18" s="10"/>
      <c r="BJN18" s="10"/>
      <c r="BJO18" s="10"/>
      <c r="BJP18" s="10"/>
      <c r="BJQ18" s="10"/>
      <c r="BJR18" s="10"/>
      <c r="BJS18" s="10"/>
      <c r="BJT18" s="10"/>
      <c r="BJU18" s="10"/>
      <c r="BJV18" s="10"/>
      <c r="BJW18" s="10"/>
      <c r="BJX18" s="10"/>
      <c r="BJY18" s="10"/>
      <c r="BJZ18" s="10"/>
      <c r="BKA18" s="10"/>
      <c r="BKB18" s="10"/>
      <c r="BKC18" s="10"/>
      <c r="BKD18" s="10"/>
      <c r="BKE18" s="10"/>
      <c r="BKF18" s="10"/>
      <c r="BKG18" s="10"/>
      <c r="BKH18" s="10"/>
      <c r="BKI18" s="10"/>
      <c r="BKJ18" s="10"/>
      <c r="BKK18" s="10"/>
      <c r="BKL18" s="10"/>
      <c r="BKM18" s="10"/>
      <c r="BKN18" s="10"/>
      <c r="BKO18" s="10"/>
      <c r="BKP18" s="10"/>
      <c r="BKQ18" s="10"/>
      <c r="BKR18" s="10"/>
      <c r="BKS18" s="10"/>
      <c r="BKT18" s="10"/>
      <c r="BKU18" s="10"/>
      <c r="BKV18" s="10"/>
      <c r="BKW18" s="10"/>
      <c r="BKX18" s="10"/>
      <c r="BKY18" s="10"/>
      <c r="BKZ18" s="10"/>
      <c r="BLA18" s="10"/>
      <c r="BLB18" s="10"/>
      <c r="BLC18" s="10"/>
      <c r="BLD18" s="10"/>
      <c r="BLE18" s="10"/>
      <c r="BLF18" s="10"/>
      <c r="BLG18" s="10"/>
      <c r="BLH18" s="10"/>
      <c r="BLI18" s="10"/>
      <c r="BLJ18" s="10"/>
      <c r="BLK18" s="10"/>
      <c r="BLL18" s="10"/>
      <c r="BLM18" s="10"/>
      <c r="BLN18" s="10"/>
      <c r="BLO18" s="10"/>
      <c r="BLP18" s="10"/>
      <c r="BLQ18" s="10"/>
      <c r="BLR18" s="10"/>
      <c r="BLS18" s="10"/>
      <c r="BLT18" s="10"/>
      <c r="BLU18" s="10"/>
      <c r="BLV18" s="10"/>
      <c r="BLW18" s="10"/>
      <c r="BLX18" s="10"/>
      <c r="BLY18" s="10"/>
      <c r="BLZ18" s="10"/>
      <c r="BMA18" s="10"/>
      <c r="BMB18" s="10"/>
      <c r="BMC18" s="10"/>
      <c r="BMD18" s="10"/>
      <c r="BME18" s="10"/>
      <c r="BMF18" s="10"/>
      <c r="BMG18" s="10"/>
      <c r="BMH18" s="10"/>
      <c r="BMI18" s="10"/>
      <c r="BMJ18" s="10"/>
      <c r="BMK18" s="10"/>
      <c r="BML18" s="10"/>
      <c r="BMM18" s="10"/>
      <c r="BMN18" s="10"/>
      <c r="BMO18" s="10"/>
      <c r="BMP18" s="10"/>
      <c r="BMQ18" s="10"/>
      <c r="BMR18" s="10"/>
      <c r="BMS18" s="10"/>
      <c r="BMT18" s="10"/>
      <c r="BMU18" s="10"/>
      <c r="BMV18" s="10"/>
      <c r="BMW18" s="10"/>
      <c r="BMX18" s="10"/>
      <c r="BMY18" s="10"/>
      <c r="BMZ18" s="10"/>
      <c r="BNA18" s="10"/>
      <c r="BNB18" s="10"/>
      <c r="BNC18" s="10"/>
      <c r="BND18" s="10"/>
      <c r="BNE18" s="10"/>
      <c r="BNF18" s="10"/>
      <c r="BNG18" s="10"/>
      <c r="BNH18" s="10"/>
      <c r="BNI18" s="10"/>
      <c r="BNJ18" s="10"/>
      <c r="BNK18" s="10"/>
      <c r="BNL18" s="10"/>
      <c r="BNM18" s="10"/>
      <c r="BNN18" s="10"/>
      <c r="BNO18" s="10"/>
      <c r="BNP18" s="10"/>
      <c r="BNQ18" s="10"/>
      <c r="BNR18" s="10"/>
      <c r="BNS18" s="10"/>
      <c r="BNT18" s="10"/>
      <c r="BNU18" s="10"/>
      <c r="BNV18" s="10"/>
      <c r="BNW18" s="10"/>
      <c r="BNX18" s="10"/>
      <c r="BNY18" s="10"/>
      <c r="BNZ18" s="10"/>
      <c r="BOA18" s="10"/>
      <c r="BOB18" s="10"/>
      <c r="BOC18" s="10"/>
      <c r="BOD18" s="10"/>
      <c r="BOE18" s="10"/>
      <c r="BOF18" s="10"/>
      <c r="BOG18" s="10"/>
      <c r="BOH18" s="10"/>
      <c r="BOI18" s="10"/>
      <c r="BOJ18" s="10"/>
      <c r="BOK18" s="10"/>
      <c r="BOL18" s="10"/>
      <c r="BOM18" s="10"/>
      <c r="BON18" s="10"/>
      <c r="BOO18" s="10"/>
      <c r="BOP18" s="10"/>
      <c r="BOQ18" s="10"/>
      <c r="BOR18" s="10"/>
      <c r="BOS18" s="10"/>
      <c r="BOT18" s="10"/>
      <c r="BOU18" s="10"/>
      <c r="BOV18" s="10"/>
      <c r="BOW18" s="10"/>
      <c r="BOX18" s="10"/>
      <c r="BOY18" s="10"/>
      <c r="BOZ18" s="10"/>
      <c r="BPA18" s="10"/>
      <c r="BPB18" s="10"/>
      <c r="BPC18" s="10"/>
      <c r="BPD18" s="10"/>
      <c r="BPE18" s="10"/>
      <c r="BPF18" s="10"/>
      <c r="BPG18" s="10"/>
      <c r="BPH18" s="10"/>
      <c r="BPI18" s="10"/>
      <c r="BPJ18" s="10"/>
      <c r="BPK18" s="10"/>
      <c r="BPL18" s="10"/>
      <c r="BPM18" s="10"/>
      <c r="BPN18" s="10"/>
      <c r="BPO18" s="10"/>
      <c r="BPP18" s="10"/>
      <c r="BPQ18" s="10"/>
      <c r="BPR18" s="10"/>
      <c r="BPS18" s="10"/>
      <c r="BPT18" s="10"/>
      <c r="BPU18" s="10"/>
      <c r="BPV18" s="10"/>
      <c r="BPW18" s="10"/>
      <c r="BPX18" s="10"/>
      <c r="BPY18" s="10"/>
      <c r="BPZ18" s="10"/>
      <c r="BQA18" s="10"/>
      <c r="BQB18" s="10"/>
      <c r="BQC18" s="10"/>
      <c r="BQD18" s="10"/>
      <c r="BQE18" s="10"/>
      <c r="BQF18" s="10"/>
      <c r="BQG18" s="10"/>
      <c r="BQH18" s="10"/>
      <c r="BQI18" s="10"/>
      <c r="BQJ18" s="10"/>
      <c r="BQK18" s="10"/>
      <c r="BQL18" s="10"/>
      <c r="BQM18" s="10"/>
      <c r="BQN18" s="10"/>
      <c r="BQO18" s="10"/>
      <c r="BQP18" s="10"/>
      <c r="BQQ18" s="10"/>
      <c r="BQR18" s="10"/>
      <c r="BQS18" s="10"/>
      <c r="BQT18" s="10"/>
      <c r="BQU18" s="10"/>
      <c r="BQV18" s="10"/>
      <c r="BQW18" s="10"/>
      <c r="BQX18" s="10"/>
      <c r="BQY18" s="10"/>
      <c r="BQZ18" s="10"/>
      <c r="BRA18" s="10"/>
      <c r="BRB18" s="10"/>
      <c r="BRC18" s="10"/>
      <c r="BRD18" s="10"/>
      <c r="BRE18" s="10"/>
      <c r="BRF18" s="10"/>
      <c r="BRG18" s="10"/>
      <c r="BRH18" s="10"/>
      <c r="BRI18" s="10"/>
      <c r="BRJ18" s="10"/>
      <c r="BRK18" s="10"/>
      <c r="BRL18" s="10"/>
      <c r="BRM18" s="10"/>
      <c r="BRN18" s="10"/>
      <c r="BRO18" s="10"/>
      <c r="BRP18" s="10"/>
      <c r="BRQ18" s="10"/>
      <c r="BRR18" s="10"/>
      <c r="BRS18" s="10"/>
      <c r="BRT18" s="10"/>
      <c r="BRU18" s="10"/>
      <c r="BRV18" s="10"/>
      <c r="BRW18" s="10"/>
      <c r="BRX18" s="10"/>
      <c r="BRY18" s="10"/>
      <c r="BRZ18" s="10"/>
      <c r="BSA18" s="10"/>
      <c r="BSB18" s="10"/>
      <c r="BSC18" s="10"/>
      <c r="BSD18" s="10"/>
      <c r="BSE18" s="10"/>
      <c r="BSF18" s="10"/>
      <c r="BSG18" s="10"/>
      <c r="BSH18" s="10"/>
      <c r="BSI18" s="10"/>
      <c r="BSJ18" s="10"/>
      <c r="BSK18" s="10"/>
      <c r="BSL18" s="10"/>
      <c r="BSM18" s="10"/>
      <c r="BSN18" s="10"/>
      <c r="BSO18" s="10"/>
      <c r="BSP18" s="10"/>
      <c r="BSQ18" s="10"/>
      <c r="BSR18" s="10"/>
      <c r="BSS18" s="10"/>
      <c r="BST18" s="10"/>
      <c r="BSU18" s="10"/>
      <c r="BSV18" s="10"/>
      <c r="BSW18" s="10"/>
      <c r="BSX18" s="10"/>
      <c r="BSY18" s="10"/>
      <c r="BSZ18" s="10"/>
      <c r="BTA18" s="10"/>
      <c r="BTB18" s="10"/>
      <c r="BTC18" s="10"/>
      <c r="BTD18" s="10"/>
      <c r="BTE18" s="10"/>
      <c r="BTF18" s="10"/>
      <c r="BTG18" s="10"/>
      <c r="BTH18" s="10"/>
      <c r="BTI18" s="10"/>
      <c r="BTJ18" s="10"/>
      <c r="BTK18" s="10"/>
      <c r="BTL18" s="10"/>
      <c r="BTM18" s="10"/>
      <c r="BTN18" s="10"/>
      <c r="BTO18" s="10"/>
      <c r="BTP18" s="10"/>
      <c r="BTQ18" s="10"/>
      <c r="BTR18" s="10"/>
      <c r="BTS18" s="10"/>
      <c r="BTT18" s="10"/>
      <c r="BTU18" s="10"/>
      <c r="BTV18" s="10"/>
      <c r="BTW18" s="10"/>
      <c r="BTX18" s="10"/>
      <c r="BTY18" s="10"/>
      <c r="BTZ18" s="10"/>
      <c r="BUA18" s="10"/>
      <c r="BUB18" s="10"/>
      <c r="BUC18" s="10"/>
      <c r="BUD18" s="10"/>
      <c r="BUE18" s="10"/>
      <c r="BUF18" s="10"/>
      <c r="BUG18" s="10"/>
      <c r="BUH18" s="10"/>
      <c r="BUI18" s="10"/>
      <c r="BUJ18" s="10"/>
      <c r="BUK18" s="10"/>
      <c r="BUL18" s="10"/>
      <c r="BUM18" s="10"/>
      <c r="BUN18" s="10"/>
      <c r="BUO18" s="10"/>
      <c r="BUP18" s="10"/>
      <c r="BUQ18" s="10"/>
      <c r="BUR18" s="10"/>
      <c r="BUS18" s="10"/>
      <c r="BUT18" s="10"/>
      <c r="BUU18" s="10"/>
      <c r="BUV18" s="10"/>
      <c r="BUW18" s="10"/>
      <c r="BUX18" s="10"/>
      <c r="BUY18" s="10"/>
      <c r="BUZ18" s="10"/>
      <c r="BVA18" s="10"/>
      <c r="BVB18" s="10"/>
      <c r="BVC18" s="10"/>
      <c r="BVD18" s="10"/>
      <c r="BVE18" s="10"/>
      <c r="BVF18" s="10"/>
      <c r="BVG18" s="10"/>
      <c r="BVH18" s="10"/>
      <c r="BVI18" s="10"/>
      <c r="BVJ18" s="10"/>
      <c r="BVK18" s="10"/>
      <c r="BVL18" s="10"/>
      <c r="BVM18" s="10"/>
      <c r="BVN18" s="10"/>
      <c r="BVO18" s="10"/>
      <c r="BVP18" s="10"/>
      <c r="BVQ18" s="10"/>
      <c r="BVR18" s="10"/>
      <c r="BVS18" s="10"/>
      <c r="BVT18" s="10"/>
      <c r="BVU18" s="10"/>
      <c r="BVV18" s="10"/>
      <c r="BVW18" s="10"/>
      <c r="BVX18" s="10"/>
      <c r="BVY18" s="10"/>
      <c r="BVZ18" s="10"/>
      <c r="BWA18" s="10"/>
      <c r="BWB18" s="10"/>
      <c r="BWC18" s="10"/>
      <c r="BWD18" s="10"/>
      <c r="BWE18" s="10"/>
      <c r="BWF18" s="10"/>
      <c r="BWG18" s="10"/>
      <c r="BWH18" s="10"/>
      <c r="BWI18" s="10"/>
      <c r="BWJ18" s="10"/>
      <c r="BWK18" s="10"/>
      <c r="BWL18" s="10"/>
      <c r="BWM18" s="10"/>
      <c r="BWN18" s="10"/>
      <c r="BWO18" s="10"/>
      <c r="BWP18" s="10"/>
      <c r="BWQ18" s="10"/>
      <c r="BWR18" s="10"/>
      <c r="BWS18" s="10"/>
      <c r="BWT18" s="10"/>
      <c r="BWU18" s="10"/>
      <c r="BWV18" s="10"/>
      <c r="BWW18" s="10"/>
      <c r="BWX18" s="10"/>
      <c r="BWY18" s="10"/>
      <c r="BWZ18" s="10"/>
      <c r="BXA18" s="10"/>
      <c r="BXB18" s="10"/>
      <c r="BXC18" s="10"/>
      <c r="BXD18" s="10"/>
      <c r="BXE18" s="10"/>
      <c r="BXF18" s="10"/>
      <c r="BXG18" s="10"/>
      <c r="BXH18" s="10"/>
      <c r="BXI18" s="10"/>
      <c r="BXJ18" s="10"/>
      <c r="BXK18" s="10"/>
      <c r="BXL18" s="10"/>
      <c r="BXM18" s="10"/>
      <c r="BXN18" s="10"/>
      <c r="BXO18" s="10"/>
      <c r="BXP18" s="10"/>
      <c r="BXQ18" s="10"/>
      <c r="BXR18" s="10"/>
      <c r="BXS18" s="10"/>
      <c r="BXT18" s="10"/>
      <c r="BXU18" s="10"/>
      <c r="BXV18" s="10"/>
      <c r="BXW18" s="10"/>
      <c r="BXX18" s="10"/>
      <c r="BXY18" s="10"/>
      <c r="BXZ18" s="10"/>
      <c r="BYA18" s="10"/>
      <c r="BYB18" s="10"/>
      <c r="BYC18" s="10"/>
      <c r="BYD18" s="10"/>
      <c r="BYE18" s="10"/>
      <c r="BYF18" s="10"/>
      <c r="BYG18" s="10"/>
      <c r="BYH18" s="10"/>
      <c r="BYI18" s="10"/>
      <c r="BYJ18" s="10"/>
      <c r="BYK18" s="10"/>
      <c r="BYL18" s="10"/>
      <c r="BYM18" s="10"/>
      <c r="BYN18" s="10"/>
      <c r="BYO18" s="10"/>
      <c r="BYP18" s="10"/>
      <c r="BYQ18" s="10"/>
      <c r="BYR18" s="10"/>
      <c r="BYS18" s="10"/>
      <c r="BYT18" s="10"/>
      <c r="BYU18" s="10"/>
      <c r="BYV18" s="10"/>
      <c r="BYW18" s="10"/>
      <c r="BYX18" s="10"/>
      <c r="BYY18" s="10"/>
      <c r="BYZ18" s="10"/>
      <c r="BZA18" s="10"/>
      <c r="BZB18" s="10"/>
      <c r="BZC18" s="10"/>
      <c r="BZD18" s="10"/>
      <c r="BZE18" s="10"/>
      <c r="BZF18" s="10"/>
      <c r="BZG18" s="10"/>
      <c r="BZH18" s="10"/>
      <c r="BZI18" s="10"/>
      <c r="BZJ18" s="10"/>
      <c r="BZK18" s="10"/>
      <c r="BZL18" s="10"/>
      <c r="BZM18" s="10"/>
      <c r="BZN18" s="10"/>
      <c r="BZO18" s="10"/>
      <c r="BZP18" s="10"/>
      <c r="BZQ18" s="10"/>
      <c r="BZR18" s="10"/>
      <c r="BZS18" s="10"/>
      <c r="BZT18" s="10"/>
      <c r="BZU18" s="10"/>
      <c r="BZV18" s="10"/>
      <c r="BZW18" s="10"/>
      <c r="BZX18" s="10"/>
      <c r="BZY18" s="10"/>
      <c r="BZZ18" s="10"/>
      <c r="CAA18" s="10"/>
      <c r="CAB18" s="10"/>
      <c r="CAC18" s="10"/>
      <c r="CAD18" s="10"/>
      <c r="CAE18" s="10"/>
      <c r="CAF18" s="10"/>
      <c r="CAG18" s="10"/>
      <c r="CAH18" s="10"/>
      <c r="CAI18" s="10"/>
      <c r="CAJ18" s="10"/>
      <c r="CAK18" s="10"/>
      <c r="CAL18" s="10"/>
      <c r="CAM18" s="10"/>
      <c r="CAN18" s="10"/>
      <c r="CAO18" s="10"/>
      <c r="CAP18" s="10"/>
      <c r="CAQ18" s="10"/>
      <c r="CAR18" s="10"/>
      <c r="CAS18" s="10"/>
      <c r="CAT18" s="10"/>
      <c r="CAU18" s="10"/>
      <c r="CAV18" s="10"/>
      <c r="CAW18" s="10"/>
      <c r="CAX18" s="10"/>
      <c r="CAY18" s="10"/>
      <c r="CAZ18" s="10"/>
      <c r="CBA18" s="10"/>
      <c r="CBB18" s="10"/>
      <c r="CBC18" s="10"/>
      <c r="CBD18" s="10"/>
      <c r="CBE18" s="10"/>
      <c r="CBF18" s="10"/>
      <c r="CBG18" s="10"/>
      <c r="CBH18" s="10"/>
      <c r="CBI18" s="10"/>
      <c r="CBJ18" s="10"/>
      <c r="CBK18" s="10"/>
      <c r="CBL18" s="10"/>
      <c r="CBM18" s="10"/>
      <c r="CBN18" s="10"/>
      <c r="CBO18" s="10"/>
      <c r="CBP18" s="10"/>
      <c r="CBQ18" s="10"/>
      <c r="CBR18" s="10"/>
      <c r="CBS18" s="10"/>
      <c r="CBT18" s="10"/>
      <c r="CBU18" s="10"/>
      <c r="CBV18" s="10"/>
      <c r="CBW18" s="10"/>
      <c r="CBX18" s="10"/>
      <c r="CBY18" s="10"/>
      <c r="CBZ18" s="10"/>
      <c r="CCA18" s="10"/>
      <c r="CCB18" s="10"/>
      <c r="CCC18" s="10"/>
      <c r="CCD18" s="10"/>
      <c r="CCE18" s="10"/>
      <c r="CCF18" s="10"/>
      <c r="CCG18" s="10"/>
      <c r="CCH18" s="10"/>
      <c r="CCI18" s="10"/>
      <c r="CCJ18" s="10"/>
      <c r="CCK18" s="10"/>
      <c r="CCL18" s="10"/>
      <c r="CCM18" s="10"/>
      <c r="CCN18" s="10"/>
      <c r="CCO18" s="10"/>
      <c r="CCP18" s="10"/>
      <c r="CCQ18" s="10"/>
      <c r="CCR18" s="10"/>
      <c r="CCS18" s="10"/>
      <c r="CCT18" s="10"/>
      <c r="CCU18" s="10"/>
      <c r="CCV18" s="10"/>
      <c r="CCW18" s="10"/>
      <c r="CCX18" s="10"/>
      <c r="CCY18" s="10"/>
      <c r="CCZ18" s="10"/>
      <c r="CDA18" s="10"/>
      <c r="CDB18" s="10"/>
      <c r="CDC18" s="10"/>
      <c r="CDD18" s="10"/>
      <c r="CDE18" s="10"/>
      <c r="CDF18" s="10"/>
      <c r="CDG18" s="10"/>
      <c r="CDH18" s="10"/>
      <c r="CDI18" s="10"/>
      <c r="CDJ18" s="10"/>
      <c r="CDK18" s="10"/>
      <c r="CDL18" s="10"/>
      <c r="CDM18" s="10"/>
      <c r="CDN18" s="10"/>
      <c r="CDO18" s="10"/>
      <c r="CDP18" s="10"/>
      <c r="CDQ18" s="10"/>
      <c r="CDR18" s="10"/>
      <c r="CDS18" s="10"/>
      <c r="CDT18" s="10"/>
      <c r="CDU18" s="10"/>
      <c r="CDV18" s="10"/>
      <c r="CDW18" s="10"/>
      <c r="CDX18" s="10"/>
      <c r="CDY18" s="10"/>
      <c r="CDZ18" s="10"/>
      <c r="CEA18" s="10"/>
      <c r="CEB18" s="10"/>
      <c r="CEC18" s="10"/>
      <c r="CED18" s="10"/>
      <c r="CEE18" s="10"/>
      <c r="CEF18" s="10"/>
      <c r="CEG18" s="10"/>
      <c r="CEH18" s="10"/>
      <c r="CEI18" s="10"/>
      <c r="CEJ18" s="10"/>
      <c r="CEK18" s="10"/>
      <c r="CEL18" s="10"/>
      <c r="CEM18" s="10"/>
      <c r="CEN18" s="10"/>
      <c r="CEO18" s="10"/>
      <c r="CEP18" s="10"/>
      <c r="CEQ18" s="10"/>
      <c r="CER18" s="10"/>
      <c r="CES18" s="10"/>
      <c r="CET18" s="10"/>
      <c r="CEU18" s="10"/>
      <c r="CEV18" s="10"/>
      <c r="CEW18" s="10"/>
      <c r="CEX18" s="10"/>
      <c r="CEY18" s="10"/>
      <c r="CEZ18" s="10"/>
      <c r="CFA18" s="10"/>
      <c r="CFB18" s="10"/>
      <c r="CFC18" s="10"/>
      <c r="CFD18" s="10"/>
      <c r="CFE18" s="10"/>
      <c r="CFF18" s="10"/>
      <c r="CFG18" s="10"/>
      <c r="CFH18" s="10"/>
      <c r="CFI18" s="10"/>
      <c r="CFJ18" s="10"/>
      <c r="CFK18" s="10"/>
      <c r="CFL18" s="10"/>
      <c r="CFM18" s="10"/>
      <c r="CFN18" s="10"/>
      <c r="CFO18" s="10"/>
      <c r="CFP18" s="10"/>
      <c r="CFQ18" s="10"/>
      <c r="CFR18" s="10"/>
      <c r="CFS18" s="10"/>
      <c r="CFT18" s="10"/>
      <c r="CFU18" s="10"/>
      <c r="CFV18" s="10"/>
      <c r="CFW18" s="10"/>
      <c r="CFX18" s="10"/>
      <c r="CFY18" s="10"/>
      <c r="CFZ18" s="10"/>
      <c r="CGA18" s="10"/>
      <c r="CGB18" s="10"/>
      <c r="CGC18" s="10"/>
      <c r="CGD18" s="10"/>
      <c r="CGE18" s="10"/>
      <c r="CGF18" s="10"/>
      <c r="CGG18" s="10"/>
      <c r="CGH18" s="10"/>
      <c r="CGI18" s="10"/>
      <c r="CGJ18" s="10"/>
      <c r="CGK18" s="10"/>
      <c r="CGL18" s="10"/>
      <c r="CGM18" s="10"/>
      <c r="CGN18" s="10"/>
      <c r="CGO18" s="10"/>
      <c r="CGP18" s="10"/>
      <c r="CGQ18" s="10"/>
      <c r="CGR18" s="10"/>
      <c r="CGS18" s="10"/>
      <c r="CGT18" s="10"/>
      <c r="CGU18" s="10"/>
      <c r="CGV18" s="10"/>
      <c r="CGW18" s="10"/>
      <c r="CGX18" s="10"/>
      <c r="CGY18" s="10"/>
      <c r="CGZ18" s="10"/>
      <c r="CHA18" s="10"/>
      <c r="CHB18" s="10"/>
      <c r="CHC18" s="10"/>
      <c r="CHD18" s="10"/>
      <c r="CHE18" s="10"/>
      <c r="CHF18" s="10"/>
      <c r="CHG18" s="10"/>
      <c r="CHH18" s="10"/>
      <c r="CHI18" s="10"/>
      <c r="CHJ18" s="10"/>
      <c r="CHK18" s="10"/>
      <c r="CHL18" s="10"/>
      <c r="CHM18" s="10"/>
      <c r="CHN18" s="10"/>
      <c r="CHO18" s="10"/>
      <c r="CHP18" s="10"/>
      <c r="CHQ18" s="10"/>
      <c r="CHR18" s="10"/>
      <c r="CHS18" s="10"/>
      <c r="CHT18" s="10"/>
      <c r="CHU18" s="10"/>
      <c r="CHV18" s="10"/>
      <c r="CHW18" s="10"/>
      <c r="CHX18" s="10"/>
      <c r="CHY18" s="10"/>
      <c r="CHZ18" s="10"/>
      <c r="CIA18" s="10"/>
      <c r="CIB18" s="10"/>
      <c r="CIC18" s="10"/>
      <c r="CID18" s="10"/>
      <c r="CIE18" s="10"/>
      <c r="CIF18" s="10"/>
      <c r="CIG18" s="10"/>
      <c r="CIH18" s="10"/>
      <c r="CII18" s="10"/>
      <c r="CIJ18" s="10"/>
      <c r="CIK18" s="10"/>
      <c r="CIL18" s="10"/>
      <c r="CIM18" s="10"/>
      <c r="CIN18" s="10"/>
      <c r="CIO18" s="10"/>
      <c r="CIP18" s="10"/>
      <c r="CIQ18" s="10"/>
      <c r="CIR18" s="10"/>
      <c r="CIS18" s="10"/>
      <c r="CIT18" s="10"/>
      <c r="CIU18" s="10"/>
      <c r="CIV18" s="10"/>
      <c r="CIW18" s="10"/>
      <c r="CIX18" s="10"/>
      <c r="CIY18" s="10"/>
      <c r="CIZ18" s="10"/>
      <c r="CJA18" s="10"/>
      <c r="CJB18" s="10"/>
      <c r="CJC18" s="10"/>
      <c r="CJD18" s="10"/>
      <c r="CJE18" s="10"/>
      <c r="CJF18" s="10"/>
      <c r="CJG18" s="10"/>
      <c r="CJH18" s="10"/>
      <c r="CJI18" s="10"/>
      <c r="CJJ18" s="10"/>
      <c r="CJK18" s="10"/>
      <c r="CJL18" s="10"/>
      <c r="CJM18" s="10"/>
      <c r="CJN18" s="10"/>
      <c r="CJO18" s="10"/>
      <c r="CJP18" s="10"/>
      <c r="CJQ18" s="10"/>
      <c r="CJR18" s="10"/>
      <c r="CJS18" s="10"/>
      <c r="CJT18" s="10"/>
      <c r="CJU18" s="10"/>
      <c r="CJV18" s="10"/>
      <c r="CJW18" s="10"/>
      <c r="CJX18" s="10"/>
      <c r="CJY18" s="10"/>
      <c r="CJZ18" s="10"/>
      <c r="CKA18" s="10"/>
      <c r="CKB18" s="10"/>
      <c r="CKC18" s="10"/>
      <c r="CKD18" s="10"/>
      <c r="CKE18" s="10"/>
      <c r="CKF18" s="10"/>
      <c r="CKG18" s="10"/>
      <c r="CKH18" s="10"/>
      <c r="CKI18" s="10"/>
      <c r="CKJ18" s="10"/>
      <c r="CKK18" s="10"/>
      <c r="CKL18" s="10"/>
      <c r="CKM18" s="10"/>
      <c r="CKN18" s="10"/>
      <c r="CKO18" s="10"/>
      <c r="CKP18" s="10"/>
      <c r="CKQ18" s="10"/>
      <c r="CKR18" s="10"/>
      <c r="CKS18" s="10"/>
      <c r="CKT18" s="10"/>
      <c r="CKU18" s="10"/>
      <c r="CKV18" s="10"/>
      <c r="CKW18" s="10"/>
      <c r="CKX18" s="10"/>
      <c r="CKY18" s="10"/>
      <c r="CKZ18" s="10"/>
      <c r="CLA18" s="10"/>
      <c r="CLB18" s="10"/>
      <c r="CLC18" s="10"/>
      <c r="CLD18" s="10"/>
      <c r="CLE18" s="10"/>
      <c r="CLF18" s="10"/>
      <c r="CLG18" s="10"/>
      <c r="CLH18" s="10"/>
      <c r="CLI18" s="10"/>
      <c r="CLJ18" s="10"/>
      <c r="CLK18" s="10"/>
      <c r="CLL18" s="10"/>
      <c r="CLM18" s="10"/>
      <c r="CLN18" s="10"/>
      <c r="CLO18" s="10"/>
      <c r="CLP18" s="10"/>
      <c r="CLQ18" s="10"/>
      <c r="CLR18" s="10"/>
      <c r="CLS18" s="10"/>
      <c r="CLT18" s="10"/>
      <c r="CLU18" s="10"/>
      <c r="CLV18" s="10"/>
      <c r="CLW18" s="10"/>
      <c r="CLX18" s="10"/>
      <c r="CLY18" s="10"/>
      <c r="CLZ18" s="10"/>
      <c r="CMA18" s="10"/>
      <c r="CMB18" s="10"/>
      <c r="CMC18" s="10"/>
      <c r="CMD18" s="10"/>
      <c r="CME18" s="10"/>
      <c r="CMF18" s="10"/>
      <c r="CMG18" s="10"/>
      <c r="CMH18" s="10"/>
      <c r="CMI18" s="10"/>
      <c r="CMJ18" s="10"/>
      <c r="CMK18" s="10"/>
      <c r="CML18" s="10"/>
      <c r="CMM18" s="10"/>
      <c r="CMN18" s="10"/>
      <c r="CMO18" s="10"/>
      <c r="CMP18" s="10"/>
      <c r="CMQ18" s="10"/>
      <c r="CMR18" s="10"/>
      <c r="CMS18" s="10"/>
      <c r="CMT18" s="10"/>
      <c r="CMU18" s="10"/>
      <c r="CMV18" s="10"/>
      <c r="CMW18" s="10"/>
      <c r="CMX18" s="10"/>
      <c r="CMY18" s="10"/>
      <c r="CMZ18" s="10"/>
      <c r="CNA18" s="10"/>
      <c r="CNB18" s="10"/>
      <c r="CNC18" s="10"/>
      <c r="CND18" s="10"/>
      <c r="CNE18" s="10"/>
      <c r="CNF18" s="10"/>
      <c r="CNG18" s="10"/>
      <c r="CNH18" s="10"/>
      <c r="CNI18" s="10"/>
      <c r="CNJ18" s="10"/>
      <c r="CNK18" s="10"/>
      <c r="CNL18" s="10"/>
      <c r="CNM18" s="10"/>
      <c r="CNN18" s="10"/>
      <c r="CNO18" s="10"/>
      <c r="CNP18" s="10"/>
      <c r="CNQ18" s="10"/>
      <c r="CNR18" s="10"/>
      <c r="CNS18" s="10"/>
      <c r="CNT18" s="10"/>
      <c r="CNU18" s="10"/>
      <c r="CNV18" s="10"/>
      <c r="CNW18" s="10"/>
      <c r="CNX18" s="10"/>
      <c r="CNY18" s="10"/>
      <c r="CNZ18" s="10"/>
      <c r="COA18" s="10"/>
      <c r="COB18" s="10"/>
      <c r="COC18" s="10"/>
      <c r="COD18" s="10"/>
      <c r="COE18" s="10"/>
      <c r="COF18" s="10"/>
      <c r="COG18" s="10"/>
      <c r="COH18" s="10"/>
      <c r="COI18" s="10"/>
      <c r="COJ18" s="10"/>
      <c r="COK18" s="10"/>
      <c r="COL18" s="10"/>
      <c r="COM18" s="10"/>
      <c r="CON18" s="10"/>
      <c r="COO18" s="10"/>
      <c r="COP18" s="10"/>
      <c r="COQ18" s="10"/>
      <c r="COR18" s="10"/>
      <c r="COS18" s="10"/>
      <c r="COT18" s="10"/>
      <c r="COU18" s="10"/>
      <c r="COV18" s="10"/>
      <c r="COW18" s="10"/>
      <c r="COX18" s="10"/>
      <c r="COY18" s="10"/>
      <c r="COZ18" s="10"/>
      <c r="CPA18" s="10"/>
      <c r="CPB18" s="10"/>
      <c r="CPC18" s="10"/>
      <c r="CPD18" s="10"/>
      <c r="CPE18" s="10"/>
      <c r="CPF18" s="10"/>
      <c r="CPG18" s="10"/>
      <c r="CPH18" s="10"/>
      <c r="CPI18" s="10"/>
      <c r="CPJ18" s="10"/>
      <c r="CPK18" s="10"/>
      <c r="CPL18" s="10"/>
      <c r="CPM18" s="10"/>
      <c r="CPN18" s="10"/>
      <c r="CPO18" s="10"/>
      <c r="CPP18" s="10"/>
      <c r="CPQ18" s="10"/>
      <c r="CPR18" s="10"/>
      <c r="CPS18" s="10"/>
      <c r="CPT18" s="10"/>
      <c r="CPU18" s="10"/>
      <c r="CPV18" s="10"/>
      <c r="CPW18" s="10"/>
      <c r="CPX18" s="10"/>
      <c r="CPY18" s="10"/>
      <c r="CPZ18" s="10"/>
      <c r="CQA18" s="10"/>
      <c r="CQB18" s="10"/>
      <c r="CQC18" s="10"/>
      <c r="CQD18" s="10"/>
      <c r="CQE18" s="10"/>
      <c r="CQF18" s="10"/>
      <c r="CQG18" s="10"/>
      <c r="CQH18" s="10"/>
      <c r="CQI18" s="10"/>
      <c r="CQJ18" s="10"/>
      <c r="CQK18" s="10"/>
      <c r="CQL18" s="10"/>
      <c r="CQM18" s="10"/>
      <c r="CQN18" s="10"/>
      <c r="CQO18" s="10"/>
      <c r="CQP18" s="10"/>
      <c r="CQQ18" s="10"/>
      <c r="CQR18" s="10"/>
      <c r="CQS18" s="10"/>
      <c r="CQT18" s="10"/>
      <c r="CQU18" s="10"/>
      <c r="CQV18" s="10"/>
      <c r="CQW18" s="10"/>
      <c r="CQX18" s="10"/>
      <c r="CQY18" s="10"/>
      <c r="CQZ18" s="10"/>
      <c r="CRA18" s="10"/>
      <c r="CRB18" s="10"/>
      <c r="CRC18" s="10"/>
      <c r="CRD18" s="10"/>
      <c r="CRE18" s="10"/>
      <c r="CRF18" s="10"/>
      <c r="CRG18" s="10"/>
      <c r="CRH18" s="10"/>
      <c r="CRI18" s="10"/>
      <c r="CRJ18" s="10"/>
      <c r="CRK18" s="10"/>
      <c r="CRL18" s="10"/>
      <c r="CRM18" s="10"/>
      <c r="CRN18" s="10"/>
      <c r="CRO18" s="10"/>
      <c r="CRP18" s="10"/>
      <c r="CRQ18" s="10"/>
      <c r="CRR18" s="10"/>
      <c r="CRS18" s="10"/>
      <c r="CRT18" s="10"/>
      <c r="CRU18" s="10"/>
      <c r="CRV18" s="10"/>
      <c r="CRW18" s="10"/>
      <c r="CRX18" s="10"/>
      <c r="CRY18" s="10"/>
      <c r="CRZ18" s="10"/>
      <c r="CSA18" s="10"/>
      <c r="CSB18" s="10"/>
      <c r="CSC18" s="10"/>
      <c r="CSD18" s="10"/>
      <c r="CSE18" s="10"/>
      <c r="CSF18" s="10"/>
      <c r="CSG18" s="10"/>
      <c r="CSH18" s="10"/>
      <c r="CSI18" s="10"/>
      <c r="CSJ18" s="10"/>
      <c r="CSK18" s="10"/>
      <c r="CSL18" s="10"/>
      <c r="CSM18" s="10"/>
      <c r="CSN18" s="10"/>
      <c r="CSO18" s="10"/>
      <c r="CSP18" s="10"/>
      <c r="CSQ18" s="10"/>
      <c r="CSR18" s="10"/>
      <c r="CSS18" s="10"/>
      <c r="CST18" s="10"/>
      <c r="CSU18" s="10"/>
      <c r="CSV18" s="10"/>
      <c r="CSW18" s="10"/>
      <c r="CSX18" s="10"/>
      <c r="CSY18" s="10"/>
      <c r="CSZ18" s="10"/>
      <c r="CTA18" s="10"/>
      <c r="CTB18" s="10"/>
      <c r="CTC18" s="10"/>
      <c r="CTD18" s="10"/>
      <c r="CTE18" s="10"/>
      <c r="CTF18" s="10"/>
      <c r="CTG18" s="10"/>
      <c r="CTH18" s="10"/>
      <c r="CTI18" s="10"/>
      <c r="CTJ18" s="10"/>
      <c r="CTK18" s="10"/>
      <c r="CTL18" s="10"/>
      <c r="CTM18" s="10"/>
      <c r="CTN18" s="10"/>
      <c r="CTO18" s="10"/>
      <c r="CTP18" s="10"/>
      <c r="CTQ18" s="10"/>
      <c r="CTR18" s="10"/>
      <c r="CTS18" s="10"/>
      <c r="CTT18" s="10"/>
      <c r="CTU18" s="10"/>
      <c r="CTV18" s="10"/>
      <c r="CTW18" s="10"/>
      <c r="CTX18" s="10"/>
      <c r="CTY18" s="10"/>
      <c r="CTZ18" s="10"/>
      <c r="CUA18" s="10"/>
      <c r="CUB18" s="10"/>
      <c r="CUC18" s="10"/>
      <c r="CUD18" s="10"/>
      <c r="CUE18" s="10"/>
      <c r="CUF18" s="10"/>
      <c r="CUG18" s="10"/>
      <c r="CUH18" s="10"/>
      <c r="CUI18" s="10"/>
      <c r="CUJ18" s="10"/>
      <c r="CUK18" s="10"/>
      <c r="CUL18" s="10"/>
      <c r="CUM18" s="10"/>
      <c r="CUN18" s="10"/>
      <c r="CUO18" s="10"/>
      <c r="CUP18" s="10"/>
      <c r="CUQ18" s="10"/>
      <c r="CUR18" s="10"/>
      <c r="CUS18" s="10"/>
      <c r="CUT18" s="10"/>
      <c r="CUU18" s="10"/>
      <c r="CUV18" s="10"/>
      <c r="CUW18" s="10"/>
      <c r="CUX18" s="10"/>
      <c r="CUY18" s="10"/>
      <c r="CUZ18" s="10"/>
      <c r="CVA18" s="10"/>
      <c r="CVB18" s="10"/>
      <c r="CVC18" s="10"/>
      <c r="CVD18" s="10"/>
      <c r="CVE18" s="10"/>
      <c r="CVF18" s="10"/>
      <c r="CVG18" s="10"/>
      <c r="CVH18" s="10"/>
      <c r="CVI18" s="10"/>
      <c r="CVJ18" s="10"/>
      <c r="CVK18" s="10"/>
      <c r="CVL18" s="10"/>
      <c r="CVM18" s="10"/>
      <c r="CVN18" s="10"/>
      <c r="CVO18" s="10"/>
      <c r="CVP18" s="10"/>
      <c r="CVQ18" s="10"/>
      <c r="CVR18" s="10"/>
      <c r="CVS18" s="10"/>
      <c r="CVT18" s="10"/>
      <c r="CVU18" s="10"/>
      <c r="CVV18" s="10"/>
      <c r="CVW18" s="10"/>
      <c r="CVX18" s="10"/>
      <c r="CVY18" s="10"/>
      <c r="CVZ18" s="10"/>
      <c r="CWA18" s="10"/>
      <c r="CWB18" s="10"/>
      <c r="CWC18" s="10"/>
      <c r="CWD18" s="10"/>
      <c r="CWE18" s="10"/>
      <c r="CWF18" s="10"/>
      <c r="CWG18" s="10"/>
      <c r="CWH18" s="10"/>
      <c r="CWI18" s="10"/>
      <c r="CWJ18" s="10"/>
      <c r="CWK18" s="10"/>
      <c r="CWL18" s="10"/>
      <c r="CWM18" s="10"/>
      <c r="CWN18" s="10"/>
      <c r="CWO18" s="10"/>
      <c r="CWP18" s="10"/>
      <c r="CWQ18" s="10"/>
      <c r="CWR18" s="10"/>
      <c r="CWS18" s="10"/>
      <c r="CWT18" s="10"/>
      <c r="CWU18" s="10"/>
      <c r="CWV18" s="10"/>
      <c r="CWW18" s="10"/>
      <c r="CWX18" s="10"/>
      <c r="CWY18" s="10"/>
      <c r="CWZ18" s="10"/>
      <c r="CXA18" s="10"/>
      <c r="CXB18" s="10"/>
      <c r="CXC18" s="10"/>
      <c r="CXD18" s="10"/>
      <c r="CXE18" s="10"/>
      <c r="CXF18" s="10"/>
      <c r="CXG18" s="10"/>
      <c r="CXH18" s="10"/>
      <c r="CXI18" s="10"/>
      <c r="CXJ18" s="10"/>
      <c r="CXK18" s="10"/>
      <c r="CXL18" s="10"/>
      <c r="CXM18" s="10"/>
      <c r="CXN18" s="10"/>
      <c r="CXO18" s="10"/>
      <c r="CXP18" s="10"/>
      <c r="CXQ18" s="10"/>
      <c r="CXR18" s="10"/>
      <c r="CXS18" s="10"/>
      <c r="CXT18" s="10"/>
      <c r="CXU18" s="10"/>
      <c r="CXV18" s="10"/>
      <c r="CXW18" s="10"/>
      <c r="CXX18" s="10"/>
      <c r="CXY18" s="10"/>
      <c r="CXZ18" s="10"/>
      <c r="CYA18" s="10"/>
      <c r="CYB18" s="10"/>
      <c r="CYC18" s="10"/>
      <c r="CYD18" s="10"/>
      <c r="CYE18" s="10"/>
      <c r="CYF18" s="10"/>
      <c r="CYG18" s="10"/>
      <c r="CYH18" s="10"/>
      <c r="CYI18" s="10"/>
      <c r="CYJ18" s="10"/>
      <c r="CYK18" s="10"/>
      <c r="CYL18" s="10"/>
      <c r="CYM18" s="10"/>
      <c r="CYN18" s="10"/>
      <c r="CYO18" s="10"/>
      <c r="CYP18" s="10"/>
      <c r="CYQ18" s="10"/>
      <c r="CYR18" s="10"/>
      <c r="CYS18" s="10"/>
      <c r="CYT18" s="10"/>
      <c r="CYU18" s="10"/>
      <c r="CYV18" s="10"/>
      <c r="CYW18" s="10"/>
      <c r="CYX18" s="10"/>
      <c r="CYY18" s="10"/>
      <c r="CYZ18" s="10"/>
      <c r="CZA18" s="10"/>
      <c r="CZB18" s="10"/>
      <c r="CZC18" s="10"/>
      <c r="CZD18" s="10"/>
      <c r="CZE18" s="10"/>
      <c r="CZF18" s="10"/>
      <c r="CZG18" s="10"/>
      <c r="CZH18" s="10"/>
      <c r="CZI18" s="10"/>
      <c r="CZJ18" s="10"/>
      <c r="CZK18" s="10"/>
      <c r="CZL18" s="10"/>
      <c r="CZM18" s="10"/>
      <c r="CZN18" s="10"/>
      <c r="CZO18" s="10"/>
      <c r="CZP18" s="10"/>
      <c r="CZQ18" s="10"/>
      <c r="CZR18" s="10"/>
      <c r="CZS18" s="10"/>
      <c r="CZT18" s="10"/>
      <c r="CZU18" s="10"/>
      <c r="CZV18" s="10"/>
      <c r="CZW18" s="10"/>
      <c r="CZX18" s="10"/>
      <c r="CZY18" s="10"/>
      <c r="CZZ18" s="10"/>
      <c r="DAA18" s="10"/>
      <c r="DAB18" s="10"/>
      <c r="DAC18" s="10"/>
      <c r="DAD18" s="10"/>
      <c r="DAE18" s="10"/>
      <c r="DAF18" s="10"/>
      <c r="DAG18" s="10"/>
      <c r="DAH18" s="10"/>
      <c r="DAI18" s="10"/>
      <c r="DAJ18" s="10"/>
      <c r="DAK18" s="10"/>
      <c r="DAL18" s="10"/>
      <c r="DAM18" s="10"/>
      <c r="DAN18" s="10"/>
      <c r="DAO18" s="10"/>
      <c r="DAP18" s="10"/>
      <c r="DAQ18" s="10"/>
      <c r="DAR18" s="10"/>
      <c r="DAS18" s="10"/>
      <c r="DAT18" s="10"/>
      <c r="DAU18" s="10"/>
      <c r="DAV18" s="10"/>
      <c r="DAW18" s="10"/>
      <c r="DAX18" s="10"/>
      <c r="DAY18" s="10"/>
      <c r="DAZ18" s="10"/>
      <c r="DBA18" s="10"/>
      <c r="DBB18" s="10"/>
      <c r="DBC18" s="10"/>
      <c r="DBD18" s="10"/>
      <c r="DBE18" s="10"/>
      <c r="DBF18" s="10"/>
      <c r="DBG18" s="10"/>
      <c r="DBH18" s="10"/>
      <c r="DBI18" s="10"/>
      <c r="DBJ18" s="10"/>
      <c r="DBK18" s="10"/>
      <c r="DBL18" s="10"/>
      <c r="DBM18" s="10"/>
      <c r="DBN18" s="10"/>
      <c r="DBO18" s="10"/>
      <c r="DBP18" s="10"/>
      <c r="DBQ18" s="10"/>
      <c r="DBR18" s="10"/>
      <c r="DBS18" s="10"/>
      <c r="DBT18" s="10"/>
      <c r="DBU18" s="10"/>
      <c r="DBV18" s="10"/>
      <c r="DBW18" s="10"/>
      <c r="DBX18" s="10"/>
      <c r="DBY18" s="10"/>
      <c r="DBZ18" s="10"/>
      <c r="DCA18" s="10"/>
      <c r="DCB18" s="10"/>
      <c r="DCC18" s="10"/>
      <c r="DCD18" s="10"/>
      <c r="DCE18" s="10"/>
      <c r="DCF18" s="10"/>
      <c r="DCG18" s="10"/>
      <c r="DCH18" s="10"/>
      <c r="DCI18" s="10"/>
      <c r="DCJ18" s="10"/>
      <c r="DCK18" s="10"/>
      <c r="DCL18" s="10"/>
      <c r="DCM18" s="10"/>
      <c r="DCN18" s="10"/>
      <c r="DCO18" s="10"/>
      <c r="DCP18" s="10"/>
      <c r="DCQ18" s="10"/>
      <c r="DCR18" s="10"/>
      <c r="DCS18" s="10"/>
      <c r="DCT18" s="10"/>
      <c r="DCU18" s="10"/>
      <c r="DCV18" s="10"/>
      <c r="DCW18" s="10"/>
      <c r="DCX18" s="10"/>
      <c r="DCY18" s="10"/>
      <c r="DCZ18" s="10"/>
      <c r="DDA18" s="10"/>
      <c r="DDB18" s="10"/>
      <c r="DDC18" s="10"/>
      <c r="DDD18" s="10"/>
      <c r="DDE18" s="10"/>
      <c r="DDF18" s="10"/>
      <c r="DDG18" s="10"/>
      <c r="DDH18" s="10"/>
      <c r="DDI18" s="10"/>
      <c r="DDJ18" s="10"/>
      <c r="DDK18" s="10"/>
      <c r="DDL18" s="10"/>
      <c r="DDM18" s="10"/>
      <c r="DDN18" s="10"/>
      <c r="DDO18" s="10"/>
      <c r="DDP18" s="10"/>
      <c r="DDQ18" s="10"/>
      <c r="DDR18" s="10"/>
      <c r="DDS18" s="10"/>
      <c r="DDT18" s="10"/>
      <c r="DDU18" s="10"/>
      <c r="DDV18" s="10"/>
      <c r="DDW18" s="10"/>
      <c r="DDX18" s="10"/>
      <c r="DDY18" s="10"/>
      <c r="DDZ18" s="10"/>
      <c r="DEA18" s="10"/>
      <c r="DEB18" s="10"/>
      <c r="DEC18" s="10"/>
      <c r="DED18" s="10"/>
      <c r="DEE18" s="10"/>
      <c r="DEF18" s="10"/>
      <c r="DEG18" s="10"/>
      <c r="DEH18" s="10"/>
      <c r="DEI18" s="10"/>
      <c r="DEJ18" s="10"/>
      <c r="DEK18" s="10"/>
      <c r="DEL18" s="10"/>
      <c r="DEM18" s="10"/>
      <c r="DEN18" s="10"/>
      <c r="DEO18" s="10"/>
      <c r="DEP18" s="10"/>
      <c r="DEQ18" s="10"/>
      <c r="DER18" s="10"/>
      <c r="DES18" s="10"/>
      <c r="DET18" s="10"/>
      <c r="DEU18" s="10"/>
      <c r="DEV18" s="10"/>
      <c r="DEW18" s="10"/>
      <c r="DEX18" s="10"/>
      <c r="DEY18" s="10"/>
      <c r="DEZ18" s="10"/>
      <c r="DFA18" s="10"/>
      <c r="DFB18" s="10"/>
      <c r="DFC18" s="10"/>
      <c r="DFD18" s="10"/>
      <c r="DFE18" s="10"/>
      <c r="DFF18" s="10"/>
      <c r="DFG18" s="10"/>
      <c r="DFH18" s="10"/>
      <c r="DFI18" s="10"/>
      <c r="DFJ18" s="10"/>
      <c r="DFK18" s="10"/>
      <c r="DFL18" s="10"/>
      <c r="DFM18" s="10"/>
      <c r="DFN18" s="10"/>
      <c r="DFO18" s="10"/>
      <c r="DFP18" s="10"/>
      <c r="DFQ18" s="10"/>
      <c r="DFR18" s="10"/>
      <c r="DFS18" s="10"/>
      <c r="DFT18" s="10"/>
      <c r="DFU18" s="10"/>
      <c r="DFV18" s="10"/>
      <c r="DFW18" s="10"/>
      <c r="DFX18" s="10"/>
      <c r="DFY18" s="10"/>
      <c r="DFZ18" s="10"/>
      <c r="DGA18" s="10"/>
      <c r="DGB18" s="10"/>
      <c r="DGC18" s="10"/>
      <c r="DGD18" s="10"/>
      <c r="DGE18" s="10"/>
      <c r="DGF18" s="10"/>
      <c r="DGG18" s="10"/>
      <c r="DGH18" s="10"/>
      <c r="DGI18" s="10"/>
      <c r="DGJ18" s="10"/>
      <c r="DGK18" s="10"/>
      <c r="DGL18" s="10"/>
      <c r="DGM18" s="10"/>
      <c r="DGN18" s="10"/>
      <c r="DGO18" s="10"/>
      <c r="DGP18" s="10"/>
      <c r="DGQ18" s="10"/>
      <c r="DGR18" s="10"/>
      <c r="DGS18" s="10"/>
      <c r="DGT18" s="10"/>
      <c r="DGU18" s="10"/>
      <c r="DGV18" s="10"/>
      <c r="DGW18" s="10"/>
      <c r="DGX18" s="10"/>
      <c r="DGY18" s="10"/>
      <c r="DGZ18" s="10"/>
      <c r="DHA18" s="10"/>
      <c r="DHB18" s="10"/>
      <c r="DHC18" s="10"/>
      <c r="DHD18" s="10"/>
      <c r="DHE18" s="10"/>
      <c r="DHF18" s="10"/>
      <c r="DHG18" s="10"/>
      <c r="DHH18" s="10"/>
      <c r="DHI18" s="10"/>
      <c r="DHJ18" s="10"/>
      <c r="DHK18" s="10"/>
      <c r="DHL18" s="10"/>
      <c r="DHM18" s="10"/>
      <c r="DHN18" s="10"/>
      <c r="DHO18" s="10"/>
      <c r="DHP18" s="10"/>
      <c r="DHQ18" s="10"/>
      <c r="DHR18" s="10"/>
      <c r="DHS18" s="10"/>
      <c r="DHT18" s="10"/>
      <c r="DHU18" s="10"/>
      <c r="DHV18" s="10"/>
      <c r="DHW18" s="10"/>
      <c r="DHX18" s="10"/>
      <c r="DHY18" s="10"/>
      <c r="DHZ18" s="10"/>
      <c r="DIA18" s="10"/>
      <c r="DIB18" s="10"/>
      <c r="DIC18" s="10"/>
      <c r="DID18" s="10"/>
      <c r="DIE18" s="10"/>
      <c r="DIF18" s="10"/>
      <c r="DIG18" s="10"/>
      <c r="DIH18" s="10"/>
      <c r="DII18" s="10"/>
      <c r="DIJ18" s="10"/>
      <c r="DIK18" s="10"/>
      <c r="DIL18" s="10"/>
      <c r="DIM18" s="10"/>
      <c r="DIN18" s="10"/>
      <c r="DIO18" s="10"/>
      <c r="DIP18" s="10"/>
      <c r="DIQ18" s="10"/>
      <c r="DIR18" s="10"/>
      <c r="DIS18" s="10"/>
      <c r="DIT18" s="10"/>
      <c r="DIU18" s="10"/>
      <c r="DIV18" s="10"/>
      <c r="DIW18" s="10"/>
      <c r="DIX18" s="10"/>
      <c r="DIY18" s="10"/>
      <c r="DIZ18" s="10"/>
      <c r="DJA18" s="10"/>
      <c r="DJB18" s="10"/>
      <c r="DJC18" s="10"/>
      <c r="DJD18" s="10"/>
      <c r="DJE18" s="10"/>
      <c r="DJF18" s="10"/>
      <c r="DJG18" s="10"/>
      <c r="DJH18" s="10"/>
      <c r="DJI18" s="10"/>
      <c r="DJJ18" s="10"/>
      <c r="DJK18" s="10"/>
      <c r="DJL18" s="10"/>
      <c r="DJM18" s="10"/>
      <c r="DJN18" s="10"/>
      <c r="DJO18" s="10"/>
      <c r="DJP18" s="10"/>
      <c r="DJQ18" s="10"/>
      <c r="DJR18" s="10"/>
      <c r="DJS18" s="10"/>
      <c r="DJT18" s="10"/>
      <c r="DJU18" s="10"/>
      <c r="DJV18" s="10"/>
      <c r="DJW18" s="10"/>
      <c r="DJX18" s="10"/>
      <c r="DJY18" s="10"/>
      <c r="DJZ18" s="10"/>
      <c r="DKA18" s="10"/>
      <c r="DKB18" s="10"/>
      <c r="DKC18" s="10"/>
      <c r="DKD18" s="10"/>
      <c r="DKE18" s="10"/>
      <c r="DKF18" s="10"/>
      <c r="DKG18" s="10"/>
      <c r="DKH18" s="10"/>
      <c r="DKI18" s="10"/>
      <c r="DKJ18" s="10"/>
      <c r="DKK18" s="10"/>
      <c r="DKL18" s="10"/>
      <c r="DKM18" s="10"/>
      <c r="DKN18" s="10"/>
      <c r="DKO18" s="10"/>
      <c r="DKP18" s="10"/>
      <c r="DKQ18" s="10"/>
      <c r="DKR18" s="10"/>
      <c r="DKS18" s="10"/>
      <c r="DKT18" s="10"/>
      <c r="DKU18" s="10"/>
      <c r="DKV18" s="10"/>
      <c r="DKW18" s="10"/>
      <c r="DKX18" s="10"/>
      <c r="DKY18" s="10"/>
      <c r="DKZ18" s="10"/>
      <c r="DLA18" s="10"/>
      <c r="DLB18" s="10"/>
      <c r="DLC18" s="10"/>
      <c r="DLD18" s="10"/>
      <c r="DLE18" s="10"/>
      <c r="DLF18" s="10"/>
      <c r="DLG18" s="10"/>
      <c r="DLH18" s="10"/>
      <c r="DLI18" s="10"/>
      <c r="DLJ18" s="10"/>
      <c r="DLK18" s="10"/>
      <c r="DLL18" s="10"/>
      <c r="DLM18" s="10"/>
      <c r="DLN18" s="10"/>
      <c r="DLO18" s="10"/>
      <c r="DLP18" s="10"/>
      <c r="DLQ18" s="10"/>
      <c r="DLR18" s="10"/>
      <c r="DLS18" s="10"/>
      <c r="DLT18" s="10"/>
      <c r="DLU18" s="10"/>
      <c r="DLV18" s="10"/>
      <c r="DLW18" s="10"/>
      <c r="DLX18" s="10"/>
      <c r="DLY18" s="10"/>
      <c r="DLZ18" s="10"/>
      <c r="DMA18" s="10"/>
      <c r="DMB18" s="10"/>
      <c r="DMC18" s="10"/>
      <c r="DMD18" s="10"/>
      <c r="DME18" s="10"/>
      <c r="DMF18" s="10"/>
      <c r="DMG18" s="10"/>
      <c r="DMH18" s="10"/>
      <c r="DMI18" s="10"/>
      <c r="DMJ18" s="10"/>
      <c r="DMK18" s="10"/>
      <c r="DML18" s="10"/>
      <c r="DMM18" s="10"/>
      <c r="DMN18" s="10"/>
      <c r="DMO18" s="10"/>
      <c r="DMP18" s="10"/>
      <c r="DMQ18" s="10"/>
      <c r="DMR18" s="10"/>
      <c r="DMS18" s="10"/>
      <c r="DMT18" s="10"/>
      <c r="DMU18" s="10"/>
      <c r="DMV18" s="10"/>
      <c r="DMW18" s="10"/>
      <c r="DMX18" s="10"/>
      <c r="DMY18" s="10"/>
      <c r="DMZ18" s="10"/>
      <c r="DNA18" s="10"/>
      <c r="DNB18" s="10"/>
      <c r="DNC18" s="10"/>
      <c r="DND18" s="10"/>
      <c r="DNE18" s="10"/>
      <c r="DNF18" s="10"/>
      <c r="DNG18" s="10"/>
      <c r="DNH18" s="10"/>
      <c r="DNI18" s="10"/>
      <c r="DNJ18" s="10"/>
      <c r="DNK18" s="10"/>
      <c r="DNL18" s="10"/>
      <c r="DNM18" s="10"/>
      <c r="DNN18" s="10"/>
      <c r="DNO18" s="10"/>
      <c r="DNP18" s="10"/>
      <c r="DNQ18" s="10"/>
      <c r="DNR18" s="10"/>
      <c r="DNS18" s="10"/>
      <c r="DNT18" s="10"/>
      <c r="DNU18" s="10"/>
      <c r="DNV18" s="10"/>
      <c r="DNW18" s="10"/>
      <c r="DNX18" s="10"/>
      <c r="DNY18" s="10"/>
      <c r="DNZ18" s="10"/>
      <c r="DOA18" s="10"/>
      <c r="DOB18" s="10"/>
      <c r="DOC18" s="10"/>
      <c r="DOD18" s="10"/>
      <c r="DOE18" s="10"/>
      <c r="DOF18" s="10"/>
      <c r="DOG18" s="10"/>
      <c r="DOH18" s="10"/>
      <c r="DOI18" s="10"/>
      <c r="DOJ18" s="10"/>
      <c r="DOK18" s="10"/>
      <c r="DOL18" s="10"/>
      <c r="DOM18" s="10"/>
      <c r="DON18" s="10"/>
      <c r="DOO18" s="10"/>
      <c r="DOP18" s="10"/>
      <c r="DOQ18" s="10"/>
      <c r="DOR18" s="10"/>
      <c r="DOS18" s="10"/>
      <c r="DOT18" s="10"/>
      <c r="DOU18" s="10"/>
      <c r="DOV18" s="10"/>
      <c r="DOW18" s="10"/>
      <c r="DOX18" s="10"/>
      <c r="DOY18" s="10"/>
      <c r="DOZ18" s="10"/>
      <c r="DPA18" s="10"/>
      <c r="DPB18" s="10"/>
      <c r="DPC18" s="10"/>
      <c r="DPD18" s="10"/>
      <c r="DPE18" s="10"/>
      <c r="DPF18" s="10"/>
      <c r="DPG18" s="10"/>
      <c r="DPH18" s="10"/>
      <c r="DPI18" s="10"/>
      <c r="DPJ18" s="10"/>
      <c r="DPK18" s="10"/>
      <c r="DPL18" s="10"/>
      <c r="DPM18" s="10"/>
      <c r="DPN18" s="10"/>
      <c r="DPO18" s="10"/>
      <c r="DPP18" s="10"/>
      <c r="DPQ18" s="10"/>
      <c r="DPR18" s="10"/>
      <c r="DPS18" s="10"/>
      <c r="DPT18" s="10"/>
      <c r="DPU18" s="10"/>
      <c r="DPV18" s="10"/>
      <c r="DPW18" s="10"/>
      <c r="DPX18" s="10"/>
      <c r="DPY18" s="10"/>
      <c r="DPZ18" s="10"/>
      <c r="DQA18" s="10"/>
      <c r="DQB18" s="10"/>
      <c r="DQC18" s="10"/>
      <c r="DQD18" s="10"/>
      <c r="DQE18" s="10"/>
      <c r="DQF18" s="10"/>
      <c r="DQG18" s="10"/>
      <c r="DQH18" s="10"/>
      <c r="DQI18" s="10"/>
      <c r="DQJ18" s="10"/>
      <c r="DQK18" s="10"/>
      <c r="DQL18" s="10"/>
      <c r="DQM18" s="10"/>
      <c r="DQN18" s="10"/>
      <c r="DQO18" s="10"/>
      <c r="DQP18" s="10"/>
      <c r="DQQ18" s="10"/>
      <c r="DQR18" s="10"/>
      <c r="DQS18" s="10"/>
      <c r="DQT18" s="10"/>
      <c r="DQU18" s="10"/>
      <c r="DQV18" s="10"/>
      <c r="DQW18" s="10"/>
      <c r="DQX18" s="10"/>
      <c r="DQY18" s="10"/>
      <c r="DQZ18" s="10"/>
      <c r="DRA18" s="10"/>
      <c r="DRB18" s="10"/>
      <c r="DRC18" s="10"/>
      <c r="DRD18" s="10"/>
      <c r="DRE18" s="10"/>
      <c r="DRF18" s="10"/>
      <c r="DRG18" s="10"/>
      <c r="DRH18" s="10"/>
      <c r="DRI18" s="10"/>
      <c r="DRJ18" s="10"/>
      <c r="DRK18" s="10"/>
      <c r="DRL18" s="10"/>
      <c r="DRM18" s="10"/>
      <c r="DRN18" s="10"/>
      <c r="DRO18" s="10"/>
      <c r="DRP18" s="10"/>
      <c r="DRQ18" s="10"/>
      <c r="DRR18" s="10"/>
      <c r="DRS18" s="10"/>
      <c r="DRT18" s="10"/>
      <c r="DRU18" s="10"/>
      <c r="DRV18" s="10"/>
      <c r="DRW18" s="10"/>
      <c r="DRX18" s="10"/>
      <c r="DRY18" s="10"/>
      <c r="DRZ18" s="10"/>
      <c r="DSA18" s="10"/>
      <c r="DSB18" s="10"/>
      <c r="DSC18" s="10"/>
      <c r="DSD18" s="10"/>
      <c r="DSE18" s="10"/>
      <c r="DSF18" s="10"/>
      <c r="DSG18" s="10"/>
      <c r="DSH18" s="10"/>
      <c r="DSI18" s="10"/>
      <c r="DSJ18" s="10"/>
      <c r="DSK18" s="10"/>
      <c r="DSL18" s="10"/>
      <c r="DSM18" s="10"/>
      <c r="DSN18" s="10"/>
      <c r="DSO18" s="10"/>
      <c r="DSP18" s="10"/>
      <c r="DSQ18" s="10"/>
      <c r="DSR18" s="10"/>
      <c r="DSS18" s="10"/>
      <c r="DST18" s="10"/>
      <c r="DSU18" s="10"/>
      <c r="DSV18" s="10"/>
      <c r="DSW18" s="10"/>
      <c r="DSX18" s="10"/>
      <c r="DSY18" s="10"/>
      <c r="DSZ18" s="10"/>
      <c r="DTA18" s="10"/>
      <c r="DTB18" s="10"/>
      <c r="DTC18" s="10"/>
      <c r="DTD18" s="10"/>
      <c r="DTE18" s="10"/>
      <c r="DTF18" s="10"/>
      <c r="DTG18" s="10"/>
      <c r="DTH18" s="10"/>
      <c r="DTI18" s="10"/>
      <c r="DTJ18" s="10"/>
      <c r="DTK18" s="10"/>
      <c r="DTL18" s="10"/>
      <c r="DTM18" s="10"/>
      <c r="DTN18" s="10"/>
      <c r="DTO18" s="10"/>
      <c r="DTP18" s="10"/>
      <c r="DTQ18" s="10"/>
      <c r="DTR18" s="10"/>
      <c r="DTS18" s="10"/>
      <c r="DTT18" s="10"/>
      <c r="DTU18" s="10"/>
      <c r="DTV18" s="10"/>
      <c r="DTW18" s="10"/>
      <c r="DTX18" s="10"/>
      <c r="DTY18" s="10"/>
      <c r="DTZ18" s="10"/>
      <c r="DUA18" s="10"/>
      <c r="DUB18" s="10"/>
      <c r="DUC18" s="10"/>
      <c r="DUD18" s="10"/>
      <c r="DUE18" s="10"/>
      <c r="DUF18" s="10"/>
      <c r="DUG18" s="10"/>
      <c r="DUH18" s="10"/>
      <c r="DUI18" s="10"/>
      <c r="DUJ18" s="10"/>
      <c r="DUK18" s="10"/>
      <c r="DUL18" s="10"/>
      <c r="DUM18" s="10"/>
      <c r="DUN18" s="10"/>
      <c r="DUO18" s="10"/>
      <c r="DUP18" s="10"/>
      <c r="DUQ18" s="10"/>
      <c r="DUR18" s="10"/>
      <c r="DUS18" s="10"/>
      <c r="DUT18" s="10"/>
      <c r="DUU18" s="10"/>
      <c r="DUV18" s="10"/>
      <c r="DUW18" s="10"/>
      <c r="DUX18" s="10"/>
      <c r="DUY18" s="10"/>
      <c r="DUZ18" s="10"/>
      <c r="DVA18" s="10"/>
      <c r="DVB18" s="10"/>
      <c r="DVC18" s="10"/>
      <c r="DVD18" s="10"/>
      <c r="DVE18" s="10"/>
      <c r="DVF18" s="10"/>
      <c r="DVG18" s="10"/>
      <c r="DVH18" s="10"/>
      <c r="DVI18" s="10"/>
      <c r="DVJ18" s="10"/>
      <c r="DVK18" s="10"/>
      <c r="DVL18" s="10"/>
      <c r="DVM18" s="10"/>
      <c r="DVN18" s="10"/>
      <c r="DVO18" s="10"/>
      <c r="DVP18" s="10"/>
      <c r="DVQ18" s="10"/>
      <c r="DVR18" s="10"/>
      <c r="DVS18" s="10"/>
      <c r="DVT18" s="10"/>
      <c r="DVU18" s="10"/>
      <c r="DVV18" s="10"/>
      <c r="DVW18" s="10"/>
      <c r="DVX18" s="10"/>
      <c r="DVY18" s="10"/>
      <c r="DVZ18" s="10"/>
      <c r="DWA18" s="10"/>
      <c r="DWB18" s="10"/>
      <c r="DWC18" s="10"/>
      <c r="DWD18" s="10"/>
      <c r="DWE18" s="10"/>
      <c r="DWF18" s="10"/>
      <c r="DWG18" s="10"/>
      <c r="DWH18" s="10"/>
      <c r="DWI18" s="10"/>
      <c r="DWJ18" s="10"/>
      <c r="DWK18" s="10"/>
      <c r="DWL18" s="10"/>
      <c r="DWM18" s="10"/>
      <c r="DWN18" s="10"/>
      <c r="DWO18" s="10"/>
      <c r="DWP18" s="10"/>
      <c r="DWQ18" s="10"/>
      <c r="DWR18" s="10"/>
      <c r="DWS18" s="10"/>
      <c r="DWT18" s="10"/>
      <c r="DWU18" s="10"/>
      <c r="DWV18" s="10"/>
      <c r="DWW18" s="10"/>
      <c r="DWX18" s="10"/>
      <c r="DWY18" s="10"/>
      <c r="DWZ18" s="10"/>
      <c r="DXA18" s="10"/>
      <c r="DXB18" s="10"/>
      <c r="DXC18" s="10"/>
      <c r="DXD18" s="10"/>
      <c r="DXE18" s="10"/>
      <c r="DXF18" s="10"/>
      <c r="DXG18" s="10"/>
      <c r="DXH18" s="10"/>
      <c r="DXI18" s="10"/>
      <c r="DXJ18" s="10"/>
      <c r="DXK18" s="10"/>
      <c r="DXL18" s="10"/>
      <c r="DXM18" s="10"/>
      <c r="DXN18" s="10"/>
      <c r="DXO18" s="10"/>
      <c r="DXP18" s="10"/>
      <c r="DXQ18" s="10"/>
      <c r="DXR18" s="10"/>
      <c r="DXS18" s="10"/>
      <c r="DXT18" s="10"/>
      <c r="DXU18" s="10"/>
      <c r="DXV18" s="10"/>
      <c r="DXW18" s="10"/>
      <c r="DXX18" s="10"/>
      <c r="DXY18" s="10"/>
      <c r="DXZ18" s="10"/>
      <c r="DYA18" s="10"/>
      <c r="DYB18" s="10"/>
      <c r="DYC18" s="10"/>
      <c r="DYD18" s="10"/>
      <c r="DYE18" s="10"/>
      <c r="DYF18" s="10"/>
      <c r="DYG18" s="10"/>
      <c r="DYH18" s="10"/>
      <c r="DYI18" s="10"/>
      <c r="DYJ18" s="10"/>
      <c r="DYK18" s="10"/>
      <c r="DYL18" s="10"/>
      <c r="DYM18" s="10"/>
      <c r="DYN18" s="10"/>
      <c r="DYO18" s="10"/>
      <c r="DYP18" s="10"/>
      <c r="DYQ18" s="10"/>
      <c r="DYR18" s="10"/>
      <c r="DYS18" s="10"/>
      <c r="DYT18" s="10"/>
      <c r="DYU18" s="10"/>
      <c r="DYV18" s="10"/>
      <c r="DYW18" s="10"/>
      <c r="DYX18" s="10"/>
      <c r="DYY18" s="10"/>
      <c r="DYZ18" s="10"/>
      <c r="DZA18" s="10"/>
      <c r="DZB18" s="10"/>
      <c r="DZC18" s="10"/>
      <c r="DZD18" s="10"/>
      <c r="DZE18" s="10"/>
      <c r="DZF18" s="10"/>
      <c r="DZG18" s="10"/>
      <c r="DZH18" s="10"/>
      <c r="DZI18" s="10"/>
      <c r="DZJ18" s="10"/>
      <c r="DZK18" s="10"/>
      <c r="DZL18" s="10"/>
      <c r="DZM18" s="10"/>
      <c r="DZN18" s="10"/>
      <c r="DZO18" s="10"/>
      <c r="DZP18" s="10"/>
      <c r="DZQ18" s="10"/>
      <c r="DZR18" s="10"/>
      <c r="DZS18" s="10"/>
      <c r="DZT18" s="10"/>
      <c r="DZU18" s="10"/>
      <c r="DZV18" s="10"/>
      <c r="DZW18" s="10"/>
      <c r="DZX18" s="10"/>
      <c r="DZY18" s="10"/>
      <c r="DZZ18" s="10"/>
      <c r="EAA18" s="10"/>
      <c r="EAB18" s="10"/>
      <c r="EAC18" s="10"/>
      <c r="EAD18" s="10"/>
      <c r="EAE18" s="10"/>
      <c r="EAF18" s="10"/>
      <c r="EAG18" s="10"/>
      <c r="EAH18" s="10"/>
      <c r="EAI18" s="10"/>
      <c r="EAJ18" s="10"/>
      <c r="EAK18" s="10"/>
      <c r="EAL18" s="10"/>
      <c r="EAM18" s="10"/>
      <c r="EAN18" s="10"/>
      <c r="EAO18" s="10"/>
      <c r="EAP18" s="10"/>
      <c r="EAQ18" s="10"/>
      <c r="EAR18" s="10"/>
      <c r="EAS18" s="10"/>
      <c r="EAT18" s="10"/>
      <c r="EAU18" s="10"/>
      <c r="EAV18" s="10"/>
      <c r="EAW18" s="10"/>
      <c r="EAX18" s="10"/>
      <c r="EAY18" s="10"/>
      <c r="EAZ18" s="10"/>
      <c r="EBA18" s="10"/>
      <c r="EBB18" s="10"/>
      <c r="EBC18" s="10"/>
      <c r="EBD18" s="10"/>
      <c r="EBE18" s="10"/>
      <c r="EBF18" s="10"/>
      <c r="EBG18" s="10"/>
      <c r="EBH18" s="10"/>
      <c r="EBI18" s="10"/>
      <c r="EBJ18" s="10"/>
      <c r="EBK18" s="10"/>
      <c r="EBL18" s="10"/>
      <c r="EBM18" s="10"/>
      <c r="EBN18" s="10"/>
      <c r="EBO18" s="10"/>
      <c r="EBP18" s="10"/>
      <c r="EBQ18" s="10"/>
      <c r="EBR18" s="10"/>
      <c r="EBS18" s="10"/>
      <c r="EBT18" s="10"/>
      <c r="EBU18" s="10"/>
      <c r="EBV18" s="10"/>
      <c r="EBW18" s="10"/>
      <c r="EBX18" s="10"/>
      <c r="EBY18" s="10"/>
      <c r="EBZ18" s="10"/>
      <c r="ECA18" s="10"/>
      <c r="ECB18" s="10"/>
      <c r="ECC18" s="10"/>
      <c r="ECD18" s="10"/>
      <c r="ECE18" s="10"/>
      <c r="ECF18" s="10"/>
      <c r="ECG18" s="10"/>
      <c r="ECH18" s="10"/>
      <c r="ECI18" s="10"/>
      <c r="ECJ18" s="10"/>
      <c r="ECK18" s="10"/>
      <c r="ECL18" s="10"/>
      <c r="ECM18" s="10"/>
      <c r="ECN18" s="10"/>
      <c r="ECO18" s="10"/>
      <c r="ECP18" s="10"/>
      <c r="ECQ18" s="10"/>
      <c r="ECR18" s="10"/>
      <c r="ECS18" s="10"/>
      <c r="ECT18" s="10"/>
      <c r="ECU18" s="10"/>
      <c r="ECV18" s="10"/>
      <c r="ECW18" s="10"/>
      <c r="ECX18" s="10"/>
      <c r="ECY18" s="10"/>
      <c r="ECZ18" s="10"/>
      <c r="EDA18" s="10"/>
      <c r="EDB18" s="10"/>
      <c r="EDC18" s="10"/>
      <c r="EDD18" s="10"/>
      <c r="EDE18" s="10"/>
      <c r="EDF18" s="10"/>
      <c r="EDG18" s="10"/>
      <c r="EDH18" s="10"/>
      <c r="EDI18" s="10"/>
      <c r="EDJ18" s="10"/>
      <c r="EDK18" s="10"/>
      <c r="EDL18" s="10"/>
      <c r="EDM18" s="10"/>
      <c r="EDN18" s="10"/>
      <c r="EDO18" s="10"/>
      <c r="EDP18" s="10"/>
      <c r="EDQ18" s="10"/>
      <c r="EDR18" s="10"/>
      <c r="EDS18" s="10"/>
      <c r="EDT18" s="10"/>
      <c r="EDU18" s="10"/>
      <c r="EDV18" s="10"/>
      <c r="EDW18" s="10"/>
      <c r="EDX18" s="10"/>
      <c r="EDY18" s="10"/>
      <c r="EDZ18" s="10"/>
      <c r="EEA18" s="10"/>
      <c r="EEB18" s="10"/>
      <c r="EEC18" s="10"/>
      <c r="EED18" s="10"/>
      <c r="EEE18" s="10"/>
      <c r="EEF18" s="10"/>
      <c r="EEG18" s="10"/>
      <c r="EEH18" s="10"/>
      <c r="EEI18" s="10"/>
      <c r="EEJ18" s="10"/>
      <c r="EEK18" s="10"/>
      <c r="EEL18" s="10"/>
      <c r="EEM18" s="10"/>
      <c r="EEN18" s="10"/>
      <c r="EEO18" s="10"/>
      <c r="EEP18" s="10"/>
      <c r="EEQ18" s="10"/>
      <c r="EER18" s="10"/>
      <c r="EES18" s="10"/>
      <c r="EET18" s="10"/>
      <c r="EEU18" s="10"/>
      <c r="EEV18" s="10"/>
      <c r="EEW18" s="10"/>
      <c r="EEX18" s="10"/>
      <c r="EEY18" s="10"/>
      <c r="EEZ18" s="10"/>
      <c r="EFA18" s="10"/>
      <c r="EFB18" s="10"/>
      <c r="EFC18" s="10"/>
      <c r="EFD18" s="10"/>
      <c r="EFE18" s="10"/>
      <c r="EFF18" s="10"/>
      <c r="EFG18" s="10"/>
      <c r="EFH18" s="10"/>
      <c r="EFI18" s="10"/>
      <c r="EFJ18" s="10"/>
      <c r="EFK18" s="10"/>
      <c r="EFL18" s="10"/>
      <c r="EFM18" s="10"/>
      <c r="EFN18" s="10"/>
      <c r="EFO18" s="10"/>
      <c r="EFP18" s="10"/>
      <c r="EFQ18" s="10"/>
      <c r="EFR18" s="10"/>
      <c r="EFS18" s="10"/>
      <c r="EFT18" s="10"/>
      <c r="EFU18" s="10"/>
      <c r="EFV18" s="10"/>
      <c r="EFW18" s="10"/>
      <c r="EFX18" s="10"/>
      <c r="EFY18" s="10"/>
      <c r="EFZ18" s="10"/>
      <c r="EGA18" s="10"/>
      <c r="EGB18" s="10"/>
      <c r="EGC18" s="10"/>
      <c r="EGD18" s="10"/>
      <c r="EGE18" s="10"/>
      <c r="EGF18" s="10"/>
      <c r="EGG18" s="10"/>
      <c r="EGH18" s="10"/>
      <c r="EGI18" s="10"/>
      <c r="EGJ18" s="10"/>
      <c r="EGK18" s="10"/>
      <c r="EGL18" s="10"/>
      <c r="EGM18" s="10"/>
      <c r="EGN18" s="10"/>
      <c r="EGO18" s="10"/>
      <c r="EGP18" s="10"/>
      <c r="EGQ18" s="10"/>
      <c r="EGR18" s="10"/>
      <c r="EGS18" s="10"/>
      <c r="EGT18" s="10"/>
      <c r="EGU18" s="10"/>
      <c r="EGV18" s="10"/>
      <c r="EGW18" s="10"/>
      <c r="EGX18" s="10"/>
      <c r="EGY18" s="10"/>
      <c r="EGZ18" s="10"/>
      <c r="EHA18" s="10"/>
      <c r="EHB18" s="10"/>
      <c r="EHC18" s="10"/>
      <c r="EHD18" s="10"/>
      <c r="EHE18" s="10"/>
      <c r="EHF18" s="10"/>
      <c r="EHG18" s="10"/>
      <c r="EHH18" s="10"/>
      <c r="EHI18" s="10"/>
      <c r="EHJ18" s="10"/>
      <c r="EHK18" s="10"/>
      <c r="EHL18" s="10"/>
      <c r="EHM18" s="10"/>
      <c r="EHN18" s="10"/>
      <c r="EHO18" s="10"/>
      <c r="EHP18" s="10"/>
      <c r="EHQ18" s="10"/>
      <c r="EHR18" s="10"/>
      <c r="EHS18" s="10"/>
      <c r="EHT18" s="10"/>
      <c r="EHU18" s="10"/>
      <c r="EHV18" s="10"/>
      <c r="EHW18" s="10"/>
      <c r="EHX18" s="10"/>
      <c r="EHY18" s="10"/>
      <c r="EHZ18" s="10"/>
      <c r="EIA18" s="10"/>
      <c r="EIB18" s="10"/>
      <c r="EIC18" s="10"/>
      <c r="EID18" s="10"/>
      <c r="EIE18" s="10"/>
      <c r="EIF18" s="10"/>
      <c r="EIG18" s="10"/>
      <c r="EIH18" s="10"/>
      <c r="EII18" s="10"/>
      <c r="EIJ18" s="10"/>
      <c r="EIK18" s="10"/>
      <c r="EIL18" s="10"/>
      <c r="EIM18" s="10"/>
      <c r="EIN18" s="10"/>
      <c r="EIO18" s="10"/>
      <c r="EIP18" s="10"/>
      <c r="EIQ18" s="10"/>
      <c r="EIR18" s="10"/>
      <c r="EIS18" s="10"/>
      <c r="EIT18" s="10"/>
      <c r="EIU18" s="10"/>
      <c r="EIV18" s="10"/>
      <c r="EIW18" s="10"/>
      <c r="EIX18" s="10"/>
      <c r="EIY18" s="10"/>
      <c r="EIZ18" s="10"/>
      <c r="EJA18" s="10"/>
      <c r="EJB18" s="10"/>
      <c r="EJC18" s="10"/>
      <c r="EJD18" s="10"/>
      <c r="EJE18" s="10"/>
      <c r="EJF18" s="10"/>
      <c r="EJG18" s="10"/>
      <c r="EJH18" s="10"/>
      <c r="EJI18" s="10"/>
      <c r="EJJ18" s="10"/>
      <c r="EJK18" s="10"/>
      <c r="EJL18" s="10"/>
      <c r="EJM18" s="10"/>
      <c r="EJN18" s="10"/>
      <c r="EJO18" s="10"/>
      <c r="EJP18" s="10"/>
      <c r="EJQ18" s="10"/>
      <c r="EJR18" s="10"/>
      <c r="EJS18" s="10"/>
      <c r="EJT18" s="10"/>
      <c r="EJU18" s="10"/>
      <c r="EJV18" s="10"/>
      <c r="EJW18" s="10"/>
      <c r="EJX18" s="10"/>
      <c r="EJY18" s="10"/>
      <c r="EJZ18" s="10"/>
      <c r="EKA18" s="10"/>
      <c r="EKB18" s="10"/>
      <c r="EKC18" s="10"/>
      <c r="EKD18" s="10"/>
      <c r="EKE18" s="10"/>
      <c r="EKF18" s="10"/>
      <c r="EKG18" s="10"/>
      <c r="EKH18" s="10"/>
      <c r="EKI18" s="10"/>
      <c r="EKJ18" s="10"/>
      <c r="EKK18" s="10"/>
      <c r="EKL18" s="10"/>
      <c r="EKM18" s="10"/>
      <c r="EKN18" s="10"/>
      <c r="EKO18" s="10"/>
      <c r="EKP18" s="10"/>
      <c r="EKQ18" s="10"/>
      <c r="EKR18" s="10"/>
      <c r="EKS18" s="10"/>
      <c r="EKT18" s="10"/>
      <c r="EKU18" s="10"/>
      <c r="EKV18" s="10"/>
      <c r="EKW18" s="10"/>
      <c r="EKX18" s="10"/>
      <c r="EKY18" s="10"/>
      <c r="EKZ18" s="10"/>
      <c r="ELA18" s="10"/>
      <c r="ELB18" s="10"/>
      <c r="ELC18" s="10"/>
      <c r="ELD18" s="10"/>
      <c r="ELE18" s="10"/>
      <c r="ELF18" s="10"/>
      <c r="ELG18" s="10"/>
      <c r="ELH18" s="10"/>
      <c r="ELI18" s="10"/>
      <c r="ELJ18" s="10"/>
      <c r="ELK18" s="10"/>
      <c r="ELL18" s="10"/>
      <c r="ELM18" s="10"/>
      <c r="ELN18" s="10"/>
      <c r="ELO18" s="10"/>
      <c r="ELP18" s="10"/>
      <c r="ELQ18" s="10"/>
      <c r="ELR18" s="10"/>
      <c r="ELS18" s="10"/>
      <c r="ELT18" s="10"/>
      <c r="ELU18" s="10"/>
      <c r="ELV18" s="10"/>
      <c r="ELW18" s="10"/>
      <c r="ELX18" s="10"/>
      <c r="ELY18" s="10"/>
      <c r="ELZ18" s="10"/>
      <c r="EMA18" s="10"/>
      <c r="EMB18" s="10"/>
      <c r="EMC18" s="10"/>
      <c r="EMD18" s="10"/>
      <c r="EME18" s="10"/>
      <c r="EMF18" s="10"/>
      <c r="EMG18" s="10"/>
      <c r="EMH18" s="10"/>
      <c r="EMI18" s="10"/>
      <c r="EMJ18" s="10"/>
      <c r="EMK18" s="10"/>
      <c r="EML18" s="10"/>
      <c r="EMM18" s="10"/>
      <c r="EMN18" s="10"/>
      <c r="EMO18" s="10"/>
      <c r="EMP18" s="10"/>
      <c r="EMQ18" s="10"/>
      <c r="EMR18" s="10"/>
      <c r="EMS18" s="10"/>
      <c r="EMT18" s="10"/>
      <c r="EMU18" s="10"/>
      <c r="EMV18" s="10"/>
      <c r="EMW18" s="10"/>
      <c r="EMX18" s="10"/>
      <c r="EMY18" s="10"/>
      <c r="EMZ18" s="10"/>
      <c r="ENA18" s="10"/>
      <c r="ENB18" s="10"/>
      <c r="ENC18" s="10"/>
      <c r="END18" s="10"/>
      <c r="ENE18" s="10"/>
      <c r="ENF18" s="10"/>
      <c r="ENG18" s="10"/>
      <c r="ENH18" s="10"/>
      <c r="ENI18" s="10"/>
      <c r="ENJ18" s="10"/>
      <c r="ENK18" s="10"/>
      <c r="ENL18" s="10"/>
      <c r="ENM18" s="10"/>
      <c r="ENN18" s="10"/>
      <c r="ENO18" s="10"/>
      <c r="ENP18" s="10"/>
      <c r="ENQ18" s="10"/>
      <c r="ENR18" s="10"/>
      <c r="ENS18" s="10"/>
      <c r="ENT18" s="10"/>
      <c r="ENU18" s="10"/>
      <c r="ENV18" s="10"/>
      <c r="ENW18" s="10"/>
      <c r="ENX18" s="10"/>
      <c r="ENY18" s="10"/>
      <c r="ENZ18" s="10"/>
      <c r="EOA18" s="10"/>
      <c r="EOB18" s="10"/>
      <c r="EOC18" s="10"/>
      <c r="EOD18" s="10"/>
      <c r="EOE18" s="10"/>
      <c r="EOF18" s="10"/>
      <c r="EOG18" s="10"/>
      <c r="EOH18" s="10"/>
      <c r="EOI18" s="10"/>
      <c r="EOJ18" s="10"/>
      <c r="EOK18" s="10"/>
      <c r="EOL18" s="10"/>
      <c r="EOM18" s="10"/>
      <c r="EON18" s="10"/>
      <c r="EOO18" s="10"/>
      <c r="EOP18" s="10"/>
      <c r="EOQ18" s="10"/>
      <c r="EOR18" s="10"/>
      <c r="EOS18" s="10"/>
      <c r="EOT18" s="10"/>
      <c r="EOU18" s="10"/>
      <c r="EOV18" s="10"/>
      <c r="EOW18" s="10"/>
      <c r="EOX18" s="10"/>
      <c r="EOY18" s="10"/>
      <c r="EOZ18" s="10"/>
      <c r="EPA18" s="10"/>
      <c r="EPB18" s="10"/>
      <c r="EPC18" s="10"/>
      <c r="EPD18" s="10"/>
      <c r="EPE18" s="10"/>
      <c r="EPF18" s="10"/>
      <c r="EPG18" s="10"/>
      <c r="EPH18" s="10"/>
      <c r="EPI18" s="10"/>
      <c r="EPJ18" s="10"/>
      <c r="EPK18" s="10"/>
      <c r="EPL18" s="10"/>
      <c r="EPM18" s="10"/>
      <c r="EPN18" s="10"/>
      <c r="EPO18" s="10"/>
      <c r="EPP18" s="10"/>
      <c r="EPQ18" s="10"/>
      <c r="EPR18" s="10"/>
      <c r="EPS18" s="10"/>
      <c r="EPT18" s="10"/>
      <c r="EPU18" s="10"/>
      <c r="EPV18" s="10"/>
      <c r="EPW18" s="10"/>
      <c r="EPX18" s="10"/>
      <c r="EPY18" s="10"/>
      <c r="EPZ18" s="10"/>
      <c r="EQA18" s="10"/>
      <c r="EQB18" s="10"/>
      <c r="EQC18" s="10"/>
      <c r="EQD18" s="10"/>
      <c r="EQE18" s="10"/>
      <c r="EQF18" s="10"/>
      <c r="EQG18" s="10"/>
      <c r="EQH18" s="10"/>
      <c r="EQI18" s="10"/>
      <c r="EQJ18" s="10"/>
      <c r="EQK18" s="10"/>
      <c r="EQL18" s="10"/>
      <c r="EQM18" s="10"/>
      <c r="EQN18" s="10"/>
      <c r="EQO18" s="10"/>
      <c r="EQP18" s="10"/>
      <c r="EQQ18" s="10"/>
      <c r="EQR18" s="10"/>
      <c r="EQS18" s="10"/>
      <c r="EQT18" s="10"/>
      <c r="EQU18" s="10"/>
      <c r="EQV18" s="10"/>
      <c r="EQW18" s="10"/>
      <c r="EQX18" s="10"/>
      <c r="EQY18" s="10"/>
      <c r="EQZ18" s="10"/>
      <c r="ERA18" s="10"/>
      <c r="ERB18" s="10"/>
      <c r="ERC18" s="10"/>
      <c r="ERD18" s="10"/>
      <c r="ERE18" s="10"/>
      <c r="ERF18" s="10"/>
      <c r="ERG18" s="10"/>
      <c r="ERH18" s="10"/>
      <c r="ERI18" s="10"/>
      <c r="ERJ18" s="10"/>
      <c r="ERK18" s="10"/>
      <c r="ERL18" s="10"/>
      <c r="ERM18" s="10"/>
      <c r="ERN18" s="10"/>
      <c r="ERO18" s="10"/>
      <c r="ERP18" s="10"/>
      <c r="ERQ18" s="10"/>
      <c r="ERR18" s="10"/>
      <c r="ERS18" s="10"/>
      <c r="ERT18" s="10"/>
      <c r="ERU18" s="10"/>
      <c r="ERV18" s="10"/>
      <c r="ERW18" s="10"/>
      <c r="ERX18" s="10"/>
      <c r="ERY18" s="10"/>
      <c r="ERZ18" s="10"/>
      <c r="ESA18" s="10"/>
      <c r="ESB18" s="10"/>
      <c r="ESC18" s="10"/>
      <c r="ESD18" s="10"/>
      <c r="ESE18" s="10"/>
      <c r="ESF18" s="10"/>
      <c r="ESG18" s="10"/>
      <c r="ESH18" s="10"/>
      <c r="ESI18" s="10"/>
      <c r="ESJ18" s="10"/>
      <c r="ESK18" s="10"/>
      <c r="ESL18" s="10"/>
      <c r="ESM18" s="10"/>
      <c r="ESN18" s="10"/>
      <c r="ESO18" s="10"/>
      <c r="ESP18" s="10"/>
      <c r="ESQ18" s="10"/>
      <c r="ESR18" s="10"/>
      <c r="ESS18" s="10"/>
      <c r="EST18" s="10"/>
      <c r="ESU18" s="10"/>
      <c r="ESV18" s="10"/>
      <c r="ESW18" s="10"/>
      <c r="ESX18" s="10"/>
      <c r="ESY18" s="10"/>
      <c r="ESZ18" s="10"/>
      <c r="ETA18" s="10"/>
      <c r="ETB18" s="10"/>
      <c r="ETC18" s="10"/>
      <c r="ETD18" s="10"/>
      <c r="ETE18" s="10"/>
      <c r="ETF18" s="10"/>
      <c r="ETG18" s="10"/>
      <c r="ETH18" s="10"/>
      <c r="ETI18" s="10"/>
      <c r="ETJ18" s="10"/>
      <c r="ETK18" s="10"/>
      <c r="ETL18" s="10"/>
      <c r="ETM18" s="10"/>
      <c r="ETN18" s="10"/>
      <c r="ETO18" s="10"/>
      <c r="ETP18" s="10"/>
      <c r="ETQ18" s="10"/>
      <c r="ETR18" s="10"/>
      <c r="ETS18" s="10"/>
      <c r="ETT18" s="10"/>
      <c r="ETU18" s="10"/>
      <c r="ETV18" s="10"/>
      <c r="ETW18" s="10"/>
      <c r="ETX18" s="10"/>
      <c r="ETY18" s="10"/>
      <c r="ETZ18" s="10"/>
      <c r="EUA18" s="10"/>
      <c r="EUB18" s="10"/>
      <c r="EUC18" s="10"/>
      <c r="EUD18" s="10"/>
      <c r="EUE18" s="10"/>
      <c r="EUF18" s="10"/>
      <c r="EUG18" s="10"/>
      <c r="EUH18" s="10"/>
      <c r="EUI18" s="10"/>
      <c r="EUJ18" s="10"/>
      <c r="EUK18" s="10"/>
      <c r="EUL18" s="10"/>
      <c r="EUM18" s="10"/>
      <c r="EUN18" s="10"/>
      <c r="EUO18" s="10"/>
      <c r="EUP18" s="10"/>
      <c r="EUQ18" s="10"/>
      <c r="EUR18" s="10"/>
      <c r="EUS18" s="10"/>
      <c r="EUT18" s="10"/>
      <c r="EUU18" s="10"/>
      <c r="EUV18" s="10"/>
      <c r="EUW18" s="10"/>
      <c r="EUX18" s="10"/>
      <c r="EUY18" s="10"/>
      <c r="EUZ18" s="10"/>
      <c r="EVA18" s="10"/>
      <c r="EVB18" s="10"/>
      <c r="EVC18" s="10"/>
      <c r="EVD18" s="10"/>
      <c r="EVE18" s="10"/>
      <c r="EVF18" s="10"/>
      <c r="EVG18" s="10"/>
      <c r="EVH18" s="10"/>
      <c r="EVI18" s="10"/>
      <c r="EVJ18" s="10"/>
      <c r="EVK18" s="10"/>
      <c r="EVL18" s="10"/>
      <c r="EVM18" s="10"/>
      <c r="EVN18" s="10"/>
      <c r="EVO18" s="10"/>
      <c r="EVP18" s="10"/>
      <c r="EVQ18" s="10"/>
      <c r="EVR18" s="10"/>
      <c r="EVS18" s="10"/>
      <c r="EVT18" s="10"/>
      <c r="EVU18" s="10"/>
      <c r="EVV18" s="10"/>
      <c r="EVW18" s="10"/>
      <c r="EVX18" s="10"/>
      <c r="EVY18" s="10"/>
      <c r="EVZ18" s="10"/>
      <c r="EWA18" s="10"/>
      <c r="EWB18" s="10"/>
      <c r="EWC18" s="10"/>
      <c r="EWD18" s="10"/>
      <c r="EWE18" s="10"/>
      <c r="EWF18" s="10"/>
      <c r="EWG18" s="10"/>
      <c r="EWH18" s="10"/>
      <c r="EWI18" s="10"/>
      <c r="EWJ18" s="10"/>
      <c r="EWK18" s="10"/>
      <c r="EWL18" s="10"/>
      <c r="EWM18" s="10"/>
      <c r="EWN18" s="10"/>
      <c r="EWO18" s="10"/>
      <c r="EWP18" s="10"/>
      <c r="EWQ18" s="10"/>
      <c r="EWR18" s="10"/>
      <c r="EWS18" s="10"/>
      <c r="EWT18" s="10"/>
      <c r="EWU18" s="10"/>
      <c r="EWV18" s="10"/>
      <c r="EWW18" s="10"/>
      <c r="EWX18" s="10"/>
      <c r="EWY18" s="10"/>
      <c r="EWZ18" s="10"/>
      <c r="EXA18" s="10"/>
      <c r="EXB18" s="10"/>
      <c r="EXC18" s="10"/>
      <c r="EXD18" s="10"/>
      <c r="EXE18" s="10"/>
      <c r="EXF18" s="10"/>
      <c r="EXG18" s="10"/>
      <c r="EXH18" s="10"/>
      <c r="EXI18" s="10"/>
      <c r="EXJ18" s="10"/>
      <c r="EXK18" s="10"/>
      <c r="EXL18" s="10"/>
      <c r="EXM18" s="10"/>
      <c r="EXN18" s="10"/>
      <c r="EXO18" s="10"/>
      <c r="EXP18" s="10"/>
      <c r="EXQ18" s="10"/>
      <c r="EXR18" s="10"/>
      <c r="EXS18" s="10"/>
      <c r="EXT18" s="10"/>
      <c r="EXU18" s="10"/>
      <c r="EXV18" s="10"/>
      <c r="EXW18" s="10"/>
      <c r="EXX18" s="10"/>
      <c r="EXY18" s="10"/>
      <c r="EXZ18" s="10"/>
      <c r="EYA18" s="10"/>
      <c r="EYB18" s="10"/>
      <c r="EYC18" s="10"/>
      <c r="EYD18" s="10"/>
      <c r="EYE18" s="10"/>
      <c r="EYF18" s="10"/>
      <c r="EYG18" s="10"/>
      <c r="EYH18" s="10"/>
      <c r="EYI18" s="10"/>
      <c r="EYJ18" s="10"/>
      <c r="EYK18" s="10"/>
      <c r="EYL18" s="10"/>
      <c r="EYM18" s="10"/>
      <c r="EYN18" s="10"/>
      <c r="EYO18" s="10"/>
      <c r="EYP18" s="10"/>
      <c r="EYQ18" s="10"/>
      <c r="EYR18" s="10"/>
      <c r="EYS18" s="10"/>
      <c r="EYT18" s="10"/>
      <c r="EYU18" s="10"/>
      <c r="EYV18" s="10"/>
      <c r="EYW18" s="10"/>
      <c r="EYX18" s="10"/>
      <c r="EYY18" s="10"/>
      <c r="EYZ18" s="10"/>
      <c r="EZA18" s="10"/>
      <c r="EZB18" s="10"/>
      <c r="EZC18" s="10"/>
      <c r="EZD18" s="10"/>
      <c r="EZE18" s="10"/>
      <c r="EZF18" s="10"/>
      <c r="EZG18" s="10"/>
      <c r="EZH18" s="10"/>
      <c r="EZI18" s="10"/>
      <c r="EZJ18" s="10"/>
      <c r="EZK18" s="10"/>
      <c r="EZL18" s="10"/>
      <c r="EZM18" s="10"/>
      <c r="EZN18" s="10"/>
      <c r="EZO18" s="10"/>
      <c r="EZP18" s="10"/>
      <c r="EZQ18" s="10"/>
      <c r="EZR18" s="10"/>
      <c r="EZS18" s="10"/>
      <c r="EZT18" s="10"/>
      <c r="EZU18" s="10"/>
      <c r="EZV18" s="10"/>
      <c r="EZW18" s="10"/>
      <c r="EZX18" s="10"/>
      <c r="EZY18" s="10"/>
      <c r="EZZ18" s="10"/>
      <c r="FAA18" s="10"/>
      <c r="FAB18" s="10"/>
      <c r="FAC18" s="10"/>
      <c r="FAD18" s="10"/>
      <c r="FAE18" s="10"/>
      <c r="FAF18" s="10"/>
      <c r="FAG18" s="10"/>
      <c r="FAH18" s="10"/>
      <c r="FAI18" s="10"/>
      <c r="FAJ18" s="10"/>
      <c r="FAK18" s="10"/>
      <c r="FAL18" s="10"/>
      <c r="FAM18" s="10"/>
      <c r="FAN18" s="10"/>
      <c r="FAO18" s="10"/>
      <c r="FAP18" s="10"/>
      <c r="FAQ18" s="10"/>
      <c r="FAR18" s="10"/>
      <c r="FAS18" s="10"/>
      <c r="FAT18" s="10"/>
      <c r="FAU18" s="10"/>
      <c r="FAV18" s="10"/>
      <c r="FAW18" s="10"/>
      <c r="FAX18" s="10"/>
      <c r="FAY18" s="10"/>
      <c r="FAZ18" s="10"/>
      <c r="FBA18" s="10"/>
      <c r="FBB18" s="10"/>
      <c r="FBC18" s="10"/>
      <c r="FBD18" s="10"/>
      <c r="FBE18" s="10"/>
      <c r="FBF18" s="10"/>
      <c r="FBG18" s="10"/>
      <c r="FBH18" s="10"/>
      <c r="FBI18" s="10"/>
      <c r="FBJ18" s="10"/>
      <c r="FBK18" s="10"/>
      <c r="FBL18" s="10"/>
      <c r="FBM18" s="10"/>
      <c r="FBN18" s="10"/>
      <c r="FBO18" s="10"/>
      <c r="FBP18" s="10"/>
      <c r="FBQ18" s="10"/>
      <c r="FBR18" s="10"/>
      <c r="FBS18" s="10"/>
      <c r="FBT18" s="10"/>
      <c r="FBU18" s="10"/>
      <c r="FBV18" s="10"/>
      <c r="FBW18" s="10"/>
      <c r="FBX18" s="10"/>
      <c r="FBY18" s="10"/>
      <c r="FBZ18" s="10"/>
      <c r="FCA18" s="10"/>
      <c r="FCB18" s="10"/>
      <c r="FCC18" s="10"/>
      <c r="FCD18" s="10"/>
      <c r="FCE18" s="10"/>
      <c r="FCF18" s="10"/>
      <c r="FCG18" s="10"/>
      <c r="FCH18" s="10"/>
      <c r="FCI18" s="10"/>
      <c r="FCJ18" s="10"/>
      <c r="FCK18" s="10"/>
      <c r="FCL18" s="10"/>
      <c r="FCM18" s="10"/>
      <c r="FCN18" s="10"/>
      <c r="FCO18" s="10"/>
      <c r="FCP18" s="10"/>
      <c r="FCQ18" s="10"/>
      <c r="FCR18" s="10"/>
      <c r="FCS18" s="10"/>
      <c r="FCT18" s="10"/>
      <c r="FCU18" s="10"/>
      <c r="FCV18" s="10"/>
      <c r="FCW18" s="10"/>
      <c r="FCX18" s="10"/>
      <c r="FCY18" s="10"/>
      <c r="FCZ18" s="10"/>
      <c r="FDA18" s="10"/>
      <c r="FDB18" s="10"/>
      <c r="FDC18" s="10"/>
      <c r="FDD18" s="10"/>
      <c r="FDE18" s="10"/>
      <c r="FDF18" s="10"/>
      <c r="FDG18" s="10"/>
      <c r="FDH18" s="10"/>
      <c r="FDI18" s="10"/>
      <c r="FDJ18" s="10"/>
      <c r="FDK18" s="10"/>
      <c r="FDL18" s="10"/>
      <c r="FDM18" s="10"/>
      <c r="FDN18" s="10"/>
      <c r="FDO18" s="10"/>
      <c r="FDP18" s="10"/>
      <c r="FDQ18" s="10"/>
      <c r="FDR18" s="10"/>
      <c r="FDS18" s="10"/>
      <c r="FDT18" s="10"/>
      <c r="FDU18" s="10"/>
      <c r="FDV18" s="10"/>
      <c r="FDW18" s="10"/>
      <c r="FDX18" s="10"/>
      <c r="FDY18" s="10"/>
      <c r="FDZ18" s="10"/>
      <c r="FEA18" s="10"/>
      <c r="FEB18" s="10"/>
      <c r="FEC18" s="10"/>
      <c r="FED18" s="10"/>
      <c r="FEE18" s="10"/>
      <c r="FEF18" s="10"/>
      <c r="FEG18" s="10"/>
      <c r="FEH18" s="10"/>
      <c r="FEI18" s="10"/>
      <c r="FEJ18" s="10"/>
      <c r="FEK18" s="10"/>
      <c r="FEL18" s="10"/>
      <c r="FEM18" s="10"/>
      <c r="FEN18" s="10"/>
      <c r="FEO18" s="10"/>
      <c r="FEP18" s="10"/>
      <c r="FEQ18" s="10"/>
      <c r="FER18" s="10"/>
      <c r="FES18" s="10"/>
      <c r="FET18" s="10"/>
      <c r="FEU18" s="10"/>
      <c r="FEV18" s="10"/>
      <c r="FEW18" s="10"/>
      <c r="FEX18" s="10"/>
      <c r="FEY18" s="10"/>
      <c r="FEZ18" s="10"/>
      <c r="FFA18" s="10"/>
      <c r="FFB18" s="10"/>
      <c r="FFC18" s="10"/>
      <c r="FFD18" s="10"/>
      <c r="FFE18" s="10"/>
      <c r="FFF18" s="10"/>
      <c r="FFG18" s="10"/>
      <c r="FFH18" s="10"/>
      <c r="FFI18" s="10"/>
      <c r="FFJ18" s="10"/>
      <c r="FFK18" s="10"/>
      <c r="FFL18" s="10"/>
      <c r="FFM18" s="10"/>
      <c r="FFN18" s="10"/>
      <c r="FFO18" s="10"/>
      <c r="FFP18" s="10"/>
      <c r="FFQ18" s="10"/>
      <c r="FFR18" s="10"/>
      <c r="FFS18" s="10"/>
      <c r="FFT18" s="10"/>
      <c r="FFU18" s="10"/>
      <c r="FFV18" s="10"/>
      <c r="FFW18" s="10"/>
      <c r="FFX18" s="10"/>
      <c r="FFY18" s="10"/>
      <c r="FFZ18" s="10"/>
      <c r="FGA18" s="10"/>
      <c r="FGB18" s="10"/>
      <c r="FGC18" s="10"/>
      <c r="FGD18" s="10"/>
      <c r="FGE18" s="10"/>
      <c r="FGF18" s="10"/>
      <c r="FGG18" s="10"/>
      <c r="FGH18" s="10"/>
      <c r="FGI18" s="10"/>
      <c r="FGJ18" s="10"/>
      <c r="FGK18" s="10"/>
      <c r="FGL18" s="10"/>
      <c r="FGM18" s="10"/>
      <c r="FGN18" s="10"/>
      <c r="FGO18" s="10"/>
      <c r="FGP18" s="10"/>
      <c r="FGQ18" s="10"/>
      <c r="FGR18" s="10"/>
      <c r="FGS18" s="10"/>
      <c r="FGT18" s="10"/>
      <c r="FGU18" s="10"/>
      <c r="FGV18" s="10"/>
      <c r="FGW18" s="10"/>
      <c r="FGX18" s="10"/>
      <c r="FGY18" s="10"/>
      <c r="FGZ18" s="10"/>
      <c r="FHA18" s="10"/>
      <c r="FHB18" s="10"/>
      <c r="FHC18" s="10"/>
      <c r="FHD18" s="10"/>
      <c r="FHE18" s="10"/>
      <c r="FHF18" s="10"/>
      <c r="FHG18" s="10"/>
      <c r="FHH18" s="10"/>
      <c r="FHI18" s="10"/>
      <c r="FHJ18" s="10"/>
      <c r="FHK18" s="10"/>
      <c r="FHL18" s="10"/>
      <c r="FHM18" s="10"/>
      <c r="FHN18" s="10"/>
      <c r="FHO18" s="10"/>
      <c r="FHP18" s="10"/>
      <c r="FHQ18" s="10"/>
      <c r="FHR18" s="10"/>
      <c r="FHS18" s="10"/>
      <c r="FHT18" s="10"/>
      <c r="FHU18" s="10"/>
      <c r="FHV18" s="10"/>
      <c r="FHW18" s="10"/>
      <c r="FHX18" s="10"/>
      <c r="FHY18" s="10"/>
      <c r="FHZ18" s="10"/>
      <c r="FIA18" s="10"/>
      <c r="FIB18" s="10"/>
      <c r="FIC18" s="10"/>
      <c r="FID18" s="10"/>
      <c r="FIE18" s="10"/>
      <c r="FIF18" s="10"/>
      <c r="FIG18" s="10"/>
      <c r="FIH18" s="10"/>
      <c r="FII18" s="10"/>
      <c r="FIJ18" s="10"/>
      <c r="FIK18" s="10"/>
      <c r="FIL18" s="10"/>
      <c r="FIM18" s="10"/>
      <c r="FIN18" s="10"/>
      <c r="FIO18" s="10"/>
      <c r="FIP18" s="10"/>
      <c r="FIQ18" s="10"/>
      <c r="FIR18" s="10"/>
      <c r="FIS18" s="10"/>
      <c r="FIT18" s="10"/>
      <c r="FIU18" s="10"/>
      <c r="FIV18" s="10"/>
      <c r="FIW18" s="10"/>
      <c r="FIX18" s="10"/>
      <c r="FIY18" s="10"/>
      <c r="FIZ18" s="10"/>
      <c r="FJA18" s="10"/>
      <c r="FJB18" s="10"/>
      <c r="FJC18" s="10"/>
      <c r="FJD18" s="10"/>
      <c r="FJE18" s="10"/>
      <c r="FJF18" s="10"/>
      <c r="FJG18" s="10"/>
      <c r="FJH18" s="10"/>
      <c r="FJI18" s="10"/>
      <c r="FJJ18" s="10"/>
      <c r="FJK18" s="10"/>
      <c r="FJL18" s="10"/>
      <c r="FJM18" s="10"/>
      <c r="FJN18" s="10"/>
      <c r="FJO18" s="10"/>
      <c r="FJP18" s="10"/>
      <c r="FJQ18" s="10"/>
      <c r="FJR18" s="10"/>
      <c r="FJS18" s="10"/>
      <c r="FJT18" s="10"/>
      <c r="FJU18" s="10"/>
      <c r="FJV18" s="10"/>
      <c r="FJW18" s="10"/>
      <c r="FJX18" s="10"/>
      <c r="FJY18" s="10"/>
      <c r="FJZ18" s="10"/>
      <c r="FKA18" s="10"/>
      <c r="FKB18" s="10"/>
      <c r="FKC18" s="10"/>
      <c r="FKD18" s="10"/>
      <c r="FKE18" s="10"/>
      <c r="FKF18" s="10"/>
      <c r="FKG18" s="10"/>
      <c r="FKH18" s="10"/>
      <c r="FKI18" s="10"/>
      <c r="FKJ18" s="10"/>
      <c r="FKK18" s="10"/>
      <c r="FKL18" s="10"/>
      <c r="FKM18" s="10"/>
      <c r="FKN18" s="10"/>
      <c r="FKO18" s="10"/>
      <c r="FKP18" s="10"/>
      <c r="FKQ18" s="10"/>
      <c r="FKR18" s="10"/>
      <c r="FKS18" s="10"/>
      <c r="FKT18" s="10"/>
      <c r="FKU18" s="10"/>
      <c r="FKV18" s="10"/>
      <c r="FKW18" s="10"/>
      <c r="FKX18" s="10"/>
      <c r="FKY18" s="10"/>
      <c r="FKZ18" s="10"/>
      <c r="FLA18" s="10"/>
      <c r="FLB18" s="10"/>
      <c r="FLC18" s="10"/>
      <c r="FLD18" s="10"/>
      <c r="FLE18" s="10"/>
      <c r="FLF18" s="10"/>
      <c r="FLG18" s="10"/>
      <c r="FLH18" s="10"/>
      <c r="FLI18" s="10"/>
      <c r="FLJ18" s="10"/>
      <c r="FLK18" s="10"/>
      <c r="FLL18" s="10"/>
      <c r="FLM18" s="10"/>
      <c r="FLN18" s="10"/>
      <c r="FLO18" s="10"/>
      <c r="FLP18" s="10"/>
      <c r="FLQ18" s="10"/>
      <c r="FLR18" s="10"/>
      <c r="FLS18" s="10"/>
      <c r="FLT18" s="10"/>
      <c r="FLU18" s="10"/>
      <c r="FLV18" s="10"/>
      <c r="FLW18" s="10"/>
      <c r="FLX18" s="10"/>
      <c r="FLY18" s="10"/>
      <c r="FLZ18" s="10"/>
      <c r="FMA18" s="10"/>
      <c r="FMB18" s="10"/>
      <c r="FMC18" s="10"/>
      <c r="FMD18" s="10"/>
      <c r="FME18" s="10"/>
      <c r="FMF18" s="10"/>
      <c r="FMG18" s="10"/>
      <c r="FMH18" s="10"/>
      <c r="FMI18" s="10"/>
      <c r="FMJ18" s="10"/>
      <c r="FMK18" s="10"/>
      <c r="FML18" s="10"/>
      <c r="FMM18" s="10"/>
      <c r="FMN18" s="10"/>
      <c r="FMO18" s="10"/>
      <c r="FMP18" s="10"/>
      <c r="FMQ18" s="10"/>
      <c r="FMR18" s="10"/>
      <c r="FMS18" s="10"/>
      <c r="FMT18" s="10"/>
      <c r="FMU18" s="10"/>
      <c r="FMV18" s="10"/>
      <c r="FMW18" s="10"/>
      <c r="FMX18" s="10"/>
      <c r="FMY18" s="10"/>
      <c r="FMZ18" s="10"/>
      <c r="FNA18" s="10"/>
      <c r="FNB18" s="10"/>
      <c r="FNC18" s="10"/>
      <c r="FND18" s="10"/>
      <c r="FNE18" s="10"/>
      <c r="FNF18" s="10"/>
      <c r="FNG18" s="10"/>
      <c r="FNH18" s="10"/>
      <c r="FNI18" s="10"/>
      <c r="FNJ18" s="10"/>
      <c r="FNK18" s="10"/>
      <c r="FNL18" s="10"/>
      <c r="FNM18" s="10"/>
      <c r="FNN18" s="10"/>
      <c r="FNO18" s="10"/>
      <c r="FNP18" s="10"/>
      <c r="FNQ18" s="10"/>
      <c r="FNR18" s="10"/>
      <c r="FNS18" s="10"/>
      <c r="FNT18" s="10"/>
      <c r="FNU18" s="10"/>
      <c r="FNV18" s="10"/>
      <c r="FNW18" s="10"/>
      <c r="FNX18" s="10"/>
      <c r="FNY18" s="10"/>
      <c r="FNZ18" s="10"/>
      <c r="FOA18" s="10"/>
      <c r="FOB18" s="10"/>
      <c r="FOC18" s="10"/>
      <c r="FOD18" s="10"/>
      <c r="FOE18" s="10"/>
      <c r="FOF18" s="10"/>
      <c r="FOG18" s="10"/>
      <c r="FOH18" s="10"/>
      <c r="FOI18" s="10"/>
      <c r="FOJ18" s="10"/>
      <c r="FOK18" s="10"/>
      <c r="FOL18" s="10"/>
      <c r="FOM18" s="10"/>
      <c r="FON18" s="10"/>
      <c r="FOO18" s="10"/>
      <c r="FOP18" s="10"/>
      <c r="FOQ18" s="10"/>
      <c r="FOR18" s="10"/>
      <c r="FOS18" s="10"/>
      <c r="FOT18" s="10"/>
      <c r="FOU18" s="10"/>
      <c r="FOV18" s="10"/>
      <c r="FOW18" s="10"/>
      <c r="FOX18" s="10"/>
      <c r="FOY18" s="10"/>
      <c r="FOZ18" s="10"/>
      <c r="FPA18" s="10"/>
      <c r="FPB18" s="10"/>
      <c r="FPC18" s="10"/>
      <c r="FPD18" s="10"/>
      <c r="FPE18" s="10"/>
      <c r="FPF18" s="10"/>
      <c r="FPG18" s="10"/>
      <c r="FPH18" s="10"/>
      <c r="FPI18" s="10"/>
      <c r="FPJ18" s="10"/>
      <c r="FPK18" s="10"/>
      <c r="FPL18" s="10"/>
      <c r="FPM18" s="10"/>
      <c r="FPN18" s="10"/>
      <c r="FPO18" s="10"/>
      <c r="FPP18" s="10"/>
      <c r="FPQ18" s="10"/>
      <c r="FPR18" s="10"/>
      <c r="FPS18" s="10"/>
      <c r="FPT18" s="10"/>
      <c r="FPU18" s="10"/>
      <c r="FPV18" s="10"/>
      <c r="FPW18" s="10"/>
      <c r="FPX18" s="10"/>
      <c r="FPY18" s="10"/>
      <c r="FPZ18" s="10"/>
      <c r="FQA18" s="10"/>
      <c r="FQB18" s="10"/>
      <c r="FQC18" s="10"/>
      <c r="FQD18" s="10"/>
      <c r="FQE18" s="10"/>
      <c r="FQF18" s="10"/>
      <c r="FQG18" s="10"/>
      <c r="FQH18" s="10"/>
      <c r="FQI18" s="10"/>
      <c r="FQJ18" s="10"/>
      <c r="FQK18" s="10"/>
      <c r="FQL18" s="10"/>
      <c r="FQM18" s="10"/>
      <c r="FQN18" s="10"/>
      <c r="FQO18" s="10"/>
      <c r="FQP18" s="10"/>
      <c r="FQQ18" s="10"/>
      <c r="FQR18" s="10"/>
      <c r="FQS18" s="10"/>
      <c r="FQT18" s="10"/>
      <c r="FQU18" s="10"/>
      <c r="FQV18" s="10"/>
      <c r="FQW18" s="10"/>
      <c r="FQX18" s="10"/>
      <c r="FQY18" s="10"/>
      <c r="FQZ18" s="10"/>
      <c r="FRA18" s="10"/>
      <c r="FRB18" s="10"/>
      <c r="FRC18" s="10"/>
      <c r="FRD18" s="10"/>
      <c r="FRE18" s="10"/>
      <c r="FRF18" s="10"/>
      <c r="FRG18" s="10"/>
      <c r="FRH18" s="10"/>
      <c r="FRI18" s="10"/>
      <c r="FRJ18" s="10"/>
      <c r="FRK18" s="10"/>
      <c r="FRL18" s="10"/>
      <c r="FRM18" s="10"/>
      <c r="FRN18" s="10"/>
      <c r="FRO18" s="10"/>
      <c r="FRP18" s="10"/>
      <c r="FRQ18" s="10"/>
      <c r="FRR18" s="10"/>
      <c r="FRS18" s="10"/>
      <c r="FRT18" s="10"/>
      <c r="FRU18" s="10"/>
      <c r="FRV18" s="10"/>
      <c r="FRW18" s="10"/>
      <c r="FRX18" s="10"/>
      <c r="FRY18" s="10"/>
      <c r="FRZ18" s="10"/>
      <c r="FSA18" s="10"/>
      <c r="FSB18" s="10"/>
      <c r="FSC18" s="10"/>
      <c r="FSD18" s="10"/>
      <c r="FSE18" s="10"/>
      <c r="FSF18" s="10"/>
      <c r="FSG18" s="10"/>
      <c r="FSH18" s="10"/>
      <c r="FSI18" s="10"/>
      <c r="FSJ18" s="10"/>
      <c r="FSK18" s="10"/>
      <c r="FSL18" s="10"/>
      <c r="FSM18" s="10"/>
      <c r="FSN18" s="10"/>
      <c r="FSO18" s="10"/>
      <c r="FSP18" s="10"/>
      <c r="FSQ18" s="10"/>
      <c r="FSR18" s="10"/>
      <c r="FSS18" s="10"/>
      <c r="FST18" s="10"/>
      <c r="FSU18" s="10"/>
      <c r="FSV18" s="10"/>
      <c r="FSW18" s="10"/>
      <c r="FSX18" s="10"/>
      <c r="FSY18" s="10"/>
      <c r="FSZ18" s="10"/>
      <c r="FTA18" s="10"/>
      <c r="FTB18" s="10"/>
      <c r="FTC18" s="10"/>
      <c r="FTD18" s="10"/>
      <c r="FTE18" s="10"/>
      <c r="FTF18" s="10"/>
      <c r="FTG18" s="10"/>
      <c r="FTH18" s="10"/>
      <c r="FTI18" s="10"/>
      <c r="FTJ18" s="10"/>
      <c r="FTK18" s="10"/>
      <c r="FTL18" s="10"/>
      <c r="FTM18" s="10"/>
      <c r="FTN18" s="10"/>
      <c r="FTO18" s="10"/>
      <c r="FTP18" s="10"/>
      <c r="FTQ18" s="10"/>
      <c r="FTR18" s="10"/>
      <c r="FTS18" s="10"/>
      <c r="FTT18" s="10"/>
      <c r="FTU18" s="10"/>
      <c r="FTV18" s="10"/>
      <c r="FTW18" s="10"/>
      <c r="FTX18" s="10"/>
      <c r="FTY18" s="10"/>
      <c r="FTZ18" s="10"/>
      <c r="FUA18" s="10"/>
      <c r="FUB18" s="10"/>
      <c r="FUC18" s="10"/>
      <c r="FUD18" s="10"/>
      <c r="FUE18" s="10"/>
      <c r="FUF18" s="10"/>
      <c r="FUG18" s="10"/>
      <c r="FUH18" s="10"/>
      <c r="FUI18" s="10"/>
      <c r="FUJ18" s="10"/>
      <c r="FUK18" s="10"/>
      <c r="FUL18" s="10"/>
      <c r="FUM18" s="10"/>
      <c r="FUN18" s="10"/>
      <c r="FUO18" s="10"/>
      <c r="FUP18" s="10"/>
      <c r="FUQ18" s="10"/>
      <c r="FUR18" s="10"/>
      <c r="FUS18" s="10"/>
      <c r="FUT18" s="10"/>
      <c r="FUU18" s="10"/>
      <c r="FUV18" s="10"/>
      <c r="FUW18" s="10"/>
      <c r="FUX18" s="10"/>
      <c r="FUY18" s="10"/>
      <c r="FUZ18" s="10"/>
      <c r="FVA18" s="10"/>
      <c r="FVB18" s="10"/>
      <c r="FVC18" s="10"/>
      <c r="FVD18" s="10"/>
      <c r="FVE18" s="10"/>
      <c r="FVF18" s="10"/>
      <c r="FVG18" s="10"/>
      <c r="FVH18" s="10"/>
      <c r="FVI18" s="10"/>
      <c r="FVJ18" s="10"/>
      <c r="FVK18" s="10"/>
      <c r="FVL18" s="10"/>
      <c r="FVM18" s="10"/>
      <c r="FVN18" s="10"/>
      <c r="FVO18" s="10"/>
      <c r="FVP18" s="10"/>
      <c r="FVQ18" s="10"/>
      <c r="FVR18" s="10"/>
      <c r="FVS18" s="10"/>
      <c r="FVT18" s="10"/>
      <c r="FVU18" s="10"/>
      <c r="FVV18" s="10"/>
      <c r="FVW18" s="10"/>
      <c r="FVX18" s="10"/>
      <c r="FVY18" s="10"/>
      <c r="FVZ18" s="10"/>
      <c r="FWA18" s="10"/>
      <c r="FWB18" s="10"/>
      <c r="FWC18" s="10"/>
      <c r="FWD18" s="10"/>
      <c r="FWE18" s="10"/>
      <c r="FWF18" s="10"/>
      <c r="FWG18" s="10"/>
      <c r="FWH18" s="10"/>
      <c r="FWI18" s="10"/>
      <c r="FWJ18" s="10"/>
      <c r="FWK18" s="10"/>
      <c r="FWL18" s="10"/>
      <c r="FWM18" s="10"/>
      <c r="FWN18" s="10"/>
      <c r="FWO18" s="10"/>
      <c r="FWP18" s="10"/>
      <c r="FWQ18" s="10"/>
      <c r="FWR18" s="10"/>
      <c r="FWS18" s="10"/>
      <c r="FWT18" s="10"/>
      <c r="FWU18" s="10"/>
      <c r="FWV18" s="10"/>
      <c r="FWW18" s="10"/>
      <c r="FWX18" s="10"/>
      <c r="FWY18" s="10"/>
      <c r="FWZ18" s="10"/>
      <c r="FXA18" s="10"/>
      <c r="FXB18" s="10"/>
      <c r="FXC18" s="10"/>
      <c r="FXD18" s="10"/>
      <c r="FXE18" s="10"/>
      <c r="FXF18" s="10"/>
      <c r="FXG18" s="10"/>
      <c r="FXH18" s="10"/>
      <c r="FXI18" s="10"/>
      <c r="FXJ18" s="10"/>
      <c r="FXK18" s="10"/>
      <c r="FXL18" s="10"/>
      <c r="FXM18" s="10"/>
      <c r="FXN18" s="10"/>
      <c r="FXO18" s="10"/>
      <c r="FXP18" s="10"/>
      <c r="FXQ18" s="10"/>
      <c r="FXR18" s="10"/>
      <c r="FXS18" s="10"/>
      <c r="FXT18" s="10"/>
      <c r="FXU18" s="10"/>
      <c r="FXV18" s="10"/>
      <c r="FXW18" s="10"/>
      <c r="FXX18" s="10"/>
      <c r="FXY18" s="10"/>
      <c r="FXZ18" s="10"/>
      <c r="FYA18" s="10"/>
      <c r="FYB18" s="10"/>
      <c r="FYC18" s="10"/>
      <c r="FYD18" s="10"/>
      <c r="FYE18" s="10"/>
      <c r="FYF18" s="10"/>
      <c r="FYG18" s="10"/>
      <c r="FYH18" s="10"/>
      <c r="FYI18" s="10"/>
      <c r="FYJ18" s="10"/>
      <c r="FYK18" s="10"/>
      <c r="FYL18" s="10"/>
      <c r="FYM18" s="10"/>
      <c r="FYN18" s="10"/>
      <c r="FYO18" s="10"/>
      <c r="FYP18" s="10"/>
      <c r="FYQ18" s="10"/>
      <c r="FYR18" s="10"/>
      <c r="FYS18" s="10"/>
      <c r="FYT18" s="10"/>
      <c r="FYU18" s="10"/>
      <c r="FYV18" s="10"/>
      <c r="FYW18" s="10"/>
      <c r="FYX18" s="10"/>
      <c r="FYY18" s="10"/>
      <c r="FYZ18" s="10"/>
      <c r="FZA18" s="10"/>
      <c r="FZB18" s="10"/>
      <c r="FZC18" s="10"/>
      <c r="FZD18" s="10"/>
      <c r="FZE18" s="10"/>
      <c r="FZF18" s="10"/>
      <c r="FZG18" s="10"/>
      <c r="FZH18" s="10"/>
      <c r="FZI18" s="10"/>
      <c r="FZJ18" s="10"/>
      <c r="FZK18" s="10"/>
      <c r="FZL18" s="10"/>
      <c r="FZM18" s="10"/>
      <c r="FZN18" s="10"/>
      <c r="FZO18" s="10"/>
      <c r="FZP18" s="10"/>
      <c r="FZQ18" s="10"/>
      <c r="FZR18" s="10"/>
      <c r="FZS18" s="10"/>
      <c r="FZT18" s="10"/>
      <c r="FZU18" s="10"/>
      <c r="FZV18" s="10"/>
      <c r="FZW18" s="10"/>
      <c r="FZX18" s="10"/>
      <c r="FZY18" s="10"/>
      <c r="FZZ18" s="10"/>
      <c r="GAA18" s="10"/>
      <c r="GAB18" s="10"/>
      <c r="GAC18" s="10"/>
      <c r="GAD18" s="10"/>
      <c r="GAE18" s="10"/>
      <c r="GAF18" s="10"/>
      <c r="GAG18" s="10"/>
      <c r="GAH18" s="10"/>
      <c r="GAI18" s="10"/>
      <c r="GAJ18" s="10"/>
      <c r="GAK18" s="10"/>
      <c r="GAL18" s="10"/>
      <c r="GAM18" s="10"/>
      <c r="GAN18" s="10"/>
      <c r="GAO18" s="10"/>
      <c r="GAP18" s="10"/>
      <c r="GAQ18" s="10"/>
      <c r="GAR18" s="10"/>
      <c r="GAS18" s="10"/>
      <c r="GAT18" s="10"/>
      <c r="GAU18" s="10"/>
      <c r="GAV18" s="10"/>
      <c r="GAW18" s="10"/>
      <c r="GAX18" s="10"/>
      <c r="GAY18" s="10"/>
      <c r="GAZ18" s="10"/>
      <c r="GBA18" s="10"/>
      <c r="GBB18" s="10"/>
      <c r="GBC18" s="10"/>
      <c r="GBD18" s="10"/>
      <c r="GBE18" s="10"/>
      <c r="GBF18" s="10"/>
      <c r="GBG18" s="10"/>
      <c r="GBH18" s="10"/>
      <c r="GBI18" s="10"/>
      <c r="GBJ18" s="10"/>
      <c r="GBK18" s="10"/>
      <c r="GBL18" s="10"/>
      <c r="GBM18" s="10"/>
      <c r="GBN18" s="10"/>
      <c r="GBO18" s="10"/>
      <c r="GBP18" s="10"/>
      <c r="GBQ18" s="10"/>
      <c r="GBR18" s="10"/>
      <c r="GBS18" s="10"/>
      <c r="GBT18" s="10"/>
      <c r="GBU18" s="10"/>
      <c r="GBV18" s="10"/>
      <c r="GBW18" s="10"/>
      <c r="GBX18" s="10"/>
      <c r="GBY18" s="10"/>
      <c r="GBZ18" s="10"/>
      <c r="GCA18" s="10"/>
      <c r="GCB18" s="10"/>
      <c r="GCC18" s="10"/>
      <c r="GCD18" s="10"/>
      <c r="GCE18" s="10"/>
      <c r="GCF18" s="10"/>
      <c r="GCG18" s="10"/>
      <c r="GCH18" s="10"/>
      <c r="GCI18" s="10"/>
      <c r="GCJ18" s="10"/>
      <c r="GCK18" s="10"/>
      <c r="GCL18" s="10"/>
      <c r="GCM18" s="10"/>
      <c r="GCN18" s="10"/>
      <c r="GCO18" s="10"/>
      <c r="GCP18" s="10"/>
      <c r="GCQ18" s="10"/>
      <c r="GCR18" s="10"/>
      <c r="GCS18" s="10"/>
      <c r="GCT18" s="10"/>
      <c r="GCU18" s="10"/>
      <c r="GCV18" s="10"/>
      <c r="GCW18" s="10"/>
      <c r="GCX18" s="10"/>
      <c r="GCY18" s="10"/>
      <c r="GCZ18" s="10"/>
      <c r="GDA18" s="10"/>
      <c r="GDB18" s="10"/>
      <c r="GDC18" s="10"/>
      <c r="GDD18" s="10"/>
      <c r="GDE18" s="10"/>
      <c r="GDF18" s="10"/>
      <c r="GDG18" s="10"/>
      <c r="GDH18" s="10"/>
      <c r="GDI18" s="10"/>
      <c r="GDJ18" s="10"/>
      <c r="GDK18" s="10"/>
      <c r="GDL18" s="10"/>
      <c r="GDM18" s="10"/>
      <c r="GDN18" s="10"/>
      <c r="GDO18" s="10"/>
      <c r="GDP18" s="10"/>
      <c r="GDQ18" s="10"/>
      <c r="GDR18" s="10"/>
      <c r="GDS18" s="10"/>
      <c r="GDT18" s="10"/>
      <c r="GDU18" s="10"/>
      <c r="GDV18" s="10"/>
      <c r="GDW18" s="10"/>
      <c r="GDX18" s="10"/>
      <c r="GDY18" s="10"/>
      <c r="GDZ18" s="10"/>
      <c r="GEA18" s="10"/>
      <c r="GEB18" s="10"/>
      <c r="GEC18" s="10"/>
      <c r="GED18" s="10"/>
      <c r="GEE18" s="10"/>
      <c r="GEF18" s="10"/>
      <c r="GEG18" s="10"/>
      <c r="GEH18" s="10"/>
      <c r="GEI18" s="10"/>
      <c r="GEJ18" s="10"/>
      <c r="GEK18" s="10"/>
      <c r="GEL18" s="10"/>
      <c r="GEM18" s="10"/>
      <c r="GEN18" s="10"/>
      <c r="GEO18" s="10"/>
      <c r="GEP18" s="10"/>
      <c r="GEQ18" s="10"/>
      <c r="GER18" s="10"/>
      <c r="GES18" s="10"/>
      <c r="GET18" s="10"/>
      <c r="GEU18" s="10"/>
      <c r="GEV18" s="10"/>
      <c r="GEW18" s="10"/>
      <c r="GEX18" s="10"/>
      <c r="GEY18" s="10"/>
      <c r="GEZ18" s="10"/>
      <c r="GFA18" s="10"/>
      <c r="GFB18" s="10"/>
      <c r="GFC18" s="10"/>
      <c r="GFD18" s="10"/>
      <c r="GFE18" s="10"/>
      <c r="GFF18" s="10"/>
      <c r="GFG18" s="10"/>
      <c r="GFH18" s="10"/>
      <c r="GFI18" s="10"/>
      <c r="GFJ18" s="10"/>
      <c r="GFK18" s="10"/>
      <c r="GFL18" s="10"/>
      <c r="GFM18" s="10"/>
      <c r="GFN18" s="10"/>
      <c r="GFO18" s="10"/>
      <c r="GFP18" s="10"/>
      <c r="GFQ18" s="10"/>
      <c r="GFR18" s="10"/>
      <c r="GFS18" s="10"/>
      <c r="GFT18" s="10"/>
      <c r="GFU18" s="10"/>
      <c r="GFV18" s="10"/>
      <c r="GFW18" s="10"/>
      <c r="GFX18" s="10"/>
      <c r="GFY18" s="10"/>
      <c r="GFZ18" s="10"/>
      <c r="GGA18" s="10"/>
      <c r="GGB18" s="10"/>
      <c r="GGC18" s="10"/>
      <c r="GGD18" s="10"/>
      <c r="GGE18" s="10"/>
      <c r="GGF18" s="10"/>
      <c r="GGG18" s="10"/>
      <c r="GGH18" s="10"/>
      <c r="GGI18" s="10"/>
      <c r="GGJ18" s="10"/>
      <c r="GGK18" s="10"/>
      <c r="GGL18" s="10"/>
      <c r="GGM18" s="10"/>
      <c r="GGN18" s="10"/>
      <c r="GGO18" s="10"/>
      <c r="GGP18" s="10"/>
      <c r="GGQ18" s="10"/>
      <c r="GGR18" s="10"/>
      <c r="GGS18" s="10"/>
      <c r="GGT18" s="10"/>
      <c r="GGU18" s="10"/>
      <c r="GGV18" s="10"/>
      <c r="GGW18" s="10"/>
      <c r="GGX18" s="10"/>
      <c r="GGY18" s="10"/>
      <c r="GGZ18" s="10"/>
      <c r="GHA18" s="10"/>
      <c r="GHB18" s="10"/>
      <c r="GHC18" s="10"/>
      <c r="GHD18" s="10"/>
      <c r="GHE18" s="10"/>
      <c r="GHF18" s="10"/>
      <c r="GHG18" s="10"/>
      <c r="GHH18" s="10"/>
      <c r="GHI18" s="10"/>
      <c r="GHJ18" s="10"/>
      <c r="GHK18" s="10"/>
      <c r="GHL18" s="10"/>
      <c r="GHM18" s="10"/>
      <c r="GHN18" s="10"/>
      <c r="GHO18" s="10"/>
      <c r="GHP18" s="10"/>
      <c r="GHQ18" s="10"/>
      <c r="GHR18" s="10"/>
      <c r="GHS18" s="10"/>
      <c r="GHT18" s="10"/>
      <c r="GHU18" s="10"/>
      <c r="GHV18" s="10"/>
      <c r="GHW18" s="10"/>
      <c r="GHX18" s="10"/>
      <c r="GHY18" s="10"/>
      <c r="GHZ18" s="10"/>
      <c r="GIA18" s="10"/>
      <c r="GIB18" s="10"/>
      <c r="GIC18" s="10"/>
      <c r="GID18" s="10"/>
      <c r="GIE18" s="10"/>
      <c r="GIF18" s="10"/>
      <c r="GIG18" s="10"/>
      <c r="GIH18" s="10"/>
      <c r="GII18" s="10"/>
      <c r="GIJ18" s="10"/>
      <c r="GIK18" s="10"/>
      <c r="GIL18" s="10"/>
      <c r="GIM18" s="10"/>
      <c r="GIN18" s="10"/>
      <c r="GIO18" s="10"/>
      <c r="GIP18" s="10"/>
      <c r="GIQ18" s="10"/>
      <c r="GIR18" s="10"/>
      <c r="GIS18" s="10"/>
      <c r="GIT18" s="10"/>
      <c r="GIU18" s="10"/>
      <c r="GIV18" s="10"/>
      <c r="GIW18" s="10"/>
      <c r="GIX18" s="10"/>
      <c r="GIY18" s="10"/>
      <c r="GIZ18" s="10"/>
      <c r="GJA18" s="10"/>
      <c r="GJB18" s="10"/>
      <c r="GJC18" s="10"/>
      <c r="GJD18" s="10"/>
      <c r="GJE18" s="10"/>
      <c r="GJF18" s="10"/>
      <c r="GJG18" s="10"/>
      <c r="GJH18" s="10"/>
      <c r="GJI18" s="10"/>
      <c r="GJJ18" s="10"/>
      <c r="GJK18" s="10"/>
      <c r="GJL18" s="10"/>
      <c r="GJM18" s="10"/>
      <c r="GJN18" s="10"/>
      <c r="GJO18" s="10"/>
      <c r="GJP18" s="10"/>
      <c r="GJQ18" s="10"/>
      <c r="GJR18" s="10"/>
      <c r="GJS18" s="10"/>
      <c r="GJT18" s="10"/>
      <c r="GJU18" s="10"/>
      <c r="GJV18" s="10"/>
      <c r="GJW18" s="10"/>
      <c r="GJX18" s="10"/>
      <c r="GJY18" s="10"/>
      <c r="GJZ18" s="10"/>
      <c r="GKA18" s="10"/>
      <c r="GKB18" s="10"/>
      <c r="GKC18" s="10"/>
      <c r="GKD18" s="10"/>
      <c r="GKE18" s="10"/>
      <c r="GKF18" s="10"/>
      <c r="GKG18" s="10"/>
      <c r="GKH18" s="10"/>
      <c r="GKI18" s="10"/>
      <c r="GKJ18" s="10"/>
      <c r="GKK18" s="10"/>
      <c r="GKL18" s="10"/>
      <c r="GKM18" s="10"/>
      <c r="GKN18" s="10"/>
      <c r="GKO18" s="10"/>
      <c r="GKP18" s="10"/>
      <c r="GKQ18" s="10"/>
      <c r="GKR18" s="10"/>
      <c r="GKS18" s="10"/>
      <c r="GKT18" s="10"/>
      <c r="GKU18" s="10"/>
      <c r="GKV18" s="10"/>
      <c r="GKW18" s="10"/>
      <c r="GKX18" s="10"/>
      <c r="GKY18" s="10"/>
      <c r="GKZ18" s="10"/>
      <c r="GLA18" s="10"/>
      <c r="GLB18" s="10"/>
      <c r="GLC18" s="10"/>
      <c r="GLD18" s="10"/>
      <c r="GLE18" s="10"/>
      <c r="GLF18" s="10"/>
      <c r="GLG18" s="10"/>
      <c r="GLH18" s="10"/>
      <c r="GLI18" s="10"/>
      <c r="GLJ18" s="10"/>
      <c r="GLK18" s="10"/>
      <c r="GLL18" s="10"/>
      <c r="GLM18" s="10"/>
      <c r="GLN18" s="10"/>
      <c r="GLO18" s="10"/>
      <c r="GLP18" s="10"/>
      <c r="GLQ18" s="10"/>
      <c r="GLR18" s="10"/>
      <c r="GLS18" s="10"/>
      <c r="GLT18" s="10"/>
      <c r="GLU18" s="10"/>
      <c r="GLV18" s="10"/>
      <c r="GLW18" s="10"/>
      <c r="GLX18" s="10"/>
      <c r="GLY18" s="10"/>
      <c r="GLZ18" s="10"/>
      <c r="GMA18" s="10"/>
      <c r="GMB18" s="10"/>
      <c r="GMC18" s="10"/>
      <c r="GMD18" s="10"/>
      <c r="GME18" s="10"/>
      <c r="GMF18" s="10"/>
      <c r="GMG18" s="10"/>
      <c r="GMH18" s="10"/>
      <c r="GMI18" s="10"/>
      <c r="GMJ18" s="10"/>
      <c r="GMK18" s="10"/>
      <c r="GML18" s="10"/>
      <c r="GMM18" s="10"/>
      <c r="GMN18" s="10"/>
      <c r="GMO18" s="10"/>
      <c r="GMP18" s="10"/>
      <c r="GMQ18" s="10"/>
      <c r="GMR18" s="10"/>
      <c r="GMS18" s="10"/>
      <c r="GMT18" s="10"/>
      <c r="GMU18" s="10"/>
      <c r="GMV18" s="10"/>
      <c r="GMW18" s="10"/>
      <c r="GMX18" s="10"/>
      <c r="GMY18" s="10"/>
      <c r="GMZ18" s="10"/>
      <c r="GNA18" s="10"/>
      <c r="GNB18" s="10"/>
      <c r="GNC18" s="10"/>
      <c r="GND18" s="10"/>
      <c r="GNE18" s="10"/>
      <c r="GNF18" s="10"/>
      <c r="GNG18" s="10"/>
      <c r="GNH18" s="10"/>
      <c r="GNI18" s="10"/>
      <c r="GNJ18" s="10"/>
      <c r="GNK18" s="10"/>
      <c r="GNL18" s="10"/>
      <c r="GNM18" s="10"/>
      <c r="GNN18" s="10"/>
      <c r="GNO18" s="10"/>
      <c r="GNP18" s="10"/>
      <c r="GNQ18" s="10"/>
      <c r="GNR18" s="10"/>
      <c r="GNS18" s="10"/>
      <c r="GNT18" s="10"/>
      <c r="GNU18" s="10"/>
      <c r="GNV18" s="10"/>
      <c r="GNW18" s="10"/>
      <c r="GNX18" s="10"/>
      <c r="GNY18" s="10"/>
      <c r="GNZ18" s="10"/>
      <c r="GOA18" s="10"/>
      <c r="GOB18" s="10"/>
      <c r="GOC18" s="10"/>
      <c r="GOD18" s="10"/>
      <c r="GOE18" s="10"/>
      <c r="GOF18" s="10"/>
      <c r="GOG18" s="10"/>
      <c r="GOH18" s="10"/>
      <c r="GOI18" s="10"/>
      <c r="GOJ18" s="10"/>
      <c r="GOK18" s="10"/>
      <c r="GOL18" s="10"/>
      <c r="GOM18" s="10"/>
      <c r="GON18" s="10"/>
      <c r="GOO18" s="10"/>
      <c r="GOP18" s="10"/>
      <c r="GOQ18" s="10"/>
      <c r="GOR18" s="10"/>
      <c r="GOS18" s="10"/>
      <c r="GOT18" s="10"/>
      <c r="GOU18" s="10"/>
      <c r="GOV18" s="10"/>
      <c r="GOW18" s="10"/>
      <c r="GOX18" s="10"/>
      <c r="GOY18" s="10"/>
      <c r="GOZ18" s="10"/>
      <c r="GPA18" s="10"/>
      <c r="GPB18" s="10"/>
      <c r="GPC18" s="10"/>
      <c r="GPD18" s="10"/>
      <c r="GPE18" s="10"/>
      <c r="GPF18" s="10"/>
      <c r="GPG18" s="10"/>
      <c r="GPH18" s="10"/>
      <c r="GPI18" s="10"/>
      <c r="GPJ18" s="10"/>
      <c r="GPK18" s="10"/>
      <c r="GPL18" s="10"/>
      <c r="GPM18" s="10"/>
      <c r="GPN18" s="10"/>
      <c r="GPO18" s="10"/>
      <c r="GPP18" s="10"/>
      <c r="GPQ18" s="10"/>
      <c r="GPR18" s="10"/>
      <c r="GPS18" s="10"/>
      <c r="GPT18" s="10"/>
      <c r="GPU18" s="10"/>
      <c r="GPV18" s="10"/>
      <c r="GPW18" s="10"/>
      <c r="GPX18" s="10"/>
      <c r="GPY18" s="10"/>
      <c r="GPZ18" s="10"/>
      <c r="GQA18" s="10"/>
      <c r="GQB18" s="10"/>
      <c r="GQC18" s="10"/>
      <c r="GQD18" s="10"/>
      <c r="GQE18" s="10"/>
      <c r="GQF18" s="10"/>
      <c r="GQG18" s="10"/>
      <c r="GQH18" s="10"/>
      <c r="GQI18" s="10"/>
      <c r="GQJ18" s="10"/>
      <c r="GQK18" s="10"/>
      <c r="GQL18" s="10"/>
      <c r="GQM18" s="10"/>
      <c r="GQN18" s="10"/>
      <c r="GQO18" s="10"/>
      <c r="GQP18" s="10"/>
      <c r="GQQ18" s="10"/>
      <c r="GQR18" s="10"/>
      <c r="GQS18" s="10"/>
      <c r="GQT18" s="10"/>
      <c r="GQU18" s="10"/>
      <c r="GQV18" s="10"/>
      <c r="GQW18" s="10"/>
      <c r="GQX18" s="10"/>
      <c r="GQY18" s="10"/>
      <c r="GQZ18" s="10"/>
      <c r="GRA18" s="10"/>
      <c r="GRB18" s="10"/>
      <c r="GRC18" s="10"/>
      <c r="GRD18" s="10"/>
      <c r="GRE18" s="10"/>
      <c r="GRF18" s="10"/>
      <c r="GRG18" s="10"/>
      <c r="GRH18" s="10"/>
      <c r="GRI18" s="10"/>
      <c r="GRJ18" s="10"/>
      <c r="GRK18" s="10"/>
      <c r="GRL18" s="10"/>
      <c r="GRM18" s="10"/>
      <c r="GRN18" s="10"/>
      <c r="GRO18" s="10"/>
      <c r="GRP18" s="10"/>
      <c r="GRQ18" s="10"/>
      <c r="GRR18" s="10"/>
      <c r="GRS18" s="10"/>
      <c r="GRT18" s="10"/>
      <c r="GRU18" s="10"/>
      <c r="GRV18" s="10"/>
      <c r="GRW18" s="10"/>
      <c r="GRX18" s="10"/>
      <c r="GRY18" s="10"/>
      <c r="GRZ18" s="10"/>
      <c r="GSA18" s="10"/>
      <c r="GSB18" s="10"/>
      <c r="GSC18" s="10"/>
      <c r="GSD18" s="10"/>
      <c r="GSE18" s="10"/>
      <c r="GSF18" s="10"/>
      <c r="GSG18" s="10"/>
      <c r="GSH18" s="10"/>
      <c r="GSI18" s="10"/>
      <c r="GSJ18" s="10"/>
      <c r="GSK18" s="10"/>
      <c r="GSL18" s="10"/>
      <c r="GSM18" s="10"/>
      <c r="GSN18" s="10"/>
      <c r="GSO18" s="10"/>
      <c r="GSP18" s="10"/>
      <c r="GSQ18" s="10"/>
      <c r="GSR18" s="10"/>
      <c r="GSS18" s="10"/>
      <c r="GST18" s="10"/>
      <c r="GSU18" s="10"/>
      <c r="GSV18" s="10"/>
      <c r="GSW18" s="10"/>
      <c r="GSX18" s="10"/>
      <c r="GSY18" s="10"/>
      <c r="GSZ18" s="10"/>
      <c r="GTA18" s="10"/>
      <c r="GTB18" s="10"/>
      <c r="GTC18" s="10"/>
      <c r="GTD18" s="10"/>
      <c r="GTE18" s="10"/>
      <c r="GTF18" s="10"/>
      <c r="GTG18" s="10"/>
      <c r="GTH18" s="10"/>
      <c r="GTI18" s="10"/>
      <c r="GTJ18" s="10"/>
      <c r="GTK18" s="10"/>
      <c r="GTL18" s="10"/>
      <c r="GTM18" s="10"/>
      <c r="GTN18" s="10"/>
      <c r="GTO18" s="10"/>
      <c r="GTP18" s="10"/>
      <c r="GTQ18" s="10"/>
      <c r="GTR18" s="10"/>
      <c r="GTS18" s="10"/>
      <c r="GTT18" s="10"/>
      <c r="GTU18" s="10"/>
      <c r="GTV18" s="10"/>
      <c r="GTW18" s="10"/>
      <c r="GTX18" s="10"/>
      <c r="GTY18" s="10"/>
      <c r="GTZ18" s="10"/>
      <c r="GUA18" s="10"/>
      <c r="GUB18" s="10"/>
      <c r="GUC18" s="10"/>
      <c r="GUD18" s="10"/>
      <c r="GUE18" s="10"/>
      <c r="GUF18" s="10"/>
      <c r="GUG18" s="10"/>
      <c r="GUH18" s="10"/>
      <c r="GUI18" s="10"/>
      <c r="GUJ18" s="10"/>
      <c r="GUK18" s="10"/>
      <c r="GUL18" s="10"/>
      <c r="GUM18" s="10"/>
      <c r="GUN18" s="10"/>
      <c r="GUO18" s="10"/>
      <c r="GUP18" s="10"/>
      <c r="GUQ18" s="10"/>
      <c r="GUR18" s="10"/>
      <c r="GUS18" s="10"/>
      <c r="GUT18" s="10"/>
      <c r="GUU18" s="10"/>
      <c r="GUV18" s="10"/>
      <c r="GUW18" s="10"/>
      <c r="GUX18" s="10"/>
      <c r="GUY18" s="10"/>
      <c r="GUZ18" s="10"/>
      <c r="GVA18" s="10"/>
      <c r="GVB18" s="10"/>
      <c r="GVC18" s="10"/>
      <c r="GVD18" s="10"/>
      <c r="GVE18" s="10"/>
      <c r="GVF18" s="10"/>
      <c r="GVG18" s="10"/>
      <c r="GVH18" s="10"/>
      <c r="GVI18" s="10"/>
      <c r="GVJ18" s="10"/>
      <c r="GVK18" s="10"/>
      <c r="GVL18" s="10"/>
      <c r="GVM18" s="10"/>
      <c r="GVN18" s="10"/>
      <c r="GVO18" s="10"/>
      <c r="GVP18" s="10"/>
      <c r="GVQ18" s="10"/>
      <c r="GVR18" s="10"/>
      <c r="GVS18" s="10"/>
      <c r="GVT18" s="10"/>
      <c r="GVU18" s="10"/>
      <c r="GVV18" s="10"/>
      <c r="GVW18" s="10"/>
      <c r="GVX18" s="10"/>
      <c r="GVY18" s="10"/>
      <c r="GVZ18" s="10"/>
      <c r="GWA18" s="10"/>
      <c r="GWB18" s="10"/>
      <c r="GWC18" s="10"/>
      <c r="GWD18" s="10"/>
      <c r="GWE18" s="10"/>
      <c r="GWF18" s="10"/>
      <c r="GWG18" s="10"/>
      <c r="GWH18" s="10"/>
      <c r="GWI18" s="10"/>
      <c r="GWJ18" s="10"/>
      <c r="GWK18" s="10"/>
      <c r="GWL18" s="10"/>
      <c r="GWM18" s="10"/>
      <c r="GWN18" s="10"/>
      <c r="GWO18" s="10"/>
      <c r="GWP18" s="10"/>
      <c r="GWQ18" s="10"/>
      <c r="GWR18" s="10"/>
      <c r="GWS18" s="10"/>
      <c r="GWT18" s="10"/>
      <c r="GWU18" s="10"/>
      <c r="GWV18" s="10"/>
      <c r="GWW18" s="10"/>
      <c r="GWX18" s="10"/>
      <c r="GWY18" s="10"/>
      <c r="GWZ18" s="10"/>
      <c r="GXA18" s="10"/>
      <c r="GXB18" s="10"/>
      <c r="GXC18" s="10"/>
      <c r="GXD18" s="10"/>
      <c r="GXE18" s="10"/>
      <c r="GXF18" s="10"/>
      <c r="GXG18" s="10"/>
      <c r="GXH18" s="10"/>
      <c r="GXI18" s="10"/>
      <c r="GXJ18" s="10"/>
      <c r="GXK18" s="10"/>
      <c r="GXL18" s="10"/>
      <c r="GXM18" s="10"/>
      <c r="GXN18" s="10"/>
      <c r="GXO18" s="10"/>
      <c r="GXP18" s="10"/>
      <c r="GXQ18" s="10"/>
      <c r="GXR18" s="10"/>
      <c r="GXS18" s="10"/>
      <c r="GXT18" s="10"/>
      <c r="GXU18" s="10"/>
      <c r="GXV18" s="10"/>
      <c r="GXW18" s="10"/>
      <c r="GXX18" s="10"/>
      <c r="GXY18" s="10"/>
      <c r="GXZ18" s="10"/>
      <c r="GYA18" s="10"/>
      <c r="GYB18" s="10"/>
      <c r="GYC18" s="10"/>
      <c r="GYD18" s="10"/>
      <c r="GYE18" s="10"/>
      <c r="GYF18" s="10"/>
      <c r="GYG18" s="10"/>
      <c r="GYH18" s="10"/>
      <c r="GYI18" s="10"/>
      <c r="GYJ18" s="10"/>
      <c r="GYK18" s="10"/>
      <c r="GYL18" s="10"/>
      <c r="GYM18" s="10"/>
      <c r="GYN18" s="10"/>
      <c r="GYO18" s="10"/>
      <c r="GYP18" s="10"/>
      <c r="GYQ18" s="10"/>
      <c r="GYR18" s="10"/>
      <c r="GYS18" s="10"/>
      <c r="GYT18" s="10"/>
      <c r="GYU18" s="10"/>
      <c r="GYV18" s="10"/>
      <c r="GYW18" s="10"/>
      <c r="GYX18" s="10"/>
      <c r="GYY18" s="10"/>
      <c r="GYZ18" s="10"/>
      <c r="GZA18" s="10"/>
      <c r="GZB18" s="10"/>
      <c r="GZC18" s="10"/>
      <c r="GZD18" s="10"/>
      <c r="GZE18" s="10"/>
      <c r="GZF18" s="10"/>
      <c r="GZG18" s="10"/>
      <c r="GZH18" s="10"/>
      <c r="GZI18" s="10"/>
      <c r="GZJ18" s="10"/>
      <c r="GZK18" s="10"/>
      <c r="GZL18" s="10"/>
      <c r="GZM18" s="10"/>
      <c r="GZN18" s="10"/>
      <c r="GZO18" s="10"/>
      <c r="GZP18" s="10"/>
      <c r="GZQ18" s="10"/>
      <c r="GZR18" s="10"/>
      <c r="GZS18" s="10"/>
      <c r="GZT18" s="10"/>
      <c r="GZU18" s="10"/>
      <c r="GZV18" s="10"/>
      <c r="GZW18" s="10"/>
      <c r="GZX18" s="10"/>
      <c r="GZY18" s="10"/>
      <c r="GZZ18" s="10"/>
      <c r="HAA18" s="10"/>
      <c r="HAB18" s="10"/>
      <c r="HAC18" s="10"/>
      <c r="HAD18" s="10"/>
      <c r="HAE18" s="10"/>
      <c r="HAF18" s="10"/>
      <c r="HAG18" s="10"/>
      <c r="HAH18" s="10"/>
      <c r="HAI18" s="10"/>
      <c r="HAJ18" s="10"/>
      <c r="HAK18" s="10"/>
      <c r="HAL18" s="10"/>
      <c r="HAM18" s="10"/>
      <c r="HAN18" s="10"/>
      <c r="HAO18" s="10"/>
      <c r="HAP18" s="10"/>
      <c r="HAQ18" s="10"/>
      <c r="HAR18" s="10"/>
      <c r="HAS18" s="10"/>
      <c r="HAT18" s="10"/>
      <c r="HAU18" s="10"/>
      <c r="HAV18" s="10"/>
      <c r="HAW18" s="10"/>
      <c r="HAX18" s="10"/>
      <c r="HAY18" s="10"/>
      <c r="HAZ18" s="10"/>
      <c r="HBA18" s="10"/>
      <c r="HBB18" s="10"/>
      <c r="HBC18" s="10"/>
      <c r="HBD18" s="10"/>
      <c r="HBE18" s="10"/>
      <c r="HBF18" s="10"/>
      <c r="HBG18" s="10"/>
      <c r="HBH18" s="10"/>
      <c r="HBI18" s="10"/>
      <c r="HBJ18" s="10"/>
      <c r="HBK18" s="10"/>
      <c r="HBL18" s="10"/>
      <c r="HBM18" s="10"/>
      <c r="HBN18" s="10"/>
      <c r="HBO18" s="10"/>
      <c r="HBP18" s="10"/>
      <c r="HBQ18" s="10"/>
      <c r="HBR18" s="10"/>
      <c r="HBS18" s="10"/>
      <c r="HBT18" s="10"/>
      <c r="HBU18" s="10"/>
      <c r="HBV18" s="10"/>
      <c r="HBW18" s="10"/>
      <c r="HBX18" s="10"/>
      <c r="HBY18" s="10"/>
      <c r="HBZ18" s="10"/>
      <c r="HCA18" s="10"/>
      <c r="HCB18" s="10"/>
      <c r="HCC18" s="10"/>
      <c r="HCD18" s="10"/>
      <c r="HCE18" s="10"/>
      <c r="HCF18" s="10"/>
      <c r="HCG18" s="10"/>
      <c r="HCH18" s="10"/>
      <c r="HCI18" s="10"/>
      <c r="HCJ18" s="10"/>
      <c r="HCK18" s="10"/>
      <c r="HCL18" s="10"/>
      <c r="HCM18" s="10"/>
      <c r="HCN18" s="10"/>
      <c r="HCO18" s="10"/>
      <c r="HCP18" s="10"/>
      <c r="HCQ18" s="10"/>
      <c r="HCR18" s="10"/>
      <c r="HCS18" s="10"/>
      <c r="HCT18" s="10"/>
      <c r="HCU18" s="10"/>
      <c r="HCV18" s="10"/>
      <c r="HCW18" s="10"/>
      <c r="HCX18" s="10"/>
      <c r="HCY18" s="10"/>
      <c r="HCZ18" s="10"/>
      <c r="HDA18" s="10"/>
      <c r="HDB18" s="10"/>
      <c r="HDC18" s="10"/>
      <c r="HDD18" s="10"/>
      <c r="HDE18" s="10"/>
      <c r="HDF18" s="10"/>
      <c r="HDG18" s="10"/>
      <c r="HDH18" s="10"/>
      <c r="HDI18" s="10"/>
      <c r="HDJ18" s="10"/>
      <c r="HDK18" s="10"/>
      <c r="HDL18" s="10"/>
      <c r="HDM18" s="10"/>
      <c r="HDN18" s="10"/>
      <c r="HDO18" s="10"/>
      <c r="HDP18" s="10"/>
      <c r="HDQ18" s="10"/>
      <c r="HDR18" s="10"/>
      <c r="HDS18" s="10"/>
      <c r="HDT18" s="10"/>
      <c r="HDU18" s="10"/>
      <c r="HDV18" s="10"/>
      <c r="HDW18" s="10"/>
      <c r="HDX18" s="10"/>
      <c r="HDY18" s="10"/>
      <c r="HDZ18" s="10"/>
      <c r="HEA18" s="10"/>
      <c r="HEB18" s="10"/>
      <c r="HEC18" s="10"/>
      <c r="HED18" s="10"/>
      <c r="HEE18" s="10"/>
      <c r="HEF18" s="10"/>
      <c r="HEG18" s="10"/>
      <c r="HEH18" s="10"/>
      <c r="HEI18" s="10"/>
      <c r="HEJ18" s="10"/>
      <c r="HEK18" s="10"/>
      <c r="HEL18" s="10"/>
      <c r="HEM18" s="10"/>
      <c r="HEN18" s="10"/>
      <c r="HEO18" s="10"/>
      <c r="HEP18" s="10"/>
      <c r="HEQ18" s="10"/>
      <c r="HER18" s="10"/>
      <c r="HES18" s="10"/>
      <c r="HET18" s="10"/>
      <c r="HEU18" s="10"/>
      <c r="HEV18" s="10"/>
      <c r="HEW18" s="10"/>
      <c r="HEX18" s="10"/>
      <c r="HEY18" s="10"/>
      <c r="HEZ18" s="10"/>
      <c r="HFA18" s="10"/>
      <c r="HFB18" s="10"/>
      <c r="HFC18" s="10"/>
      <c r="HFD18" s="10"/>
      <c r="HFE18" s="10"/>
      <c r="HFF18" s="10"/>
      <c r="HFG18" s="10"/>
      <c r="HFH18" s="10"/>
      <c r="HFI18" s="10"/>
      <c r="HFJ18" s="10"/>
      <c r="HFK18" s="10"/>
      <c r="HFL18" s="10"/>
      <c r="HFM18" s="10"/>
      <c r="HFN18" s="10"/>
      <c r="HFO18" s="10"/>
      <c r="HFP18" s="10"/>
      <c r="HFQ18" s="10"/>
      <c r="HFR18" s="10"/>
      <c r="HFS18" s="10"/>
      <c r="HFT18" s="10"/>
      <c r="HFU18" s="10"/>
      <c r="HFV18" s="10"/>
      <c r="HFW18" s="10"/>
      <c r="HFX18" s="10"/>
      <c r="HFY18" s="10"/>
      <c r="HFZ18" s="10"/>
      <c r="HGA18" s="10"/>
      <c r="HGB18" s="10"/>
      <c r="HGC18" s="10"/>
      <c r="HGD18" s="10"/>
      <c r="HGE18" s="10"/>
      <c r="HGF18" s="10"/>
      <c r="HGG18" s="10"/>
      <c r="HGH18" s="10"/>
      <c r="HGI18" s="10"/>
      <c r="HGJ18" s="10"/>
      <c r="HGK18" s="10"/>
      <c r="HGL18" s="10"/>
      <c r="HGM18" s="10"/>
      <c r="HGN18" s="10"/>
      <c r="HGO18" s="10"/>
      <c r="HGP18" s="10"/>
      <c r="HGQ18" s="10"/>
      <c r="HGR18" s="10"/>
      <c r="HGS18" s="10"/>
      <c r="HGT18" s="10"/>
      <c r="HGU18" s="10"/>
      <c r="HGV18" s="10"/>
      <c r="HGW18" s="10"/>
      <c r="HGX18" s="10"/>
      <c r="HGY18" s="10"/>
      <c r="HGZ18" s="10"/>
      <c r="HHA18" s="10"/>
      <c r="HHB18" s="10"/>
      <c r="HHC18" s="10"/>
      <c r="HHD18" s="10"/>
      <c r="HHE18" s="10"/>
      <c r="HHF18" s="10"/>
      <c r="HHG18" s="10"/>
      <c r="HHH18" s="10"/>
      <c r="HHI18" s="10"/>
      <c r="HHJ18" s="10"/>
      <c r="HHK18" s="10"/>
      <c r="HHL18" s="10"/>
      <c r="HHM18" s="10"/>
      <c r="HHN18" s="10"/>
      <c r="HHO18" s="10"/>
      <c r="HHP18" s="10"/>
      <c r="HHQ18" s="10"/>
      <c r="HHR18" s="10"/>
      <c r="HHS18" s="10"/>
      <c r="HHT18" s="10"/>
      <c r="HHU18" s="10"/>
      <c r="HHV18" s="10"/>
      <c r="HHW18" s="10"/>
      <c r="HHX18" s="10"/>
      <c r="HHY18" s="10"/>
      <c r="HHZ18" s="10"/>
      <c r="HIA18" s="10"/>
      <c r="HIB18" s="10"/>
      <c r="HIC18" s="10"/>
      <c r="HID18" s="10"/>
      <c r="HIE18" s="10"/>
      <c r="HIF18" s="10"/>
      <c r="HIG18" s="10"/>
      <c r="HIH18" s="10"/>
      <c r="HII18" s="10"/>
      <c r="HIJ18" s="10"/>
      <c r="HIK18" s="10"/>
      <c r="HIL18" s="10"/>
      <c r="HIM18" s="10"/>
      <c r="HIN18" s="10"/>
      <c r="HIO18" s="10"/>
      <c r="HIP18" s="10"/>
      <c r="HIQ18" s="10"/>
      <c r="HIR18" s="10"/>
      <c r="HIS18" s="10"/>
      <c r="HIT18" s="10"/>
      <c r="HIU18" s="10"/>
      <c r="HIV18" s="10"/>
      <c r="HIW18" s="10"/>
      <c r="HIX18" s="10"/>
      <c r="HIY18" s="10"/>
      <c r="HIZ18" s="10"/>
      <c r="HJA18" s="10"/>
      <c r="HJB18" s="10"/>
      <c r="HJC18" s="10"/>
      <c r="HJD18" s="10"/>
      <c r="HJE18" s="10"/>
      <c r="HJF18" s="10"/>
      <c r="HJG18" s="10"/>
      <c r="HJH18" s="10"/>
      <c r="HJI18" s="10"/>
      <c r="HJJ18" s="10"/>
      <c r="HJK18" s="10"/>
      <c r="HJL18" s="10"/>
      <c r="HJM18" s="10"/>
      <c r="HJN18" s="10"/>
      <c r="HJO18" s="10"/>
      <c r="HJP18" s="10"/>
      <c r="HJQ18" s="10"/>
      <c r="HJR18" s="10"/>
      <c r="HJS18" s="10"/>
      <c r="HJT18" s="10"/>
      <c r="HJU18" s="10"/>
      <c r="HJV18" s="10"/>
      <c r="HJW18" s="10"/>
      <c r="HJX18" s="10"/>
      <c r="HJY18" s="10"/>
      <c r="HJZ18" s="10"/>
      <c r="HKA18" s="10"/>
      <c r="HKB18" s="10"/>
      <c r="HKC18" s="10"/>
      <c r="HKD18" s="10"/>
      <c r="HKE18" s="10"/>
      <c r="HKF18" s="10"/>
      <c r="HKG18" s="10"/>
      <c r="HKH18" s="10"/>
      <c r="HKI18" s="10"/>
      <c r="HKJ18" s="10"/>
      <c r="HKK18" s="10"/>
      <c r="HKL18" s="10"/>
      <c r="HKM18" s="10"/>
      <c r="HKN18" s="10"/>
      <c r="HKO18" s="10"/>
      <c r="HKP18" s="10"/>
      <c r="HKQ18" s="10"/>
      <c r="HKR18" s="10"/>
      <c r="HKS18" s="10"/>
      <c r="HKT18" s="10"/>
      <c r="HKU18" s="10"/>
      <c r="HKV18" s="10"/>
      <c r="HKW18" s="10"/>
      <c r="HKX18" s="10"/>
      <c r="HKY18" s="10"/>
      <c r="HKZ18" s="10"/>
      <c r="HLA18" s="10"/>
      <c r="HLB18" s="10"/>
      <c r="HLC18" s="10"/>
      <c r="HLD18" s="10"/>
      <c r="HLE18" s="10"/>
      <c r="HLF18" s="10"/>
      <c r="HLG18" s="10"/>
      <c r="HLH18" s="10"/>
      <c r="HLI18" s="10"/>
      <c r="HLJ18" s="10"/>
      <c r="HLK18" s="10"/>
      <c r="HLL18" s="10"/>
      <c r="HLM18" s="10"/>
      <c r="HLN18" s="10"/>
      <c r="HLO18" s="10"/>
      <c r="HLP18" s="10"/>
      <c r="HLQ18" s="10"/>
      <c r="HLR18" s="10"/>
      <c r="HLS18" s="10"/>
      <c r="HLT18" s="10"/>
      <c r="HLU18" s="10"/>
      <c r="HLV18" s="10"/>
      <c r="HLW18" s="10"/>
      <c r="HLX18" s="10"/>
      <c r="HLY18" s="10"/>
      <c r="HLZ18" s="10"/>
      <c r="HMA18" s="10"/>
      <c r="HMB18" s="10"/>
      <c r="HMC18" s="10"/>
      <c r="HMD18" s="10"/>
      <c r="HME18" s="10"/>
      <c r="HMF18" s="10"/>
      <c r="HMG18" s="10"/>
      <c r="HMH18" s="10"/>
      <c r="HMI18" s="10"/>
      <c r="HMJ18" s="10"/>
      <c r="HMK18" s="10"/>
      <c r="HML18" s="10"/>
      <c r="HMM18" s="10"/>
      <c r="HMN18" s="10"/>
      <c r="HMO18" s="10"/>
      <c r="HMP18" s="10"/>
      <c r="HMQ18" s="10"/>
      <c r="HMR18" s="10"/>
      <c r="HMS18" s="10"/>
      <c r="HMT18" s="10"/>
      <c r="HMU18" s="10"/>
      <c r="HMV18" s="10"/>
      <c r="HMW18" s="10"/>
      <c r="HMX18" s="10"/>
      <c r="HMY18" s="10"/>
      <c r="HMZ18" s="10"/>
      <c r="HNA18" s="10"/>
      <c r="HNB18" s="10"/>
      <c r="HNC18" s="10"/>
      <c r="HND18" s="10"/>
      <c r="HNE18" s="10"/>
      <c r="HNF18" s="10"/>
      <c r="HNG18" s="10"/>
      <c r="HNH18" s="10"/>
      <c r="HNI18" s="10"/>
      <c r="HNJ18" s="10"/>
      <c r="HNK18" s="10"/>
      <c r="HNL18" s="10"/>
      <c r="HNM18" s="10"/>
      <c r="HNN18" s="10"/>
      <c r="HNO18" s="10"/>
      <c r="HNP18" s="10"/>
      <c r="HNQ18" s="10"/>
      <c r="HNR18" s="10"/>
      <c r="HNS18" s="10"/>
      <c r="HNT18" s="10"/>
      <c r="HNU18" s="10"/>
      <c r="HNV18" s="10"/>
      <c r="HNW18" s="10"/>
      <c r="HNX18" s="10"/>
      <c r="HNY18" s="10"/>
      <c r="HNZ18" s="10"/>
      <c r="HOA18" s="10"/>
      <c r="HOB18" s="10"/>
      <c r="HOC18" s="10"/>
      <c r="HOD18" s="10"/>
      <c r="HOE18" s="10"/>
      <c r="HOF18" s="10"/>
      <c r="HOG18" s="10"/>
      <c r="HOH18" s="10"/>
      <c r="HOI18" s="10"/>
      <c r="HOJ18" s="10"/>
      <c r="HOK18" s="10"/>
      <c r="HOL18" s="10"/>
      <c r="HOM18" s="10"/>
      <c r="HON18" s="10"/>
      <c r="HOO18" s="10"/>
      <c r="HOP18" s="10"/>
      <c r="HOQ18" s="10"/>
      <c r="HOR18" s="10"/>
      <c r="HOS18" s="10"/>
      <c r="HOT18" s="10"/>
      <c r="HOU18" s="10"/>
      <c r="HOV18" s="10"/>
      <c r="HOW18" s="10"/>
      <c r="HOX18" s="10"/>
      <c r="HOY18" s="10"/>
      <c r="HOZ18" s="10"/>
      <c r="HPA18" s="10"/>
      <c r="HPB18" s="10"/>
      <c r="HPC18" s="10"/>
      <c r="HPD18" s="10"/>
      <c r="HPE18" s="10"/>
      <c r="HPF18" s="10"/>
      <c r="HPG18" s="10"/>
      <c r="HPH18" s="10"/>
      <c r="HPI18" s="10"/>
      <c r="HPJ18" s="10"/>
      <c r="HPK18" s="10"/>
      <c r="HPL18" s="10"/>
      <c r="HPM18" s="10"/>
      <c r="HPN18" s="10"/>
      <c r="HPO18" s="10"/>
      <c r="HPP18" s="10"/>
      <c r="HPQ18" s="10"/>
      <c r="HPR18" s="10"/>
      <c r="HPS18" s="10"/>
      <c r="HPT18" s="10"/>
      <c r="HPU18" s="10"/>
      <c r="HPV18" s="10"/>
      <c r="HPW18" s="10"/>
      <c r="HPX18" s="10"/>
      <c r="HPY18" s="10"/>
      <c r="HPZ18" s="10"/>
      <c r="HQA18" s="10"/>
      <c r="HQB18" s="10"/>
      <c r="HQC18" s="10"/>
      <c r="HQD18" s="10"/>
      <c r="HQE18" s="10"/>
      <c r="HQF18" s="10"/>
      <c r="HQG18" s="10"/>
      <c r="HQH18" s="10"/>
      <c r="HQI18" s="10"/>
      <c r="HQJ18" s="10"/>
      <c r="HQK18" s="10"/>
      <c r="HQL18" s="10"/>
      <c r="HQM18" s="10"/>
      <c r="HQN18" s="10"/>
      <c r="HQO18" s="10"/>
      <c r="HQP18" s="10"/>
      <c r="HQQ18" s="10"/>
      <c r="HQR18" s="10"/>
      <c r="HQS18" s="10"/>
      <c r="HQT18" s="10"/>
      <c r="HQU18" s="10"/>
      <c r="HQV18" s="10"/>
      <c r="HQW18" s="10"/>
      <c r="HQX18" s="10"/>
      <c r="HQY18" s="10"/>
      <c r="HQZ18" s="10"/>
      <c r="HRA18" s="10"/>
      <c r="HRB18" s="10"/>
      <c r="HRC18" s="10"/>
      <c r="HRD18" s="10"/>
      <c r="HRE18" s="10"/>
      <c r="HRF18" s="10"/>
      <c r="HRG18" s="10"/>
      <c r="HRH18" s="10"/>
      <c r="HRI18" s="10"/>
      <c r="HRJ18" s="10"/>
      <c r="HRK18" s="10"/>
      <c r="HRL18" s="10"/>
      <c r="HRM18" s="10"/>
      <c r="HRN18" s="10"/>
      <c r="HRO18" s="10"/>
      <c r="HRP18" s="10"/>
      <c r="HRQ18" s="10"/>
      <c r="HRR18" s="10"/>
      <c r="HRS18" s="10"/>
      <c r="HRT18" s="10"/>
      <c r="HRU18" s="10"/>
      <c r="HRV18" s="10"/>
      <c r="HRW18" s="10"/>
      <c r="HRX18" s="10"/>
      <c r="HRY18" s="10"/>
      <c r="HRZ18" s="10"/>
      <c r="HSA18" s="10"/>
      <c r="HSB18" s="10"/>
      <c r="HSC18" s="10"/>
      <c r="HSD18" s="10"/>
      <c r="HSE18" s="10"/>
      <c r="HSF18" s="10"/>
      <c r="HSG18" s="10"/>
      <c r="HSH18" s="10"/>
      <c r="HSI18" s="10"/>
      <c r="HSJ18" s="10"/>
      <c r="HSK18" s="10"/>
      <c r="HSL18" s="10"/>
      <c r="HSM18" s="10"/>
      <c r="HSN18" s="10"/>
      <c r="HSO18" s="10"/>
      <c r="HSP18" s="10"/>
      <c r="HSQ18" s="10"/>
      <c r="HSR18" s="10"/>
      <c r="HSS18" s="10"/>
      <c r="HST18" s="10"/>
      <c r="HSU18" s="10"/>
      <c r="HSV18" s="10"/>
      <c r="HSW18" s="10"/>
      <c r="HSX18" s="10"/>
      <c r="HSY18" s="10"/>
      <c r="HSZ18" s="10"/>
      <c r="HTA18" s="10"/>
      <c r="HTB18" s="10"/>
      <c r="HTC18" s="10"/>
      <c r="HTD18" s="10"/>
      <c r="HTE18" s="10"/>
      <c r="HTF18" s="10"/>
      <c r="HTG18" s="10"/>
      <c r="HTH18" s="10"/>
      <c r="HTI18" s="10"/>
      <c r="HTJ18" s="10"/>
      <c r="HTK18" s="10"/>
      <c r="HTL18" s="10"/>
      <c r="HTM18" s="10"/>
      <c r="HTN18" s="10"/>
      <c r="HTO18" s="10"/>
      <c r="HTP18" s="10"/>
      <c r="HTQ18" s="10"/>
      <c r="HTR18" s="10"/>
      <c r="HTS18" s="10"/>
      <c r="HTT18" s="10"/>
      <c r="HTU18" s="10"/>
      <c r="HTV18" s="10"/>
      <c r="HTW18" s="10"/>
      <c r="HTX18" s="10"/>
      <c r="HTY18" s="10"/>
      <c r="HTZ18" s="10"/>
      <c r="HUA18" s="10"/>
      <c r="HUB18" s="10"/>
      <c r="HUC18" s="10"/>
      <c r="HUD18" s="10"/>
      <c r="HUE18" s="10"/>
      <c r="HUF18" s="10"/>
      <c r="HUG18" s="10"/>
      <c r="HUH18" s="10"/>
      <c r="HUI18" s="10"/>
      <c r="HUJ18" s="10"/>
      <c r="HUK18" s="10"/>
      <c r="HUL18" s="10"/>
      <c r="HUM18" s="10"/>
      <c r="HUN18" s="10"/>
      <c r="HUO18" s="10"/>
      <c r="HUP18" s="10"/>
      <c r="HUQ18" s="10"/>
      <c r="HUR18" s="10"/>
      <c r="HUS18" s="10"/>
      <c r="HUT18" s="10"/>
      <c r="HUU18" s="10"/>
      <c r="HUV18" s="10"/>
      <c r="HUW18" s="10"/>
      <c r="HUX18" s="10"/>
      <c r="HUY18" s="10"/>
      <c r="HUZ18" s="10"/>
      <c r="HVA18" s="10"/>
      <c r="HVB18" s="10"/>
      <c r="HVC18" s="10"/>
      <c r="HVD18" s="10"/>
      <c r="HVE18" s="10"/>
      <c r="HVF18" s="10"/>
      <c r="HVG18" s="10"/>
      <c r="HVH18" s="10"/>
      <c r="HVI18" s="10"/>
      <c r="HVJ18" s="10"/>
      <c r="HVK18" s="10"/>
      <c r="HVL18" s="10"/>
      <c r="HVM18" s="10"/>
      <c r="HVN18" s="10"/>
      <c r="HVO18" s="10"/>
      <c r="HVP18" s="10"/>
      <c r="HVQ18" s="10"/>
      <c r="HVR18" s="10"/>
      <c r="HVS18" s="10"/>
      <c r="HVT18" s="10"/>
      <c r="HVU18" s="10"/>
      <c r="HVV18" s="10"/>
      <c r="HVW18" s="10"/>
      <c r="HVX18" s="10"/>
      <c r="HVY18" s="10"/>
      <c r="HVZ18" s="10"/>
      <c r="HWA18" s="10"/>
      <c r="HWB18" s="10"/>
      <c r="HWC18" s="10"/>
      <c r="HWD18" s="10"/>
      <c r="HWE18" s="10"/>
      <c r="HWF18" s="10"/>
      <c r="HWG18" s="10"/>
      <c r="HWH18" s="10"/>
      <c r="HWI18" s="10"/>
      <c r="HWJ18" s="10"/>
      <c r="HWK18" s="10"/>
      <c r="HWL18" s="10"/>
      <c r="HWM18" s="10"/>
      <c r="HWN18" s="10"/>
      <c r="HWO18" s="10"/>
      <c r="HWP18" s="10"/>
      <c r="HWQ18" s="10"/>
      <c r="HWR18" s="10"/>
      <c r="HWS18" s="10"/>
      <c r="HWT18" s="10"/>
      <c r="HWU18" s="10"/>
      <c r="HWV18" s="10"/>
      <c r="HWW18" s="10"/>
      <c r="HWX18" s="10"/>
      <c r="HWY18" s="10"/>
      <c r="HWZ18" s="10"/>
      <c r="HXA18" s="10"/>
      <c r="HXB18" s="10"/>
      <c r="HXC18" s="10"/>
      <c r="HXD18" s="10"/>
      <c r="HXE18" s="10"/>
      <c r="HXF18" s="10"/>
      <c r="HXG18" s="10"/>
      <c r="HXH18" s="10"/>
      <c r="HXI18" s="10"/>
      <c r="HXJ18" s="10"/>
      <c r="HXK18" s="10"/>
      <c r="HXL18" s="10"/>
      <c r="HXM18" s="10"/>
      <c r="HXN18" s="10"/>
      <c r="HXO18" s="10"/>
      <c r="HXP18" s="10"/>
      <c r="HXQ18" s="10"/>
      <c r="HXR18" s="10"/>
      <c r="HXS18" s="10"/>
      <c r="HXT18" s="10"/>
      <c r="HXU18" s="10"/>
      <c r="HXV18" s="10"/>
      <c r="HXW18" s="10"/>
      <c r="HXX18" s="10"/>
      <c r="HXY18" s="10"/>
      <c r="HXZ18" s="10"/>
      <c r="HYA18" s="10"/>
      <c r="HYB18" s="10"/>
      <c r="HYC18" s="10"/>
      <c r="HYD18" s="10"/>
      <c r="HYE18" s="10"/>
      <c r="HYF18" s="10"/>
      <c r="HYG18" s="10"/>
      <c r="HYH18" s="10"/>
      <c r="HYI18" s="10"/>
      <c r="HYJ18" s="10"/>
      <c r="HYK18" s="10"/>
      <c r="HYL18" s="10"/>
      <c r="HYM18" s="10"/>
      <c r="HYN18" s="10"/>
      <c r="HYO18" s="10"/>
      <c r="HYP18" s="10"/>
      <c r="HYQ18" s="10"/>
      <c r="HYR18" s="10"/>
      <c r="HYS18" s="10"/>
      <c r="HYT18" s="10"/>
      <c r="HYU18" s="10"/>
      <c r="HYV18" s="10"/>
      <c r="HYW18" s="10"/>
      <c r="HYX18" s="10"/>
      <c r="HYY18" s="10"/>
      <c r="HYZ18" s="10"/>
      <c r="HZA18" s="10"/>
      <c r="HZB18" s="10"/>
      <c r="HZC18" s="10"/>
      <c r="HZD18" s="10"/>
      <c r="HZE18" s="10"/>
      <c r="HZF18" s="10"/>
      <c r="HZG18" s="10"/>
      <c r="HZH18" s="10"/>
      <c r="HZI18" s="10"/>
      <c r="HZJ18" s="10"/>
      <c r="HZK18" s="10"/>
      <c r="HZL18" s="10"/>
      <c r="HZM18" s="10"/>
      <c r="HZN18" s="10"/>
      <c r="HZO18" s="10"/>
      <c r="HZP18" s="10"/>
      <c r="HZQ18" s="10"/>
      <c r="HZR18" s="10"/>
      <c r="HZS18" s="10"/>
      <c r="HZT18" s="10"/>
      <c r="HZU18" s="10"/>
      <c r="HZV18" s="10"/>
      <c r="HZW18" s="10"/>
      <c r="HZX18" s="10"/>
      <c r="HZY18" s="10"/>
      <c r="HZZ18" s="10"/>
      <c r="IAA18" s="10"/>
      <c r="IAB18" s="10"/>
      <c r="IAC18" s="10"/>
      <c r="IAD18" s="10"/>
      <c r="IAE18" s="10"/>
      <c r="IAF18" s="10"/>
      <c r="IAG18" s="10"/>
      <c r="IAH18" s="10"/>
      <c r="IAI18" s="10"/>
      <c r="IAJ18" s="10"/>
      <c r="IAK18" s="10"/>
      <c r="IAL18" s="10"/>
      <c r="IAM18" s="10"/>
      <c r="IAN18" s="10"/>
      <c r="IAO18" s="10"/>
      <c r="IAP18" s="10"/>
      <c r="IAQ18" s="10"/>
      <c r="IAR18" s="10"/>
      <c r="IAS18" s="10"/>
      <c r="IAT18" s="10"/>
      <c r="IAU18" s="10"/>
      <c r="IAV18" s="10"/>
      <c r="IAW18" s="10"/>
      <c r="IAX18" s="10"/>
      <c r="IAY18" s="10"/>
      <c r="IAZ18" s="10"/>
      <c r="IBA18" s="10"/>
      <c r="IBB18" s="10"/>
      <c r="IBC18" s="10"/>
      <c r="IBD18" s="10"/>
      <c r="IBE18" s="10"/>
      <c r="IBF18" s="10"/>
      <c r="IBG18" s="10"/>
      <c r="IBH18" s="10"/>
      <c r="IBI18" s="10"/>
      <c r="IBJ18" s="10"/>
      <c r="IBK18" s="10"/>
      <c r="IBL18" s="10"/>
      <c r="IBM18" s="10"/>
      <c r="IBN18" s="10"/>
      <c r="IBO18" s="10"/>
      <c r="IBP18" s="10"/>
      <c r="IBQ18" s="10"/>
      <c r="IBR18" s="10"/>
      <c r="IBS18" s="10"/>
      <c r="IBT18" s="10"/>
      <c r="IBU18" s="10"/>
      <c r="IBV18" s="10"/>
      <c r="IBW18" s="10"/>
      <c r="IBX18" s="10"/>
      <c r="IBY18" s="10"/>
      <c r="IBZ18" s="10"/>
      <c r="ICA18" s="10"/>
      <c r="ICB18" s="10"/>
      <c r="ICC18" s="10"/>
      <c r="ICD18" s="10"/>
      <c r="ICE18" s="10"/>
      <c r="ICF18" s="10"/>
      <c r="ICG18" s="10"/>
      <c r="ICH18" s="10"/>
      <c r="ICI18" s="10"/>
      <c r="ICJ18" s="10"/>
      <c r="ICK18" s="10"/>
      <c r="ICL18" s="10"/>
      <c r="ICM18" s="10"/>
      <c r="ICN18" s="10"/>
      <c r="ICO18" s="10"/>
      <c r="ICP18" s="10"/>
      <c r="ICQ18" s="10"/>
      <c r="ICR18" s="10"/>
      <c r="ICS18" s="10"/>
      <c r="ICT18" s="10"/>
      <c r="ICU18" s="10"/>
      <c r="ICV18" s="10"/>
      <c r="ICW18" s="10"/>
      <c r="ICX18" s="10"/>
      <c r="ICY18" s="10"/>
      <c r="ICZ18" s="10"/>
      <c r="IDA18" s="10"/>
      <c r="IDB18" s="10"/>
      <c r="IDC18" s="10"/>
      <c r="IDD18" s="10"/>
      <c r="IDE18" s="10"/>
      <c r="IDF18" s="10"/>
      <c r="IDG18" s="10"/>
      <c r="IDH18" s="10"/>
      <c r="IDI18" s="10"/>
      <c r="IDJ18" s="10"/>
      <c r="IDK18" s="10"/>
      <c r="IDL18" s="10"/>
      <c r="IDM18" s="10"/>
      <c r="IDN18" s="10"/>
      <c r="IDO18" s="10"/>
      <c r="IDP18" s="10"/>
      <c r="IDQ18" s="10"/>
      <c r="IDR18" s="10"/>
      <c r="IDS18" s="10"/>
      <c r="IDT18" s="10"/>
      <c r="IDU18" s="10"/>
      <c r="IDV18" s="10"/>
      <c r="IDW18" s="10"/>
      <c r="IDX18" s="10"/>
      <c r="IDY18" s="10"/>
      <c r="IDZ18" s="10"/>
      <c r="IEA18" s="10"/>
      <c r="IEB18" s="10"/>
      <c r="IEC18" s="10"/>
      <c r="IED18" s="10"/>
      <c r="IEE18" s="10"/>
      <c r="IEF18" s="10"/>
      <c r="IEG18" s="10"/>
      <c r="IEH18" s="10"/>
      <c r="IEI18" s="10"/>
      <c r="IEJ18" s="10"/>
      <c r="IEK18" s="10"/>
      <c r="IEL18" s="10"/>
      <c r="IEM18" s="10"/>
      <c r="IEN18" s="10"/>
      <c r="IEO18" s="10"/>
      <c r="IEP18" s="10"/>
      <c r="IEQ18" s="10"/>
      <c r="IER18" s="10"/>
      <c r="IES18" s="10"/>
      <c r="IET18" s="10"/>
      <c r="IEU18" s="10"/>
      <c r="IEV18" s="10"/>
      <c r="IEW18" s="10"/>
      <c r="IEX18" s="10"/>
      <c r="IEY18" s="10"/>
      <c r="IEZ18" s="10"/>
      <c r="IFA18" s="10"/>
      <c r="IFB18" s="10"/>
      <c r="IFC18" s="10"/>
      <c r="IFD18" s="10"/>
      <c r="IFE18" s="10"/>
      <c r="IFF18" s="10"/>
      <c r="IFG18" s="10"/>
      <c r="IFH18" s="10"/>
      <c r="IFI18" s="10"/>
      <c r="IFJ18" s="10"/>
      <c r="IFK18" s="10"/>
      <c r="IFL18" s="10"/>
      <c r="IFM18" s="10"/>
      <c r="IFN18" s="10"/>
      <c r="IFO18" s="10"/>
      <c r="IFP18" s="10"/>
      <c r="IFQ18" s="10"/>
      <c r="IFR18" s="10"/>
      <c r="IFS18" s="10"/>
      <c r="IFT18" s="10"/>
      <c r="IFU18" s="10"/>
      <c r="IFV18" s="10"/>
      <c r="IFW18" s="10"/>
      <c r="IFX18" s="10"/>
      <c r="IFY18" s="10"/>
      <c r="IFZ18" s="10"/>
      <c r="IGA18" s="10"/>
      <c r="IGB18" s="10"/>
      <c r="IGC18" s="10"/>
      <c r="IGD18" s="10"/>
      <c r="IGE18" s="10"/>
      <c r="IGF18" s="10"/>
      <c r="IGG18" s="10"/>
      <c r="IGH18" s="10"/>
      <c r="IGI18" s="10"/>
      <c r="IGJ18" s="10"/>
      <c r="IGK18" s="10"/>
      <c r="IGL18" s="10"/>
      <c r="IGM18" s="10"/>
      <c r="IGN18" s="10"/>
      <c r="IGO18" s="10"/>
      <c r="IGP18" s="10"/>
      <c r="IGQ18" s="10"/>
      <c r="IGR18" s="10"/>
      <c r="IGS18" s="10"/>
      <c r="IGT18" s="10"/>
      <c r="IGU18" s="10"/>
      <c r="IGV18" s="10"/>
      <c r="IGW18" s="10"/>
      <c r="IGX18" s="10"/>
      <c r="IGY18" s="10"/>
      <c r="IGZ18" s="10"/>
      <c r="IHA18" s="10"/>
      <c r="IHB18" s="10"/>
      <c r="IHC18" s="10"/>
      <c r="IHD18" s="10"/>
      <c r="IHE18" s="10"/>
      <c r="IHF18" s="10"/>
      <c r="IHG18" s="10"/>
      <c r="IHH18" s="10"/>
      <c r="IHI18" s="10"/>
      <c r="IHJ18" s="10"/>
      <c r="IHK18" s="10"/>
      <c r="IHL18" s="10"/>
      <c r="IHM18" s="10"/>
      <c r="IHN18" s="10"/>
      <c r="IHO18" s="10"/>
      <c r="IHP18" s="10"/>
      <c r="IHQ18" s="10"/>
      <c r="IHR18" s="10"/>
      <c r="IHS18" s="10"/>
      <c r="IHT18" s="10"/>
      <c r="IHU18" s="10"/>
      <c r="IHV18" s="10"/>
      <c r="IHW18" s="10"/>
      <c r="IHX18" s="10"/>
      <c r="IHY18" s="10"/>
      <c r="IHZ18" s="10"/>
      <c r="IIA18" s="10"/>
      <c r="IIB18" s="10"/>
      <c r="IIC18" s="10"/>
      <c r="IID18" s="10"/>
      <c r="IIE18" s="10"/>
      <c r="IIF18" s="10"/>
      <c r="IIG18" s="10"/>
      <c r="IIH18" s="10"/>
      <c r="III18" s="10"/>
      <c r="IIJ18" s="10"/>
      <c r="IIK18" s="10"/>
      <c r="IIL18" s="10"/>
      <c r="IIM18" s="10"/>
      <c r="IIN18" s="10"/>
      <c r="IIO18" s="10"/>
      <c r="IIP18" s="10"/>
      <c r="IIQ18" s="10"/>
      <c r="IIR18" s="10"/>
      <c r="IIS18" s="10"/>
      <c r="IIT18" s="10"/>
      <c r="IIU18" s="10"/>
      <c r="IIV18" s="10"/>
      <c r="IIW18" s="10"/>
      <c r="IIX18" s="10"/>
      <c r="IIY18" s="10"/>
      <c r="IIZ18" s="10"/>
      <c r="IJA18" s="10"/>
      <c r="IJB18" s="10"/>
      <c r="IJC18" s="10"/>
      <c r="IJD18" s="10"/>
      <c r="IJE18" s="10"/>
      <c r="IJF18" s="10"/>
      <c r="IJG18" s="10"/>
      <c r="IJH18" s="10"/>
      <c r="IJI18" s="10"/>
      <c r="IJJ18" s="10"/>
      <c r="IJK18" s="10"/>
      <c r="IJL18" s="10"/>
      <c r="IJM18" s="10"/>
      <c r="IJN18" s="10"/>
      <c r="IJO18" s="10"/>
      <c r="IJP18" s="10"/>
      <c r="IJQ18" s="10"/>
      <c r="IJR18" s="10"/>
      <c r="IJS18" s="10"/>
      <c r="IJT18" s="10"/>
      <c r="IJU18" s="10"/>
      <c r="IJV18" s="10"/>
      <c r="IJW18" s="10"/>
      <c r="IJX18" s="10"/>
      <c r="IJY18" s="10"/>
      <c r="IJZ18" s="10"/>
      <c r="IKA18" s="10"/>
      <c r="IKB18" s="10"/>
      <c r="IKC18" s="10"/>
      <c r="IKD18" s="10"/>
      <c r="IKE18" s="10"/>
      <c r="IKF18" s="10"/>
      <c r="IKG18" s="10"/>
      <c r="IKH18" s="10"/>
      <c r="IKI18" s="10"/>
      <c r="IKJ18" s="10"/>
      <c r="IKK18" s="10"/>
      <c r="IKL18" s="10"/>
      <c r="IKM18" s="10"/>
      <c r="IKN18" s="10"/>
      <c r="IKO18" s="10"/>
      <c r="IKP18" s="10"/>
      <c r="IKQ18" s="10"/>
      <c r="IKR18" s="10"/>
      <c r="IKS18" s="10"/>
      <c r="IKT18" s="10"/>
      <c r="IKU18" s="10"/>
      <c r="IKV18" s="10"/>
      <c r="IKW18" s="10"/>
      <c r="IKX18" s="10"/>
      <c r="IKY18" s="10"/>
      <c r="IKZ18" s="10"/>
      <c r="ILA18" s="10"/>
      <c r="ILB18" s="10"/>
      <c r="ILC18" s="10"/>
      <c r="ILD18" s="10"/>
      <c r="ILE18" s="10"/>
      <c r="ILF18" s="10"/>
      <c r="ILG18" s="10"/>
      <c r="ILH18" s="10"/>
      <c r="ILI18" s="10"/>
      <c r="ILJ18" s="10"/>
      <c r="ILK18" s="10"/>
      <c r="ILL18" s="10"/>
      <c r="ILM18" s="10"/>
      <c r="ILN18" s="10"/>
      <c r="ILO18" s="10"/>
      <c r="ILP18" s="10"/>
      <c r="ILQ18" s="10"/>
      <c r="ILR18" s="10"/>
      <c r="ILS18" s="10"/>
      <c r="ILT18" s="10"/>
      <c r="ILU18" s="10"/>
      <c r="ILV18" s="10"/>
      <c r="ILW18" s="10"/>
      <c r="ILX18" s="10"/>
      <c r="ILY18" s="10"/>
      <c r="ILZ18" s="10"/>
      <c r="IMA18" s="10"/>
      <c r="IMB18" s="10"/>
      <c r="IMC18" s="10"/>
      <c r="IMD18" s="10"/>
      <c r="IME18" s="10"/>
      <c r="IMF18" s="10"/>
      <c r="IMG18" s="10"/>
      <c r="IMH18" s="10"/>
      <c r="IMI18" s="10"/>
      <c r="IMJ18" s="10"/>
      <c r="IMK18" s="10"/>
      <c r="IML18" s="10"/>
      <c r="IMM18" s="10"/>
      <c r="IMN18" s="10"/>
      <c r="IMO18" s="10"/>
      <c r="IMP18" s="10"/>
      <c r="IMQ18" s="10"/>
      <c r="IMR18" s="10"/>
      <c r="IMS18" s="10"/>
      <c r="IMT18" s="10"/>
      <c r="IMU18" s="10"/>
      <c r="IMV18" s="10"/>
      <c r="IMW18" s="10"/>
      <c r="IMX18" s="10"/>
      <c r="IMY18" s="10"/>
      <c r="IMZ18" s="10"/>
      <c r="INA18" s="10"/>
      <c r="INB18" s="10"/>
      <c r="INC18" s="10"/>
      <c r="IND18" s="10"/>
      <c r="INE18" s="10"/>
      <c r="INF18" s="10"/>
      <c r="ING18" s="10"/>
      <c r="INH18" s="10"/>
      <c r="INI18" s="10"/>
      <c r="INJ18" s="10"/>
      <c r="INK18" s="10"/>
      <c r="INL18" s="10"/>
      <c r="INM18" s="10"/>
      <c r="INN18" s="10"/>
      <c r="INO18" s="10"/>
      <c r="INP18" s="10"/>
      <c r="INQ18" s="10"/>
      <c r="INR18" s="10"/>
      <c r="INS18" s="10"/>
      <c r="INT18" s="10"/>
      <c r="INU18" s="10"/>
      <c r="INV18" s="10"/>
      <c r="INW18" s="10"/>
      <c r="INX18" s="10"/>
      <c r="INY18" s="10"/>
      <c r="INZ18" s="10"/>
      <c r="IOA18" s="10"/>
      <c r="IOB18" s="10"/>
      <c r="IOC18" s="10"/>
      <c r="IOD18" s="10"/>
      <c r="IOE18" s="10"/>
      <c r="IOF18" s="10"/>
      <c r="IOG18" s="10"/>
      <c r="IOH18" s="10"/>
      <c r="IOI18" s="10"/>
      <c r="IOJ18" s="10"/>
      <c r="IOK18" s="10"/>
      <c r="IOL18" s="10"/>
      <c r="IOM18" s="10"/>
      <c r="ION18" s="10"/>
      <c r="IOO18" s="10"/>
      <c r="IOP18" s="10"/>
      <c r="IOQ18" s="10"/>
      <c r="IOR18" s="10"/>
      <c r="IOS18" s="10"/>
      <c r="IOT18" s="10"/>
      <c r="IOU18" s="10"/>
      <c r="IOV18" s="10"/>
      <c r="IOW18" s="10"/>
      <c r="IOX18" s="10"/>
      <c r="IOY18" s="10"/>
      <c r="IOZ18" s="10"/>
      <c r="IPA18" s="10"/>
      <c r="IPB18" s="10"/>
      <c r="IPC18" s="10"/>
      <c r="IPD18" s="10"/>
      <c r="IPE18" s="10"/>
      <c r="IPF18" s="10"/>
      <c r="IPG18" s="10"/>
      <c r="IPH18" s="10"/>
      <c r="IPI18" s="10"/>
      <c r="IPJ18" s="10"/>
      <c r="IPK18" s="10"/>
      <c r="IPL18" s="10"/>
      <c r="IPM18" s="10"/>
      <c r="IPN18" s="10"/>
      <c r="IPO18" s="10"/>
      <c r="IPP18" s="10"/>
      <c r="IPQ18" s="10"/>
      <c r="IPR18" s="10"/>
      <c r="IPS18" s="10"/>
      <c r="IPT18" s="10"/>
      <c r="IPU18" s="10"/>
      <c r="IPV18" s="10"/>
      <c r="IPW18" s="10"/>
      <c r="IPX18" s="10"/>
      <c r="IPY18" s="10"/>
      <c r="IPZ18" s="10"/>
      <c r="IQA18" s="10"/>
      <c r="IQB18" s="10"/>
      <c r="IQC18" s="10"/>
      <c r="IQD18" s="10"/>
      <c r="IQE18" s="10"/>
      <c r="IQF18" s="10"/>
      <c r="IQG18" s="10"/>
      <c r="IQH18" s="10"/>
      <c r="IQI18" s="10"/>
      <c r="IQJ18" s="10"/>
      <c r="IQK18" s="10"/>
      <c r="IQL18" s="10"/>
      <c r="IQM18" s="10"/>
      <c r="IQN18" s="10"/>
      <c r="IQO18" s="10"/>
      <c r="IQP18" s="10"/>
      <c r="IQQ18" s="10"/>
      <c r="IQR18" s="10"/>
      <c r="IQS18" s="10"/>
      <c r="IQT18" s="10"/>
      <c r="IQU18" s="10"/>
      <c r="IQV18" s="10"/>
      <c r="IQW18" s="10"/>
      <c r="IQX18" s="10"/>
      <c r="IQY18" s="10"/>
      <c r="IQZ18" s="10"/>
      <c r="IRA18" s="10"/>
      <c r="IRB18" s="10"/>
      <c r="IRC18" s="10"/>
      <c r="IRD18" s="10"/>
      <c r="IRE18" s="10"/>
      <c r="IRF18" s="10"/>
      <c r="IRG18" s="10"/>
      <c r="IRH18" s="10"/>
      <c r="IRI18" s="10"/>
      <c r="IRJ18" s="10"/>
      <c r="IRK18" s="10"/>
      <c r="IRL18" s="10"/>
      <c r="IRM18" s="10"/>
      <c r="IRN18" s="10"/>
      <c r="IRO18" s="10"/>
      <c r="IRP18" s="10"/>
      <c r="IRQ18" s="10"/>
      <c r="IRR18" s="10"/>
      <c r="IRS18" s="10"/>
      <c r="IRT18" s="10"/>
      <c r="IRU18" s="10"/>
      <c r="IRV18" s="10"/>
      <c r="IRW18" s="10"/>
      <c r="IRX18" s="10"/>
      <c r="IRY18" s="10"/>
      <c r="IRZ18" s="10"/>
      <c r="ISA18" s="10"/>
      <c r="ISB18" s="10"/>
      <c r="ISC18" s="10"/>
      <c r="ISD18" s="10"/>
      <c r="ISE18" s="10"/>
      <c r="ISF18" s="10"/>
      <c r="ISG18" s="10"/>
      <c r="ISH18" s="10"/>
      <c r="ISI18" s="10"/>
      <c r="ISJ18" s="10"/>
      <c r="ISK18" s="10"/>
      <c r="ISL18" s="10"/>
      <c r="ISM18" s="10"/>
      <c r="ISN18" s="10"/>
      <c r="ISO18" s="10"/>
      <c r="ISP18" s="10"/>
      <c r="ISQ18" s="10"/>
      <c r="ISR18" s="10"/>
      <c r="ISS18" s="10"/>
      <c r="IST18" s="10"/>
      <c r="ISU18" s="10"/>
      <c r="ISV18" s="10"/>
      <c r="ISW18" s="10"/>
      <c r="ISX18" s="10"/>
      <c r="ISY18" s="10"/>
      <c r="ISZ18" s="10"/>
      <c r="ITA18" s="10"/>
      <c r="ITB18" s="10"/>
      <c r="ITC18" s="10"/>
      <c r="ITD18" s="10"/>
      <c r="ITE18" s="10"/>
      <c r="ITF18" s="10"/>
      <c r="ITG18" s="10"/>
      <c r="ITH18" s="10"/>
      <c r="ITI18" s="10"/>
      <c r="ITJ18" s="10"/>
      <c r="ITK18" s="10"/>
      <c r="ITL18" s="10"/>
      <c r="ITM18" s="10"/>
      <c r="ITN18" s="10"/>
      <c r="ITO18" s="10"/>
      <c r="ITP18" s="10"/>
      <c r="ITQ18" s="10"/>
      <c r="ITR18" s="10"/>
      <c r="ITS18" s="10"/>
      <c r="ITT18" s="10"/>
      <c r="ITU18" s="10"/>
      <c r="ITV18" s="10"/>
      <c r="ITW18" s="10"/>
      <c r="ITX18" s="10"/>
      <c r="ITY18" s="10"/>
      <c r="ITZ18" s="10"/>
      <c r="IUA18" s="10"/>
      <c r="IUB18" s="10"/>
      <c r="IUC18" s="10"/>
      <c r="IUD18" s="10"/>
      <c r="IUE18" s="10"/>
      <c r="IUF18" s="10"/>
      <c r="IUG18" s="10"/>
      <c r="IUH18" s="10"/>
      <c r="IUI18" s="10"/>
      <c r="IUJ18" s="10"/>
      <c r="IUK18" s="10"/>
      <c r="IUL18" s="10"/>
      <c r="IUM18" s="10"/>
      <c r="IUN18" s="10"/>
      <c r="IUO18" s="10"/>
      <c r="IUP18" s="10"/>
      <c r="IUQ18" s="10"/>
      <c r="IUR18" s="10"/>
      <c r="IUS18" s="10"/>
      <c r="IUT18" s="10"/>
      <c r="IUU18" s="10"/>
      <c r="IUV18" s="10"/>
      <c r="IUW18" s="10"/>
      <c r="IUX18" s="10"/>
      <c r="IUY18" s="10"/>
      <c r="IUZ18" s="10"/>
      <c r="IVA18" s="10"/>
      <c r="IVB18" s="10"/>
      <c r="IVC18" s="10"/>
      <c r="IVD18" s="10"/>
      <c r="IVE18" s="10"/>
      <c r="IVF18" s="10"/>
      <c r="IVG18" s="10"/>
      <c r="IVH18" s="10"/>
      <c r="IVI18" s="10"/>
      <c r="IVJ18" s="10"/>
      <c r="IVK18" s="10"/>
      <c r="IVL18" s="10"/>
      <c r="IVM18" s="10"/>
      <c r="IVN18" s="10"/>
      <c r="IVO18" s="10"/>
      <c r="IVP18" s="10"/>
      <c r="IVQ18" s="10"/>
      <c r="IVR18" s="10"/>
      <c r="IVS18" s="10"/>
      <c r="IVT18" s="10"/>
      <c r="IVU18" s="10"/>
      <c r="IVV18" s="10"/>
      <c r="IVW18" s="10"/>
      <c r="IVX18" s="10"/>
      <c r="IVY18" s="10"/>
      <c r="IVZ18" s="10"/>
      <c r="IWA18" s="10"/>
      <c r="IWB18" s="10"/>
      <c r="IWC18" s="10"/>
      <c r="IWD18" s="10"/>
      <c r="IWE18" s="10"/>
      <c r="IWF18" s="10"/>
      <c r="IWG18" s="10"/>
      <c r="IWH18" s="10"/>
      <c r="IWI18" s="10"/>
      <c r="IWJ18" s="10"/>
      <c r="IWK18" s="10"/>
      <c r="IWL18" s="10"/>
      <c r="IWM18" s="10"/>
      <c r="IWN18" s="10"/>
      <c r="IWO18" s="10"/>
      <c r="IWP18" s="10"/>
      <c r="IWQ18" s="10"/>
      <c r="IWR18" s="10"/>
      <c r="IWS18" s="10"/>
      <c r="IWT18" s="10"/>
      <c r="IWU18" s="10"/>
      <c r="IWV18" s="10"/>
      <c r="IWW18" s="10"/>
      <c r="IWX18" s="10"/>
      <c r="IWY18" s="10"/>
      <c r="IWZ18" s="10"/>
      <c r="IXA18" s="10"/>
      <c r="IXB18" s="10"/>
      <c r="IXC18" s="10"/>
      <c r="IXD18" s="10"/>
      <c r="IXE18" s="10"/>
      <c r="IXF18" s="10"/>
      <c r="IXG18" s="10"/>
      <c r="IXH18" s="10"/>
      <c r="IXI18" s="10"/>
      <c r="IXJ18" s="10"/>
      <c r="IXK18" s="10"/>
      <c r="IXL18" s="10"/>
      <c r="IXM18" s="10"/>
      <c r="IXN18" s="10"/>
      <c r="IXO18" s="10"/>
      <c r="IXP18" s="10"/>
      <c r="IXQ18" s="10"/>
      <c r="IXR18" s="10"/>
      <c r="IXS18" s="10"/>
      <c r="IXT18" s="10"/>
      <c r="IXU18" s="10"/>
      <c r="IXV18" s="10"/>
      <c r="IXW18" s="10"/>
      <c r="IXX18" s="10"/>
      <c r="IXY18" s="10"/>
      <c r="IXZ18" s="10"/>
      <c r="IYA18" s="10"/>
      <c r="IYB18" s="10"/>
      <c r="IYC18" s="10"/>
      <c r="IYD18" s="10"/>
      <c r="IYE18" s="10"/>
      <c r="IYF18" s="10"/>
      <c r="IYG18" s="10"/>
      <c r="IYH18" s="10"/>
      <c r="IYI18" s="10"/>
      <c r="IYJ18" s="10"/>
      <c r="IYK18" s="10"/>
      <c r="IYL18" s="10"/>
      <c r="IYM18" s="10"/>
      <c r="IYN18" s="10"/>
      <c r="IYO18" s="10"/>
      <c r="IYP18" s="10"/>
      <c r="IYQ18" s="10"/>
      <c r="IYR18" s="10"/>
      <c r="IYS18" s="10"/>
      <c r="IYT18" s="10"/>
      <c r="IYU18" s="10"/>
      <c r="IYV18" s="10"/>
      <c r="IYW18" s="10"/>
      <c r="IYX18" s="10"/>
      <c r="IYY18" s="10"/>
      <c r="IYZ18" s="10"/>
      <c r="IZA18" s="10"/>
      <c r="IZB18" s="10"/>
      <c r="IZC18" s="10"/>
      <c r="IZD18" s="10"/>
      <c r="IZE18" s="10"/>
      <c r="IZF18" s="10"/>
      <c r="IZG18" s="10"/>
      <c r="IZH18" s="10"/>
      <c r="IZI18" s="10"/>
      <c r="IZJ18" s="10"/>
      <c r="IZK18" s="10"/>
      <c r="IZL18" s="10"/>
      <c r="IZM18" s="10"/>
      <c r="IZN18" s="10"/>
      <c r="IZO18" s="10"/>
      <c r="IZP18" s="10"/>
      <c r="IZQ18" s="10"/>
      <c r="IZR18" s="10"/>
      <c r="IZS18" s="10"/>
      <c r="IZT18" s="10"/>
      <c r="IZU18" s="10"/>
      <c r="IZV18" s="10"/>
      <c r="IZW18" s="10"/>
      <c r="IZX18" s="10"/>
      <c r="IZY18" s="10"/>
      <c r="IZZ18" s="10"/>
      <c r="JAA18" s="10"/>
      <c r="JAB18" s="10"/>
      <c r="JAC18" s="10"/>
      <c r="JAD18" s="10"/>
      <c r="JAE18" s="10"/>
      <c r="JAF18" s="10"/>
      <c r="JAG18" s="10"/>
      <c r="JAH18" s="10"/>
      <c r="JAI18" s="10"/>
      <c r="JAJ18" s="10"/>
      <c r="JAK18" s="10"/>
      <c r="JAL18" s="10"/>
      <c r="JAM18" s="10"/>
      <c r="JAN18" s="10"/>
      <c r="JAO18" s="10"/>
      <c r="JAP18" s="10"/>
      <c r="JAQ18" s="10"/>
      <c r="JAR18" s="10"/>
      <c r="JAS18" s="10"/>
      <c r="JAT18" s="10"/>
      <c r="JAU18" s="10"/>
      <c r="JAV18" s="10"/>
      <c r="JAW18" s="10"/>
      <c r="JAX18" s="10"/>
      <c r="JAY18" s="10"/>
      <c r="JAZ18" s="10"/>
      <c r="JBA18" s="10"/>
      <c r="JBB18" s="10"/>
      <c r="JBC18" s="10"/>
      <c r="JBD18" s="10"/>
      <c r="JBE18" s="10"/>
      <c r="JBF18" s="10"/>
      <c r="JBG18" s="10"/>
      <c r="JBH18" s="10"/>
      <c r="JBI18" s="10"/>
      <c r="JBJ18" s="10"/>
      <c r="JBK18" s="10"/>
      <c r="JBL18" s="10"/>
      <c r="JBM18" s="10"/>
      <c r="JBN18" s="10"/>
      <c r="JBO18" s="10"/>
      <c r="JBP18" s="10"/>
      <c r="JBQ18" s="10"/>
      <c r="JBR18" s="10"/>
      <c r="JBS18" s="10"/>
      <c r="JBT18" s="10"/>
      <c r="JBU18" s="10"/>
      <c r="JBV18" s="10"/>
      <c r="JBW18" s="10"/>
      <c r="JBX18" s="10"/>
      <c r="JBY18" s="10"/>
      <c r="JBZ18" s="10"/>
      <c r="JCA18" s="10"/>
      <c r="JCB18" s="10"/>
      <c r="JCC18" s="10"/>
      <c r="JCD18" s="10"/>
      <c r="JCE18" s="10"/>
      <c r="JCF18" s="10"/>
      <c r="JCG18" s="10"/>
      <c r="JCH18" s="10"/>
      <c r="JCI18" s="10"/>
      <c r="JCJ18" s="10"/>
      <c r="JCK18" s="10"/>
      <c r="JCL18" s="10"/>
      <c r="JCM18" s="10"/>
      <c r="JCN18" s="10"/>
      <c r="JCO18" s="10"/>
      <c r="JCP18" s="10"/>
      <c r="JCQ18" s="10"/>
      <c r="JCR18" s="10"/>
      <c r="JCS18" s="10"/>
      <c r="JCT18" s="10"/>
      <c r="JCU18" s="10"/>
      <c r="JCV18" s="10"/>
      <c r="JCW18" s="10"/>
      <c r="JCX18" s="10"/>
      <c r="JCY18" s="10"/>
      <c r="JCZ18" s="10"/>
      <c r="JDA18" s="10"/>
      <c r="JDB18" s="10"/>
      <c r="JDC18" s="10"/>
      <c r="JDD18" s="10"/>
      <c r="JDE18" s="10"/>
      <c r="JDF18" s="10"/>
      <c r="JDG18" s="10"/>
      <c r="JDH18" s="10"/>
      <c r="JDI18" s="10"/>
      <c r="JDJ18" s="10"/>
      <c r="JDK18" s="10"/>
      <c r="JDL18" s="10"/>
      <c r="JDM18" s="10"/>
      <c r="JDN18" s="10"/>
      <c r="JDO18" s="10"/>
      <c r="JDP18" s="10"/>
      <c r="JDQ18" s="10"/>
      <c r="JDR18" s="10"/>
      <c r="JDS18" s="10"/>
      <c r="JDT18" s="10"/>
      <c r="JDU18" s="10"/>
      <c r="JDV18" s="10"/>
      <c r="JDW18" s="10"/>
      <c r="JDX18" s="10"/>
      <c r="JDY18" s="10"/>
      <c r="JDZ18" s="10"/>
      <c r="JEA18" s="10"/>
      <c r="JEB18" s="10"/>
      <c r="JEC18" s="10"/>
      <c r="JED18" s="10"/>
      <c r="JEE18" s="10"/>
      <c r="JEF18" s="10"/>
      <c r="JEG18" s="10"/>
      <c r="JEH18" s="10"/>
      <c r="JEI18" s="10"/>
      <c r="JEJ18" s="10"/>
      <c r="JEK18" s="10"/>
      <c r="JEL18" s="10"/>
      <c r="JEM18" s="10"/>
      <c r="JEN18" s="10"/>
      <c r="JEO18" s="10"/>
      <c r="JEP18" s="10"/>
      <c r="JEQ18" s="10"/>
      <c r="JER18" s="10"/>
      <c r="JES18" s="10"/>
      <c r="JET18" s="10"/>
      <c r="JEU18" s="10"/>
      <c r="JEV18" s="10"/>
      <c r="JEW18" s="10"/>
      <c r="JEX18" s="10"/>
      <c r="JEY18" s="10"/>
      <c r="JEZ18" s="10"/>
      <c r="JFA18" s="10"/>
      <c r="JFB18" s="10"/>
      <c r="JFC18" s="10"/>
      <c r="JFD18" s="10"/>
      <c r="JFE18" s="10"/>
      <c r="JFF18" s="10"/>
      <c r="JFG18" s="10"/>
      <c r="JFH18" s="10"/>
      <c r="JFI18" s="10"/>
      <c r="JFJ18" s="10"/>
      <c r="JFK18" s="10"/>
      <c r="JFL18" s="10"/>
      <c r="JFM18" s="10"/>
      <c r="JFN18" s="10"/>
      <c r="JFO18" s="10"/>
      <c r="JFP18" s="10"/>
      <c r="JFQ18" s="10"/>
      <c r="JFR18" s="10"/>
      <c r="JFS18" s="10"/>
      <c r="JFT18" s="10"/>
      <c r="JFU18" s="10"/>
      <c r="JFV18" s="10"/>
      <c r="JFW18" s="10"/>
      <c r="JFX18" s="10"/>
      <c r="JFY18" s="10"/>
      <c r="JFZ18" s="10"/>
      <c r="JGA18" s="10"/>
      <c r="JGB18" s="10"/>
      <c r="JGC18" s="10"/>
      <c r="JGD18" s="10"/>
      <c r="JGE18" s="10"/>
      <c r="JGF18" s="10"/>
      <c r="JGG18" s="10"/>
      <c r="JGH18" s="10"/>
      <c r="JGI18" s="10"/>
      <c r="JGJ18" s="10"/>
      <c r="JGK18" s="10"/>
      <c r="JGL18" s="10"/>
      <c r="JGM18" s="10"/>
      <c r="JGN18" s="10"/>
      <c r="JGO18" s="10"/>
      <c r="JGP18" s="10"/>
      <c r="JGQ18" s="10"/>
      <c r="JGR18" s="10"/>
      <c r="JGS18" s="10"/>
      <c r="JGT18" s="10"/>
      <c r="JGU18" s="10"/>
      <c r="JGV18" s="10"/>
      <c r="JGW18" s="10"/>
      <c r="JGX18" s="10"/>
      <c r="JGY18" s="10"/>
      <c r="JGZ18" s="10"/>
      <c r="JHA18" s="10"/>
      <c r="JHB18" s="10"/>
      <c r="JHC18" s="10"/>
      <c r="JHD18" s="10"/>
      <c r="JHE18" s="10"/>
      <c r="JHF18" s="10"/>
      <c r="JHG18" s="10"/>
      <c r="JHH18" s="10"/>
      <c r="JHI18" s="10"/>
      <c r="JHJ18" s="10"/>
      <c r="JHK18" s="10"/>
      <c r="JHL18" s="10"/>
      <c r="JHM18" s="10"/>
      <c r="JHN18" s="10"/>
      <c r="JHO18" s="10"/>
      <c r="JHP18" s="10"/>
      <c r="JHQ18" s="10"/>
      <c r="JHR18" s="10"/>
      <c r="JHS18" s="10"/>
      <c r="JHT18" s="10"/>
      <c r="JHU18" s="10"/>
      <c r="JHV18" s="10"/>
      <c r="JHW18" s="10"/>
      <c r="JHX18" s="10"/>
      <c r="JHY18" s="10"/>
      <c r="JHZ18" s="10"/>
      <c r="JIA18" s="10"/>
      <c r="JIB18" s="10"/>
      <c r="JIC18" s="10"/>
      <c r="JID18" s="10"/>
      <c r="JIE18" s="10"/>
      <c r="JIF18" s="10"/>
      <c r="JIG18" s="10"/>
      <c r="JIH18" s="10"/>
      <c r="JII18" s="10"/>
      <c r="JIJ18" s="10"/>
      <c r="JIK18" s="10"/>
      <c r="JIL18" s="10"/>
      <c r="JIM18" s="10"/>
      <c r="JIN18" s="10"/>
      <c r="JIO18" s="10"/>
      <c r="JIP18" s="10"/>
      <c r="JIQ18" s="10"/>
      <c r="JIR18" s="10"/>
      <c r="JIS18" s="10"/>
      <c r="JIT18" s="10"/>
      <c r="JIU18" s="10"/>
      <c r="JIV18" s="10"/>
      <c r="JIW18" s="10"/>
      <c r="JIX18" s="10"/>
      <c r="JIY18" s="10"/>
      <c r="JIZ18" s="10"/>
      <c r="JJA18" s="10"/>
      <c r="JJB18" s="10"/>
      <c r="JJC18" s="10"/>
      <c r="JJD18" s="10"/>
      <c r="JJE18" s="10"/>
      <c r="JJF18" s="10"/>
      <c r="JJG18" s="10"/>
      <c r="JJH18" s="10"/>
      <c r="JJI18" s="10"/>
      <c r="JJJ18" s="10"/>
      <c r="JJK18" s="10"/>
      <c r="JJL18" s="10"/>
      <c r="JJM18" s="10"/>
      <c r="JJN18" s="10"/>
      <c r="JJO18" s="10"/>
      <c r="JJP18" s="10"/>
      <c r="JJQ18" s="10"/>
      <c r="JJR18" s="10"/>
      <c r="JJS18" s="10"/>
      <c r="JJT18" s="10"/>
      <c r="JJU18" s="10"/>
      <c r="JJV18" s="10"/>
      <c r="JJW18" s="10"/>
      <c r="JJX18" s="10"/>
      <c r="JJY18" s="10"/>
      <c r="JJZ18" s="10"/>
      <c r="JKA18" s="10"/>
      <c r="JKB18" s="10"/>
      <c r="JKC18" s="10"/>
      <c r="JKD18" s="10"/>
      <c r="JKE18" s="10"/>
      <c r="JKF18" s="10"/>
      <c r="JKG18" s="10"/>
      <c r="JKH18" s="10"/>
      <c r="JKI18" s="10"/>
      <c r="JKJ18" s="10"/>
      <c r="JKK18" s="10"/>
      <c r="JKL18" s="10"/>
      <c r="JKM18" s="10"/>
      <c r="JKN18" s="10"/>
      <c r="JKO18" s="10"/>
      <c r="JKP18" s="10"/>
      <c r="JKQ18" s="10"/>
      <c r="JKR18" s="10"/>
      <c r="JKS18" s="10"/>
      <c r="JKT18" s="10"/>
      <c r="JKU18" s="10"/>
      <c r="JKV18" s="10"/>
      <c r="JKW18" s="10"/>
      <c r="JKX18" s="10"/>
      <c r="JKY18" s="10"/>
      <c r="JKZ18" s="10"/>
      <c r="JLA18" s="10"/>
      <c r="JLB18" s="10"/>
      <c r="JLC18" s="10"/>
      <c r="JLD18" s="10"/>
      <c r="JLE18" s="10"/>
      <c r="JLF18" s="10"/>
      <c r="JLG18" s="10"/>
      <c r="JLH18" s="10"/>
      <c r="JLI18" s="10"/>
      <c r="JLJ18" s="10"/>
      <c r="JLK18" s="10"/>
      <c r="JLL18" s="10"/>
      <c r="JLM18" s="10"/>
      <c r="JLN18" s="10"/>
      <c r="JLO18" s="10"/>
      <c r="JLP18" s="10"/>
      <c r="JLQ18" s="10"/>
      <c r="JLR18" s="10"/>
      <c r="JLS18" s="10"/>
      <c r="JLT18" s="10"/>
      <c r="JLU18" s="10"/>
      <c r="JLV18" s="10"/>
      <c r="JLW18" s="10"/>
      <c r="JLX18" s="10"/>
      <c r="JLY18" s="10"/>
      <c r="JLZ18" s="10"/>
      <c r="JMA18" s="10"/>
      <c r="JMB18" s="10"/>
      <c r="JMC18" s="10"/>
      <c r="JMD18" s="10"/>
      <c r="JME18" s="10"/>
      <c r="JMF18" s="10"/>
      <c r="JMG18" s="10"/>
      <c r="JMH18" s="10"/>
      <c r="JMI18" s="10"/>
      <c r="JMJ18" s="10"/>
      <c r="JMK18" s="10"/>
      <c r="JML18" s="10"/>
      <c r="JMM18" s="10"/>
      <c r="JMN18" s="10"/>
      <c r="JMO18" s="10"/>
      <c r="JMP18" s="10"/>
      <c r="JMQ18" s="10"/>
      <c r="JMR18" s="10"/>
      <c r="JMS18" s="10"/>
      <c r="JMT18" s="10"/>
      <c r="JMU18" s="10"/>
      <c r="JMV18" s="10"/>
      <c r="JMW18" s="10"/>
      <c r="JMX18" s="10"/>
      <c r="JMY18" s="10"/>
      <c r="JMZ18" s="10"/>
      <c r="JNA18" s="10"/>
      <c r="JNB18" s="10"/>
      <c r="JNC18" s="10"/>
      <c r="JND18" s="10"/>
      <c r="JNE18" s="10"/>
      <c r="JNF18" s="10"/>
      <c r="JNG18" s="10"/>
      <c r="JNH18" s="10"/>
      <c r="JNI18" s="10"/>
      <c r="JNJ18" s="10"/>
      <c r="JNK18" s="10"/>
      <c r="JNL18" s="10"/>
      <c r="JNM18" s="10"/>
      <c r="JNN18" s="10"/>
      <c r="JNO18" s="10"/>
      <c r="JNP18" s="10"/>
      <c r="JNQ18" s="10"/>
      <c r="JNR18" s="10"/>
      <c r="JNS18" s="10"/>
      <c r="JNT18" s="10"/>
      <c r="JNU18" s="10"/>
      <c r="JNV18" s="10"/>
      <c r="JNW18" s="10"/>
      <c r="JNX18" s="10"/>
      <c r="JNY18" s="10"/>
      <c r="JNZ18" s="10"/>
      <c r="JOA18" s="10"/>
      <c r="JOB18" s="10"/>
      <c r="JOC18" s="10"/>
      <c r="JOD18" s="10"/>
      <c r="JOE18" s="10"/>
      <c r="JOF18" s="10"/>
      <c r="JOG18" s="10"/>
      <c r="JOH18" s="10"/>
      <c r="JOI18" s="10"/>
      <c r="JOJ18" s="10"/>
      <c r="JOK18" s="10"/>
      <c r="JOL18" s="10"/>
      <c r="JOM18" s="10"/>
      <c r="JON18" s="10"/>
      <c r="JOO18" s="10"/>
      <c r="JOP18" s="10"/>
      <c r="JOQ18" s="10"/>
      <c r="JOR18" s="10"/>
      <c r="JOS18" s="10"/>
      <c r="JOT18" s="10"/>
      <c r="JOU18" s="10"/>
      <c r="JOV18" s="10"/>
      <c r="JOW18" s="10"/>
      <c r="JOX18" s="10"/>
      <c r="JOY18" s="10"/>
      <c r="JOZ18" s="10"/>
      <c r="JPA18" s="10"/>
      <c r="JPB18" s="10"/>
      <c r="JPC18" s="10"/>
      <c r="JPD18" s="10"/>
      <c r="JPE18" s="10"/>
      <c r="JPF18" s="10"/>
      <c r="JPG18" s="10"/>
      <c r="JPH18" s="10"/>
      <c r="JPI18" s="10"/>
      <c r="JPJ18" s="10"/>
      <c r="JPK18" s="10"/>
      <c r="JPL18" s="10"/>
      <c r="JPM18" s="10"/>
      <c r="JPN18" s="10"/>
      <c r="JPO18" s="10"/>
      <c r="JPP18" s="10"/>
      <c r="JPQ18" s="10"/>
      <c r="JPR18" s="10"/>
      <c r="JPS18" s="10"/>
      <c r="JPT18" s="10"/>
      <c r="JPU18" s="10"/>
      <c r="JPV18" s="10"/>
      <c r="JPW18" s="10"/>
      <c r="JPX18" s="10"/>
      <c r="JPY18" s="10"/>
      <c r="JPZ18" s="10"/>
      <c r="JQA18" s="10"/>
      <c r="JQB18" s="10"/>
      <c r="JQC18" s="10"/>
      <c r="JQD18" s="10"/>
      <c r="JQE18" s="10"/>
      <c r="JQF18" s="10"/>
      <c r="JQG18" s="10"/>
      <c r="JQH18" s="10"/>
      <c r="JQI18" s="10"/>
      <c r="JQJ18" s="10"/>
      <c r="JQK18" s="10"/>
      <c r="JQL18" s="10"/>
      <c r="JQM18" s="10"/>
      <c r="JQN18" s="10"/>
      <c r="JQO18" s="10"/>
      <c r="JQP18" s="10"/>
      <c r="JQQ18" s="10"/>
      <c r="JQR18" s="10"/>
      <c r="JQS18" s="10"/>
      <c r="JQT18" s="10"/>
      <c r="JQU18" s="10"/>
      <c r="JQV18" s="10"/>
      <c r="JQW18" s="10"/>
      <c r="JQX18" s="10"/>
      <c r="JQY18" s="10"/>
      <c r="JQZ18" s="10"/>
      <c r="JRA18" s="10"/>
      <c r="JRB18" s="10"/>
      <c r="JRC18" s="10"/>
      <c r="JRD18" s="10"/>
      <c r="JRE18" s="10"/>
      <c r="JRF18" s="10"/>
      <c r="JRG18" s="10"/>
      <c r="JRH18" s="10"/>
      <c r="JRI18" s="10"/>
      <c r="JRJ18" s="10"/>
      <c r="JRK18" s="10"/>
      <c r="JRL18" s="10"/>
      <c r="JRM18" s="10"/>
      <c r="JRN18" s="10"/>
      <c r="JRO18" s="10"/>
      <c r="JRP18" s="10"/>
      <c r="JRQ18" s="10"/>
      <c r="JRR18" s="10"/>
      <c r="JRS18" s="10"/>
      <c r="JRT18" s="10"/>
      <c r="JRU18" s="10"/>
      <c r="JRV18" s="10"/>
      <c r="JRW18" s="10"/>
      <c r="JRX18" s="10"/>
      <c r="JRY18" s="10"/>
      <c r="JRZ18" s="10"/>
      <c r="JSA18" s="10"/>
      <c r="JSB18" s="10"/>
      <c r="JSC18" s="10"/>
      <c r="JSD18" s="10"/>
      <c r="JSE18" s="10"/>
      <c r="JSF18" s="10"/>
      <c r="JSG18" s="10"/>
      <c r="JSH18" s="10"/>
      <c r="JSI18" s="10"/>
      <c r="JSJ18" s="10"/>
      <c r="JSK18" s="10"/>
      <c r="JSL18" s="10"/>
      <c r="JSM18" s="10"/>
      <c r="JSN18" s="10"/>
      <c r="JSO18" s="10"/>
      <c r="JSP18" s="10"/>
      <c r="JSQ18" s="10"/>
      <c r="JSR18" s="10"/>
      <c r="JSS18" s="10"/>
      <c r="JST18" s="10"/>
      <c r="JSU18" s="10"/>
      <c r="JSV18" s="10"/>
      <c r="JSW18" s="10"/>
      <c r="JSX18" s="10"/>
      <c r="JSY18" s="10"/>
      <c r="JSZ18" s="10"/>
      <c r="JTA18" s="10"/>
      <c r="JTB18" s="10"/>
      <c r="JTC18" s="10"/>
      <c r="JTD18" s="10"/>
      <c r="JTE18" s="10"/>
      <c r="JTF18" s="10"/>
      <c r="JTG18" s="10"/>
      <c r="JTH18" s="10"/>
      <c r="JTI18" s="10"/>
      <c r="JTJ18" s="10"/>
      <c r="JTK18" s="10"/>
      <c r="JTL18" s="10"/>
      <c r="JTM18" s="10"/>
      <c r="JTN18" s="10"/>
      <c r="JTO18" s="10"/>
      <c r="JTP18" s="10"/>
      <c r="JTQ18" s="10"/>
      <c r="JTR18" s="10"/>
      <c r="JTS18" s="10"/>
      <c r="JTT18" s="10"/>
      <c r="JTU18" s="10"/>
      <c r="JTV18" s="10"/>
      <c r="JTW18" s="10"/>
      <c r="JTX18" s="10"/>
      <c r="JTY18" s="10"/>
      <c r="JTZ18" s="10"/>
      <c r="JUA18" s="10"/>
      <c r="JUB18" s="10"/>
      <c r="JUC18" s="10"/>
      <c r="JUD18" s="10"/>
      <c r="JUE18" s="10"/>
      <c r="JUF18" s="10"/>
      <c r="JUG18" s="10"/>
      <c r="JUH18" s="10"/>
      <c r="JUI18" s="10"/>
      <c r="JUJ18" s="10"/>
      <c r="JUK18" s="10"/>
      <c r="JUL18" s="10"/>
      <c r="JUM18" s="10"/>
      <c r="JUN18" s="10"/>
      <c r="JUO18" s="10"/>
      <c r="JUP18" s="10"/>
      <c r="JUQ18" s="10"/>
      <c r="JUR18" s="10"/>
      <c r="JUS18" s="10"/>
      <c r="JUT18" s="10"/>
      <c r="JUU18" s="10"/>
      <c r="JUV18" s="10"/>
      <c r="JUW18" s="10"/>
      <c r="JUX18" s="10"/>
      <c r="JUY18" s="10"/>
      <c r="JUZ18" s="10"/>
      <c r="JVA18" s="10"/>
      <c r="JVB18" s="10"/>
      <c r="JVC18" s="10"/>
      <c r="JVD18" s="10"/>
      <c r="JVE18" s="10"/>
      <c r="JVF18" s="10"/>
      <c r="JVG18" s="10"/>
      <c r="JVH18" s="10"/>
      <c r="JVI18" s="10"/>
      <c r="JVJ18" s="10"/>
      <c r="JVK18" s="10"/>
      <c r="JVL18" s="10"/>
      <c r="JVM18" s="10"/>
      <c r="JVN18" s="10"/>
      <c r="JVO18" s="10"/>
      <c r="JVP18" s="10"/>
      <c r="JVQ18" s="10"/>
      <c r="JVR18" s="10"/>
      <c r="JVS18" s="10"/>
      <c r="JVT18" s="10"/>
      <c r="JVU18" s="10"/>
      <c r="JVV18" s="10"/>
      <c r="JVW18" s="10"/>
      <c r="JVX18" s="10"/>
      <c r="JVY18" s="10"/>
      <c r="JVZ18" s="10"/>
      <c r="JWA18" s="10"/>
      <c r="JWB18" s="10"/>
      <c r="JWC18" s="10"/>
      <c r="JWD18" s="10"/>
      <c r="JWE18" s="10"/>
      <c r="JWF18" s="10"/>
      <c r="JWG18" s="10"/>
      <c r="JWH18" s="10"/>
      <c r="JWI18" s="10"/>
      <c r="JWJ18" s="10"/>
      <c r="JWK18" s="10"/>
      <c r="JWL18" s="10"/>
      <c r="JWM18" s="10"/>
      <c r="JWN18" s="10"/>
      <c r="JWO18" s="10"/>
      <c r="JWP18" s="10"/>
      <c r="JWQ18" s="10"/>
      <c r="JWR18" s="10"/>
      <c r="JWS18" s="10"/>
      <c r="JWT18" s="10"/>
      <c r="JWU18" s="10"/>
      <c r="JWV18" s="10"/>
      <c r="JWW18" s="10"/>
      <c r="JWX18" s="10"/>
      <c r="JWY18" s="10"/>
      <c r="JWZ18" s="10"/>
      <c r="JXA18" s="10"/>
      <c r="JXB18" s="10"/>
      <c r="JXC18" s="10"/>
      <c r="JXD18" s="10"/>
      <c r="JXE18" s="10"/>
      <c r="JXF18" s="10"/>
      <c r="JXG18" s="10"/>
      <c r="JXH18" s="10"/>
      <c r="JXI18" s="10"/>
      <c r="JXJ18" s="10"/>
      <c r="JXK18" s="10"/>
      <c r="JXL18" s="10"/>
      <c r="JXM18" s="10"/>
      <c r="JXN18" s="10"/>
      <c r="JXO18" s="10"/>
      <c r="JXP18" s="10"/>
      <c r="JXQ18" s="10"/>
      <c r="JXR18" s="10"/>
      <c r="JXS18" s="10"/>
      <c r="JXT18" s="10"/>
      <c r="JXU18" s="10"/>
      <c r="JXV18" s="10"/>
      <c r="JXW18" s="10"/>
      <c r="JXX18" s="10"/>
      <c r="JXY18" s="10"/>
      <c r="JXZ18" s="10"/>
      <c r="JYA18" s="10"/>
      <c r="JYB18" s="10"/>
      <c r="JYC18" s="10"/>
      <c r="JYD18" s="10"/>
      <c r="JYE18" s="10"/>
      <c r="JYF18" s="10"/>
      <c r="JYG18" s="10"/>
      <c r="JYH18" s="10"/>
      <c r="JYI18" s="10"/>
      <c r="JYJ18" s="10"/>
      <c r="JYK18" s="10"/>
      <c r="JYL18" s="10"/>
      <c r="JYM18" s="10"/>
      <c r="JYN18" s="10"/>
      <c r="JYO18" s="10"/>
      <c r="JYP18" s="10"/>
      <c r="JYQ18" s="10"/>
      <c r="JYR18" s="10"/>
      <c r="JYS18" s="10"/>
      <c r="JYT18" s="10"/>
      <c r="JYU18" s="10"/>
      <c r="JYV18" s="10"/>
      <c r="JYW18" s="10"/>
      <c r="JYX18" s="10"/>
      <c r="JYY18" s="10"/>
      <c r="JYZ18" s="10"/>
      <c r="JZA18" s="10"/>
      <c r="JZB18" s="10"/>
      <c r="JZC18" s="10"/>
      <c r="JZD18" s="10"/>
      <c r="JZE18" s="10"/>
      <c r="JZF18" s="10"/>
      <c r="JZG18" s="10"/>
      <c r="JZH18" s="10"/>
      <c r="JZI18" s="10"/>
      <c r="JZJ18" s="10"/>
      <c r="JZK18" s="10"/>
      <c r="JZL18" s="10"/>
      <c r="JZM18" s="10"/>
      <c r="JZN18" s="10"/>
      <c r="JZO18" s="10"/>
      <c r="JZP18" s="10"/>
      <c r="JZQ18" s="10"/>
      <c r="JZR18" s="10"/>
      <c r="JZS18" s="10"/>
      <c r="JZT18" s="10"/>
      <c r="JZU18" s="10"/>
      <c r="JZV18" s="10"/>
      <c r="JZW18" s="10"/>
      <c r="JZX18" s="10"/>
      <c r="JZY18" s="10"/>
      <c r="JZZ18" s="10"/>
      <c r="KAA18" s="10"/>
      <c r="KAB18" s="10"/>
      <c r="KAC18" s="10"/>
      <c r="KAD18" s="10"/>
      <c r="KAE18" s="10"/>
      <c r="KAF18" s="10"/>
      <c r="KAG18" s="10"/>
      <c r="KAH18" s="10"/>
      <c r="KAI18" s="10"/>
      <c r="KAJ18" s="10"/>
      <c r="KAK18" s="10"/>
      <c r="KAL18" s="10"/>
      <c r="KAM18" s="10"/>
      <c r="KAN18" s="10"/>
      <c r="KAO18" s="10"/>
      <c r="KAP18" s="10"/>
      <c r="KAQ18" s="10"/>
      <c r="KAR18" s="10"/>
      <c r="KAS18" s="10"/>
      <c r="KAT18" s="10"/>
      <c r="KAU18" s="10"/>
      <c r="KAV18" s="10"/>
      <c r="KAW18" s="10"/>
      <c r="KAX18" s="10"/>
      <c r="KAY18" s="10"/>
      <c r="KAZ18" s="10"/>
      <c r="KBA18" s="10"/>
      <c r="KBB18" s="10"/>
      <c r="KBC18" s="10"/>
      <c r="KBD18" s="10"/>
      <c r="KBE18" s="10"/>
      <c r="KBF18" s="10"/>
      <c r="KBG18" s="10"/>
      <c r="KBH18" s="10"/>
      <c r="KBI18" s="10"/>
      <c r="KBJ18" s="10"/>
      <c r="KBK18" s="10"/>
      <c r="KBL18" s="10"/>
      <c r="KBM18" s="10"/>
      <c r="KBN18" s="10"/>
      <c r="KBO18" s="10"/>
      <c r="KBP18" s="10"/>
      <c r="KBQ18" s="10"/>
      <c r="KBR18" s="10"/>
      <c r="KBS18" s="10"/>
      <c r="KBT18" s="10"/>
      <c r="KBU18" s="10"/>
      <c r="KBV18" s="10"/>
      <c r="KBW18" s="10"/>
      <c r="KBX18" s="10"/>
      <c r="KBY18" s="10"/>
      <c r="KBZ18" s="10"/>
      <c r="KCA18" s="10"/>
      <c r="KCB18" s="10"/>
      <c r="KCC18" s="10"/>
      <c r="KCD18" s="10"/>
      <c r="KCE18" s="10"/>
      <c r="KCF18" s="10"/>
      <c r="KCG18" s="10"/>
      <c r="KCH18" s="10"/>
      <c r="KCI18" s="10"/>
      <c r="KCJ18" s="10"/>
      <c r="KCK18" s="10"/>
      <c r="KCL18" s="10"/>
      <c r="KCM18" s="10"/>
      <c r="KCN18" s="10"/>
      <c r="KCO18" s="10"/>
      <c r="KCP18" s="10"/>
      <c r="KCQ18" s="10"/>
      <c r="KCR18" s="10"/>
      <c r="KCS18" s="10"/>
      <c r="KCT18" s="10"/>
      <c r="KCU18" s="10"/>
      <c r="KCV18" s="10"/>
      <c r="KCW18" s="10"/>
      <c r="KCX18" s="10"/>
      <c r="KCY18" s="10"/>
      <c r="KCZ18" s="10"/>
      <c r="KDA18" s="10"/>
      <c r="KDB18" s="10"/>
      <c r="KDC18" s="10"/>
      <c r="KDD18" s="10"/>
      <c r="KDE18" s="10"/>
      <c r="KDF18" s="10"/>
      <c r="KDG18" s="10"/>
      <c r="KDH18" s="10"/>
      <c r="KDI18" s="10"/>
      <c r="KDJ18" s="10"/>
      <c r="KDK18" s="10"/>
      <c r="KDL18" s="10"/>
      <c r="KDM18" s="10"/>
      <c r="KDN18" s="10"/>
      <c r="KDO18" s="10"/>
      <c r="KDP18" s="10"/>
      <c r="KDQ18" s="10"/>
      <c r="KDR18" s="10"/>
      <c r="KDS18" s="10"/>
      <c r="KDT18" s="10"/>
      <c r="KDU18" s="10"/>
      <c r="KDV18" s="10"/>
      <c r="KDW18" s="10"/>
      <c r="KDX18" s="10"/>
      <c r="KDY18" s="10"/>
      <c r="KDZ18" s="10"/>
      <c r="KEA18" s="10"/>
      <c r="KEB18" s="10"/>
      <c r="KEC18" s="10"/>
      <c r="KED18" s="10"/>
      <c r="KEE18" s="10"/>
      <c r="KEF18" s="10"/>
      <c r="KEG18" s="10"/>
      <c r="KEH18" s="10"/>
      <c r="KEI18" s="10"/>
      <c r="KEJ18" s="10"/>
      <c r="KEK18" s="10"/>
      <c r="KEL18" s="10"/>
      <c r="KEM18" s="10"/>
      <c r="KEN18" s="10"/>
      <c r="KEO18" s="10"/>
      <c r="KEP18" s="10"/>
      <c r="KEQ18" s="10"/>
      <c r="KER18" s="10"/>
      <c r="KES18" s="10"/>
      <c r="KET18" s="10"/>
      <c r="KEU18" s="10"/>
      <c r="KEV18" s="10"/>
      <c r="KEW18" s="10"/>
      <c r="KEX18" s="10"/>
      <c r="KEY18" s="10"/>
      <c r="KEZ18" s="10"/>
      <c r="KFA18" s="10"/>
      <c r="KFB18" s="10"/>
      <c r="KFC18" s="10"/>
      <c r="KFD18" s="10"/>
      <c r="KFE18" s="10"/>
      <c r="KFF18" s="10"/>
      <c r="KFG18" s="10"/>
      <c r="KFH18" s="10"/>
      <c r="KFI18" s="10"/>
      <c r="KFJ18" s="10"/>
      <c r="KFK18" s="10"/>
      <c r="KFL18" s="10"/>
      <c r="KFM18" s="10"/>
      <c r="KFN18" s="10"/>
      <c r="KFO18" s="10"/>
      <c r="KFP18" s="10"/>
      <c r="KFQ18" s="10"/>
      <c r="KFR18" s="10"/>
      <c r="KFS18" s="10"/>
      <c r="KFT18" s="10"/>
      <c r="KFU18" s="10"/>
      <c r="KFV18" s="10"/>
      <c r="KFW18" s="10"/>
      <c r="KFX18" s="10"/>
      <c r="KFY18" s="10"/>
      <c r="KFZ18" s="10"/>
      <c r="KGA18" s="10"/>
      <c r="KGB18" s="10"/>
      <c r="KGC18" s="10"/>
      <c r="KGD18" s="10"/>
      <c r="KGE18" s="10"/>
      <c r="KGF18" s="10"/>
      <c r="KGG18" s="10"/>
      <c r="KGH18" s="10"/>
      <c r="KGI18" s="10"/>
      <c r="KGJ18" s="10"/>
      <c r="KGK18" s="10"/>
      <c r="KGL18" s="10"/>
      <c r="KGM18" s="10"/>
      <c r="KGN18" s="10"/>
      <c r="KGO18" s="10"/>
      <c r="KGP18" s="10"/>
      <c r="KGQ18" s="10"/>
      <c r="KGR18" s="10"/>
      <c r="KGS18" s="10"/>
      <c r="KGT18" s="10"/>
      <c r="KGU18" s="10"/>
      <c r="KGV18" s="10"/>
      <c r="KGW18" s="10"/>
      <c r="KGX18" s="10"/>
      <c r="KGY18" s="10"/>
      <c r="KGZ18" s="10"/>
      <c r="KHA18" s="10"/>
      <c r="KHB18" s="10"/>
      <c r="KHC18" s="10"/>
      <c r="KHD18" s="10"/>
      <c r="KHE18" s="10"/>
      <c r="KHF18" s="10"/>
      <c r="KHG18" s="10"/>
      <c r="KHH18" s="10"/>
      <c r="KHI18" s="10"/>
      <c r="KHJ18" s="10"/>
      <c r="KHK18" s="10"/>
      <c r="KHL18" s="10"/>
      <c r="KHM18" s="10"/>
      <c r="KHN18" s="10"/>
      <c r="KHO18" s="10"/>
      <c r="KHP18" s="10"/>
      <c r="KHQ18" s="10"/>
      <c r="KHR18" s="10"/>
      <c r="KHS18" s="10"/>
      <c r="KHT18" s="10"/>
      <c r="KHU18" s="10"/>
      <c r="KHV18" s="10"/>
      <c r="KHW18" s="10"/>
      <c r="KHX18" s="10"/>
      <c r="KHY18" s="10"/>
      <c r="KHZ18" s="10"/>
      <c r="KIA18" s="10"/>
      <c r="KIB18" s="10"/>
      <c r="KIC18" s="10"/>
      <c r="KID18" s="10"/>
      <c r="KIE18" s="10"/>
      <c r="KIF18" s="10"/>
      <c r="KIG18" s="10"/>
      <c r="KIH18" s="10"/>
      <c r="KII18" s="10"/>
      <c r="KIJ18" s="10"/>
      <c r="KIK18" s="10"/>
      <c r="KIL18" s="10"/>
      <c r="KIM18" s="10"/>
      <c r="KIN18" s="10"/>
      <c r="KIO18" s="10"/>
      <c r="KIP18" s="10"/>
      <c r="KIQ18" s="10"/>
      <c r="KIR18" s="10"/>
      <c r="KIS18" s="10"/>
      <c r="KIT18" s="10"/>
      <c r="KIU18" s="10"/>
      <c r="KIV18" s="10"/>
      <c r="KIW18" s="10"/>
      <c r="KIX18" s="10"/>
      <c r="KIY18" s="10"/>
      <c r="KIZ18" s="10"/>
      <c r="KJA18" s="10"/>
      <c r="KJB18" s="10"/>
      <c r="KJC18" s="10"/>
      <c r="KJD18" s="10"/>
      <c r="KJE18" s="10"/>
      <c r="KJF18" s="10"/>
      <c r="KJG18" s="10"/>
      <c r="KJH18" s="10"/>
      <c r="KJI18" s="10"/>
      <c r="KJJ18" s="10"/>
      <c r="KJK18" s="10"/>
      <c r="KJL18" s="10"/>
      <c r="KJM18" s="10"/>
      <c r="KJN18" s="10"/>
      <c r="KJO18" s="10"/>
      <c r="KJP18" s="10"/>
      <c r="KJQ18" s="10"/>
      <c r="KJR18" s="10"/>
      <c r="KJS18" s="10"/>
      <c r="KJT18" s="10"/>
      <c r="KJU18" s="10"/>
      <c r="KJV18" s="10"/>
      <c r="KJW18" s="10"/>
      <c r="KJX18" s="10"/>
      <c r="KJY18" s="10"/>
      <c r="KJZ18" s="10"/>
      <c r="KKA18" s="10"/>
      <c r="KKB18" s="10"/>
      <c r="KKC18" s="10"/>
      <c r="KKD18" s="10"/>
      <c r="KKE18" s="10"/>
      <c r="KKF18" s="10"/>
      <c r="KKG18" s="10"/>
      <c r="KKH18" s="10"/>
      <c r="KKI18" s="10"/>
      <c r="KKJ18" s="10"/>
      <c r="KKK18" s="10"/>
      <c r="KKL18" s="10"/>
      <c r="KKM18" s="10"/>
      <c r="KKN18" s="10"/>
      <c r="KKO18" s="10"/>
      <c r="KKP18" s="10"/>
      <c r="KKQ18" s="10"/>
      <c r="KKR18" s="10"/>
      <c r="KKS18" s="10"/>
      <c r="KKT18" s="10"/>
      <c r="KKU18" s="10"/>
      <c r="KKV18" s="10"/>
      <c r="KKW18" s="10"/>
      <c r="KKX18" s="10"/>
      <c r="KKY18" s="10"/>
      <c r="KKZ18" s="10"/>
      <c r="KLA18" s="10"/>
      <c r="KLB18" s="10"/>
      <c r="KLC18" s="10"/>
      <c r="KLD18" s="10"/>
      <c r="KLE18" s="10"/>
      <c r="KLF18" s="10"/>
      <c r="KLG18" s="10"/>
      <c r="KLH18" s="10"/>
      <c r="KLI18" s="10"/>
      <c r="KLJ18" s="10"/>
      <c r="KLK18" s="10"/>
      <c r="KLL18" s="10"/>
      <c r="KLM18" s="10"/>
      <c r="KLN18" s="10"/>
      <c r="KLO18" s="10"/>
      <c r="KLP18" s="10"/>
      <c r="KLQ18" s="10"/>
      <c r="KLR18" s="10"/>
      <c r="KLS18" s="10"/>
      <c r="KLT18" s="10"/>
      <c r="KLU18" s="10"/>
      <c r="KLV18" s="10"/>
      <c r="KLW18" s="10"/>
      <c r="KLX18" s="10"/>
      <c r="KLY18" s="10"/>
      <c r="KLZ18" s="10"/>
      <c r="KMA18" s="10"/>
      <c r="KMB18" s="10"/>
      <c r="KMC18" s="10"/>
      <c r="KMD18" s="10"/>
      <c r="KME18" s="10"/>
      <c r="KMF18" s="10"/>
      <c r="KMG18" s="10"/>
      <c r="KMH18" s="10"/>
      <c r="KMI18" s="10"/>
      <c r="KMJ18" s="10"/>
      <c r="KMK18" s="10"/>
      <c r="KML18" s="10"/>
      <c r="KMM18" s="10"/>
      <c r="KMN18" s="10"/>
      <c r="KMO18" s="10"/>
      <c r="KMP18" s="10"/>
      <c r="KMQ18" s="10"/>
      <c r="KMR18" s="10"/>
      <c r="KMS18" s="10"/>
      <c r="KMT18" s="10"/>
      <c r="KMU18" s="10"/>
      <c r="KMV18" s="10"/>
      <c r="KMW18" s="10"/>
      <c r="KMX18" s="10"/>
      <c r="KMY18" s="10"/>
      <c r="KMZ18" s="10"/>
      <c r="KNA18" s="10"/>
      <c r="KNB18" s="10"/>
      <c r="KNC18" s="10"/>
      <c r="KND18" s="10"/>
      <c r="KNE18" s="10"/>
      <c r="KNF18" s="10"/>
      <c r="KNG18" s="10"/>
      <c r="KNH18" s="10"/>
      <c r="KNI18" s="10"/>
      <c r="KNJ18" s="10"/>
      <c r="KNK18" s="10"/>
      <c r="KNL18" s="10"/>
      <c r="KNM18" s="10"/>
      <c r="KNN18" s="10"/>
      <c r="KNO18" s="10"/>
      <c r="KNP18" s="10"/>
      <c r="KNQ18" s="10"/>
      <c r="KNR18" s="10"/>
      <c r="KNS18" s="10"/>
      <c r="KNT18" s="10"/>
      <c r="KNU18" s="10"/>
      <c r="KNV18" s="10"/>
      <c r="KNW18" s="10"/>
      <c r="KNX18" s="10"/>
      <c r="KNY18" s="10"/>
      <c r="KNZ18" s="10"/>
      <c r="KOA18" s="10"/>
      <c r="KOB18" s="10"/>
      <c r="KOC18" s="10"/>
      <c r="KOD18" s="10"/>
      <c r="KOE18" s="10"/>
      <c r="KOF18" s="10"/>
      <c r="KOG18" s="10"/>
      <c r="KOH18" s="10"/>
      <c r="KOI18" s="10"/>
      <c r="KOJ18" s="10"/>
      <c r="KOK18" s="10"/>
      <c r="KOL18" s="10"/>
      <c r="KOM18" s="10"/>
      <c r="KON18" s="10"/>
      <c r="KOO18" s="10"/>
      <c r="KOP18" s="10"/>
      <c r="KOQ18" s="10"/>
      <c r="KOR18" s="10"/>
      <c r="KOS18" s="10"/>
      <c r="KOT18" s="10"/>
      <c r="KOU18" s="10"/>
      <c r="KOV18" s="10"/>
      <c r="KOW18" s="10"/>
      <c r="KOX18" s="10"/>
      <c r="KOY18" s="10"/>
      <c r="KOZ18" s="10"/>
      <c r="KPA18" s="10"/>
      <c r="KPB18" s="10"/>
      <c r="KPC18" s="10"/>
      <c r="KPD18" s="10"/>
      <c r="KPE18" s="10"/>
      <c r="KPF18" s="10"/>
      <c r="KPG18" s="10"/>
      <c r="KPH18" s="10"/>
      <c r="KPI18" s="10"/>
      <c r="KPJ18" s="10"/>
      <c r="KPK18" s="10"/>
      <c r="KPL18" s="10"/>
      <c r="KPM18" s="10"/>
      <c r="KPN18" s="10"/>
      <c r="KPO18" s="10"/>
      <c r="KPP18" s="10"/>
      <c r="KPQ18" s="10"/>
      <c r="KPR18" s="10"/>
      <c r="KPS18" s="10"/>
      <c r="KPT18" s="10"/>
      <c r="KPU18" s="10"/>
      <c r="KPV18" s="10"/>
      <c r="KPW18" s="10"/>
      <c r="KPX18" s="10"/>
      <c r="KPY18" s="10"/>
      <c r="KPZ18" s="10"/>
      <c r="KQA18" s="10"/>
      <c r="KQB18" s="10"/>
      <c r="KQC18" s="10"/>
      <c r="KQD18" s="10"/>
      <c r="KQE18" s="10"/>
      <c r="KQF18" s="10"/>
      <c r="KQG18" s="10"/>
      <c r="KQH18" s="10"/>
      <c r="KQI18" s="10"/>
      <c r="KQJ18" s="10"/>
      <c r="KQK18" s="10"/>
      <c r="KQL18" s="10"/>
      <c r="KQM18" s="10"/>
      <c r="KQN18" s="10"/>
      <c r="KQO18" s="10"/>
      <c r="KQP18" s="10"/>
      <c r="KQQ18" s="10"/>
      <c r="KQR18" s="10"/>
      <c r="KQS18" s="10"/>
      <c r="KQT18" s="10"/>
      <c r="KQU18" s="10"/>
      <c r="KQV18" s="10"/>
      <c r="KQW18" s="10"/>
      <c r="KQX18" s="10"/>
      <c r="KQY18" s="10"/>
      <c r="KQZ18" s="10"/>
      <c r="KRA18" s="10"/>
      <c r="KRB18" s="10"/>
      <c r="KRC18" s="10"/>
      <c r="KRD18" s="10"/>
      <c r="KRE18" s="10"/>
      <c r="KRF18" s="10"/>
      <c r="KRG18" s="10"/>
      <c r="KRH18" s="10"/>
      <c r="KRI18" s="10"/>
      <c r="KRJ18" s="10"/>
      <c r="KRK18" s="10"/>
      <c r="KRL18" s="10"/>
      <c r="KRM18" s="10"/>
      <c r="KRN18" s="10"/>
      <c r="KRO18" s="10"/>
      <c r="KRP18" s="10"/>
      <c r="KRQ18" s="10"/>
      <c r="KRR18" s="10"/>
      <c r="KRS18" s="10"/>
      <c r="KRT18" s="10"/>
      <c r="KRU18" s="10"/>
      <c r="KRV18" s="10"/>
      <c r="KRW18" s="10"/>
      <c r="KRX18" s="10"/>
      <c r="KRY18" s="10"/>
      <c r="KRZ18" s="10"/>
      <c r="KSA18" s="10"/>
      <c r="KSB18" s="10"/>
      <c r="KSC18" s="10"/>
      <c r="KSD18" s="10"/>
      <c r="KSE18" s="10"/>
      <c r="KSF18" s="10"/>
      <c r="KSG18" s="10"/>
      <c r="KSH18" s="10"/>
      <c r="KSI18" s="10"/>
      <c r="KSJ18" s="10"/>
      <c r="KSK18" s="10"/>
      <c r="KSL18" s="10"/>
      <c r="KSM18" s="10"/>
      <c r="KSN18" s="10"/>
      <c r="KSO18" s="10"/>
      <c r="KSP18" s="10"/>
      <c r="KSQ18" s="10"/>
      <c r="KSR18" s="10"/>
      <c r="KSS18" s="10"/>
      <c r="KST18" s="10"/>
      <c r="KSU18" s="10"/>
      <c r="KSV18" s="10"/>
      <c r="KSW18" s="10"/>
      <c r="KSX18" s="10"/>
      <c r="KSY18" s="10"/>
      <c r="KSZ18" s="10"/>
      <c r="KTA18" s="10"/>
      <c r="KTB18" s="10"/>
      <c r="KTC18" s="10"/>
      <c r="KTD18" s="10"/>
      <c r="KTE18" s="10"/>
      <c r="KTF18" s="10"/>
      <c r="KTG18" s="10"/>
      <c r="KTH18" s="10"/>
      <c r="KTI18" s="10"/>
      <c r="KTJ18" s="10"/>
      <c r="KTK18" s="10"/>
      <c r="KTL18" s="10"/>
      <c r="KTM18" s="10"/>
      <c r="KTN18" s="10"/>
      <c r="KTO18" s="10"/>
      <c r="KTP18" s="10"/>
      <c r="KTQ18" s="10"/>
      <c r="KTR18" s="10"/>
      <c r="KTS18" s="10"/>
      <c r="KTT18" s="10"/>
      <c r="KTU18" s="10"/>
      <c r="KTV18" s="10"/>
      <c r="KTW18" s="10"/>
      <c r="KTX18" s="10"/>
      <c r="KTY18" s="10"/>
      <c r="KTZ18" s="10"/>
      <c r="KUA18" s="10"/>
      <c r="KUB18" s="10"/>
      <c r="KUC18" s="10"/>
      <c r="KUD18" s="10"/>
      <c r="KUE18" s="10"/>
      <c r="KUF18" s="10"/>
      <c r="KUG18" s="10"/>
      <c r="KUH18" s="10"/>
      <c r="KUI18" s="10"/>
      <c r="KUJ18" s="10"/>
      <c r="KUK18" s="10"/>
      <c r="KUL18" s="10"/>
      <c r="KUM18" s="10"/>
      <c r="KUN18" s="10"/>
      <c r="KUO18" s="10"/>
      <c r="KUP18" s="10"/>
      <c r="KUQ18" s="10"/>
      <c r="KUR18" s="10"/>
      <c r="KUS18" s="10"/>
      <c r="KUT18" s="10"/>
      <c r="KUU18" s="10"/>
      <c r="KUV18" s="10"/>
      <c r="KUW18" s="10"/>
      <c r="KUX18" s="10"/>
      <c r="KUY18" s="10"/>
      <c r="KUZ18" s="10"/>
      <c r="KVA18" s="10"/>
      <c r="KVB18" s="10"/>
      <c r="KVC18" s="10"/>
      <c r="KVD18" s="10"/>
      <c r="KVE18" s="10"/>
      <c r="KVF18" s="10"/>
      <c r="KVG18" s="10"/>
      <c r="KVH18" s="10"/>
      <c r="KVI18" s="10"/>
      <c r="KVJ18" s="10"/>
      <c r="KVK18" s="10"/>
      <c r="KVL18" s="10"/>
      <c r="KVM18" s="10"/>
      <c r="KVN18" s="10"/>
      <c r="KVO18" s="10"/>
      <c r="KVP18" s="10"/>
      <c r="KVQ18" s="10"/>
      <c r="KVR18" s="10"/>
      <c r="KVS18" s="10"/>
      <c r="KVT18" s="10"/>
      <c r="KVU18" s="10"/>
      <c r="KVV18" s="10"/>
      <c r="KVW18" s="10"/>
      <c r="KVX18" s="10"/>
      <c r="KVY18" s="10"/>
      <c r="KVZ18" s="10"/>
      <c r="KWA18" s="10"/>
      <c r="KWB18" s="10"/>
      <c r="KWC18" s="10"/>
      <c r="KWD18" s="10"/>
      <c r="KWE18" s="10"/>
      <c r="KWF18" s="10"/>
      <c r="KWG18" s="10"/>
      <c r="KWH18" s="10"/>
      <c r="KWI18" s="10"/>
      <c r="KWJ18" s="10"/>
      <c r="KWK18" s="10"/>
      <c r="KWL18" s="10"/>
      <c r="KWM18" s="10"/>
      <c r="KWN18" s="10"/>
      <c r="KWO18" s="10"/>
      <c r="KWP18" s="10"/>
      <c r="KWQ18" s="10"/>
      <c r="KWR18" s="10"/>
      <c r="KWS18" s="10"/>
      <c r="KWT18" s="10"/>
      <c r="KWU18" s="10"/>
      <c r="KWV18" s="10"/>
      <c r="KWW18" s="10"/>
      <c r="KWX18" s="10"/>
      <c r="KWY18" s="10"/>
      <c r="KWZ18" s="10"/>
      <c r="KXA18" s="10"/>
      <c r="KXB18" s="10"/>
      <c r="KXC18" s="10"/>
      <c r="KXD18" s="10"/>
      <c r="KXE18" s="10"/>
      <c r="KXF18" s="10"/>
      <c r="KXG18" s="10"/>
      <c r="KXH18" s="10"/>
      <c r="KXI18" s="10"/>
      <c r="KXJ18" s="10"/>
      <c r="KXK18" s="10"/>
      <c r="KXL18" s="10"/>
      <c r="KXM18" s="10"/>
      <c r="KXN18" s="10"/>
      <c r="KXO18" s="10"/>
      <c r="KXP18" s="10"/>
      <c r="KXQ18" s="10"/>
      <c r="KXR18" s="10"/>
      <c r="KXS18" s="10"/>
      <c r="KXT18" s="10"/>
      <c r="KXU18" s="10"/>
      <c r="KXV18" s="10"/>
      <c r="KXW18" s="10"/>
      <c r="KXX18" s="10"/>
      <c r="KXY18" s="10"/>
      <c r="KXZ18" s="10"/>
      <c r="KYA18" s="10"/>
      <c r="KYB18" s="10"/>
      <c r="KYC18" s="10"/>
      <c r="KYD18" s="10"/>
      <c r="KYE18" s="10"/>
      <c r="KYF18" s="10"/>
      <c r="KYG18" s="10"/>
      <c r="KYH18" s="10"/>
      <c r="KYI18" s="10"/>
      <c r="KYJ18" s="10"/>
      <c r="KYK18" s="10"/>
      <c r="KYL18" s="10"/>
      <c r="KYM18" s="10"/>
      <c r="KYN18" s="10"/>
      <c r="KYO18" s="10"/>
      <c r="KYP18" s="10"/>
      <c r="KYQ18" s="10"/>
      <c r="KYR18" s="10"/>
      <c r="KYS18" s="10"/>
      <c r="KYT18" s="10"/>
      <c r="KYU18" s="10"/>
      <c r="KYV18" s="10"/>
      <c r="KYW18" s="10"/>
      <c r="KYX18" s="10"/>
      <c r="KYY18" s="10"/>
      <c r="KYZ18" s="10"/>
      <c r="KZA18" s="10"/>
      <c r="KZB18" s="10"/>
      <c r="KZC18" s="10"/>
      <c r="KZD18" s="10"/>
      <c r="KZE18" s="10"/>
      <c r="KZF18" s="10"/>
      <c r="KZG18" s="10"/>
      <c r="KZH18" s="10"/>
      <c r="KZI18" s="10"/>
      <c r="KZJ18" s="10"/>
      <c r="KZK18" s="10"/>
      <c r="KZL18" s="10"/>
      <c r="KZM18" s="10"/>
      <c r="KZN18" s="10"/>
      <c r="KZO18" s="10"/>
      <c r="KZP18" s="10"/>
      <c r="KZQ18" s="10"/>
      <c r="KZR18" s="10"/>
      <c r="KZS18" s="10"/>
      <c r="KZT18" s="10"/>
      <c r="KZU18" s="10"/>
      <c r="KZV18" s="10"/>
      <c r="KZW18" s="10"/>
      <c r="KZX18" s="10"/>
      <c r="KZY18" s="10"/>
      <c r="KZZ18" s="10"/>
      <c r="LAA18" s="10"/>
      <c r="LAB18" s="10"/>
      <c r="LAC18" s="10"/>
      <c r="LAD18" s="10"/>
      <c r="LAE18" s="10"/>
      <c r="LAF18" s="10"/>
      <c r="LAG18" s="10"/>
      <c r="LAH18" s="10"/>
      <c r="LAI18" s="10"/>
      <c r="LAJ18" s="10"/>
      <c r="LAK18" s="10"/>
      <c r="LAL18" s="10"/>
      <c r="LAM18" s="10"/>
      <c r="LAN18" s="10"/>
      <c r="LAO18" s="10"/>
      <c r="LAP18" s="10"/>
      <c r="LAQ18" s="10"/>
      <c r="LAR18" s="10"/>
      <c r="LAS18" s="10"/>
      <c r="LAT18" s="10"/>
      <c r="LAU18" s="10"/>
      <c r="LAV18" s="10"/>
      <c r="LAW18" s="10"/>
      <c r="LAX18" s="10"/>
      <c r="LAY18" s="10"/>
      <c r="LAZ18" s="10"/>
      <c r="LBA18" s="10"/>
      <c r="LBB18" s="10"/>
      <c r="LBC18" s="10"/>
      <c r="LBD18" s="10"/>
      <c r="LBE18" s="10"/>
      <c r="LBF18" s="10"/>
      <c r="LBG18" s="10"/>
      <c r="LBH18" s="10"/>
      <c r="LBI18" s="10"/>
      <c r="LBJ18" s="10"/>
      <c r="LBK18" s="10"/>
      <c r="LBL18" s="10"/>
      <c r="LBM18" s="10"/>
      <c r="LBN18" s="10"/>
      <c r="LBO18" s="10"/>
      <c r="LBP18" s="10"/>
      <c r="LBQ18" s="10"/>
      <c r="LBR18" s="10"/>
      <c r="LBS18" s="10"/>
      <c r="LBT18" s="10"/>
      <c r="LBU18" s="10"/>
      <c r="LBV18" s="10"/>
      <c r="LBW18" s="10"/>
      <c r="LBX18" s="10"/>
      <c r="LBY18" s="10"/>
      <c r="LBZ18" s="10"/>
      <c r="LCA18" s="10"/>
      <c r="LCB18" s="10"/>
      <c r="LCC18" s="10"/>
      <c r="LCD18" s="10"/>
      <c r="LCE18" s="10"/>
      <c r="LCF18" s="10"/>
      <c r="LCG18" s="10"/>
      <c r="LCH18" s="10"/>
      <c r="LCI18" s="10"/>
      <c r="LCJ18" s="10"/>
      <c r="LCK18" s="10"/>
      <c r="LCL18" s="10"/>
      <c r="LCM18" s="10"/>
      <c r="LCN18" s="10"/>
      <c r="LCO18" s="10"/>
      <c r="LCP18" s="10"/>
      <c r="LCQ18" s="10"/>
      <c r="LCR18" s="10"/>
      <c r="LCS18" s="10"/>
      <c r="LCT18" s="10"/>
      <c r="LCU18" s="10"/>
      <c r="LCV18" s="10"/>
      <c r="LCW18" s="10"/>
      <c r="LCX18" s="10"/>
      <c r="LCY18" s="10"/>
      <c r="LCZ18" s="10"/>
      <c r="LDA18" s="10"/>
      <c r="LDB18" s="10"/>
      <c r="LDC18" s="10"/>
      <c r="LDD18" s="10"/>
      <c r="LDE18" s="10"/>
      <c r="LDF18" s="10"/>
      <c r="LDG18" s="10"/>
      <c r="LDH18" s="10"/>
      <c r="LDI18" s="10"/>
      <c r="LDJ18" s="10"/>
      <c r="LDK18" s="10"/>
      <c r="LDL18" s="10"/>
      <c r="LDM18" s="10"/>
      <c r="LDN18" s="10"/>
      <c r="LDO18" s="10"/>
      <c r="LDP18" s="10"/>
      <c r="LDQ18" s="10"/>
      <c r="LDR18" s="10"/>
      <c r="LDS18" s="10"/>
      <c r="LDT18" s="10"/>
      <c r="LDU18" s="10"/>
      <c r="LDV18" s="10"/>
      <c r="LDW18" s="10"/>
      <c r="LDX18" s="10"/>
      <c r="LDY18" s="10"/>
      <c r="LDZ18" s="10"/>
      <c r="LEA18" s="10"/>
      <c r="LEB18" s="10"/>
      <c r="LEC18" s="10"/>
      <c r="LED18" s="10"/>
      <c r="LEE18" s="10"/>
      <c r="LEF18" s="10"/>
      <c r="LEG18" s="10"/>
      <c r="LEH18" s="10"/>
      <c r="LEI18" s="10"/>
      <c r="LEJ18" s="10"/>
      <c r="LEK18" s="10"/>
      <c r="LEL18" s="10"/>
      <c r="LEM18" s="10"/>
      <c r="LEN18" s="10"/>
      <c r="LEO18" s="10"/>
      <c r="LEP18" s="10"/>
      <c r="LEQ18" s="10"/>
      <c r="LER18" s="10"/>
      <c r="LES18" s="10"/>
      <c r="LET18" s="10"/>
      <c r="LEU18" s="10"/>
      <c r="LEV18" s="10"/>
      <c r="LEW18" s="10"/>
      <c r="LEX18" s="10"/>
      <c r="LEY18" s="10"/>
      <c r="LEZ18" s="10"/>
      <c r="LFA18" s="10"/>
      <c r="LFB18" s="10"/>
      <c r="LFC18" s="10"/>
      <c r="LFD18" s="10"/>
      <c r="LFE18" s="10"/>
      <c r="LFF18" s="10"/>
      <c r="LFG18" s="10"/>
      <c r="LFH18" s="10"/>
      <c r="LFI18" s="10"/>
      <c r="LFJ18" s="10"/>
      <c r="LFK18" s="10"/>
      <c r="LFL18" s="10"/>
      <c r="LFM18" s="10"/>
      <c r="LFN18" s="10"/>
      <c r="LFO18" s="10"/>
      <c r="LFP18" s="10"/>
      <c r="LFQ18" s="10"/>
      <c r="LFR18" s="10"/>
      <c r="LFS18" s="10"/>
      <c r="LFT18" s="10"/>
      <c r="LFU18" s="10"/>
      <c r="LFV18" s="10"/>
      <c r="LFW18" s="10"/>
      <c r="LFX18" s="10"/>
      <c r="LFY18" s="10"/>
      <c r="LFZ18" s="10"/>
      <c r="LGA18" s="10"/>
      <c r="LGB18" s="10"/>
      <c r="LGC18" s="10"/>
      <c r="LGD18" s="10"/>
      <c r="LGE18" s="10"/>
      <c r="LGF18" s="10"/>
      <c r="LGG18" s="10"/>
      <c r="LGH18" s="10"/>
      <c r="LGI18" s="10"/>
      <c r="LGJ18" s="10"/>
      <c r="LGK18" s="10"/>
      <c r="LGL18" s="10"/>
      <c r="LGM18" s="10"/>
      <c r="LGN18" s="10"/>
      <c r="LGO18" s="10"/>
      <c r="LGP18" s="10"/>
      <c r="LGQ18" s="10"/>
      <c r="LGR18" s="10"/>
      <c r="LGS18" s="10"/>
      <c r="LGT18" s="10"/>
      <c r="LGU18" s="10"/>
      <c r="LGV18" s="10"/>
      <c r="LGW18" s="10"/>
      <c r="LGX18" s="10"/>
      <c r="LGY18" s="10"/>
      <c r="LGZ18" s="10"/>
      <c r="LHA18" s="10"/>
      <c r="LHB18" s="10"/>
      <c r="LHC18" s="10"/>
      <c r="LHD18" s="10"/>
      <c r="LHE18" s="10"/>
      <c r="LHF18" s="10"/>
      <c r="LHG18" s="10"/>
      <c r="LHH18" s="10"/>
      <c r="LHI18" s="10"/>
      <c r="LHJ18" s="10"/>
      <c r="LHK18" s="10"/>
      <c r="LHL18" s="10"/>
      <c r="LHM18" s="10"/>
      <c r="LHN18" s="10"/>
      <c r="LHO18" s="10"/>
      <c r="LHP18" s="10"/>
      <c r="LHQ18" s="10"/>
      <c r="LHR18" s="10"/>
      <c r="LHS18" s="10"/>
      <c r="LHT18" s="10"/>
      <c r="LHU18" s="10"/>
      <c r="LHV18" s="10"/>
      <c r="LHW18" s="10"/>
      <c r="LHX18" s="10"/>
      <c r="LHY18" s="10"/>
      <c r="LHZ18" s="10"/>
      <c r="LIA18" s="10"/>
      <c r="LIB18" s="10"/>
      <c r="LIC18" s="10"/>
      <c r="LID18" s="10"/>
      <c r="LIE18" s="10"/>
      <c r="LIF18" s="10"/>
      <c r="LIG18" s="10"/>
      <c r="LIH18" s="10"/>
      <c r="LII18" s="10"/>
      <c r="LIJ18" s="10"/>
      <c r="LIK18" s="10"/>
      <c r="LIL18" s="10"/>
      <c r="LIM18" s="10"/>
      <c r="LIN18" s="10"/>
      <c r="LIO18" s="10"/>
      <c r="LIP18" s="10"/>
      <c r="LIQ18" s="10"/>
      <c r="LIR18" s="10"/>
      <c r="LIS18" s="10"/>
      <c r="LIT18" s="10"/>
      <c r="LIU18" s="10"/>
      <c r="LIV18" s="10"/>
      <c r="LIW18" s="10"/>
      <c r="LIX18" s="10"/>
      <c r="LIY18" s="10"/>
      <c r="LIZ18" s="10"/>
      <c r="LJA18" s="10"/>
      <c r="LJB18" s="10"/>
      <c r="LJC18" s="10"/>
      <c r="LJD18" s="10"/>
      <c r="LJE18" s="10"/>
      <c r="LJF18" s="10"/>
      <c r="LJG18" s="10"/>
      <c r="LJH18" s="10"/>
      <c r="LJI18" s="10"/>
      <c r="LJJ18" s="10"/>
      <c r="LJK18" s="10"/>
      <c r="LJL18" s="10"/>
      <c r="LJM18" s="10"/>
      <c r="LJN18" s="10"/>
      <c r="LJO18" s="10"/>
      <c r="LJP18" s="10"/>
      <c r="LJQ18" s="10"/>
      <c r="LJR18" s="10"/>
      <c r="LJS18" s="10"/>
      <c r="LJT18" s="10"/>
      <c r="LJU18" s="10"/>
      <c r="LJV18" s="10"/>
      <c r="LJW18" s="10"/>
      <c r="LJX18" s="10"/>
      <c r="LJY18" s="10"/>
      <c r="LJZ18" s="10"/>
      <c r="LKA18" s="10"/>
      <c r="LKB18" s="10"/>
      <c r="LKC18" s="10"/>
      <c r="LKD18" s="10"/>
      <c r="LKE18" s="10"/>
      <c r="LKF18" s="10"/>
      <c r="LKG18" s="10"/>
      <c r="LKH18" s="10"/>
      <c r="LKI18" s="10"/>
      <c r="LKJ18" s="10"/>
      <c r="LKK18" s="10"/>
      <c r="LKL18" s="10"/>
      <c r="LKM18" s="10"/>
      <c r="LKN18" s="10"/>
      <c r="LKO18" s="10"/>
      <c r="LKP18" s="10"/>
      <c r="LKQ18" s="10"/>
      <c r="LKR18" s="10"/>
      <c r="LKS18" s="10"/>
      <c r="LKT18" s="10"/>
      <c r="LKU18" s="10"/>
      <c r="LKV18" s="10"/>
      <c r="LKW18" s="10"/>
      <c r="LKX18" s="10"/>
      <c r="LKY18" s="10"/>
      <c r="LKZ18" s="10"/>
      <c r="LLA18" s="10"/>
      <c r="LLB18" s="10"/>
      <c r="LLC18" s="10"/>
      <c r="LLD18" s="10"/>
      <c r="LLE18" s="10"/>
      <c r="LLF18" s="10"/>
      <c r="LLG18" s="10"/>
      <c r="LLH18" s="10"/>
      <c r="LLI18" s="10"/>
      <c r="LLJ18" s="10"/>
      <c r="LLK18" s="10"/>
      <c r="LLL18" s="10"/>
      <c r="LLM18" s="10"/>
      <c r="LLN18" s="10"/>
      <c r="LLO18" s="10"/>
      <c r="LLP18" s="10"/>
      <c r="LLQ18" s="10"/>
      <c r="LLR18" s="10"/>
      <c r="LLS18" s="10"/>
      <c r="LLT18" s="10"/>
      <c r="LLU18" s="10"/>
      <c r="LLV18" s="10"/>
      <c r="LLW18" s="10"/>
      <c r="LLX18" s="10"/>
      <c r="LLY18" s="10"/>
      <c r="LLZ18" s="10"/>
      <c r="LMA18" s="10"/>
      <c r="LMB18" s="10"/>
      <c r="LMC18" s="10"/>
      <c r="LMD18" s="10"/>
      <c r="LME18" s="10"/>
      <c r="LMF18" s="10"/>
      <c r="LMG18" s="10"/>
      <c r="LMH18" s="10"/>
      <c r="LMI18" s="10"/>
      <c r="LMJ18" s="10"/>
      <c r="LMK18" s="10"/>
      <c r="LML18" s="10"/>
      <c r="LMM18" s="10"/>
      <c r="LMN18" s="10"/>
      <c r="LMO18" s="10"/>
      <c r="LMP18" s="10"/>
      <c r="LMQ18" s="10"/>
      <c r="LMR18" s="10"/>
      <c r="LMS18" s="10"/>
      <c r="LMT18" s="10"/>
      <c r="LMU18" s="10"/>
      <c r="LMV18" s="10"/>
      <c r="LMW18" s="10"/>
      <c r="LMX18" s="10"/>
      <c r="LMY18" s="10"/>
      <c r="LMZ18" s="10"/>
      <c r="LNA18" s="10"/>
      <c r="LNB18" s="10"/>
      <c r="LNC18" s="10"/>
      <c r="LND18" s="10"/>
      <c r="LNE18" s="10"/>
      <c r="LNF18" s="10"/>
      <c r="LNG18" s="10"/>
      <c r="LNH18" s="10"/>
      <c r="LNI18" s="10"/>
      <c r="LNJ18" s="10"/>
      <c r="LNK18" s="10"/>
      <c r="LNL18" s="10"/>
      <c r="LNM18" s="10"/>
      <c r="LNN18" s="10"/>
      <c r="LNO18" s="10"/>
      <c r="LNP18" s="10"/>
      <c r="LNQ18" s="10"/>
      <c r="LNR18" s="10"/>
      <c r="LNS18" s="10"/>
      <c r="LNT18" s="10"/>
      <c r="LNU18" s="10"/>
      <c r="LNV18" s="10"/>
      <c r="LNW18" s="10"/>
      <c r="LNX18" s="10"/>
      <c r="LNY18" s="10"/>
      <c r="LNZ18" s="10"/>
      <c r="LOA18" s="10"/>
      <c r="LOB18" s="10"/>
      <c r="LOC18" s="10"/>
      <c r="LOD18" s="10"/>
      <c r="LOE18" s="10"/>
      <c r="LOF18" s="10"/>
      <c r="LOG18" s="10"/>
      <c r="LOH18" s="10"/>
      <c r="LOI18" s="10"/>
      <c r="LOJ18" s="10"/>
      <c r="LOK18" s="10"/>
      <c r="LOL18" s="10"/>
      <c r="LOM18" s="10"/>
      <c r="LON18" s="10"/>
      <c r="LOO18" s="10"/>
      <c r="LOP18" s="10"/>
      <c r="LOQ18" s="10"/>
      <c r="LOR18" s="10"/>
      <c r="LOS18" s="10"/>
      <c r="LOT18" s="10"/>
      <c r="LOU18" s="10"/>
      <c r="LOV18" s="10"/>
      <c r="LOW18" s="10"/>
      <c r="LOX18" s="10"/>
      <c r="LOY18" s="10"/>
      <c r="LOZ18" s="10"/>
      <c r="LPA18" s="10"/>
      <c r="LPB18" s="10"/>
      <c r="LPC18" s="10"/>
      <c r="LPD18" s="10"/>
      <c r="LPE18" s="10"/>
      <c r="LPF18" s="10"/>
      <c r="LPG18" s="10"/>
      <c r="LPH18" s="10"/>
      <c r="LPI18" s="10"/>
      <c r="LPJ18" s="10"/>
      <c r="LPK18" s="10"/>
      <c r="LPL18" s="10"/>
      <c r="LPM18" s="10"/>
      <c r="LPN18" s="10"/>
      <c r="LPO18" s="10"/>
      <c r="LPP18" s="10"/>
      <c r="LPQ18" s="10"/>
      <c r="LPR18" s="10"/>
      <c r="LPS18" s="10"/>
      <c r="LPT18" s="10"/>
      <c r="LPU18" s="10"/>
      <c r="LPV18" s="10"/>
      <c r="LPW18" s="10"/>
      <c r="LPX18" s="10"/>
      <c r="LPY18" s="10"/>
      <c r="LPZ18" s="10"/>
      <c r="LQA18" s="10"/>
      <c r="LQB18" s="10"/>
      <c r="LQC18" s="10"/>
      <c r="LQD18" s="10"/>
      <c r="LQE18" s="10"/>
      <c r="LQF18" s="10"/>
      <c r="LQG18" s="10"/>
      <c r="LQH18" s="10"/>
      <c r="LQI18" s="10"/>
      <c r="LQJ18" s="10"/>
      <c r="LQK18" s="10"/>
      <c r="LQL18" s="10"/>
      <c r="LQM18" s="10"/>
      <c r="LQN18" s="10"/>
      <c r="LQO18" s="10"/>
      <c r="LQP18" s="10"/>
      <c r="LQQ18" s="10"/>
      <c r="LQR18" s="10"/>
      <c r="LQS18" s="10"/>
      <c r="LQT18" s="10"/>
      <c r="LQU18" s="10"/>
      <c r="LQV18" s="10"/>
      <c r="LQW18" s="10"/>
      <c r="LQX18" s="10"/>
      <c r="LQY18" s="10"/>
      <c r="LQZ18" s="10"/>
      <c r="LRA18" s="10"/>
      <c r="LRB18" s="10"/>
      <c r="LRC18" s="10"/>
      <c r="LRD18" s="10"/>
      <c r="LRE18" s="10"/>
      <c r="LRF18" s="10"/>
      <c r="LRG18" s="10"/>
      <c r="LRH18" s="10"/>
      <c r="LRI18" s="10"/>
      <c r="LRJ18" s="10"/>
      <c r="LRK18" s="10"/>
      <c r="LRL18" s="10"/>
      <c r="LRM18" s="10"/>
      <c r="LRN18" s="10"/>
      <c r="LRO18" s="10"/>
      <c r="LRP18" s="10"/>
      <c r="LRQ18" s="10"/>
      <c r="LRR18" s="10"/>
      <c r="LRS18" s="10"/>
      <c r="LRT18" s="10"/>
      <c r="LRU18" s="10"/>
      <c r="LRV18" s="10"/>
      <c r="LRW18" s="10"/>
      <c r="LRX18" s="10"/>
      <c r="LRY18" s="10"/>
      <c r="LRZ18" s="10"/>
      <c r="LSA18" s="10"/>
      <c r="LSB18" s="10"/>
      <c r="LSC18" s="10"/>
      <c r="LSD18" s="10"/>
      <c r="LSE18" s="10"/>
      <c r="LSF18" s="10"/>
      <c r="LSG18" s="10"/>
      <c r="LSH18" s="10"/>
      <c r="LSI18" s="10"/>
      <c r="LSJ18" s="10"/>
      <c r="LSK18" s="10"/>
      <c r="LSL18" s="10"/>
      <c r="LSM18" s="10"/>
      <c r="LSN18" s="10"/>
      <c r="LSO18" s="10"/>
      <c r="LSP18" s="10"/>
      <c r="LSQ18" s="10"/>
      <c r="LSR18" s="10"/>
      <c r="LSS18" s="10"/>
      <c r="LST18" s="10"/>
      <c r="LSU18" s="10"/>
      <c r="LSV18" s="10"/>
      <c r="LSW18" s="10"/>
      <c r="LSX18" s="10"/>
      <c r="LSY18" s="10"/>
      <c r="LSZ18" s="10"/>
      <c r="LTA18" s="10"/>
      <c r="LTB18" s="10"/>
      <c r="LTC18" s="10"/>
      <c r="LTD18" s="10"/>
      <c r="LTE18" s="10"/>
      <c r="LTF18" s="10"/>
      <c r="LTG18" s="10"/>
      <c r="LTH18" s="10"/>
      <c r="LTI18" s="10"/>
      <c r="LTJ18" s="10"/>
      <c r="LTK18" s="10"/>
      <c r="LTL18" s="10"/>
      <c r="LTM18" s="10"/>
      <c r="LTN18" s="10"/>
      <c r="LTO18" s="10"/>
      <c r="LTP18" s="10"/>
      <c r="LTQ18" s="10"/>
      <c r="LTR18" s="10"/>
      <c r="LTS18" s="10"/>
      <c r="LTT18" s="10"/>
      <c r="LTU18" s="10"/>
      <c r="LTV18" s="10"/>
      <c r="LTW18" s="10"/>
      <c r="LTX18" s="10"/>
      <c r="LTY18" s="10"/>
      <c r="LTZ18" s="10"/>
      <c r="LUA18" s="10"/>
      <c r="LUB18" s="10"/>
      <c r="LUC18" s="10"/>
      <c r="LUD18" s="10"/>
      <c r="LUE18" s="10"/>
      <c r="LUF18" s="10"/>
      <c r="LUG18" s="10"/>
      <c r="LUH18" s="10"/>
      <c r="LUI18" s="10"/>
      <c r="LUJ18" s="10"/>
      <c r="LUK18" s="10"/>
      <c r="LUL18" s="10"/>
      <c r="LUM18" s="10"/>
      <c r="LUN18" s="10"/>
      <c r="LUO18" s="10"/>
      <c r="LUP18" s="10"/>
      <c r="LUQ18" s="10"/>
      <c r="LUR18" s="10"/>
      <c r="LUS18" s="10"/>
      <c r="LUT18" s="10"/>
      <c r="LUU18" s="10"/>
      <c r="LUV18" s="10"/>
      <c r="LUW18" s="10"/>
      <c r="LUX18" s="10"/>
      <c r="LUY18" s="10"/>
      <c r="LUZ18" s="10"/>
      <c r="LVA18" s="10"/>
      <c r="LVB18" s="10"/>
      <c r="LVC18" s="10"/>
      <c r="LVD18" s="10"/>
      <c r="LVE18" s="10"/>
      <c r="LVF18" s="10"/>
      <c r="LVG18" s="10"/>
      <c r="LVH18" s="10"/>
      <c r="LVI18" s="10"/>
      <c r="LVJ18" s="10"/>
      <c r="LVK18" s="10"/>
      <c r="LVL18" s="10"/>
      <c r="LVM18" s="10"/>
      <c r="LVN18" s="10"/>
      <c r="LVO18" s="10"/>
      <c r="LVP18" s="10"/>
      <c r="LVQ18" s="10"/>
      <c r="LVR18" s="10"/>
      <c r="LVS18" s="10"/>
      <c r="LVT18" s="10"/>
      <c r="LVU18" s="10"/>
      <c r="LVV18" s="10"/>
      <c r="LVW18" s="10"/>
      <c r="LVX18" s="10"/>
      <c r="LVY18" s="10"/>
      <c r="LVZ18" s="10"/>
      <c r="LWA18" s="10"/>
      <c r="LWB18" s="10"/>
      <c r="LWC18" s="10"/>
      <c r="LWD18" s="10"/>
      <c r="LWE18" s="10"/>
      <c r="LWF18" s="10"/>
      <c r="LWG18" s="10"/>
      <c r="LWH18" s="10"/>
      <c r="LWI18" s="10"/>
      <c r="LWJ18" s="10"/>
      <c r="LWK18" s="10"/>
      <c r="LWL18" s="10"/>
      <c r="LWM18" s="10"/>
      <c r="LWN18" s="10"/>
      <c r="LWO18" s="10"/>
      <c r="LWP18" s="10"/>
      <c r="LWQ18" s="10"/>
      <c r="LWR18" s="10"/>
      <c r="LWS18" s="10"/>
      <c r="LWT18" s="10"/>
      <c r="LWU18" s="10"/>
      <c r="LWV18" s="10"/>
      <c r="LWW18" s="10"/>
      <c r="LWX18" s="10"/>
      <c r="LWY18" s="10"/>
      <c r="LWZ18" s="10"/>
      <c r="LXA18" s="10"/>
      <c r="LXB18" s="10"/>
      <c r="LXC18" s="10"/>
      <c r="LXD18" s="10"/>
      <c r="LXE18" s="10"/>
      <c r="LXF18" s="10"/>
      <c r="LXG18" s="10"/>
      <c r="LXH18" s="10"/>
      <c r="LXI18" s="10"/>
      <c r="LXJ18" s="10"/>
      <c r="LXK18" s="10"/>
      <c r="LXL18" s="10"/>
      <c r="LXM18" s="10"/>
      <c r="LXN18" s="10"/>
      <c r="LXO18" s="10"/>
      <c r="LXP18" s="10"/>
      <c r="LXQ18" s="10"/>
      <c r="LXR18" s="10"/>
      <c r="LXS18" s="10"/>
      <c r="LXT18" s="10"/>
      <c r="LXU18" s="10"/>
      <c r="LXV18" s="10"/>
      <c r="LXW18" s="10"/>
      <c r="LXX18" s="10"/>
      <c r="LXY18" s="10"/>
      <c r="LXZ18" s="10"/>
      <c r="LYA18" s="10"/>
      <c r="LYB18" s="10"/>
      <c r="LYC18" s="10"/>
      <c r="LYD18" s="10"/>
      <c r="LYE18" s="10"/>
      <c r="LYF18" s="10"/>
      <c r="LYG18" s="10"/>
      <c r="LYH18" s="10"/>
      <c r="LYI18" s="10"/>
      <c r="LYJ18" s="10"/>
      <c r="LYK18" s="10"/>
      <c r="LYL18" s="10"/>
      <c r="LYM18" s="10"/>
      <c r="LYN18" s="10"/>
      <c r="LYO18" s="10"/>
      <c r="LYP18" s="10"/>
      <c r="LYQ18" s="10"/>
      <c r="LYR18" s="10"/>
      <c r="LYS18" s="10"/>
      <c r="LYT18" s="10"/>
      <c r="LYU18" s="10"/>
      <c r="LYV18" s="10"/>
      <c r="LYW18" s="10"/>
      <c r="LYX18" s="10"/>
      <c r="LYY18" s="10"/>
      <c r="LYZ18" s="10"/>
      <c r="LZA18" s="10"/>
      <c r="LZB18" s="10"/>
      <c r="LZC18" s="10"/>
      <c r="LZD18" s="10"/>
      <c r="LZE18" s="10"/>
      <c r="LZF18" s="10"/>
      <c r="LZG18" s="10"/>
      <c r="LZH18" s="10"/>
      <c r="LZI18" s="10"/>
      <c r="LZJ18" s="10"/>
      <c r="LZK18" s="10"/>
      <c r="LZL18" s="10"/>
      <c r="LZM18" s="10"/>
      <c r="LZN18" s="10"/>
      <c r="LZO18" s="10"/>
      <c r="LZP18" s="10"/>
      <c r="LZQ18" s="10"/>
      <c r="LZR18" s="10"/>
      <c r="LZS18" s="10"/>
      <c r="LZT18" s="10"/>
      <c r="LZU18" s="10"/>
      <c r="LZV18" s="10"/>
      <c r="LZW18" s="10"/>
      <c r="LZX18" s="10"/>
      <c r="LZY18" s="10"/>
      <c r="LZZ18" s="10"/>
      <c r="MAA18" s="10"/>
      <c r="MAB18" s="10"/>
      <c r="MAC18" s="10"/>
      <c r="MAD18" s="10"/>
      <c r="MAE18" s="10"/>
      <c r="MAF18" s="10"/>
      <c r="MAG18" s="10"/>
      <c r="MAH18" s="10"/>
      <c r="MAI18" s="10"/>
      <c r="MAJ18" s="10"/>
      <c r="MAK18" s="10"/>
      <c r="MAL18" s="10"/>
      <c r="MAM18" s="10"/>
      <c r="MAN18" s="10"/>
      <c r="MAO18" s="10"/>
      <c r="MAP18" s="10"/>
      <c r="MAQ18" s="10"/>
      <c r="MAR18" s="10"/>
      <c r="MAS18" s="10"/>
      <c r="MAT18" s="10"/>
      <c r="MAU18" s="10"/>
      <c r="MAV18" s="10"/>
      <c r="MAW18" s="10"/>
      <c r="MAX18" s="10"/>
      <c r="MAY18" s="10"/>
      <c r="MAZ18" s="10"/>
      <c r="MBA18" s="10"/>
      <c r="MBB18" s="10"/>
      <c r="MBC18" s="10"/>
      <c r="MBD18" s="10"/>
      <c r="MBE18" s="10"/>
      <c r="MBF18" s="10"/>
      <c r="MBG18" s="10"/>
      <c r="MBH18" s="10"/>
      <c r="MBI18" s="10"/>
      <c r="MBJ18" s="10"/>
      <c r="MBK18" s="10"/>
      <c r="MBL18" s="10"/>
      <c r="MBM18" s="10"/>
      <c r="MBN18" s="10"/>
      <c r="MBO18" s="10"/>
      <c r="MBP18" s="10"/>
      <c r="MBQ18" s="10"/>
      <c r="MBR18" s="10"/>
      <c r="MBS18" s="10"/>
      <c r="MBT18" s="10"/>
      <c r="MBU18" s="10"/>
      <c r="MBV18" s="10"/>
      <c r="MBW18" s="10"/>
      <c r="MBX18" s="10"/>
      <c r="MBY18" s="10"/>
      <c r="MBZ18" s="10"/>
      <c r="MCA18" s="10"/>
      <c r="MCB18" s="10"/>
      <c r="MCC18" s="10"/>
      <c r="MCD18" s="10"/>
      <c r="MCE18" s="10"/>
      <c r="MCF18" s="10"/>
      <c r="MCG18" s="10"/>
      <c r="MCH18" s="10"/>
      <c r="MCI18" s="10"/>
      <c r="MCJ18" s="10"/>
      <c r="MCK18" s="10"/>
      <c r="MCL18" s="10"/>
      <c r="MCM18" s="10"/>
      <c r="MCN18" s="10"/>
      <c r="MCO18" s="10"/>
      <c r="MCP18" s="10"/>
      <c r="MCQ18" s="10"/>
      <c r="MCR18" s="10"/>
      <c r="MCS18" s="10"/>
      <c r="MCT18" s="10"/>
      <c r="MCU18" s="10"/>
      <c r="MCV18" s="10"/>
      <c r="MCW18" s="10"/>
      <c r="MCX18" s="10"/>
      <c r="MCY18" s="10"/>
      <c r="MCZ18" s="10"/>
      <c r="MDA18" s="10"/>
      <c r="MDB18" s="10"/>
      <c r="MDC18" s="10"/>
      <c r="MDD18" s="10"/>
      <c r="MDE18" s="10"/>
      <c r="MDF18" s="10"/>
      <c r="MDG18" s="10"/>
      <c r="MDH18" s="10"/>
      <c r="MDI18" s="10"/>
      <c r="MDJ18" s="10"/>
      <c r="MDK18" s="10"/>
      <c r="MDL18" s="10"/>
      <c r="MDM18" s="10"/>
      <c r="MDN18" s="10"/>
      <c r="MDO18" s="10"/>
      <c r="MDP18" s="10"/>
      <c r="MDQ18" s="10"/>
      <c r="MDR18" s="10"/>
      <c r="MDS18" s="10"/>
      <c r="MDT18" s="10"/>
      <c r="MDU18" s="10"/>
      <c r="MDV18" s="10"/>
      <c r="MDW18" s="10"/>
      <c r="MDX18" s="10"/>
      <c r="MDY18" s="10"/>
      <c r="MDZ18" s="10"/>
      <c r="MEA18" s="10"/>
      <c r="MEB18" s="10"/>
      <c r="MEC18" s="10"/>
      <c r="MED18" s="10"/>
      <c r="MEE18" s="10"/>
      <c r="MEF18" s="10"/>
      <c r="MEG18" s="10"/>
      <c r="MEH18" s="10"/>
      <c r="MEI18" s="10"/>
      <c r="MEJ18" s="10"/>
      <c r="MEK18" s="10"/>
      <c r="MEL18" s="10"/>
      <c r="MEM18" s="10"/>
      <c r="MEN18" s="10"/>
      <c r="MEO18" s="10"/>
      <c r="MEP18" s="10"/>
      <c r="MEQ18" s="10"/>
      <c r="MER18" s="10"/>
      <c r="MES18" s="10"/>
      <c r="MET18" s="10"/>
      <c r="MEU18" s="10"/>
      <c r="MEV18" s="10"/>
      <c r="MEW18" s="10"/>
      <c r="MEX18" s="10"/>
      <c r="MEY18" s="10"/>
      <c r="MEZ18" s="10"/>
      <c r="MFA18" s="10"/>
      <c r="MFB18" s="10"/>
      <c r="MFC18" s="10"/>
      <c r="MFD18" s="10"/>
      <c r="MFE18" s="10"/>
      <c r="MFF18" s="10"/>
      <c r="MFG18" s="10"/>
      <c r="MFH18" s="10"/>
      <c r="MFI18" s="10"/>
      <c r="MFJ18" s="10"/>
      <c r="MFK18" s="10"/>
      <c r="MFL18" s="10"/>
      <c r="MFM18" s="10"/>
      <c r="MFN18" s="10"/>
      <c r="MFO18" s="10"/>
      <c r="MFP18" s="10"/>
      <c r="MFQ18" s="10"/>
      <c r="MFR18" s="10"/>
      <c r="MFS18" s="10"/>
      <c r="MFT18" s="10"/>
      <c r="MFU18" s="10"/>
      <c r="MFV18" s="10"/>
      <c r="MFW18" s="10"/>
      <c r="MFX18" s="10"/>
      <c r="MFY18" s="10"/>
      <c r="MFZ18" s="10"/>
      <c r="MGA18" s="10"/>
      <c r="MGB18" s="10"/>
      <c r="MGC18" s="10"/>
      <c r="MGD18" s="10"/>
      <c r="MGE18" s="10"/>
      <c r="MGF18" s="10"/>
      <c r="MGG18" s="10"/>
      <c r="MGH18" s="10"/>
      <c r="MGI18" s="10"/>
      <c r="MGJ18" s="10"/>
      <c r="MGK18" s="10"/>
      <c r="MGL18" s="10"/>
      <c r="MGM18" s="10"/>
      <c r="MGN18" s="10"/>
      <c r="MGO18" s="10"/>
      <c r="MGP18" s="10"/>
      <c r="MGQ18" s="10"/>
      <c r="MGR18" s="10"/>
      <c r="MGS18" s="10"/>
      <c r="MGT18" s="10"/>
      <c r="MGU18" s="10"/>
      <c r="MGV18" s="10"/>
      <c r="MGW18" s="10"/>
      <c r="MGX18" s="10"/>
      <c r="MGY18" s="10"/>
      <c r="MGZ18" s="10"/>
      <c r="MHA18" s="10"/>
      <c r="MHB18" s="10"/>
      <c r="MHC18" s="10"/>
      <c r="MHD18" s="10"/>
      <c r="MHE18" s="10"/>
      <c r="MHF18" s="10"/>
      <c r="MHG18" s="10"/>
      <c r="MHH18" s="10"/>
      <c r="MHI18" s="10"/>
      <c r="MHJ18" s="10"/>
      <c r="MHK18" s="10"/>
      <c r="MHL18" s="10"/>
      <c r="MHM18" s="10"/>
      <c r="MHN18" s="10"/>
      <c r="MHO18" s="10"/>
      <c r="MHP18" s="10"/>
      <c r="MHQ18" s="10"/>
      <c r="MHR18" s="10"/>
      <c r="MHS18" s="10"/>
      <c r="MHT18" s="10"/>
      <c r="MHU18" s="10"/>
      <c r="MHV18" s="10"/>
      <c r="MHW18" s="10"/>
      <c r="MHX18" s="10"/>
      <c r="MHY18" s="10"/>
      <c r="MHZ18" s="10"/>
      <c r="MIA18" s="10"/>
      <c r="MIB18" s="10"/>
      <c r="MIC18" s="10"/>
      <c r="MID18" s="10"/>
      <c r="MIE18" s="10"/>
      <c r="MIF18" s="10"/>
      <c r="MIG18" s="10"/>
      <c r="MIH18" s="10"/>
      <c r="MII18" s="10"/>
      <c r="MIJ18" s="10"/>
      <c r="MIK18" s="10"/>
      <c r="MIL18" s="10"/>
      <c r="MIM18" s="10"/>
      <c r="MIN18" s="10"/>
      <c r="MIO18" s="10"/>
      <c r="MIP18" s="10"/>
      <c r="MIQ18" s="10"/>
      <c r="MIR18" s="10"/>
      <c r="MIS18" s="10"/>
      <c r="MIT18" s="10"/>
      <c r="MIU18" s="10"/>
      <c r="MIV18" s="10"/>
      <c r="MIW18" s="10"/>
      <c r="MIX18" s="10"/>
      <c r="MIY18" s="10"/>
      <c r="MIZ18" s="10"/>
      <c r="MJA18" s="10"/>
      <c r="MJB18" s="10"/>
      <c r="MJC18" s="10"/>
      <c r="MJD18" s="10"/>
      <c r="MJE18" s="10"/>
      <c r="MJF18" s="10"/>
      <c r="MJG18" s="10"/>
      <c r="MJH18" s="10"/>
      <c r="MJI18" s="10"/>
      <c r="MJJ18" s="10"/>
      <c r="MJK18" s="10"/>
      <c r="MJL18" s="10"/>
      <c r="MJM18" s="10"/>
      <c r="MJN18" s="10"/>
      <c r="MJO18" s="10"/>
      <c r="MJP18" s="10"/>
      <c r="MJQ18" s="10"/>
      <c r="MJR18" s="10"/>
      <c r="MJS18" s="10"/>
      <c r="MJT18" s="10"/>
      <c r="MJU18" s="10"/>
      <c r="MJV18" s="10"/>
      <c r="MJW18" s="10"/>
      <c r="MJX18" s="10"/>
      <c r="MJY18" s="10"/>
      <c r="MJZ18" s="10"/>
      <c r="MKA18" s="10"/>
      <c r="MKB18" s="10"/>
      <c r="MKC18" s="10"/>
      <c r="MKD18" s="10"/>
      <c r="MKE18" s="10"/>
      <c r="MKF18" s="10"/>
      <c r="MKG18" s="10"/>
      <c r="MKH18" s="10"/>
      <c r="MKI18" s="10"/>
      <c r="MKJ18" s="10"/>
      <c r="MKK18" s="10"/>
      <c r="MKL18" s="10"/>
      <c r="MKM18" s="10"/>
      <c r="MKN18" s="10"/>
      <c r="MKO18" s="10"/>
      <c r="MKP18" s="10"/>
      <c r="MKQ18" s="10"/>
      <c r="MKR18" s="10"/>
      <c r="MKS18" s="10"/>
      <c r="MKT18" s="10"/>
      <c r="MKU18" s="10"/>
      <c r="MKV18" s="10"/>
      <c r="MKW18" s="10"/>
      <c r="MKX18" s="10"/>
      <c r="MKY18" s="10"/>
      <c r="MKZ18" s="10"/>
      <c r="MLA18" s="10"/>
      <c r="MLB18" s="10"/>
      <c r="MLC18" s="10"/>
      <c r="MLD18" s="10"/>
      <c r="MLE18" s="10"/>
      <c r="MLF18" s="10"/>
      <c r="MLG18" s="10"/>
      <c r="MLH18" s="10"/>
      <c r="MLI18" s="10"/>
      <c r="MLJ18" s="10"/>
      <c r="MLK18" s="10"/>
      <c r="MLL18" s="10"/>
      <c r="MLM18" s="10"/>
      <c r="MLN18" s="10"/>
      <c r="MLO18" s="10"/>
      <c r="MLP18" s="10"/>
      <c r="MLQ18" s="10"/>
      <c r="MLR18" s="10"/>
      <c r="MLS18" s="10"/>
      <c r="MLT18" s="10"/>
      <c r="MLU18" s="10"/>
      <c r="MLV18" s="10"/>
      <c r="MLW18" s="10"/>
      <c r="MLX18" s="10"/>
      <c r="MLY18" s="10"/>
      <c r="MLZ18" s="10"/>
      <c r="MMA18" s="10"/>
      <c r="MMB18" s="10"/>
      <c r="MMC18" s="10"/>
      <c r="MMD18" s="10"/>
      <c r="MME18" s="10"/>
      <c r="MMF18" s="10"/>
      <c r="MMG18" s="10"/>
      <c r="MMH18" s="10"/>
      <c r="MMI18" s="10"/>
      <c r="MMJ18" s="10"/>
      <c r="MMK18" s="10"/>
      <c r="MML18" s="10"/>
      <c r="MMM18" s="10"/>
      <c r="MMN18" s="10"/>
      <c r="MMO18" s="10"/>
      <c r="MMP18" s="10"/>
      <c r="MMQ18" s="10"/>
      <c r="MMR18" s="10"/>
      <c r="MMS18" s="10"/>
      <c r="MMT18" s="10"/>
      <c r="MMU18" s="10"/>
      <c r="MMV18" s="10"/>
      <c r="MMW18" s="10"/>
      <c r="MMX18" s="10"/>
      <c r="MMY18" s="10"/>
      <c r="MMZ18" s="10"/>
      <c r="MNA18" s="10"/>
      <c r="MNB18" s="10"/>
      <c r="MNC18" s="10"/>
      <c r="MND18" s="10"/>
      <c r="MNE18" s="10"/>
      <c r="MNF18" s="10"/>
      <c r="MNG18" s="10"/>
      <c r="MNH18" s="10"/>
      <c r="MNI18" s="10"/>
      <c r="MNJ18" s="10"/>
      <c r="MNK18" s="10"/>
      <c r="MNL18" s="10"/>
      <c r="MNM18" s="10"/>
      <c r="MNN18" s="10"/>
      <c r="MNO18" s="10"/>
      <c r="MNP18" s="10"/>
      <c r="MNQ18" s="10"/>
      <c r="MNR18" s="10"/>
      <c r="MNS18" s="10"/>
      <c r="MNT18" s="10"/>
      <c r="MNU18" s="10"/>
      <c r="MNV18" s="10"/>
      <c r="MNW18" s="10"/>
      <c r="MNX18" s="10"/>
      <c r="MNY18" s="10"/>
      <c r="MNZ18" s="10"/>
      <c r="MOA18" s="10"/>
      <c r="MOB18" s="10"/>
      <c r="MOC18" s="10"/>
      <c r="MOD18" s="10"/>
      <c r="MOE18" s="10"/>
      <c r="MOF18" s="10"/>
      <c r="MOG18" s="10"/>
      <c r="MOH18" s="10"/>
      <c r="MOI18" s="10"/>
      <c r="MOJ18" s="10"/>
      <c r="MOK18" s="10"/>
      <c r="MOL18" s="10"/>
      <c r="MOM18" s="10"/>
      <c r="MON18" s="10"/>
      <c r="MOO18" s="10"/>
      <c r="MOP18" s="10"/>
      <c r="MOQ18" s="10"/>
      <c r="MOR18" s="10"/>
      <c r="MOS18" s="10"/>
      <c r="MOT18" s="10"/>
      <c r="MOU18" s="10"/>
      <c r="MOV18" s="10"/>
      <c r="MOW18" s="10"/>
      <c r="MOX18" s="10"/>
      <c r="MOY18" s="10"/>
      <c r="MOZ18" s="10"/>
      <c r="MPA18" s="10"/>
      <c r="MPB18" s="10"/>
      <c r="MPC18" s="10"/>
      <c r="MPD18" s="10"/>
      <c r="MPE18" s="10"/>
      <c r="MPF18" s="10"/>
      <c r="MPG18" s="10"/>
      <c r="MPH18" s="10"/>
      <c r="MPI18" s="10"/>
      <c r="MPJ18" s="10"/>
      <c r="MPK18" s="10"/>
      <c r="MPL18" s="10"/>
      <c r="MPM18" s="10"/>
      <c r="MPN18" s="10"/>
      <c r="MPO18" s="10"/>
      <c r="MPP18" s="10"/>
      <c r="MPQ18" s="10"/>
      <c r="MPR18" s="10"/>
      <c r="MPS18" s="10"/>
      <c r="MPT18" s="10"/>
      <c r="MPU18" s="10"/>
      <c r="MPV18" s="10"/>
      <c r="MPW18" s="10"/>
      <c r="MPX18" s="10"/>
      <c r="MPY18" s="10"/>
      <c r="MPZ18" s="10"/>
      <c r="MQA18" s="10"/>
      <c r="MQB18" s="10"/>
      <c r="MQC18" s="10"/>
      <c r="MQD18" s="10"/>
      <c r="MQE18" s="10"/>
      <c r="MQF18" s="10"/>
      <c r="MQG18" s="10"/>
      <c r="MQH18" s="10"/>
      <c r="MQI18" s="10"/>
      <c r="MQJ18" s="10"/>
      <c r="MQK18" s="10"/>
      <c r="MQL18" s="10"/>
      <c r="MQM18" s="10"/>
      <c r="MQN18" s="10"/>
      <c r="MQO18" s="10"/>
      <c r="MQP18" s="10"/>
      <c r="MQQ18" s="10"/>
      <c r="MQR18" s="10"/>
      <c r="MQS18" s="10"/>
      <c r="MQT18" s="10"/>
      <c r="MQU18" s="10"/>
      <c r="MQV18" s="10"/>
      <c r="MQW18" s="10"/>
      <c r="MQX18" s="10"/>
      <c r="MQY18" s="10"/>
      <c r="MQZ18" s="10"/>
      <c r="MRA18" s="10"/>
      <c r="MRB18" s="10"/>
      <c r="MRC18" s="10"/>
      <c r="MRD18" s="10"/>
      <c r="MRE18" s="10"/>
      <c r="MRF18" s="10"/>
      <c r="MRG18" s="10"/>
      <c r="MRH18" s="10"/>
      <c r="MRI18" s="10"/>
      <c r="MRJ18" s="10"/>
      <c r="MRK18" s="10"/>
      <c r="MRL18" s="10"/>
      <c r="MRM18" s="10"/>
      <c r="MRN18" s="10"/>
      <c r="MRO18" s="10"/>
      <c r="MRP18" s="10"/>
      <c r="MRQ18" s="10"/>
      <c r="MRR18" s="10"/>
      <c r="MRS18" s="10"/>
      <c r="MRT18" s="10"/>
      <c r="MRU18" s="10"/>
      <c r="MRV18" s="10"/>
      <c r="MRW18" s="10"/>
      <c r="MRX18" s="10"/>
      <c r="MRY18" s="10"/>
      <c r="MRZ18" s="10"/>
      <c r="MSA18" s="10"/>
      <c r="MSB18" s="10"/>
      <c r="MSC18" s="10"/>
      <c r="MSD18" s="10"/>
      <c r="MSE18" s="10"/>
      <c r="MSF18" s="10"/>
      <c r="MSG18" s="10"/>
      <c r="MSH18" s="10"/>
      <c r="MSI18" s="10"/>
      <c r="MSJ18" s="10"/>
      <c r="MSK18" s="10"/>
      <c r="MSL18" s="10"/>
      <c r="MSM18" s="10"/>
      <c r="MSN18" s="10"/>
      <c r="MSO18" s="10"/>
      <c r="MSP18" s="10"/>
      <c r="MSQ18" s="10"/>
      <c r="MSR18" s="10"/>
      <c r="MSS18" s="10"/>
      <c r="MST18" s="10"/>
      <c r="MSU18" s="10"/>
      <c r="MSV18" s="10"/>
      <c r="MSW18" s="10"/>
      <c r="MSX18" s="10"/>
      <c r="MSY18" s="10"/>
      <c r="MSZ18" s="10"/>
      <c r="MTA18" s="10"/>
      <c r="MTB18" s="10"/>
      <c r="MTC18" s="10"/>
      <c r="MTD18" s="10"/>
      <c r="MTE18" s="10"/>
      <c r="MTF18" s="10"/>
      <c r="MTG18" s="10"/>
      <c r="MTH18" s="10"/>
      <c r="MTI18" s="10"/>
      <c r="MTJ18" s="10"/>
      <c r="MTK18" s="10"/>
      <c r="MTL18" s="10"/>
      <c r="MTM18" s="10"/>
      <c r="MTN18" s="10"/>
      <c r="MTO18" s="10"/>
      <c r="MTP18" s="10"/>
      <c r="MTQ18" s="10"/>
      <c r="MTR18" s="10"/>
      <c r="MTS18" s="10"/>
      <c r="MTT18" s="10"/>
      <c r="MTU18" s="10"/>
      <c r="MTV18" s="10"/>
      <c r="MTW18" s="10"/>
      <c r="MTX18" s="10"/>
      <c r="MTY18" s="10"/>
      <c r="MTZ18" s="10"/>
      <c r="MUA18" s="10"/>
      <c r="MUB18" s="10"/>
      <c r="MUC18" s="10"/>
      <c r="MUD18" s="10"/>
      <c r="MUE18" s="10"/>
      <c r="MUF18" s="10"/>
      <c r="MUG18" s="10"/>
      <c r="MUH18" s="10"/>
      <c r="MUI18" s="10"/>
      <c r="MUJ18" s="10"/>
      <c r="MUK18" s="10"/>
      <c r="MUL18" s="10"/>
      <c r="MUM18" s="10"/>
      <c r="MUN18" s="10"/>
      <c r="MUO18" s="10"/>
      <c r="MUP18" s="10"/>
      <c r="MUQ18" s="10"/>
      <c r="MUR18" s="10"/>
      <c r="MUS18" s="10"/>
      <c r="MUT18" s="10"/>
      <c r="MUU18" s="10"/>
      <c r="MUV18" s="10"/>
      <c r="MUW18" s="10"/>
      <c r="MUX18" s="10"/>
      <c r="MUY18" s="10"/>
      <c r="MUZ18" s="10"/>
      <c r="MVA18" s="10"/>
      <c r="MVB18" s="10"/>
      <c r="MVC18" s="10"/>
      <c r="MVD18" s="10"/>
      <c r="MVE18" s="10"/>
      <c r="MVF18" s="10"/>
      <c r="MVG18" s="10"/>
      <c r="MVH18" s="10"/>
      <c r="MVI18" s="10"/>
      <c r="MVJ18" s="10"/>
      <c r="MVK18" s="10"/>
      <c r="MVL18" s="10"/>
      <c r="MVM18" s="10"/>
      <c r="MVN18" s="10"/>
      <c r="MVO18" s="10"/>
      <c r="MVP18" s="10"/>
      <c r="MVQ18" s="10"/>
      <c r="MVR18" s="10"/>
      <c r="MVS18" s="10"/>
      <c r="MVT18" s="10"/>
      <c r="MVU18" s="10"/>
      <c r="MVV18" s="10"/>
      <c r="MVW18" s="10"/>
      <c r="MVX18" s="10"/>
      <c r="MVY18" s="10"/>
      <c r="MVZ18" s="10"/>
      <c r="MWA18" s="10"/>
      <c r="MWB18" s="10"/>
      <c r="MWC18" s="10"/>
      <c r="MWD18" s="10"/>
      <c r="MWE18" s="10"/>
      <c r="MWF18" s="10"/>
      <c r="MWG18" s="10"/>
      <c r="MWH18" s="10"/>
      <c r="MWI18" s="10"/>
      <c r="MWJ18" s="10"/>
      <c r="MWK18" s="10"/>
      <c r="MWL18" s="10"/>
      <c r="MWM18" s="10"/>
      <c r="MWN18" s="10"/>
      <c r="MWO18" s="10"/>
      <c r="MWP18" s="10"/>
      <c r="MWQ18" s="10"/>
      <c r="MWR18" s="10"/>
      <c r="MWS18" s="10"/>
      <c r="MWT18" s="10"/>
      <c r="MWU18" s="10"/>
      <c r="MWV18" s="10"/>
      <c r="MWW18" s="10"/>
      <c r="MWX18" s="10"/>
      <c r="MWY18" s="10"/>
      <c r="MWZ18" s="10"/>
      <c r="MXA18" s="10"/>
      <c r="MXB18" s="10"/>
      <c r="MXC18" s="10"/>
      <c r="MXD18" s="10"/>
      <c r="MXE18" s="10"/>
      <c r="MXF18" s="10"/>
      <c r="MXG18" s="10"/>
      <c r="MXH18" s="10"/>
      <c r="MXI18" s="10"/>
      <c r="MXJ18" s="10"/>
      <c r="MXK18" s="10"/>
      <c r="MXL18" s="10"/>
      <c r="MXM18" s="10"/>
      <c r="MXN18" s="10"/>
      <c r="MXO18" s="10"/>
      <c r="MXP18" s="10"/>
      <c r="MXQ18" s="10"/>
      <c r="MXR18" s="10"/>
      <c r="MXS18" s="10"/>
      <c r="MXT18" s="10"/>
      <c r="MXU18" s="10"/>
      <c r="MXV18" s="10"/>
      <c r="MXW18" s="10"/>
      <c r="MXX18" s="10"/>
      <c r="MXY18" s="10"/>
      <c r="MXZ18" s="10"/>
      <c r="MYA18" s="10"/>
      <c r="MYB18" s="10"/>
      <c r="MYC18" s="10"/>
      <c r="MYD18" s="10"/>
      <c r="MYE18" s="10"/>
      <c r="MYF18" s="10"/>
      <c r="MYG18" s="10"/>
      <c r="MYH18" s="10"/>
      <c r="MYI18" s="10"/>
      <c r="MYJ18" s="10"/>
      <c r="MYK18" s="10"/>
      <c r="MYL18" s="10"/>
      <c r="MYM18" s="10"/>
      <c r="MYN18" s="10"/>
      <c r="MYO18" s="10"/>
      <c r="MYP18" s="10"/>
      <c r="MYQ18" s="10"/>
      <c r="MYR18" s="10"/>
      <c r="MYS18" s="10"/>
      <c r="MYT18" s="10"/>
      <c r="MYU18" s="10"/>
      <c r="MYV18" s="10"/>
      <c r="MYW18" s="10"/>
      <c r="MYX18" s="10"/>
      <c r="MYY18" s="10"/>
      <c r="MYZ18" s="10"/>
      <c r="MZA18" s="10"/>
      <c r="MZB18" s="10"/>
      <c r="MZC18" s="10"/>
      <c r="MZD18" s="10"/>
      <c r="MZE18" s="10"/>
      <c r="MZF18" s="10"/>
      <c r="MZG18" s="10"/>
      <c r="MZH18" s="10"/>
      <c r="MZI18" s="10"/>
      <c r="MZJ18" s="10"/>
      <c r="MZK18" s="10"/>
      <c r="MZL18" s="10"/>
      <c r="MZM18" s="10"/>
      <c r="MZN18" s="10"/>
      <c r="MZO18" s="10"/>
      <c r="MZP18" s="10"/>
      <c r="MZQ18" s="10"/>
      <c r="MZR18" s="10"/>
      <c r="MZS18" s="10"/>
      <c r="MZT18" s="10"/>
      <c r="MZU18" s="10"/>
      <c r="MZV18" s="10"/>
      <c r="MZW18" s="10"/>
      <c r="MZX18" s="10"/>
      <c r="MZY18" s="10"/>
      <c r="MZZ18" s="10"/>
      <c r="NAA18" s="10"/>
      <c r="NAB18" s="10"/>
      <c r="NAC18" s="10"/>
      <c r="NAD18" s="10"/>
      <c r="NAE18" s="10"/>
      <c r="NAF18" s="10"/>
      <c r="NAG18" s="10"/>
      <c r="NAH18" s="10"/>
      <c r="NAI18" s="10"/>
      <c r="NAJ18" s="10"/>
      <c r="NAK18" s="10"/>
      <c r="NAL18" s="10"/>
      <c r="NAM18" s="10"/>
      <c r="NAN18" s="10"/>
      <c r="NAO18" s="10"/>
      <c r="NAP18" s="10"/>
      <c r="NAQ18" s="10"/>
      <c r="NAR18" s="10"/>
      <c r="NAS18" s="10"/>
      <c r="NAT18" s="10"/>
      <c r="NAU18" s="10"/>
      <c r="NAV18" s="10"/>
      <c r="NAW18" s="10"/>
      <c r="NAX18" s="10"/>
      <c r="NAY18" s="10"/>
      <c r="NAZ18" s="10"/>
      <c r="NBA18" s="10"/>
      <c r="NBB18" s="10"/>
      <c r="NBC18" s="10"/>
      <c r="NBD18" s="10"/>
      <c r="NBE18" s="10"/>
      <c r="NBF18" s="10"/>
      <c r="NBG18" s="10"/>
      <c r="NBH18" s="10"/>
      <c r="NBI18" s="10"/>
      <c r="NBJ18" s="10"/>
      <c r="NBK18" s="10"/>
      <c r="NBL18" s="10"/>
      <c r="NBM18" s="10"/>
      <c r="NBN18" s="10"/>
      <c r="NBO18" s="10"/>
      <c r="NBP18" s="10"/>
      <c r="NBQ18" s="10"/>
      <c r="NBR18" s="10"/>
      <c r="NBS18" s="10"/>
      <c r="NBT18" s="10"/>
      <c r="NBU18" s="10"/>
      <c r="NBV18" s="10"/>
      <c r="NBW18" s="10"/>
      <c r="NBX18" s="10"/>
      <c r="NBY18" s="10"/>
      <c r="NBZ18" s="10"/>
      <c r="NCA18" s="10"/>
      <c r="NCB18" s="10"/>
      <c r="NCC18" s="10"/>
      <c r="NCD18" s="10"/>
      <c r="NCE18" s="10"/>
      <c r="NCF18" s="10"/>
      <c r="NCG18" s="10"/>
      <c r="NCH18" s="10"/>
      <c r="NCI18" s="10"/>
      <c r="NCJ18" s="10"/>
      <c r="NCK18" s="10"/>
      <c r="NCL18" s="10"/>
      <c r="NCM18" s="10"/>
      <c r="NCN18" s="10"/>
      <c r="NCO18" s="10"/>
      <c r="NCP18" s="10"/>
      <c r="NCQ18" s="10"/>
      <c r="NCR18" s="10"/>
      <c r="NCS18" s="10"/>
      <c r="NCT18" s="10"/>
      <c r="NCU18" s="10"/>
      <c r="NCV18" s="10"/>
      <c r="NCW18" s="10"/>
      <c r="NCX18" s="10"/>
      <c r="NCY18" s="10"/>
      <c r="NCZ18" s="10"/>
      <c r="NDA18" s="10"/>
      <c r="NDB18" s="10"/>
      <c r="NDC18" s="10"/>
      <c r="NDD18" s="10"/>
      <c r="NDE18" s="10"/>
      <c r="NDF18" s="10"/>
      <c r="NDG18" s="10"/>
      <c r="NDH18" s="10"/>
      <c r="NDI18" s="10"/>
      <c r="NDJ18" s="10"/>
      <c r="NDK18" s="10"/>
      <c r="NDL18" s="10"/>
      <c r="NDM18" s="10"/>
      <c r="NDN18" s="10"/>
      <c r="NDO18" s="10"/>
      <c r="NDP18" s="10"/>
      <c r="NDQ18" s="10"/>
      <c r="NDR18" s="10"/>
      <c r="NDS18" s="10"/>
      <c r="NDT18" s="10"/>
      <c r="NDU18" s="10"/>
      <c r="NDV18" s="10"/>
      <c r="NDW18" s="10"/>
      <c r="NDX18" s="10"/>
      <c r="NDY18" s="10"/>
      <c r="NDZ18" s="10"/>
      <c r="NEA18" s="10"/>
      <c r="NEB18" s="10"/>
      <c r="NEC18" s="10"/>
      <c r="NED18" s="10"/>
      <c r="NEE18" s="10"/>
      <c r="NEF18" s="10"/>
      <c r="NEG18" s="10"/>
      <c r="NEH18" s="10"/>
      <c r="NEI18" s="10"/>
      <c r="NEJ18" s="10"/>
      <c r="NEK18" s="10"/>
      <c r="NEL18" s="10"/>
      <c r="NEM18" s="10"/>
      <c r="NEN18" s="10"/>
      <c r="NEO18" s="10"/>
      <c r="NEP18" s="10"/>
      <c r="NEQ18" s="10"/>
      <c r="NER18" s="10"/>
      <c r="NES18" s="10"/>
      <c r="NET18" s="10"/>
      <c r="NEU18" s="10"/>
      <c r="NEV18" s="10"/>
      <c r="NEW18" s="10"/>
      <c r="NEX18" s="10"/>
      <c r="NEY18" s="10"/>
      <c r="NEZ18" s="10"/>
      <c r="NFA18" s="10"/>
      <c r="NFB18" s="10"/>
      <c r="NFC18" s="10"/>
      <c r="NFD18" s="10"/>
      <c r="NFE18" s="10"/>
      <c r="NFF18" s="10"/>
      <c r="NFG18" s="10"/>
      <c r="NFH18" s="10"/>
      <c r="NFI18" s="10"/>
      <c r="NFJ18" s="10"/>
      <c r="NFK18" s="10"/>
      <c r="NFL18" s="10"/>
      <c r="NFM18" s="10"/>
      <c r="NFN18" s="10"/>
      <c r="NFO18" s="10"/>
      <c r="NFP18" s="10"/>
      <c r="NFQ18" s="10"/>
      <c r="NFR18" s="10"/>
      <c r="NFS18" s="10"/>
      <c r="NFT18" s="10"/>
      <c r="NFU18" s="10"/>
      <c r="NFV18" s="10"/>
      <c r="NFW18" s="10"/>
      <c r="NFX18" s="10"/>
      <c r="NFY18" s="10"/>
      <c r="NFZ18" s="10"/>
      <c r="NGA18" s="10"/>
      <c r="NGB18" s="10"/>
      <c r="NGC18" s="10"/>
      <c r="NGD18" s="10"/>
      <c r="NGE18" s="10"/>
      <c r="NGF18" s="10"/>
      <c r="NGG18" s="10"/>
      <c r="NGH18" s="10"/>
      <c r="NGI18" s="10"/>
      <c r="NGJ18" s="10"/>
      <c r="NGK18" s="10"/>
      <c r="NGL18" s="10"/>
      <c r="NGM18" s="10"/>
      <c r="NGN18" s="10"/>
      <c r="NGO18" s="10"/>
      <c r="NGP18" s="10"/>
      <c r="NGQ18" s="10"/>
      <c r="NGR18" s="10"/>
      <c r="NGS18" s="10"/>
      <c r="NGT18" s="10"/>
      <c r="NGU18" s="10"/>
      <c r="NGV18" s="10"/>
      <c r="NGW18" s="10"/>
      <c r="NGX18" s="10"/>
      <c r="NGY18" s="10"/>
      <c r="NGZ18" s="10"/>
      <c r="NHA18" s="10"/>
      <c r="NHB18" s="10"/>
      <c r="NHC18" s="10"/>
      <c r="NHD18" s="10"/>
      <c r="NHE18" s="10"/>
      <c r="NHF18" s="10"/>
      <c r="NHG18" s="10"/>
      <c r="NHH18" s="10"/>
      <c r="NHI18" s="10"/>
      <c r="NHJ18" s="10"/>
      <c r="NHK18" s="10"/>
      <c r="NHL18" s="10"/>
      <c r="NHM18" s="10"/>
      <c r="NHN18" s="10"/>
      <c r="NHO18" s="10"/>
      <c r="NHP18" s="10"/>
      <c r="NHQ18" s="10"/>
      <c r="NHR18" s="10"/>
      <c r="NHS18" s="10"/>
      <c r="NHT18" s="10"/>
      <c r="NHU18" s="10"/>
      <c r="NHV18" s="10"/>
      <c r="NHW18" s="10"/>
      <c r="NHX18" s="10"/>
      <c r="NHY18" s="10"/>
      <c r="NHZ18" s="10"/>
      <c r="NIA18" s="10"/>
      <c r="NIB18" s="10"/>
      <c r="NIC18" s="10"/>
      <c r="NID18" s="10"/>
      <c r="NIE18" s="10"/>
      <c r="NIF18" s="10"/>
      <c r="NIG18" s="10"/>
      <c r="NIH18" s="10"/>
      <c r="NII18" s="10"/>
      <c r="NIJ18" s="10"/>
      <c r="NIK18" s="10"/>
      <c r="NIL18" s="10"/>
      <c r="NIM18" s="10"/>
      <c r="NIN18" s="10"/>
      <c r="NIO18" s="10"/>
      <c r="NIP18" s="10"/>
      <c r="NIQ18" s="10"/>
      <c r="NIR18" s="10"/>
      <c r="NIS18" s="10"/>
      <c r="NIT18" s="10"/>
      <c r="NIU18" s="10"/>
      <c r="NIV18" s="10"/>
      <c r="NIW18" s="10"/>
      <c r="NIX18" s="10"/>
      <c r="NIY18" s="10"/>
      <c r="NIZ18" s="10"/>
      <c r="NJA18" s="10"/>
      <c r="NJB18" s="10"/>
      <c r="NJC18" s="10"/>
      <c r="NJD18" s="10"/>
      <c r="NJE18" s="10"/>
      <c r="NJF18" s="10"/>
      <c r="NJG18" s="10"/>
      <c r="NJH18" s="10"/>
      <c r="NJI18" s="10"/>
      <c r="NJJ18" s="10"/>
      <c r="NJK18" s="10"/>
      <c r="NJL18" s="10"/>
      <c r="NJM18" s="10"/>
      <c r="NJN18" s="10"/>
      <c r="NJO18" s="10"/>
      <c r="NJP18" s="10"/>
      <c r="NJQ18" s="10"/>
      <c r="NJR18" s="10"/>
      <c r="NJS18" s="10"/>
      <c r="NJT18" s="10"/>
      <c r="NJU18" s="10"/>
      <c r="NJV18" s="10"/>
      <c r="NJW18" s="10"/>
      <c r="NJX18" s="10"/>
      <c r="NJY18" s="10"/>
      <c r="NJZ18" s="10"/>
      <c r="NKA18" s="10"/>
      <c r="NKB18" s="10"/>
      <c r="NKC18" s="10"/>
      <c r="NKD18" s="10"/>
      <c r="NKE18" s="10"/>
      <c r="NKF18" s="10"/>
      <c r="NKG18" s="10"/>
      <c r="NKH18" s="10"/>
      <c r="NKI18" s="10"/>
      <c r="NKJ18" s="10"/>
      <c r="NKK18" s="10"/>
      <c r="NKL18" s="10"/>
      <c r="NKM18" s="10"/>
      <c r="NKN18" s="10"/>
      <c r="NKO18" s="10"/>
      <c r="NKP18" s="10"/>
      <c r="NKQ18" s="10"/>
      <c r="NKR18" s="10"/>
      <c r="NKS18" s="10"/>
      <c r="NKT18" s="10"/>
      <c r="NKU18" s="10"/>
      <c r="NKV18" s="10"/>
      <c r="NKW18" s="10"/>
      <c r="NKX18" s="10"/>
      <c r="NKY18" s="10"/>
      <c r="NKZ18" s="10"/>
      <c r="NLA18" s="10"/>
      <c r="NLB18" s="10"/>
      <c r="NLC18" s="10"/>
      <c r="NLD18" s="10"/>
      <c r="NLE18" s="10"/>
      <c r="NLF18" s="10"/>
      <c r="NLG18" s="10"/>
      <c r="NLH18" s="10"/>
      <c r="NLI18" s="10"/>
      <c r="NLJ18" s="10"/>
      <c r="NLK18" s="10"/>
      <c r="NLL18" s="10"/>
      <c r="NLM18" s="10"/>
      <c r="NLN18" s="10"/>
      <c r="NLO18" s="10"/>
      <c r="NLP18" s="10"/>
      <c r="NLQ18" s="10"/>
      <c r="NLR18" s="10"/>
      <c r="NLS18" s="10"/>
      <c r="NLT18" s="10"/>
      <c r="NLU18" s="10"/>
      <c r="NLV18" s="10"/>
      <c r="NLW18" s="10"/>
      <c r="NLX18" s="10"/>
      <c r="NLY18" s="10"/>
      <c r="NLZ18" s="10"/>
      <c r="NMA18" s="10"/>
      <c r="NMB18" s="10"/>
      <c r="NMC18" s="10"/>
      <c r="NMD18" s="10"/>
      <c r="NME18" s="10"/>
      <c r="NMF18" s="10"/>
      <c r="NMG18" s="10"/>
      <c r="NMH18" s="10"/>
      <c r="NMI18" s="10"/>
      <c r="NMJ18" s="10"/>
      <c r="NMK18" s="10"/>
      <c r="NML18" s="10"/>
      <c r="NMM18" s="10"/>
      <c r="NMN18" s="10"/>
      <c r="NMO18" s="10"/>
      <c r="NMP18" s="10"/>
      <c r="NMQ18" s="10"/>
      <c r="NMR18" s="10"/>
      <c r="NMS18" s="10"/>
      <c r="NMT18" s="10"/>
      <c r="NMU18" s="10"/>
      <c r="NMV18" s="10"/>
      <c r="NMW18" s="10"/>
      <c r="NMX18" s="10"/>
      <c r="NMY18" s="10"/>
      <c r="NMZ18" s="10"/>
      <c r="NNA18" s="10"/>
      <c r="NNB18" s="10"/>
      <c r="NNC18" s="10"/>
      <c r="NND18" s="10"/>
      <c r="NNE18" s="10"/>
      <c r="NNF18" s="10"/>
      <c r="NNG18" s="10"/>
      <c r="NNH18" s="10"/>
      <c r="NNI18" s="10"/>
      <c r="NNJ18" s="10"/>
      <c r="NNK18" s="10"/>
      <c r="NNL18" s="10"/>
      <c r="NNM18" s="10"/>
      <c r="NNN18" s="10"/>
      <c r="NNO18" s="10"/>
      <c r="NNP18" s="10"/>
      <c r="NNQ18" s="10"/>
      <c r="NNR18" s="10"/>
      <c r="NNS18" s="10"/>
      <c r="NNT18" s="10"/>
      <c r="NNU18" s="10"/>
      <c r="NNV18" s="10"/>
      <c r="NNW18" s="10"/>
      <c r="NNX18" s="10"/>
      <c r="NNY18" s="10"/>
      <c r="NNZ18" s="10"/>
      <c r="NOA18" s="10"/>
      <c r="NOB18" s="10"/>
      <c r="NOC18" s="10"/>
      <c r="NOD18" s="10"/>
      <c r="NOE18" s="10"/>
      <c r="NOF18" s="10"/>
      <c r="NOG18" s="10"/>
      <c r="NOH18" s="10"/>
      <c r="NOI18" s="10"/>
      <c r="NOJ18" s="10"/>
      <c r="NOK18" s="10"/>
      <c r="NOL18" s="10"/>
      <c r="NOM18" s="10"/>
      <c r="NON18" s="10"/>
      <c r="NOO18" s="10"/>
      <c r="NOP18" s="10"/>
      <c r="NOQ18" s="10"/>
      <c r="NOR18" s="10"/>
      <c r="NOS18" s="10"/>
      <c r="NOT18" s="10"/>
      <c r="NOU18" s="10"/>
      <c r="NOV18" s="10"/>
      <c r="NOW18" s="10"/>
      <c r="NOX18" s="10"/>
      <c r="NOY18" s="10"/>
      <c r="NOZ18" s="10"/>
      <c r="NPA18" s="10"/>
      <c r="NPB18" s="10"/>
      <c r="NPC18" s="10"/>
      <c r="NPD18" s="10"/>
      <c r="NPE18" s="10"/>
      <c r="NPF18" s="10"/>
      <c r="NPG18" s="10"/>
      <c r="NPH18" s="10"/>
      <c r="NPI18" s="10"/>
      <c r="NPJ18" s="10"/>
      <c r="NPK18" s="10"/>
      <c r="NPL18" s="10"/>
      <c r="NPM18" s="10"/>
      <c r="NPN18" s="10"/>
      <c r="NPO18" s="10"/>
      <c r="NPP18" s="10"/>
      <c r="NPQ18" s="10"/>
      <c r="NPR18" s="10"/>
      <c r="NPS18" s="10"/>
      <c r="NPT18" s="10"/>
      <c r="NPU18" s="10"/>
      <c r="NPV18" s="10"/>
      <c r="NPW18" s="10"/>
      <c r="NPX18" s="10"/>
      <c r="NPY18" s="10"/>
      <c r="NPZ18" s="10"/>
      <c r="NQA18" s="10"/>
      <c r="NQB18" s="10"/>
      <c r="NQC18" s="10"/>
      <c r="NQD18" s="10"/>
      <c r="NQE18" s="10"/>
      <c r="NQF18" s="10"/>
      <c r="NQG18" s="10"/>
      <c r="NQH18" s="10"/>
      <c r="NQI18" s="10"/>
      <c r="NQJ18" s="10"/>
      <c r="NQK18" s="10"/>
      <c r="NQL18" s="10"/>
      <c r="NQM18" s="10"/>
      <c r="NQN18" s="10"/>
      <c r="NQO18" s="10"/>
      <c r="NQP18" s="10"/>
      <c r="NQQ18" s="10"/>
      <c r="NQR18" s="10"/>
      <c r="NQS18" s="10"/>
      <c r="NQT18" s="10"/>
      <c r="NQU18" s="10"/>
      <c r="NQV18" s="10"/>
      <c r="NQW18" s="10"/>
      <c r="NQX18" s="10"/>
      <c r="NQY18" s="10"/>
      <c r="NQZ18" s="10"/>
      <c r="NRA18" s="10"/>
      <c r="NRB18" s="10"/>
      <c r="NRC18" s="10"/>
      <c r="NRD18" s="10"/>
      <c r="NRE18" s="10"/>
      <c r="NRF18" s="10"/>
      <c r="NRG18" s="10"/>
      <c r="NRH18" s="10"/>
      <c r="NRI18" s="10"/>
      <c r="NRJ18" s="10"/>
      <c r="NRK18" s="10"/>
      <c r="NRL18" s="10"/>
      <c r="NRM18" s="10"/>
      <c r="NRN18" s="10"/>
      <c r="NRO18" s="10"/>
      <c r="NRP18" s="10"/>
      <c r="NRQ18" s="10"/>
      <c r="NRR18" s="10"/>
      <c r="NRS18" s="10"/>
      <c r="NRT18" s="10"/>
      <c r="NRU18" s="10"/>
      <c r="NRV18" s="10"/>
      <c r="NRW18" s="10"/>
      <c r="NRX18" s="10"/>
      <c r="NRY18" s="10"/>
      <c r="NRZ18" s="10"/>
      <c r="NSA18" s="10"/>
      <c r="NSB18" s="10"/>
      <c r="NSC18" s="10"/>
      <c r="NSD18" s="10"/>
      <c r="NSE18" s="10"/>
      <c r="NSF18" s="10"/>
      <c r="NSG18" s="10"/>
      <c r="NSH18" s="10"/>
      <c r="NSI18" s="10"/>
      <c r="NSJ18" s="10"/>
      <c r="NSK18" s="10"/>
      <c r="NSL18" s="10"/>
      <c r="NSM18" s="10"/>
      <c r="NSN18" s="10"/>
      <c r="NSO18" s="10"/>
      <c r="NSP18" s="10"/>
      <c r="NSQ18" s="10"/>
      <c r="NSR18" s="10"/>
      <c r="NSS18" s="10"/>
      <c r="NST18" s="10"/>
      <c r="NSU18" s="10"/>
      <c r="NSV18" s="10"/>
      <c r="NSW18" s="10"/>
      <c r="NSX18" s="10"/>
      <c r="NSY18" s="10"/>
      <c r="NSZ18" s="10"/>
      <c r="NTA18" s="10"/>
      <c r="NTB18" s="10"/>
      <c r="NTC18" s="10"/>
      <c r="NTD18" s="10"/>
      <c r="NTE18" s="10"/>
      <c r="NTF18" s="10"/>
      <c r="NTG18" s="10"/>
      <c r="NTH18" s="10"/>
      <c r="NTI18" s="10"/>
      <c r="NTJ18" s="10"/>
      <c r="NTK18" s="10"/>
      <c r="NTL18" s="10"/>
      <c r="NTM18" s="10"/>
      <c r="NTN18" s="10"/>
      <c r="NTO18" s="10"/>
      <c r="NTP18" s="10"/>
      <c r="NTQ18" s="10"/>
      <c r="NTR18" s="10"/>
      <c r="NTS18" s="10"/>
      <c r="NTT18" s="10"/>
      <c r="NTU18" s="10"/>
      <c r="NTV18" s="10"/>
      <c r="NTW18" s="10"/>
      <c r="NTX18" s="10"/>
      <c r="NTY18" s="10"/>
      <c r="NTZ18" s="10"/>
      <c r="NUA18" s="10"/>
      <c r="NUB18" s="10"/>
      <c r="NUC18" s="10"/>
      <c r="NUD18" s="10"/>
      <c r="NUE18" s="10"/>
      <c r="NUF18" s="10"/>
      <c r="NUG18" s="10"/>
      <c r="NUH18" s="10"/>
      <c r="NUI18" s="10"/>
      <c r="NUJ18" s="10"/>
      <c r="NUK18" s="10"/>
      <c r="NUL18" s="10"/>
      <c r="NUM18" s="10"/>
      <c r="NUN18" s="10"/>
      <c r="NUO18" s="10"/>
      <c r="NUP18" s="10"/>
      <c r="NUQ18" s="10"/>
      <c r="NUR18" s="10"/>
      <c r="NUS18" s="10"/>
      <c r="NUT18" s="10"/>
      <c r="NUU18" s="10"/>
      <c r="NUV18" s="10"/>
      <c r="NUW18" s="10"/>
      <c r="NUX18" s="10"/>
      <c r="NUY18" s="10"/>
      <c r="NUZ18" s="10"/>
      <c r="NVA18" s="10"/>
      <c r="NVB18" s="10"/>
      <c r="NVC18" s="10"/>
      <c r="NVD18" s="10"/>
      <c r="NVE18" s="10"/>
      <c r="NVF18" s="10"/>
      <c r="NVG18" s="10"/>
      <c r="NVH18" s="10"/>
      <c r="NVI18" s="10"/>
      <c r="NVJ18" s="10"/>
      <c r="NVK18" s="10"/>
      <c r="NVL18" s="10"/>
      <c r="NVM18" s="10"/>
      <c r="NVN18" s="10"/>
      <c r="NVO18" s="10"/>
      <c r="NVP18" s="10"/>
      <c r="NVQ18" s="10"/>
      <c r="NVR18" s="10"/>
      <c r="NVS18" s="10"/>
      <c r="NVT18" s="10"/>
      <c r="NVU18" s="10"/>
      <c r="NVV18" s="10"/>
      <c r="NVW18" s="10"/>
      <c r="NVX18" s="10"/>
      <c r="NVY18" s="10"/>
      <c r="NVZ18" s="10"/>
      <c r="NWA18" s="10"/>
      <c r="NWB18" s="10"/>
      <c r="NWC18" s="10"/>
      <c r="NWD18" s="10"/>
      <c r="NWE18" s="10"/>
      <c r="NWF18" s="10"/>
      <c r="NWG18" s="10"/>
      <c r="NWH18" s="10"/>
      <c r="NWI18" s="10"/>
      <c r="NWJ18" s="10"/>
      <c r="NWK18" s="10"/>
      <c r="NWL18" s="10"/>
      <c r="NWM18" s="10"/>
      <c r="NWN18" s="10"/>
      <c r="NWO18" s="10"/>
      <c r="NWP18" s="10"/>
      <c r="NWQ18" s="10"/>
      <c r="NWR18" s="10"/>
      <c r="NWS18" s="10"/>
      <c r="NWT18" s="10"/>
      <c r="NWU18" s="10"/>
      <c r="NWV18" s="10"/>
      <c r="NWW18" s="10"/>
      <c r="NWX18" s="10"/>
      <c r="NWY18" s="10"/>
      <c r="NWZ18" s="10"/>
      <c r="NXA18" s="10"/>
      <c r="NXB18" s="10"/>
      <c r="NXC18" s="10"/>
      <c r="NXD18" s="10"/>
      <c r="NXE18" s="10"/>
      <c r="NXF18" s="10"/>
      <c r="NXG18" s="10"/>
      <c r="NXH18" s="10"/>
      <c r="NXI18" s="10"/>
      <c r="NXJ18" s="10"/>
      <c r="NXK18" s="10"/>
      <c r="NXL18" s="10"/>
      <c r="NXM18" s="10"/>
      <c r="NXN18" s="10"/>
      <c r="NXO18" s="10"/>
      <c r="NXP18" s="10"/>
      <c r="NXQ18" s="10"/>
      <c r="NXR18" s="10"/>
      <c r="NXS18" s="10"/>
      <c r="NXT18" s="10"/>
      <c r="NXU18" s="10"/>
      <c r="NXV18" s="10"/>
      <c r="NXW18" s="10"/>
      <c r="NXX18" s="10"/>
      <c r="NXY18" s="10"/>
      <c r="NXZ18" s="10"/>
      <c r="NYA18" s="10"/>
      <c r="NYB18" s="10"/>
      <c r="NYC18" s="10"/>
      <c r="NYD18" s="10"/>
      <c r="NYE18" s="10"/>
      <c r="NYF18" s="10"/>
      <c r="NYG18" s="10"/>
      <c r="NYH18" s="10"/>
      <c r="NYI18" s="10"/>
      <c r="NYJ18" s="10"/>
      <c r="NYK18" s="10"/>
      <c r="NYL18" s="10"/>
      <c r="NYM18" s="10"/>
      <c r="NYN18" s="10"/>
      <c r="NYO18" s="10"/>
      <c r="NYP18" s="10"/>
      <c r="NYQ18" s="10"/>
      <c r="NYR18" s="10"/>
      <c r="NYS18" s="10"/>
      <c r="NYT18" s="10"/>
      <c r="NYU18" s="10"/>
      <c r="NYV18" s="10"/>
      <c r="NYW18" s="10"/>
      <c r="NYX18" s="10"/>
      <c r="NYY18" s="10"/>
      <c r="NYZ18" s="10"/>
      <c r="NZA18" s="10"/>
      <c r="NZB18" s="10"/>
      <c r="NZC18" s="10"/>
      <c r="NZD18" s="10"/>
      <c r="NZE18" s="10"/>
      <c r="NZF18" s="10"/>
      <c r="NZG18" s="10"/>
      <c r="NZH18" s="10"/>
      <c r="NZI18" s="10"/>
      <c r="NZJ18" s="10"/>
      <c r="NZK18" s="10"/>
      <c r="NZL18" s="10"/>
      <c r="NZM18" s="10"/>
      <c r="NZN18" s="10"/>
      <c r="NZO18" s="10"/>
      <c r="NZP18" s="10"/>
      <c r="NZQ18" s="10"/>
      <c r="NZR18" s="10"/>
      <c r="NZS18" s="10"/>
      <c r="NZT18" s="10"/>
      <c r="NZU18" s="10"/>
      <c r="NZV18" s="10"/>
      <c r="NZW18" s="10"/>
      <c r="NZX18" s="10"/>
      <c r="NZY18" s="10"/>
      <c r="NZZ18" s="10"/>
      <c r="OAA18" s="10"/>
      <c r="OAB18" s="10"/>
      <c r="OAC18" s="10"/>
      <c r="OAD18" s="10"/>
      <c r="OAE18" s="10"/>
      <c r="OAF18" s="10"/>
      <c r="OAG18" s="10"/>
      <c r="OAH18" s="10"/>
      <c r="OAI18" s="10"/>
      <c r="OAJ18" s="10"/>
      <c r="OAK18" s="10"/>
      <c r="OAL18" s="10"/>
      <c r="OAM18" s="10"/>
      <c r="OAN18" s="10"/>
      <c r="OAO18" s="10"/>
      <c r="OAP18" s="10"/>
      <c r="OAQ18" s="10"/>
      <c r="OAR18" s="10"/>
      <c r="OAS18" s="10"/>
      <c r="OAT18" s="10"/>
      <c r="OAU18" s="10"/>
      <c r="OAV18" s="10"/>
      <c r="OAW18" s="10"/>
      <c r="OAX18" s="10"/>
      <c r="OAY18" s="10"/>
      <c r="OAZ18" s="10"/>
      <c r="OBA18" s="10"/>
      <c r="OBB18" s="10"/>
      <c r="OBC18" s="10"/>
      <c r="OBD18" s="10"/>
      <c r="OBE18" s="10"/>
      <c r="OBF18" s="10"/>
      <c r="OBG18" s="10"/>
      <c r="OBH18" s="10"/>
      <c r="OBI18" s="10"/>
      <c r="OBJ18" s="10"/>
      <c r="OBK18" s="10"/>
      <c r="OBL18" s="10"/>
      <c r="OBM18" s="10"/>
      <c r="OBN18" s="10"/>
      <c r="OBO18" s="10"/>
      <c r="OBP18" s="10"/>
      <c r="OBQ18" s="10"/>
      <c r="OBR18" s="10"/>
      <c r="OBS18" s="10"/>
      <c r="OBT18" s="10"/>
      <c r="OBU18" s="10"/>
      <c r="OBV18" s="10"/>
      <c r="OBW18" s="10"/>
      <c r="OBX18" s="10"/>
      <c r="OBY18" s="10"/>
      <c r="OBZ18" s="10"/>
      <c r="OCA18" s="10"/>
      <c r="OCB18" s="10"/>
      <c r="OCC18" s="10"/>
      <c r="OCD18" s="10"/>
      <c r="OCE18" s="10"/>
      <c r="OCF18" s="10"/>
      <c r="OCG18" s="10"/>
      <c r="OCH18" s="10"/>
      <c r="OCI18" s="10"/>
      <c r="OCJ18" s="10"/>
      <c r="OCK18" s="10"/>
      <c r="OCL18" s="10"/>
      <c r="OCM18" s="10"/>
      <c r="OCN18" s="10"/>
      <c r="OCO18" s="10"/>
      <c r="OCP18" s="10"/>
      <c r="OCQ18" s="10"/>
      <c r="OCR18" s="10"/>
      <c r="OCS18" s="10"/>
      <c r="OCT18" s="10"/>
      <c r="OCU18" s="10"/>
      <c r="OCV18" s="10"/>
      <c r="OCW18" s="10"/>
      <c r="OCX18" s="10"/>
      <c r="OCY18" s="10"/>
      <c r="OCZ18" s="10"/>
      <c r="ODA18" s="10"/>
      <c r="ODB18" s="10"/>
      <c r="ODC18" s="10"/>
      <c r="ODD18" s="10"/>
      <c r="ODE18" s="10"/>
      <c r="ODF18" s="10"/>
      <c r="ODG18" s="10"/>
      <c r="ODH18" s="10"/>
      <c r="ODI18" s="10"/>
      <c r="ODJ18" s="10"/>
      <c r="ODK18" s="10"/>
      <c r="ODL18" s="10"/>
      <c r="ODM18" s="10"/>
      <c r="ODN18" s="10"/>
      <c r="ODO18" s="10"/>
      <c r="ODP18" s="10"/>
      <c r="ODQ18" s="10"/>
      <c r="ODR18" s="10"/>
      <c r="ODS18" s="10"/>
      <c r="ODT18" s="10"/>
      <c r="ODU18" s="10"/>
      <c r="ODV18" s="10"/>
      <c r="ODW18" s="10"/>
      <c r="ODX18" s="10"/>
      <c r="ODY18" s="10"/>
      <c r="ODZ18" s="10"/>
      <c r="OEA18" s="10"/>
      <c r="OEB18" s="10"/>
      <c r="OEC18" s="10"/>
      <c r="OED18" s="10"/>
      <c r="OEE18" s="10"/>
      <c r="OEF18" s="10"/>
      <c r="OEG18" s="10"/>
      <c r="OEH18" s="10"/>
      <c r="OEI18" s="10"/>
      <c r="OEJ18" s="10"/>
      <c r="OEK18" s="10"/>
      <c r="OEL18" s="10"/>
      <c r="OEM18" s="10"/>
      <c r="OEN18" s="10"/>
      <c r="OEO18" s="10"/>
      <c r="OEP18" s="10"/>
      <c r="OEQ18" s="10"/>
      <c r="OER18" s="10"/>
      <c r="OES18" s="10"/>
      <c r="OET18" s="10"/>
      <c r="OEU18" s="10"/>
      <c r="OEV18" s="10"/>
      <c r="OEW18" s="10"/>
      <c r="OEX18" s="10"/>
      <c r="OEY18" s="10"/>
      <c r="OEZ18" s="10"/>
      <c r="OFA18" s="10"/>
      <c r="OFB18" s="10"/>
      <c r="OFC18" s="10"/>
      <c r="OFD18" s="10"/>
      <c r="OFE18" s="10"/>
      <c r="OFF18" s="10"/>
      <c r="OFG18" s="10"/>
      <c r="OFH18" s="10"/>
      <c r="OFI18" s="10"/>
      <c r="OFJ18" s="10"/>
      <c r="OFK18" s="10"/>
      <c r="OFL18" s="10"/>
      <c r="OFM18" s="10"/>
      <c r="OFN18" s="10"/>
      <c r="OFO18" s="10"/>
      <c r="OFP18" s="10"/>
      <c r="OFQ18" s="10"/>
      <c r="OFR18" s="10"/>
      <c r="OFS18" s="10"/>
      <c r="OFT18" s="10"/>
      <c r="OFU18" s="10"/>
      <c r="OFV18" s="10"/>
      <c r="OFW18" s="10"/>
      <c r="OFX18" s="10"/>
      <c r="OFY18" s="10"/>
      <c r="OFZ18" s="10"/>
      <c r="OGA18" s="10"/>
      <c r="OGB18" s="10"/>
      <c r="OGC18" s="10"/>
      <c r="OGD18" s="10"/>
      <c r="OGE18" s="10"/>
      <c r="OGF18" s="10"/>
      <c r="OGG18" s="10"/>
      <c r="OGH18" s="10"/>
      <c r="OGI18" s="10"/>
      <c r="OGJ18" s="10"/>
      <c r="OGK18" s="10"/>
      <c r="OGL18" s="10"/>
      <c r="OGM18" s="10"/>
      <c r="OGN18" s="10"/>
      <c r="OGO18" s="10"/>
      <c r="OGP18" s="10"/>
      <c r="OGQ18" s="10"/>
      <c r="OGR18" s="10"/>
      <c r="OGS18" s="10"/>
      <c r="OGT18" s="10"/>
      <c r="OGU18" s="10"/>
      <c r="OGV18" s="10"/>
      <c r="OGW18" s="10"/>
      <c r="OGX18" s="10"/>
      <c r="OGY18" s="10"/>
      <c r="OGZ18" s="10"/>
      <c r="OHA18" s="10"/>
      <c r="OHB18" s="10"/>
      <c r="OHC18" s="10"/>
      <c r="OHD18" s="10"/>
      <c r="OHE18" s="10"/>
      <c r="OHF18" s="10"/>
      <c r="OHG18" s="10"/>
      <c r="OHH18" s="10"/>
      <c r="OHI18" s="10"/>
      <c r="OHJ18" s="10"/>
      <c r="OHK18" s="10"/>
      <c r="OHL18" s="10"/>
      <c r="OHM18" s="10"/>
      <c r="OHN18" s="10"/>
      <c r="OHO18" s="10"/>
      <c r="OHP18" s="10"/>
      <c r="OHQ18" s="10"/>
      <c r="OHR18" s="10"/>
      <c r="OHS18" s="10"/>
      <c r="OHT18" s="10"/>
      <c r="OHU18" s="10"/>
      <c r="OHV18" s="10"/>
      <c r="OHW18" s="10"/>
      <c r="OHX18" s="10"/>
      <c r="OHY18" s="10"/>
      <c r="OHZ18" s="10"/>
      <c r="OIA18" s="10"/>
      <c r="OIB18" s="10"/>
      <c r="OIC18" s="10"/>
      <c r="OID18" s="10"/>
      <c r="OIE18" s="10"/>
      <c r="OIF18" s="10"/>
      <c r="OIG18" s="10"/>
      <c r="OIH18" s="10"/>
      <c r="OII18" s="10"/>
      <c r="OIJ18" s="10"/>
      <c r="OIK18" s="10"/>
      <c r="OIL18" s="10"/>
      <c r="OIM18" s="10"/>
      <c r="OIN18" s="10"/>
      <c r="OIO18" s="10"/>
      <c r="OIP18" s="10"/>
      <c r="OIQ18" s="10"/>
      <c r="OIR18" s="10"/>
      <c r="OIS18" s="10"/>
      <c r="OIT18" s="10"/>
      <c r="OIU18" s="10"/>
      <c r="OIV18" s="10"/>
      <c r="OIW18" s="10"/>
      <c r="OIX18" s="10"/>
      <c r="OIY18" s="10"/>
      <c r="OIZ18" s="10"/>
      <c r="OJA18" s="10"/>
      <c r="OJB18" s="10"/>
      <c r="OJC18" s="10"/>
      <c r="OJD18" s="10"/>
      <c r="OJE18" s="10"/>
      <c r="OJF18" s="10"/>
      <c r="OJG18" s="10"/>
      <c r="OJH18" s="10"/>
      <c r="OJI18" s="10"/>
      <c r="OJJ18" s="10"/>
      <c r="OJK18" s="10"/>
      <c r="OJL18" s="10"/>
      <c r="OJM18" s="10"/>
      <c r="OJN18" s="10"/>
      <c r="OJO18" s="10"/>
      <c r="OJP18" s="10"/>
      <c r="OJQ18" s="10"/>
      <c r="OJR18" s="10"/>
      <c r="OJS18" s="10"/>
      <c r="OJT18" s="10"/>
      <c r="OJU18" s="10"/>
      <c r="OJV18" s="10"/>
      <c r="OJW18" s="10"/>
      <c r="OJX18" s="10"/>
      <c r="OJY18" s="10"/>
      <c r="OJZ18" s="10"/>
      <c r="OKA18" s="10"/>
      <c r="OKB18" s="10"/>
      <c r="OKC18" s="10"/>
      <c r="OKD18" s="10"/>
      <c r="OKE18" s="10"/>
      <c r="OKF18" s="10"/>
      <c r="OKG18" s="10"/>
      <c r="OKH18" s="10"/>
      <c r="OKI18" s="10"/>
      <c r="OKJ18" s="10"/>
      <c r="OKK18" s="10"/>
      <c r="OKL18" s="10"/>
      <c r="OKM18" s="10"/>
      <c r="OKN18" s="10"/>
      <c r="OKO18" s="10"/>
      <c r="OKP18" s="10"/>
      <c r="OKQ18" s="10"/>
      <c r="OKR18" s="10"/>
      <c r="OKS18" s="10"/>
      <c r="OKT18" s="10"/>
      <c r="OKU18" s="10"/>
      <c r="OKV18" s="10"/>
      <c r="OKW18" s="10"/>
      <c r="OKX18" s="10"/>
      <c r="OKY18" s="10"/>
      <c r="OKZ18" s="10"/>
      <c r="OLA18" s="10"/>
      <c r="OLB18" s="10"/>
      <c r="OLC18" s="10"/>
      <c r="OLD18" s="10"/>
      <c r="OLE18" s="10"/>
      <c r="OLF18" s="10"/>
      <c r="OLG18" s="10"/>
      <c r="OLH18" s="10"/>
      <c r="OLI18" s="10"/>
      <c r="OLJ18" s="10"/>
      <c r="OLK18" s="10"/>
      <c r="OLL18" s="10"/>
      <c r="OLM18" s="10"/>
      <c r="OLN18" s="10"/>
      <c r="OLO18" s="10"/>
      <c r="OLP18" s="10"/>
      <c r="OLQ18" s="10"/>
      <c r="OLR18" s="10"/>
      <c r="OLS18" s="10"/>
      <c r="OLT18" s="10"/>
      <c r="OLU18" s="10"/>
      <c r="OLV18" s="10"/>
      <c r="OLW18" s="10"/>
      <c r="OLX18" s="10"/>
      <c r="OLY18" s="10"/>
      <c r="OLZ18" s="10"/>
      <c r="OMA18" s="10"/>
      <c r="OMB18" s="10"/>
      <c r="OMC18" s="10"/>
      <c r="OMD18" s="10"/>
      <c r="OME18" s="10"/>
      <c r="OMF18" s="10"/>
      <c r="OMG18" s="10"/>
      <c r="OMH18" s="10"/>
      <c r="OMI18" s="10"/>
      <c r="OMJ18" s="10"/>
      <c r="OMK18" s="10"/>
      <c r="OML18" s="10"/>
      <c r="OMM18" s="10"/>
      <c r="OMN18" s="10"/>
      <c r="OMO18" s="10"/>
      <c r="OMP18" s="10"/>
      <c r="OMQ18" s="10"/>
      <c r="OMR18" s="10"/>
      <c r="OMS18" s="10"/>
      <c r="OMT18" s="10"/>
      <c r="OMU18" s="10"/>
      <c r="OMV18" s="10"/>
      <c r="OMW18" s="10"/>
      <c r="OMX18" s="10"/>
      <c r="OMY18" s="10"/>
      <c r="OMZ18" s="10"/>
      <c r="ONA18" s="10"/>
      <c r="ONB18" s="10"/>
      <c r="ONC18" s="10"/>
      <c r="OND18" s="10"/>
      <c r="ONE18" s="10"/>
      <c r="ONF18" s="10"/>
      <c r="ONG18" s="10"/>
      <c r="ONH18" s="10"/>
      <c r="ONI18" s="10"/>
      <c r="ONJ18" s="10"/>
      <c r="ONK18" s="10"/>
      <c r="ONL18" s="10"/>
      <c r="ONM18" s="10"/>
      <c r="ONN18" s="10"/>
      <c r="ONO18" s="10"/>
      <c r="ONP18" s="10"/>
      <c r="ONQ18" s="10"/>
      <c r="ONR18" s="10"/>
      <c r="ONS18" s="10"/>
      <c r="ONT18" s="10"/>
      <c r="ONU18" s="10"/>
      <c r="ONV18" s="10"/>
      <c r="ONW18" s="10"/>
      <c r="ONX18" s="10"/>
      <c r="ONY18" s="10"/>
      <c r="ONZ18" s="10"/>
      <c r="OOA18" s="10"/>
      <c r="OOB18" s="10"/>
      <c r="OOC18" s="10"/>
      <c r="OOD18" s="10"/>
      <c r="OOE18" s="10"/>
      <c r="OOF18" s="10"/>
      <c r="OOG18" s="10"/>
      <c r="OOH18" s="10"/>
      <c r="OOI18" s="10"/>
      <c r="OOJ18" s="10"/>
      <c r="OOK18" s="10"/>
      <c r="OOL18" s="10"/>
      <c r="OOM18" s="10"/>
      <c r="OON18" s="10"/>
      <c r="OOO18" s="10"/>
      <c r="OOP18" s="10"/>
      <c r="OOQ18" s="10"/>
      <c r="OOR18" s="10"/>
      <c r="OOS18" s="10"/>
      <c r="OOT18" s="10"/>
      <c r="OOU18" s="10"/>
      <c r="OOV18" s="10"/>
      <c r="OOW18" s="10"/>
      <c r="OOX18" s="10"/>
      <c r="OOY18" s="10"/>
      <c r="OOZ18" s="10"/>
      <c r="OPA18" s="10"/>
      <c r="OPB18" s="10"/>
      <c r="OPC18" s="10"/>
      <c r="OPD18" s="10"/>
      <c r="OPE18" s="10"/>
      <c r="OPF18" s="10"/>
      <c r="OPG18" s="10"/>
      <c r="OPH18" s="10"/>
      <c r="OPI18" s="10"/>
      <c r="OPJ18" s="10"/>
      <c r="OPK18" s="10"/>
      <c r="OPL18" s="10"/>
      <c r="OPM18" s="10"/>
      <c r="OPN18" s="10"/>
      <c r="OPO18" s="10"/>
      <c r="OPP18" s="10"/>
      <c r="OPQ18" s="10"/>
      <c r="OPR18" s="10"/>
      <c r="OPS18" s="10"/>
      <c r="OPT18" s="10"/>
      <c r="OPU18" s="10"/>
      <c r="OPV18" s="10"/>
      <c r="OPW18" s="10"/>
      <c r="OPX18" s="10"/>
      <c r="OPY18" s="10"/>
      <c r="OPZ18" s="10"/>
      <c r="OQA18" s="10"/>
      <c r="OQB18" s="10"/>
      <c r="OQC18" s="10"/>
      <c r="OQD18" s="10"/>
      <c r="OQE18" s="10"/>
      <c r="OQF18" s="10"/>
      <c r="OQG18" s="10"/>
      <c r="OQH18" s="10"/>
      <c r="OQI18" s="10"/>
      <c r="OQJ18" s="10"/>
      <c r="OQK18" s="10"/>
      <c r="OQL18" s="10"/>
      <c r="OQM18" s="10"/>
      <c r="OQN18" s="10"/>
      <c r="OQO18" s="10"/>
      <c r="OQP18" s="10"/>
      <c r="OQQ18" s="10"/>
      <c r="OQR18" s="10"/>
      <c r="OQS18" s="10"/>
      <c r="OQT18" s="10"/>
      <c r="OQU18" s="10"/>
      <c r="OQV18" s="10"/>
      <c r="OQW18" s="10"/>
      <c r="OQX18" s="10"/>
      <c r="OQY18" s="10"/>
      <c r="OQZ18" s="10"/>
      <c r="ORA18" s="10"/>
      <c r="ORB18" s="10"/>
      <c r="ORC18" s="10"/>
      <c r="ORD18" s="10"/>
      <c r="ORE18" s="10"/>
      <c r="ORF18" s="10"/>
      <c r="ORG18" s="10"/>
      <c r="ORH18" s="10"/>
      <c r="ORI18" s="10"/>
      <c r="ORJ18" s="10"/>
      <c r="ORK18" s="10"/>
      <c r="ORL18" s="10"/>
      <c r="ORM18" s="10"/>
      <c r="ORN18" s="10"/>
      <c r="ORO18" s="10"/>
      <c r="ORP18" s="10"/>
      <c r="ORQ18" s="10"/>
      <c r="ORR18" s="10"/>
      <c r="ORS18" s="10"/>
      <c r="ORT18" s="10"/>
      <c r="ORU18" s="10"/>
      <c r="ORV18" s="10"/>
      <c r="ORW18" s="10"/>
      <c r="ORX18" s="10"/>
      <c r="ORY18" s="10"/>
      <c r="ORZ18" s="10"/>
      <c r="OSA18" s="10"/>
      <c r="OSB18" s="10"/>
      <c r="OSC18" s="10"/>
      <c r="OSD18" s="10"/>
      <c r="OSE18" s="10"/>
      <c r="OSF18" s="10"/>
      <c r="OSG18" s="10"/>
      <c r="OSH18" s="10"/>
      <c r="OSI18" s="10"/>
      <c r="OSJ18" s="10"/>
      <c r="OSK18" s="10"/>
      <c r="OSL18" s="10"/>
      <c r="OSM18" s="10"/>
      <c r="OSN18" s="10"/>
      <c r="OSO18" s="10"/>
      <c r="OSP18" s="10"/>
      <c r="OSQ18" s="10"/>
      <c r="OSR18" s="10"/>
      <c r="OSS18" s="10"/>
      <c r="OST18" s="10"/>
      <c r="OSU18" s="10"/>
      <c r="OSV18" s="10"/>
      <c r="OSW18" s="10"/>
      <c r="OSX18" s="10"/>
      <c r="OSY18" s="10"/>
      <c r="OSZ18" s="10"/>
      <c r="OTA18" s="10"/>
      <c r="OTB18" s="10"/>
      <c r="OTC18" s="10"/>
      <c r="OTD18" s="10"/>
      <c r="OTE18" s="10"/>
      <c r="OTF18" s="10"/>
      <c r="OTG18" s="10"/>
      <c r="OTH18" s="10"/>
      <c r="OTI18" s="10"/>
      <c r="OTJ18" s="10"/>
      <c r="OTK18" s="10"/>
      <c r="OTL18" s="10"/>
      <c r="OTM18" s="10"/>
      <c r="OTN18" s="10"/>
      <c r="OTO18" s="10"/>
      <c r="OTP18" s="10"/>
      <c r="OTQ18" s="10"/>
      <c r="OTR18" s="10"/>
      <c r="OTS18" s="10"/>
      <c r="OTT18" s="10"/>
      <c r="OTU18" s="10"/>
      <c r="OTV18" s="10"/>
      <c r="OTW18" s="10"/>
      <c r="OTX18" s="10"/>
      <c r="OTY18" s="10"/>
      <c r="OTZ18" s="10"/>
      <c r="OUA18" s="10"/>
      <c r="OUB18" s="10"/>
      <c r="OUC18" s="10"/>
      <c r="OUD18" s="10"/>
      <c r="OUE18" s="10"/>
      <c r="OUF18" s="10"/>
      <c r="OUG18" s="10"/>
      <c r="OUH18" s="10"/>
      <c r="OUI18" s="10"/>
      <c r="OUJ18" s="10"/>
      <c r="OUK18" s="10"/>
      <c r="OUL18" s="10"/>
      <c r="OUM18" s="10"/>
      <c r="OUN18" s="10"/>
      <c r="OUO18" s="10"/>
      <c r="OUP18" s="10"/>
      <c r="OUQ18" s="10"/>
      <c r="OUR18" s="10"/>
      <c r="OUS18" s="10"/>
      <c r="OUT18" s="10"/>
      <c r="OUU18" s="10"/>
      <c r="OUV18" s="10"/>
      <c r="OUW18" s="10"/>
      <c r="OUX18" s="10"/>
      <c r="OUY18" s="10"/>
      <c r="OUZ18" s="10"/>
      <c r="OVA18" s="10"/>
      <c r="OVB18" s="10"/>
      <c r="OVC18" s="10"/>
      <c r="OVD18" s="10"/>
      <c r="OVE18" s="10"/>
      <c r="OVF18" s="10"/>
      <c r="OVG18" s="10"/>
      <c r="OVH18" s="10"/>
      <c r="OVI18" s="10"/>
      <c r="OVJ18" s="10"/>
      <c r="OVK18" s="10"/>
      <c r="OVL18" s="10"/>
      <c r="OVM18" s="10"/>
      <c r="OVN18" s="10"/>
      <c r="OVO18" s="10"/>
      <c r="OVP18" s="10"/>
      <c r="OVQ18" s="10"/>
      <c r="OVR18" s="10"/>
      <c r="OVS18" s="10"/>
      <c r="OVT18" s="10"/>
      <c r="OVU18" s="10"/>
      <c r="OVV18" s="10"/>
      <c r="OVW18" s="10"/>
      <c r="OVX18" s="10"/>
      <c r="OVY18" s="10"/>
      <c r="OVZ18" s="10"/>
      <c r="OWA18" s="10"/>
      <c r="OWB18" s="10"/>
      <c r="OWC18" s="10"/>
      <c r="OWD18" s="10"/>
      <c r="OWE18" s="10"/>
      <c r="OWF18" s="10"/>
      <c r="OWG18" s="10"/>
      <c r="OWH18" s="10"/>
      <c r="OWI18" s="10"/>
      <c r="OWJ18" s="10"/>
      <c r="OWK18" s="10"/>
      <c r="OWL18" s="10"/>
      <c r="OWM18" s="10"/>
      <c r="OWN18" s="10"/>
      <c r="OWO18" s="10"/>
      <c r="OWP18" s="10"/>
      <c r="OWQ18" s="10"/>
      <c r="OWR18" s="10"/>
      <c r="OWS18" s="10"/>
      <c r="OWT18" s="10"/>
      <c r="OWU18" s="10"/>
      <c r="OWV18" s="10"/>
      <c r="OWW18" s="10"/>
      <c r="OWX18" s="10"/>
      <c r="OWY18" s="10"/>
      <c r="OWZ18" s="10"/>
      <c r="OXA18" s="10"/>
      <c r="OXB18" s="10"/>
      <c r="OXC18" s="10"/>
      <c r="OXD18" s="10"/>
      <c r="OXE18" s="10"/>
      <c r="OXF18" s="10"/>
      <c r="OXG18" s="10"/>
      <c r="OXH18" s="10"/>
      <c r="OXI18" s="10"/>
      <c r="OXJ18" s="10"/>
      <c r="OXK18" s="10"/>
      <c r="OXL18" s="10"/>
      <c r="OXM18" s="10"/>
      <c r="OXN18" s="10"/>
      <c r="OXO18" s="10"/>
      <c r="OXP18" s="10"/>
      <c r="OXQ18" s="10"/>
      <c r="OXR18" s="10"/>
      <c r="OXS18" s="10"/>
      <c r="OXT18" s="10"/>
      <c r="OXU18" s="10"/>
      <c r="OXV18" s="10"/>
      <c r="OXW18" s="10"/>
      <c r="OXX18" s="10"/>
      <c r="OXY18" s="10"/>
      <c r="OXZ18" s="10"/>
      <c r="OYA18" s="10"/>
      <c r="OYB18" s="10"/>
      <c r="OYC18" s="10"/>
      <c r="OYD18" s="10"/>
      <c r="OYE18" s="10"/>
      <c r="OYF18" s="10"/>
      <c r="OYG18" s="10"/>
      <c r="OYH18" s="10"/>
      <c r="OYI18" s="10"/>
      <c r="OYJ18" s="10"/>
      <c r="OYK18" s="10"/>
      <c r="OYL18" s="10"/>
      <c r="OYM18" s="10"/>
      <c r="OYN18" s="10"/>
      <c r="OYO18" s="10"/>
      <c r="OYP18" s="10"/>
      <c r="OYQ18" s="10"/>
      <c r="OYR18" s="10"/>
      <c r="OYS18" s="10"/>
      <c r="OYT18" s="10"/>
      <c r="OYU18" s="10"/>
      <c r="OYV18" s="10"/>
      <c r="OYW18" s="10"/>
      <c r="OYX18" s="10"/>
      <c r="OYY18" s="10"/>
      <c r="OYZ18" s="10"/>
      <c r="OZA18" s="10"/>
      <c r="OZB18" s="10"/>
      <c r="OZC18" s="10"/>
      <c r="OZD18" s="10"/>
      <c r="OZE18" s="10"/>
      <c r="OZF18" s="10"/>
      <c r="OZG18" s="10"/>
      <c r="OZH18" s="10"/>
      <c r="OZI18" s="10"/>
      <c r="OZJ18" s="10"/>
      <c r="OZK18" s="10"/>
      <c r="OZL18" s="10"/>
      <c r="OZM18" s="10"/>
      <c r="OZN18" s="10"/>
      <c r="OZO18" s="10"/>
      <c r="OZP18" s="10"/>
      <c r="OZQ18" s="10"/>
      <c r="OZR18" s="10"/>
      <c r="OZS18" s="10"/>
      <c r="OZT18" s="10"/>
      <c r="OZU18" s="10"/>
      <c r="OZV18" s="10"/>
      <c r="OZW18" s="10"/>
      <c r="OZX18" s="10"/>
      <c r="OZY18" s="10"/>
      <c r="OZZ18" s="10"/>
      <c r="PAA18" s="10"/>
      <c r="PAB18" s="10"/>
      <c r="PAC18" s="10"/>
      <c r="PAD18" s="10"/>
      <c r="PAE18" s="10"/>
      <c r="PAF18" s="10"/>
      <c r="PAG18" s="10"/>
      <c r="PAH18" s="10"/>
      <c r="PAI18" s="10"/>
      <c r="PAJ18" s="10"/>
      <c r="PAK18" s="10"/>
      <c r="PAL18" s="10"/>
      <c r="PAM18" s="10"/>
      <c r="PAN18" s="10"/>
      <c r="PAO18" s="10"/>
      <c r="PAP18" s="10"/>
      <c r="PAQ18" s="10"/>
      <c r="PAR18" s="10"/>
      <c r="PAS18" s="10"/>
      <c r="PAT18" s="10"/>
      <c r="PAU18" s="10"/>
      <c r="PAV18" s="10"/>
      <c r="PAW18" s="10"/>
      <c r="PAX18" s="10"/>
      <c r="PAY18" s="10"/>
      <c r="PAZ18" s="10"/>
      <c r="PBA18" s="10"/>
      <c r="PBB18" s="10"/>
      <c r="PBC18" s="10"/>
      <c r="PBD18" s="10"/>
      <c r="PBE18" s="10"/>
      <c r="PBF18" s="10"/>
      <c r="PBG18" s="10"/>
      <c r="PBH18" s="10"/>
      <c r="PBI18" s="10"/>
      <c r="PBJ18" s="10"/>
      <c r="PBK18" s="10"/>
      <c r="PBL18" s="10"/>
      <c r="PBM18" s="10"/>
      <c r="PBN18" s="10"/>
      <c r="PBO18" s="10"/>
      <c r="PBP18" s="10"/>
      <c r="PBQ18" s="10"/>
      <c r="PBR18" s="10"/>
      <c r="PBS18" s="10"/>
      <c r="PBT18" s="10"/>
      <c r="PBU18" s="10"/>
      <c r="PBV18" s="10"/>
      <c r="PBW18" s="10"/>
      <c r="PBX18" s="10"/>
      <c r="PBY18" s="10"/>
      <c r="PBZ18" s="10"/>
      <c r="PCA18" s="10"/>
      <c r="PCB18" s="10"/>
      <c r="PCC18" s="10"/>
      <c r="PCD18" s="10"/>
      <c r="PCE18" s="10"/>
      <c r="PCF18" s="10"/>
      <c r="PCG18" s="10"/>
      <c r="PCH18" s="10"/>
      <c r="PCI18" s="10"/>
      <c r="PCJ18" s="10"/>
      <c r="PCK18" s="10"/>
      <c r="PCL18" s="10"/>
      <c r="PCM18" s="10"/>
      <c r="PCN18" s="10"/>
      <c r="PCO18" s="10"/>
      <c r="PCP18" s="10"/>
      <c r="PCQ18" s="10"/>
      <c r="PCR18" s="10"/>
      <c r="PCS18" s="10"/>
      <c r="PCT18" s="10"/>
      <c r="PCU18" s="10"/>
      <c r="PCV18" s="10"/>
      <c r="PCW18" s="10"/>
      <c r="PCX18" s="10"/>
      <c r="PCY18" s="10"/>
      <c r="PCZ18" s="10"/>
      <c r="PDA18" s="10"/>
      <c r="PDB18" s="10"/>
      <c r="PDC18" s="10"/>
      <c r="PDD18" s="10"/>
      <c r="PDE18" s="10"/>
      <c r="PDF18" s="10"/>
      <c r="PDG18" s="10"/>
      <c r="PDH18" s="10"/>
      <c r="PDI18" s="10"/>
      <c r="PDJ18" s="10"/>
      <c r="PDK18" s="10"/>
      <c r="PDL18" s="10"/>
      <c r="PDM18" s="10"/>
      <c r="PDN18" s="10"/>
      <c r="PDO18" s="10"/>
      <c r="PDP18" s="10"/>
      <c r="PDQ18" s="10"/>
      <c r="PDR18" s="10"/>
      <c r="PDS18" s="10"/>
      <c r="PDT18" s="10"/>
      <c r="PDU18" s="10"/>
      <c r="PDV18" s="10"/>
      <c r="PDW18" s="10"/>
      <c r="PDX18" s="10"/>
      <c r="PDY18" s="10"/>
      <c r="PDZ18" s="10"/>
      <c r="PEA18" s="10"/>
      <c r="PEB18" s="10"/>
      <c r="PEC18" s="10"/>
      <c r="PED18" s="10"/>
      <c r="PEE18" s="10"/>
      <c r="PEF18" s="10"/>
      <c r="PEG18" s="10"/>
      <c r="PEH18" s="10"/>
      <c r="PEI18" s="10"/>
      <c r="PEJ18" s="10"/>
      <c r="PEK18" s="10"/>
      <c r="PEL18" s="10"/>
      <c r="PEM18" s="10"/>
      <c r="PEN18" s="10"/>
      <c r="PEO18" s="10"/>
      <c r="PEP18" s="10"/>
      <c r="PEQ18" s="10"/>
      <c r="PER18" s="10"/>
      <c r="PES18" s="10"/>
      <c r="PET18" s="10"/>
      <c r="PEU18" s="10"/>
      <c r="PEV18" s="10"/>
      <c r="PEW18" s="10"/>
      <c r="PEX18" s="10"/>
      <c r="PEY18" s="10"/>
      <c r="PEZ18" s="10"/>
      <c r="PFA18" s="10"/>
      <c r="PFB18" s="10"/>
      <c r="PFC18" s="10"/>
      <c r="PFD18" s="10"/>
      <c r="PFE18" s="10"/>
      <c r="PFF18" s="10"/>
      <c r="PFG18" s="10"/>
      <c r="PFH18" s="10"/>
      <c r="PFI18" s="10"/>
      <c r="PFJ18" s="10"/>
      <c r="PFK18" s="10"/>
      <c r="PFL18" s="10"/>
      <c r="PFM18" s="10"/>
      <c r="PFN18" s="10"/>
      <c r="PFO18" s="10"/>
      <c r="PFP18" s="10"/>
      <c r="PFQ18" s="10"/>
      <c r="PFR18" s="10"/>
      <c r="PFS18" s="10"/>
      <c r="PFT18" s="10"/>
      <c r="PFU18" s="10"/>
      <c r="PFV18" s="10"/>
      <c r="PFW18" s="10"/>
      <c r="PFX18" s="10"/>
      <c r="PFY18" s="10"/>
      <c r="PFZ18" s="10"/>
      <c r="PGA18" s="10"/>
      <c r="PGB18" s="10"/>
      <c r="PGC18" s="10"/>
      <c r="PGD18" s="10"/>
      <c r="PGE18" s="10"/>
      <c r="PGF18" s="10"/>
      <c r="PGG18" s="10"/>
      <c r="PGH18" s="10"/>
      <c r="PGI18" s="10"/>
      <c r="PGJ18" s="10"/>
      <c r="PGK18" s="10"/>
      <c r="PGL18" s="10"/>
      <c r="PGM18" s="10"/>
      <c r="PGN18" s="10"/>
      <c r="PGO18" s="10"/>
      <c r="PGP18" s="10"/>
      <c r="PGQ18" s="10"/>
      <c r="PGR18" s="10"/>
      <c r="PGS18" s="10"/>
      <c r="PGT18" s="10"/>
      <c r="PGU18" s="10"/>
      <c r="PGV18" s="10"/>
      <c r="PGW18" s="10"/>
      <c r="PGX18" s="10"/>
      <c r="PGY18" s="10"/>
      <c r="PGZ18" s="10"/>
      <c r="PHA18" s="10"/>
      <c r="PHB18" s="10"/>
      <c r="PHC18" s="10"/>
      <c r="PHD18" s="10"/>
      <c r="PHE18" s="10"/>
      <c r="PHF18" s="10"/>
      <c r="PHG18" s="10"/>
      <c r="PHH18" s="10"/>
      <c r="PHI18" s="10"/>
      <c r="PHJ18" s="10"/>
      <c r="PHK18" s="10"/>
      <c r="PHL18" s="10"/>
      <c r="PHM18" s="10"/>
      <c r="PHN18" s="10"/>
      <c r="PHO18" s="10"/>
      <c r="PHP18" s="10"/>
      <c r="PHQ18" s="10"/>
      <c r="PHR18" s="10"/>
      <c r="PHS18" s="10"/>
      <c r="PHT18" s="10"/>
      <c r="PHU18" s="10"/>
      <c r="PHV18" s="10"/>
      <c r="PHW18" s="10"/>
      <c r="PHX18" s="10"/>
      <c r="PHY18" s="10"/>
      <c r="PHZ18" s="10"/>
      <c r="PIA18" s="10"/>
      <c r="PIB18" s="10"/>
      <c r="PIC18" s="10"/>
      <c r="PID18" s="10"/>
      <c r="PIE18" s="10"/>
      <c r="PIF18" s="10"/>
      <c r="PIG18" s="10"/>
      <c r="PIH18" s="10"/>
      <c r="PII18" s="10"/>
      <c r="PIJ18" s="10"/>
      <c r="PIK18" s="10"/>
      <c r="PIL18" s="10"/>
      <c r="PIM18" s="10"/>
      <c r="PIN18" s="10"/>
      <c r="PIO18" s="10"/>
      <c r="PIP18" s="10"/>
      <c r="PIQ18" s="10"/>
      <c r="PIR18" s="10"/>
      <c r="PIS18" s="10"/>
      <c r="PIT18" s="10"/>
      <c r="PIU18" s="10"/>
      <c r="PIV18" s="10"/>
      <c r="PIW18" s="10"/>
      <c r="PIX18" s="10"/>
      <c r="PIY18" s="10"/>
      <c r="PIZ18" s="10"/>
      <c r="PJA18" s="10"/>
      <c r="PJB18" s="10"/>
      <c r="PJC18" s="10"/>
      <c r="PJD18" s="10"/>
      <c r="PJE18" s="10"/>
      <c r="PJF18" s="10"/>
      <c r="PJG18" s="10"/>
      <c r="PJH18" s="10"/>
      <c r="PJI18" s="10"/>
      <c r="PJJ18" s="10"/>
      <c r="PJK18" s="10"/>
      <c r="PJL18" s="10"/>
      <c r="PJM18" s="10"/>
      <c r="PJN18" s="10"/>
      <c r="PJO18" s="10"/>
      <c r="PJP18" s="10"/>
      <c r="PJQ18" s="10"/>
      <c r="PJR18" s="10"/>
      <c r="PJS18" s="10"/>
      <c r="PJT18" s="10"/>
      <c r="PJU18" s="10"/>
      <c r="PJV18" s="10"/>
      <c r="PJW18" s="10"/>
      <c r="PJX18" s="10"/>
      <c r="PJY18" s="10"/>
      <c r="PJZ18" s="10"/>
      <c r="PKA18" s="10"/>
      <c r="PKB18" s="10"/>
      <c r="PKC18" s="10"/>
      <c r="PKD18" s="10"/>
      <c r="PKE18" s="10"/>
      <c r="PKF18" s="10"/>
      <c r="PKG18" s="10"/>
      <c r="PKH18" s="10"/>
      <c r="PKI18" s="10"/>
      <c r="PKJ18" s="10"/>
      <c r="PKK18" s="10"/>
      <c r="PKL18" s="10"/>
      <c r="PKM18" s="10"/>
      <c r="PKN18" s="10"/>
      <c r="PKO18" s="10"/>
      <c r="PKP18" s="10"/>
      <c r="PKQ18" s="10"/>
      <c r="PKR18" s="10"/>
      <c r="PKS18" s="10"/>
      <c r="PKT18" s="10"/>
      <c r="PKU18" s="10"/>
      <c r="PKV18" s="10"/>
      <c r="PKW18" s="10"/>
      <c r="PKX18" s="10"/>
      <c r="PKY18" s="10"/>
      <c r="PKZ18" s="10"/>
      <c r="PLA18" s="10"/>
      <c r="PLB18" s="10"/>
      <c r="PLC18" s="10"/>
      <c r="PLD18" s="10"/>
      <c r="PLE18" s="10"/>
      <c r="PLF18" s="10"/>
      <c r="PLG18" s="10"/>
      <c r="PLH18" s="10"/>
      <c r="PLI18" s="10"/>
      <c r="PLJ18" s="10"/>
      <c r="PLK18" s="10"/>
      <c r="PLL18" s="10"/>
      <c r="PLM18" s="10"/>
      <c r="PLN18" s="10"/>
      <c r="PLO18" s="10"/>
      <c r="PLP18" s="10"/>
      <c r="PLQ18" s="10"/>
      <c r="PLR18" s="10"/>
      <c r="PLS18" s="10"/>
      <c r="PLT18" s="10"/>
      <c r="PLU18" s="10"/>
      <c r="PLV18" s="10"/>
      <c r="PLW18" s="10"/>
      <c r="PLX18" s="10"/>
      <c r="PLY18" s="10"/>
      <c r="PLZ18" s="10"/>
      <c r="PMA18" s="10"/>
      <c r="PMB18" s="10"/>
      <c r="PMC18" s="10"/>
      <c r="PMD18" s="10"/>
      <c r="PME18" s="10"/>
      <c r="PMF18" s="10"/>
      <c r="PMG18" s="10"/>
      <c r="PMH18" s="10"/>
      <c r="PMI18" s="10"/>
      <c r="PMJ18" s="10"/>
      <c r="PMK18" s="10"/>
      <c r="PML18" s="10"/>
      <c r="PMM18" s="10"/>
      <c r="PMN18" s="10"/>
      <c r="PMO18" s="10"/>
      <c r="PMP18" s="10"/>
      <c r="PMQ18" s="10"/>
      <c r="PMR18" s="10"/>
      <c r="PMS18" s="10"/>
      <c r="PMT18" s="10"/>
      <c r="PMU18" s="10"/>
      <c r="PMV18" s="10"/>
      <c r="PMW18" s="10"/>
      <c r="PMX18" s="10"/>
      <c r="PMY18" s="10"/>
      <c r="PMZ18" s="10"/>
      <c r="PNA18" s="10"/>
      <c r="PNB18" s="10"/>
      <c r="PNC18" s="10"/>
      <c r="PND18" s="10"/>
      <c r="PNE18" s="10"/>
      <c r="PNF18" s="10"/>
      <c r="PNG18" s="10"/>
      <c r="PNH18" s="10"/>
      <c r="PNI18" s="10"/>
      <c r="PNJ18" s="10"/>
      <c r="PNK18" s="10"/>
      <c r="PNL18" s="10"/>
      <c r="PNM18" s="10"/>
      <c r="PNN18" s="10"/>
      <c r="PNO18" s="10"/>
      <c r="PNP18" s="10"/>
      <c r="PNQ18" s="10"/>
      <c r="PNR18" s="10"/>
      <c r="PNS18" s="10"/>
      <c r="PNT18" s="10"/>
      <c r="PNU18" s="10"/>
      <c r="PNV18" s="10"/>
      <c r="PNW18" s="10"/>
      <c r="PNX18" s="10"/>
      <c r="PNY18" s="10"/>
      <c r="PNZ18" s="10"/>
      <c r="POA18" s="10"/>
      <c r="POB18" s="10"/>
      <c r="POC18" s="10"/>
      <c r="POD18" s="10"/>
      <c r="POE18" s="10"/>
      <c r="POF18" s="10"/>
      <c r="POG18" s="10"/>
      <c r="POH18" s="10"/>
      <c r="POI18" s="10"/>
      <c r="POJ18" s="10"/>
      <c r="POK18" s="10"/>
      <c r="POL18" s="10"/>
      <c r="POM18" s="10"/>
      <c r="PON18" s="10"/>
      <c r="POO18" s="10"/>
      <c r="POP18" s="10"/>
      <c r="POQ18" s="10"/>
      <c r="POR18" s="10"/>
      <c r="POS18" s="10"/>
      <c r="POT18" s="10"/>
      <c r="POU18" s="10"/>
      <c r="POV18" s="10"/>
      <c r="POW18" s="10"/>
      <c r="POX18" s="10"/>
      <c r="POY18" s="10"/>
      <c r="POZ18" s="10"/>
      <c r="PPA18" s="10"/>
      <c r="PPB18" s="10"/>
      <c r="PPC18" s="10"/>
      <c r="PPD18" s="10"/>
      <c r="PPE18" s="10"/>
      <c r="PPF18" s="10"/>
      <c r="PPG18" s="10"/>
      <c r="PPH18" s="10"/>
      <c r="PPI18" s="10"/>
      <c r="PPJ18" s="10"/>
      <c r="PPK18" s="10"/>
      <c r="PPL18" s="10"/>
      <c r="PPM18" s="10"/>
      <c r="PPN18" s="10"/>
      <c r="PPO18" s="10"/>
      <c r="PPP18" s="10"/>
      <c r="PPQ18" s="10"/>
      <c r="PPR18" s="10"/>
      <c r="PPS18" s="10"/>
      <c r="PPT18" s="10"/>
      <c r="PPU18" s="10"/>
      <c r="PPV18" s="10"/>
      <c r="PPW18" s="10"/>
      <c r="PPX18" s="10"/>
      <c r="PPY18" s="10"/>
      <c r="PPZ18" s="10"/>
      <c r="PQA18" s="10"/>
      <c r="PQB18" s="10"/>
      <c r="PQC18" s="10"/>
      <c r="PQD18" s="10"/>
      <c r="PQE18" s="10"/>
      <c r="PQF18" s="10"/>
      <c r="PQG18" s="10"/>
      <c r="PQH18" s="10"/>
      <c r="PQI18" s="10"/>
      <c r="PQJ18" s="10"/>
      <c r="PQK18" s="10"/>
      <c r="PQL18" s="10"/>
      <c r="PQM18" s="10"/>
      <c r="PQN18" s="10"/>
      <c r="PQO18" s="10"/>
      <c r="PQP18" s="10"/>
      <c r="PQQ18" s="10"/>
      <c r="PQR18" s="10"/>
      <c r="PQS18" s="10"/>
      <c r="PQT18" s="10"/>
      <c r="PQU18" s="10"/>
      <c r="PQV18" s="10"/>
      <c r="PQW18" s="10"/>
      <c r="PQX18" s="10"/>
      <c r="PQY18" s="10"/>
      <c r="PQZ18" s="10"/>
      <c r="PRA18" s="10"/>
      <c r="PRB18" s="10"/>
      <c r="PRC18" s="10"/>
      <c r="PRD18" s="10"/>
      <c r="PRE18" s="10"/>
      <c r="PRF18" s="10"/>
      <c r="PRG18" s="10"/>
      <c r="PRH18" s="10"/>
      <c r="PRI18" s="10"/>
      <c r="PRJ18" s="10"/>
      <c r="PRK18" s="10"/>
      <c r="PRL18" s="10"/>
      <c r="PRM18" s="10"/>
      <c r="PRN18" s="10"/>
      <c r="PRO18" s="10"/>
      <c r="PRP18" s="10"/>
      <c r="PRQ18" s="10"/>
      <c r="PRR18" s="10"/>
      <c r="PRS18" s="10"/>
      <c r="PRT18" s="10"/>
      <c r="PRU18" s="10"/>
      <c r="PRV18" s="10"/>
      <c r="PRW18" s="10"/>
      <c r="PRX18" s="10"/>
      <c r="PRY18" s="10"/>
      <c r="PRZ18" s="10"/>
      <c r="PSA18" s="10"/>
      <c r="PSB18" s="10"/>
      <c r="PSC18" s="10"/>
      <c r="PSD18" s="10"/>
      <c r="PSE18" s="10"/>
      <c r="PSF18" s="10"/>
      <c r="PSG18" s="10"/>
      <c r="PSH18" s="10"/>
      <c r="PSI18" s="10"/>
      <c r="PSJ18" s="10"/>
      <c r="PSK18" s="10"/>
      <c r="PSL18" s="10"/>
      <c r="PSM18" s="10"/>
      <c r="PSN18" s="10"/>
      <c r="PSO18" s="10"/>
      <c r="PSP18" s="10"/>
      <c r="PSQ18" s="10"/>
      <c r="PSR18" s="10"/>
      <c r="PSS18" s="10"/>
      <c r="PST18" s="10"/>
      <c r="PSU18" s="10"/>
      <c r="PSV18" s="10"/>
      <c r="PSW18" s="10"/>
      <c r="PSX18" s="10"/>
      <c r="PSY18" s="10"/>
      <c r="PSZ18" s="10"/>
      <c r="PTA18" s="10"/>
      <c r="PTB18" s="10"/>
      <c r="PTC18" s="10"/>
      <c r="PTD18" s="10"/>
      <c r="PTE18" s="10"/>
      <c r="PTF18" s="10"/>
      <c r="PTG18" s="10"/>
      <c r="PTH18" s="10"/>
      <c r="PTI18" s="10"/>
      <c r="PTJ18" s="10"/>
      <c r="PTK18" s="10"/>
      <c r="PTL18" s="10"/>
      <c r="PTM18" s="10"/>
      <c r="PTN18" s="10"/>
      <c r="PTO18" s="10"/>
      <c r="PTP18" s="10"/>
      <c r="PTQ18" s="10"/>
      <c r="PTR18" s="10"/>
      <c r="PTS18" s="10"/>
      <c r="PTT18" s="10"/>
      <c r="PTU18" s="10"/>
      <c r="PTV18" s="10"/>
      <c r="PTW18" s="10"/>
      <c r="PTX18" s="10"/>
      <c r="PTY18" s="10"/>
      <c r="PTZ18" s="10"/>
      <c r="PUA18" s="10"/>
      <c r="PUB18" s="10"/>
      <c r="PUC18" s="10"/>
      <c r="PUD18" s="10"/>
      <c r="PUE18" s="10"/>
      <c r="PUF18" s="10"/>
      <c r="PUG18" s="10"/>
      <c r="PUH18" s="10"/>
      <c r="PUI18" s="10"/>
      <c r="PUJ18" s="10"/>
      <c r="PUK18" s="10"/>
      <c r="PUL18" s="10"/>
      <c r="PUM18" s="10"/>
      <c r="PUN18" s="10"/>
      <c r="PUO18" s="10"/>
      <c r="PUP18" s="10"/>
      <c r="PUQ18" s="10"/>
      <c r="PUR18" s="10"/>
      <c r="PUS18" s="10"/>
      <c r="PUT18" s="10"/>
      <c r="PUU18" s="10"/>
      <c r="PUV18" s="10"/>
      <c r="PUW18" s="10"/>
      <c r="PUX18" s="10"/>
      <c r="PUY18" s="10"/>
      <c r="PUZ18" s="10"/>
      <c r="PVA18" s="10"/>
      <c r="PVB18" s="10"/>
      <c r="PVC18" s="10"/>
      <c r="PVD18" s="10"/>
      <c r="PVE18" s="10"/>
      <c r="PVF18" s="10"/>
      <c r="PVG18" s="10"/>
      <c r="PVH18" s="10"/>
      <c r="PVI18" s="10"/>
      <c r="PVJ18" s="10"/>
      <c r="PVK18" s="10"/>
      <c r="PVL18" s="10"/>
      <c r="PVM18" s="10"/>
      <c r="PVN18" s="10"/>
      <c r="PVO18" s="10"/>
      <c r="PVP18" s="10"/>
      <c r="PVQ18" s="10"/>
      <c r="PVR18" s="10"/>
      <c r="PVS18" s="10"/>
      <c r="PVT18" s="10"/>
      <c r="PVU18" s="10"/>
      <c r="PVV18" s="10"/>
      <c r="PVW18" s="10"/>
      <c r="PVX18" s="10"/>
      <c r="PVY18" s="10"/>
      <c r="PVZ18" s="10"/>
      <c r="PWA18" s="10"/>
      <c r="PWB18" s="10"/>
      <c r="PWC18" s="10"/>
      <c r="PWD18" s="10"/>
      <c r="PWE18" s="10"/>
      <c r="PWF18" s="10"/>
      <c r="PWG18" s="10"/>
      <c r="PWH18" s="10"/>
      <c r="PWI18" s="10"/>
      <c r="PWJ18" s="10"/>
      <c r="PWK18" s="10"/>
      <c r="PWL18" s="10"/>
      <c r="PWM18" s="10"/>
      <c r="PWN18" s="10"/>
      <c r="PWO18" s="10"/>
      <c r="PWP18" s="10"/>
      <c r="PWQ18" s="10"/>
      <c r="PWR18" s="10"/>
      <c r="PWS18" s="10"/>
      <c r="PWT18" s="10"/>
      <c r="PWU18" s="10"/>
      <c r="PWV18" s="10"/>
      <c r="PWW18" s="10"/>
      <c r="PWX18" s="10"/>
      <c r="PWY18" s="10"/>
      <c r="PWZ18" s="10"/>
      <c r="PXA18" s="10"/>
      <c r="PXB18" s="10"/>
      <c r="PXC18" s="10"/>
      <c r="PXD18" s="10"/>
      <c r="PXE18" s="10"/>
      <c r="PXF18" s="10"/>
      <c r="PXG18" s="10"/>
      <c r="PXH18" s="10"/>
      <c r="PXI18" s="10"/>
      <c r="PXJ18" s="10"/>
      <c r="PXK18" s="10"/>
      <c r="PXL18" s="10"/>
      <c r="PXM18" s="10"/>
      <c r="PXN18" s="10"/>
      <c r="PXO18" s="10"/>
      <c r="PXP18" s="10"/>
      <c r="PXQ18" s="10"/>
      <c r="PXR18" s="10"/>
      <c r="PXS18" s="10"/>
      <c r="PXT18" s="10"/>
      <c r="PXU18" s="10"/>
      <c r="PXV18" s="10"/>
      <c r="PXW18" s="10"/>
      <c r="PXX18" s="10"/>
      <c r="PXY18" s="10"/>
      <c r="PXZ18" s="10"/>
      <c r="PYA18" s="10"/>
      <c r="PYB18" s="10"/>
      <c r="PYC18" s="10"/>
      <c r="PYD18" s="10"/>
      <c r="PYE18" s="10"/>
      <c r="PYF18" s="10"/>
      <c r="PYG18" s="10"/>
      <c r="PYH18" s="10"/>
      <c r="PYI18" s="10"/>
      <c r="PYJ18" s="10"/>
      <c r="PYK18" s="10"/>
      <c r="PYL18" s="10"/>
      <c r="PYM18" s="10"/>
      <c r="PYN18" s="10"/>
      <c r="PYO18" s="10"/>
      <c r="PYP18" s="10"/>
      <c r="PYQ18" s="10"/>
      <c r="PYR18" s="10"/>
      <c r="PYS18" s="10"/>
      <c r="PYT18" s="10"/>
      <c r="PYU18" s="10"/>
      <c r="PYV18" s="10"/>
      <c r="PYW18" s="10"/>
      <c r="PYX18" s="10"/>
      <c r="PYY18" s="10"/>
      <c r="PYZ18" s="10"/>
      <c r="PZA18" s="10"/>
      <c r="PZB18" s="10"/>
      <c r="PZC18" s="10"/>
      <c r="PZD18" s="10"/>
      <c r="PZE18" s="10"/>
      <c r="PZF18" s="10"/>
      <c r="PZG18" s="10"/>
      <c r="PZH18" s="10"/>
      <c r="PZI18" s="10"/>
      <c r="PZJ18" s="10"/>
      <c r="PZK18" s="10"/>
      <c r="PZL18" s="10"/>
      <c r="PZM18" s="10"/>
      <c r="PZN18" s="10"/>
      <c r="PZO18" s="10"/>
      <c r="PZP18" s="10"/>
      <c r="PZQ18" s="10"/>
      <c r="PZR18" s="10"/>
      <c r="PZS18" s="10"/>
      <c r="PZT18" s="10"/>
      <c r="PZU18" s="10"/>
      <c r="PZV18" s="10"/>
      <c r="PZW18" s="10"/>
      <c r="PZX18" s="10"/>
      <c r="PZY18" s="10"/>
      <c r="PZZ18" s="10"/>
      <c r="QAA18" s="10"/>
      <c r="QAB18" s="10"/>
      <c r="QAC18" s="10"/>
      <c r="QAD18" s="10"/>
      <c r="QAE18" s="10"/>
      <c r="QAF18" s="10"/>
      <c r="QAG18" s="10"/>
      <c r="QAH18" s="10"/>
      <c r="QAI18" s="10"/>
      <c r="QAJ18" s="10"/>
      <c r="QAK18" s="10"/>
      <c r="QAL18" s="10"/>
      <c r="QAM18" s="10"/>
      <c r="QAN18" s="10"/>
      <c r="QAO18" s="10"/>
      <c r="QAP18" s="10"/>
      <c r="QAQ18" s="10"/>
      <c r="QAR18" s="10"/>
      <c r="QAS18" s="10"/>
      <c r="QAT18" s="10"/>
      <c r="QAU18" s="10"/>
      <c r="QAV18" s="10"/>
      <c r="QAW18" s="10"/>
      <c r="QAX18" s="10"/>
      <c r="QAY18" s="10"/>
      <c r="QAZ18" s="10"/>
      <c r="QBA18" s="10"/>
      <c r="QBB18" s="10"/>
      <c r="QBC18" s="10"/>
      <c r="QBD18" s="10"/>
      <c r="QBE18" s="10"/>
      <c r="QBF18" s="10"/>
      <c r="QBG18" s="10"/>
      <c r="QBH18" s="10"/>
      <c r="QBI18" s="10"/>
      <c r="QBJ18" s="10"/>
      <c r="QBK18" s="10"/>
      <c r="QBL18" s="10"/>
      <c r="QBM18" s="10"/>
      <c r="QBN18" s="10"/>
      <c r="QBO18" s="10"/>
      <c r="QBP18" s="10"/>
      <c r="QBQ18" s="10"/>
      <c r="QBR18" s="10"/>
      <c r="QBS18" s="10"/>
      <c r="QBT18" s="10"/>
      <c r="QBU18" s="10"/>
      <c r="QBV18" s="10"/>
      <c r="QBW18" s="10"/>
      <c r="QBX18" s="10"/>
      <c r="QBY18" s="10"/>
      <c r="QBZ18" s="10"/>
      <c r="QCA18" s="10"/>
      <c r="QCB18" s="10"/>
      <c r="QCC18" s="10"/>
      <c r="QCD18" s="10"/>
      <c r="QCE18" s="10"/>
      <c r="QCF18" s="10"/>
      <c r="QCG18" s="10"/>
      <c r="QCH18" s="10"/>
      <c r="QCI18" s="10"/>
      <c r="QCJ18" s="10"/>
      <c r="QCK18" s="10"/>
      <c r="QCL18" s="10"/>
      <c r="QCM18" s="10"/>
      <c r="QCN18" s="10"/>
      <c r="QCO18" s="10"/>
      <c r="QCP18" s="10"/>
      <c r="QCQ18" s="10"/>
      <c r="QCR18" s="10"/>
      <c r="QCS18" s="10"/>
      <c r="QCT18" s="10"/>
      <c r="QCU18" s="10"/>
      <c r="QCV18" s="10"/>
      <c r="QCW18" s="10"/>
      <c r="QCX18" s="10"/>
      <c r="QCY18" s="10"/>
      <c r="QCZ18" s="10"/>
      <c r="QDA18" s="10"/>
      <c r="QDB18" s="10"/>
      <c r="QDC18" s="10"/>
      <c r="QDD18" s="10"/>
      <c r="QDE18" s="10"/>
      <c r="QDF18" s="10"/>
      <c r="QDG18" s="10"/>
      <c r="QDH18" s="10"/>
      <c r="QDI18" s="10"/>
      <c r="QDJ18" s="10"/>
      <c r="QDK18" s="10"/>
      <c r="QDL18" s="10"/>
      <c r="QDM18" s="10"/>
      <c r="QDN18" s="10"/>
      <c r="QDO18" s="10"/>
      <c r="QDP18" s="10"/>
      <c r="QDQ18" s="10"/>
      <c r="QDR18" s="10"/>
      <c r="QDS18" s="10"/>
      <c r="QDT18" s="10"/>
      <c r="QDU18" s="10"/>
      <c r="QDV18" s="10"/>
      <c r="QDW18" s="10"/>
      <c r="QDX18" s="10"/>
      <c r="QDY18" s="10"/>
      <c r="QDZ18" s="10"/>
      <c r="QEA18" s="10"/>
      <c r="QEB18" s="10"/>
      <c r="QEC18" s="10"/>
      <c r="QED18" s="10"/>
      <c r="QEE18" s="10"/>
      <c r="QEF18" s="10"/>
      <c r="QEG18" s="10"/>
      <c r="QEH18" s="10"/>
      <c r="QEI18" s="10"/>
      <c r="QEJ18" s="10"/>
      <c r="QEK18" s="10"/>
      <c r="QEL18" s="10"/>
      <c r="QEM18" s="10"/>
      <c r="QEN18" s="10"/>
      <c r="QEO18" s="10"/>
      <c r="QEP18" s="10"/>
      <c r="QEQ18" s="10"/>
      <c r="QER18" s="10"/>
      <c r="QES18" s="10"/>
      <c r="QET18" s="10"/>
      <c r="QEU18" s="10"/>
      <c r="QEV18" s="10"/>
      <c r="QEW18" s="10"/>
      <c r="QEX18" s="10"/>
      <c r="QEY18" s="10"/>
      <c r="QEZ18" s="10"/>
      <c r="QFA18" s="10"/>
      <c r="QFB18" s="10"/>
      <c r="QFC18" s="10"/>
      <c r="QFD18" s="10"/>
      <c r="QFE18" s="10"/>
      <c r="QFF18" s="10"/>
      <c r="QFG18" s="10"/>
      <c r="QFH18" s="10"/>
      <c r="QFI18" s="10"/>
      <c r="QFJ18" s="10"/>
      <c r="QFK18" s="10"/>
      <c r="QFL18" s="10"/>
      <c r="QFM18" s="10"/>
      <c r="QFN18" s="10"/>
      <c r="QFO18" s="10"/>
      <c r="QFP18" s="10"/>
      <c r="QFQ18" s="10"/>
      <c r="QFR18" s="10"/>
      <c r="QFS18" s="10"/>
      <c r="QFT18" s="10"/>
      <c r="QFU18" s="10"/>
      <c r="QFV18" s="10"/>
      <c r="QFW18" s="10"/>
      <c r="QFX18" s="10"/>
      <c r="QFY18" s="10"/>
      <c r="QFZ18" s="10"/>
      <c r="QGA18" s="10"/>
      <c r="QGB18" s="10"/>
      <c r="QGC18" s="10"/>
      <c r="QGD18" s="10"/>
      <c r="QGE18" s="10"/>
      <c r="QGF18" s="10"/>
      <c r="QGG18" s="10"/>
      <c r="QGH18" s="10"/>
      <c r="QGI18" s="10"/>
      <c r="QGJ18" s="10"/>
      <c r="QGK18" s="10"/>
      <c r="QGL18" s="10"/>
      <c r="QGM18" s="10"/>
      <c r="QGN18" s="10"/>
      <c r="QGO18" s="10"/>
      <c r="QGP18" s="10"/>
      <c r="QGQ18" s="10"/>
      <c r="QGR18" s="10"/>
      <c r="QGS18" s="10"/>
      <c r="QGT18" s="10"/>
      <c r="QGU18" s="10"/>
      <c r="QGV18" s="10"/>
      <c r="QGW18" s="10"/>
      <c r="QGX18" s="10"/>
      <c r="QGY18" s="10"/>
      <c r="QGZ18" s="10"/>
      <c r="QHA18" s="10"/>
      <c r="QHB18" s="10"/>
      <c r="QHC18" s="10"/>
      <c r="QHD18" s="10"/>
      <c r="QHE18" s="10"/>
      <c r="QHF18" s="10"/>
      <c r="QHG18" s="10"/>
      <c r="QHH18" s="10"/>
      <c r="QHI18" s="10"/>
      <c r="QHJ18" s="10"/>
      <c r="QHK18" s="10"/>
      <c r="QHL18" s="10"/>
      <c r="QHM18" s="10"/>
      <c r="QHN18" s="10"/>
      <c r="QHO18" s="10"/>
      <c r="QHP18" s="10"/>
      <c r="QHQ18" s="10"/>
      <c r="QHR18" s="10"/>
      <c r="QHS18" s="10"/>
      <c r="QHT18" s="10"/>
      <c r="QHU18" s="10"/>
      <c r="QHV18" s="10"/>
      <c r="QHW18" s="10"/>
      <c r="QHX18" s="10"/>
      <c r="QHY18" s="10"/>
      <c r="QHZ18" s="10"/>
      <c r="QIA18" s="10"/>
      <c r="QIB18" s="10"/>
      <c r="QIC18" s="10"/>
      <c r="QID18" s="10"/>
      <c r="QIE18" s="10"/>
      <c r="QIF18" s="10"/>
      <c r="QIG18" s="10"/>
      <c r="QIH18" s="10"/>
      <c r="QII18" s="10"/>
      <c r="QIJ18" s="10"/>
      <c r="QIK18" s="10"/>
      <c r="QIL18" s="10"/>
      <c r="QIM18" s="10"/>
      <c r="QIN18" s="10"/>
      <c r="QIO18" s="10"/>
      <c r="QIP18" s="10"/>
      <c r="QIQ18" s="10"/>
      <c r="QIR18" s="10"/>
      <c r="QIS18" s="10"/>
      <c r="QIT18" s="10"/>
      <c r="QIU18" s="10"/>
      <c r="QIV18" s="10"/>
      <c r="QIW18" s="10"/>
      <c r="QIX18" s="10"/>
      <c r="QIY18" s="10"/>
      <c r="QIZ18" s="10"/>
      <c r="QJA18" s="10"/>
      <c r="QJB18" s="10"/>
      <c r="QJC18" s="10"/>
      <c r="QJD18" s="10"/>
      <c r="QJE18" s="10"/>
      <c r="QJF18" s="10"/>
      <c r="QJG18" s="10"/>
      <c r="QJH18" s="10"/>
      <c r="QJI18" s="10"/>
      <c r="QJJ18" s="10"/>
      <c r="QJK18" s="10"/>
      <c r="QJL18" s="10"/>
      <c r="QJM18" s="10"/>
      <c r="QJN18" s="10"/>
      <c r="QJO18" s="10"/>
      <c r="QJP18" s="10"/>
      <c r="QJQ18" s="10"/>
      <c r="QJR18" s="10"/>
      <c r="QJS18" s="10"/>
      <c r="QJT18" s="10"/>
      <c r="QJU18" s="10"/>
      <c r="QJV18" s="10"/>
      <c r="QJW18" s="10"/>
      <c r="QJX18" s="10"/>
      <c r="QJY18" s="10"/>
      <c r="QJZ18" s="10"/>
      <c r="QKA18" s="10"/>
      <c r="QKB18" s="10"/>
      <c r="QKC18" s="10"/>
      <c r="QKD18" s="10"/>
      <c r="QKE18" s="10"/>
      <c r="QKF18" s="10"/>
      <c r="QKG18" s="10"/>
      <c r="QKH18" s="10"/>
      <c r="QKI18" s="10"/>
      <c r="QKJ18" s="10"/>
      <c r="QKK18" s="10"/>
      <c r="QKL18" s="10"/>
      <c r="QKM18" s="10"/>
      <c r="QKN18" s="10"/>
      <c r="QKO18" s="10"/>
      <c r="QKP18" s="10"/>
      <c r="QKQ18" s="10"/>
      <c r="QKR18" s="10"/>
      <c r="QKS18" s="10"/>
      <c r="QKT18" s="10"/>
      <c r="QKU18" s="10"/>
      <c r="QKV18" s="10"/>
      <c r="QKW18" s="10"/>
      <c r="QKX18" s="10"/>
      <c r="QKY18" s="10"/>
      <c r="QKZ18" s="10"/>
      <c r="QLA18" s="10"/>
      <c r="QLB18" s="10"/>
      <c r="QLC18" s="10"/>
      <c r="QLD18" s="10"/>
      <c r="QLE18" s="10"/>
      <c r="QLF18" s="10"/>
      <c r="QLG18" s="10"/>
      <c r="QLH18" s="10"/>
      <c r="QLI18" s="10"/>
      <c r="QLJ18" s="10"/>
      <c r="QLK18" s="10"/>
      <c r="QLL18" s="10"/>
      <c r="QLM18" s="10"/>
      <c r="QLN18" s="10"/>
      <c r="QLO18" s="10"/>
      <c r="QLP18" s="10"/>
      <c r="QLQ18" s="10"/>
      <c r="QLR18" s="10"/>
      <c r="QLS18" s="10"/>
      <c r="QLT18" s="10"/>
      <c r="QLU18" s="10"/>
      <c r="QLV18" s="10"/>
      <c r="QLW18" s="10"/>
      <c r="QLX18" s="10"/>
      <c r="QLY18" s="10"/>
      <c r="QLZ18" s="10"/>
      <c r="QMA18" s="10"/>
      <c r="QMB18" s="10"/>
      <c r="QMC18" s="10"/>
      <c r="QMD18" s="10"/>
      <c r="QME18" s="10"/>
      <c r="QMF18" s="10"/>
      <c r="QMG18" s="10"/>
      <c r="QMH18" s="10"/>
      <c r="QMI18" s="10"/>
      <c r="QMJ18" s="10"/>
      <c r="QMK18" s="10"/>
      <c r="QML18" s="10"/>
      <c r="QMM18" s="10"/>
      <c r="QMN18" s="10"/>
      <c r="QMO18" s="10"/>
      <c r="QMP18" s="10"/>
      <c r="QMQ18" s="10"/>
      <c r="QMR18" s="10"/>
      <c r="QMS18" s="10"/>
      <c r="QMT18" s="10"/>
      <c r="QMU18" s="10"/>
      <c r="QMV18" s="10"/>
      <c r="QMW18" s="10"/>
      <c r="QMX18" s="10"/>
      <c r="QMY18" s="10"/>
      <c r="QMZ18" s="10"/>
      <c r="QNA18" s="10"/>
      <c r="QNB18" s="10"/>
      <c r="QNC18" s="10"/>
      <c r="QND18" s="10"/>
      <c r="QNE18" s="10"/>
      <c r="QNF18" s="10"/>
      <c r="QNG18" s="10"/>
      <c r="QNH18" s="10"/>
      <c r="QNI18" s="10"/>
      <c r="QNJ18" s="10"/>
      <c r="QNK18" s="10"/>
      <c r="QNL18" s="10"/>
      <c r="QNM18" s="10"/>
      <c r="QNN18" s="10"/>
      <c r="QNO18" s="10"/>
      <c r="QNP18" s="10"/>
      <c r="QNQ18" s="10"/>
      <c r="QNR18" s="10"/>
      <c r="QNS18" s="10"/>
      <c r="QNT18" s="10"/>
      <c r="QNU18" s="10"/>
      <c r="QNV18" s="10"/>
      <c r="QNW18" s="10"/>
      <c r="QNX18" s="10"/>
      <c r="QNY18" s="10"/>
      <c r="QNZ18" s="10"/>
      <c r="QOA18" s="10"/>
      <c r="QOB18" s="10"/>
      <c r="QOC18" s="10"/>
      <c r="QOD18" s="10"/>
      <c r="QOE18" s="10"/>
      <c r="QOF18" s="10"/>
      <c r="QOG18" s="10"/>
      <c r="QOH18" s="10"/>
      <c r="QOI18" s="10"/>
      <c r="QOJ18" s="10"/>
      <c r="QOK18" s="10"/>
      <c r="QOL18" s="10"/>
      <c r="QOM18" s="10"/>
      <c r="QON18" s="10"/>
      <c r="QOO18" s="10"/>
      <c r="QOP18" s="10"/>
      <c r="QOQ18" s="10"/>
      <c r="QOR18" s="10"/>
      <c r="QOS18" s="10"/>
      <c r="QOT18" s="10"/>
      <c r="QOU18" s="10"/>
      <c r="QOV18" s="10"/>
      <c r="QOW18" s="10"/>
      <c r="QOX18" s="10"/>
      <c r="QOY18" s="10"/>
      <c r="QOZ18" s="10"/>
      <c r="QPA18" s="10"/>
      <c r="QPB18" s="10"/>
      <c r="QPC18" s="10"/>
      <c r="QPD18" s="10"/>
      <c r="QPE18" s="10"/>
      <c r="QPF18" s="10"/>
      <c r="QPG18" s="10"/>
      <c r="QPH18" s="10"/>
      <c r="QPI18" s="10"/>
      <c r="QPJ18" s="10"/>
      <c r="QPK18" s="10"/>
      <c r="QPL18" s="10"/>
      <c r="QPM18" s="10"/>
      <c r="QPN18" s="10"/>
      <c r="QPO18" s="10"/>
      <c r="QPP18" s="10"/>
      <c r="QPQ18" s="10"/>
      <c r="QPR18" s="10"/>
      <c r="QPS18" s="10"/>
      <c r="QPT18" s="10"/>
      <c r="QPU18" s="10"/>
      <c r="QPV18" s="10"/>
      <c r="QPW18" s="10"/>
      <c r="QPX18" s="10"/>
      <c r="QPY18" s="10"/>
      <c r="QPZ18" s="10"/>
      <c r="QQA18" s="10"/>
      <c r="QQB18" s="10"/>
      <c r="QQC18" s="10"/>
      <c r="QQD18" s="10"/>
      <c r="QQE18" s="10"/>
      <c r="QQF18" s="10"/>
      <c r="QQG18" s="10"/>
      <c r="QQH18" s="10"/>
      <c r="QQI18" s="10"/>
      <c r="QQJ18" s="10"/>
      <c r="QQK18" s="10"/>
      <c r="QQL18" s="10"/>
      <c r="QQM18" s="10"/>
      <c r="QQN18" s="10"/>
      <c r="QQO18" s="10"/>
      <c r="QQP18" s="10"/>
      <c r="QQQ18" s="10"/>
      <c r="QQR18" s="10"/>
      <c r="QQS18" s="10"/>
      <c r="QQT18" s="10"/>
      <c r="QQU18" s="10"/>
      <c r="QQV18" s="10"/>
      <c r="QQW18" s="10"/>
      <c r="QQX18" s="10"/>
      <c r="QQY18" s="10"/>
      <c r="QQZ18" s="10"/>
      <c r="QRA18" s="10"/>
      <c r="QRB18" s="10"/>
      <c r="QRC18" s="10"/>
      <c r="QRD18" s="10"/>
      <c r="QRE18" s="10"/>
      <c r="QRF18" s="10"/>
      <c r="QRG18" s="10"/>
      <c r="QRH18" s="10"/>
      <c r="QRI18" s="10"/>
      <c r="QRJ18" s="10"/>
      <c r="QRK18" s="10"/>
      <c r="QRL18" s="10"/>
      <c r="QRM18" s="10"/>
      <c r="QRN18" s="10"/>
      <c r="QRO18" s="10"/>
      <c r="QRP18" s="10"/>
      <c r="QRQ18" s="10"/>
      <c r="QRR18" s="10"/>
      <c r="QRS18" s="10"/>
      <c r="QRT18" s="10"/>
      <c r="QRU18" s="10"/>
      <c r="QRV18" s="10"/>
      <c r="QRW18" s="10"/>
      <c r="QRX18" s="10"/>
      <c r="QRY18" s="10"/>
      <c r="QRZ18" s="10"/>
      <c r="QSA18" s="10"/>
      <c r="QSB18" s="10"/>
      <c r="QSC18" s="10"/>
      <c r="QSD18" s="10"/>
      <c r="QSE18" s="10"/>
      <c r="QSF18" s="10"/>
      <c r="QSG18" s="10"/>
      <c r="QSH18" s="10"/>
      <c r="QSI18" s="10"/>
      <c r="QSJ18" s="10"/>
      <c r="QSK18" s="10"/>
      <c r="QSL18" s="10"/>
      <c r="QSM18" s="10"/>
      <c r="QSN18" s="10"/>
      <c r="QSO18" s="10"/>
      <c r="QSP18" s="10"/>
      <c r="QSQ18" s="10"/>
      <c r="QSR18" s="10"/>
      <c r="QSS18" s="10"/>
      <c r="QST18" s="10"/>
      <c r="QSU18" s="10"/>
      <c r="QSV18" s="10"/>
      <c r="QSW18" s="10"/>
      <c r="QSX18" s="10"/>
      <c r="QSY18" s="10"/>
      <c r="QSZ18" s="10"/>
      <c r="QTA18" s="10"/>
      <c r="QTB18" s="10"/>
      <c r="QTC18" s="10"/>
      <c r="QTD18" s="10"/>
      <c r="QTE18" s="10"/>
      <c r="QTF18" s="10"/>
      <c r="QTG18" s="10"/>
      <c r="QTH18" s="10"/>
      <c r="QTI18" s="10"/>
      <c r="QTJ18" s="10"/>
      <c r="QTK18" s="10"/>
      <c r="QTL18" s="10"/>
      <c r="QTM18" s="10"/>
      <c r="QTN18" s="10"/>
      <c r="QTO18" s="10"/>
      <c r="QTP18" s="10"/>
      <c r="QTQ18" s="10"/>
      <c r="QTR18" s="10"/>
      <c r="QTS18" s="10"/>
      <c r="QTT18" s="10"/>
      <c r="QTU18" s="10"/>
      <c r="QTV18" s="10"/>
      <c r="QTW18" s="10"/>
      <c r="QTX18" s="10"/>
      <c r="QTY18" s="10"/>
      <c r="QTZ18" s="10"/>
      <c r="QUA18" s="10"/>
      <c r="QUB18" s="10"/>
      <c r="QUC18" s="10"/>
      <c r="QUD18" s="10"/>
      <c r="QUE18" s="10"/>
      <c r="QUF18" s="10"/>
      <c r="QUG18" s="10"/>
      <c r="QUH18" s="10"/>
      <c r="QUI18" s="10"/>
      <c r="QUJ18" s="10"/>
      <c r="QUK18" s="10"/>
      <c r="QUL18" s="10"/>
      <c r="QUM18" s="10"/>
      <c r="QUN18" s="10"/>
      <c r="QUO18" s="10"/>
      <c r="QUP18" s="10"/>
      <c r="QUQ18" s="10"/>
      <c r="QUR18" s="10"/>
      <c r="QUS18" s="10"/>
      <c r="QUT18" s="10"/>
      <c r="QUU18" s="10"/>
      <c r="QUV18" s="10"/>
      <c r="QUW18" s="10"/>
      <c r="QUX18" s="10"/>
      <c r="QUY18" s="10"/>
      <c r="QUZ18" s="10"/>
      <c r="QVA18" s="10"/>
      <c r="QVB18" s="10"/>
      <c r="QVC18" s="10"/>
      <c r="QVD18" s="10"/>
      <c r="QVE18" s="10"/>
      <c r="QVF18" s="10"/>
      <c r="QVG18" s="10"/>
      <c r="QVH18" s="10"/>
      <c r="QVI18" s="10"/>
      <c r="QVJ18" s="10"/>
      <c r="QVK18" s="10"/>
      <c r="QVL18" s="10"/>
      <c r="QVM18" s="10"/>
      <c r="QVN18" s="10"/>
      <c r="QVO18" s="10"/>
      <c r="QVP18" s="10"/>
      <c r="QVQ18" s="10"/>
      <c r="QVR18" s="10"/>
      <c r="QVS18" s="10"/>
      <c r="QVT18" s="10"/>
      <c r="QVU18" s="10"/>
      <c r="QVV18" s="10"/>
      <c r="QVW18" s="10"/>
      <c r="QVX18" s="10"/>
      <c r="QVY18" s="10"/>
      <c r="QVZ18" s="10"/>
      <c r="QWA18" s="10"/>
      <c r="QWB18" s="10"/>
      <c r="QWC18" s="10"/>
      <c r="QWD18" s="10"/>
      <c r="QWE18" s="10"/>
      <c r="QWF18" s="10"/>
      <c r="QWG18" s="10"/>
      <c r="QWH18" s="10"/>
      <c r="QWI18" s="10"/>
      <c r="QWJ18" s="10"/>
      <c r="QWK18" s="10"/>
      <c r="QWL18" s="10"/>
      <c r="QWM18" s="10"/>
      <c r="QWN18" s="10"/>
      <c r="QWO18" s="10"/>
      <c r="QWP18" s="10"/>
      <c r="QWQ18" s="10"/>
      <c r="QWR18" s="10"/>
      <c r="QWS18" s="10"/>
      <c r="QWT18" s="10"/>
      <c r="QWU18" s="10"/>
      <c r="QWV18" s="10"/>
      <c r="QWW18" s="10"/>
      <c r="QWX18" s="10"/>
      <c r="QWY18" s="10"/>
      <c r="QWZ18" s="10"/>
      <c r="QXA18" s="10"/>
      <c r="QXB18" s="10"/>
      <c r="QXC18" s="10"/>
      <c r="QXD18" s="10"/>
      <c r="QXE18" s="10"/>
      <c r="QXF18" s="10"/>
      <c r="QXG18" s="10"/>
      <c r="QXH18" s="10"/>
      <c r="QXI18" s="10"/>
      <c r="QXJ18" s="10"/>
      <c r="QXK18" s="10"/>
      <c r="QXL18" s="10"/>
      <c r="QXM18" s="10"/>
      <c r="QXN18" s="10"/>
      <c r="QXO18" s="10"/>
      <c r="QXP18" s="10"/>
      <c r="QXQ18" s="10"/>
      <c r="QXR18" s="10"/>
      <c r="QXS18" s="10"/>
      <c r="QXT18" s="10"/>
      <c r="QXU18" s="10"/>
      <c r="QXV18" s="10"/>
      <c r="QXW18" s="10"/>
      <c r="QXX18" s="10"/>
      <c r="QXY18" s="10"/>
      <c r="QXZ18" s="10"/>
      <c r="QYA18" s="10"/>
      <c r="QYB18" s="10"/>
      <c r="QYC18" s="10"/>
      <c r="QYD18" s="10"/>
      <c r="QYE18" s="10"/>
      <c r="QYF18" s="10"/>
      <c r="QYG18" s="10"/>
      <c r="QYH18" s="10"/>
      <c r="QYI18" s="10"/>
      <c r="QYJ18" s="10"/>
      <c r="QYK18" s="10"/>
      <c r="QYL18" s="10"/>
      <c r="QYM18" s="10"/>
      <c r="QYN18" s="10"/>
      <c r="QYO18" s="10"/>
      <c r="QYP18" s="10"/>
      <c r="QYQ18" s="10"/>
      <c r="QYR18" s="10"/>
      <c r="QYS18" s="10"/>
      <c r="QYT18" s="10"/>
      <c r="QYU18" s="10"/>
      <c r="QYV18" s="10"/>
      <c r="QYW18" s="10"/>
      <c r="QYX18" s="10"/>
      <c r="QYY18" s="10"/>
      <c r="QYZ18" s="10"/>
      <c r="QZA18" s="10"/>
      <c r="QZB18" s="10"/>
      <c r="QZC18" s="10"/>
      <c r="QZD18" s="10"/>
      <c r="QZE18" s="10"/>
      <c r="QZF18" s="10"/>
      <c r="QZG18" s="10"/>
      <c r="QZH18" s="10"/>
      <c r="QZI18" s="10"/>
      <c r="QZJ18" s="10"/>
      <c r="QZK18" s="10"/>
      <c r="QZL18" s="10"/>
      <c r="QZM18" s="10"/>
      <c r="QZN18" s="10"/>
      <c r="QZO18" s="10"/>
      <c r="QZP18" s="10"/>
      <c r="QZQ18" s="10"/>
      <c r="QZR18" s="10"/>
      <c r="QZS18" s="10"/>
      <c r="QZT18" s="10"/>
      <c r="QZU18" s="10"/>
      <c r="QZV18" s="10"/>
      <c r="QZW18" s="10"/>
      <c r="QZX18" s="10"/>
      <c r="QZY18" s="10"/>
      <c r="QZZ18" s="10"/>
      <c r="RAA18" s="10"/>
      <c r="RAB18" s="10"/>
      <c r="RAC18" s="10"/>
      <c r="RAD18" s="10"/>
      <c r="RAE18" s="10"/>
      <c r="RAF18" s="10"/>
      <c r="RAG18" s="10"/>
      <c r="RAH18" s="10"/>
      <c r="RAI18" s="10"/>
      <c r="RAJ18" s="10"/>
      <c r="RAK18" s="10"/>
      <c r="RAL18" s="10"/>
      <c r="RAM18" s="10"/>
      <c r="RAN18" s="10"/>
      <c r="RAO18" s="10"/>
      <c r="RAP18" s="10"/>
      <c r="RAQ18" s="10"/>
      <c r="RAR18" s="10"/>
      <c r="RAS18" s="10"/>
      <c r="RAT18" s="10"/>
      <c r="RAU18" s="10"/>
      <c r="RAV18" s="10"/>
      <c r="RAW18" s="10"/>
      <c r="RAX18" s="10"/>
      <c r="RAY18" s="10"/>
      <c r="RAZ18" s="10"/>
      <c r="RBA18" s="10"/>
      <c r="RBB18" s="10"/>
      <c r="RBC18" s="10"/>
      <c r="RBD18" s="10"/>
      <c r="RBE18" s="10"/>
      <c r="RBF18" s="10"/>
      <c r="RBG18" s="10"/>
      <c r="RBH18" s="10"/>
      <c r="RBI18" s="10"/>
      <c r="RBJ18" s="10"/>
      <c r="RBK18" s="10"/>
      <c r="RBL18" s="10"/>
      <c r="RBM18" s="10"/>
      <c r="RBN18" s="10"/>
      <c r="RBO18" s="10"/>
      <c r="RBP18" s="10"/>
      <c r="RBQ18" s="10"/>
      <c r="RBR18" s="10"/>
      <c r="RBS18" s="10"/>
      <c r="RBT18" s="10"/>
      <c r="RBU18" s="10"/>
      <c r="RBV18" s="10"/>
      <c r="RBW18" s="10"/>
      <c r="RBX18" s="10"/>
      <c r="RBY18" s="10"/>
      <c r="RBZ18" s="10"/>
      <c r="RCA18" s="10"/>
      <c r="RCB18" s="10"/>
      <c r="RCC18" s="10"/>
      <c r="RCD18" s="10"/>
      <c r="RCE18" s="10"/>
      <c r="RCF18" s="10"/>
      <c r="RCG18" s="10"/>
      <c r="RCH18" s="10"/>
      <c r="RCI18" s="10"/>
      <c r="RCJ18" s="10"/>
      <c r="RCK18" s="10"/>
      <c r="RCL18" s="10"/>
      <c r="RCM18" s="10"/>
      <c r="RCN18" s="10"/>
      <c r="RCO18" s="10"/>
      <c r="RCP18" s="10"/>
      <c r="RCQ18" s="10"/>
      <c r="RCR18" s="10"/>
      <c r="RCS18" s="10"/>
      <c r="RCT18" s="10"/>
      <c r="RCU18" s="10"/>
      <c r="RCV18" s="10"/>
      <c r="RCW18" s="10"/>
      <c r="RCX18" s="10"/>
      <c r="RCY18" s="10"/>
      <c r="RCZ18" s="10"/>
      <c r="RDA18" s="10"/>
      <c r="RDB18" s="10"/>
      <c r="RDC18" s="10"/>
      <c r="RDD18" s="10"/>
      <c r="RDE18" s="10"/>
      <c r="RDF18" s="10"/>
      <c r="RDG18" s="10"/>
      <c r="RDH18" s="10"/>
      <c r="RDI18" s="10"/>
      <c r="RDJ18" s="10"/>
      <c r="RDK18" s="10"/>
      <c r="RDL18" s="10"/>
      <c r="RDM18" s="10"/>
      <c r="RDN18" s="10"/>
      <c r="RDO18" s="10"/>
      <c r="RDP18" s="10"/>
      <c r="RDQ18" s="10"/>
      <c r="RDR18" s="10"/>
      <c r="RDS18" s="10"/>
      <c r="RDT18" s="10"/>
      <c r="RDU18" s="10"/>
      <c r="RDV18" s="10"/>
      <c r="RDW18" s="10"/>
      <c r="RDX18" s="10"/>
      <c r="RDY18" s="10"/>
      <c r="RDZ18" s="10"/>
      <c r="REA18" s="10"/>
      <c r="REB18" s="10"/>
      <c r="REC18" s="10"/>
      <c r="RED18" s="10"/>
      <c r="REE18" s="10"/>
      <c r="REF18" s="10"/>
      <c r="REG18" s="10"/>
      <c r="REH18" s="10"/>
      <c r="REI18" s="10"/>
      <c r="REJ18" s="10"/>
      <c r="REK18" s="10"/>
      <c r="REL18" s="10"/>
      <c r="REM18" s="10"/>
      <c r="REN18" s="10"/>
      <c r="REO18" s="10"/>
      <c r="REP18" s="10"/>
      <c r="REQ18" s="10"/>
      <c r="RER18" s="10"/>
      <c r="RES18" s="10"/>
      <c r="RET18" s="10"/>
      <c r="REU18" s="10"/>
      <c r="REV18" s="10"/>
      <c r="REW18" s="10"/>
      <c r="REX18" s="10"/>
      <c r="REY18" s="10"/>
      <c r="REZ18" s="10"/>
      <c r="RFA18" s="10"/>
      <c r="RFB18" s="10"/>
      <c r="RFC18" s="10"/>
      <c r="RFD18" s="10"/>
      <c r="RFE18" s="10"/>
      <c r="RFF18" s="10"/>
      <c r="RFG18" s="10"/>
      <c r="RFH18" s="10"/>
      <c r="RFI18" s="10"/>
      <c r="RFJ18" s="10"/>
      <c r="RFK18" s="10"/>
      <c r="RFL18" s="10"/>
      <c r="RFM18" s="10"/>
      <c r="RFN18" s="10"/>
      <c r="RFO18" s="10"/>
      <c r="RFP18" s="10"/>
      <c r="RFQ18" s="10"/>
      <c r="RFR18" s="10"/>
      <c r="RFS18" s="10"/>
      <c r="RFT18" s="10"/>
      <c r="RFU18" s="10"/>
      <c r="RFV18" s="10"/>
      <c r="RFW18" s="10"/>
      <c r="RFX18" s="10"/>
      <c r="RFY18" s="10"/>
      <c r="RFZ18" s="10"/>
      <c r="RGA18" s="10"/>
      <c r="RGB18" s="10"/>
      <c r="RGC18" s="10"/>
      <c r="RGD18" s="10"/>
      <c r="RGE18" s="10"/>
      <c r="RGF18" s="10"/>
      <c r="RGG18" s="10"/>
      <c r="RGH18" s="10"/>
      <c r="RGI18" s="10"/>
      <c r="RGJ18" s="10"/>
      <c r="RGK18" s="10"/>
      <c r="RGL18" s="10"/>
      <c r="RGM18" s="10"/>
      <c r="RGN18" s="10"/>
      <c r="RGO18" s="10"/>
      <c r="RGP18" s="10"/>
      <c r="RGQ18" s="10"/>
      <c r="RGR18" s="10"/>
      <c r="RGS18" s="10"/>
      <c r="RGT18" s="10"/>
      <c r="RGU18" s="10"/>
      <c r="RGV18" s="10"/>
      <c r="RGW18" s="10"/>
      <c r="RGX18" s="10"/>
      <c r="RGY18" s="10"/>
      <c r="RGZ18" s="10"/>
      <c r="RHA18" s="10"/>
      <c r="RHB18" s="10"/>
      <c r="RHC18" s="10"/>
      <c r="RHD18" s="10"/>
      <c r="RHE18" s="10"/>
      <c r="RHF18" s="10"/>
      <c r="RHG18" s="10"/>
      <c r="RHH18" s="10"/>
      <c r="RHI18" s="10"/>
      <c r="RHJ18" s="10"/>
      <c r="RHK18" s="10"/>
      <c r="RHL18" s="10"/>
      <c r="RHM18" s="10"/>
      <c r="RHN18" s="10"/>
      <c r="RHO18" s="10"/>
      <c r="RHP18" s="10"/>
      <c r="RHQ18" s="10"/>
      <c r="RHR18" s="10"/>
      <c r="RHS18" s="10"/>
      <c r="RHT18" s="10"/>
      <c r="RHU18" s="10"/>
      <c r="RHV18" s="10"/>
      <c r="RHW18" s="10"/>
      <c r="RHX18" s="10"/>
      <c r="RHY18" s="10"/>
      <c r="RHZ18" s="10"/>
      <c r="RIA18" s="10"/>
      <c r="RIB18" s="10"/>
      <c r="RIC18" s="10"/>
      <c r="RID18" s="10"/>
      <c r="RIE18" s="10"/>
      <c r="RIF18" s="10"/>
      <c r="RIG18" s="10"/>
      <c r="RIH18" s="10"/>
      <c r="RII18" s="10"/>
      <c r="RIJ18" s="10"/>
      <c r="RIK18" s="10"/>
      <c r="RIL18" s="10"/>
      <c r="RIM18" s="10"/>
      <c r="RIN18" s="10"/>
      <c r="RIO18" s="10"/>
      <c r="RIP18" s="10"/>
      <c r="RIQ18" s="10"/>
      <c r="RIR18" s="10"/>
      <c r="RIS18" s="10"/>
      <c r="RIT18" s="10"/>
      <c r="RIU18" s="10"/>
      <c r="RIV18" s="10"/>
      <c r="RIW18" s="10"/>
      <c r="RIX18" s="10"/>
      <c r="RIY18" s="10"/>
      <c r="RIZ18" s="10"/>
      <c r="RJA18" s="10"/>
      <c r="RJB18" s="10"/>
      <c r="RJC18" s="10"/>
      <c r="RJD18" s="10"/>
      <c r="RJE18" s="10"/>
      <c r="RJF18" s="10"/>
      <c r="RJG18" s="10"/>
      <c r="RJH18" s="10"/>
      <c r="RJI18" s="10"/>
      <c r="RJJ18" s="10"/>
      <c r="RJK18" s="10"/>
      <c r="RJL18" s="10"/>
      <c r="RJM18" s="10"/>
      <c r="RJN18" s="10"/>
      <c r="RJO18" s="10"/>
      <c r="RJP18" s="10"/>
      <c r="RJQ18" s="10"/>
      <c r="RJR18" s="10"/>
      <c r="RJS18" s="10"/>
      <c r="RJT18" s="10"/>
      <c r="RJU18" s="10"/>
      <c r="RJV18" s="10"/>
      <c r="RJW18" s="10"/>
      <c r="RJX18" s="10"/>
      <c r="RJY18" s="10"/>
      <c r="RJZ18" s="10"/>
      <c r="RKA18" s="10"/>
      <c r="RKB18" s="10"/>
      <c r="RKC18" s="10"/>
      <c r="RKD18" s="10"/>
      <c r="RKE18" s="10"/>
      <c r="RKF18" s="10"/>
      <c r="RKG18" s="10"/>
      <c r="RKH18" s="10"/>
      <c r="RKI18" s="10"/>
      <c r="RKJ18" s="10"/>
      <c r="RKK18" s="10"/>
      <c r="RKL18" s="10"/>
      <c r="RKM18" s="10"/>
      <c r="RKN18" s="10"/>
      <c r="RKO18" s="10"/>
      <c r="RKP18" s="10"/>
      <c r="RKQ18" s="10"/>
      <c r="RKR18" s="10"/>
      <c r="RKS18" s="10"/>
      <c r="RKT18" s="10"/>
      <c r="RKU18" s="10"/>
      <c r="RKV18" s="10"/>
      <c r="RKW18" s="10"/>
      <c r="RKX18" s="10"/>
      <c r="RKY18" s="10"/>
      <c r="RKZ18" s="10"/>
      <c r="RLA18" s="10"/>
      <c r="RLB18" s="10"/>
      <c r="RLC18" s="10"/>
      <c r="RLD18" s="10"/>
      <c r="RLE18" s="10"/>
      <c r="RLF18" s="10"/>
      <c r="RLG18" s="10"/>
      <c r="RLH18" s="10"/>
      <c r="RLI18" s="10"/>
      <c r="RLJ18" s="10"/>
      <c r="RLK18" s="10"/>
      <c r="RLL18" s="10"/>
      <c r="RLM18" s="10"/>
      <c r="RLN18" s="10"/>
      <c r="RLO18" s="10"/>
      <c r="RLP18" s="10"/>
      <c r="RLQ18" s="10"/>
      <c r="RLR18" s="10"/>
      <c r="RLS18" s="10"/>
      <c r="RLT18" s="10"/>
      <c r="RLU18" s="10"/>
      <c r="RLV18" s="10"/>
      <c r="RLW18" s="10"/>
      <c r="RLX18" s="10"/>
      <c r="RLY18" s="10"/>
      <c r="RLZ18" s="10"/>
      <c r="RMA18" s="10"/>
      <c r="RMB18" s="10"/>
      <c r="RMC18" s="10"/>
      <c r="RMD18" s="10"/>
      <c r="RME18" s="10"/>
      <c r="RMF18" s="10"/>
      <c r="RMG18" s="10"/>
      <c r="RMH18" s="10"/>
      <c r="RMI18" s="10"/>
      <c r="RMJ18" s="10"/>
      <c r="RMK18" s="10"/>
      <c r="RML18" s="10"/>
      <c r="RMM18" s="10"/>
      <c r="RMN18" s="10"/>
      <c r="RMO18" s="10"/>
      <c r="RMP18" s="10"/>
      <c r="RMQ18" s="10"/>
      <c r="RMR18" s="10"/>
      <c r="RMS18" s="10"/>
      <c r="RMT18" s="10"/>
      <c r="RMU18" s="10"/>
      <c r="RMV18" s="10"/>
      <c r="RMW18" s="10"/>
      <c r="RMX18" s="10"/>
      <c r="RMY18" s="10"/>
      <c r="RMZ18" s="10"/>
      <c r="RNA18" s="10"/>
      <c r="RNB18" s="10"/>
      <c r="RNC18" s="10"/>
      <c r="RND18" s="10"/>
      <c r="RNE18" s="10"/>
      <c r="RNF18" s="10"/>
      <c r="RNG18" s="10"/>
      <c r="RNH18" s="10"/>
      <c r="RNI18" s="10"/>
      <c r="RNJ18" s="10"/>
      <c r="RNK18" s="10"/>
      <c r="RNL18" s="10"/>
      <c r="RNM18" s="10"/>
      <c r="RNN18" s="10"/>
      <c r="RNO18" s="10"/>
      <c r="RNP18" s="10"/>
      <c r="RNQ18" s="10"/>
      <c r="RNR18" s="10"/>
      <c r="RNS18" s="10"/>
      <c r="RNT18" s="10"/>
      <c r="RNU18" s="10"/>
      <c r="RNV18" s="10"/>
      <c r="RNW18" s="10"/>
      <c r="RNX18" s="10"/>
      <c r="RNY18" s="10"/>
      <c r="RNZ18" s="10"/>
      <c r="ROA18" s="10"/>
      <c r="ROB18" s="10"/>
      <c r="ROC18" s="10"/>
      <c r="ROD18" s="10"/>
      <c r="ROE18" s="10"/>
      <c r="ROF18" s="10"/>
      <c r="ROG18" s="10"/>
      <c r="ROH18" s="10"/>
      <c r="ROI18" s="10"/>
      <c r="ROJ18" s="10"/>
      <c r="ROK18" s="10"/>
      <c r="ROL18" s="10"/>
      <c r="ROM18" s="10"/>
      <c r="RON18" s="10"/>
      <c r="ROO18" s="10"/>
      <c r="ROP18" s="10"/>
      <c r="ROQ18" s="10"/>
      <c r="ROR18" s="10"/>
      <c r="ROS18" s="10"/>
      <c r="ROT18" s="10"/>
      <c r="ROU18" s="10"/>
      <c r="ROV18" s="10"/>
      <c r="ROW18" s="10"/>
      <c r="ROX18" s="10"/>
      <c r="ROY18" s="10"/>
      <c r="ROZ18" s="10"/>
      <c r="RPA18" s="10"/>
      <c r="RPB18" s="10"/>
      <c r="RPC18" s="10"/>
      <c r="RPD18" s="10"/>
      <c r="RPE18" s="10"/>
      <c r="RPF18" s="10"/>
      <c r="RPG18" s="10"/>
      <c r="RPH18" s="10"/>
      <c r="RPI18" s="10"/>
      <c r="RPJ18" s="10"/>
      <c r="RPK18" s="10"/>
      <c r="RPL18" s="10"/>
      <c r="RPM18" s="10"/>
      <c r="RPN18" s="10"/>
      <c r="RPO18" s="10"/>
      <c r="RPP18" s="10"/>
      <c r="RPQ18" s="10"/>
      <c r="RPR18" s="10"/>
      <c r="RPS18" s="10"/>
      <c r="RPT18" s="10"/>
      <c r="RPU18" s="10"/>
      <c r="RPV18" s="10"/>
      <c r="RPW18" s="10"/>
      <c r="RPX18" s="10"/>
      <c r="RPY18" s="10"/>
      <c r="RPZ18" s="10"/>
      <c r="RQA18" s="10"/>
      <c r="RQB18" s="10"/>
      <c r="RQC18" s="10"/>
      <c r="RQD18" s="10"/>
      <c r="RQE18" s="10"/>
      <c r="RQF18" s="10"/>
      <c r="RQG18" s="10"/>
      <c r="RQH18" s="10"/>
      <c r="RQI18" s="10"/>
      <c r="RQJ18" s="10"/>
      <c r="RQK18" s="10"/>
      <c r="RQL18" s="10"/>
      <c r="RQM18" s="10"/>
      <c r="RQN18" s="10"/>
      <c r="RQO18" s="10"/>
      <c r="RQP18" s="10"/>
      <c r="RQQ18" s="10"/>
      <c r="RQR18" s="10"/>
      <c r="RQS18" s="10"/>
      <c r="RQT18" s="10"/>
      <c r="RQU18" s="10"/>
      <c r="RQV18" s="10"/>
      <c r="RQW18" s="10"/>
      <c r="RQX18" s="10"/>
      <c r="RQY18" s="10"/>
      <c r="RQZ18" s="10"/>
      <c r="RRA18" s="10"/>
      <c r="RRB18" s="10"/>
      <c r="RRC18" s="10"/>
      <c r="RRD18" s="10"/>
      <c r="RRE18" s="10"/>
      <c r="RRF18" s="10"/>
      <c r="RRG18" s="10"/>
      <c r="RRH18" s="10"/>
      <c r="RRI18" s="10"/>
      <c r="RRJ18" s="10"/>
      <c r="RRK18" s="10"/>
      <c r="RRL18" s="10"/>
      <c r="RRM18" s="10"/>
      <c r="RRN18" s="10"/>
      <c r="RRO18" s="10"/>
      <c r="RRP18" s="10"/>
      <c r="RRQ18" s="10"/>
      <c r="RRR18" s="10"/>
      <c r="RRS18" s="10"/>
      <c r="RRT18" s="10"/>
      <c r="RRU18" s="10"/>
      <c r="RRV18" s="10"/>
      <c r="RRW18" s="10"/>
      <c r="RRX18" s="10"/>
      <c r="RRY18" s="10"/>
      <c r="RRZ18" s="10"/>
      <c r="RSA18" s="10"/>
      <c r="RSB18" s="10"/>
      <c r="RSC18" s="10"/>
      <c r="RSD18" s="10"/>
      <c r="RSE18" s="10"/>
      <c r="RSF18" s="10"/>
      <c r="RSG18" s="10"/>
      <c r="RSH18" s="10"/>
      <c r="RSI18" s="10"/>
      <c r="RSJ18" s="10"/>
      <c r="RSK18" s="10"/>
      <c r="RSL18" s="10"/>
      <c r="RSM18" s="10"/>
      <c r="RSN18" s="10"/>
      <c r="RSO18" s="10"/>
      <c r="RSP18" s="10"/>
      <c r="RSQ18" s="10"/>
      <c r="RSR18" s="10"/>
      <c r="RSS18" s="10"/>
      <c r="RST18" s="10"/>
      <c r="RSU18" s="10"/>
      <c r="RSV18" s="10"/>
      <c r="RSW18" s="10"/>
      <c r="RSX18" s="10"/>
      <c r="RSY18" s="10"/>
      <c r="RSZ18" s="10"/>
      <c r="RTA18" s="10"/>
      <c r="RTB18" s="10"/>
      <c r="RTC18" s="10"/>
      <c r="RTD18" s="10"/>
      <c r="RTE18" s="10"/>
      <c r="RTF18" s="10"/>
      <c r="RTG18" s="10"/>
      <c r="RTH18" s="10"/>
      <c r="RTI18" s="10"/>
      <c r="RTJ18" s="10"/>
      <c r="RTK18" s="10"/>
      <c r="RTL18" s="10"/>
      <c r="RTM18" s="10"/>
      <c r="RTN18" s="10"/>
      <c r="RTO18" s="10"/>
      <c r="RTP18" s="10"/>
      <c r="RTQ18" s="10"/>
      <c r="RTR18" s="10"/>
      <c r="RTS18" s="10"/>
      <c r="RTT18" s="10"/>
      <c r="RTU18" s="10"/>
      <c r="RTV18" s="10"/>
      <c r="RTW18" s="10"/>
      <c r="RTX18" s="10"/>
      <c r="RTY18" s="10"/>
      <c r="RTZ18" s="10"/>
      <c r="RUA18" s="10"/>
      <c r="RUB18" s="10"/>
      <c r="RUC18" s="10"/>
      <c r="RUD18" s="10"/>
      <c r="RUE18" s="10"/>
      <c r="RUF18" s="10"/>
      <c r="RUG18" s="10"/>
      <c r="RUH18" s="10"/>
      <c r="RUI18" s="10"/>
      <c r="RUJ18" s="10"/>
      <c r="RUK18" s="10"/>
      <c r="RUL18" s="10"/>
      <c r="RUM18" s="10"/>
      <c r="RUN18" s="10"/>
      <c r="RUO18" s="10"/>
      <c r="RUP18" s="10"/>
      <c r="RUQ18" s="10"/>
      <c r="RUR18" s="10"/>
      <c r="RUS18" s="10"/>
      <c r="RUT18" s="10"/>
      <c r="RUU18" s="10"/>
      <c r="RUV18" s="10"/>
      <c r="RUW18" s="10"/>
      <c r="RUX18" s="10"/>
      <c r="RUY18" s="10"/>
      <c r="RUZ18" s="10"/>
      <c r="RVA18" s="10"/>
      <c r="RVB18" s="10"/>
      <c r="RVC18" s="10"/>
      <c r="RVD18" s="10"/>
      <c r="RVE18" s="10"/>
      <c r="RVF18" s="10"/>
      <c r="RVG18" s="10"/>
      <c r="RVH18" s="10"/>
      <c r="RVI18" s="10"/>
      <c r="RVJ18" s="10"/>
      <c r="RVK18" s="10"/>
      <c r="RVL18" s="10"/>
      <c r="RVM18" s="10"/>
      <c r="RVN18" s="10"/>
      <c r="RVO18" s="10"/>
      <c r="RVP18" s="10"/>
      <c r="RVQ18" s="10"/>
      <c r="RVR18" s="10"/>
      <c r="RVS18" s="10"/>
      <c r="RVT18" s="10"/>
      <c r="RVU18" s="10"/>
      <c r="RVV18" s="10"/>
      <c r="RVW18" s="10"/>
      <c r="RVX18" s="10"/>
      <c r="RVY18" s="10"/>
      <c r="RVZ18" s="10"/>
      <c r="RWA18" s="10"/>
      <c r="RWB18" s="10"/>
      <c r="RWC18" s="10"/>
      <c r="RWD18" s="10"/>
      <c r="RWE18" s="10"/>
      <c r="RWF18" s="10"/>
      <c r="RWG18" s="10"/>
      <c r="RWH18" s="10"/>
      <c r="RWI18" s="10"/>
      <c r="RWJ18" s="10"/>
      <c r="RWK18" s="10"/>
      <c r="RWL18" s="10"/>
      <c r="RWM18" s="10"/>
      <c r="RWN18" s="10"/>
      <c r="RWO18" s="10"/>
      <c r="RWP18" s="10"/>
      <c r="RWQ18" s="10"/>
      <c r="RWR18" s="10"/>
      <c r="RWS18" s="10"/>
      <c r="RWT18" s="10"/>
      <c r="RWU18" s="10"/>
      <c r="RWV18" s="10"/>
      <c r="RWW18" s="10"/>
      <c r="RWX18" s="10"/>
      <c r="RWY18" s="10"/>
      <c r="RWZ18" s="10"/>
      <c r="RXA18" s="10"/>
      <c r="RXB18" s="10"/>
      <c r="RXC18" s="10"/>
      <c r="RXD18" s="10"/>
      <c r="RXE18" s="10"/>
      <c r="RXF18" s="10"/>
      <c r="RXG18" s="10"/>
      <c r="RXH18" s="10"/>
      <c r="RXI18" s="10"/>
      <c r="RXJ18" s="10"/>
      <c r="RXK18" s="10"/>
      <c r="RXL18" s="10"/>
      <c r="RXM18" s="10"/>
      <c r="RXN18" s="10"/>
      <c r="RXO18" s="10"/>
      <c r="RXP18" s="10"/>
      <c r="RXQ18" s="10"/>
      <c r="RXR18" s="10"/>
      <c r="RXS18" s="10"/>
      <c r="RXT18" s="10"/>
      <c r="RXU18" s="10"/>
      <c r="RXV18" s="10"/>
      <c r="RXW18" s="10"/>
      <c r="RXX18" s="10"/>
      <c r="RXY18" s="10"/>
      <c r="RXZ18" s="10"/>
      <c r="RYA18" s="10"/>
      <c r="RYB18" s="10"/>
      <c r="RYC18" s="10"/>
      <c r="RYD18" s="10"/>
      <c r="RYE18" s="10"/>
      <c r="RYF18" s="10"/>
      <c r="RYG18" s="10"/>
      <c r="RYH18" s="10"/>
      <c r="RYI18" s="10"/>
      <c r="RYJ18" s="10"/>
      <c r="RYK18" s="10"/>
      <c r="RYL18" s="10"/>
      <c r="RYM18" s="10"/>
      <c r="RYN18" s="10"/>
      <c r="RYO18" s="10"/>
      <c r="RYP18" s="10"/>
      <c r="RYQ18" s="10"/>
      <c r="RYR18" s="10"/>
      <c r="RYS18" s="10"/>
      <c r="RYT18" s="10"/>
      <c r="RYU18" s="10"/>
      <c r="RYV18" s="10"/>
      <c r="RYW18" s="10"/>
      <c r="RYX18" s="10"/>
      <c r="RYY18" s="10"/>
      <c r="RYZ18" s="10"/>
      <c r="RZA18" s="10"/>
      <c r="RZB18" s="10"/>
      <c r="RZC18" s="10"/>
      <c r="RZD18" s="10"/>
      <c r="RZE18" s="10"/>
      <c r="RZF18" s="10"/>
      <c r="RZG18" s="10"/>
      <c r="RZH18" s="10"/>
      <c r="RZI18" s="10"/>
      <c r="RZJ18" s="10"/>
      <c r="RZK18" s="10"/>
      <c r="RZL18" s="10"/>
      <c r="RZM18" s="10"/>
      <c r="RZN18" s="10"/>
      <c r="RZO18" s="10"/>
      <c r="RZP18" s="10"/>
      <c r="RZQ18" s="10"/>
      <c r="RZR18" s="10"/>
      <c r="RZS18" s="10"/>
      <c r="RZT18" s="10"/>
      <c r="RZU18" s="10"/>
      <c r="RZV18" s="10"/>
      <c r="RZW18" s="10"/>
      <c r="RZX18" s="10"/>
      <c r="RZY18" s="10"/>
      <c r="RZZ18" s="10"/>
      <c r="SAA18" s="10"/>
      <c r="SAB18" s="10"/>
      <c r="SAC18" s="10"/>
      <c r="SAD18" s="10"/>
      <c r="SAE18" s="10"/>
      <c r="SAF18" s="10"/>
      <c r="SAG18" s="10"/>
      <c r="SAH18" s="10"/>
      <c r="SAI18" s="10"/>
      <c r="SAJ18" s="10"/>
      <c r="SAK18" s="10"/>
      <c r="SAL18" s="10"/>
      <c r="SAM18" s="10"/>
      <c r="SAN18" s="10"/>
      <c r="SAO18" s="10"/>
      <c r="SAP18" s="10"/>
      <c r="SAQ18" s="10"/>
      <c r="SAR18" s="10"/>
      <c r="SAS18" s="10"/>
      <c r="SAT18" s="10"/>
      <c r="SAU18" s="10"/>
      <c r="SAV18" s="10"/>
      <c r="SAW18" s="10"/>
      <c r="SAX18" s="10"/>
      <c r="SAY18" s="10"/>
      <c r="SAZ18" s="10"/>
      <c r="SBA18" s="10"/>
      <c r="SBB18" s="10"/>
      <c r="SBC18" s="10"/>
      <c r="SBD18" s="10"/>
      <c r="SBE18" s="10"/>
      <c r="SBF18" s="10"/>
      <c r="SBG18" s="10"/>
      <c r="SBH18" s="10"/>
      <c r="SBI18" s="10"/>
      <c r="SBJ18" s="10"/>
      <c r="SBK18" s="10"/>
      <c r="SBL18" s="10"/>
      <c r="SBM18" s="10"/>
      <c r="SBN18" s="10"/>
      <c r="SBO18" s="10"/>
      <c r="SBP18" s="10"/>
      <c r="SBQ18" s="10"/>
      <c r="SBR18" s="10"/>
      <c r="SBS18" s="10"/>
      <c r="SBT18" s="10"/>
      <c r="SBU18" s="10"/>
      <c r="SBV18" s="10"/>
      <c r="SBW18" s="10"/>
      <c r="SBX18" s="10"/>
      <c r="SBY18" s="10"/>
      <c r="SBZ18" s="10"/>
      <c r="SCA18" s="10"/>
      <c r="SCB18" s="10"/>
      <c r="SCC18" s="10"/>
      <c r="SCD18" s="10"/>
      <c r="SCE18" s="10"/>
      <c r="SCF18" s="10"/>
      <c r="SCG18" s="10"/>
      <c r="SCH18" s="10"/>
      <c r="SCI18" s="10"/>
      <c r="SCJ18" s="10"/>
      <c r="SCK18" s="10"/>
      <c r="SCL18" s="10"/>
      <c r="SCM18" s="10"/>
      <c r="SCN18" s="10"/>
      <c r="SCO18" s="10"/>
      <c r="SCP18" s="10"/>
      <c r="SCQ18" s="10"/>
      <c r="SCR18" s="10"/>
      <c r="SCS18" s="10"/>
      <c r="SCT18" s="10"/>
      <c r="SCU18" s="10"/>
      <c r="SCV18" s="10"/>
      <c r="SCW18" s="10"/>
      <c r="SCX18" s="10"/>
      <c r="SCY18" s="10"/>
      <c r="SCZ18" s="10"/>
      <c r="SDA18" s="10"/>
      <c r="SDB18" s="10"/>
      <c r="SDC18" s="10"/>
      <c r="SDD18" s="10"/>
      <c r="SDE18" s="10"/>
      <c r="SDF18" s="10"/>
      <c r="SDG18" s="10"/>
      <c r="SDH18" s="10"/>
      <c r="SDI18" s="10"/>
      <c r="SDJ18" s="10"/>
      <c r="SDK18" s="10"/>
      <c r="SDL18" s="10"/>
      <c r="SDM18" s="10"/>
      <c r="SDN18" s="10"/>
      <c r="SDO18" s="10"/>
      <c r="SDP18" s="10"/>
      <c r="SDQ18" s="10"/>
      <c r="SDR18" s="10"/>
      <c r="SDS18" s="10"/>
      <c r="SDT18" s="10"/>
      <c r="SDU18" s="10"/>
      <c r="SDV18" s="10"/>
      <c r="SDW18" s="10"/>
      <c r="SDX18" s="10"/>
      <c r="SDY18" s="10"/>
      <c r="SDZ18" s="10"/>
      <c r="SEA18" s="10"/>
      <c r="SEB18" s="10"/>
      <c r="SEC18" s="10"/>
      <c r="SED18" s="10"/>
      <c r="SEE18" s="10"/>
      <c r="SEF18" s="10"/>
      <c r="SEG18" s="10"/>
      <c r="SEH18" s="10"/>
      <c r="SEI18" s="10"/>
      <c r="SEJ18" s="10"/>
      <c r="SEK18" s="10"/>
      <c r="SEL18" s="10"/>
      <c r="SEM18" s="10"/>
      <c r="SEN18" s="10"/>
      <c r="SEO18" s="10"/>
      <c r="SEP18" s="10"/>
      <c r="SEQ18" s="10"/>
      <c r="SER18" s="10"/>
      <c r="SES18" s="10"/>
      <c r="SET18" s="10"/>
      <c r="SEU18" s="10"/>
      <c r="SEV18" s="10"/>
      <c r="SEW18" s="10"/>
      <c r="SEX18" s="10"/>
      <c r="SEY18" s="10"/>
      <c r="SEZ18" s="10"/>
      <c r="SFA18" s="10"/>
      <c r="SFB18" s="10"/>
      <c r="SFC18" s="10"/>
      <c r="SFD18" s="10"/>
      <c r="SFE18" s="10"/>
      <c r="SFF18" s="10"/>
      <c r="SFG18" s="10"/>
      <c r="SFH18" s="10"/>
      <c r="SFI18" s="10"/>
      <c r="SFJ18" s="10"/>
      <c r="SFK18" s="10"/>
      <c r="SFL18" s="10"/>
      <c r="SFM18" s="10"/>
      <c r="SFN18" s="10"/>
      <c r="SFO18" s="10"/>
      <c r="SFP18" s="10"/>
      <c r="SFQ18" s="10"/>
      <c r="SFR18" s="10"/>
      <c r="SFS18" s="10"/>
      <c r="SFT18" s="10"/>
      <c r="SFU18" s="10"/>
      <c r="SFV18" s="10"/>
      <c r="SFW18" s="10"/>
      <c r="SFX18" s="10"/>
      <c r="SFY18" s="10"/>
      <c r="SFZ18" s="10"/>
      <c r="SGA18" s="10"/>
      <c r="SGB18" s="10"/>
      <c r="SGC18" s="10"/>
      <c r="SGD18" s="10"/>
      <c r="SGE18" s="10"/>
      <c r="SGF18" s="10"/>
      <c r="SGG18" s="10"/>
      <c r="SGH18" s="10"/>
      <c r="SGI18" s="10"/>
      <c r="SGJ18" s="10"/>
      <c r="SGK18" s="10"/>
      <c r="SGL18" s="10"/>
      <c r="SGM18" s="10"/>
      <c r="SGN18" s="10"/>
      <c r="SGO18" s="10"/>
      <c r="SGP18" s="10"/>
      <c r="SGQ18" s="10"/>
      <c r="SGR18" s="10"/>
      <c r="SGS18" s="10"/>
      <c r="SGT18" s="10"/>
      <c r="SGU18" s="10"/>
      <c r="SGV18" s="10"/>
      <c r="SGW18" s="10"/>
      <c r="SGX18" s="10"/>
      <c r="SGY18" s="10"/>
      <c r="SGZ18" s="10"/>
      <c r="SHA18" s="10"/>
      <c r="SHB18" s="10"/>
      <c r="SHC18" s="10"/>
      <c r="SHD18" s="10"/>
      <c r="SHE18" s="10"/>
      <c r="SHF18" s="10"/>
      <c r="SHG18" s="10"/>
      <c r="SHH18" s="10"/>
      <c r="SHI18" s="10"/>
      <c r="SHJ18" s="10"/>
      <c r="SHK18" s="10"/>
      <c r="SHL18" s="10"/>
      <c r="SHM18" s="10"/>
      <c r="SHN18" s="10"/>
      <c r="SHO18" s="10"/>
      <c r="SHP18" s="10"/>
      <c r="SHQ18" s="10"/>
      <c r="SHR18" s="10"/>
      <c r="SHS18" s="10"/>
      <c r="SHT18" s="10"/>
      <c r="SHU18" s="10"/>
      <c r="SHV18" s="10"/>
      <c r="SHW18" s="10"/>
      <c r="SHX18" s="10"/>
      <c r="SHY18" s="10"/>
      <c r="SHZ18" s="10"/>
      <c r="SIA18" s="10"/>
      <c r="SIB18" s="10"/>
      <c r="SIC18" s="10"/>
      <c r="SID18" s="10"/>
      <c r="SIE18" s="10"/>
      <c r="SIF18" s="10"/>
      <c r="SIG18" s="10"/>
      <c r="SIH18" s="10"/>
      <c r="SII18" s="10"/>
      <c r="SIJ18" s="10"/>
      <c r="SIK18" s="10"/>
      <c r="SIL18" s="10"/>
      <c r="SIM18" s="10"/>
      <c r="SIN18" s="10"/>
      <c r="SIO18" s="10"/>
      <c r="SIP18" s="10"/>
      <c r="SIQ18" s="10"/>
      <c r="SIR18" s="10"/>
      <c r="SIS18" s="10"/>
      <c r="SIT18" s="10"/>
      <c r="SIU18" s="10"/>
      <c r="SIV18" s="10"/>
      <c r="SIW18" s="10"/>
      <c r="SIX18" s="10"/>
      <c r="SIY18" s="10"/>
      <c r="SIZ18" s="10"/>
      <c r="SJA18" s="10"/>
      <c r="SJB18" s="10"/>
      <c r="SJC18" s="10"/>
      <c r="SJD18" s="10"/>
      <c r="SJE18" s="10"/>
      <c r="SJF18" s="10"/>
      <c r="SJG18" s="10"/>
      <c r="SJH18" s="10"/>
      <c r="SJI18" s="10"/>
      <c r="SJJ18" s="10"/>
      <c r="SJK18" s="10"/>
      <c r="SJL18" s="10"/>
      <c r="SJM18" s="10"/>
      <c r="SJN18" s="10"/>
      <c r="SJO18" s="10"/>
      <c r="SJP18" s="10"/>
      <c r="SJQ18" s="10"/>
      <c r="SJR18" s="10"/>
      <c r="SJS18" s="10"/>
      <c r="SJT18" s="10"/>
      <c r="SJU18" s="10"/>
      <c r="SJV18" s="10"/>
      <c r="SJW18" s="10"/>
      <c r="SJX18" s="10"/>
      <c r="SJY18" s="10"/>
      <c r="SJZ18" s="10"/>
      <c r="SKA18" s="10"/>
      <c r="SKB18" s="10"/>
      <c r="SKC18" s="10"/>
      <c r="SKD18" s="10"/>
      <c r="SKE18" s="10"/>
      <c r="SKF18" s="10"/>
      <c r="SKG18" s="10"/>
      <c r="SKH18" s="10"/>
      <c r="SKI18" s="10"/>
      <c r="SKJ18" s="10"/>
      <c r="SKK18" s="10"/>
      <c r="SKL18" s="10"/>
      <c r="SKM18" s="10"/>
      <c r="SKN18" s="10"/>
      <c r="SKO18" s="10"/>
      <c r="SKP18" s="10"/>
      <c r="SKQ18" s="10"/>
      <c r="SKR18" s="10"/>
      <c r="SKS18" s="10"/>
      <c r="SKT18" s="10"/>
      <c r="SKU18" s="10"/>
      <c r="SKV18" s="10"/>
      <c r="SKW18" s="10"/>
      <c r="SKX18" s="10"/>
      <c r="SKY18" s="10"/>
      <c r="SKZ18" s="10"/>
      <c r="SLA18" s="10"/>
      <c r="SLB18" s="10"/>
      <c r="SLC18" s="10"/>
      <c r="SLD18" s="10"/>
      <c r="SLE18" s="10"/>
      <c r="SLF18" s="10"/>
      <c r="SLG18" s="10"/>
      <c r="SLH18" s="10"/>
      <c r="SLI18" s="10"/>
      <c r="SLJ18" s="10"/>
      <c r="SLK18" s="10"/>
      <c r="SLL18" s="10"/>
      <c r="SLM18" s="10"/>
      <c r="SLN18" s="10"/>
      <c r="SLO18" s="10"/>
      <c r="SLP18" s="10"/>
      <c r="SLQ18" s="10"/>
      <c r="SLR18" s="10"/>
      <c r="SLS18" s="10"/>
      <c r="SLT18" s="10"/>
      <c r="SLU18" s="10"/>
      <c r="SLV18" s="10"/>
      <c r="SLW18" s="10"/>
      <c r="SLX18" s="10"/>
      <c r="SLY18" s="10"/>
      <c r="SLZ18" s="10"/>
      <c r="SMA18" s="10"/>
      <c r="SMB18" s="10"/>
      <c r="SMC18" s="10"/>
      <c r="SMD18" s="10"/>
      <c r="SME18" s="10"/>
      <c r="SMF18" s="10"/>
      <c r="SMG18" s="10"/>
      <c r="SMH18" s="10"/>
      <c r="SMI18" s="10"/>
      <c r="SMJ18" s="10"/>
      <c r="SMK18" s="10"/>
      <c r="SML18" s="10"/>
      <c r="SMM18" s="10"/>
      <c r="SMN18" s="10"/>
      <c r="SMO18" s="10"/>
      <c r="SMP18" s="10"/>
      <c r="SMQ18" s="10"/>
      <c r="SMR18" s="10"/>
      <c r="SMS18" s="10"/>
      <c r="SMT18" s="10"/>
      <c r="SMU18" s="10"/>
      <c r="SMV18" s="10"/>
      <c r="SMW18" s="10"/>
      <c r="SMX18" s="10"/>
      <c r="SMY18" s="10"/>
      <c r="SMZ18" s="10"/>
      <c r="SNA18" s="10"/>
      <c r="SNB18" s="10"/>
      <c r="SNC18" s="10"/>
      <c r="SND18" s="10"/>
      <c r="SNE18" s="10"/>
      <c r="SNF18" s="10"/>
      <c r="SNG18" s="10"/>
      <c r="SNH18" s="10"/>
      <c r="SNI18" s="10"/>
      <c r="SNJ18" s="10"/>
      <c r="SNK18" s="10"/>
      <c r="SNL18" s="10"/>
      <c r="SNM18" s="10"/>
      <c r="SNN18" s="10"/>
      <c r="SNO18" s="10"/>
      <c r="SNP18" s="10"/>
      <c r="SNQ18" s="10"/>
      <c r="SNR18" s="10"/>
      <c r="SNS18" s="10"/>
      <c r="SNT18" s="10"/>
      <c r="SNU18" s="10"/>
      <c r="SNV18" s="10"/>
      <c r="SNW18" s="10"/>
      <c r="SNX18" s="10"/>
      <c r="SNY18" s="10"/>
      <c r="SNZ18" s="10"/>
      <c r="SOA18" s="10"/>
      <c r="SOB18" s="10"/>
      <c r="SOC18" s="10"/>
      <c r="SOD18" s="10"/>
      <c r="SOE18" s="10"/>
      <c r="SOF18" s="10"/>
      <c r="SOG18" s="10"/>
      <c r="SOH18" s="10"/>
      <c r="SOI18" s="10"/>
      <c r="SOJ18" s="10"/>
      <c r="SOK18" s="10"/>
      <c r="SOL18" s="10"/>
      <c r="SOM18" s="10"/>
      <c r="SON18" s="10"/>
      <c r="SOO18" s="10"/>
      <c r="SOP18" s="10"/>
      <c r="SOQ18" s="10"/>
      <c r="SOR18" s="10"/>
      <c r="SOS18" s="10"/>
      <c r="SOT18" s="10"/>
      <c r="SOU18" s="10"/>
      <c r="SOV18" s="10"/>
      <c r="SOW18" s="10"/>
      <c r="SOX18" s="10"/>
      <c r="SOY18" s="10"/>
      <c r="SOZ18" s="10"/>
      <c r="SPA18" s="10"/>
      <c r="SPB18" s="10"/>
      <c r="SPC18" s="10"/>
      <c r="SPD18" s="10"/>
      <c r="SPE18" s="10"/>
      <c r="SPF18" s="10"/>
      <c r="SPG18" s="10"/>
      <c r="SPH18" s="10"/>
      <c r="SPI18" s="10"/>
      <c r="SPJ18" s="10"/>
      <c r="SPK18" s="10"/>
      <c r="SPL18" s="10"/>
      <c r="SPM18" s="10"/>
      <c r="SPN18" s="10"/>
      <c r="SPO18" s="10"/>
      <c r="SPP18" s="10"/>
      <c r="SPQ18" s="10"/>
      <c r="SPR18" s="10"/>
      <c r="SPS18" s="10"/>
      <c r="SPT18" s="10"/>
      <c r="SPU18" s="10"/>
      <c r="SPV18" s="10"/>
      <c r="SPW18" s="10"/>
      <c r="SPX18" s="10"/>
      <c r="SPY18" s="10"/>
      <c r="SPZ18" s="10"/>
      <c r="SQA18" s="10"/>
      <c r="SQB18" s="10"/>
      <c r="SQC18" s="10"/>
      <c r="SQD18" s="10"/>
      <c r="SQE18" s="10"/>
      <c r="SQF18" s="10"/>
      <c r="SQG18" s="10"/>
      <c r="SQH18" s="10"/>
      <c r="SQI18" s="10"/>
      <c r="SQJ18" s="10"/>
      <c r="SQK18" s="10"/>
      <c r="SQL18" s="10"/>
      <c r="SQM18" s="10"/>
      <c r="SQN18" s="10"/>
      <c r="SQO18" s="10"/>
      <c r="SQP18" s="10"/>
      <c r="SQQ18" s="10"/>
      <c r="SQR18" s="10"/>
      <c r="SQS18" s="10"/>
      <c r="SQT18" s="10"/>
      <c r="SQU18" s="10"/>
      <c r="SQV18" s="10"/>
      <c r="SQW18" s="10"/>
      <c r="SQX18" s="10"/>
      <c r="SQY18" s="10"/>
      <c r="SQZ18" s="10"/>
      <c r="SRA18" s="10"/>
      <c r="SRB18" s="10"/>
      <c r="SRC18" s="10"/>
      <c r="SRD18" s="10"/>
      <c r="SRE18" s="10"/>
      <c r="SRF18" s="10"/>
      <c r="SRG18" s="10"/>
      <c r="SRH18" s="10"/>
      <c r="SRI18" s="10"/>
      <c r="SRJ18" s="10"/>
      <c r="SRK18" s="10"/>
      <c r="SRL18" s="10"/>
      <c r="SRM18" s="10"/>
      <c r="SRN18" s="10"/>
      <c r="SRO18" s="10"/>
      <c r="SRP18" s="10"/>
      <c r="SRQ18" s="10"/>
      <c r="SRR18" s="10"/>
      <c r="SRS18" s="10"/>
      <c r="SRT18" s="10"/>
      <c r="SRU18" s="10"/>
      <c r="SRV18" s="10"/>
      <c r="SRW18" s="10"/>
      <c r="SRX18" s="10"/>
      <c r="SRY18" s="10"/>
      <c r="SRZ18" s="10"/>
      <c r="SSA18" s="10"/>
      <c r="SSB18" s="10"/>
      <c r="SSC18" s="10"/>
      <c r="SSD18" s="10"/>
      <c r="SSE18" s="10"/>
      <c r="SSF18" s="10"/>
      <c r="SSG18" s="10"/>
      <c r="SSH18" s="10"/>
      <c r="SSI18" s="10"/>
      <c r="SSJ18" s="10"/>
      <c r="SSK18" s="10"/>
      <c r="SSL18" s="10"/>
      <c r="SSM18" s="10"/>
      <c r="SSN18" s="10"/>
      <c r="SSO18" s="10"/>
      <c r="SSP18" s="10"/>
      <c r="SSQ18" s="10"/>
      <c r="SSR18" s="10"/>
      <c r="SSS18" s="10"/>
      <c r="SST18" s="10"/>
      <c r="SSU18" s="10"/>
      <c r="SSV18" s="10"/>
      <c r="SSW18" s="10"/>
      <c r="SSX18" s="10"/>
      <c r="SSY18" s="10"/>
      <c r="SSZ18" s="10"/>
      <c r="STA18" s="10"/>
      <c r="STB18" s="10"/>
      <c r="STC18" s="10"/>
      <c r="STD18" s="10"/>
      <c r="STE18" s="10"/>
      <c r="STF18" s="10"/>
      <c r="STG18" s="10"/>
      <c r="STH18" s="10"/>
      <c r="STI18" s="10"/>
      <c r="STJ18" s="10"/>
      <c r="STK18" s="10"/>
      <c r="STL18" s="10"/>
      <c r="STM18" s="10"/>
      <c r="STN18" s="10"/>
      <c r="STO18" s="10"/>
      <c r="STP18" s="10"/>
      <c r="STQ18" s="10"/>
      <c r="STR18" s="10"/>
      <c r="STS18" s="10"/>
      <c r="STT18" s="10"/>
      <c r="STU18" s="10"/>
      <c r="STV18" s="10"/>
      <c r="STW18" s="10"/>
      <c r="STX18" s="10"/>
      <c r="STY18" s="10"/>
      <c r="STZ18" s="10"/>
      <c r="SUA18" s="10"/>
      <c r="SUB18" s="10"/>
      <c r="SUC18" s="10"/>
      <c r="SUD18" s="10"/>
      <c r="SUE18" s="10"/>
      <c r="SUF18" s="10"/>
      <c r="SUG18" s="10"/>
      <c r="SUH18" s="10"/>
      <c r="SUI18" s="10"/>
      <c r="SUJ18" s="10"/>
      <c r="SUK18" s="10"/>
      <c r="SUL18" s="10"/>
      <c r="SUM18" s="10"/>
      <c r="SUN18" s="10"/>
      <c r="SUO18" s="10"/>
      <c r="SUP18" s="10"/>
      <c r="SUQ18" s="10"/>
      <c r="SUR18" s="10"/>
      <c r="SUS18" s="10"/>
      <c r="SUT18" s="10"/>
      <c r="SUU18" s="10"/>
      <c r="SUV18" s="10"/>
      <c r="SUW18" s="10"/>
      <c r="SUX18" s="10"/>
      <c r="SUY18" s="10"/>
      <c r="SUZ18" s="10"/>
      <c r="SVA18" s="10"/>
      <c r="SVB18" s="10"/>
      <c r="SVC18" s="10"/>
      <c r="SVD18" s="10"/>
      <c r="SVE18" s="10"/>
      <c r="SVF18" s="10"/>
      <c r="SVG18" s="10"/>
      <c r="SVH18" s="10"/>
      <c r="SVI18" s="10"/>
      <c r="SVJ18" s="10"/>
      <c r="SVK18" s="10"/>
      <c r="SVL18" s="10"/>
      <c r="SVM18" s="10"/>
      <c r="SVN18" s="10"/>
      <c r="SVO18" s="10"/>
      <c r="SVP18" s="10"/>
      <c r="SVQ18" s="10"/>
      <c r="SVR18" s="10"/>
      <c r="SVS18" s="10"/>
      <c r="SVT18" s="10"/>
      <c r="SVU18" s="10"/>
      <c r="SVV18" s="10"/>
      <c r="SVW18" s="10"/>
      <c r="SVX18" s="10"/>
      <c r="SVY18" s="10"/>
      <c r="SVZ18" s="10"/>
      <c r="SWA18" s="10"/>
      <c r="SWB18" s="10"/>
      <c r="SWC18" s="10"/>
      <c r="SWD18" s="10"/>
      <c r="SWE18" s="10"/>
      <c r="SWF18" s="10"/>
      <c r="SWG18" s="10"/>
      <c r="SWH18" s="10"/>
      <c r="SWI18" s="10"/>
      <c r="SWJ18" s="10"/>
      <c r="SWK18" s="10"/>
      <c r="SWL18" s="10"/>
      <c r="SWM18" s="10"/>
      <c r="SWN18" s="10"/>
      <c r="SWO18" s="10"/>
      <c r="SWP18" s="10"/>
      <c r="SWQ18" s="10"/>
      <c r="SWR18" s="10"/>
      <c r="SWS18" s="10"/>
      <c r="SWT18" s="10"/>
      <c r="SWU18" s="10"/>
      <c r="SWV18" s="10"/>
      <c r="SWW18" s="10"/>
      <c r="SWX18" s="10"/>
      <c r="SWY18" s="10"/>
      <c r="SWZ18" s="10"/>
      <c r="SXA18" s="10"/>
      <c r="SXB18" s="10"/>
      <c r="SXC18" s="10"/>
      <c r="SXD18" s="10"/>
      <c r="SXE18" s="10"/>
      <c r="SXF18" s="10"/>
      <c r="SXG18" s="10"/>
      <c r="SXH18" s="10"/>
      <c r="SXI18" s="10"/>
      <c r="SXJ18" s="10"/>
      <c r="SXK18" s="10"/>
      <c r="SXL18" s="10"/>
      <c r="SXM18" s="10"/>
      <c r="SXN18" s="10"/>
      <c r="SXO18" s="10"/>
      <c r="SXP18" s="10"/>
      <c r="SXQ18" s="10"/>
      <c r="SXR18" s="10"/>
      <c r="SXS18" s="10"/>
      <c r="SXT18" s="10"/>
      <c r="SXU18" s="10"/>
      <c r="SXV18" s="10"/>
      <c r="SXW18" s="10"/>
      <c r="SXX18" s="10"/>
      <c r="SXY18" s="10"/>
      <c r="SXZ18" s="10"/>
      <c r="SYA18" s="10"/>
      <c r="SYB18" s="10"/>
      <c r="SYC18" s="10"/>
      <c r="SYD18" s="10"/>
      <c r="SYE18" s="10"/>
      <c r="SYF18" s="10"/>
      <c r="SYG18" s="10"/>
      <c r="SYH18" s="10"/>
      <c r="SYI18" s="10"/>
      <c r="SYJ18" s="10"/>
      <c r="SYK18" s="10"/>
      <c r="SYL18" s="10"/>
      <c r="SYM18" s="10"/>
      <c r="SYN18" s="10"/>
      <c r="SYO18" s="10"/>
      <c r="SYP18" s="10"/>
      <c r="SYQ18" s="10"/>
      <c r="SYR18" s="10"/>
      <c r="SYS18" s="10"/>
      <c r="SYT18" s="10"/>
      <c r="SYU18" s="10"/>
      <c r="SYV18" s="10"/>
      <c r="SYW18" s="10"/>
      <c r="SYX18" s="10"/>
      <c r="SYY18" s="10"/>
      <c r="SYZ18" s="10"/>
      <c r="SZA18" s="10"/>
      <c r="SZB18" s="10"/>
      <c r="SZC18" s="10"/>
      <c r="SZD18" s="10"/>
      <c r="SZE18" s="10"/>
      <c r="SZF18" s="10"/>
      <c r="SZG18" s="10"/>
      <c r="SZH18" s="10"/>
      <c r="SZI18" s="10"/>
      <c r="SZJ18" s="10"/>
      <c r="SZK18" s="10"/>
      <c r="SZL18" s="10"/>
      <c r="SZM18" s="10"/>
      <c r="SZN18" s="10"/>
      <c r="SZO18" s="10"/>
      <c r="SZP18" s="10"/>
      <c r="SZQ18" s="10"/>
      <c r="SZR18" s="10"/>
      <c r="SZS18" s="10"/>
      <c r="SZT18" s="10"/>
      <c r="SZU18" s="10"/>
      <c r="SZV18" s="10"/>
      <c r="SZW18" s="10"/>
      <c r="SZX18" s="10"/>
      <c r="SZY18" s="10"/>
      <c r="SZZ18" s="10"/>
      <c r="TAA18" s="10"/>
      <c r="TAB18" s="10"/>
      <c r="TAC18" s="10"/>
      <c r="TAD18" s="10"/>
      <c r="TAE18" s="10"/>
      <c r="TAF18" s="10"/>
      <c r="TAG18" s="10"/>
      <c r="TAH18" s="10"/>
      <c r="TAI18" s="10"/>
      <c r="TAJ18" s="10"/>
      <c r="TAK18" s="10"/>
      <c r="TAL18" s="10"/>
      <c r="TAM18" s="10"/>
      <c r="TAN18" s="10"/>
      <c r="TAO18" s="10"/>
      <c r="TAP18" s="10"/>
      <c r="TAQ18" s="10"/>
      <c r="TAR18" s="10"/>
      <c r="TAS18" s="10"/>
      <c r="TAT18" s="10"/>
      <c r="TAU18" s="10"/>
      <c r="TAV18" s="10"/>
      <c r="TAW18" s="10"/>
      <c r="TAX18" s="10"/>
      <c r="TAY18" s="10"/>
      <c r="TAZ18" s="10"/>
      <c r="TBA18" s="10"/>
      <c r="TBB18" s="10"/>
      <c r="TBC18" s="10"/>
      <c r="TBD18" s="10"/>
      <c r="TBE18" s="10"/>
      <c r="TBF18" s="10"/>
      <c r="TBG18" s="10"/>
      <c r="TBH18" s="10"/>
      <c r="TBI18" s="10"/>
      <c r="TBJ18" s="10"/>
      <c r="TBK18" s="10"/>
      <c r="TBL18" s="10"/>
      <c r="TBM18" s="10"/>
      <c r="TBN18" s="10"/>
      <c r="TBO18" s="10"/>
      <c r="TBP18" s="10"/>
      <c r="TBQ18" s="10"/>
      <c r="TBR18" s="10"/>
      <c r="TBS18" s="10"/>
      <c r="TBT18" s="10"/>
      <c r="TBU18" s="10"/>
      <c r="TBV18" s="10"/>
      <c r="TBW18" s="10"/>
      <c r="TBX18" s="10"/>
      <c r="TBY18" s="10"/>
      <c r="TBZ18" s="10"/>
      <c r="TCA18" s="10"/>
      <c r="TCB18" s="10"/>
      <c r="TCC18" s="10"/>
      <c r="TCD18" s="10"/>
      <c r="TCE18" s="10"/>
      <c r="TCF18" s="10"/>
      <c r="TCG18" s="10"/>
      <c r="TCH18" s="10"/>
      <c r="TCI18" s="10"/>
      <c r="TCJ18" s="10"/>
      <c r="TCK18" s="10"/>
      <c r="TCL18" s="10"/>
      <c r="TCM18" s="10"/>
      <c r="TCN18" s="10"/>
      <c r="TCO18" s="10"/>
      <c r="TCP18" s="10"/>
      <c r="TCQ18" s="10"/>
      <c r="TCR18" s="10"/>
      <c r="TCS18" s="10"/>
      <c r="TCT18" s="10"/>
      <c r="TCU18" s="10"/>
      <c r="TCV18" s="10"/>
      <c r="TCW18" s="10"/>
      <c r="TCX18" s="10"/>
      <c r="TCY18" s="10"/>
      <c r="TCZ18" s="10"/>
      <c r="TDA18" s="10"/>
      <c r="TDB18" s="10"/>
      <c r="TDC18" s="10"/>
      <c r="TDD18" s="10"/>
      <c r="TDE18" s="10"/>
      <c r="TDF18" s="10"/>
      <c r="TDG18" s="10"/>
      <c r="TDH18" s="10"/>
      <c r="TDI18" s="10"/>
      <c r="TDJ18" s="10"/>
      <c r="TDK18" s="10"/>
      <c r="TDL18" s="10"/>
      <c r="TDM18" s="10"/>
      <c r="TDN18" s="10"/>
      <c r="TDO18" s="10"/>
      <c r="TDP18" s="10"/>
      <c r="TDQ18" s="10"/>
      <c r="TDR18" s="10"/>
      <c r="TDS18" s="10"/>
      <c r="TDT18" s="10"/>
      <c r="TDU18" s="10"/>
      <c r="TDV18" s="10"/>
      <c r="TDW18" s="10"/>
      <c r="TDX18" s="10"/>
      <c r="TDY18" s="10"/>
      <c r="TDZ18" s="10"/>
      <c r="TEA18" s="10"/>
      <c r="TEB18" s="10"/>
      <c r="TEC18" s="10"/>
      <c r="TED18" s="10"/>
      <c r="TEE18" s="10"/>
      <c r="TEF18" s="10"/>
      <c r="TEG18" s="10"/>
      <c r="TEH18" s="10"/>
      <c r="TEI18" s="10"/>
      <c r="TEJ18" s="10"/>
      <c r="TEK18" s="10"/>
      <c r="TEL18" s="10"/>
      <c r="TEM18" s="10"/>
      <c r="TEN18" s="10"/>
      <c r="TEO18" s="10"/>
      <c r="TEP18" s="10"/>
      <c r="TEQ18" s="10"/>
      <c r="TER18" s="10"/>
      <c r="TES18" s="10"/>
      <c r="TET18" s="10"/>
      <c r="TEU18" s="10"/>
      <c r="TEV18" s="10"/>
      <c r="TEW18" s="10"/>
      <c r="TEX18" s="10"/>
      <c r="TEY18" s="10"/>
      <c r="TEZ18" s="10"/>
      <c r="TFA18" s="10"/>
      <c r="TFB18" s="10"/>
      <c r="TFC18" s="10"/>
      <c r="TFD18" s="10"/>
      <c r="TFE18" s="10"/>
      <c r="TFF18" s="10"/>
      <c r="TFG18" s="10"/>
      <c r="TFH18" s="10"/>
      <c r="TFI18" s="10"/>
      <c r="TFJ18" s="10"/>
      <c r="TFK18" s="10"/>
      <c r="TFL18" s="10"/>
      <c r="TFM18" s="10"/>
      <c r="TFN18" s="10"/>
      <c r="TFO18" s="10"/>
      <c r="TFP18" s="10"/>
      <c r="TFQ18" s="10"/>
      <c r="TFR18" s="10"/>
      <c r="TFS18" s="10"/>
      <c r="TFT18" s="10"/>
      <c r="TFU18" s="10"/>
      <c r="TFV18" s="10"/>
      <c r="TFW18" s="10"/>
      <c r="TFX18" s="10"/>
      <c r="TFY18" s="10"/>
      <c r="TFZ18" s="10"/>
      <c r="TGA18" s="10"/>
      <c r="TGB18" s="10"/>
      <c r="TGC18" s="10"/>
      <c r="TGD18" s="10"/>
      <c r="TGE18" s="10"/>
      <c r="TGF18" s="10"/>
      <c r="TGG18" s="10"/>
      <c r="TGH18" s="10"/>
      <c r="TGI18" s="10"/>
      <c r="TGJ18" s="10"/>
      <c r="TGK18" s="10"/>
      <c r="TGL18" s="10"/>
      <c r="TGM18" s="10"/>
      <c r="TGN18" s="10"/>
      <c r="TGO18" s="10"/>
      <c r="TGP18" s="10"/>
      <c r="TGQ18" s="10"/>
      <c r="TGR18" s="10"/>
      <c r="TGS18" s="10"/>
      <c r="TGT18" s="10"/>
      <c r="TGU18" s="10"/>
      <c r="TGV18" s="10"/>
      <c r="TGW18" s="10"/>
      <c r="TGX18" s="10"/>
      <c r="TGY18" s="10"/>
      <c r="TGZ18" s="10"/>
      <c r="THA18" s="10"/>
      <c r="THB18" s="10"/>
      <c r="THC18" s="10"/>
      <c r="THD18" s="10"/>
      <c r="THE18" s="10"/>
      <c r="THF18" s="10"/>
      <c r="THG18" s="10"/>
      <c r="THH18" s="10"/>
      <c r="THI18" s="10"/>
      <c r="THJ18" s="10"/>
      <c r="THK18" s="10"/>
      <c r="THL18" s="10"/>
      <c r="THM18" s="10"/>
      <c r="THN18" s="10"/>
      <c r="THO18" s="10"/>
      <c r="THP18" s="10"/>
      <c r="THQ18" s="10"/>
      <c r="THR18" s="10"/>
      <c r="THS18" s="10"/>
      <c r="THT18" s="10"/>
      <c r="THU18" s="10"/>
      <c r="THV18" s="10"/>
      <c r="THW18" s="10"/>
      <c r="THX18" s="10"/>
      <c r="THY18" s="10"/>
      <c r="THZ18" s="10"/>
      <c r="TIA18" s="10"/>
      <c r="TIB18" s="10"/>
      <c r="TIC18" s="10"/>
      <c r="TID18" s="10"/>
      <c r="TIE18" s="10"/>
      <c r="TIF18" s="10"/>
      <c r="TIG18" s="10"/>
      <c r="TIH18" s="10"/>
      <c r="TII18" s="10"/>
      <c r="TIJ18" s="10"/>
      <c r="TIK18" s="10"/>
      <c r="TIL18" s="10"/>
      <c r="TIM18" s="10"/>
      <c r="TIN18" s="10"/>
      <c r="TIO18" s="10"/>
      <c r="TIP18" s="10"/>
      <c r="TIQ18" s="10"/>
      <c r="TIR18" s="10"/>
      <c r="TIS18" s="10"/>
      <c r="TIT18" s="10"/>
      <c r="TIU18" s="10"/>
      <c r="TIV18" s="10"/>
      <c r="TIW18" s="10"/>
      <c r="TIX18" s="10"/>
      <c r="TIY18" s="10"/>
      <c r="TIZ18" s="10"/>
      <c r="TJA18" s="10"/>
      <c r="TJB18" s="10"/>
      <c r="TJC18" s="10"/>
      <c r="TJD18" s="10"/>
      <c r="TJE18" s="10"/>
      <c r="TJF18" s="10"/>
      <c r="TJG18" s="10"/>
      <c r="TJH18" s="10"/>
      <c r="TJI18" s="10"/>
      <c r="TJJ18" s="10"/>
      <c r="TJK18" s="10"/>
      <c r="TJL18" s="10"/>
      <c r="TJM18" s="10"/>
      <c r="TJN18" s="10"/>
      <c r="TJO18" s="10"/>
      <c r="TJP18" s="10"/>
      <c r="TJQ18" s="10"/>
      <c r="TJR18" s="10"/>
      <c r="TJS18" s="10"/>
      <c r="TJT18" s="10"/>
      <c r="TJU18" s="10"/>
      <c r="TJV18" s="10"/>
      <c r="TJW18" s="10"/>
      <c r="TJX18" s="10"/>
      <c r="TJY18" s="10"/>
      <c r="TJZ18" s="10"/>
      <c r="TKA18" s="10"/>
      <c r="TKB18" s="10"/>
      <c r="TKC18" s="10"/>
      <c r="TKD18" s="10"/>
      <c r="TKE18" s="10"/>
      <c r="TKF18" s="10"/>
      <c r="TKG18" s="10"/>
      <c r="TKH18" s="10"/>
      <c r="TKI18" s="10"/>
      <c r="TKJ18" s="10"/>
      <c r="TKK18" s="10"/>
      <c r="TKL18" s="10"/>
      <c r="TKM18" s="10"/>
      <c r="TKN18" s="10"/>
      <c r="TKO18" s="10"/>
      <c r="TKP18" s="10"/>
      <c r="TKQ18" s="10"/>
      <c r="TKR18" s="10"/>
      <c r="TKS18" s="10"/>
      <c r="TKT18" s="10"/>
      <c r="TKU18" s="10"/>
      <c r="TKV18" s="10"/>
      <c r="TKW18" s="10"/>
      <c r="TKX18" s="10"/>
      <c r="TKY18" s="10"/>
      <c r="TKZ18" s="10"/>
      <c r="TLA18" s="10"/>
      <c r="TLB18" s="10"/>
      <c r="TLC18" s="10"/>
      <c r="TLD18" s="10"/>
      <c r="TLE18" s="10"/>
      <c r="TLF18" s="10"/>
      <c r="TLG18" s="10"/>
      <c r="TLH18" s="10"/>
      <c r="TLI18" s="10"/>
      <c r="TLJ18" s="10"/>
      <c r="TLK18" s="10"/>
      <c r="TLL18" s="10"/>
      <c r="TLM18" s="10"/>
      <c r="TLN18" s="10"/>
      <c r="TLO18" s="10"/>
      <c r="TLP18" s="10"/>
      <c r="TLQ18" s="10"/>
      <c r="TLR18" s="10"/>
      <c r="TLS18" s="10"/>
      <c r="TLT18" s="10"/>
      <c r="TLU18" s="10"/>
      <c r="TLV18" s="10"/>
      <c r="TLW18" s="10"/>
      <c r="TLX18" s="10"/>
      <c r="TLY18" s="10"/>
      <c r="TLZ18" s="10"/>
      <c r="TMA18" s="10"/>
      <c r="TMB18" s="10"/>
      <c r="TMC18" s="10"/>
      <c r="TMD18" s="10"/>
      <c r="TME18" s="10"/>
      <c r="TMF18" s="10"/>
      <c r="TMG18" s="10"/>
      <c r="TMH18" s="10"/>
      <c r="TMI18" s="10"/>
      <c r="TMJ18" s="10"/>
      <c r="TMK18" s="10"/>
      <c r="TML18" s="10"/>
      <c r="TMM18" s="10"/>
      <c r="TMN18" s="10"/>
      <c r="TMO18" s="10"/>
      <c r="TMP18" s="10"/>
      <c r="TMQ18" s="10"/>
      <c r="TMR18" s="10"/>
      <c r="TMS18" s="10"/>
      <c r="TMT18" s="10"/>
      <c r="TMU18" s="10"/>
      <c r="TMV18" s="10"/>
      <c r="TMW18" s="10"/>
      <c r="TMX18" s="10"/>
      <c r="TMY18" s="10"/>
      <c r="TMZ18" s="10"/>
      <c r="TNA18" s="10"/>
      <c r="TNB18" s="10"/>
      <c r="TNC18" s="10"/>
      <c r="TND18" s="10"/>
      <c r="TNE18" s="10"/>
      <c r="TNF18" s="10"/>
      <c r="TNG18" s="10"/>
      <c r="TNH18" s="10"/>
      <c r="TNI18" s="10"/>
      <c r="TNJ18" s="10"/>
      <c r="TNK18" s="10"/>
      <c r="TNL18" s="10"/>
      <c r="TNM18" s="10"/>
      <c r="TNN18" s="10"/>
      <c r="TNO18" s="10"/>
      <c r="TNP18" s="10"/>
      <c r="TNQ18" s="10"/>
      <c r="TNR18" s="10"/>
      <c r="TNS18" s="10"/>
      <c r="TNT18" s="10"/>
      <c r="TNU18" s="10"/>
      <c r="TNV18" s="10"/>
      <c r="TNW18" s="10"/>
      <c r="TNX18" s="10"/>
      <c r="TNY18" s="10"/>
      <c r="TNZ18" s="10"/>
      <c r="TOA18" s="10"/>
      <c r="TOB18" s="10"/>
      <c r="TOC18" s="10"/>
      <c r="TOD18" s="10"/>
      <c r="TOE18" s="10"/>
      <c r="TOF18" s="10"/>
      <c r="TOG18" s="10"/>
      <c r="TOH18" s="10"/>
      <c r="TOI18" s="10"/>
      <c r="TOJ18" s="10"/>
      <c r="TOK18" s="10"/>
      <c r="TOL18" s="10"/>
      <c r="TOM18" s="10"/>
      <c r="TON18" s="10"/>
      <c r="TOO18" s="10"/>
      <c r="TOP18" s="10"/>
      <c r="TOQ18" s="10"/>
      <c r="TOR18" s="10"/>
      <c r="TOS18" s="10"/>
      <c r="TOT18" s="10"/>
      <c r="TOU18" s="10"/>
      <c r="TOV18" s="10"/>
      <c r="TOW18" s="10"/>
      <c r="TOX18" s="10"/>
      <c r="TOY18" s="10"/>
      <c r="TOZ18" s="10"/>
      <c r="TPA18" s="10"/>
      <c r="TPB18" s="10"/>
      <c r="TPC18" s="10"/>
      <c r="TPD18" s="10"/>
      <c r="TPE18" s="10"/>
      <c r="TPF18" s="10"/>
      <c r="TPG18" s="10"/>
      <c r="TPH18" s="10"/>
      <c r="TPI18" s="10"/>
      <c r="TPJ18" s="10"/>
      <c r="TPK18" s="10"/>
      <c r="TPL18" s="10"/>
      <c r="TPM18" s="10"/>
      <c r="TPN18" s="10"/>
      <c r="TPO18" s="10"/>
      <c r="TPP18" s="10"/>
      <c r="TPQ18" s="10"/>
      <c r="TPR18" s="10"/>
      <c r="TPS18" s="10"/>
      <c r="TPT18" s="10"/>
      <c r="TPU18" s="10"/>
      <c r="TPV18" s="10"/>
      <c r="TPW18" s="10"/>
      <c r="TPX18" s="10"/>
      <c r="TPY18" s="10"/>
      <c r="TPZ18" s="10"/>
      <c r="TQA18" s="10"/>
      <c r="TQB18" s="10"/>
      <c r="TQC18" s="10"/>
      <c r="TQD18" s="10"/>
      <c r="TQE18" s="10"/>
      <c r="TQF18" s="10"/>
      <c r="TQG18" s="10"/>
      <c r="TQH18" s="10"/>
      <c r="TQI18" s="10"/>
      <c r="TQJ18" s="10"/>
      <c r="TQK18" s="10"/>
      <c r="TQL18" s="10"/>
      <c r="TQM18" s="10"/>
      <c r="TQN18" s="10"/>
      <c r="TQO18" s="10"/>
      <c r="TQP18" s="10"/>
      <c r="TQQ18" s="10"/>
      <c r="TQR18" s="10"/>
      <c r="TQS18" s="10"/>
      <c r="TQT18" s="10"/>
      <c r="TQU18" s="10"/>
      <c r="TQV18" s="10"/>
      <c r="TQW18" s="10"/>
      <c r="TQX18" s="10"/>
      <c r="TQY18" s="10"/>
      <c r="TQZ18" s="10"/>
      <c r="TRA18" s="10"/>
      <c r="TRB18" s="10"/>
      <c r="TRC18" s="10"/>
      <c r="TRD18" s="10"/>
      <c r="TRE18" s="10"/>
      <c r="TRF18" s="10"/>
      <c r="TRG18" s="10"/>
      <c r="TRH18" s="10"/>
      <c r="TRI18" s="10"/>
      <c r="TRJ18" s="10"/>
      <c r="TRK18" s="10"/>
      <c r="TRL18" s="10"/>
      <c r="TRM18" s="10"/>
      <c r="TRN18" s="10"/>
      <c r="TRO18" s="10"/>
      <c r="TRP18" s="10"/>
      <c r="TRQ18" s="10"/>
      <c r="TRR18" s="10"/>
      <c r="TRS18" s="10"/>
      <c r="TRT18" s="10"/>
      <c r="TRU18" s="10"/>
      <c r="TRV18" s="10"/>
      <c r="TRW18" s="10"/>
      <c r="TRX18" s="10"/>
      <c r="TRY18" s="10"/>
      <c r="TRZ18" s="10"/>
      <c r="TSA18" s="10"/>
      <c r="TSB18" s="10"/>
      <c r="TSC18" s="10"/>
      <c r="TSD18" s="10"/>
      <c r="TSE18" s="10"/>
      <c r="TSF18" s="10"/>
      <c r="TSG18" s="10"/>
      <c r="TSH18" s="10"/>
      <c r="TSI18" s="10"/>
      <c r="TSJ18" s="10"/>
      <c r="TSK18" s="10"/>
      <c r="TSL18" s="10"/>
      <c r="TSM18" s="10"/>
      <c r="TSN18" s="10"/>
      <c r="TSO18" s="10"/>
      <c r="TSP18" s="10"/>
      <c r="TSQ18" s="10"/>
      <c r="TSR18" s="10"/>
      <c r="TSS18" s="10"/>
      <c r="TST18" s="10"/>
      <c r="TSU18" s="10"/>
      <c r="TSV18" s="10"/>
      <c r="TSW18" s="10"/>
      <c r="TSX18" s="10"/>
      <c r="TSY18" s="10"/>
      <c r="TSZ18" s="10"/>
      <c r="TTA18" s="10"/>
      <c r="TTB18" s="10"/>
      <c r="TTC18" s="10"/>
      <c r="TTD18" s="10"/>
      <c r="TTE18" s="10"/>
      <c r="TTF18" s="10"/>
      <c r="TTG18" s="10"/>
      <c r="TTH18" s="10"/>
      <c r="TTI18" s="10"/>
      <c r="TTJ18" s="10"/>
      <c r="TTK18" s="10"/>
      <c r="TTL18" s="10"/>
      <c r="TTM18" s="10"/>
      <c r="TTN18" s="10"/>
      <c r="TTO18" s="10"/>
      <c r="TTP18" s="10"/>
      <c r="TTQ18" s="10"/>
      <c r="TTR18" s="10"/>
      <c r="TTS18" s="10"/>
      <c r="TTT18" s="10"/>
      <c r="TTU18" s="10"/>
      <c r="TTV18" s="10"/>
      <c r="TTW18" s="10"/>
      <c r="TTX18" s="10"/>
      <c r="TTY18" s="10"/>
      <c r="TTZ18" s="10"/>
      <c r="TUA18" s="10"/>
      <c r="TUB18" s="10"/>
      <c r="TUC18" s="10"/>
      <c r="TUD18" s="10"/>
      <c r="TUE18" s="10"/>
      <c r="TUF18" s="10"/>
      <c r="TUG18" s="10"/>
      <c r="TUH18" s="10"/>
      <c r="TUI18" s="10"/>
      <c r="TUJ18" s="10"/>
      <c r="TUK18" s="10"/>
      <c r="TUL18" s="10"/>
      <c r="TUM18" s="10"/>
      <c r="TUN18" s="10"/>
      <c r="TUO18" s="10"/>
      <c r="TUP18" s="10"/>
      <c r="TUQ18" s="10"/>
      <c r="TUR18" s="10"/>
      <c r="TUS18" s="10"/>
      <c r="TUT18" s="10"/>
      <c r="TUU18" s="10"/>
      <c r="TUV18" s="10"/>
      <c r="TUW18" s="10"/>
      <c r="TUX18" s="10"/>
      <c r="TUY18" s="10"/>
      <c r="TUZ18" s="10"/>
      <c r="TVA18" s="10"/>
      <c r="TVB18" s="10"/>
      <c r="TVC18" s="10"/>
      <c r="TVD18" s="10"/>
      <c r="TVE18" s="10"/>
      <c r="TVF18" s="10"/>
      <c r="TVG18" s="10"/>
      <c r="TVH18" s="10"/>
      <c r="TVI18" s="10"/>
      <c r="TVJ18" s="10"/>
      <c r="TVK18" s="10"/>
      <c r="TVL18" s="10"/>
      <c r="TVM18" s="10"/>
      <c r="TVN18" s="10"/>
      <c r="TVO18" s="10"/>
      <c r="TVP18" s="10"/>
      <c r="TVQ18" s="10"/>
      <c r="TVR18" s="10"/>
      <c r="TVS18" s="10"/>
      <c r="TVT18" s="10"/>
      <c r="TVU18" s="10"/>
      <c r="TVV18" s="10"/>
      <c r="TVW18" s="10"/>
      <c r="TVX18" s="10"/>
      <c r="TVY18" s="10"/>
      <c r="TVZ18" s="10"/>
      <c r="TWA18" s="10"/>
      <c r="TWB18" s="10"/>
      <c r="TWC18" s="10"/>
      <c r="TWD18" s="10"/>
      <c r="TWE18" s="10"/>
      <c r="TWF18" s="10"/>
      <c r="TWG18" s="10"/>
      <c r="TWH18" s="10"/>
      <c r="TWI18" s="10"/>
      <c r="TWJ18" s="10"/>
      <c r="TWK18" s="10"/>
      <c r="TWL18" s="10"/>
      <c r="TWM18" s="10"/>
      <c r="TWN18" s="10"/>
      <c r="TWO18" s="10"/>
      <c r="TWP18" s="10"/>
      <c r="TWQ18" s="10"/>
      <c r="TWR18" s="10"/>
      <c r="TWS18" s="10"/>
      <c r="TWT18" s="10"/>
      <c r="TWU18" s="10"/>
      <c r="TWV18" s="10"/>
      <c r="TWW18" s="10"/>
      <c r="TWX18" s="10"/>
      <c r="TWY18" s="10"/>
      <c r="TWZ18" s="10"/>
      <c r="TXA18" s="10"/>
      <c r="TXB18" s="10"/>
      <c r="TXC18" s="10"/>
      <c r="TXD18" s="10"/>
      <c r="TXE18" s="10"/>
      <c r="TXF18" s="10"/>
      <c r="TXG18" s="10"/>
      <c r="TXH18" s="10"/>
      <c r="TXI18" s="10"/>
      <c r="TXJ18" s="10"/>
      <c r="TXK18" s="10"/>
      <c r="TXL18" s="10"/>
      <c r="TXM18" s="10"/>
      <c r="TXN18" s="10"/>
      <c r="TXO18" s="10"/>
      <c r="TXP18" s="10"/>
      <c r="TXQ18" s="10"/>
      <c r="TXR18" s="10"/>
      <c r="TXS18" s="10"/>
      <c r="TXT18" s="10"/>
      <c r="TXU18" s="10"/>
      <c r="TXV18" s="10"/>
      <c r="TXW18" s="10"/>
      <c r="TXX18" s="10"/>
      <c r="TXY18" s="10"/>
      <c r="TXZ18" s="10"/>
      <c r="TYA18" s="10"/>
      <c r="TYB18" s="10"/>
      <c r="TYC18" s="10"/>
      <c r="TYD18" s="10"/>
      <c r="TYE18" s="10"/>
      <c r="TYF18" s="10"/>
      <c r="TYG18" s="10"/>
      <c r="TYH18" s="10"/>
      <c r="TYI18" s="10"/>
      <c r="TYJ18" s="10"/>
      <c r="TYK18" s="10"/>
      <c r="TYL18" s="10"/>
      <c r="TYM18" s="10"/>
      <c r="TYN18" s="10"/>
      <c r="TYO18" s="10"/>
      <c r="TYP18" s="10"/>
      <c r="TYQ18" s="10"/>
      <c r="TYR18" s="10"/>
      <c r="TYS18" s="10"/>
      <c r="TYT18" s="10"/>
      <c r="TYU18" s="10"/>
      <c r="TYV18" s="10"/>
      <c r="TYW18" s="10"/>
      <c r="TYX18" s="10"/>
      <c r="TYY18" s="10"/>
      <c r="TYZ18" s="10"/>
      <c r="TZA18" s="10"/>
      <c r="TZB18" s="10"/>
      <c r="TZC18" s="10"/>
      <c r="TZD18" s="10"/>
      <c r="TZE18" s="10"/>
      <c r="TZF18" s="10"/>
      <c r="TZG18" s="10"/>
      <c r="TZH18" s="10"/>
      <c r="TZI18" s="10"/>
      <c r="TZJ18" s="10"/>
      <c r="TZK18" s="10"/>
      <c r="TZL18" s="10"/>
      <c r="TZM18" s="10"/>
      <c r="TZN18" s="10"/>
      <c r="TZO18" s="10"/>
      <c r="TZP18" s="10"/>
      <c r="TZQ18" s="10"/>
      <c r="TZR18" s="10"/>
      <c r="TZS18" s="10"/>
      <c r="TZT18" s="10"/>
      <c r="TZU18" s="10"/>
      <c r="TZV18" s="10"/>
      <c r="TZW18" s="10"/>
      <c r="TZX18" s="10"/>
      <c r="TZY18" s="10"/>
      <c r="TZZ18" s="10"/>
      <c r="UAA18" s="10"/>
      <c r="UAB18" s="10"/>
      <c r="UAC18" s="10"/>
      <c r="UAD18" s="10"/>
      <c r="UAE18" s="10"/>
      <c r="UAF18" s="10"/>
      <c r="UAG18" s="10"/>
      <c r="UAH18" s="10"/>
      <c r="UAI18" s="10"/>
      <c r="UAJ18" s="10"/>
      <c r="UAK18" s="10"/>
      <c r="UAL18" s="10"/>
      <c r="UAM18" s="10"/>
      <c r="UAN18" s="10"/>
      <c r="UAO18" s="10"/>
      <c r="UAP18" s="10"/>
      <c r="UAQ18" s="10"/>
      <c r="UAR18" s="10"/>
      <c r="UAS18" s="10"/>
      <c r="UAT18" s="10"/>
      <c r="UAU18" s="10"/>
      <c r="UAV18" s="10"/>
      <c r="UAW18" s="10"/>
      <c r="UAX18" s="10"/>
      <c r="UAY18" s="10"/>
      <c r="UAZ18" s="10"/>
      <c r="UBA18" s="10"/>
      <c r="UBB18" s="10"/>
      <c r="UBC18" s="10"/>
      <c r="UBD18" s="10"/>
      <c r="UBE18" s="10"/>
      <c r="UBF18" s="10"/>
      <c r="UBG18" s="10"/>
      <c r="UBH18" s="10"/>
      <c r="UBI18" s="10"/>
      <c r="UBJ18" s="10"/>
      <c r="UBK18" s="10"/>
      <c r="UBL18" s="10"/>
      <c r="UBM18" s="10"/>
      <c r="UBN18" s="10"/>
      <c r="UBO18" s="10"/>
      <c r="UBP18" s="10"/>
      <c r="UBQ18" s="10"/>
      <c r="UBR18" s="10"/>
      <c r="UBS18" s="10"/>
      <c r="UBT18" s="10"/>
      <c r="UBU18" s="10"/>
      <c r="UBV18" s="10"/>
      <c r="UBW18" s="10"/>
      <c r="UBX18" s="10"/>
      <c r="UBY18" s="10"/>
      <c r="UBZ18" s="10"/>
      <c r="UCA18" s="10"/>
      <c r="UCB18" s="10"/>
      <c r="UCC18" s="10"/>
      <c r="UCD18" s="10"/>
      <c r="UCE18" s="10"/>
      <c r="UCF18" s="10"/>
      <c r="UCG18" s="10"/>
      <c r="UCH18" s="10"/>
      <c r="UCI18" s="10"/>
      <c r="UCJ18" s="10"/>
      <c r="UCK18" s="10"/>
      <c r="UCL18" s="10"/>
      <c r="UCM18" s="10"/>
      <c r="UCN18" s="10"/>
      <c r="UCO18" s="10"/>
      <c r="UCP18" s="10"/>
      <c r="UCQ18" s="10"/>
      <c r="UCR18" s="10"/>
      <c r="UCS18" s="10"/>
      <c r="UCT18" s="10"/>
      <c r="UCU18" s="10"/>
      <c r="UCV18" s="10"/>
      <c r="UCW18" s="10"/>
      <c r="UCX18" s="10"/>
      <c r="UCY18" s="10"/>
      <c r="UCZ18" s="10"/>
      <c r="UDA18" s="10"/>
      <c r="UDB18" s="10"/>
      <c r="UDC18" s="10"/>
      <c r="UDD18" s="10"/>
      <c r="UDE18" s="10"/>
      <c r="UDF18" s="10"/>
      <c r="UDG18" s="10"/>
      <c r="UDH18" s="10"/>
      <c r="UDI18" s="10"/>
      <c r="UDJ18" s="10"/>
      <c r="UDK18" s="10"/>
      <c r="UDL18" s="10"/>
      <c r="UDM18" s="10"/>
      <c r="UDN18" s="10"/>
      <c r="UDO18" s="10"/>
      <c r="UDP18" s="10"/>
      <c r="UDQ18" s="10"/>
      <c r="UDR18" s="10"/>
      <c r="UDS18" s="10"/>
      <c r="UDT18" s="10"/>
      <c r="UDU18" s="10"/>
      <c r="UDV18" s="10"/>
      <c r="UDW18" s="10"/>
      <c r="UDX18" s="10"/>
      <c r="UDY18" s="10"/>
      <c r="UDZ18" s="10"/>
      <c r="UEA18" s="10"/>
      <c r="UEB18" s="10"/>
      <c r="UEC18" s="10"/>
      <c r="UED18" s="10"/>
      <c r="UEE18" s="10"/>
      <c r="UEF18" s="10"/>
      <c r="UEG18" s="10"/>
      <c r="UEH18" s="10"/>
      <c r="UEI18" s="10"/>
      <c r="UEJ18" s="10"/>
      <c r="UEK18" s="10"/>
      <c r="UEL18" s="10"/>
      <c r="UEM18" s="10"/>
      <c r="UEN18" s="10"/>
      <c r="UEO18" s="10"/>
      <c r="UEP18" s="10"/>
      <c r="UEQ18" s="10"/>
      <c r="UER18" s="10"/>
      <c r="UES18" s="10"/>
      <c r="UET18" s="10"/>
      <c r="UEU18" s="10"/>
      <c r="UEV18" s="10"/>
      <c r="UEW18" s="10"/>
      <c r="UEX18" s="10"/>
      <c r="UEY18" s="10"/>
      <c r="UEZ18" s="10"/>
      <c r="UFA18" s="10"/>
      <c r="UFB18" s="10"/>
      <c r="UFC18" s="10"/>
      <c r="UFD18" s="10"/>
      <c r="UFE18" s="10"/>
      <c r="UFF18" s="10"/>
      <c r="UFG18" s="10"/>
      <c r="UFH18" s="10"/>
      <c r="UFI18" s="10"/>
      <c r="UFJ18" s="10"/>
      <c r="UFK18" s="10"/>
      <c r="UFL18" s="10"/>
      <c r="UFM18" s="10"/>
      <c r="UFN18" s="10"/>
      <c r="UFO18" s="10"/>
      <c r="UFP18" s="10"/>
      <c r="UFQ18" s="10"/>
      <c r="UFR18" s="10"/>
      <c r="UFS18" s="10"/>
      <c r="UFT18" s="10"/>
      <c r="UFU18" s="10"/>
      <c r="UFV18" s="10"/>
      <c r="UFW18" s="10"/>
      <c r="UFX18" s="10"/>
      <c r="UFY18" s="10"/>
      <c r="UFZ18" s="10"/>
      <c r="UGA18" s="10"/>
      <c r="UGB18" s="10"/>
      <c r="UGC18" s="10"/>
      <c r="UGD18" s="10"/>
      <c r="UGE18" s="10"/>
      <c r="UGF18" s="10"/>
      <c r="UGG18" s="10"/>
      <c r="UGH18" s="10"/>
      <c r="UGI18" s="10"/>
      <c r="UGJ18" s="10"/>
      <c r="UGK18" s="10"/>
      <c r="UGL18" s="10"/>
      <c r="UGM18" s="10"/>
      <c r="UGN18" s="10"/>
      <c r="UGO18" s="10"/>
      <c r="UGP18" s="10"/>
      <c r="UGQ18" s="10"/>
      <c r="UGR18" s="10"/>
      <c r="UGS18" s="10"/>
      <c r="UGT18" s="10"/>
      <c r="UGU18" s="10"/>
      <c r="UGV18" s="10"/>
      <c r="UGW18" s="10"/>
      <c r="UGX18" s="10"/>
      <c r="UGY18" s="10"/>
      <c r="UGZ18" s="10"/>
      <c r="UHA18" s="10"/>
      <c r="UHB18" s="10"/>
      <c r="UHC18" s="10"/>
      <c r="UHD18" s="10"/>
      <c r="UHE18" s="10"/>
      <c r="UHF18" s="10"/>
      <c r="UHG18" s="10"/>
      <c r="UHH18" s="10"/>
      <c r="UHI18" s="10"/>
      <c r="UHJ18" s="10"/>
      <c r="UHK18" s="10"/>
      <c r="UHL18" s="10"/>
      <c r="UHM18" s="10"/>
      <c r="UHN18" s="10"/>
      <c r="UHO18" s="10"/>
      <c r="UHP18" s="10"/>
      <c r="UHQ18" s="10"/>
      <c r="UHR18" s="10"/>
      <c r="UHS18" s="10"/>
      <c r="UHT18" s="10"/>
      <c r="UHU18" s="10"/>
      <c r="UHV18" s="10"/>
      <c r="UHW18" s="10"/>
      <c r="UHX18" s="10"/>
      <c r="UHY18" s="10"/>
      <c r="UHZ18" s="10"/>
      <c r="UIA18" s="10"/>
      <c r="UIB18" s="10"/>
      <c r="UIC18" s="10"/>
      <c r="UID18" s="10"/>
      <c r="UIE18" s="10"/>
      <c r="UIF18" s="10"/>
      <c r="UIG18" s="10"/>
      <c r="UIH18" s="10"/>
      <c r="UII18" s="10"/>
      <c r="UIJ18" s="10"/>
      <c r="UIK18" s="10"/>
      <c r="UIL18" s="10"/>
      <c r="UIM18" s="10"/>
      <c r="UIN18" s="10"/>
      <c r="UIO18" s="10"/>
      <c r="UIP18" s="10"/>
      <c r="UIQ18" s="10"/>
      <c r="UIR18" s="10"/>
      <c r="UIS18" s="10"/>
      <c r="UIT18" s="10"/>
      <c r="UIU18" s="10"/>
      <c r="UIV18" s="10"/>
      <c r="UIW18" s="10"/>
      <c r="UIX18" s="10"/>
      <c r="UIY18" s="10"/>
      <c r="UIZ18" s="10"/>
      <c r="UJA18" s="10"/>
      <c r="UJB18" s="10"/>
      <c r="UJC18" s="10"/>
      <c r="UJD18" s="10"/>
      <c r="UJE18" s="10"/>
      <c r="UJF18" s="10"/>
      <c r="UJG18" s="10"/>
      <c r="UJH18" s="10"/>
      <c r="UJI18" s="10"/>
      <c r="UJJ18" s="10"/>
      <c r="UJK18" s="10"/>
      <c r="UJL18" s="10"/>
      <c r="UJM18" s="10"/>
      <c r="UJN18" s="10"/>
      <c r="UJO18" s="10"/>
      <c r="UJP18" s="10"/>
      <c r="UJQ18" s="10"/>
      <c r="UJR18" s="10"/>
      <c r="UJS18" s="10"/>
      <c r="UJT18" s="10"/>
      <c r="UJU18" s="10"/>
      <c r="UJV18" s="10"/>
      <c r="UJW18" s="10"/>
      <c r="UJX18" s="10"/>
      <c r="UJY18" s="10"/>
      <c r="UJZ18" s="10"/>
      <c r="UKA18" s="10"/>
      <c r="UKB18" s="10"/>
      <c r="UKC18" s="10"/>
      <c r="UKD18" s="10"/>
      <c r="UKE18" s="10"/>
      <c r="UKF18" s="10"/>
      <c r="UKG18" s="10"/>
      <c r="UKH18" s="10"/>
      <c r="UKI18" s="10"/>
      <c r="UKJ18" s="10"/>
      <c r="UKK18" s="10"/>
      <c r="UKL18" s="10"/>
      <c r="UKM18" s="10"/>
      <c r="UKN18" s="10"/>
      <c r="UKO18" s="10"/>
      <c r="UKP18" s="10"/>
      <c r="UKQ18" s="10"/>
      <c r="UKR18" s="10"/>
      <c r="UKS18" s="10"/>
      <c r="UKT18" s="10"/>
      <c r="UKU18" s="10"/>
      <c r="UKV18" s="10"/>
      <c r="UKW18" s="10"/>
      <c r="UKX18" s="10"/>
      <c r="UKY18" s="10"/>
      <c r="UKZ18" s="10"/>
      <c r="ULA18" s="10"/>
      <c r="ULB18" s="10"/>
      <c r="ULC18" s="10"/>
      <c r="ULD18" s="10"/>
      <c r="ULE18" s="10"/>
      <c r="ULF18" s="10"/>
      <c r="ULG18" s="10"/>
      <c r="ULH18" s="10"/>
      <c r="ULI18" s="10"/>
      <c r="ULJ18" s="10"/>
      <c r="ULK18" s="10"/>
      <c r="ULL18" s="10"/>
      <c r="ULM18" s="10"/>
      <c r="ULN18" s="10"/>
      <c r="ULO18" s="10"/>
      <c r="ULP18" s="10"/>
      <c r="ULQ18" s="10"/>
      <c r="ULR18" s="10"/>
      <c r="ULS18" s="10"/>
      <c r="ULT18" s="10"/>
      <c r="ULU18" s="10"/>
      <c r="ULV18" s="10"/>
      <c r="ULW18" s="10"/>
      <c r="ULX18" s="10"/>
      <c r="ULY18" s="10"/>
      <c r="ULZ18" s="10"/>
      <c r="UMA18" s="10"/>
      <c r="UMB18" s="10"/>
      <c r="UMC18" s="10"/>
      <c r="UMD18" s="10"/>
      <c r="UME18" s="10"/>
      <c r="UMF18" s="10"/>
      <c r="UMG18" s="10"/>
      <c r="UMH18" s="10"/>
      <c r="UMI18" s="10"/>
      <c r="UMJ18" s="10"/>
      <c r="UMK18" s="10"/>
      <c r="UML18" s="10"/>
      <c r="UMM18" s="10"/>
      <c r="UMN18" s="10"/>
      <c r="UMO18" s="10"/>
      <c r="UMP18" s="10"/>
      <c r="UMQ18" s="10"/>
      <c r="UMR18" s="10"/>
      <c r="UMS18" s="10"/>
      <c r="UMT18" s="10"/>
      <c r="UMU18" s="10"/>
      <c r="UMV18" s="10"/>
      <c r="UMW18" s="10"/>
      <c r="UMX18" s="10"/>
      <c r="UMY18" s="10"/>
      <c r="UMZ18" s="10"/>
      <c r="UNA18" s="10"/>
      <c r="UNB18" s="10"/>
      <c r="UNC18" s="10"/>
      <c r="UND18" s="10"/>
      <c r="UNE18" s="10"/>
      <c r="UNF18" s="10"/>
      <c r="UNG18" s="10"/>
      <c r="UNH18" s="10"/>
      <c r="UNI18" s="10"/>
      <c r="UNJ18" s="10"/>
      <c r="UNK18" s="10"/>
      <c r="UNL18" s="10"/>
      <c r="UNM18" s="10"/>
      <c r="UNN18" s="10"/>
      <c r="UNO18" s="10"/>
      <c r="UNP18" s="10"/>
      <c r="UNQ18" s="10"/>
      <c r="UNR18" s="10"/>
      <c r="UNS18" s="10"/>
      <c r="UNT18" s="10"/>
      <c r="UNU18" s="10"/>
      <c r="UNV18" s="10"/>
      <c r="UNW18" s="10"/>
      <c r="UNX18" s="10"/>
      <c r="UNY18" s="10"/>
      <c r="UNZ18" s="10"/>
      <c r="UOA18" s="10"/>
      <c r="UOB18" s="10"/>
      <c r="UOC18" s="10"/>
      <c r="UOD18" s="10"/>
      <c r="UOE18" s="10"/>
      <c r="UOF18" s="10"/>
      <c r="UOG18" s="10"/>
      <c r="UOH18" s="10"/>
      <c r="UOI18" s="10"/>
      <c r="UOJ18" s="10"/>
      <c r="UOK18" s="10"/>
      <c r="UOL18" s="10"/>
      <c r="UOM18" s="10"/>
      <c r="UON18" s="10"/>
      <c r="UOO18" s="10"/>
      <c r="UOP18" s="10"/>
      <c r="UOQ18" s="10"/>
      <c r="UOR18" s="10"/>
      <c r="UOS18" s="10"/>
      <c r="UOT18" s="10"/>
      <c r="UOU18" s="10"/>
      <c r="UOV18" s="10"/>
      <c r="UOW18" s="10"/>
      <c r="UOX18" s="10"/>
      <c r="UOY18" s="10"/>
      <c r="UOZ18" s="10"/>
      <c r="UPA18" s="10"/>
      <c r="UPB18" s="10"/>
      <c r="UPC18" s="10"/>
      <c r="UPD18" s="10"/>
      <c r="UPE18" s="10"/>
      <c r="UPF18" s="10"/>
      <c r="UPG18" s="10"/>
      <c r="UPH18" s="10"/>
      <c r="UPI18" s="10"/>
      <c r="UPJ18" s="10"/>
      <c r="UPK18" s="10"/>
      <c r="UPL18" s="10"/>
      <c r="UPM18" s="10"/>
      <c r="UPN18" s="10"/>
      <c r="UPO18" s="10"/>
      <c r="UPP18" s="10"/>
      <c r="UPQ18" s="10"/>
      <c r="UPR18" s="10"/>
      <c r="UPS18" s="10"/>
      <c r="UPT18" s="10"/>
      <c r="UPU18" s="10"/>
      <c r="UPV18" s="10"/>
      <c r="UPW18" s="10"/>
      <c r="UPX18" s="10"/>
      <c r="UPY18" s="10"/>
      <c r="UPZ18" s="10"/>
      <c r="UQA18" s="10"/>
      <c r="UQB18" s="10"/>
      <c r="UQC18" s="10"/>
      <c r="UQD18" s="10"/>
      <c r="UQE18" s="10"/>
      <c r="UQF18" s="10"/>
      <c r="UQG18" s="10"/>
      <c r="UQH18" s="10"/>
      <c r="UQI18" s="10"/>
      <c r="UQJ18" s="10"/>
      <c r="UQK18" s="10"/>
      <c r="UQL18" s="10"/>
      <c r="UQM18" s="10"/>
      <c r="UQN18" s="10"/>
      <c r="UQO18" s="10"/>
      <c r="UQP18" s="10"/>
      <c r="UQQ18" s="10"/>
      <c r="UQR18" s="10"/>
      <c r="UQS18" s="10"/>
      <c r="UQT18" s="10"/>
      <c r="UQU18" s="10"/>
      <c r="UQV18" s="10"/>
      <c r="UQW18" s="10"/>
      <c r="UQX18" s="10"/>
      <c r="UQY18" s="10"/>
      <c r="UQZ18" s="10"/>
      <c r="URA18" s="10"/>
      <c r="URB18" s="10"/>
      <c r="URC18" s="10"/>
      <c r="URD18" s="10"/>
      <c r="URE18" s="10"/>
      <c r="URF18" s="10"/>
      <c r="URG18" s="10"/>
      <c r="URH18" s="10"/>
      <c r="URI18" s="10"/>
      <c r="URJ18" s="10"/>
      <c r="URK18" s="10"/>
      <c r="URL18" s="10"/>
      <c r="URM18" s="10"/>
      <c r="URN18" s="10"/>
      <c r="URO18" s="10"/>
      <c r="URP18" s="10"/>
      <c r="URQ18" s="10"/>
      <c r="URR18" s="10"/>
      <c r="URS18" s="10"/>
      <c r="URT18" s="10"/>
      <c r="URU18" s="10"/>
      <c r="URV18" s="10"/>
      <c r="URW18" s="10"/>
      <c r="URX18" s="10"/>
      <c r="URY18" s="10"/>
      <c r="URZ18" s="10"/>
      <c r="USA18" s="10"/>
      <c r="USB18" s="10"/>
      <c r="USC18" s="10"/>
      <c r="USD18" s="10"/>
      <c r="USE18" s="10"/>
      <c r="USF18" s="10"/>
      <c r="USG18" s="10"/>
      <c r="USH18" s="10"/>
      <c r="USI18" s="10"/>
      <c r="USJ18" s="10"/>
      <c r="USK18" s="10"/>
      <c r="USL18" s="10"/>
      <c r="USM18" s="10"/>
      <c r="USN18" s="10"/>
      <c r="USO18" s="10"/>
      <c r="USP18" s="10"/>
      <c r="USQ18" s="10"/>
      <c r="USR18" s="10"/>
      <c r="USS18" s="10"/>
      <c r="UST18" s="10"/>
      <c r="USU18" s="10"/>
      <c r="USV18" s="10"/>
      <c r="USW18" s="10"/>
      <c r="USX18" s="10"/>
      <c r="USY18" s="10"/>
      <c r="USZ18" s="10"/>
      <c r="UTA18" s="10"/>
      <c r="UTB18" s="10"/>
      <c r="UTC18" s="10"/>
      <c r="UTD18" s="10"/>
      <c r="UTE18" s="10"/>
      <c r="UTF18" s="10"/>
      <c r="UTG18" s="10"/>
      <c r="UTH18" s="10"/>
      <c r="UTI18" s="10"/>
      <c r="UTJ18" s="10"/>
      <c r="UTK18" s="10"/>
      <c r="UTL18" s="10"/>
      <c r="UTM18" s="10"/>
      <c r="UTN18" s="10"/>
      <c r="UTO18" s="10"/>
      <c r="UTP18" s="10"/>
      <c r="UTQ18" s="10"/>
      <c r="UTR18" s="10"/>
      <c r="UTS18" s="10"/>
      <c r="UTT18" s="10"/>
      <c r="UTU18" s="10"/>
      <c r="UTV18" s="10"/>
      <c r="UTW18" s="10"/>
      <c r="UTX18" s="10"/>
      <c r="UTY18" s="10"/>
      <c r="UTZ18" s="10"/>
      <c r="UUA18" s="10"/>
      <c r="UUB18" s="10"/>
      <c r="UUC18" s="10"/>
      <c r="UUD18" s="10"/>
      <c r="UUE18" s="10"/>
      <c r="UUF18" s="10"/>
      <c r="UUG18" s="10"/>
      <c r="UUH18" s="10"/>
      <c r="UUI18" s="10"/>
      <c r="UUJ18" s="10"/>
      <c r="UUK18" s="10"/>
      <c r="UUL18" s="10"/>
      <c r="UUM18" s="10"/>
      <c r="UUN18" s="10"/>
      <c r="UUO18" s="10"/>
      <c r="UUP18" s="10"/>
      <c r="UUQ18" s="10"/>
      <c r="UUR18" s="10"/>
      <c r="UUS18" s="10"/>
      <c r="UUT18" s="10"/>
      <c r="UUU18" s="10"/>
      <c r="UUV18" s="10"/>
      <c r="UUW18" s="10"/>
      <c r="UUX18" s="10"/>
      <c r="UUY18" s="10"/>
      <c r="UUZ18" s="10"/>
      <c r="UVA18" s="10"/>
      <c r="UVB18" s="10"/>
      <c r="UVC18" s="10"/>
      <c r="UVD18" s="10"/>
      <c r="UVE18" s="10"/>
      <c r="UVF18" s="10"/>
      <c r="UVG18" s="10"/>
      <c r="UVH18" s="10"/>
      <c r="UVI18" s="10"/>
      <c r="UVJ18" s="10"/>
      <c r="UVK18" s="10"/>
      <c r="UVL18" s="10"/>
      <c r="UVM18" s="10"/>
      <c r="UVN18" s="10"/>
      <c r="UVO18" s="10"/>
      <c r="UVP18" s="10"/>
      <c r="UVQ18" s="10"/>
      <c r="UVR18" s="10"/>
      <c r="UVS18" s="10"/>
      <c r="UVT18" s="10"/>
      <c r="UVU18" s="10"/>
      <c r="UVV18" s="10"/>
      <c r="UVW18" s="10"/>
      <c r="UVX18" s="10"/>
      <c r="UVY18" s="10"/>
      <c r="UVZ18" s="10"/>
      <c r="UWA18" s="10"/>
      <c r="UWB18" s="10"/>
      <c r="UWC18" s="10"/>
      <c r="UWD18" s="10"/>
      <c r="UWE18" s="10"/>
      <c r="UWF18" s="10"/>
      <c r="UWG18" s="10"/>
      <c r="UWH18" s="10"/>
      <c r="UWI18" s="10"/>
      <c r="UWJ18" s="10"/>
      <c r="UWK18" s="10"/>
      <c r="UWL18" s="10"/>
      <c r="UWM18" s="10"/>
      <c r="UWN18" s="10"/>
      <c r="UWO18" s="10"/>
      <c r="UWP18" s="10"/>
      <c r="UWQ18" s="10"/>
      <c r="UWR18" s="10"/>
      <c r="UWS18" s="10"/>
      <c r="UWT18" s="10"/>
      <c r="UWU18" s="10"/>
      <c r="UWV18" s="10"/>
      <c r="UWW18" s="10"/>
      <c r="UWX18" s="10"/>
      <c r="UWY18" s="10"/>
      <c r="UWZ18" s="10"/>
      <c r="UXA18" s="10"/>
      <c r="UXB18" s="10"/>
      <c r="UXC18" s="10"/>
      <c r="UXD18" s="10"/>
      <c r="UXE18" s="10"/>
      <c r="UXF18" s="10"/>
      <c r="UXG18" s="10"/>
      <c r="UXH18" s="10"/>
      <c r="UXI18" s="10"/>
      <c r="UXJ18" s="10"/>
      <c r="UXK18" s="10"/>
      <c r="UXL18" s="10"/>
      <c r="UXM18" s="10"/>
      <c r="UXN18" s="10"/>
      <c r="UXO18" s="10"/>
      <c r="UXP18" s="10"/>
      <c r="UXQ18" s="10"/>
      <c r="UXR18" s="10"/>
      <c r="UXS18" s="10"/>
      <c r="UXT18" s="10"/>
      <c r="UXU18" s="10"/>
      <c r="UXV18" s="10"/>
      <c r="UXW18" s="10"/>
      <c r="UXX18" s="10"/>
      <c r="UXY18" s="10"/>
      <c r="UXZ18" s="10"/>
      <c r="UYA18" s="10"/>
      <c r="UYB18" s="10"/>
      <c r="UYC18" s="10"/>
      <c r="UYD18" s="10"/>
      <c r="UYE18" s="10"/>
      <c r="UYF18" s="10"/>
      <c r="UYG18" s="10"/>
      <c r="UYH18" s="10"/>
      <c r="UYI18" s="10"/>
      <c r="UYJ18" s="10"/>
      <c r="UYK18" s="10"/>
      <c r="UYL18" s="10"/>
      <c r="UYM18" s="10"/>
      <c r="UYN18" s="10"/>
      <c r="UYO18" s="10"/>
      <c r="UYP18" s="10"/>
      <c r="UYQ18" s="10"/>
      <c r="UYR18" s="10"/>
      <c r="UYS18" s="10"/>
      <c r="UYT18" s="10"/>
      <c r="UYU18" s="10"/>
      <c r="UYV18" s="10"/>
      <c r="UYW18" s="10"/>
      <c r="UYX18" s="10"/>
      <c r="UYY18" s="10"/>
      <c r="UYZ18" s="10"/>
      <c r="UZA18" s="10"/>
      <c r="UZB18" s="10"/>
      <c r="UZC18" s="10"/>
      <c r="UZD18" s="10"/>
      <c r="UZE18" s="10"/>
      <c r="UZF18" s="10"/>
      <c r="UZG18" s="10"/>
      <c r="UZH18" s="10"/>
      <c r="UZI18" s="10"/>
      <c r="UZJ18" s="10"/>
      <c r="UZK18" s="10"/>
      <c r="UZL18" s="10"/>
      <c r="UZM18" s="10"/>
      <c r="UZN18" s="10"/>
      <c r="UZO18" s="10"/>
      <c r="UZP18" s="10"/>
      <c r="UZQ18" s="10"/>
      <c r="UZR18" s="10"/>
      <c r="UZS18" s="10"/>
      <c r="UZT18" s="10"/>
      <c r="UZU18" s="10"/>
      <c r="UZV18" s="10"/>
      <c r="UZW18" s="10"/>
      <c r="UZX18" s="10"/>
      <c r="UZY18" s="10"/>
      <c r="UZZ18" s="10"/>
      <c r="VAA18" s="10"/>
      <c r="VAB18" s="10"/>
      <c r="VAC18" s="10"/>
      <c r="VAD18" s="10"/>
      <c r="VAE18" s="10"/>
      <c r="VAF18" s="10"/>
      <c r="VAG18" s="10"/>
      <c r="VAH18" s="10"/>
      <c r="VAI18" s="10"/>
      <c r="VAJ18" s="10"/>
      <c r="VAK18" s="10"/>
      <c r="VAL18" s="10"/>
      <c r="VAM18" s="10"/>
      <c r="VAN18" s="10"/>
      <c r="VAO18" s="10"/>
      <c r="VAP18" s="10"/>
      <c r="VAQ18" s="10"/>
      <c r="VAR18" s="10"/>
      <c r="VAS18" s="10"/>
      <c r="VAT18" s="10"/>
      <c r="VAU18" s="10"/>
      <c r="VAV18" s="10"/>
      <c r="VAW18" s="10"/>
      <c r="VAX18" s="10"/>
      <c r="VAY18" s="10"/>
      <c r="VAZ18" s="10"/>
      <c r="VBA18" s="10"/>
      <c r="VBB18" s="10"/>
      <c r="VBC18" s="10"/>
      <c r="VBD18" s="10"/>
      <c r="VBE18" s="10"/>
      <c r="VBF18" s="10"/>
      <c r="VBG18" s="10"/>
      <c r="VBH18" s="10"/>
      <c r="VBI18" s="10"/>
      <c r="VBJ18" s="10"/>
      <c r="VBK18" s="10"/>
      <c r="VBL18" s="10"/>
      <c r="VBM18" s="10"/>
      <c r="VBN18" s="10"/>
      <c r="VBO18" s="10"/>
      <c r="VBP18" s="10"/>
      <c r="VBQ18" s="10"/>
      <c r="VBR18" s="10"/>
      <c r="VBS18" s="10"/>
      <c r="VBT18" s="10"/>
      <c r="VBU18" s="10"/>
      <c r="VBV18" s="10"/>
      <c r="VBW18" s="10"/>
      <c r="VBX18" s="10"/>
      <c r="VBY18" s="10"/>
      <c r="VBZ18" s="10"/>
      <c r="VCA18" s="10"/>
      <c r="VCB18" s="10"/>
      <c r="VCC18" s="10"/>
      <c r="VCD18" s="10"/>
      <c r="VCE18" s="10"/>
      <c r="VCF18" s="10"/>
      <c r="VCG18" s="10"/>
      <c r="VCH18" s="10"/>
      <c r="VCI18" s="10"/>
      <c r="VCJ18" s="10"/>
      <c r="VCK18" s="10"/>
      <c r="VCL18" s="10"/>
      <c r="VCM18" s="10"/>
      <c r="VCN18" s="10"/>
      <c r="VCO18" s="10"/>
      <c r="VCP18" s="10"/>
      <c r="VCQ18" s="10"/>
      <c r="VCR18" s="10"/>
      <c r="VCS18" s="10"/>
      <c r="VCT18" s="10"/>
      <c r="VCU18" s="10"/>
      <c r="VCV18" s="10"/>
      <c r="VCW18" s="10"/>
      <c r="VCX18" s="10"/>
      <c r="VCY18" s="10"/>
      <c r="VCZ18" s="10"/>
      <c r="VDA18" s="10"/>
      <c r="VDB18" s="10"/>
      <c r="VDC18" s="10"/>
      <c r="VDD18" s="10"/>
      <c r="VDE18" s="10"/>
      <c r="VDF18" s="10"/>
      <c r="VDG18" s="10"/>
      <c r="VDH18" s="10"/>
      <c r="VDI18" s="10"/>
      <c r="VDJ18" s="10"/>
      <c r="VDK18" s="10"/>
      <c r="VDL18" s="10"/>
      <c r="VDM18" s="10"/>
      <c r="VDN18" s="10"/>
      <c r="VDO18" s="10"/>
      <c r="VDP18" s="10"/>
      <c r="VDQ18" s="10"/>
      <c r="VDR18" s="10"/>
      <c r="VDS18" s="10"/>
      <c r="VDT18" s="10"/>
      <c r="VDU18" s="10"/>
      <c r="VDV18" s="10"/>
      <c r="VDW18" s="10"/>
      <c r="VDX18" s="10"/>
      <c r="VDY18" s="10"/>
      <c r="VDZ18" s="10"/>
      <c r="VEA18" s="10"/>
      <c r="VEB18" s="10"/>
      <c r="VEC18" s="10"/>
      <c r="VED18" s="10"/>
      <c r="VEE18" s="10"/>
      <c r="VEF18" s="10"/>
      <c r="VEG18" s="10"/>
      <c r="VEH18" s="10"/>
      <c r="VEI18" s="10"/>
      <c r="VEJ18" s="10"/>
      <c r="VEK18" s="10"/>
      <c r="VEL18" s="10"/>
      <c r="VEM18" s="10"/>
      <c r="VEN18" s="10"/>
      <c r="VEO18" s="10"/>
      <c r="VEP18" s="10"/>
      <c r="VEQ18" s="10"/>
      <c r="VER18" s="10"/>
      <c r="VES18" s="10"/>
      <c r="VET18" s="10"/>
      <c r="VEU18" s="10"/>
      <c r="VEV18" s="10"/>
      <c r="VEW18" s="10"/>
      <c r="VEX18" s="10"/>
      <c r="VEY18" s="10"/>
      <c r="VEZ18" s="10"/>
      <c r="VFA18" s="10"/>
      <c r="VFB18" s="10"/>
      <c r="VFC18" s="10"/>
      <c r="VFD18" s="10"/>
      <c r="VFE18" s="10"/>
      <c r="VFF18" s="10"/>
      <c r="VFG18" s="10"/>
      <c r="VFH18" s="10"/>
      <c r="VFI18" s="10"/>
      <c r="VFJ18" s="10"/>
      <c r="VFK18" s="10"/>
      <c r="VFL18" s="10"/>
      <c r="VFM18" s="10"/>
      <c r="VFN18" s="10"/>
      <c r="VFO18" s="10"/>
      <c r="VFP18" s="10"/>
      <c r="VFQ18" s="10"/>
      <c r="VFR18" s="10"/>
      <c r="VFS18" s="10"/>
      <c r="VFT18" s="10"/>
      <c r="VFU18" s="10"/>
      <c r="VFV18" s="10"/>
      <c r="VFW18" s="10"/>
      <c r="VFX18" s="10"/>
      <c r="VFY18" s="10"/>
      <c r="VFZ18" s="10"/>
      <c r="VGA18" s="10"/>
      <c r="VGB18" s="10"/>
      <c r="VGC18" s="10"/>
      <c r="VGD18" s="10"/>
      <c r="VGE18" s="10"/>
      <c r="VGF18" s="10"/>
      <c r="VGG18" s="10"/>
      <c r="VGH18" s="10"/>
      <c r="VGI18" s="10"/>
      <c r="VGJ18" s="10"/>
      <c r="VGK18" s="10"/>
      <c r="VGL18" s="10"/>
      <c r="VGM18" s="10"/>
      <c r="VGN18" s="10"/>
      <c r="VGO18" s="10"/>
      <c r="VGP18" s="10"/>
      <c r="VGQ18" s="10"/>
      <c r="VGR18" s="10"/>
      <c r="VGS18" s="10"/>
      <c r="VGT18" s="10"/>
      <c r="VGU18" s="10"/>
      <c r="VGV18" s="10"/>
      <c r="VGW18" s="10"/>
      <c r="VGX18" s="10"/>
      <c r="VGY18" s="10"/>
      <c r="VGZ18" s="10"/>
      <c r="VHA18" s="10"/>
      <c r="VHB18" s="10"/>
      <c r="VHC18" s="10"/>
      <c r="VHD18" s="10"/>
      <c r="VHE18" s="10"/>
      <c r="VHF18" s="10"/>
      <c r="VHG18" s="10"/>
      <c r="VHH18" s="10"/>
      <c r="VHI18" s="10"/>
      <c r="VHJ18" s="10"/>
      <c r="VHK18" s="10"/>
      <c r="VHL18" s="10"/>
      <c r="VHM18" s="10"/>
      <c r="VHN18" s="10"/>
      <c r="VHO18" s="10"/>
      <c r="VHP18" s="10"/>
      <c r="VHQ18" s="10"/>
      <c r="VHR18" s="10"/>
      <c r="VHS18" s="10"/>
      <c r="VHT18" s="10"/>
      <c r="VHU18" s="10"/>
      <c r="VHV18" s="10"/>
      <c r="VHW18" s="10"/>
      <c r="VHX18" s="10"/>
      <c r="VHY18" s="10"/>
      <c r="VHZ18" s="10"/>
      <c r="VIA18" s="10"/>
      <c r="VIB18" s="10"/>
      <c r="VIC18" s="10"/>
      <c r="VID18" s="10"/>
      <c r="VIE18" s="10"/>
      <c r="VIF18" s="10"/>
      <c r="VIG18" s="10"/>
      <c r="VIH18" s="10"/>
      <c r="VII18" s="10"/>
      <c r="VIJ18" s="10"/>
      <c r="VIK18" s="10"/>
      <c r="VIL18" s="10"/>
      <c r="VIM18" s="10"/>
      <c r="VIN18" s="10"/>
      <c r="VIO18" s="10"/>
      <c r="VIP18" s="10"/>
      <c r="VIQ18" s="10"/>
      <c r="VIR18" s="10"/>
      <c r="VIS18" s="10"/>
      <c r="VIT18" s="10"/>
      <c r="VIU18" s="10"/>
      <c r="VIV18" s="10"/>
      <c r="VIW18" s="10"/>
      <c r="VIX18" s="10"/>
      <c r="VIY18" s="10"/>
      <c r="VIZ18" s="10"/>
      <c r="VJA18" s="10"/>
      <c r="VJB18" s="10"/>
      <c r="VJC18" s="10"/>
      <c r="VJD18" s="10"/>
      <c r="VJE18" s="10"/>
      <c r="VJF18" s="10"/>
      <c r="VJG18" s="10"/>
      <c r="VJH18" s="10"/>
      <c r="VJI18" s="10"/>
      <c r="VJJ18" s="10"/>
      <c r="VJK18" s="10"/>
      <c r="VJL18" s="10"/>
      <c r="VJM18" s="10"/>
      <c r="VJN18" s="10"/>
      <c r="VJO18" s="10"/>
      <c r="VJP18" s="10"/>
      <c r="VJQ18" s="10"/>
      <c r="VJR18" s="10"/>
      <c r="VJS18" s="10"/>
      <c r="VJT18" s="10"/>
      <c r="VJU18" s="10"/>
      <c r="VJV18" s="10"/>
      <c r="VJW18" s="10"/>
      <c r="VJX18" s="10"/>
      <c r="VJY18" s="10"/>
      <c r="VJZ18" s="10"/>
      <c r="VKA18" s="10"/>
      <c r="VKB18" s="10"/>
      <c r="VKC18" s="10"/>
      <c r="VKD18" s="10"/>
      <c r="VKE18" s="10"/>
      <c r="VKF18" s="10"/>
      <c r="VKG18" s="10"/>
      <c r="VKH18" s="10"/>
      <c r="VKI18" s="10"/>
      <c r="VKJ18" s="10"/>
      <c r="VKK18" s="10"/>
      <c r="VKL18" s="10"/>
      <c r="VKM18" s="10"/>
      <c r="VKN18" s="10"/>
      <c r="VKO18" s="10"/>
      <c r="VKP18" s="10"/>
      <c r="VKQ18" s="10"/>
      <c r="VKR18" s="10"/>
      <c r="VKS18" s="10"/>
      <c r="VKT18" s="10"/>
      <c r="VKU18" s="10"/>
      <c r="VKV18" s="10"/>
      <c r="VKW18" s="10"/>
      <c r="VKX18" s="10"/>
      <c r="VKY18" s="10"/>
      <c r="VKZ18" s="10"/>
      <c r="VLA18" s="10"/>
      <c r="VLB18" s="10"/>
      <c r="VLC18" s="10"/>
      <c r="VLD18" s="10"/>
      <c r="VLE18" s="10"/>
      <c r="VLF18" s="10"/>
      <c r="VLG18" s="10"/>
      <c r="VLH18" s="10"/>
      <c r="VLI18" s="10"/>
      <c r="VLJ18" s="10"/>
      <c r="VLK18" s="10"/>
      <c r="VLL18" s="10"/>
      <c r="VLM18" s="10"/>
      <c r="VLN18" s="10"/>
      <c r="VLO18" s="10"/>
      <c r="VLP18" s="10"/>
      <c r="VLQ18" s="10"/>
      <c r="VLR18" s="10"/>
      <c r="VLS18" s="10"/>
      <c r="VLT18" s="10"/>
      <c r="VLU18" s="10"/>
      <c r="VLV18" s="10"/>
      <c r="VLW18" s="10"/>
      <c r="VLX18" s="10"/>
      <c r="VLY18" s="10"/>
      <c r="VLZ18" s="10"/>
      <c r="VMA18" s="10"/>
      <c r="VMB18" s="10"/>
      <c r="VMC18" s="10"/>
      <c r="VMD18" s="10"/>
      <c r="VME18" s="10"/>
      <c r="VMF18" s="10"/>
      <c r="VMG18" s="10"/>
      <c r="VMH18" s="10"/>
      <c r="VMI18" s="10"/>
      <c r="VMJ18" s="10"/>
      <c r="VMK18" s="10"/>
      <c r="VML18" s="10"/>
      <c r="VMM18" s="10"/>
      <c r="VMN18" s="10"/>
      <c r="VMO18" s="10"/>
      <c r="VMP18" s="10"/>
      <c r="VMQ18" s="10"/>
      <c r="VMR18" s="10"/>
      <c r="VMS18" s="10"/>
      <c r="VMT18" s="10"/>
      <c r="VMU18" s="10"/>
      <c r="VMV18" s="10"/>
      <c r="VMW18" s="10"/>
      <c r="VMX18" s="10"/>
      <c r="VMY18" s="10"/>
      <c r="VMZ18" s="10"/>
      <c r="VNA18" s="10"/>
      <c r="VNB18" s="10"/>
      <c r="VNC18" s="10"/>
      <c r="VND18" s="10"/>
      <c r="VNE18" s="10"/>
      <c r="VNF18" s="10"/>
      <c r="VNG18" s="10"/>
      <c r="VNH18" s="10"/>
      <c r="VNI18" s="10"/>
      <c r="VNJ18" s="10"/>
      <c r="VNK18" s="10"/>
      <c r="VNL18" s="10"/>
      <c r="VNM18" s="10"/>
      <c r="VNN18" s="10"/>
      <c r="VNO18" s="10"/>
      <c r="VNP18" s="10"/>
      <c r="VNQ18" s="10"/>
      <c r="VNR18" s="10"/>
      <c r="VNS18" s="10"/>
      <c r="VNT18" s="10"/>
      <c r="VNU18" s="10"/>
      <c r="VNV18" s="10"/>
      <c r="VNW18" s="10"/>
      <c r="VNX18" s="10"/>
      <c r="VNY18" s="10"/>
      <c r="VNZ18" s="10"/>
      <c r="VOA18" s="10"/>
      <c r="VOB18" s="10"/>
      <c r="VOC18" s="10"/>
      <c r="VOD18" s="10"/>
      <c r="VOE18" s="10"/>
      <c r="VOF18" s="10"/>
      <c r="VOG18" s="10"/>
      <c r="VOH18" s="10"/>
      <c r="VOI18" s="10"/>
      <c r="VOJ18" s="10"/>
      <c r="VOK18" s="10"/>
      <c r="VOL18" s="10"/>
      <c r="VOM18" s="10"/>
      <c r="VON18" s="10"/>
      <c r="VOO18" s="10"/>
      <c r="VOP18" s="10"/>
      <c r="VOQ18" s="10"/>
      <c r="VOR18" s="10"/>
      <c r="VOS18" s="10"/>
      <c r="VOT18" s="10"/>
      <c r="VOU18" s="10"/>
      <c r="VOV18" s="10"/>
      <c r="VOW18" s="10"/>
      <c r="VOX18" s="10"/>
      <c r="VOY18" s="10"/>
      <c r="VOZ18" s="10"/>
      <c r="VPA18" s="10"/>
      <c r="VPB18" s="10"/>
      <c r="VPC18" s="10"/>
      <c r="VPD18" s="10"/>
      <c r="VPE18" s="10"/>
      <c r="VPF18" s="10"/>
      <c r="VPG18" s="10"/>
      <c r="VPH18" s="10"/>
      <c r="VPI18" s="10"/>
      <c r="VPJ18" s="10"/>
      <c r="VPK18" s="10"/>
      <c r="VPL18" s="10"/>
      <c r="VPM18" s="10"/>
      <c r="VPN18" s="10"/>
      <c r="VPO18" s="10"/>
      <c r="VPP18" s="10"/>
      <c r="VPQ18" s="10"/>
      <c r="VPR18" s="10"/>
      <c r="VPS18" s="10"/>
      <c r="VPT18" s="10"/>
      <c r="VPU18" s="10"/>
      <c r="VPV18" s="10"/>
      <c r="VPW18" s="10"/>
      <c r="VPX18" s="10"/>
      <c r="VPY18" s="10"/>
      <c r="VPZ18" s="10"/>
      <c r="VQA18" s="10"/>
      <c r="VQB18" s="10"/>
      <c r="VQC18" s="10"/>
      <c r="VQD18" s="10"/>
      <c r="VQE18" s="10"/>
      <c r="VQF18" s="10"/>
      <c r="VQG18" s="10"/>
      <c r="VQH18" s="10"/>
      <c r="VQI18" s="10"/>
      <c r="VQJ18" s="10"/>
      <c r="VQK18" s="10"/>
      <c r="VQL18" s="10"/>
      <c r="VQM18" s="10"/>
      <c r="VQN18" s="10"/>
      <c r="VQO18" s="10"/>
      <c r="VQP18" s="10"/>
      <c r="VQQ18" s="10"/>
      <c r="VQR18" s="10"/>
      <c r="VQS18" s="10"/>
      <c r="VQT18" s="10"/>
      <c r="VQU18" s="10"/>
      <c r="VQV18" s="10"/>
      <c r="VQW18" s="10"/>
      <c r="VQX18" s="10"/>
      <c r="VQY18" s="10"/>
      <c r="VQZ18" s="10"/>
      <c r="VRA18" s="10"/>
      <c r="VRB18" s="10"/>
      <c r="VRC18" s="10"/>
      <c r="VRD18" s="10"/>
      <c r="VRE18" s="10"/>
      <c r="VRF18" s="10"/>
      <c r="VRG18" s="10"/>
      <c r="VRH18" s="10"/>
      <c r="VRI18" s="10"/>
      <c r="VRJ18" s="10"/>
      <c r="VRK18" s="10"/>
      <c r="VRL18" s="10"/>
      <c r="VRM18" s="10"/>
      <c r="VRN18" s="10"/>
      <c r="VRO18" s="10"/>
      <c r="VRP18" s="10"/>
      <c r="VRQ18" s="10"/>
      <c r="VRR18" s="10"/>
      <c r="VRS18" s="10"/>
      <c r="VRT18" s="10"/>
      <c r="VRU18" s="10"/>
      <c r="VRV18" s="10"/>
      <c r="VRW18" s="10"/>
      <c r="VRX18" s="10"/>
      <c r="VRY18" s="10"/>
      <c r="VRZ18" s="10"/>
      <c r="VSA18" s="10"/>
      <c r="VSB18" s="10"/>
      <c r="VSC18" s="10"/>
      <c r="VSD18" s="10"/>
      <c r="VSE18" s="10"/>
      <c r="VSF18" s="10"/>
      <c r="VSG18" s="10"/>
      <c r="VSH18" s="10"/>
      <c r="VSI18" s="10"/>
      <c r="VSJ18" s="10"/>
      <c r="VSK18" s="10"/>
      <c r="VSL18" s="10"/>
      <c r="VSM18" s="10"/>
      <c r="VSN18" s="10"/>
      <c r="VSO18" s="10"/>
      <c r="VSP18" s="10"/>
      <c r="VSQ18" s="10"/>
      <c r="VSR18" s="10"/>
      <c r="VSS18" s="10"/>
      <c r="VST18" s="10"/>
      <c r="VSU18" s="10"/>
      <c r="VSV18" s="10"/>
      <c r="VSW18" s="10"/>
      <c r="VSX18" s="10"/>
      <c r="VSY18" s="10"/>
      <c r="VSZ18" s="10"/>
      <c r="VTA18" s="10"/>
      <c r="VTB18" s="10"/>
      <c r="VTC18" s="10"/>
      <c r="VTD18" s="10"/>
      <c r="VTE18" s="10"/>
      <c r="VTF18" s="10"/>
      <c r="VTG18" s="10"/>
      <c r="VTH18" s="10"/>
      <c r="VTI18" s="10"/>
      <c r="VTJ18" s="10"/>
      <c r="VTK18" s="10"/>
      <c r="VTL18" s="10"/>
      <c r="VTM18" s="10"/>
      <c r="VTN18" s="10"/>
      <c r="VTO18" s="10"/>
      <c r="VTP18" s="10"/>
      <c r="VTQ18" s="10"/>
      <c r="VTR18" s="10"/>
      <c r="VTS18" s="10"/>
      <c r="VTT18" s="10"/>
      <c r="VTU18" s="10"/>
      <c r="VTV18" s="10"/>
      <c r="VTW18" s="10"/>
      <c r="VTX18" s="10"/>
      <c r="VTY18" s="10"/>
      <c r="VTZ18" s="10"/>
      <c r="VUA18" s="10"/>
      <c r="VUB18" s="10"/>
      <c r="VUC18" s="10"/>
      <c r="VUD18" s="10"/>
      <c r="VUE18" s="10"/>
      <c r="VUF18" s="10"/>
      <c r="VUG18" s="10"/>
      <c r="VUH18" s="10"/>
      <c r="VUI18" s="10"/>
      <c r="VUJ18" s="10"/>
      <c r="VUK18" s="10"/>
      <c r="VUL18" s="10"/>
      <c r="VUM18" s="10"/>
      <c r="VUN18" s="10"/>
      <c r="VUO18" s="10"/>
      <c r="VUP18" s="10"/>
      <c r="VUQ18" s="10"/>
      <c r="VUR18" s="10"/>
      <c r="VUS18" s="10"/>
      <c r="VUT18" s="10"/>
      <c r="VUU18" s="10"/>
      <c r="VUV18" s="10"/>
      <c r="VUW18" s="10"/>
      <c r="VUX18" s="10"/>
      <c r="VUY18" s="10"/>
      <c r="VUZ18" s="10"/>
      <c r="VVA18" s="10"/>
      <c r="VVB18" s="10"/>
      <c r="VVC18" s="10"/>
      <c r="VVD18" s="10"/>
      <c r="VVE18" s="10"/>
      <c r="VVF18" s="10"/>
      <c r="VVG18" s="10"/>
      <c r="VVH18" s="10"/>
      <c r="VVI18" s="10"/>
      <c r="VVJ18" s="10"/>
      <c r="VVK18" s="10"/>
      <c r="VVL18" s="10"/>
      <c r="VVM18" s="10"/>
      <c r="VVN18" s="10"/>
      <c r="VVO18" s="10"/>
      <c r="VVP18" s="10"/>
      <c r="VVQ18" s="10"/>
      <c r="VVR18" s="10"/>
      <c r="VVS18" s="10"/>
      <c r="VVT18" s="10"/>
      <c r="VVU18" s="10"/>
      <c r="VVV18" s="10"/>
      <c r="VVW18" s="10"/>
      <c r="VVX18" s="10"/>
      <c r="VVY18" s="10"/>
      <c r="VVZ18" s="10"/>
      <c r="VWA18" s="10"/>
      <c r="VWB18" s="10"/>
      <c r="VWC18" s="10"/>
      <c r="VWD18" s="10"/>
      <c r="VWE18" s="10"/>
      <c r="VWF18" s="10"/>
      <c r="VWG18" s="10"/>
      <c r="VWH18" s="10"/>
      <c r="VWI18" s="10"/>
      <c r="VWJ18" s="10"/>
      <c r="VWK18" s="10"/>
      <c r="VWL18" s="10"/>
      <c r="VWM18" s="10"/>
      <c r="VWN18" s="10"/>
      <c r="VWO18" s="10"/>
      <c r="VWP18" s="10"/>
      <c r="VWQ18" s="10"/>
      <c r="VWR18" s="10"/>
      <c r="VWS18" s="10"/>
      <c r="VWT18" s="10"/>
      <c r="VWU18" s="10"/>
      <c r="VWV18" s="10"/>
      <c r="VWW18" s="10"/>
      <c r="VWX18" s="10"/>
      <c r="VWY18" s="10"/>
      <c r="VWZ18" s="10"/>
      <c r="VXA18" s="10"/>
      <c r="VXB18" s="10"/>
      <c r="VXC18" s="10"/>
      <c r="VXD18" s="10"/>
      <c r="VXE18" s="10"/>
      <c r="VXF18" s="10"/>
      <c r="VXG18" s="10"/>
      <c r="VXH18" s="10"/>
      <c r="VXI18" s="10"/>
      <c r="VXJ18" s="10"/>
      <c r="VXK18" s="10"/>
      <c r="VXL18" s="10"/>
      <c r="VXM18" s="10"/>
      <c r="VXN18" s="10"/>
      <c r="VXO18" s="10"/>
      <c r="VXP18" s="10"/>
      <c r="VXQ18" s="10"/>
      <c r="VXR18" s="10"/>
      <c r="VXS18" s="10"/>
      <c r="VXT18" s="10"/>
      <c r="VXU18" s="10"/>
      <c r="VXV18" s="10"/>
      <c r="VXW18" s="10"/>
      <c r="VXX18" s="10"/>
      <c r="VXY18" s="10"/>
      <c r="VXZ18" s="10"/>
      <c r="VYA18" s="10"/>
      <c r="VYB18" s="10"/>
      <c r="VYC18" s="10"/>
      <c r="VYD18" s="10"/>
      <c r="VYE18" s="10"/>
      <c r="VYF18" s="10"/>
      <c r="VYG18" s="10"/>
      <c r="VYH18" s="10"/>
      <c r="VYI18" s="10"/>
      <c r="VYJ18" s="10"/>
      <c r="VYK18" s="10"/>
      <c r="VYL18" s="10"/>
      <c r="VYM18" s="10"/>
      <c r="VYN18" s="10"/>
      <c r="VYO18" s="10"/>
      <c r="VYP18" s="10"/>
      <c r="VYQ18" s="10"/>
      <c r="VYR18" s="10"/>
      <c r="VYS18" s="10"/>
      <c r="VYT18" s="10"/>
      <c r="VYU18" s="10"/>
      <c r="VYV18" s="10"/>
      <c r="VYW18" s="10"/>
      <c r="VYX18" s="10"/>
      <c r="VYY18" s="10"/>
      <c r="VYZ18" s="10"/>
      <c r="VZA18" s="10"/>
      <c r="VZB18" s="10"/>
      <c r="VZC18" s="10"/>
      <c r="VZD18" s="10"/>
      <c r="VZE18" s="10"/>
      <c r="VZF18" s="10"/>
      <c r="VZG18" s="10"/>
      <c r="VZH18" s="10"/>
      <c r="VZI18" s="10"/>
      <c r="VZJ18" s="10"/>
      <c r="VZK18" s="10"/>
      <c r="VZL18" s="10"/>
      <c r="VZM18" s="10"/>
      <c r="VZN18" s="10"/>
      <c r="VZO18" s="10"/>
      <c r="VZP18" s="10"/>
      <c r="VZQ18" s="10"/>
      <c r="VZR18" s="10"/>
      <c r="VZS18" s="10"/>
      <c r="VZT18" s="10"/>
      <c r="VZU18" s="10"/>
      <c r="VZV18" s="10"/>
      <c r="VZW18" s="10"/>
      <c r="VZX18" s="10"/>
      <c r="VZY18" s="10"/>
      <c r="VZZ18" s="10"/>
      <c r="WAA18" s="10"/>
      <c r="WAB18" s="10"/>
      <c r="WAC18" s="10"/>
      <c r="WAD18" s="10"/>
      <c r="WAE18" s="10"/>
      <c r="WAF18" s="10"/>
      <c r="WAG18" s="10"/>
      <c r="WAH18" s="10"/>
      <c r="WAI18" s="10"/>
      <c r="WAJ18" s="10"/>
      <c r="WAK18" s="10"/>
      <c r="WAL18" s="10"/>
      <c r="WAM18" s="10"/>
      <c r="WAN18" s="10"/>
      <c r="WAO18" s="10"/>
      <c r="WAP18" s="10"/>
      <c r="WAQ18" s="10"/>
      <c r="WAR18" s="10"/>
      <c r="WAS18" s="10"/>
      <c r="WAT18" s="10"/>
      <c r="WAU18" s="10"/>
      <c r="WAV18" s="10"/>
      <c r="WAW18" s="10"/>
      <c r="WAX18" s="10"/>
      <c r="WAY18" s="10"/>
      <c r="WAZ18" s="10"/>
      <c r="WBA18" s="10"/>
      <c r="WBB18" s="10"/>
      <c r="WBC18" s="10"/>
      <c r="WBD18" s="10"/>
      <c r="WBE18" s="10"/>
      <c r="WBF18" s="10"/>
      <c r="WBG18" s="10"/>
      <c r="WBH18" s="10"/>
      <c r="WBI18" s="10"/>
      <c r="WBJ18" s="10"/>
      <c r="WBK18" s="10"/>
      <c r="WBL18" s="10"/>
      <c r="WBM18" s="10"/>
      <c r="WBN18" s="10"/>
      <c r="WBO18" s="10"/>
      <c r="WBP18" s="10"/>
      <c r="WBQ18" s="10"/>
      <c r="WBR18" s="10"/>
      <c r="WBS18" s="10"/>
      <c r="WBT18" s="10"/>
      <c r="WBU18" s="10"/>
      <c r="WBV18" s="10"/>
      <c r="WBW18" s="10"/>
      <c r="WBX18" s="10"/>
      <c r="WBY18" s="10"/>
      <c r="WBZ18" s="10"/>
      <c r="WCA18" s="10"/>
      <c r="WCB18" s="10"/>
      <c r="WCC18" s="10"/>
      <c r="WCD18" s="10"/>
      <c r="WCE18" s="10"/>
      <c r="WCF18" s="10"/>
      <c r="WCG18" s="10"/>
      <c r="WCH18" s="10"/>
      <c r="WCI18" s="10"/>
      <c r="WCJ18" s="10"/>
      <c r="WCK18" s="10"/>
      <c r="WCL18" s="10"/>
      <c r="WCM18" s="10"/>
      <c r="WCN18" s="10"/>
      <c r="WCO18" s="10"/>
      <c r="WCP18" s="10"/>
      <c r="WCQ18" s="10"/>
      <c r="WCR18" s="10"/>
      <c r="WCS18" s="10"/>
      <c r="WCT18" s="10"/>
      <c r="WCU18" s="10"/>
      <c r="WCV18" s="10"/>
      <c r="WCW18" s="10"/>
      <c r="WCX18" s="10"/>
      <c r="WCY18" s="10"/>
      <c r="WCZ18" s="10"/>
      <c r="WDA18" s="10"/>
      <c r="WDB18" s="10"/>
      <c r="WDC18" s="10"/>
      <c r="WDD18" s="10"/>
      <c r="WDE18" s="10"/>
      <c r="WDF18" s="10"/>
      <c r="WDG18" s="10"/>
      <c r="WDH18" s="10"/>
      <c r="WDI18" s="10"/>
      <c r="WDJ18" s="10"/>
      <c r="WDK18" s="10"/>
      <c r="WDL18" s="10"/>
      <c r="WDM18" s="10"/>
      <c r="WDN18" s="10"/>
      <c r="WDO18" s="10"/>
      <c r="WDP18" s="10"/>
      <c r="WDQ18" s="10"/>
      <c r="WDR18" s="10"/>
      <c r="WDS18" s="10"/>
      <c r="WDT18" s="10"/>
      <c r="WDU18" s="10"/>
      <c r="WDV18" s="10"/>
      <c r="WDW18" s="10"/>
      <c r="WDX18" s="10"/>
      <c r="WDY18" s="10"/>
      <c r="WDZ18" s="10"/>
      <c r="WEA18" s="10"/>
      <c r="WEB18" s="10"/>
      <c r="WEC18" s="10"/>
      <c r="WED18" s="10"/>
      <c r="WEE18" s="10"/>
      <c r="WEF18" s="10"/>
      <c r="WEG18" s="10"/>
      <c r="WEH18" s="10"/>
      <c r="WEI18" s="10"/>
      <c r="WEJ18" s="10"/>
      <c r="WEK18" s="10"/>
      <c r="WEL18" s="10"/>
      <c r="WEM18" s="10"/>
      <c r="WEN18" s="10"/>
      <c r="WEO18" s="10"/>
      <c r="WEP18" s="10"/>
      <c r="WEQ18" s="10"/>
      <c r="WER18" s="10"/>
      <c r="WES18" s="10"/>
      <c r="WET18" s="10"/>
      <c r="WEU18" s="10"/>
      <c r="WEV18" s="10"/>
      <c r="WEW18" s="10"/>
      <c r="WEX18" s="10"/>
      <c r="WEY18" s="10"/>
      <c r="WEZ18" s="10"/>
      <c r="WFA18" s="10"/>
      <c r="WFB18" s="10"/>
      <c r="WFC18" s="10"/>
      <c r="WFD18" s="10"/>
      <c r="WFE18" s="10"/>
      <c r="WFF18" s="10"/>
      <c r="WFG18" s="10"/>
      <c r="WFH18" s="10"/>
      <c r="WFI18" s="10"/>
      <c r="WFJ18" s="10"/>
      <c r="WFK18" s="10"/>
      <c r="WFL18" s="10"/>
      <c r="WFM18" s="10"/>
      <c r="WFN18" s="10"/>
      <c r="WFO18" s="10"/>
      <c r="WFP18" s="10"/>
      <c r="WFQ18" s="10"/>
      <c r="WFR18" s="10"/>
      <c r="WFS18" s="10"/>
      <c r="WFT18" s="10"/>
      <c r="WFU18" s="10"/>
      <c r="WFV18" s="10"/>
      <c r="WFW18" s="10"/>
      <c r="WFX18" s="10"/>
      <c r="WFY18" s="10"/>
      <c r="WFZ18" s="10"/>
      <c r="WGA18" s="10"/>
      <c r="WGB18" s="10"/>
      <c r="WGC18" s="10"/>
      <c r="WGD18" s="10"/>
      <c r="WGE18" s="10"/>
      <c r="WGF18" s="10"/>
      <c r="WGG18" s="10"/>
      <c r="WGH18" s="10"/>
      <c r="WGI18" s="10"/>
      <c r="WGJ18" s="10"/>
      <c r="WGK18" s="10"/>
      <c r="WGL18" s="10"/>
      <c r="WGM18" s="10"/>
      <c r="WGN18" s="10"/>
      <c r="WGO18" s="10"/>
      <c r="WGP18" s="10"/>
      <c r="WGQ18" s="10"/>
      <c r="WGR18" s="10"/>
      <c r="WGS18" s="10"/>
      <c r="WGT18" s="10"/>
      <c r="WGU18" s="10"/>
      <c r="WGV18" s="10"/>
      <c r="WGW18" s="10"/>
      <c r="WGX18" s="10"/>
      <c r="WGY18" s="10"/>
      <c r="WGZ18" s="10"/>
      <c r="WHA18" s="10"/>
      <c r="WHB18" s="10"/>
      <c r="WHC18" s="10"/>
      <c r="WHD18" s="10"/>
      <c r="WHE18" s="10"/>
      <c r="WHF18" s="10"/>
      <c r="WHG18" s="10"/>
      <c r="WHH18" s="10"/>
      <c r="WHI18" s="10"/>
      <c r="WHJ18" s="10"/>
      <c r="WHK18" s="10"/>
      <c r="WHL18" s="10"/>
      <c r="WHM18" s="10"/>
      <c r="WHN18" s="10"/>
      <c r="WHO18" s="10"/>
      <c r="WHP18" s="10"/>
      <c r="WHQ18" s="10"/>
      <c r="WHR18" s="10"/>
      <c r="WHS18" s="10"/>
      <c r="WHT18" s="10"/>
      <c r="WHU18" s="10"/>
      <c r="WHV18" s="10"/>
      <c r="WHW18" s="10"/>
      <c r="WHX18" s="10"/>
      <c r="WHY18" s="10"/>
      <c r="WHZ18" s="10"/>
      <c r="WIA18" s="10"/>
      <c r="WIB18" s="10"/>
      <c r="WIC18" s="10"/>
      <c r="WID18" s="10"/>
      <c r="WIE18" s="10"/>
      <c r="WIF18" s="10"/>
      <c r="WIG18" s="10"/>
      <c r="WIH18" s="10"/>
      <c r="WII18" s="10"/>
      <c r="WIJ18" s="10"/>
      <c r="WIK18" s="10"/>
      <c r="WIL18" s="10"/>
      <c r="WIM18" s="10"/>
      <c r="WIN18" s="10"/>
      <c r="WIO18" s="10"/>
      <c r="WIP18" s="10"/>
      <c r="WIQ18" s="10"/>
      <c r="WIR18" s="10"/>
      <c r="WIS18" s="10"/>
      <c r="WIT18" s="10"/>
      <c r="WIU18" s="10"/>
      <c r="WIV18" s="10"/>
      <c r="WIW18" s="10"/>
      <c r="WIX18" s="10"/>
      <c r="WIY18" s="10"/>
      <c r="WIZ18" s="10"/>
      <c r="WJA18" s="10"/>
      <c r="WJB18" s="10"/>
      <c r="WJC18" s="10"/>
      <c r="WJD18" s="10"/>
      <c r="WJE18" s="10"/>
      <c r="WJF18" s="10"/>
      <c r="WJG18" s="10"/>
      <c r="WJH18" s="10"/>
      <c r="WJI18" s="10"/>
      <c r="WJJ18" s="10"/>
      <c r="WJK18" s="10"/>
      <c r="WJL18" s="10"/>
      <c r="WJM18" s="10"/>
      <c r="WJN18" s="10"/>
      <c r="WJO18" s="10"/>
      <c r="WJP18" s="10"/>
      <c r="WJQ18" s="10"/>
      <c r="WJR18" s="10"/>
      <c r="WJS18" s="10"/>
      <c r="WJT18" s="10"/>
      <c r="WJU18" s="10"/>
      <c r="WJV18" s="10"/>
      <c r="WJW18" s="10"/>
      <c r="WJX18" s="10"/>
      <c r="WJY18" s="10"/>
      <c r="WJZ18" s="10"/>
      <c r="WKA18" s="10"/>
      <c r="WKB18" s="10"/>
      <c r="WKC18" s="10"/>
      <c r="WKD18" s="10"/>
      <c r="WKE18" s="10"/>
      <c r="WKF18" s="10"/>
      <c r="WKG18" s="10"/>
      <c r="WKH18" s="10"/>
      <c r="WKI18" s="10"/>
      <c r="WKJ18" s="10"/>
      <c r="WKK18" s="10"/>
      <c r="WKL18" s="10"/>
      <c r="WKM18" s="10"/>
      <c r="WKN18" s="10"/>
      <c r="WKO18" s="10"/>
      <c r="WKP18" s="10"/>
      <c r="WKQ18" s="10"/>
      <c r="WKR18" s="10"/>
      <c r="WKS18" s="10"/>
      <c r="WKT18" s="10"/>
      <c r="WKU18" s="10"/>
      <c r="WKV18" s="10"/>
      <c r="WKW18" s="10"/>
      <c r="WKX18" s="10"/>
      <c r="WKY18" s="10"/>
      <c r="WKZ18" s="10"/>
      <c r="WLA18" s="10"/>
      <c r="WLB18" s="10"/>
      <c r="WLC18" s="10"/>
      <c r="WLD18" s="10"/>
      <c r="WLE18" s="10"/>
      <c r="WLF18" s="10"/>
      <c r="WLG18" s="10"/>
      <c r="WLH18" s="10"/>
      <c r="WLI18" s="10"/>
      <c r="WLJ18" s="10"/>
      <c r="WLK18" s="10"/>
      <c r="WLL18" s="10"/>
      <c r="WLM18" s="10"/>
      <c r="WLN18" s="10"/>
      <c r="WLO18" s="10"/>
      <c r="WLP18" s="10"/>
      <c r="WLQ18" s="10"/>
      <c r="WLR18" s="10"/>
      <c r="WLS18" s="10"/>
      <c r="WLT18" s="10"/>
      <c r="WLU18" s="10"/>
      <c r="WLV18" s="10"/>
      <c r="WLW18" s="10"/>
      <c r="WLX18" s="10"/>
      <c r="WLY18" s="10"/>
      <c r="WLZ18" s="10"/>
      <c r="WMA18" s="10"/>
      <c r="WMB18" s="10"/>
      <c r="WMC18" s="10"/>
      <c r="WMD18" s="10"/>
      <c r="WME18" s="10"/>
      <c r="WMF18" s="10"/>
      <c r="WMG18" s="10"/>
      <c r="WMH18" s="10"/>
      <c r="WMI18" s="10"/>
      <c r="WMJ18" s="10"/>
      <c r="WMK18" s="10"/>
      <c r="WML18" s="10"/>
      <c r="WMM18" s="10"/>
      <c r="WMN18" s="10"/>
      <c r="WMO18" s="10"/>
      <c r="WMP18" s="10"/>
      <c r="WMQ18" s="10"/>
      <c r="WMR18" s="10"/>
      <c r="WMS18" s="10"/>
      <c r="WMT18" s="10"/>
      <c r="WMU18" s="10"/>
      <c r="WMV18" s="10"/>
      <c r="WMW18" s="10"/>
      <c r="WMX18" s="10"/>
      <c r="WMY18" s="10"/>
      <c r="WMZ18" s="10"/>
      <c r="WNA18" s="10"/>
      <c r="WNB18" s="10"/>
      <c r="WNC18" s="10"/>
      <c r="WND18" s="10"/>
      <c r="WNE18" s="10"/>
      <c r="WNF18" s="10"/>
      <c r="WNG18" s="10"/>
      <c r="WNH18" s="10"/>
      <c r="WNI18" s="10"/>
      <c r="WNJ18" s="10"/>
      <c r="WNK18" s="10"/>
      <c r="WNL18" s="10"/>
      <c r="WNM18" s="10"/>
      <c r="WNN18" s="10"/>
      <c r="WNO18" s="10"/>
      <c r="WNP18" s="10"/>
      <c r="WNQ18" s="10"/>
      <c r="WNR18" s="10"/>
      <c r="WNS18" s="10"/>
      <c r="WNT18" s="10"/>
      <c r="WNU18" s="10"/>
      <c r="WNV18" s="10"/>
      <c r="WNW18" s="10"/>
      <c r="WNX18" s="10"/>
      <c r="WNY18" s="10"/>
      <c r="WNZ18" s="10"/>
      <c r="WOA18" s="10"/>
      <c r="WOB18" s="10"/>
      <c r="WOC18" s="10"/>
      <c r="WOD18" s="10"/>
      <c r="WOE18" s="10"/>
      <c r="WOF18" s="10"/>
      <c r="WOG18" s="10"/>
      <c r="WOH18" s="10"/>
      <c r="WOI18" s="10"/>
      <c r="WOJ18" s="10"/>
      <c r="WOK18" s="10"/>
      <c r="WOL18" s="10"/>
      <c r="WOM18" s="10"/>
      <c r="WON18" s="10"/>
      <c r="WOO18" s="10"/>
      <c r="WOP18" s="10"/>
      <c r="WOQ18" s="10"/>
      <c r="WOR18" s="10"/>
      <c r="WOS18" s="10"/>
      <c r="WOT18" s="10"/>
      <c r="WOU18" s="10"/>
      <c r="WOV18" s="10"/>
      <c r="WOW18" s="10"/>
      <c r="WOX18" s="10"/>
      <c r="WOY18" s="10"/>
      <c r="WOZ18" s="10"/>
      <c r="WPA18" s="10"/>
      <c r="WPB18" s="10"/>
      <c r="WPC18" s="10"/>
      <c r="WPD18" s="10"/>
      <c r="WPE18" s="10"/>
      <c r="WPF18" s="10"/>
      <c r="WPG18" s="10"/>
      <c r="WPH18" s="10"/>
      <c r="WPI18" s="10"/>
      <c r="WPJ18" s="10"/>
      <c r="WPK18" s="10"/>
      <c r="WPL18" s="10"/>
      <c r="WPM18" s="10"/>
      <c r="WPN18" s="10"/>
      <c r="WPO18" s="10"/>
      <c r="WPP18" s="10"/>
      <c r="WPQ18" s="10"/>
      <c r="WPR18" s="10"/>
      <c r="WPS18" s="10"/>
      <c r="WPT18" s="10"/>
      <c r="WPU18" s="10"/>
      <c r="WPV18" s="10"/>
      <c r="WPW18" s="10"/>
      <c r="WPX18" s="10"/>
      <c r="WPY18" s="10"/>
      <c r="WPZ18" s="10"/>
      <c r="WQA18" s="10"/>
      <c r="WQB18" s="10"/>
      <c r="WQC18" s="10"/>
      <c r="WQD18" s="10"/>
      <c r="WQE18" s="10"/>
      <c r="WQF18" s="10"/>
      <c r="WQG18" s="10"/>
      <c r="WQH18" s="10"/>
      <c r="WQI18" s="10"/>
      <c r="WQJ18" s="10"/>
      <c r="WQK18" s="10"/>
      <c r="WQL18" s="10"/>
      <c r="WQM18" s="10"/>
      <c r="WQN18" s="10"/>
      <c r="WQO18" s="10"/>
      <c r="WQP18" s="10"/>
      <c r="WQQ18" s="10"/>
      <c r="WQR18" s="10"/>
      <c r="WQS18" s="10"/>
      <c r="WQT18" s="10"/>
      <c r="WQU18" s="10"/>
      <c r="WQV18" s="10"/>
      <c r="WQW18" s="10"/>
      <c r="WQX18" s="10"/>
      <c r="WQY18" s="10"/>
      <c r="WQZ18" s="10"/>
      <c r="WRA18" s="10"/>
      <c r="WRB18" s="10"/>
      <c r="WRC18" s="10"/>
      <c r="WRD18" s="10"/>
      <c r="WRE18" s="10"/>
      <c r="WRF18" s="10"/>
      <c r="WRG18" s="10"/>
      <c r="WRH18" s="10"/>
      <c r="WRI18" s="10"/>
      <c r="WRJ18" s="10"/>
      <c r="WRK18" s="10"/>
      <c r="WRL18" s="10"/>
      <c r="WRM18" s="10"/>
      <c r="WRN18" s="10"/>
      <c r="WRO18" s="10"/>
      <c r="WRP18" s="10"/>
      <c r="WRQ18" s="10"/>
      <c r="WRR18" s="10"/>
      <c r="WRS18" s="10"/>
      <c r="WRT18" s="10"/>
      <c r="WRU18" s="10"/>
      <c r="WRV18" s="10"/>
      <c r="WRW18" s="10"/>
      <c r="WRX18" s="10"/>
      <c r="WRY18" s="10"/>
      <c r="WRZ18" s="10"/>
      <c r="WSA18" s="10"/>
      <c r="WSB18" s="10"/>
      <c r="WSC18" s="10"/>
      <c r="WSD18" s="10"/>
      <c r="WSE18" s="10"/>
      <c r="WSF18" s="10"/>
      <c r="WSG18" s="10"/>
      <c r="WSH18" s="10"/>
      <c r="WSI18" s="10"/>
      <c r="WSJ18" s="10"/>
      <c r="WSK18" s="10"/>
      <c r="WSL18" s="10"/>
      <c r="WSM18" s="10"/>
      <c r="WSN18" s="10"/>
      <c r="WSO18" s="10"/>
      <c r="WSP18" s="10"/>
      <c r="WSQ18" s="10"/>
      <c r="WSR18" s="10"/>
      <c r="WSS18" s="10"/>
      <c r="WST18" s="10"/>
      <c r="WSU18" s="10"/>
      <c r="WSV18" s="10"/>
      <c r="WSW18" s="10"/>
      <c r="WSX18" s="10"/>
      <c r="WSY18" s="10"/>
      <c r="WSZ18" s="10"/>
      <c r="WTA18" s="10"/>
      <c r="WTB18" s="10"/>
      <c r="WTC18" s="10"/>
      <c r="WTD18" s="10"/>
      <c r="WTE18" s="10"/>
      <c r="WTF18" s="10"/>
      <c r="WTG18" s="10"/>
      <c r="WTH18" s="10"/>
      <c r="WTI18" s="10"/>
      <c r="WTJ18" s="10"/>
      <c r="WTK18" s="10"/>
      <c r="WTL18" s="10"/>
      <c r="WTM18" s="10"/>
      <c r="WTN18" s="10"/>
      <c r="WTO18" s="10"/>
      <c r="WTP18" s="10"/>
      <c r="WTQ18" s="10"/>
      <c r="WTR18" s="10"/>
      <c r="WTS18" s="10"/>
      <c r="WTT18" s="10"/>
      <c r="WTU18" s="10"/>
      <c r="WTV18" s="10"/>
      <c r="WTW18" s="10"/>
      <c r="WTX18" s="10"/>
      <c r="WTY18" s="10"/>
      <c r="WTZ18" s="10"/>
      <c r="WUA18" s="10"/>
      <c r="WUB18" s="10"/>
      <c r="WUC18" s="10"/>
      <c r="WUD18" s="10"/>
      <c r="WUE18" s="10"/>
      <c r="WUF18" s="10"/>
      <c r="WUG18" s="10"/>
      <c r="WUH18" s="10"/>
      <c r="WUI18" s="10"/>
      <c r="WUJ18" s="10"/>
      <c r="WUK18" s="10"/>
      <c r="WUL18" s="10"/>
      <c r="WUM18" s="10"/>
      <c r="WUN18" s="10"/>
      <c r="WUO18" s="10"/>
      <c r="WUP18" s="10"/>
      <c r="WUQ18" s="10"/>
      <c r="WUR18" s="10"/>
      <c r="WUS18" s="10"/>
      <c r="WUT18" s="10"/>
      <c r="WUU18" s="10"/>
      <c r="WUV18" s="10"/>
      <c r="WUW18" s="10"/>
      <c r="WUX18" s="10"/>
      <c r="WUY18" s="10"/>
      <c r="WUZ18" s="10"/>
      <c r="WVA18" s="10"/>
      <c r="WVB18" s="10"/>
      <c r="WVC18" s="10"/>
      <c r="WVD18" s="10"/>
      <c r="WVE18" s="10"/>
      <c r="WVF18" s="10"/>
      <c r="WVG18" s="10"/>
      <c r="WVH18" s="10"/>
      <c r="WVI18" s="10"/>
      <c r="WVJ18" s="10"/>
      <c r="WVK18" s="10"/>
      <c r="WVL18" s="10"/>
      <c r="WVM18" s="10"/>
      <c r="WVN18" s="10"/>
      <c r="WVO18" s="10"/>
      <c r="WVP18" s="10"/>
      <c r="WVQ18" s="10"/>
      <c r="WVR18" s="10"/>
      <c r="WVS18" s="10"/>
      <c r="WVT18" s="10"/>
      <c r="WVU18" s="10"/>
      <c r="WVV18" s="10"/>
      <c r="WVW18" s="10"/>
      <c r="WVX18" s="10"/>
      <c r="WVY18" s="10"/>
      <c r="WVZ18" s="10"/>
      <c r="WWA18" s="10"/>
      <c r="WWB18" s="10"/>
      <c r="WWC18" s="10"/>
      <c r="WWD18" s="10"/>
      <c r="WWE18" s="10"/>
      <c r="WWF18" s="10"/>
      <c r="WWG18" s="10"/>
      <c r="WWH18" s="10"/>
      <c r="WWI18" s="10"/>
      <c r="WWJ18" s="10"/>
      <c r="WWK18" s="10"/>
      <c r="WWL18" s="10"/>
      <c r="WWM18" s="10"/>
      <c r="WWN18" s="10"/>
      <c r="WWO18" s="10"/>
      <c r="WWP18" s="10"/>
      <c r="WWQ18" s="10"/>
      <c r="WWR18" s="10"/>
      <c r="WWS18" s="10"/>
      <c r="WWT18" s="10"/>
      <c r="WWU18" s="10"/>
      <c r="WWV18" s="10"/>
      <c r="WWW18" s="10"/>
      <c r="WWX18" s="10"/>
      <c r="WWY18" s="10"/>
      <c r="WWZ18" s="10"/>
      <c r="WXA18" s="10"/>
      <c r="WXB18" s="10"/>
      <c r="WXC18" s="10"/>
      <c r="WXD18" s="10"/>
      <c r="WXE18" s="10"/>
      <c r="WXF18" s="10"/>
      <c r="WXG18" s="10"/>
      <c r="WXH18" s="10"/>
      <c r="WXI18" s="10"/>
      <c r="WXJ18" s="10"/>
      <c r="WXK18" s="10"/>
      <c r="WXL18" s="10"/>
      <c r="WXM18" s="10"/>
      <c r="WXN18" s="10"/>
      <c r="WXO18" s="10"/>
      <c r="WXP18" s="10"/>
      <c r="WXQ18" s="10"/>
      <c r="WXR18" s="10"/>
      <c r="WXS18" s="10"/>
      <c r="WXT18" s="10"/>
      <c r="WXU18" s="10"/>
      <c r="WXV18" s="10"/>
      <c r="WXW18" s="10"/>
      <c r="WXX18" s="10"/>
      <c r="WXY18" s="10"/>
      <c r="WXZ18" s="10"/>
      <c r="WYA18" s="10"/>
      <c r="WYB18" s="10"/>
      <c r="WYC18" s="10"/>
      <c r="WYD18" s="10"/>
      <c r="WYE18" s="10"/>
      <c r="WYF18" s="10"/>
      <c r="WYG18" s="10"/>
      <c r="WYH18" s="10"/>
      <c r="WYI18" s="10"/>
      <c r="WYJ18" s="10"/>
      <c r="WYK18" s="10"/>
      <c r="WYL18" s="10"/>
      <c r="WYM18" s="10"/>
      <c r="WYN18" s="10"/>
      <c r="WYO18" s="10"/>
      <c r="WYP18" s="10"/>
      <c r="WYQ18" s="10"/>
      <c r="WYR18" s="10"/>
      <c r="WYS18" s="10"/>
      <c r="WYT18" s="10"/>
      <c r="WYU18" s="10"/>
      <c r="WYV18" s="10"/>
      <c r="WYW18" s="10"/>
      <c r="WYX18" s="10"/>
      <c r="WYY18" s="10"/>
      <c r="WYZ18" s="10"/>
      <c r="WZA18" s="10"/>
      <c r="WZB18" s="10"/>
      <c r="WZC18" s="10"/>
      <c r="WZD18" s="10"/>
      <c r="WZE18" s="10"/>
      <c r="WZF18" s="10"/>
      <c r="WZG18" s="10"/>
      <c r="WZH18" s="10"/>
      <c r="WZI18" s="10"/>
      <c r="WZJ18" s="10"/>
      <c r="WZK18" s="10"/>
      <c r="WZL18" s="10"/>
      <c r="WZM18" s="10"/>
      <c r="WZN18" s="10"/>
      <c r="WZO18" s="10"/>
      <c r="WZP18" s="10"/>
      <c r="WZQ18" s="10"/>
      <c r="WZR18" s="10"/>
      <c r="WZS18" s="10"/>
      <c r="WZT18" s="10"/>
      <c r="WZU18" s="10"/>
      <c r="WZV18" s="10"/>
      <c r="WZW18" s="10"/>
      <c r="WZX18" s="10"/>
      <c r="WZY18" s="10"/>
      <c r="WZZ18" s="10"/>
      <c r="XAA18" s="10"/>
      <c r="XAB18" s="10"/>
      <c r="XAC18" s="10"/>
      <c r="XAD18" s="10"/>
      <c r="XAE18" s="10"/>
      <c r="XAF18" s="10"/>
      <c r="XAG18" s="10"/>
      <c r="XAH18" s="10"/>
      <c r="XAI18" s="10"/>
      <c r="XAJ18" s="10"/>
      <c r="XAK18" s="10"/>
      <c r="XAL18" s="10"/>
      <c r="XAM18" s="10"/>
      <c r="XAN18" s="10"/>
      <c r="XAO18" s="10"/>
      <c r="XAP18" s="10"/>
      <c r="XAQ18" s="10"/>
      <c r="XAR18" s="10"/>
      <c r="XAS18" s="10"/>
      <c r="XAT18" s="10"/>
      <c r="XAU18" s="10"/>
      <c r="XAV18" s="10"/>
      <c r="XAW18" s="10"/>
      <c r="XAX18" s="10"/>
      <c r="XAY18" s="10"/>
      <c r="XAZ18" s="10"/>
      <c r="XBA18" s="10"/>
      <c r="XBB18" s="10"/>
      <c r="XBC18" s="10"/>
      <c r="XBD18" s="10"/>
      <c r="XBE18" s="10"/>
      <c r="XBF18" s="10"/>
      <c r="XBG18" s="10"/>
      <c r="XBH18" s="10"/>
      <c r="XBI18" s="10"/>
      <c r="XBJ18" s="10"/>
      <c r="XBK18" s="10"/>
      <c r="XBL18" s="10"/>
      <c r="XBM18" s="10"/>
      <c r="XBN18" s="10"/>
      <c r="XBO18" s="10"/>
      <c r="XBP18" s="10"/>
      <c r="XBQ18" s="10"/>
      <c r="XBR18" s="10"/>
      <c r="XBS18" s="10"/>
      <c r="XBT18" s="10"/>
      <c r="XBU18" s="10"/>
      <c r="XBV18" s="10"/>
      <c r="XBW18" s="10"/>
      <c r="XBX18" s="10"/>
      <c r="XBY18" s="10"/>
      <c r="XBZ18" s="10"/>
      <c r="XCA18" s="10"/>
      <c r="XCB18" s="10"/>
      <c r="XCC18" s="10"/>
      <c r="XCD18" s="10"/>
      <c r="XCE18" s="10"/>
      <c r="XCF18" s="10"/>
      <c r="XCG18" s="10"/>
      <c r="XCH18" s="10"/>
      <c r="XCI18" s="10"/>
      <c r="XCJ18" s="10"/>
      <c r="XCK18" s="10"/>
      <c r="XCL18" s="10"/>
      <c r="XCM18" s="10"/>
      <c r="XCN18" s="10"/>
      <c r="XCO18" s="10"/>
      <c r="XCP18" s="10"/>
      <c r="XCQ18" s="10"/>
      <c r="XCR18" s="10"/>
      <c r="XCS18" s="10"/>
      <c r="XCT18" s="10"/>
      <c r="XCU18" s="10"/>
      <c r="XCV18" s="10"/>
      <c r="XCW18" s="10"/>
      <c r="XCX18" s="10"/>
      <c r="XCY18" s="10"/>
      <c r="XCZ18" s="10"/>
      <c r="XDA18" s="10"/>
      <c r="XDB18" s="10"/>
      <c r="XDC18" s="10"/>
      <c r="XDD18" s="10"/>
      <c r="XDE18" s="10"/>
      <c r="XDF18" s="10"/>
      <c r="XDG18" s="10"/>
      <c r="XDH18" s="10"/>
      <c r="XDI18" s="10"/>
      <c r="XDJ18" s="10"/>
      <c r="XDK18" s="10"/>
      <c r="XDL18" s="10"/>
      <c r="XDM18" s="10"/>
      <c r="XDN18" s="10"/>
      <c r="XDO18" s="10"/>
      <c r="XDP18" s="10"/>
      <c r="XDQ18" s="10"/>
      <c r="XDR18" s="10"/>
      <c r="XDS18" s="10"/>
      <c r="XDT18" s="10"/>
      <c r="XDU18" s="10"/>
      <c r="XDV18" s="10"/>
      <c r="XDW18" s="10"/>
      <c r="XDX18" s="10"/>
      <c r="XDY18" s="10"/>
      <c r="XDZ18" s="10"/>
      <c r="XEA18" s="10"/>
      <c r="XEB18" s="10"/>
      <c r="XEC18" s="10"/>
      <c r="XED18" s="10"/>
      <c r="XEE18" s="10"/>
      <c r="XEF18" s="10"/>
      <c r="XEG18" s="10"/>
      <c r="XEH18" s="10"/>
      <c r="XEI18" s="10"/>
      <c r="XEJ18" s="10"/>
      <c r="XEK18" s="10"/>
      <c r="XEL18" s="10"/>
      <c r="XEM18" s="10"/>
      <c r="XEN18" s="10"/>
      <c r="XEO18" s="10"/>
      <c r="XEP18" s="10"/>
      <c r="XEQ18" s="10"/>
      <c r="XER18" s="10"/>
      <c r="XES18" s="10"/>
      <c r="XET18" s="10"/>
      <c r="XEU18" s="10"/>
      <c r="XEV18" s="10"/>
      <c r="XEW18" s="10"/>
      <c r="XEX18" s="10"/>
      <c r="XEY18" s="10"/>
      <c r="XEZ18" s="10"/>
      <c r="XFA18" s="10"/>
      <c r="XFB18" s="10"/>
      <c r="XFC18" s="10"/>
      <c r="XFD18" s="16"/>
    </row>
    <row r="19" spans="1:6">
      <c r="A19" s="5">
        <v>18</v>
      </c>
      <c r="B19" s="4" t="s">
        <v>16391</v>
      </c>
      <c r="D19" s="6"/>
      <c r="E19" s="4">
        <v>3</v>
      </c>
      <c r="F19" s="4" t="s">
        <v>16400</v>
      </c>
    </row>
    <row r="20" spans="1:7">
      <c r="A20" s="5">
        <v>19</v>
      </c>
      <c r="B20" s="4" t="s">
        <v>16394</v>
      </c>
      <c r="C20" s="4" t="s">
        <v>16395</v>
      </c>
      <c r="D20" s="6" t="s">
        <v>16396</v>
      </c>
      <c r="F20" s="4" t="s">
        <v>16397</v>
      </c>
      <c r="G20" s="4" t="s">
        <v>16398</v>
      </c>
    </row>
    <row r="21" spans="1:16384">
      <c r="A21" s="5">
        <v>20</v>
      </c>
      <c r="B21" s="12" t="s">
        <v>16406</v>
      </c>
      <c r="C21" s="4" t="s">
        <v>16395</v>
      </c>
      <c r="D21" s="13" t="s">
        <v>16407</v>
      </c>
      <c r="E21" s="12" t="s">
        <v>16408</v>
      </c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  <c r="IQ21" s="12"/>
      <c r="IR21" s="12"/>
      <c r="IS21" s="12"/>
      <c r="IT21" s="12"/>
      <c r="IU21" s="12"/>
      <c r="IV21" s="12"/>
      <c r="IW21" s="12"/>
      <c r="IX21" s="12"/>
      <c r="IY21" s="12"/>
      <c r="IZ21" s="12"/>
      <c r="JA21" s="12"/>
      <c r="JB21" s="12"/>
      <c r="JC21" s="12"/>
      <c r="JD21" s="12"/>
      <c r="JE21" s="12"/>
      <c r="JF21" s="12"/>
      <c r="JG21" s="12"/>
      <c r="JH21" s="12"/>
      <c r="JI21" s="12"/>
      <c r="JJ21" s="12"/>
      <c r="JK21" s="12"/>
      <c r="JL21" s="12"/>
      <c r="JM21" s="12"/>
      <c r="JN21" s="12"/>
      <c r="JO21" s="12"/>
      <c r="JP21" s="12"/>
      <c r="JQ21" s="12"/>
      <c r="JR21" s="12"/>
      <c r="JS21" s="12"/>
      <c r="JT21" s="12"/>
      <c r="JU21" s="12"/>
      <c r="JV21" s="12"/>
      <c r="JW21" s="12"/>
      <c r="JX21" s="12"/>
      <c r="JY21" s="12"/>
      <c r="JZ21" s="12"/>
      <c r="KA21" s="12"/>
      <c r="KB21" s="12"/>
      <c r="KC21" s="12"/>
      <c r="KD21" s="12"/>
      <c r="KE21" s="12"/>
      <c r="KF21" s="12"/>
      <c r="KG21" s="12"/>
      <c r="KH21" s="12"/>
      <c r="KI21" s="12"/>
      <c r="KJ21" s="12"/>
      <c r="KK21" s="12"/>
      <c r="KL21" s="12"/>
      <c r="KM21" s="12"/>
      <c r="KN21" s="12"/>
      <c r="KO21" s="12"/>
      <c r="KP21" s="12"/>
      <c r="KQ21" s="12"/>
      <c r="KR21" s="12"/>
      <c r="KS21" s="12"/>
      <c r="KT21" s="12"/>
      <c r="KU21" s="12"/>
      <c r="KV21" s="12"/>
      <c r="KW21" s="12"/>
      <c r="KX21" s="12"/>
      <c r="KY21" s="12"/>
      <c r="KZ21" s="12"/>
      <c r="LA21" s="12"/>
      <c r="LB21" s="12"/>
      <c r="LC21" s="12"/>
      <c r="LD21" s="12"/>
      <c r="LE21" s="12"/>
      <c r="LF21" s="12"/>
      <c r="LG21" s="12"/>
      <c r="LH21" s="12"/>
      <c r="LI21" s="12"/>
      <c r="LJ21" s="12"/>
      <c r="LK21" s="12"/>
      <c r="LL21" s="12"/>
      <c r="LM21" s="12"/>
      <c r="LN21" s="12"/>
      <c r="LO21" s="12"/>
      <c r="LP21" s="12"/>
      <c r="LQ21" s="12"/>
      <c r="LR21" s="12"/>
      <c r="LS21" s="12"/>
      <c r="LT21" s="12"/>
      <c r="LU21" s="12"/>
      <c r="LV21" s="12"/>
      <c r="LW21" s="12"/>
      <c r="LX21" s="12"/>
      <c r="LY21" s="12"/>
      <c r="LZ21" s="12"/>
      <c r="MA21" s="12"/>
      <c r="MB21" s="12"/>
      <c r="MC21" s="12"/>
      <c r="MD21" s="12"/>
      <c r="ME21" s="12"/>
      <c r="MF21" s="12"/>
      <c r="MG21" s="12"/>
      <c r="MH21" s="12"/>
      <c r="MI21" s="12"/>
      <c r="MJ21" s="12"/>
      <c r="MK21" s="12"/>
      <c r="ML21" s="12"/>
      <c r="MM21" s="12"/>
      <c r="MN21" s="12"/>
      <c r="MO21" s="12"/>
      <c r="MP21" s="12"/>
      <c r="MQ21" s="12"/>
      <c r="MR21" s="12"/>
      <c r="MS21" s="12"/>
      <c r="MT21" s="12"/>
      <c r="MU21" s="12"/>
      <c r="MV21" s="12"/>
      <c r="MW21" s="12"/>
      <c r="MX21" s="12"/>
      <c r="MY21" s="12"/>
      <c r="MZ21" s="12"/>
      <c r="NA21" s="12"/>
      <c r="NB21" s="12"/>
      <c r="NC21" s="12"/>
      <c r="ND21" s="12"/>
      <c r="NE21" s="12"/>
      <c r="NF21" s="12"/>
      <c r="NG21" s="12"/>
      <c r="NH21" s="12"/>
      <c r="NI21" s="12"/>
      <c r="NJ21" s="12"/>
      <c r="NK21" s="12"/>
      <c r="NL21" s="12"/>
      <c r="NM21" s="12"/>
      <c r="NN21" s="12"/>
      <c r="NO21" s="12"/>
      <c r="NP21" s="12"/>
      <c r="NQ21" s="12"/>
      <c r="NR21" s="12"/>
      <c r="NS21" s="12"/>
      <c r="NT21" s="12"/>
      <c r="NU21" s="12"/>
      <c r="NV21" s="12"/>
      <c r="NW21" s="12"/>
      <c r="NX21" s="12"/>
      <c r="NY21" s="12"/>
      <c r="NZ21" s="12"/>
      <c r="OA21" s="12"/>
      <c r="OB21" s="12"/>
      <c r="OC21" s="12"/>
      <c r="OD21" s="12"/>
      <c r="OE21" s="12"/>
      <c r="OF21" s="12"/>
      <c r="OG21" s="12"/>
      <c r="OH21" s="12"/>
      <c r="OI21" s="12"/>
      <c r="OJ21" s="12"/>
      <c r="OK21" s="12"/>
      <c r="OL21" s="12"/>
      <c r="OM21" s="12"/>
      <c r="ON21" s="12"/>
      <c r="OO21" s="12"/>
      <c r="OP21" s="12"/>
      <c r="OQ21" s="12"/>
      <c r="OR21" s="12"/>
      <c r="OS21" s="12"/>
      <c r="OT21" s="12"/>
      <c r="OU21" s="12"/>
      <c r="OV21" s="12"/>
      <c r="OW21" s="12"/>
      <c r="OX21" s="12"/>
      <c r="OY21" s="12"/>
      <c r="OZ21" s="12"/>
      <c r="PA21" s="12"/>
      <c r="PB21" s="12"/>
      <c r="PC21" s="12"/>
      <c r="PD21" s="12"/>
      <c r="PE21" s="12"/>
      <c r="PF21" s="12"/>
      <c r="PG21" s="12"/>
      <c r="PH21" s="12"/>
      <c r="PI21" s="12"/>
      <c r="PJ21" s="12"/>
      <c r="PK21" s="12"/>
      <c r="PL21" s="12"/>
      <c r="PM21" s="12"/>
      <c r="PN21" s="12"/>
      <c r="PO21" s="12"/>
      <c r="PP21" s="12"/>
      <c r="PQ21" s="12"/>
      <c r="PR21" s="12"/>
      <c r="PS21" s="12"/>
      <c r="PT21" s="12"/>
      <c r="PU21" s="12"/>
      <c r="PV21" s="12"/>
      <c r="PW21" s="12"/>
      <c r="PX21" s="12"/>
      <c r="PY21" s="12"/>
      <c r="PZ21" s="12"/>
      <c r="QA21" s="12"/>
      <c r="QB21" s="12"/>
      <c r="QC21" s="12"/>
      <c r="QD21" s="12"/>
      <c r="QE21" s="12"/>
      <c r="QF21" s="12"/>
      <c r="QG21" s="12"/>
      <c r="QH21" s="12"/>
      <c r="QI21" s="12"/>
      <c r="QJ21" s="12"/>
      <c r="QK21" s="12"/>
      <c r="QL21" s="12"/>
      <c r="QM21" s="12"/>
      <c r="QN21" s="12"/>
      <c r="QO21" s="12"/>
      <c r="QP21" s="12"/>
      <c r="QQ21" s="12"/>
      <c r="QR21" s="12"/>
      <c r="QS21" s="12"/>
      <c r="QT21" s="12"/>
      <c r="QU21" s="12"/>
      <c r="QV21" s="12"/>
      <c r="QW21" s="12"/>
      <c r="QX21" s="12"/>
      <c r="QY21" s="12"/>
      <c r="QZ21" s="12"/>
      <c r="RA21" s="12"/>
      <c r="RB21" s="12"/>
      <c r="RC21" s="12"/>
      <c r="RD21" s="12"/>
      <c r="RE21" s="12"/>
      <c r="RF21" s="12"/>
      <c r="RG21" s="12"/>
      <c r="RH21" s="12"/>
      <c r="RI21" s="12"/>
      <c r="RJ21" s="12"/>
      <c r="RK21" s="12"/>
      <c r="RL21" s="12"/>
      <c r="RM21" s="12"/>
      <c r="RN21" s="12"/>
      <c r="RO21" s="12"/>
      <c r="RP21" s="12"/>
      <c r="RQ21" s="12"/>
      <c r="RR21" s="12"/>
      <c r="RS21" s="12"/>
      <c r="RT21" s="12"/>
      <c r="RU21" s="12"/>
      <c r="RV21" s="12"/>
      <c r="RW21" s="12"/>
      <c r="RX21" s="12"/>
      <c r="RY21" s="12"/>
      <c r="RZ21" s="12"/>
      <c r="SA21" s="12"/>
      <c r="SB21" s="12"/>
      <c r="SC21" s="12"/>
      <c r="SD21" s="12"/>
      <c r="SE21" s="12"/>
      <c r="SF21" s="12"/>
      <c r="SG21" s="12"/>
      <c r="SH21" s="12"/>
      <c r="SI21" s="12"/>
      <c r="SJ21" s="12"/>
      <c r="SK21" s="12"/>
      <c r="SL21" s="12"/>
      <c r="SM21" s="12"/>
      <c r="SN21" s="12"/>
      <c r="SO21" s="12"/>
      <c r="SP21" s="12"/>
      <c r="SQ21" s="12"/>
      <c r="SR21" s="12"/>
      <c r="SS21" s="12"/>
      <c r="ST21" s="12"/>
      <c r="SU21" s="12"/>
      <c r="SV21" s="12"/>
      <c r="SW21" s="12"/>
      <c r="SX21" s="12"/>
      <c r="SY21" s="12"/>
      <c r="SZ21" s="12"/>
      <c r="TA21" s="12"/>
      <c r="TB21" s="12"/>
      <c r="TC21" s="12"/>
      <c r="TD21" s="12"/>
      <c r="TE21" s="12"/>
      <c r="TF21" s="12"/>
      <c r="TG21" s="12"/>
      <c r="TH21" s="12"/>
      <c r="TI21" s="12"/>
      <c r="TJ21" s="12"/>
      <c r="TK21" s="12"/>
      <c r="TL21" s="12"/>
      <c r="TM21" s="12"/>
      <c r="TN21" s="12"/>
      <c r="TO21" s="12"/>
      <c r="TP21" s="12"/>
      <c r="TQ21" s="12"/>
      <c r="TR21" s="12"/>
      <c r="TS21" s="12"/>
      <c r="TT21" s="12"/>
      <c r="TU21" s="12"/>
      <c r="TV21" s="12"/>
      <c r="TW21" s="12"/>
      <c r="TX21" s="12"/>
      <c r="TY21" s="12"/>
      <c r="TZ21" s="12"/>
      <c r="UA21" s="12"/>
      <c r="UB21" s="12"/>
      <c r="UC21" s="12"/>
      <c r="UD21" s="12"/>
      <c r="UE21" s="12"/>
      <c r="UF21" s="12"/>
      <c r="UG21" s="12"/>
      <c r="UH21" s="12"/>
      <c r="UI21" s="12"/>
      <c r="UJ21" s="12"/>
      <c r="UK21" s="12"/>
      <c r="UL21" s="12"/>
      <c r="UM21" s="12"/>
      <c r="UN21" s="12"/>
      <c r="UO21" s="12"/>
      <c r="UP21" s="12"/>
      <c r="UQ21" s="12"/>
      <c r="UR21" s="12"/>
      <c r="US21" s="12"/>
      <c r="UT21" s="12"/>
      <c r="UU21" s="12"/>
      <c r="UV21" s="12"/>
      <c r="UW21" s="12"/>
      <c r="UX21" s="12"/>
      <c r="UY21" s="12"/>
      <c r="UZ21" s="12"/>
      <c r="VA21" s="12"/>
      <c r="VB21" s="12"/>
      <c r="VC21" s="12"/>
      <c r="VD21" s="12"/>
      <c r="VE21" s="12"/>
      <c r="VF21" s="12"/>
      <c r="VG21" s="12"/>
      <c r="VH21" s="12"/>
      <c r="VI21" s="12"/>
      <c r="VJ21" s="12"/>
      <c r="VK21" s="12"/>
      <c r="VL21" s="12"/>
      <c r="VM21" s="12"/>
      <c r="VN21" s="12"/>
      <c r="VO21" s="12"/>
      <c r="VP21" s="12"/>
      <c r="VQ21" s="12"/>
      <c r="VR21" s="12"/>
      <c r="VS21" s="12"/>
      <c r="VT21" s="12"/>
      <c r="VU21" s="12"/>
      <c r="VV21" s="12"/>
      <c r="VW21" s="12"/>
      <c r="VX21" s="12"/>
      <c r="VY21" s="12"/>
      <c r="VZ21" s="12"/>
      <c r="WA21" s="12"/>
      <c r="WB21" s="12"/>
      <c r="WC21" s="12"/>
      <c r="WD21" s="12"/>
      <c r="WE21" s="12"/>
      <c r="WF21" s="12"/>
      <c r="WG21" s="12"/>
      <c r="WH21" s="12"/>
      <c r="WI21" s="12"/>
      <c r="WJ21" s="12"/>
      <c r="WK21" s="12"/>
      <c r="WL21" s="12"/>
      <c r="WM21" s="12"/>
      <c r="WN21" s="12"/>
      <c r="WO21" s="12"/>
      <c r="WP21" s="12"/>
      <c r="WQ21" s="12"/>
      <c r="WR21" s="12"/>
      <c r="WS21" s="12"/>
      <c r="WT21" s="12"/>
      <c r="WU21" s="12"/>
      <c r="WV21" s="12"/>
      <c r="WW21" s="12"/>
      <c r="WX21" s="12"/>
      <c r="WY21" s="12"/>
      <c r="WZ21" s="12"/>
      <c r="XA21" s="12"/>
      <c r="XB21" s="12"/>
      <c r="XC21" s="12"/>
      <c r="XD21" s="12"/>
      <c r="XE21" s="12"/>
      <c r="XF21" s="12"/>
      <c r="XG21" s="12"/>
      <c r="XH21" s="12"/>
      <c r="XI21" s="12"/>
      <c r="XJ21" s="12"/>
      <c r="XK21" s="12"/>
      <c r="XL21" s="12"/>
      <c r="XM21" s="12"/>
      <c r="XN21" s="12"/>
      <c r="XO21" s="12"/>
      <c r="XP21" s="12"/>
      <c r="XQ21" s="12"/>
      <c r="XR21" s="12"/>
      <c r="XS21" s="12"/>
      <c r="XT21" s="12"/>
      <c r="XU21" s="12"/>
      <c r="XV21" s="12"/>
      <c r="XW21" s="12"/>
      <c r="XX21" s="12"/>
      <c r="XY21" s="12"/>
      <c r="XZ21" s="12"/>
      <c r="YA21" s="12"/>
      <c r="YB21" s="12"/>
      <c r="YC21" s="12"/>
      <c r="YD21" s="12"/>
      <c r="YE21" s="12"/>
      <c r="YF21" s="12"/>
      <c r="YG21" s="12"/>
      <c r="YH21" s="12"/>
      <c r="YI21" s="12"/>
      <c r="YJ21" s="12"/>
      <c r="YK21" s="12"/>
      <c r="YL21" s="12"/>
      <c r="YM21" s="12"/>
      <c r="YN21" s="12"/>
      <c r="YO21" s="12"/>
      <c r="YP21" s="12"/>
      <c r="YQ21" s="12"/>
      <c r="YR21" s="12"/>
      <c r="YS21" s="12"/>
      <c r="YT21" s="12"/>
      <c r="YU21" s="12"/>
      <c r="YV21" s="12"/>
      <c r="YW21" s="12"/>
      <c r="YX21" s="12"/>
      <c r="YY21" s="12"/>
      <c r="YZ21" s="12"/>
      <c r="ZA21" s="12"/>
      <c r="ZB21" s="12"/>
      <c r="ZC21" s="12"/>
      <c r="ZD21" s="12"/>
      <c r="ZE21" s="12"/>
      <c r="ZF21" s="12"/>
      <c r="ZG21" s="12"/>
      <c r="ZH21" s="12"/>
      <c r="ZI21" s="12"/>
      <c r="ZJ21" s="12"/>
      <c r="ZK21" s="12"/>
      <c r="ZL21" s="12"/>
      <c r="ZM21" s="12"/>
      <c r="ZN21" s="12"/>
      <c r="ZO21" s="12"/>
      <c r="ZP21" s="12"/>
      <c r="ZQ21" s="12"/>
      <c r="ZR21" s="12"/>
      <c r="ZS21" s="12"/>
      <c r="ZT21" s="12"/>
      <c r="ZU21" s="12"/>
      <c r="ZV21" s="12"/>
      <c r="ZW21" s="12"/>
      <c r="ZX21" s="12"/>
      <c r="ZY21" s="12"/>
      <c r="ZZ21" s="12"/>
      <c r="AAA21" s="12"/>
      <c r="AAB21" s="12"/>
      <c r="AAC21" s="12"/>
      <c r="AAD21" s="12"/>
      <c r="AAE21" s="12"/>
      <c r="AAF21" s="12"/>
      <c r="AAG21" s="12"/>
      <c r="AAH21" s="12"/>
      <c r="AAI21" s="12"/>
      <c r="AAJ21" s="12"/>
      <c r="AAK21" s="12"/>
      <c r="AAL21" s="12"/>
      <c r="AAM21" s="12"/>
      <c r="AAN21" s="12"/>
      <c r="AAO21" s="12"/>
      <c r="AAP21" s="12"/>
      <c r="AAQ21" s="12"/>
      <c r="AAR21" s="12"/>
      <c r="AAS21" s="12"/>
      <c r="AAT21" s="12"/>
      <c r="AAU21" s="12"/>
      <c r="AAV21" s="12"/>
      <c r="AAW21" s="12"/>
      <c r="AAX21" s="12"/>
      <c r="AAY21" s="12"/>
      <c r="AAZ21" s="12"/>
      <c r="ABA21" s="12"/>
      <c r="ABB21" s="12"/>
      <c r="ABC21" s="12"/>
      <c r="ABD21" s="12"/>
      <c r="ABE21" s="12"/>
      <c r="ABF21" s="12"/>
      <c r="ABG21" s="12"/>
      <c r="ABH21" s="12"/>
      <c r="ABI21" s="12"/>
      <c r="ABJ21" s="12"/>
      <c r="ABK21" s="12"/>
      <c r="ABL21" s="12"/>
      <c r="ABM21" s="12"/>
      <c r="ABN21" s="12"/>
      <c r="ABO21" s="12"/>
      <c r="ABP21" s="12"/>
      <c r="ABQ21" s="12"/>
      <c r="ABR21" s="12"/>
      <c r="ABS21" s="12"/>
      <c r="ABT21" s="12"/>
      <c r="ABU21" s="12"/>
      <c r="ABV21" s="12"/>
      <c r="ABW21" s="12"/>
      <c r="ABX21" s="12"/>
      <c r="ABY21" s="12"/>
      <c r="ABZ21" s="12"/>
      <c r="ACA21" s="12"/>
      <c r="ACB21" s="12"/>
      <c r="ACC21" s="12"/>
      <c r="ACD21" s="12"/>
      <c r="ACE21" s="12"/>
      <c r="ACF21" s="12"/>
      <c r="ACG21" s="12"/>
      <c r="ACH21" s="12"/>
      <c r="ACI21" s="12"/>
      <c r="ACJ21" s="12"/>
      <c r="ACK21" s="12"/>
      <c r="ACL21" s="12"/>
      <c r="ACM21" s="12"/>
      <c r="ACN21" s="12"/>
      <c r="ACO21" s="12"/>
      <c r="ACP21" s="12"/>
      <c r="ACQ21" s="12"/>
      <c r="ACR21" s="12"/>
      <c r="ACS21" s="12"/>
      <c r="ACT21" s="12"/>
      <c r="ACU21" s="12"/>
      <c r="ACV21" s="12"/>
      <c r="ACW21" s="12"/>
      <c r="ACX21" s="12"/>
      <c r="ACY21" s="12"/>
      <c r="ACZ21" s="12"/>
      <c r="ADA21" s="12"/>
      <c r="ADB21" s="12"/>
      <c r="ADC21" s="12"/>
      <c r="ADD21" s="12"/>
      <c r="ADE21" s="12"/>
      <c r="ADF21" s="12"/>
      <c r="ADG21" s="12"/>
      <c r="ADH21" s="12"/>
      <c r="ADI21" s="12"/>
      <c r="ADJ21" s="12"/>
      <c r="ADK21" s="12"/>
      <c r="ADL21" s="12"/>
      <c r="ADM21" s="12"/>
      <c r="ADN21" s="12"/>
      <c r="ADO21" s="12"/>
      <c r="ADP21" s="12"/>
      <c r="ADQ21" s="12"/>
      <c r="ADR21" s="12"/>
      <c r="ADS21" s="12"/>
      <c r="ADT21" s="12"/>
      <c r="ADU21" s="12"/>
      <c r="ADV21" s="12"/>
      <c r="ADW21" s="12"/>
      <c r="ADX21" s="12"/>
      <c r="ADY21" s="12"/>
      <c r="ADZ21" s="12"/>
      <c r="AEA21" s="12"/>
      <c r="AEB21" s="12"/>
      <c r="AEC21" s="12"/>
      <c r="AED21" s="12"/>
      <c r="AEE21" s="12"/>
      <c r="AEF21" s="12"/>
      <c r="AEG21" s="12"/>
      <c r="AEH21" s="12"/>
      <c r="AEI21" s="12"/>
      <c r="AEJ21" s="12"/>
      <c r="AEK21" s="12"/>
      <c r="AEL21" s="12"/>
      <c r="AEM21" s="12"/>
      <c r="AEN21" s="12"/>
      <c r="AEO21" s="12"/>
      <c r="AEP21" s="12"/>
      <c r="AEQ21" s="12"/>
      <c r="AER21" s="12"/>
      <c r="AES21" s="12"/>
      <c r="AET21" s="12"/>
      <c r="AEU21" s="12"/>
      <c r="AEV21" s="12"/>
      <c r="AEW21" s="12"/>
      <c r="AEX21" s="12"/>
      <c r="AEY21" s="12"/>
      <c r="AEZ21" s="12"/>
      <c r="AFA21" s="12"/>
      <c r="AFB21" s="12"/>
      <c r="AFC21" s="12"/>
      <c r="AFD21" s="12"/>
      <c r="AFE21" s="12"/>
      <c r="AFF21" s="12"/>
      <c r="AFG21" s="12"/>
      <c r="AFH21" s="12"/>
      <c r="AFI21" s="12"/>
      <c r="AFJ21" s="12"/>
      <c r="AFK21" s="12"/>
      <c r="AFL21" s="12"/>
      <c r="AFM21" s="12"/>
      <c r="AFN21" s="12"/>
      <c r="AFO21" s="12"/>
      <c r="AFP21" s="12"/>
      <c r="AFQ21" s="12"/>
      <c r="AFR21" s="12"/>
      <c r="AFS21" s="12"/>
      <c r="AFT21" s="12"/>
      <c r="AFU21" s="12"/>
      <c r="AFV21" s="12"/>
      <c r="AFW21" s="12"/>
      <c r="AFX21" s="12"/>
      <c r="AFY21" s="12"/>
      <c r="AFZ21" s="12"/>
      <c r="AGA21" s="12"/>
      <c r="AGB21" s="12"/>
      <c r="AGC21" s="12"/>
      <c r="AGD21" s="12"/>
      <c r="AGE21" s="12"/>
      <c r="AGF21" s="12"/>
      <c r="AGG21" s="12"/>
      <c r="AGH21" s="12"/>
      <c r="AGI21" s="12"/>
      <c r="AGJ21" s="12"/>
      <c r="AGK21" s="12"/>
      <c r="AGL21" s="12"/>
      <c r="AGM21" s="12"/>
      <c r="AGN21" s="12"/>
      <c r="AGO21" s="12"/>
      <c r="AGP21" s="12"/>
      <c r="AGQ21" s="12"/>
      <c r="AGR21" s="12"/>
      <c r="AGS21" s="12"/>
      <c r="AGT21" s="12"/>
      <c r="AGU21" s="12"/>
      <c r="AGV21" s="12"/>
      <c r="AGW21" s="12"/>
      <c r="AGX21" s="12"/>
      <c r="AGY21" s="12"/>
      <c r="AGZ21" s="12"/>
      <c r="AHA21" s="12"/>
      <c r="AHB21" s="12"/>
      <c r="AHC21" s="12"/>
      <c r="AHD21" s="12"/>
      <c r="AHE21" s="12"/>
      <c r="AHF21" s="12"/>
      <c r="AHG21" s="12"/>
      <c r="AHH21" s="12"/>
      <c r="AHI21" s="12"/>
      <c r="AHJ21" s="12"/>
      <c r="AHK21" s="12"/>
      <c r="AHL21" s="12"/>
      <c r="AHM21" s="12"/>
      <c r="AHN21" s="12"/>
      <c r="AHO21" s="12"/>
      <c r="AHP21" s="12"/>
      <c r="AHQ21" s="12"/>
      <c r="AHR21" s="12"/>
      <c r="AHS21" s="12"/>
      <c r="AHT21" s="12"/>
      <c r="AHU21" s="12"/>
      <c r="AHV21" s="12"/>
      <c r="AHW21" s="12"/>
      <c r="AHX21" s="12"/>
      <c r="AHY21" s="12"/>
      <c r="AHZ21" s="12"/>
      <c r="AIA21" s="12"/>
      <c r="AIB21" s="12"/>
      <c r="AIC21" s="12"/>
      <c r="AID21" s="12"/>
      <c r="AIE21" s="12"/>
      <c r="AIF21" s="12"/>
      <c r="AIG21" s="12"/>
      <c r="AIH21" s="12"/>
      <c r="AII21" s="12"/>
      <c r="AIJ21" s="12"/>
      <c r="AIK21" s="12"/>
      <c r="AIL21" s="12"/>
      <c r="AIM21" s="12"/>
      <c r="AIN21" s="12"/>
      <c r="AIO21" s="12"/>
      <c r="AIP21" s="12"/>
      <c r="AIQ21" s="12"/>
      <c r="AIR21" s="12"/>
      <c r="AIS21" s="12"/>
      <c r="AIT21" s="12"/>
      <c r="AIU21" s="12"/>
      <c r="AIV21" s="12"/>
      <c r="AIW21" s="12"/>
      <c r="AIX21" s="12"/>
      <c r="AIY21" s="12"/>
      <c r="AIZ21" s="12"/>
      <c r="AJA21" s="12"/>
      <c r="AJB21" s="12"/>
      <c r="AJC21" s="12"/>
      <c r="AJD21" s="12"/>
      <c r="AJE21" s="12"/>
      <c r="AJF21" s="12"/>
      <c r="AJG21" s="12"/>
      <c r="AJH21" s="12"/>
      <c r="AJI21" s="12"/>
      <c r="AJJ21" s="12"/>
      <c r="AJK21" s="12"/>
      <c r="AJL21" s="12"/>
      <c r="AJM21" s="12"/>
      <c r="AJN21" s="12"/>
      <c r="AJO21" s="12"/>
      <c r="AJP21" s="12"/>
      <c r="AJQ21" s="12"/>
      <c r="AJR21" s="12"/>
      <c r="AJS21" s="12"/>
      <c r="AJT21" s="12"/>
      <c r="AJU21" s="12"/>
      <c r="AJV21" s="12"/>
      <c r="AJW21" s="12"/>
      <c r="AJX21" s="12"/>
      <c r="AJY21" s="12"/>
      <c r="AJZ21" s="12"/>
      <c r="AKA21" s="12"/>
      <c r="AKB21" s="12"/>
      <c r="AKC21" s="12"/>
      <c r="AKD21" s="12"/>
      <c r="AKE21" s="12"/>
      <c r="AKF21" s="12"/>
      <c r="AKG21" s="12"/>
      <c r="AKH21" s="12"/>
      <c r="AKI21" s="12"/>
      <c r="AKJ21" s="12"/>
      <c r="AKK21" s="12"/>
      <c r="AKL21" s="12"/>
      <c r="AKM21" s="12"/>
      <c r="AKN21" s="12"/>
      <c r="AKO21" s="12"/>
      <c r="AKP21" s="12"/>
      <c r="AKQ21" s="12"/>
      <c r="AKR21" s="12"/>
      <c r="AKS21" s="12"/>
      <c r="AKT21" s="12"/>
      <c r="AKU21" s="12"/>
      <c r="AKV21" s="12"/>
      <c r="AKW21" s="12"/>
      <c r="AKX21" s="12"/>
      <c r="AKY21" s="12"/>
      <c r="AKZ21" s="12"/>
      <c r="ALA21" s="12"/>
      <c r="ALB21" s="12"/>
      <c r="ALC21" s="12"/>
      <c r="ALD21" s="12"/>
      <c r="ALE21" s="12"/>
      <c r="ALF21" s="12"/>
      <c r="ALG21" s="12"/>
      <c r="ALH21" s="12"/>
      <c r="ALI21" s="12"/>
      <c r="ALJ21" s="12"/>
      <c r="ALK21" s="12"/>
      <c r="ALL21" s="12"/>
      <c r="ALM21" s="12"/>
      <c r="ALN21" s="12"/>
      <c r="ALO21" s="12"/>
      <c r="ALP21" s="12"/>
      <c r="ALQ21" s="12"/>
      <c r="ALR21" s="12"/>
      <c r="ALS21" s="12"/>
      <c r="ALT21" s="12"/>
      <c r="ALU21" s="12"/>
      <c r="ALV21" s="12"/>
      <c r="ALW21" s="12"/>
      <c r="ALX21" s="12"/>
      <c r="ALY21" s="12"/>
      <c r="ALZ21" s="12"/>
      <c r="AMA21" s="12"/>
      <c r="AMB21" s="12"/>
      <c r="AMC21" s="12"/>
      <c r="AMD21" s="12"/>
      <c r="AME21" s="12"/>
      <c r="AMF21" s="12"/>
      <c r="AMG21" s="12"/>
      <c r="AMH21" s="12"/>
      <c r="AMI21" s="12"/>
      <c r="AMJ21" s="12"/>
      <c r="AMK21" s="12"/>
      <c r="AML21" s="12"/>
      <c r="AMM21" s="12"/>
      <c r="AMN21" s="12"/>
      <c r="AMO21" s="12"/>
      <c r="AMP21" s="12"/>
      <c r="AMQ21" s="12"/>
      <c r="AMR21" s="12"/>
      <c r="AMS21" s="12"/>
      <c r="AMT21" s="12"/>
      <c r="AMU21" s="12"/>
      <c r="AMV21" s="12"/>
      <c r="AMW21" s="12"/>
      <c r="AMX21" s="12"/>
      <c r="AMY21" s="12"/>
      <c r="AMZ21" s="12"/>
      <c r="ANA21" s="12"/>
      <c r="ANB21" s="12"/>
      <c r="ANC21" s="12"/>
      <c r="AND21" s="12"/>
      <c r="ANE21" s="12"/>
      <c r="ANF21" s="12"/>
      <c r="ANG21" s="12"/>
      <c r="ANH21" s="12"/>
      <c r="ANI21" s="12"/>
      <c r="ANJ21" s="12"/>
      <c r="ANK21" s="12"/>
      <c r="ANL21" s="12"/>
      <c r="ANM21" s="12"/>
      <c r="ANN21" s="12"/>
      <c r="ANO21" s="12"/>
      <c r="ANP21" s="12"/>
      <c r="ANQ21" s="12"/>
      <c r="ANR21" s="12"/>
      <c r="ANS21" s="12"/>
      <c r="ANT21" s="12"/>
      <c r="ANU21" s="12"/>
      <c r="ANV21" s="12"/>
      <c r="ANW21" s="12"/>
      <c r="ANX21" s="12"/>
      <c r="ANY21" s="12"/>
      <c r="ANZ21" s="12"/>
      <c r="AOA21" s="12"/>
      <c r="AOB21" s="12"/>
      <c r="AOC21" s="12"/>
      <c r="AOD21" s="12"/>
      <c r="AOE21" s="12"/>
      <c r="AOF21" s="12"/>
      <c r="AOG21" s="12"/>
      <c r="AOH21" s="12"/>
      <c r="AOI21" s="12"/>
      <c r="AOJ21" s="12"/>
      <c r="AOK21" s="12"/>
      <c r="AOL21" s="12"/>
      <c r="AOM21" s="12"/>
      <c r="AON21" s="12"/>
      <c r="AOO21" s="12"/>
      <c r="AOP21" s="12"/>
      <c r="AOQ21" s="12"/>
      <c r="AOR21" s="12"/>
      <c r="AOS21" s="12"/>
      <c r="AOT21" s="12"/>
      <c r="AOU21" s="12"/>
      <c r="AOV21" s="12"/>
      <c r="AOW21" s="12"/>
      <c r="AOX21" s="12"/>
      <c r="AOY21" s="12"/>
      <c r="AOZ21" s="12"/>
      <c r="APA21" s="12"/>
      <c r="APB21" s="12"/>
      <c r="APC21" s="12"/>
      <c r="APD21" s="12"/>
      <c r="APE21" s="12"/>
      <c r="APF21" s="12"/>
      <c r="APG21" s="12"/>
      <c r="APH21" s="12"/>
      <c r="API21" s="12"/>
      <c r="APJ21" s="12"/>
      <c r="APK21" s="12"/>
      <c r="APL21" s="12"/>
      <c r="APM21" s="12"/>
      <c r="APN21" s="12"/>
      <c r="APO21" s="12"/>
      <c r="APP21" s="12"/>
      <c r="APQ21" s="12"/>
      <c r="APR21" s="12"/>
      <c r="APS21" s="12"/>
      <c r="APT21" s="12"/>
      <c r="APU21" s="12"/>
      <c r="APV21" s="12"/>
      <c r="APW21" s="12"/>
      <c r="APX21" s="12"/>
      <c r="APY21" s="12"/>
      <c r="APZ21" s="12"/>
      <c r="AQA21" s="12"/>
      <c r="AQB21" s="12"/>
      <c r="AQC21" s="12"/>
      <c r="AQD21" s="12"/>
      <c r="AQE21" s="12"/>
      <c r="AQF21" s="12"/>
      <c r="AQG21" s="12"/>
      <c r="AQH21" s="12"/>
      <c r="AQI21" s="12"/>
      <c r="AQJ21" s="12"/>
      <c r="AQK21" s="12"/>
      <c r="AQL21" s="12"/>
      <c r="AQM21" s="12"/>
      <c r="AQN21" s="12"/>
      <c r="AQO21" s="12"/>
      <c r="AQP21" s="12"/>
      <c r="AQQ21" s="12"/>
      <c r="AQR21" s="12"/>
      <c r="AQS21" s="12"/>
      <c r="AQT21" s="12"/>
      <c r="AQU21" s="12"/>
      <c r="AQV21" s="12"/>
      <c r="AQW21" s="12"/>
      <c r="AQX21" s="12"/>
      <c r="AQY21" s="12"/>
      <c r="AQZ21" s="12"/>
      <c r="ARA21" s="12"/>
      <c r="ARB21" s="12"/>
      <c r="ARC21" s="12"/>
      <c r="ARD21" s="12"/>
      <c r="ARE21" s="12"/>
      <c r="ARF21" s="12"/>
      <c r="ARG21" s="12"/>
      <c r="ARH21" s="12"/>
      <c r="ARI21" s="12"/>
      <c r="ARJ21" s="12"/>
      <c r="ARK21" s="12"/>
      <c r="ARL21" s="12"/>
      <c r="ARM21" s="12"/>
      <c r="ARN21" s="12"/>
      <c r="ARO21" s="12"/>
      <c r="ARP21" s="12"/>
      <c r="ARQ21" s="12"/>
      <c r="ARR21" s="12"/>
      <c r="ARS21" s="12"/>
      <c r="ART21" s="12"/>
      <c r="ARU21" s="12"/>
      <c r="ARV21" s="12"/>
      <c r="ARW21" s="12"/>
      <c r="ARX21" s="12"/>
      <c r="ARY21" s="12"/>
      <c r="ARZ21" s="12"/>
      <c r="ASA21" s="12"/>
      <c r="ASB21" s="12"/>
      <c r="ASC21" s="12"/>
      <c r="ASD21" s="12"/>
      <c r="ASE21" s="12"/>
      <c r="ASF21" s="12"/>
      <c r="ASG21" s="12"/>
      <c r="ASH21" s="12"/>
      <c r="ASI21" s="12"/>
      <c r="ASJ21" s="12"/>
      <c r="ASK21" s="12"/>
      <c r="ASL21" s="12"/>
      <c r="ASM21" s="12"/>
      <c r="ASN21" s="12"/>
      <c r="ASO21" s="12"/>
      <c r="ASP21" s="12"/>
      <c r="ASQ21" s="12"/>
      <c r="ASR21" s="12"/>
      <c r="ASS21" s="12"/>
      <c r="AST21" s="12"/>
      <c r="ASU21" s="12"/>
      <c r="ASV21" s="12"/>
      <c r="ASW21" s="12"/>
      <c r="ASX21" s="12"/>
      <c r="ASY21" s="12"/>
      <c r="ASZ21" s="12"/>
      <c r="ATA21" s="12"/>
      <c r="ATB21" s="12"/>
      <c r="ATC21" s="12"/>
      <c r="ATD21" s="12"/>
      <c r="ATE21" s="12"/>
      <c r="ATF21" s="12"/>
      <c r="ATG21" s="12"/>
      <c r="ATH21" s="12"/>
      <c r="ATI21" s="12"/>
      <c r="ATJ21" s="12"/>
      <c r="ATK21" s="12"/>
      <c r="ATL21" s="12"/>
      <c r="ATM21" s="12"/>
      <c r="ATN21" s="12"/>
      <c r="ATO21" s="12"/>
      <c r="ATP21" s="12"/>
      <c r="ATQ21" s="12"/>
      <c r="ATR21" s="12"/>
      <c r="ATS21" s="12"/>
      <c r="ATT21" s="12"/>
      <c r="ATU21" s="12"/>
      <c r="ATV21" s="12"/>
      <c r="ATW21" s="12"/>
      <c r="ATX21" s="12"/>
      <c r="ATY21" s="12"/>
      <c r="ATZ21" s="12"/>
      <c r="AUA21" s="12"/>
      <c r="AUB21" s="12"/>
      <c r="AUC21" s="12"/>
      <c r="AUD21" s="12"/>
      <c r="AUE21" s="12"/>
      <c r="AUF21" s="12"/>
      <c r="AUG21" s="12"/>
      <c r="AUH21" s="12"/>
      <c r="AUI21" s="12"/>
      <c r="AUJ21" s="12"/>
      <c r="AUK21" s="12"/>
      <c r="AUL21" s="12"/>
      <c r="AUM21" s="12"/>
      <c r="AUN21" s="12"/>
      <c r="AUO21" s="12"/>
      <c r="AUP21" s="12"/>
      <c r="AUQ21" s="12"/>
      <c r="AUR21" s="12"/>
      <c r="AUS21" s="12"/>
      <c r="AUT21" s="12"/>
      <c r="AUU21" s="12"/>
      <c r="AUV21" s="12"/>
      <c r="AUW21" s="12"/>
      <c r="AUX21" s="12"/>
      <c r="AUY21" s="12"/>
      <c r="AUZ21" s="12"/>
      <c r="AVA21" s="12"/>
      <c r="AVB21" s="12"/>
      <c r="AVC21" s="12"/>
      <c r="AVD21" s="12"/>
      <c r="AVE21" s="12"/>
      <c r="AVF21" s="12"/>
      <c r="AVG21" s="12"/>
      <c r="AVH21" s="12"/>
      <c r="AVI21" s="12"/>
      <c r="AVJ21" s="12"/>
      <c r="AVK21" s="12"/>
      <c r="AVL21" s="12"/>
      <c r="AVM21" s="12"/>
      <c r="AVN21" s="12"/>
      <c r="AVO21" s="12"/>
      <c r="AVP21" s="12"/>
      <c r="AVQ21" s="12"/>
      <c r="AVR21" s="12"/>
      <c r="AVS21" s="12"/>
      <c r="AVT21" s="12"/>
      <c r="AVU21" s="12"/>
      <c r="AVV21" s="12"/>
      <c r="AVW21" s="12"/>
      <c r="AVX21" s="12"/>
      <c r="AVY21" s="12"/>
      <c r="AVZ21" s="12"/>
      <c r="AWA21" s="12"/>
      <c r="AWB21" s="12"/>
      <c r="AWC21" s="12"/>
      <c r="AWD21" s="12"/>
      <c r="AWE21" s="12"/>
      <c r="AWF21" s="12"/>
      <c r="AWG21" s="12"/>
      <c r="AWH21" s="12"/>
      <c r="AWI21" s="12"/>
      <c r="AWJ21" s="12"/>
      <c r="AWK21" s="12"/>
      <c r="AWL21" s="12"/>
      <c r="AWM21" s="12"/>
      <c r="AWN21" s="12"/>
      <c r="AWO21" s="12"/>
      <c r="AWP21" s="12"/>
      <c r="AWQ21" s="12"/>
      <c r="AWR21" s="12"/>
      <c r="AWS21" s="12"/>
      <c r="AWT21" s="12"/>
      <c r="AWU21" s="12"/>
      <c r="AWV21" s="12"/>
      <c r="AWW21" s="12"/>
      <c r="AWX21" s="12"/>
      <c r="AWY21" s="12"/>
      <c r="AWZ21" s="12"/>
      <c r="AXA21" s="12"/>
      <c r="AXB21" s="12"/>
      <c r="AXC21" s="12"/>
      <c r="AXD21" s="12"/>
      <c r="AXE21" s="12"/>
      <c r="AXF21" s="12"/>
      <c r="AXG21" s="12"/>
      <c r="AXH21" s="12"/>
      <c r="AXI21" s="12"/>
      <c r="AXJ21" s="12"/>
      <c r="AXK21" s="12"/>
      <c r="AXL21" s="12"/>
      <c r="AXM21" s="12"/>
      <c r="AXN21" s="12"/>
      <c r="AXO21" s="12"/>
      <c r="AXP21" s="12"/>
      <c r="AXQ21" s="12"/>
      <c r="AXR21" s="12"/>
      <c r="AXS21" s="12"/>
      <c r="AXT21" s="12"/>
      <c r="AXU21" s="12"/>
      <c r="AXV21" s="12"/>
      <c r="AXW21" s="12"/>
      <c r="AXX21" s="12"/>
      <c r="AXY21" s="12"/>
      <c r="AXZ21" s="12"/>
      <c r="AYA21" s="12"/>
      <c r="AYB21" s="12"/>
      <c r="AYC21" s="12"/>
      <c r="AYD21" s="12"/>
      <c r="AYE21" s="12"/>
      <c r="AYF21" s="12"/>
      <c r="AYG21" s="12"/>
      <c r="AYH21" s="12"/>
      <c r="AYI21" s="12"/>
      <c r="AYJ21" s="12"/>
      <c r="AYK21" s="12"/>
      <c r="AYL21" s="12"/>
      <c r="AYM21" s="12"/>
      <c r="AYN21" s="12"/>
      <c r="AYO21" s="12"/>
      <c r="AYP21" s="12"/>
      <c r="AYQ21" s="12"/>
      <c r="AYR21" s="12"/>
      <c r="AYS21" s="12"/>
      <c r="AYT21" s="12"/>
      <c r="AYU21" s="12"/>
      <c r="AYV21" s="12"/>
      <c r="AYW21" s="12"/>
      <c r="AYX21" s="12"/>
      <c r="AYY21" s="12"/>
      <c r="AYZ21" s="12"/>
      <c r="AZA21" s="12"/>
      <c r="AZB21" s="12"/>
      <c r="AZC21" s="12"/>
      <c r="AZD21" s="12"/>
      <c r="AZE21" s="12"/>
      <c r="AZF21" s="12"/>
      <c r="AZG21" s="12"/>
      <c r="AZH21" s="12"/>
      <c r="AZI21" s="12"/>
      <c r="AZJ21" s="12"/>
      <c r="AZK21" s="12"/>
      <c r="AZL21" s="12"/>
      <c r="AZM21" s="12"/>
      <c r="AZN21" s="12"/>
      <c r="AZO21" s="12"/>
      <c r="AZP21" s="12"/>
      <c r="AZQ21" s="12"/>
      <c r="AZR21" s="12"/>
      <c r="AZS21" s="12"/>
      <c r="AZT21" s="12"/>
      <c r="AZU21" s="12"/>
      <c r="AZV21" s="12"/>
      <c r="AZW21" s="12"/>
      <c r="AZX21" s="12"/>
      <c r="AZY21" s="12"/>
      <c r="AZZ21" s="12"/>
      <c r="BAA21" s="12"/>
      <c r="BAB21" s="12"/>
      <c r="BAC21" s="12"/>
      <c r="BAD21" s="12"/>
      <c r="BAE21" s="12"/>
      <c r="BAF21" s="12"/>
      <c r="BAG21" s="12"/>
      <c r="BAH21" s="12"/>
      <c r="BAI21" s="12"/>
      <c r="BAJ21" s="12"/>
      <c r="BAK21" s="12"/>
      <c r="BAL21" s="12"/>
      <c r="BAM21" s="12"/>
      <c r="BAN21" s="12"/>
      <c r="BAO21" s="12"/>
      <c r="BAP21" s="12"/>
      <c r="BAQ21" s="12"/>
      <c r="BAR21" s="12"/>
      <c r="BAS21" s="12"/>
      <c r="BAT21" s="12"/>
      <c r="BAU21" s="12"/>
      <c r="BAV21" s="12"/>
      <c r="BAW21" s="12"/>
      <c r="BAX21" s="12"/>
      <c r="BAY21" s="12"/>
      <c r="BAZ21" s="12"/>
      <c r="BBA21" s="12"/>
      <c r="BBB21" s="12"/>
      <c r="BBC21" s="12"/>
      <c r="BBD21" s="12"/>
      <c r="BBE21" s="12"/>
      <c r="BBF21" s="12"/>
      <c r="BBG21" s="12"/>
      <c r="BBH21" s="12"/>
      <c r="BBI21" s="12"/>
      <c r="BBJ21" s="12"/>
      <c r="BBK21" s="12"/>
      <c r="BBL21" s="12"/>
      <c r="BBM21" s="12"/>
      <c r="BBN21" s="12"/>
      <c r="BBO21" s="12"/>
      <c r="BBP21" s="12"/>
      <c r="BBQ21" s="12"/>
      <c r="BBR21" s="12"/>
      <c r="BBS21" s="12"/>
      <c r="BBT21" s="12"/>
      <c r="BBU21" s="12"/>
      <c r="BBV21" s="12"/>
      <c r="BBW21" s="12"/>
      <c r="BBX21" s="12"/>
      <c r="BBY21" s="12"/>
      <c r="BBZ21" s="12"/>
      <c r="BCA21" s="12"/>
      <c r="BCB21" s="12"/>
      <c r="BCC21" s="12"/>
      <c r="BCD21" s="12"/>
      <c r="BCE21" s="12"/>
      <c r="BCF21" s="12"/>
      <c r="BCG21" s="12"/>
      <c r="BCH21" s="12"/>
      <c r="BCI21" s="12"/>
      <c r="BCJ21" s="12"/>
      <c r="BCK21" s="12"/>
      <c r="BCL21" s="12"/>
      <c r="BCM21" s="12"/>
      <c r="BCN21" s="12"/>
      <c r="BCO21" s="12"/>
      <c r="BCP21" s="12"/>
      <c r="BCQ21" s="12"/>
      <c r="BCR21" s="12"/>
      <c r="BCS21" s="12"/>
      <c r="BCT21" s="12"/>
      <c r="BCU21" s="12"/>
      <c r="BCV21" s="12"/>
      <c r="BCW21" s="12"/>
      <c r="BCX21" s="12"/>
      <c r="BCY21" s="12"/>
      <c r="BCZ21" s="12"/>
      <c r="BDA21" s="12"/>
      <c r="BDB21" s="12"/>
      <c r="BDC21" s="12"/>
      <c r="BDD21" s="12"/>
      <c r="BDE21" s="12"/>
      <c r="BDF21" s="12"/>
      <c r="BDG21" s="12"/>
      <c r="BDH21" s="12"/>
      <c r="BDI21" s="12"/>
      <c r="BDJ21" s="12"/>
      <c r="BDK21" s="12"/>
      <c r="BDL21" s="12"/>
      <c r="BDM21" s="12"/>
      <c r="BDN21" s="12"/>
      <c r="BDO21" s="12"/>
      <c r="BDP21" s="12"/>
      <c r="BDQ21" s="12"/>
      <c r="BDR21" s="12"/>
      <c r="BDS21" s="12"/>
      <c r="BDT21" s="12"/>
      <c r="BDU21" s="12"/>
      <c r="BDV21" s="12"/>
      <c r="BDW21" s="12"/>
      <c r="BDX21" s="12"/>
      <c r="BDY21" s="12"/>
      <c r="BDZ21" s="12"/>
      <c r="BEA21" s="12"/>
      <c r="BEB21" s="12"/>
      <c r="BEC21" s="12"/>
      <c r="BED21" s="12"/>
      <c r="BEE21" s="12"/>
      <c r="BEF21" s="12"/>
      <c r="BEG21" s="12"/>
      <c r="BEH21" s="12"/>
      <c r="BEI21" s="12"/>
      <c r="BEJ21" s="12"/>
      <c r="BEK21" s="12"/>
      <c r="BEL21" s="12"/>
      <c r="BEM21" s="12"/>
      <c r="BEN21" s="12"/>
      <c r="BEO21" s="12"/>
      <c r="BEP21" s="12"/>
      <c r="BEQ21" s="12"/>
      <c r="BER21" s="12"/>
      <c r="BES21" s="12"/>
      <c r="BET21" s="12"/>
      <c r="BEU21" s="12"/>
      <c r="BEV21" s="12"/>
      <c r="BEW21" s="12"/>
      <c r="BEX21" s="12"/>
      <c r="BEY21" s="12"/>
      <c r="BEZ21" s="12"/>
      <c r="BFA21" s="12"/>
      <c r="BFB21" s="12"/>
      <c r="BFC21" s="12"/>
      <c r="BFD21" s="12"/>
      <c r="BFE21" s="12"/>
      <c r="BFF21" s="12"/>
      <c r="BFG21" s="12"/>
      <c r="BFH21" s="12"/>
      <c r="BFI21" s="12"/>
      <c r="BFJ21" s="12"/>
      <c r="BFK21" s="12"/>
      <c r="BFL21" s="12"/>
      <c r="BFM21" s="12"/>
      <c r="BFN21" s="12"/>
      <c r="BFO21" s="12"/>
      <c r="BFP21" s="12"/>
      <c r="BFQ21" s="12"/>
      <c r="BFR21" s="12"/>
      <c r="BFS21" s="12"/>
      <c r="BFT21" s="12"/>
      <c r="BFU21" s="12"/>
      <c r="BFV21" s="12"/>
      <c r="BFW21" s="12"/>
      <c r="BFX21" s="12"/>
      <c r="BFY21" s="12"/>
      <c r="BFZ21" s="12"/>
      <c r="BGA21" s="12"/>
      <c r="BGB21" s="12"/>
      <c r="BGC21" s="12"/>
      <c r="BGD21" s="12"/>
      <c r="BGE21" s="12"/>
      <c r="BGF21" s="12"/>
      <c r="BGG21" s="12"/>
      <c r="BGH21" s="12"/>
      <c r="BGI21" s="12"/>
      <c r="BGJ21" s="12"/>
      <c r="BGK21" s="12"/>
      <c r="BGL21" s="12"/>
      <c r="BGM21" s="12"/>
      <c r="BGN21" s="12"/>
      <c r="BGO21" s="12"/>
      <c r="BGP21" s="12"/>
      <c r="BGQ21" s="12"/>
      <c r="BGR21" s="12"/>
      <c r="BGS21" s="12"/>
      <c r="BGT21" s="12"/>
      <c r="BGU21" s="12"/>
      <c r="BGV21" s="12"/>
      <c r="BGW21" s="12"/>
      <c r="BGX21" s="12"/>
      <c r="BGY21" s="12"/>
      <c r="BGZ21" s="12"/>
      <c r="BHA21" s="12"/>
      <c r="BHB21" s="12"/>
      <c r="BHC21" s="12"/>
      <c r="BHD21" s="12"/>
      <c r="BHE21" s="12"/>
      <c r="BHF21" s="12"/>
      <c r="BHG21" s="12"/>
      <c r="BHH21" s="12"/>
      <c r="BHI21" s="12"/>
      <c r="BHJ21" s="12"/>
      <c r="BHK21" s="12"/>
      <c r="BHL21" s="12"/>
      <c r="BHM21" s="12"/>
      <c r="BHN21" s="12"/>
      <c r="BHO21" s="12"/>
      <c r="BHP21" s="12"/>
      <c r="BHQ21" s="12"/>
      <c r="BHR21" s="12"/>
      <c r="BHS21" s="12"/>
      <c r="BHT21" s="12"/>
      <c r="BHU21" s="12"/>
      <c r="BHV21" s="12"/>
      <c r="BHW21" s="12"/>
      <c r="BHX21" s="12"/>
      <c r="BHY21" s="12"/>
      <c r="BHZ21" s="12"/>
      <c r="BIA21" s="12"/>
      <c r="BIB21" s="12"/>
      <c r="BIC21" s="12"/>
      <c r="BID21" s="12"/>
      <c r="BIE21" s="12"/>
      <c r="BIF21" s="12"/>
      <c r="BIG21" s="12"/>
      <c r="BIH21" s="12"/>
      <c r="BII21" s="12"/>
      <c r="BIJ21" s="12"/>
      <c r="BIK21" s="12"/>
      <c r="BIL21" s="12"/>
      <c r="BIM21" s="12"/>
      <c r="BIN21" s="12"/>
      <c r="BIO21" s="12"/>
      <c r="BIP21" s="12"/>
      <c r="BIQ21" s="12"/>
      <c r="BIR21" s="12"/>
      <c r="BIS21" s="12"/>
      <c r="BIT21" s="12"/>
      <c r="BIU21" s="12"/>
      <c r="BIV21" s="12"/>
      <c r="BIW21" s="12"/>
      <c r="BIX21" s="12"/>
      <c r="BIY21" s="12"/>
      <c r="BIZ21" s="12"/>
      <c r="BJA21" s="12"/>
      <c r="BJB21" s="12"/>
      <c r="BJC21" s="12"/>
      <c r="BJD21" s="12"/>
      <c r="BJE21" s="12"/>
      <c r="BJF21" s="12"/>
      <c r="BJG21" s="12"/>
      <c r="BJH21" s="12"/>
      <c r="BJI21" s="12"/>
      <c r="BJJ21" s="12"/>
      <c r="BJK21" s="12"/>
      <c r="BJL21" s="12"/>
      <c r="BJM21" s="12"/>
      <c r="BJN21" s="12"/>
      <c r="BJO21" s="12"/>
      <c r="BJP21" s="12"/>
      <c r="BJQ21" s="12"/>
      <c r="BJR21" s="12"/>
      <c r="BJS21" s="12"/>
      <c r="BJT21" s="12"/>
      <c r="BJU21" s="12"/>
      <c r="BJV21" s="12"/>
      <c r="BJW21" s="12"/>
      <c r="BJX21" s="12"/>
      <c r="BJY21" s="12"/>
      <c r="BJZ21" s="12"/>
      <c r="BKA21" s="12"/>
      <c r="BKB21" s="12"/>
      <c r="BKC21" s="12"/>
      <c r="BKD21" s="12"/>
      <c r="BKE21" s="12"/>
      <c r="BKF21" s="12"/>
      <c r="BKG21" s="12"/>
      <c r="BKH21" s="12"/>
      <c r="BKI21" s="12"/>
      <c r="BKJ21" s="12"/>
      <c r="BKK21" s="12"/>
      <c r="BKL21" s="12"/>
      <c r="BKM21" s="12"/>
      <c r="BKN21" s="12"/>
      <c r="BKO21" s="12"/>
      <c r="BKP21" s="12"/>
      <c r="BKQ21" s="12"/>
      <c r="BKR21" s="12"/>
      <c r="BKS21" s="12"/>
      <c r="BKT21" s="12"/>
      <c r="BKU21" s="12"/>
      <c r="BKV21" s="12"/>
      <c r="BKW21" s="12"/>
      <c r="BKX21" s="12"/>
      <c r="BKY21" s="12"/>
      <c r="BKZ21" s="12"/>
      <c r="BLA21" s="12"/>
      <c r="BLB21" s="12"/>
      <c r="BLC21" s="12"/>
      <c r="BLD21" s="12"/>
      <c r="BLE21" s="12"/>
      <c r="BLF21" s="12"/>
      <c r="BLG21" s="12"/>
      <c r="BLH21" s="12"/>
      <c r="BLI21" s="12"/>
      <c r="BLJ21" s="12"/>
      <c r="BLK21" s="12"/>
      <c r="BLL21" s="12"/>
      <c r="BLM21" s="12"/>
      <c r="BLN21" s="12"/>
      <c r="BLO21" s="12"/>
      <c r="BLP21" s="12"/>
      <c r="BLQ21" s="12"/>
      <c r="BLR21" s="12"/>
      <c r="BLS21" s="12"/>
      <c r="BLT21" s="12"/>
      <c r="BLU21" s="12"/>
      <c r="BLV21" s="12"/>
      <c r="BLW21" s="12"/>
      <c r="BLX21" s="12"/>
      <c r="BLY21" s="12"/>
      <c r="BLZ21" s="12"/>
      <c r="BMA21" s="12"/>
      <c r="BMB21" s="12"/>
      <c r="BMC21" s="12"/>
      <c r="BMD21" s="12"/>
      <c r="BME21" s="12"/>
      <c r="BMF21" s="12"/>
      <c r="BMG21" s="12"/>
      <c r="BMH21" s="12"/>
      <c r="BMI21" s="12"/>
      <c r="BMJ21" s="12"/>
      <c r="BMK21" s="12"/>
      <c r="BML21" s="12"/>
      <c r="BMM21" s="12"/>
      <c r="BMN21" s="12"/>
      <c r="BMO21" s="12"/>
      <c r="BMP21" s="12"/>
      <c r="BMQ21" s="12"/>
      <c r="BMR21" s="12"/>
      <c r="BMS21" s="12"/>
      <c r="BMT21" s="12"/>
      <c r="BMU21" s="12"/>
      <c r="BMV21" s="12"/>
      <c r="BMW21" s="12"/>
      <c r="BMX21" s="12"/>
      <c r="BMY21" s="12"/>
      <c r="BMZ21" s="12"/>
      <c r="BNA21" s="12"/>
      <c r="BNB21" s="12"/>
      <c r="BNC21" s="12"/>
      <c r="BND21" s="12"/>
      <c r="BNE21" s="12"/>
      <c r="BNF21" s="12"/>
      <c r="BNG21" s="12"/>
      <c r="BNH21" s="12"/>
      <c r="BNI21" s="12"/>
      <c r="BNJ21" s="12"/>
      <c r="BNK21" s="12"/>
      <c r="BNL21" s="12"/>
      <c r="BNM21" s="12"/>
      <c r="BNN21" s="12"/>
      <c r="BNO21" s="12"/>
      <c r="BNP21" s="12"/>
      <c r="BNQ21" s="12"/>
      <c r="BNR21" s="12"/>
      <c r="BNS21" s="12"/>
      <c r="BNT21" s="12"/>
      <c r="BNU21" s="12"/>
      <c r="BNV21" s="12"/>
      <c r="BNW21" s="12"/>
      <c r="BNX21" s="12"/>
      <c r="BNY21" s="12"/>
      <c r="BNZ21" s="12"/>
      <c r="BOA21" s="12"/>
      <c r="BOB21" s="12"/>
      <c r="BOC21" s="12"/>
      <c r="BOD21" s="12"/>
      <c r="BOE21" s="12"/>
      <c r="BOF21" s="12"/>
      <c r="BOG21" s="12"/>
      <c r="BOH21" s="12"/>
      <c r="BOI21" s="12"/>
      <c r="BOJ21" s="12"/>
      <c r="BOK21" s="12"/>
      <c r="BOL21" s="12"/>
      <c r="BOM21" s="12"/>
      <c r="BON21" s="12"/>
      <c r="BOO21" s="12"/>
      <c r="BOP21" s="12"/>
      <c r="BOQ21" s="12"/>
      <c r="BOR21" s="12"/>
      <c r="BOS21" s="12"/>
      <c r="BOT21" s="12"/>
      <c r="BOU21" s="12"/>
      <c r="BOV21" s="12"/>
      <c r="BOW21" s="12"/>
      <c r="BOX21" s="12"/>
      <c r="BOY21" s="12"/>
      <c r="BOZ21" s="12"/>
      <c r="BPA21" s="12"/>
      <c r="BPB21" s="12"/>
      <c r="BPC21" s="12"/>
      <c r="BPD21" s="12"/>
      <c r="BPE21" s="12"/>
      <c r="BPF21" s="12"/>
      <c r="BPG21" s="12"/>
      <c r="BPH21" s="12"/>
      <c r="BPI21" s="12"/>
      <c r="BPJ21" s="12"/>
      <c r="BPK21" s="12"/>
      <c r="BPL21" s="12"/>
      <c r="BPM21" s="12"/>
      <c r="BPN21" s="12"/>
      <c r="BPO21" s="12"/>
      <c r="BPP21" s="12"/>
      <c r="BPQ21" s="12"/>
      <c r="BPR21" s="12"/>
      <c r="BPS21" s="12"/>
      <c r="BPT21" s="12"/>
      <c r="BPU21" s="12"/>
      <c r="BPV21" s="12"/>
      <c r="BPW21" s="12"/>
      <c r="BPX21" s="12"/>
      <c r="BPY21" s="12"/>
      <c r="BPZ21" s="12"/>
      <c r="BQA21" s="12"/>
      <c r="BQB21" s="12"/>
      <c r="BQC21" s="12"/>
      <c r="BQD21" s="12"/>
      <c r="BQE21" s="12"/>
      <c r="BQF21" s="12"/>
      <c r="BQG21" s="12"/>
      <c r="BQH21" s="12"/>
      <c r="BQI21" s="12"/>
      <c r="BQJ21" s="12"/>
      <c r="BQK21" s="12"/>
      <c r="BQL21" s="12"/>
      <c r="BQM21" s="12"/>
      <c r="BQN21" s="12"/>
      <c r="BQO21" s="12"/>
      <c r="BQP21" s="12"/>
      <c r="BQQ21" s="12"/>
      <c r="BQR21" s="12"/>
      <c r="BQS21" s="12"/>
      <c r="BQT21" s="12"/>
      <c r="BQU21" s="12"/>
      <c r="BQV21" s="12"/>
      <c r="BQW21" s="12"/>
      <c r="BQX21" s="12"/>
      <c r="BQY21" s="12"/>
      <c r="BQZ21" s="12"/>
      <c r="BRA21" s="12"/>
      <c r="BRB21" s="12"/>
      <c r="BRC21" s="12"/>
      <c r="BRD21" s="12"/>
      <c r="BRE21" s="12"/>
      <c r="BRF21" s="12"/>
      <c r="BRG21" s="12"/>
      <c r="BRH21" s="12"/>
      <c r="BRI21" s="12"/>
      <c r="BRJ21" s="12"/>
      <c r="BRK21" s="12"/>
      <c r="BRL21" s="12"/>
      <c r="BRM21" s="12"/>
      <c r="BRN21" s="12"/>
      <c r="BRO21" s="12"/>
      <c r="BRP21" s="12"/>
      <c r="BRQ21" s="12"/>
      <c r="BRR21" s="12"/>
      <c r="BRS21" s="12"/>
      <c r="BRT21" s="12"/>
      <c r="BRU21" s="12"/>
      <c r="BRV21" s="12"/>
      <c r="BRW21" s="12"/>
      <c r="BRX21" s="12"/>
      <c r="BRY21" s="12"/>
      <c r="BRZ21" s="12"/>
      <c r="BSA21" s="12"/>
      <c r="BSB21" s="12"/>
      <c r="BSC21" s="12"/>
      <c r="BSD21" s="12"/>
      <c r="BSE21" s="12"/>
      <c r="BSF21" s="12"/>
      <c r="BSG21" s="12"/>
      <c r="BSH21" s="12"/>
      <c r="BSI21" s="12"/>
      <c r="BSJ21" s="12"/>
      <c r="BSK21" s="12"/>
      <c r="BSL21" s="12"/>
      <c r="BSM21" s="12"/>
      <c r="BSN21" s="12"/>
      <c r="BSO21" s="12"/>
      <c r="BSP21" s="12"/>
      <c r="BSQ21" s="12"/>
      <c r="BSR21" s="12"/>
      <c r="BSS21" s="12"/>
      <c r="BST21" s="12"/>
      <c r="BSU21" s="12"/>
      <c r="BSV21" s="12"/>
      <c r="BSW21" s="12"/>
      <c r="BSX21" s="12"/>
      <c r="BSY21" s="12"/>
      <c r="BSZ21" s="12"/>
      <c r="BTA21" s="12"/>
      <c r="BTB21" s="12"/>
      <c r="BTC21" s="12"/>
      <c r="BTD21" s="12"/>
      <c r="BTE21" s="12"/>
      <c r="BTF21" s="12"/>
      <c r="BTG21" s="12"/>
      <c r="BTH21" s="12"/>
      <c r="BTI21" s="12"/>
      <c r="BTJ21" s="12"/>
      <c r="BTK21" s="12"/>
      <c r="BTL21" s="12"/>
      <c r="BTM21" s="12"/>
      <c r="BTN21" s="12"/>
      <c r="BTO21" s="12"/>
      <c r="BTP21" s="12"/>
      <c r="BTQ21" s="12"/>
      <c r="BTR21" s="12"/>
      <c r="BTS21" s="12"/>
      <c r="BTT21" s="12"/>
      <c r="BTU21" s="12"/>
      <c r="BTV21" s="12"/>
      <c r="BTW21" s="12"/>
      <c r="BTX21" s="12"/>
      <c r="BTY21" s="12"/>
      <c r="BTZ21" s="12"/>
      <c r="BUA21" s="12"/>
      <c r="BUB21" s="12"/>
      <c r="BUC21" s="12"/>
      <c r="BUD21" s="12"/>
      <c r="BUE21" s="12"/>
      <c r="BUF21" s="12"/>
      <c r="BUG21" s="12"/>
      <c r="BUH21" s="12"/>
      <c r="BUI21" s="12"/>
      <c r="BUJ21" s="12"/>
      <c r="BUK21" s="12"/>
      <c r="BUL21" s="12"/>
      <c r="BUM21" s="12"/>
      <c r="BUN21" s="12"/>
      <c r="BUO21" s="12"/>
      <c r="BUP21" s="12"/>
      <c r="BUQ21" s="12"/>
      <c r="BUR21" s="12"/>
      <c r="BUS21" s="12"/>
      <c r="BUT21" s="12"/>
      <c r="BUU21" s="12"/>
      <c r="BUV21" s="12"/>
      <c r="BUW21" s="12"/>
      <c r="BUX21" s="12"/>
      <c r="BUY21" s="12"/>
      <c r="BUZ21" s="12"/>
      <c r="BVA21" s="12"/>
      <c r="BVB21" s="12"/>
      <c r="BVC21" s="12"/>
      <c r="BVD21" s="12"/>
      <c r="BVE21" s="12"/>
      <c r="BVF21" s="12"/>
      <c r="BVG21" s="12"/>
      <c r="BVH21" s="12"/>
      <c r="BVI21" s="12"/>
      <c r="BVJ21" s="12"/>
      <c r="BVK21" s="12"/>
      <c r="BVL21" s="12"/>
      <c r="BVM21" s="12"/>
      <c r="BVN21" s="12"/>
      <c r="BVO21" s="12"/>
      <c r="BVP21" s="12"/>
      <c r="BVQ21" s="12"/>
      <c r="BVR21" s="12"/>
      <c r="BVS21" s="12"/>
      <c r="BVT21" s="12"/>
      <c r="BVU21" s="12"/>
      <c r="BVV21" s="12"/>
      <c r="BVW21" s="12"/>
      <c r="BVX21" s="12"/>
      <c r="BVY21" s="12"/>
      <c r="BVZ21" s="12"/>
      <c r="BWA21" s="12"/>
      <c r="BWB21" s="12"/>
      <c r="BWC21" s="12"/>
      <c r="BWD21" s="12"/>
      <c r="BWE21" s="12"/>
      <c r="BWF21" s="12"/>
      <c r="BWG21" s="12"/>
      <c r="BWH21" s="12"/>
      <c r="BWI21" s="12"/>
      <c r="BWJ21" s="12"/>
      <c r="BWK21" s="12"/>
      <c r="BWL21" s="12"/>
      <c r="BWM21" s="12"/>
      <c r="BWN21" s="12"/>
      <c r="BWO21" s="12"/>
      <c r="BWP21" s="12"/>
      <c r="BWQ21" s="12"/>
      <c r="BWR21" s="12"/>
      <c r="BWS21" s="12"/>
      <c r="BWT21" s="12"/>
      <c r="BWU21" s="12"/>
      <c r="BWV21" s="12"/>
      <c r="BWW21" s="12"/>
      <c r="BWX21" s="12"/>
      <c r="BWY21" s="12"/>
      <c r="BWZ21" s="12"/>
      <c r="BXA21" s="12"/>
      <c r="BXB21" s="12"/>
      <c r="BXC21" s="12"/>
      <c r="BXD21" s="12"/>
      <c r="BXE21" s="12"/>
      <c r="BXF21" s="12"/>
      <c r="BXG21" s="12"/>
      <c r="BXH21" s="12"/>
      <c r="BXI21" s="12"/>
      <c r="BXJ21" s="12"/>
      <c r="BXK21" s="12"/>
      <c r="BXL21" s="12"/>
      <c r="BXM21" s="12"/>
      <c r="BXN21" s="12"/>
      <c r="BXO21" s="12"/>
      <c r="BXP21" s="12"/>
      <c r="BXQ21" s="12"/>
      <c r="BXR21" s="12"/>
      <c r="BXS21" s="12"/>
      <c r="BXT21" s="12"/>
      <c r="BXU21" s="12"/>
      <c r="BXV21" s="12"/>
      <c r="BXW21" s="12"/>
      <c r="BXX21" s="12"/>
      <c r="BXY21" s="12"/>
      <c r="BXZ21" s="12"/>
      <c r="BYA21" s="12"/>
      <c r="BYB21" s="12"/>
      <c r="BYC21" s="12"/>
      <c r="BYD21" s="12"/>
      <c r="BYE21" s="12"/>
      <c r="BYF21" s="12"/>
      <c r="BYG21" s="12"/>
      <c r="BYH21" s="12"/>
      <c r="BYI21" s="12"/>
      <c r="BYJ21" s="12"/>
      <c r="BYK21" s="12"/>
      <c r="BYL21" s="12"/>
      <c r="BYM21" s="12"/>
      <c r="BYN21" s="12"/>
      <c r="BYO21" s="12"/>
      <c r="BYP21" s="12"/>
      <c r="BYQ21" s="12"/>
      <c r="BYR21" s="12"/>
      <c r="BYS21" s="12"/>
      <c r="BYT21" s="12"/>
      <c r="BYU21" s="12"/>
      <c r="BYV21" s="12"/>
      <c r="BYW21" s="12"/>
      <c r="BYX21" s="12"/>
      <c r="BYY21" s="12"/>
      <c r="BYZ21" s="12"/>
      <c r="BZA21" s="12"/>
      <c r="BZB21" s="12"/>
      <c r="BZC21" s="12"/>
      <c r="BZD21" s="12"/>
      <c r="BZE21" s="12"/>
      <c r="BZF21" s="12"/>
      <c r="BZG21" s="12"/>
      <c r="BZH21" s="12"/>
      <c r="BZI21" s="12"/>
      <c r="BZJ21" s="12"/>
      <c r="BZK21" s="12"/>
      <c r="BZL21" s="12"/>
      <c r="BZM21" s="12"/>
      <c r="BZN21" s="12"/>
      <c r="BZO21" s="12"/>
      <c r="BZP21" s="12"/>
      <c r="BZQ21" s="12"/>
      <c r="BZR21" s="12"/>
      <c r="BZS21" s="12"/>
      <c r="BZT21" s="12"/>
      <c r="BZU21" s="12"/>
      <c r="BZV21" s="12"/>
      <c r="BZW21" s="12"/>
      <c r="BZX21" s="12"/>
      <c r="BZY21" s="12"/>
      <c r="BZZ21" s="12"/>
      <c r="CAA21" s="12"/>
      <c r="CAB21" s="12"/>
      <c r="CAC21" s="12"/>
      <c r="CAD21" s="12"/>
      <c r="CAE21" s="12"/>
      <c r="CAF21" s="12"/>
      <c r="CAG21" s="12"/>
      <c r="CAH21" s="12"/>
      <c r="CAI21" s="12"/>
      <c r="CAJ21" s="12"/>
      <c r="CAK21" s="12"/>
      <c r="CAL21" s="12"/>
      <c r="CAM21" s="12"/>
      <c r="CAN21" s="12"/>
      <c r="CAO21" s="12"/>
      <c r="CAP21" s="12"/>
      <c r="CAQ21" s="12"/>
      <c r="CAR21" s="12"/>
      <c r="CAS21" s="12"/>
      <c r="CAT21" s="12"/>
      <c r="CAU21" s="12"/>
      <c r="CAV21" s="12"/>
      <c r="CAW21" s="12"/>
      <c r="CAX21" s="12"/>
      <c r="CAY21" s="12"/>
      <c r="CAZ21" s="12"/>
      <c r="CBA21" s="12"/>
      <c r="CBB21" s="12"/>
      <c r="CBC21" s="12"/>
      <c r="CBD21" s="12"/>
      <c r="CBE21" s="12"/>
      <c r="CBF21" s="12"/>
      <c r="CBG21" s="12"/>
      <c r="CBH21" s="12"/>
      <c r="CBI21" s="12"/>
      <c r="CBJ21" s="12"/>
      <c r="CBK21" s="12"/>
      <c r="CBL21" s="12"/>
      <c r="CBM21" s="12"/>
      <c r="CBN21" s="12"/>
      <c r="CBO21" s="12"/>
      <c r="CBP21" s="12"/>
      <c r="CBQ21" s="12"/>
      <c r="CBR21" s="12"/>
      <c r="CBS21" s="12"/>
      <c r="CBT21" s="12"/>
      <c r="CBU21" s="12"/>
      <c r="CBV21" s="12"/>
      <c r="CBW21" s="12"/>
      <c r="CBX21" s="12"/>
      <c r="CBY21" s="12"/>
      <c r="CBZ21" s="12"/>
      <c r="CCA21" s="12"/>
      <c r="CCB21" s="12"/>
      <c r="CCC21" s="12"/>
      <c r="CCD21" s="12"/>
      <c r="CCE21" s="12"/>
      <c r="CCF21" s="12"/>
      <c r="CCG21" s="12"/>
      <c r="CCH21" s="12"/>
      <c r="CCI21" s="12"/>
      <c r="CCJ21" s="12"/>
      <c r="CCK21" s="12"/>
      <c r="CCL21" s="12"/>
      <c r="CCM21" s="12"/>
      <c r="CCN21" s="12"/>
      <c r="CCO21" s="12"/>
      <c r="CCP21" s="12"/>
      <c r="CCQ21" s="12"/>
      <c r="CCR21" s="12"/>
      <c r="CCS21" s="12"/>
      <c r="CCT21" s="12"/>
      <c r="CCU21" s="12"/>
      <c r="CCV21" s="12"/>
      <c r="CCW21" s="12"/>
      <c r="CCX21" s="12"/>
      <c r="CCY21" s="12"/>
      <c r="CCZ21" s="12"/>
      <c r="CDA21" s="12"/>
      <c r="CDB21" s="12"/>
      <c r="CDC21" s="12"/>
      <c r="CDD21" s="12"/>
      <c r="CDE21" s="12"/>
      <c r="CDF21" s="12"/>
      <c r="CDG21" s="12"/>
      <c r="CDH21" s="12"/>
      <c r="CDI21" s="12"/>
      <c r="CDJ21" s="12"/>
      <c r="CDK21" s="12"/>
      <c r="CDL21" s="12"/>
      <c r="CDM21" s="12"/>
      <c r="CDN21" s="12"/>
      <c r="CDO21" s="12"/>
      <c r="CDP21" s="12"/>
      <c r="CDQ21" s="12"/>
      <c r="CDR21" s="12"/>
      <c r="CDS21" s="12"/>
      <c r="CDT21" s="12"/>
      <c r="CDU21" s="12"/>
      <c r="CDV21" s="12"/>
      <c r="CDW21" s="12"/>
      <c r="CDX21" s="12"/>
      <c r="CDY21" s="12"/>
      <c r="CDZ21" s="12"/>
      <c r="CEA21" s="12"/>
      <c r="CEB21" s="12"/>
      <c r="CEC21" s="12"/>
      <c r="CED21" s="12"/>
      <c r="CEE21" s="12"/>
      <c r="CEF21" s="12"/>
      <c r="CEG21" s="12"/>
      <c r="CEH21" s="12"/>
      <c r="CEI21" s="12"/>
      <c r="CEJ21" s="12"/>
      <c r="CEK21" s="12"/>
      <c r="CEL21" s="12"/>
      <c r="CEM21" s="12"/>
      <c r="CEN21" s="12"/>
      <c r="CEO21" s="12"/>
      <c r="CEP21" s="12"/>
      <c r="CEQ21" s="12"/>
      <c r="CER21" s="12"/>
      <c r="CES21" s="12"/>
      <c r="CET21" s="12"/>
      <c r="CEU21" s="12"/>
      <c r="CEV21" s="12"/>
      <c r="CEW21" s="12"/>
      <c r="CEX21" s="12"/>
      <c r="CEY21" s="12"/>
      <c r="CEZ21" s="12"/>
      <c r="CFA21" s="12"/>
      <c r="CFB21" s="12"/>
      <c r="CFC21" s="12"/>
      <c r="CFD21" s="12"/>
      <c r="CFE21" s="12"/>
      <c r="CFF21" s="12"/>
      <c r="CFG21" s="12"/>
      <c r="CFH21" s="12"/>
      <c r="CFI21" s="12"/>
      <c r="CFJ21" s="12"/>
      <c r="CFK21" s="12"/>
      <c r="CFL21" s="12"/>
      <c r="CFM21" s="12"/>
      <c r="CFN21" s="12"/>
      <c r="CFO21" s="12"/>
      <c r="CFP21" s="12"/>
      <c r="CFQ21" s="12"/>
      <c r="CFR21" s="12"/>
      <c r="CFS21" s="12"/>
      <c r="CFT21" s="12"/>
      <c r="CFU21" s="12"/>
      <c r="CFV21" s="12"/>
      <c r="CFW21" s="12"/>
      <c r="CFX21" s="12"/>
      <c r="CFY21" s="12"/>
      <c r="CFZ21" s="12"/>
      <c r="CGA21" s="12"/>
      <c r="CGB21" s="12"/>
      <c r="CGC21" s="12"/>
      <c r="CGD21" s="12"/>
      <c r="CGE21" s="12"/>
      <c r="CGF21" s="12"/>
      <c r="CGG21" s="12"/>
      <c r="CGH21" s="12"/>
      <c r="CGI21" s="12"/>
      <c r="CGJ21" s="12"/>
      <c r="CGK21" s="12"/>
      <c r="CGL21" s="12"/>
      <c r="CGM21" s="12"/>
      <c r="CGN21" s="12"/>
      <c r="CGO21" s="12"/>
      <c r="CGP21" s="12"/>
      <c r="CGQ21" s="12"/>
      <c r="CGR21" s="12"/>
      <c r="CGS21" s="12"/>
      <c r="CGT21" s="12"/>
      <c r="CGU21" s="12"/>
      <c r="CGV21" s="12"/>
      <c r="CGW21" s="12"/>
      <c r="CGX21" s="12"/>
      <c r="CGY21" s="12"/>
      <c r="CGZ21" s="12"/>
      <c r="CHA21" s="12"/>
      <c r="CHB21" s="12"/>
      <c r="CHC21" s="12"/>
      <c r="CHD21" s="12"/>
      <c r="CHE21" s="12"/>
      <c r="CHF21" s="12"/>
      <c r="CHG21" s="12"/>
      <c r="CHH21" s="12"/>
      <c r="CHI21" s="12"/>
      <c r="CHJ21" s="12"/>
      <c r="CHK21" s="12"/>
      <c r="CHL21" s="12"/>
      <c r="CHM21" s="12"/>
      <c r="CHN21" s="12"/>
      <c r="CHO21" s="12"/>
      <c r="CHP21" s="12"/>
      <c r="CHQ21" s="12"/>
      <c r="CHR21" s="12"/>
      <c r="CHS21" s="12"/>
      <c r="CHT21" s="12"/>
      <c r="CHU21" s="12"/>
      <c r="CHV21" s="12"/>
      <c r="CHW21" s="12"/>
      <c r="CHX21" s="12"/>
      <c r="CHY21" s="12"/>
      <c r="CHZ21" s="12"/>
      <c r="CIA21" s="12"/>
      <c r="CIB21" s="12"/>
      <c r="CIC21" s="12"/>
      <c r="CID21" s="12"/>
      <c r="CIE21" s="12"/>
      <c r="CIF21" s="12"/>
      <c r="CIG21" s="12"/>
      <c r="CIH21" s="12"/>
      <c r="CII21" s="12"/>
      <c r="CIJ21" s="12"/>
      <c r="CIK21" s="12"/>
      <c r="CIL21" s="12"/>
      <c r="CIM21" s="12"/>
      <c r="CIN21" s="12"/>
      <c r="CIO21" s="12"/>
      <c r="CIP21" s="12"/>
      <c r="CIQ21" s="12"/>
      <c r="CIR21" s="12"/>
      <c r="CIS21" s="12"/>
      <c r="CIT21" s="12"/>
      <c r="CIU21" s="12"/>
      <c r="CIV21" s="12"/>
      <c r="CIW21" s="12"/>
      <c r="CIX21" s="12"/>
      <c r="CIY21" s="12"/>
      <c r="CIZ21" s="12"/>
      <c r="CJA21" s="12"/>
      <c r="CJB21" s="12"/>
      <c r="CJC21" s="12"/>
      <c r="CJD21" s="12"/>
      <c r="CJE21" s="12"/>
      <c r="CJF21" s="12"/>
      <c r="CJG21" s="12"/>
      <c r="CJH21" s="12"/>
      <c r="CJI21" s="12"/>
      <c r="CJJ21" s="12"/>
      <c r="CJK21" s="12"/>
      <c r="CJL21" s="12"/>
      <c r="CJM21" s="12"/>
      <c r="CJN21" s="12"/>
      <c r="CJO21" s="12"/>
      <c r="CJP21" s="12"/>
      <c r="CJQ21" s="12"/>
      <c r="CJR21" s="12"/>
      <c r="CJS21" s="12"/>
      <c r="CJT21" s="12"/>
      <c r="CJU21" s="12"/>
      <c r="CJV21" s="12"/>
      <c r="CJW21" s="12"/>
      <c r="CJX21" s="12"/>
      <c r="CJY21" s="12"/>
      <c r="CJZ21" s="12"/>
      <c r="CKA21" s="12"/>
      <c r="CKB21" s="12"/>
      <c r="CKC21" s="12"/>
      <c r="CKD21" s="12"/>
      <c r="CKE21" s="12"/>
      <c r="CKF21" s="12"/>
      <c r="CKG21" s="12"/>
      <c r="CKH21" s="12"/>
      <c r="CKI21" s="12"/>
      <c r="CKJ21" s="12"/>
      <c r="CKK21" s="12"/>
      <c r="CKL21" s="12"/>
      <c r="CKM21" s="12"/>
      <c r="CKN21" s="12"/>
      <c r="CKO21" s="12"/>
      <c r="CKP21" s="12"/>
      <c r="CKQ21" s="12"/>
      <c r="CKR21" s="12"/>
      <c r="CKS21" s="12"/>
      <c r="CKT21" s="12"/>
      <c r="CKU21" s="12"/>
      <c r="CKV21" s="12"/>
      <c r="CKW21" s="12"/>
      <c r="CKX21" s="12"/>
      <c r="CKY21" s="12"/>
      <c r="CKZ21" s="12"/>
      <c r="CLA21" s="12"/>
      <c r="CLB21" s="12"/>
      <c r="CLC21" s="12"/>
      <c r="CLD21" s="12"/>
      <c r="CLE21" s="12"/>
      <c r="CLF21" s="12"/>
      <c r="CLG21" s="12"/>
      <c r="CLH21" s="12"/>
      <c r="CLI21" s="12"/>
      <c r="CLJ21" s="12"/>
      <c r="CLK21" s="12"/>
      <c r="CLL21" s="12"/>
      <c r="CLM21" s="12"/>
      <c r="CLN21" s="12"/>
      <c r="CLO21" s="12"/>
      <c r="CLP21" s="12"/>
      <c r="CLQ21" s="12"/>
      <c r="CLR21" s="12"/>
      <c r="CLS21" s="12"/>
      <c r="CLT21" s="12"/>
      <c r="CLU21" s="12"/>
      <c r="CLV21" s="12"/>
      <c r="CLW21" s="12"/>
      <c r="CLX21" s="12"/>
      <c r="CLY21" s="12"/>
      <c r="CLZ21" s="12"/>
      <c r="CMA21" s="12"/>
      <c r="CMB21" s="12"/>
      <c r="CMC21" s="12"/>
      <c r="CMD21" s="12"/>
      <c r="CME21" s="12"/>
      <c r="CMF21" s="12"/>
      <c r="CMG21" s="12"/>
      <c r="CMH21" s="12"/>
      <c r="CMI21" s="12"/>
      <c r="CMJ21" s="12"/>
      <c r="CMK21" s="12"/>
      <c r="CML21" s="12"/>
      <c r="CMM21" s="12"/>
      <c r="CMN21" s="12"/>
      <c r="CMO21" s="12"/>
      <c r="CMP21" s="12"/>
      <c r="CMQ21" s="12"/>
      <c r="CMR21" s="12"/>
      <c r="CMS21" s="12"/>
      <c r="CMT21" s="12"/>
      <c r="CMU21" s="12"/>
      <c r="CMV21" s="12"/>
      <c r="CMW21" s="12"/>
      <c r="CMX21" s="12"/>
      <c r="CMY21" s="12"/>
      <c r="CMZ21" s="12"/>
      <c r="CNA21" s="12"/>
      <c r="CNB21" s="12"/>
      <c r="CNC21" s="12"/>
      <c r="CND21" s="12"/>
      <c r="CNE21" s="12"/>
      <c r="CNF21" s="12"/>
      <c r="CNG21" s="12"/>
      <c r="CNH21" s="12"/>
      <c r="CNI21" s="12"/>
      <c r="CNJ21" s="12"/>
      <c r="CNK21" s="12"/>
      <c r="CNL21" s="12"/>
      <c r="CNM21" s="12"/>
      <c r="CNN21" s="12"/>
      <c r="CNO21" s="12"/>
      <c r="CNP21" s="12"/>
      <c r="CNQ21" s="12"/>
      <c r="CNR21" s="12"/>
      <c r="CNS21" s="12"/>
      <c r="CNT21" s="12"/>
      <c r="CNU21" s="12"/>
      <c r="CNV21" s="12"/>
      <c r="CNW21" s="12"/>
      <c r="CNX21" s="12"/>
      <c r="CNY21" s="12"/>
      <c r="CNZ21" s="12"/>
      <c r="COA21" s="12"/>
      <c r="COB21" s="12"/>
      <c r="COC21" s="12"/>
      <c r="COD21" s="12"/>
      <c r="COE21" s="12"/>
      <c r="COF21" s="12"/>
      <c r="COG21" s="12"/>
      <c r="COH21" s="12"/>
      <c r="COI21" s="12"/>
      <c r="COJ21" s="12"/>
      <c r="COK21" s="12"/>
      <c r="COL21" s="12"/>
      <c r="COM21" s="12"/>
      <c r="CON21" s="12"/>
      <c r="COO21" s="12"/>
      <c r="COP21" s="12"/>
      <c r="COQ21" s="12"/>
      <c r="COR21" s="12"/>
      <c r="COS21" s="12"/>
      <c r="COT21" s="12"/>
      <c r="COU21" s="12"/>
      <c r="COV21" s="12"/>
      <c r="COW21" s="12"/>
      <c r="COX21" s="12"/>
      <c r="COY21" s="12"/>
      <c r="COZ21" s="12"/>
      <c r="CPA21" s="12"/>
      <c r="CPB21" s="12"/>
      <c r="CPC21" s="12"/>
      <c r="CPD21" s="12"/>
      <c r="CPE21" s="12"/>
      <c r="CPF21" s="12"/>
      <c r="CPG21" s="12"/>
      <c r="CPH21" s="12"/>
      <c r="CPI21" s="12"/>
      <c r="CPJ21" s="12"/>
      <c r="CPK21" s="12"/>
      <c r="CPL21" s="12"/>
      <c r="CPM21" s="12"/>
      <c r="CPN21" s="12"/>
      <c r="CPO21" s="12"/>
      <c r="CPP21" s="12"/>
      <c r="CPQ21" s="12"/>
      <c r="CPR21" s="12"/>
      <c r="CPS21" s="12"/>
      <c r="CPT21" s="12"/>
      <c r="CPU21" s="12"/>
      <c r="CPV21" s="12"/>
      <c r="CPW21" s="12"/>
      <c r="CPX21" s="12"/>
      <c r="CPY21" s="12"/>
      <c r="CPZ21" s="12"/>
      <c r="CQA21" s="12"/>
      <c r="CQB21" s="12"/>
      <c r="CQC21" s="12"/>
      <c r="CQD21" s="12"/>
      <c r="CQE21" s="12"/>
      <c r="CQF21" s="12"/>
      <c r="CQG21" s="12"/>
      <c r="CQH21" s="12"/>
      <c r="CQI21" s="12"/>
      <c r="CQJ21" s="12"/>
      <c r="CQK21" s="12"/>
      <c r="CQL21" s="12"/>
      <c r="CQM21" s="12"/>
      <c r="CQN21" s="12"/>
      <c r="CQO21" s="12"/>
      <c r="CQP21" s="12"/>
      <c r="CQQ21" s="12"/>
      <c r="CQR21" s="12"/>
      <c r="CQS21" s="12"/>
      <c r="CQT21" s="12"/>
      <c r="CQU21" s="12"/>
      <c r="CQV21" s="12"/>
      <c r="CQW21" s="12"/>
      <c r="CQX21" s="12"/>
      <c r="CQY21" s="12"/>
      <c r="CQZ21" s="12"/>
      <c r="CRA21" s="12"/>
      <c r="CRB21" s="12"/>
      <c r="CRC21" s="12"/>
      <c r="CRD21" s="12"/>
      <c r="CRE21" s="12"/>
      <c r="CRF21" s="12"/>
      <c r="CRG21" s="12"/>
      <c r="CRH21" s="12"/>
      <c r="CRI21" s="12"/>
      <c r="CRJ21" s="12"/>
      <c r="CRK21" s="12"/>
      <c r="CRL21" s="12"/>
      <c r="CRM21" s="12"/>
      <c r="CRN21" s="12"/>
      <c r="CRO21" s="12"/>
      <c r="CRP21" s="12"/>
      <c r="CRQ21" s="12"/>
      <c r="CRR21" s="12"/>
      <c r="CRS21" s="12"/>
      <c r="CRT21" s="12"/>
      <c r="CRU21" s="12"/>
      <c r="CRV21" s="12"/>
      <c r="CRW21" s="12"/>
      <c r="CRX21" s="12"/>
      <c r="CRY21" s="12"/>
      <c r="CRZ21" s="12"/>
      <c r="CSA21" s="12"/>
      <c r="CSB21" s="12"/>
      <c r="CSC21" s="12"/>
      <c r="CSD21" s="12"/>
      <c r="CSE21" s="12"/>
      <c r="CSF21" s="12"/>
      <c r="CSG21" s="12"/>
      <c r="CSH21" s="12"/>
      <c r="CSI21" s="12"/>
      <c r="CSJ21" s="12"/>
      <c r="CSK21" s="12"/>
      <c r="CSL21" s="12"/>
      <c r="CSM21" s="12"/>
      <c r="CSN21" s="12"/>
      <c r="CSO21" s="12"/>
      <c r="CSP21" s="12"/>
      <c r="CSQ21" s="12"/>
      <c r="CSR21" s="12"/>
      <c r="CSS21" s="12"/>
      <c r="CST21" s="12"/>
      <c r="CSU21" s="12"/>
      <c r="CSV21" s="12"/>
      <c r="CSW21" s="12"/>
      <c r="CSX21" s="12"/>
      <c r="CSY21" s="12"/>
      <c r="CSZ21" s="12"/>
      <c r="CTA21" s="12"/>
      <c r="CTB21" s="12"/>
      <c r="CTC21" s="12"/>
      <c r="CTD21" s="12"/>
      <c r="CTE21" s="12"/>
      <c r="CTF21" s="12"/>
      <c r="CTG21" s="12"/>
      <c r="CTH21" s="12"/>
      <c r="CTI21" s="12"/>
      <c r="CTJ21" s="12"/>
      <c r="CTK21" s="12"/>
      <c r="CTL21" s="12"/>
      <c r="CTM21" s="12"/>
      <c r="CTN21" s="12"/>
      <c r="CTO21" s="12"/>
      <c r="CTP21" s="12"/>
      <c r="CTQ21" s="12"/>
      <c r="CTR21" s="12"/>
      <c r="CTS21" s="12"/>
      <c r="CTT21" s="12"/>
      <c r="CTU21" s="12"/>
      <c r="CTV21" s="12"/>
      <c r="CTW21" s="12"/>
      <c r="CTX21" s="12"/>
      <c r="CTY21" s="12"/>
      <c r="CTZ21" s="12"/>
      <c r="CUA21" s="12"/>
      <c r="CUB21" s="12"/>
      <c r="CUC21" s="12"/>
      <c r="CUD21" s="12"/>
      <c r="CUE21" s="12"/>
      <c r="CUF21" s="12"/>
      <c r="CUG21" s="12"/>
      <c r="CUH21" s="12"/>
      <c r="CUI21" s="12"/>
      <c r="CUJ21" s="12"/>
      <c r="CUK21" s="12"/>
      <c r="CUL21" s="12"/>
      <c r="CUM21" s="12"/>
      <c r="CUN21" s="12"/>
      <c r="CUO21" s="12"/>
      <c r="CUP21" s="12"/>
      <c r="CUQ21" s="12"/>
      <c r="CUR21" s="12"/>
      <c r="CUS21" s="12"/>
      <c r="CUT21" s="12"/>
      <c r="CUU21" s="12"/>
      <c r="CUV21" s="12"/>
      <c r="CUW21" s="12"/>
      <c r="CUX21" s="12"/>
      <c r="CUY21" s="12"/>
      <c r="CUZ21" s="12"/>
      <c r="CVA21" s="12"/>
      <c r="CVB21" s="12"/>
      <c r="CVC21" s="12"/>
      <c r="CVD21" s="12"/>
      <c r="CVE21" s="12"/>
      <c r="CVF21" s="12"/>
      <c r="CVG21" s="12"/>
      <c r="CVH21" s="12"/>
      <c r="CVI21" s="12"/>
      <c r="CVJ21" s="12"/>
      <c r="CVK21" s="12"/>
      <c r="CVL21" s="12"/>
      <c r="CVM21" s="12"/>
      <c r="CVN21" s="12"/>
      <c r="CVO21" s="12"/>
      <c r="CVP21" s="12"/>
      <c r="CVQ21" s="12"/>
      <c r="CVR21" s="12"/>
      <c r="CVS21" s="12"/>
      <c r="CVT21" s="12"/>
      <c r="CVU21" s="12"/>
      <c r="CVV21" s="12"/>
      <c r="CVW21" s="12"/>
      <c r="CVX21" s="12"/>
      <c r="CVY21" s="12"/>
      <c r="CVZ21" s="12"/>
      <c r="CWA21" s="12"/>
      <c r="CWB21" s="12"/>
      <c r="CWC21" s="12"/>
      <c r="CWD21" s="12"/>
      <c r="CWE21" s="12"/>
      <c r="CWF21" s="12"/>
      <c r="CWG21" s="12"/>
      <c r="CWH21" s="12"/>
      <c r="CWI21" s="12"/>
      <c r="CWJ21" s="12"/>
      <c r="CWK21" s="12"/>
      <c r="CWL21" s="12"/>
      <c r="CWM21" s="12"/>
      <c r="CWN21" s="12"/>
      <c r="CWO21" s="12"/>
      <c r="CWP21" s="12"/>
      <c r="CWQ21" s="12"/>
      <c r="CWR21" s="12"/>
      <c r="CWS21" s="12"/>
      <c r="CWT21" s="12"/>
      <c r="CWU21" s="12"/>
      <c r="CWV21" s="12"/>
      <c r="CWW21" s="12"/>
      <c r="CWX21" s="12"/>
      <c r="CWY21" s="12"/>
      <c r="CWZ21" s="12"/>
      <c r="CXA21" s="12"/>
      <c r="CXB21" s="12"/>
      <c r="CXC21" s="12"/>
      <c r="CXD21" s="12"/>
      <c r="CXE21" s="12"/>
      <c r="CXF21" s="12"/>
      <c r="CXG21" s="12"/>
      <c r="CXH21" s="12"/>
      <c r="CXI21" s="12"/>
      <c r="CXJ21" s="12"/>
      <c r="CXK21" s="12"/>
      <c r="CXL21" s="12"/>
      <c r="CXM21" s="12"/>
      <c r="CXN21" s="12"/>
      <c r="CXO21" s="12"/>
      <c r="CXP21" s="12"/>
      <c r="CXQ21" s="12"/>
      <c r="CXR21" s="12"/>
      <c r="CXS21" s="12"/>
      <c r="CXT21" s="12"/>
      <c r="CXU21" s="12"/>
      <c r="CXV21" s="12"/>
      <c r="CXW21" s="12"/>
      <c r="CXX21" s="12"/>
      <c r="CXY21" s="12"/>
      <c r="CXZ21" s="12"/>
      <c r="CYA21" s="12"/>
      <c r="CYB21" s="12"/>
      <c r="CYC21" s="12"/>
      <c r="CYD21" s="12"/>
      <c r="CYE21" s="12"/>
      <c r="CYF21" s="12"/>
      <c r="CYG21" s="12"/>
      <c r="CYH21" s="12"/>
      <c r="CYI21" s="12"/>
      <c r="CYJ21" s="12"/>
      <c r="CYK21" s="12"/>
      <c r="CYL21" s="12"/>
      <c r="CYM21" s="12"/>
      <c r="CYN21" s="12"/>
      <c r="CYO21" s="12"/>
      <c r="CYP21" s="12"/>
      <c r="CYQ21" s="12"/>
      <c r="CYR21" s="12"/>
      <c r="CYS21" s="12"/>
      <c r="CYT21" s="12"/>
      <c r="CYU21" s="12"/>
      <c r="CYV21" s="12"/>
      <c r="CYW21" s="12"/>
      <c r="CYX21" s="12"/>
      <c r="CYY21" s="12"/>
      <c r="CYZ21" s="12"/>
      <c r="CZA21" s="12"/>
      <c r="CZB21" s="12"/>
      <c r="CZC21" s="12"/>
      <c r="CZD21" s="12"/>
      <c r="CZE21" s="12"/>
      <c r="CZF21" s="12"/>
      <c r="CZG21" s="12"/>
      <c r="CZH21" s="12"/>
      <c r="CZI21" s="12"/>
      <c r="CZJ21" s="12"/>
      <c r="CZK21" s="12"/>
      <c r="CZL21" s="12"/>
      <c r="CZM21" s="12"/>
      <c r="CZN21" s="12"/>
      <c r="CZO21" s="12"/>
      <c r="CZP21" s="12"/>
      <c r="CZQ21" s="12"/>
      <c r="CZR21" s="12"/>
      <c r="CZS21" s="12"/>
      <c r="CZT21" s="12"/>
      <c r="CZU21" s="12"/>
      <c r="CZV21" s="12"/>
      <c r="CZW21" s="12"/>
      <c r="CZX21" s="12"/>
      <c r="CZY21" s="12"/>
      <c r="CZZ21" s="12"/>
      <c r="DAA21" s="12"/>
      <c r="DAB21" s="12"/>
      <c r="DAC21" s="12"/>
      <c r="DAD21" s="12"/>
      <c r="DAE21" s="12"/>
      <c r="DAF21" s="12"/>
      <c r="DAG21" s="12"/>
      <c r="DAH21" s="12"/>
      <c r="DAI21" s="12"/>
      <c r="DAJ21" s="12"/>
      <c r="DAK21" s="12"/>
      <c r="DAL21" s="12"/>
      <c r="DAM21" s="12"/>
      <c r="DAN21" s="12"/>
      <c r="DAO21" s="12"/>
      <c r="DAP21" s="12"/>
      <c r="DAQ21" s="12"/>
      <c r="DAR21" s="12"/>
      <c r="DAS21" s="12"/>
      <c r="DAT21" s="12"/>
      <c r="DAU21" s="12"/>
      <c r="DAV21" s="12"/>
      <c r="DAW21" s="12"/>
      <c r="DAX21" s="12"/>
      <c r="DAY21" s="12"/>
      <c r="DAZ21" s="12"/>
      <c r="DBA21" s="12"/>
      <c r="DBB21" s="12"/>
      <c r="DBC21" s="12"/>
      <c r="DBD21" s="12"/>
      <c r="DBE21" s="12"/>
      <c r="DBF21" s="12"/>
      <c r="DBG21" s="12"/>
      <c r="DBH21" s="12"/>
      <c r="DBI21" s="12"/>
      <c r="DBJ21" s="12"/>
      <c r="DBK21" s="12"/>
      <c r="DBL21" s="12"/>
      <c r="DBM21" s="12"/>
      <c r="DBN21" s="12"/>
      <c r="DBO21" s="12"/>
      <c r="DBP21" s="12"/>
      <c r="DBQ21" s="12"/>
      <c r="DBR21" s="12"/>
      <c r="DBS21" s="12"/>
      <c r="DBT21" s="12"/>
      <c r="DBU21" s="12"/>
      <c r="DBV21" s="12"/>
      <c r="DBW21" s="12"/>
      <c r="DBX21" s="12"/>
      <c r="DBY21" s="12"/>
      <c r="DBZ21" s="12"/>
      <c r="DCA21" s="12"/>
      <c r="DCB21" s="12"/>
      <c r="DCC21" s="12"/>
      <c r="DCD21" s="12"/>
      <c r="DCE21" s="12"/>
      <c r="DCF21" s="12"/>
      <c r="DCG21" s="12"/>
      <c r="DCH21" s="12"/>
      <c r="DCI21" s="12"/>
      <c r="DCJ21" s="12"/>
      <c r="DCK21" s="12"/>
      <c r="DCL21" s="12"/>
      <c r="DCM21" s="12"/>
      <c r="DCN21" s="12"/>
      <c r="DCO21" s="12"/>
      <c r="DCP21" s="12"/>
      <c r="DCQ21" s="12"/>
      <c r="DCR21" s="12"/>
      <c r="DCS21" s="12"/>
      <c r="DCT21" s="12"/>
      <c r="DCU21" s="12"/>
      <c r="DCV21" s="12"/>
      <c r="DCW21" s="12"/>
      <c r="DCX21" s="12"/>
      <c r="DCY21" s="12"/>
      <c r="DCZ21" s="12"/>
      <c r="DDA21" s="12"/>
      <c r="DDB21" s="12"/>
      <c r="DDC21" s="12"/>
      <c r="DDD21" s="12"/>
      <c r="DDE21" s="12"/>
      <c r="DDF21" s="12"/>
      <c r="DDG21" s="12"/>
      <c r="DDH21" s="12"/>
      <c r="DDI21" s="12"/>
      <c r="DDJ21" s="12"/>
      <c r="DDK21" s="12"/>
      <c r="DDL21" s="12"/>
      <c r="DDM21" s="12"/>
      <c r="DDN21" s="12"/>
      <c r="DDO21" s="12"/>
      <c r="DDP21" s="12"/>
      <c r="DDQ21" s="12"/>
      <c r="DDR21" s="12"/>
      <c r="DDS21" s="12"/>
      <c r="DDT21" s="12"/>
      <c r="DDU21" s="12"/>
      <c r="DDV21" s="12"/>
      <c r="DDW21" s="12"/>
      <c r="DDX21" s="12"/>
      <c r="DDY21" s="12"/>
      <c r="DDZ21" s="12"/>
      <c r="DEA21" s="12"/>
      <c r="DEB21" s="12"/>
      <c r="DEC21" s="12"/>
      <c r="DED21" s="12"/>
      <c r="DEE21" s="12"/>
      <c r="DEF21" s="12"/>
      <c r="DEG21" s="12"/>
      <c r="DEH21" s="12"/>
      <c r="DEI21" s="12"/>
      <c r="DEJ21" s="12"/>
      <c r="DEK21" s="12"/>
      <c r="DEL21" s="12"/>
      <c r="DEM21" s="12"/>
      <c r="DEN21" s="12"/>
      <c r="DEO21" s="12"/>
      <c r="DEP21" s="12"/>
      <c r="DEQ21" s="12"/>
      <c r="DER21" s="12"/>
      <c r="DES21" s="12"/>
      <c r="DET21" s="12"/>
      <c r="DEU21" s="12"/>
      <c r="DEV21" s="12"/>
      <c r="DEW21" s="12"/>
      <c r="DEX21" s="12"/>
      <c r="DEY21" s="12"/>
      <c r="DEZ21" s="12"/>
      <c r="DFA21" s="12"/>
      <c r="DFB21" s="12"/>
      <c r="DFC21" s="12"/>
      <c r="DFD21" s="12"/>
      <c r="DFE21" s="12"/>
      <c r="DFF21" s="12"/>
      <c r="DFG21" s="12"/>
      <c r="DFH21" s="12"/>
      <c r="DFI21" s="12"/>
      <c r="DFJ21" s="12"/>
      <c r="DFK21" s="12"/>
      <c r="DFL21" s="12"/>
      <c r="DFM21" s="12"/>
      <c r="DFN21" s="12"/>
      <c r="DFO21" s="12"/>
      <c r="DFP21" s="12"/>
      <c r="DFQ21" s="12"/>
      <c r="DFR21" s="12"/>
      <c r="DFS21" s="12"/>
      <c r="DFT21" s="12"/>
      <c r="DFU21" s="12"/>
      <c r="DFV21" s="12"/>
      <c r="DFW21" s="12"/>
      <c r="DFX21" s="12"/>
      <c r="DFY21" s="12"/>
      <c r="DFZ21" s="12"/>
      <c r="DGA21" s="12"/>
      <c r="DGB21" s="12"/>
      <c r="DGC21" s="12"/>
      <c r="DGD21" s="12"/>
      <c r="DGE21" s="12"/>
      <c r="DGF21" s="12"/>
      <c r="DGG21" s="12"/>
      <c r="DGH21" s="12"/>
      <c r="DGI21" s="12"/>
      <c r="DGJ21" s="12"/>
      <c r="DGK21" s="12"/>
      <c r="DGL21" s="12"/>
      <c r="DGM21" s="12"/>
      <c r="DGN21" s="12"/>
      <c r="DGO21" s="12"/>
      <c r="DGP21" s="12"/>
      <c r="DGQ21" s="12"/>
      <c r="DGR21" s="12"/>
      <c r="DGS21" s="12"/>
      <c r="DGT21" s="12"/>
      <c r="DGU21" s="12"/>
      <c r="DGV21" s="12"/>
      <c r="DGW21" s="12"/>
      <c r="DGX21" s="12"/>
      <c r="DGY21" s="12"/>
      <c r="DGZ21" s="12"/>
      <c r="DHA21" s="12"/>
      <c r="DHB21" s="12"/>
      <c r="DHC21" s="12"/>
      <c r="DHD21" s="12"/>
      <c r="DHE21" s="12"/>
      <c r="DHF21" s="12"/>
      <c r="DHG21" s="12"/>
      <c r="DHH21" s="12"/>
      <c r="DHI21" s="12"/>
      <c r="DHJ21" s="12"/>
      <c r="DHK21" s="12"/>
      <c r="DHL21" s="12"/>
      <c r="DHM21" s="12"/>
      <c r="DHN21" s="12"/>
      <c r="DHO21" s="12"/>
      <c r="DHP21" s="12"/>
      <c r="DHQ21" s="12"/>
      <c r="DHR21" s="12"/>
      <c r="DHS21" s="12"/>
      <c r="DHT21" s="12"/>
      <c r="DHU21" s="12"/>
      <c r="DHV21" s="12"/>
      <c r="DHW21" s="12"/>
      <c r="DHX21" s="12"/>
      <c r="DHY21" s="12"/>
      <c r="DHZ21" s="12"/>
      <c r="DIA21" s="12"/>
      <c r="DIB21" s="12"/>
      <c r="DIC21" s="12"/>
      <c r="DID21" s="12"/>
      <c r="DIE21" s="12"/>
      <c r="DIF21" s="12"/>
      <c r="DIG21" s="12"/>
      <c r="DIH21" s="12"/>
      <c r="DII21" s="12"/>
      <c r="DIJ21" s="12"/>
      <c r="DIK21" s="12"/>
      <c r="DIL21" s="12"/>
      <c r="DIM21" s="12"/>
      <c r="DIN21" s="12"/>
      <c r="DIO21" s="12"/>
      <c r="DIP21" s="12"/>
      <c r="DIQ21" s="12"/>
      <c r="DIR21" s="12"/>
      <c r="DIS21" s="12"/>
      <c r="DIT21" s="12"/>
      <c r="DIU21" s="12"/>
      <c r="DIV21" s="12"/>
      <c r="DIW21" s="12"/>
      <c r="DIX21" s="12"/>
      <c r="DIY21" s="12"/>
      <c r="DIZ21" s="12"/>
      <c r="DJA21" s="12"/>
      <c r="DJB21" s="12"/>
      <c r="DJC21" s="12"/>
      <c r="DJD21" s="12"/>
      <c r="DJE21" s="12"/>
      <c r="DJF21" s="12"/>
      <c r="DJG21" s="12"/>
      <c r="DJH21" s="12"/>
      <c r="DJI21" s="12"/>
      <c r="DJJ21" s="12"/>
      <c r="DJK21" s="12"/>
      <c r="DJL21" s="12"/>
      <c r="DJM21" s="12"/>
      <c r="DJN21" s="12"/>
      <c r="DJO21" s="12"/>
      <c r="DJP21" s="12"/>
      <c r="DJQ21" s="12"/>
      <c r="DJR21" s="12"/>
      <c r="DJS21" s="12"/>
      <c r="DJT21" s="12"/>
      <c r="DJU21" s="12"/>
      <c r="DJV21" s="12"/>
      <c r="DJW21" s="12"/>
      <c r="DJX21" s="12"/>
      <c r="DJY21" s="12"/>
      <c r="DJZ21" s="12"/>
      <c r="DKA21" s="12"/>
      <c r="DKB21" s="12"/>
      <c r="DKC21" s="12"/>
      <c r="DKD21" s="12"/>
      <c r="DKE21" s="12"/>
      <c r="DKF21" s="12"/>
      <c r="DKG21" s="12"/>
      <c r="DKH21" s="12"/>
      <c r="DKI21" s="12"/>
      <c r="DKJ21" s="12"/>
      <c r="DKK21" s="12"/>
      <c r="DKL21" s="12"/>
      <c r="DKM21" s="12"/>
      <c r="DKN21" s="12"/>
      <c r="DKO21" s="12"/>
      <c r="DKP21" s="12"/>
      <c r="DKQ21" s="12"/>
      <c r="DKR21" s="12"/>
      <c r="DKS21" s="12"/>
      <c r="DKT21" s="12"/>
      <c r="DKU21" s="12"/>
      <c r="DKV21" s="12"/>
      <c r="DKW21" s="12"/>
      <c r="DKX21" s="12"/>
      <c r="DKY21" s="12"/>
      <c r="DKZ21" s="12"/>
      <c r="DLA21" s="12"/>
      <c r="DLB21" s="12"/>
      <c r="DLC21" s="12"/>
      <c r="DLD21" s="12"/>
      <c r="DLE21" s="12"/>
      <c r="DLF21" s="12"/>
      <c r="DLG21" s="12"/>
      <c r="DLH21" s="12"/>
      <c r="DLI21" s="12"/>
      <c r="DLJ21" s="12"/>
      <c r="DLK21" s="12"/>
      <c r="DLL21" s="12"/>
      <c r="DLM21" s="12"/>
      <c r="DLN21" s="12"/>
      <c r="DLO21" s="12"/>
      <c r="DLP21" s="12"/>
      <c r="DLQ21" s="12"/>
      <c r="DLR21" s="12"/>
      <c r="DLS21" s="12"/>
      <c r="DLT21" s="12"/>
      <c r="DLU21" s="12"/>
      <c r="DLV21" s="12"/>
      <c r="DLW21" s="12"/>
      <c r="DLX21" s="12"/>
      <c r="DLY21" s="12"/>
      <c r="DLZ21" s="12"/>
      <c r="DMA21" s="12"/>
      <c r="DMB21" s="12"/>
      <c r="DMC21" s="12"/>
      <c r="DMD21" s="12"/>
      <c r="DME21" s="12"/>
      <c r="DMF21" s="12"/>
      <c r="DMG21" s="12"/>
      <c r="DMH21" s="12"/>
      <c r="DMI21" s="12"/>
      <c r="DMJ21" s="12"/>
      <c r="DMK21" s="12"/>
      <c r="DML21" s="12"/>
      <c r="DMM21" s="12"/>
      <c r="DMN21" s="12"/>
      <c r="DMO21" s="12"/>
      <c r="DMP21" s="12"/>
      <c r="DMQ21" s="12"/>
      <c r="DMR21" s="12"/>
      <c r="DMS21" s="12"/>
      <c r="DMT21" s="12"/>
      <c r="DMU21" s="12"/>
      <c r="DMV21" s="12"/>
      <c r="DMW21" s="12"/>
      <c r="DMX21" s="12"/>
      <c r="DMY21" s="12"/>
      <c r="DMZ21" s="12"/>
      <c r="DNA21" s="12"/>
      <c r="DNB21" s="12"/>
      <c r="DNC21" s="12"/>
      <c r="DND21" s="12"/>
      <c r="DNE21" s="12"/>
      <c r="DNF21" s="12"/>
      <c r="DNG21" s="12"/>
      <c r="DNH21" s="12"/>
      <c r="DNI21" s="12"/>
      <c r="DNJ21" s="12"/>
      <c r="DNK21" s="12"/>
      <c r="DNL21" s="12"/>
      <c r="DNM21" s="12"/>
      <c r="DNN21" s="12"/>
      <c r="DNO21" s="12"/>
      <c r="DNP21" s="12"/>
      <c r="DNQ21" s="12"/>
      <c r="DNR21" s="12"/>
      <c r="DNS21" s="12"/>
      <c r="DNT21" s="12"/>
      <c r="DNU21" s="12"/>
      <c r="DNV21" s="12"/>
      <c r="DNW21" s="12"/>
      <c r="DNX21" s="12"/>
      <c r="DNY21" s="12"/>
      <c r="DNZ21" s="12"/>
      <c r="DOA21" s="12"/>
      <c r="DOB21" s="12"/>
      <c r="DOC21" s="12"/>
      <c r="DOD21" s="12"/>
      <c r="DOE21" s="12"/>
      <c r="DOF21" s="12"/>
      <c r="DOG21" s="12"/>
      <c r="DOH21" s="12"/>
      <c r="DOI21" s="12"/>
      <c r="DOJ21" s="12"/>
      <c r="DOK21" s="12"/>
      <c r="DOL21" s="12"/>
      <c r="DOM21" s="12"/>
      <c r="DON21" s="12"/>
      <c r="DOO21" s="12"/>
      <c r="DOP21" s="12"/>
      <c r="DOQ21" s="12"/>
      <c r="DOR21" s="12"/>
      <c r="DOS21" s="12"/>
      <c r="DOT21" s="12"/>
      <c r="DOU21" s="12"/>
      <c r="DOV21" s="12"/>
      <c r="DOW21" s="12"/>
      <c r="DOX21" s="12"/>
      <c r="DOY21" s="12"/>
      <c r="DOZ21" s="12"/>
      <c r="DPA21" s="12"/>
      <c r="DPB21" s="12"/>
      <c r="DPC21" s="12"/>
      <c r="DPD21" s="12"/>
      <c r="DPE21" s="12"/>
      <c r="DPF21" s="12"/>
      <c r="DPG21" s="12"/>
      <c r="DPH21" s="12"/>
      <c r="DPI21" s="12"/>
      <c r="DPJ21" s="12"/>
      <c r="DPK21" s="12"/>
      <c r="DPL21" s="12"/>
      <c r="DPM21" s="12"/>
      <c r="DPN21" s="12"/>
      <c r="DPO21" s="12"/>
      <c r="DPP21" s="12"/>
      <c r="DPQ21" s="12"/>
      <c r="DPR21" s="12"/>
      <c r="DPS21" s="12"/>
      <c r="DPT21" s="12"/>
      <c r="DPU21" s="12"/>
      <c r="DPV21" s="12"/>
      <c r="DPW21" s="12"/>
      <c r="DPX21" s="12"/>
      <c r="DPY21" s="12"/>
      <c r="DPZ21" s="12"/>
      <c r="DQA21" s="12"/>
      <c r="DQB21" s="12"/>
      <c r="DQC21" s="12"/>
      <c r="DQD21" s="12"/>
      <c r="DQE21" s="12"/>
      <c r="DQF21" s="12"/>
      <c r="DQG21" s="12"/>
      <c r="DQH21" s="12"/>
      <c r="DQI21" s="12"/>
      <c r="DQJ21" s="12"/>
      <c r="DQK21" s="12"/>
      <c r="DQL21" s="12"/>
      <c r="DQM21" s="12"/>
      <c r="DQN21" s="12"/>
      <c r="DQO21" s="12"/>
      <c r="DQP21" s="12"/>
      <c r="DQQ21" s="12"/>
      <c r="DQR21" s="12"/>
      <c r="DQS21" s="12"/>
      <c r="DQT21" s="12"/>
      <c r="DQU21" s="12"/>
      <c r="DQV21" s="12"/>
      <c r="DQW21" s="12"/>
      <c r="DQX21" s="12"/>
      <c r="DQY21" s="12"/>
      <c r="DQZ21" s="12"/>
      <c r="DRA21" s="12"/>
      <c r="DRB21" s="12"/>
      <c r="DRC21" s="12"/>
      <c r="DRD21" s="12"/>
      <c r="DRE21" s="12"/>
      <c r="DRF21" s="12"/>
      <c r="DRG21" s="12"/>
      <c r="DRH21" s="12"/>
      <c r="DRI21" s="12"/>
      <c r="DRJ21" s="12"/>
      <c r="DRK21" s="12"/>
      <c r="DRL21" s="12"/>
      <c r="DRM21" s="12"/>
      <c r="DRN21" s="12"/>
      <c r="DRO21" s="12"/>
      <c r="DRP21" s="12"/>
      <c r="DRQ21" s="12"/>
      <c r="DRR21" s="12"/>
      <c r="DRS21" s="12"/>
      <c r="DRT21" s="12"/>
      <c r="DRU21" s="12"/>
      <c r="DRV21" s="12"/>
      <c r="DRW21" s="12"/>
      <c r="DRX21" s="12"/>
      <c r="DRY21" s="12"/>
      <c r="DRZ21" s="12"/>
      <c r="DSA21" s="12"/>
      <c r="DSB21" s="12"/>
      <c r="DSC21" s="12"/>
      <c r="DSD21" s="12"/>
      <c r="DSE21" s="12"/>
      <c r="DSF21" s="12"/>
      <c r="DSG21" s="12"/>
      <c r="DSH21" s="12"/>
      <c r="DSI21" s="12"/>
      <c r="DSJ21" s="12"/>
      <c r="DSK21" s="12"/>
      <c r="DSL21" s="12"/>
      <c r="DSM21" s="12"/>
      <c r="DSN21" s="12"/>
      <c r="DSO21" s="12"/>
      <c r="DSP21" s="12"/>
      <c r="DSQ21" s="12"/>
      <c r="DSR21" s="12"/>
      <c r="DSS21" s="12"/>
      <c r="DST21" s="12"/>
      <c r="DSU21" s="12"/>
      <c r="DSV21" s="12"/>
      <c r="DSW21" s="12"/>
      <c r="DSX21" s="12"/>
      <c r="DSY21" s="12"/>
      <c r="DSZ21" s="12"/>
      <c r="DTA21" s="12"/>
      <c r="DTB21" s="12"/>
      <c r="DTC21" s="12"/>
      <c r="DTD21" s="12"/>
      <c r="DTE21" s="12"/>
      <c r="DTF21" s="12"/>
      <c r="DTG21" s="12"/>
      <c r="DTH21" s="12"/>
      <c r="DTI21" s="12"/>
      <c r="DTJ21" s="12"/>
      <c r="DTK21" s="12"/>
      <c r="DTL21" s="12"/>
      <c r="DTM21" s="12"/>
      <c r="DTN21" s="12"/>
      <c r="DTO21" s="12"/>
      <c r="DTP21" s="12"/>
      <c r="DTQ21" s="12"/>
      <c r="DTR21" s="12"/>
      <c r="DTS21" s="12"/>
      <c r="DTT21" s="12"/>
      <c r="DTU21" s="12"/>
      <c r="DTV21" s="12"/>
      <c r="DTW21" s="12"/>
      <c r="DTX21" s="12"/>
      <c r="DTY21" s="12"/>
      <c r="DTZ21" s="12"/>
      <c r="DUA21" s="12"/>
      <c r="DUB21" s="12"/>
      <c r="DUC21" s="12"/>
      <c r="DUD21" s="12"/>
      <c r="DUE21" s="12"/>
      <c r="DUF21" s="12"/>
      <c r="DUG21" s="12"/>
      <c r="DUH21" s="12"/>
      <c r="DUI21" s="12"/>
      <c r="DUJ21" s="12"/>
      <c r="DUK21" s="12"/>
      <c r="DUL21" s="12"/>
      <c r="DUM21" s="12"/>
      <c r="DUN21" s="12"/>
      <c r="DUO21" s="12"/>
      <c r="DUP21" s="12"/>
      <c r="DUQ21" s="12"/>
      <c r="DUR21" s="12"/>
      <c r="DUS21" s="12"/>
      <c r="DUT21" s="12"/>
      <c r="DUU21" s="12"/>
      <c r="DUV21" s="12"/>
      <c r="DUW21" s="12"/>
      <c r="DUX21" s="12"/>
      <c r="DUY21" s="12"/>
      <c r="DUZ21" s="12"/>
      <c r="DVA21" s="12"/>
      <c r="DVB21" s="12"/>
      <c r="DVC21" s="12"/>
      <c r="DVD21" s="12"/>
      <c r="DVE21" s="12"/>
      <c r="DVF21" s="12"/>
      <c r="DVG21" s="12"/>
      <c r="DVH21" s="12"/>
      <c r="DVI21" s="12"/>
      <c r="DVJ21" s="12"/>
      <c r="DVK21" s="12"/>
      <c r="DVL21" s="12"/>
      <c r="DVM21" s="12"/>
      <c r="DVN21" s="12"/>
      <c r="DVO21" s="12"/>
      <c r="DVP21" s="12"/>
      <c r="DVQ21" s="12"/>
      <c r="DVR21" s="12"/>
      <c r="DVS21" s="12"/>
      <c r="DVT21" s="12"/>
      <c r="DVU21" s="12"/>
      <c r="DVV21" s="12"/>
      <c r="DVW21" s="12"/>
      <c r="DVX21" s="12"/>
      <c r="DVY21" s="12"/>
      <c r="DVZ21" s="12"/>
      <c r="DWA21" s="12"/>
      <c r="DWB21" s="12"/>
      <c r="DWC21" s="12"/>
      <c r="DWD21" s="12"/>
      <c r="DWE21" s="12"/>
      <c r="DWF21" s="12"/>
      <c r="DWG21" s="12"/>
      <c r="DWH21" s="12"/>
      <c r="DWI21" s="12"/>
      <c r="DWJ21" s="12"/>
      <c r="DWK21" s="12"/>
      <c r="DWL21" s="12"/>
      <c r="DWM21" s="12"/>
      <c r="DWN21" s="12"/>
      <c r="DWO21" s="12"/>
      <c r="DWP21" s="12"/>
      <c r="DWQ21" s="12"/>
      <c r="DWR21" s="12"/>
      <c r="DWS21" s="12"/>
      <c r="DWT21" s="12"/>
      <c r="DWU21" s="12"/>
      <c r="DWV21" s="12"/>
      <c r="DWW21" s="12"/>
      <c r="DWX21" s="12"/>
      <c r="DWY21" s="12"/>
      <c r="DWZ21" s="12"/>
      <c r="DXA21" s="12"/>
      <c r="DXB21" s="12"/>
      <c r="DXC21" s="12"/>
      <c r="DXD21" s="12"/>
      <c r="DXE21" s="12"/>
      <c r="DXF21" s="12"/>
      <c r="DXG21" s="12"/>
      <c r="DXH21" s="12"/>
      <c r="DXI21" s="12"/>
      <c r="DXJ21" s="12"/>
      <c r="DXK21" s="12"/>
      <c r="DXL21" s="12"/>
      <c r="DXM21" s="12"/>
      <c r="DXN21" s="12"/>
      <c r="DXO21" s="12"/>
      <c r="DXP21" s="12"/>
      <c r="DXQ21" s="12"/>
      <c r="DXR21" s="12"/>
      <c r="DXS21" s="12"/>
      <c r="DXT21" s="12"/>
      <c r="DXU21" s="12"/>
      <c r="DXV21" s="12"/>
      <c r="DXW21" s="12"/>
      <c r="DXX21" s="12"/>
      <c r="DXY21" s="12"/>
      <c r="DXZ21" s="12"/>
      <c r="DYA21" s="12"/>
      <c r="DYB21" s="12"/>
      <c r="DYC21" s="12"/>
      <c r="DYD21" s="12"/>
      <c r="DYE21" s="12"/>
      <c r="DYF21" s="12"/>
      <c r="DYG21" s="12"/>
      <c r="DYH21" s="12"/>
      <c r="DYI21" s="12"/>
      <c r="DYJ21" s="12"/>
      <c r="DYK21" s="12"/>
      <c r="DYL21" s="12"/>
      <c r="DYM21" s="12"/>
      <c r="DYN21" s="12"/>
      <c r="DYO21" s="12"/>
      <c r="DYP21" s="12"/>
      <c r="DYQ21" s="12"/>
      <c r="DYR21" s="12"/>
      <c r="DYS21" s="12"/>
      <c r="DYT21" s="12"/>
      <c r="DYU21" s="12"/>
      <c r="DYV21" s="12"/>
      <c r="DYW21" s="12"/>
      <c r="DYX21" s="12"/>
      <c r="DYY21" s="12"/>
      <c r="DYZ21" s="12"/>
      <c r="DZA21" s="12"/>
      <c r="DZB21" s="12"/>
      <c r="DZC21" s="12"/>
      <c r="DZD21" s="12"/>
      <c r="DZE21" s="12"/>
      <c r="DZF21" s="12"/>
      <c r="DZG21" s="12"/>
      <c r="DZH21" s="12"/>
      <c r="DZI21" s="12"/>
      <c r="DZJ21" s="12"/>
      <c r="DZK21" s="12"/>
      <c r="DZL21" s="12"/>
      <c r="DZM21" s="12"/>
      <c r="DZN21" s="12"/>
      <c r="DZO21" s="12"/>
      <c r="DZP21" s="12"/>
      <c r="DZQ21" s="12"/>
      <c r="DZR21" s="12"/>
      <c r="DZS21" s="12"/>
      <c r="DZT21" s="12"/>
      <c r="DZU21" s="12"/>
      <c r="DZV21" s="12"/>
      <c r="DZW21" s="12"/>
      <c r="DZX21" s="12"/>
      <c r="DZY21" s="12"/>
      <c r="DZZ21" s="12"/>
      <c r="EAA21" s="12"/>
      <c r="EAB21" s="12"/>
      <c r="EAC21" s="12"/>
      <c r="EAD21" s="12"/>
      <c r="EAE21" s="12"/>
      <c r="EAF21" s="12"/>
      <c r="EAG21" s="12"/>
      <c r="EAH21" s="12"/>
      <c r="EAI21" s="12"/>
      <c r="EAJ21" s="12"/>
      <c r="EAK21" s="12"/>
      <c r="EAL21" s="12"/>
      <c r="EAM21" s="12"/>
      <c r="EAN21" s="12"/>
      <c r="EAO21" s="12"/>
      <c r="EAP21" s="12"/>
      <c r="EAQ21" s="12"/>
      <c r="EAR21" s="12"/>
      <c r="EAS21" s="12"/>
      <c r="EAT21" s="12"/>
      <c r="EAU21" s="12"/>
      <c r="EAV21" s="12"/>
      <c r="EAW21" s="12"/>
      <c r="EAX21" s="12"/>
      <c r="EAY21" s="12"/>
      <c r="EAZ21" s="12"/>
      <c r="EBA21" s="12"/>
      <c r="EBB21" s="12"/>
      <c r="EBC21" s="12"/>
      <c r="EBD21" s="12"/>
      <c r="EBE21" s="12"/>
      <c r="EBF21" s="12"/>
      <c r="EBG21" s="12"/>
      <c r="EBH21" s="12"/>
      <c r="EBI21" s="12"/>
      <c r="EBJ21" s="12"/>
      <c r="EBK21" s="12"/>
      <c r="EBL21" s="12"/>
      <c r="EBM21" s="12"/>
      <c r="EBN21" s="12"/>
      <c r="EBO21" s="12"/>
      <c r="EBP21" s="12"/>
      <c r="EBQ21" s="12"/>
      <c r="EBR21" s="12"/>
      <c r="EBS21" s="12"/>
      <c r="EBT21" s="12"/>
      <c r="EBU21" s="12"/>
      <c r="EBV21" s="12"/>
      <c r="EBW21" s="12"/>
      <c r="EBX21" s="12"/>
      <c r="EBY21" s="12"/>
      <c r="EBZ21" s="12"/>
      <c r="ECA21" s="12"/>
      <c r="ECB21" s="12"/>
      <c r="ECC21" s="12"/>
      <c r="ECD21" s="12"/>
      <c r="ECE21" s="12"/>
      <c r="ECF21" s="12"/>
      <c r="ECG21" s="12"/>
      <c r="ECH21" s="12"/>
      <c r="ECI21" s="12"/>
      <c r="ECJ21" s="12"/>
      <c r="ECK21" s="12"/>
      <c r="ECL21" s="12"/>
      <c r="ECM21" s="12"/>
      <c r="ECN21" s="12"/>
      <c r="ECO21" s="12"/>
      <c r="ECP21" s="12"/>
      <c r="ECQ21" s="12"/>
      <c r="ECR21" s="12"/>
      <c r="ECS21" s="12"/>
      <c r="ECT21" s="12"/>
      <c r="ECU21" s="12"/>
      <c r="ECV21" s="12"/>
      <c r="ECW21" s="12"/>
      <c r="ECX21" s="12"/>
      <c r="ECY21" s="12"/>
      <c r="ECZ21" s="12"/>
      <c r="EDA21" s="12"/>
      <c r="EDB21" s="12"/>
      <c r="EDC21" s="12"/>
      <c r="EDD21" s="12"/>
      <c r="EDE21" s="12"/>
      <c r="EDF21" s="12"/>
      <c r="EDG21" s="12"/>
      <c r="EDH21" s="12"/>
      <c r="EDI21" s="12"/>
      <c r="EDJ21" s="12"/>
      <c r="EDK21" s="12"/>
      <c r="EDL21" s="12"/>
      <c r="EDM21" s="12"/>
      <c r="EDN21" s="12"/>
      <c r="EDO21" s="12"/>
      <c r="EDP21" s="12"/>
      <c r="EDQ21" s="12"/>
      <c r="EDR21" s="12"/>
      <c r="EDS21" s="12"/>
      <c r="EDT21" s="12"/>
      <c r="EDU21" s="12"/>
      <c r="EDV21" s="12"/>
      <c r="EDW21" s="12"/>
      <c r="EDX21" s="12"/>
      <c r="EDY21" s="12"/>
      <c r="EDZ21" s="12"/>
      <c r="EEA21" s="12"/>
      <c r="EEB21" s="12"/>
      <c r="EEC21" s="12"/>
      <c r="EED21" s="12"/>
      <c r="EEE21" s="12"/>
      <c r="EEF21" s="12"/>
      <c r="EEG21" s="12"/>
      <c r="EEH21" s="12"/>
      <c r="EEI21" s="12"/>
      <c r="EEJ21" s="12"/>
      <c r="EEK21" s="12"/>
      <c r="EEL21" s="12"/>
      <c r="EEM21" s="12"/>
      <c r="EEN21" s="12"/>
      <c r="EEO21" s="12"/>
      <c r="EEP21" s="12"/>
      <c r="EEQ21" s="12"/>
      <c r="EER21" s="12"/>
      <c r="EES21" s="12"/>
      <c r="EET21" s="12"/>
      <c r="EEU21" s="12"/>
      <c r="EEV21" s="12"/>
      <c r="EEW21" s="12"/>
      <c r="EEX21" s="12"/>
      <c r="EEY21" s="12"/>
      <c r="EEZ21" s="12"/>
      <c r="EFA21" s="12"/>
      <c r="EFB21" s="12"/>
      <c r="EFC21" s="12"/>
      <c r="EFD21" s="12"/>
      <c r="EFE21" s="12"/>
      <c r="EFF21" s="12"/>
      <c r="EFG21" s="12"/>
      <c r="EFH21" s="12"/>
      <c r="EFI21" s="12"/>
      <c r="EFJ21" s="12"/>
      <c r="EFK21" s="12"/>
      <c r="EFL21" s="12"/>
      <c r="EFM21" s="12"/>
      <c r="EFN21" s="12"/>
      <c r="EFO21" s="12"/>
      <c r="EFP21" s="12"/>
      <c r="EFQ21" s="12"/>
      <c r="EFR21" s="12"/>
      <c r="EFS21" s="12"/>
      <c r="EFT21" s="12"/>
      <c r="EFU21" s="12"/>
      <c r="EFV21" s="12"/>
      <c r="EFW21" s="12"/>
      <c r="EFX21" s="12"/>
      <c r="EFY21" s="12"/>
      <c r="EFZ21" s="12"/>
      <c r="EGA21" s="12"/>
      <c r="EGB21" s="12"/>
      <c r="EGC21" s="12"/>
      <c r="EGD21" s="12"/>
      <c r="EGE21" s="12"/>
      <c r="EGF21" s="12"/>
      <c r="EGG21" s="12"/>
      <c r="EGH21" s="12"/>
      <c r="EGI21" s="12"/>
      <c r="EGJ21" s="12"/>
      <c r="EGK21" s="12"/>
      <c r="EGL21" s="12"/>
      <c r="EGM21" s="12"/>
      <c r="EGN21" s="12"/>
      <c r="EGO21" s="12"/>
      <c r="EGP21" s="12"/>
      <c r="EGQ21" s="12"/>
      <c r="EGR21" s="12"/>
      <c r="EGS21" s="12"/>
      <c r="EGT21" s="12"/>
      <c r="EGU21" s="12"/>
      <c r="EGV21" s="12"/>
      <c r="EGW21" s="12"/>
      <c r="EGX21" s="12"/>
      <c r="EGY21" s="12"/>
      <c r="EGZ21" s="12"/>
      <c r="EHA21" s="12"/>
      <c r="EHB21" s="12"/>
      <c r="EHC21" s="12"/>
      <c r="EHD21" s="12"/>
      <c r="EHE21" s="12"/>
      <c r="EHF21" s="12"/>
      <c r="EHG21" s="12"/>
      <c r="EHH21" s="12"/>
      <c r="EHI21" s="12"/>
      <c r="EHJ21" s="12"/>
      <c r="EHK21" s="12"/>
      <c r="EHL21" s="12"/>
      <c r="EHM21" s="12"/>
      <c r="EHN21" s="12"/>
      <c r="EHO21" s="12"/>
      <c r="EHP21" s="12"/>
      <c r="EHQ21" s="12"/>
      <c r="EHR21" s="12"/>
      <c r="EHS21" s="12"/>
      <c r="EHT21" s="12"/>
      <c r="EHU21" s="12"/>
      <c r="EHV21" s="12"/>
      <c r="EHW21" s="12"/>
      <c r="EHX21" s="12"/>
      <c r="EHY21" s="12"/>
      <c r="EHZ21" s="12"/>
      <c r="EIA21" s="12"/>
      <c r="EIB21" s="12"/>
      <c r="EIC21" s="12"/>
      <c r="EID21" s="12"/>
      <c r="EIE21" s="12"/>
      <c r="EIF21" s="12"/>
      <c r="EIG21" s="12"/>
      <c r="EIH21" s="12"/>
      <c r="EII21" s="12"/>
      <c r="EIJ21" s="12"/>
      <c r="EIK21" s="12"/>
      <c r="EIL21" s="12"/>
      <c r="EIM21" s="12"/>
      <c r="EIN21" s="12"/>
      <c r="EIO21" s="12"/>
      <c r="EIP21" s="12"/>
      <c r="EIQ21" s="12"/>
      <c r="EIR21" s="12"/>
      <c r="EIS21" s="12"/>
      <c r="EIT21" s="12"/>
      <c r="EIU21" s="12"/>
      <c r="EIV21" s="12"/>
      <c r="EIW21" s="12"/>
      <c r="EIX21" s="12"/>
      <c r="EIY21" s="12"/>
      <c r="EIZ21" s="12"/>
      <c r="EJA21" s="12"/>
      <c r="EJB21" s="12"/>
      <c r="EJC21" s="12"/>
      <c r="EJD21" s="12"/>
      <c r="EJE21" s="12"/>
      <c r="EJF21" s="12"/>
      <c r="EJG21" s="12"/>
      <c r="EJH21" s="12"/>
      <c r="EJI21" s="12"/>
      <c r="EJJ21" s="12"/>
      <c r="EJK21" s="12"/>
      <c r="EJL21" s="12"/>
      <c r="EJM21" s="12"/>
      <c r="EJN21" s="12"/>
      <c r="EJO21" s="12"/>
      <c r="EJP21" s="12"/>
      <c r="EJQ21" s="12"/>
      <c r="EJR21" s="12"/>
      <c r="EJS21" s="12"/>
      <c r="EJT21" s="12"/>
      <c r="EJU21" s="12"/>
      <c r="EJV21" s="12"/>
      <c r="EJW21" s="12"/>
      <c r="EJX21" s="12"/>
      <c r="EJY21" s="12"/>
      <c r="EJZ21" s="12"/>
      <c r="EKA21" s="12"/>
      <c r="EKB21" s="12"/>
      <c r="EKC21" s="12"/>
      <c r="EKD21" s="12"/>
      <c r="EKE21" s="12"/>
      <c r="EKF21" s="12"/>
      <c r="EKG21" s="12"/>
      <c r="EKH21" s="12"/>
      <c r="EKI21" s="12"/>
      <c r="EKJ21" s="12"/>
      <c r="EKK21" s="12"/>
      <c r="EKL21" s="12"/>
      <c r="EKM21" s="12"/>
      <c r="EKN21" s="12"/>
      <c r="EKO21" s="12"/>
      <c r="EKP21" s="12"/>
      <c r="EKQ21" s="12"/>
      <c r="EKR21" s="12"/>
      <c r="EKS21" s="12"/>
      <c r="EKT21" s="12"/>
      <c r="EKU21" s="12"/>
      <c r="EKV21" s="12"/>
      <c r="EKW21" s="12"/>
      <c r="EKX21" s="12"/>
      <c r="EKY21" s="12"/>
      <c r="EKZ21" s="12"/>
      <c r="ELA21" s="12"/>
      <c r="ELB21" s="12"/>
      <c r="ELC21" s="12"/>
      <c r="ELD21" s="12"/>
      <c r="ELE21" s="12"/>
      <c r="ELF21" s="12"/>
      <c r="ELG21" s="12"/>
      <c r="ELH21" s="12"/>
      <c r="ELI21" s="12"/>
      <c r="ELJ21" s="12"/>
      <c r="ELK21" s="12"/>
      <c r="ELL21" s="12"/>
      <c r="ELM21" s="12"/>
      <c r="ELN21" s="12"/>
      <c r="ELO21" s="12"/>
      <c r="ELP21" s="12"/>
      <c r="ELQ21" s="12"/>
      <c r="ELR21" s="12"/>
      <c r="ELS21" s="12"/>
      <c r="ELT21" s="12"/>
      <c r="ELU21" s="12"/>
      <c r="ELV21" s="12"/>
      <c r="ELW21" s="12"/>
      <c r="ELX21" s="12"/>
      <c r="ELY21" s="12"/>
      <c r="ELZ21" s="12"/>
      <c r="EMA21" s="12"/>
      <c r="EMB21" s="12"/>
      <c r="EMC21" s="12"/>
      <c r="EMD21" s="12"/>
      <c r="EME21" s="12"/>
      <c r="EMF21" s="12"/>
      <c r="EMG21" s="12"/>
      <c r="EMH21" s="12"/>
      <c r="EMI21" s="12"/>
      <c r="EMJ21" s="12"/>
      <c r="EMK21" s="12"/>
      <c r="EML21" s="12"/>
      <c r="EMM21" s="12"/>
      <c r="EMN21" s="12"/>
      <c r="EMO21" s="12"/>
      <c r="EMP21" s="12"/>
      <c r="EMQ21" s="12"/>
      <c r="EMR21" s="12"/>
      <c r="EMS21" s="12"/>
      <c r="EMT21" s="12"/>
      <c r="EMU21" s="12"/>
      <c r="EMV21" s="12"/>
      <c r="EMW21" s="12"/>
      <c r="EMX21" s="12"/>
      <c r="EMY21" s="12"/>
      <c r="EMZ21" s="12"/>
      <c r="ENA21" s="12"/>
      <c r="ENB21" s="12"/>
      <c r="ENC21" s="12"/>
      <c r="END21" s="12"/>
      <c r="ENE21" s="12"/>
      <c r="ENF21" s="12"/>
      <c r="ENG21" s="12"/>
      <c r="ENH21" s="12"/>
      <c r="ENI21" s="12"/>
      <c r="ENJ21" s="12"/>
      <c r="ENK21" s="12"/>
      <c r="ENL21" s="12"/>
      <c r="ENM21" s="12"/>
      <c r="ENN21" s="12"/>
      <c r="ENO21" s="12"/>
      <c r="ENP21" s="12"/>
      <c r="ENQ21" s="12"/>
      <c r="ENR21" s="12"/>
      <c r="ENS21" s="12"/>
      <c r="ENT21" s="12"/>
      <c r="ENU21" s="12"/>
      <c r="ENV21" s="12"/>
      <c r="ENW21" s="12"/>
      <c r="ENX21" s="12"/>
      <c r="ENY21" s="12"/>
      <c r="ENZ21" s="12"/>
      <c r="EOA21" s="12"/>
      <c r="EOB21" s="12"/>
      <c r="EOC21" s="12"/>
      <c r="EOD21" s="12"/>
      <c r="EOE21" s="12"/>
      <c r="EOF21" s="12"/>
      <c r="EOG21" s="12"/>
      <c r="EOH21" s="12"/>
      <c r="EOI21" s="12"/>
      <c r="EOJ21" s="12"/>
      <c r="EOK21" s="12"/>
      <c r="EOL21" s="12"/>
      <c r="EOM21" s="12"/>
      <c r="EON21" s="12"/>
      <c r="EOO21" s="12"/>
      <c r="EOP21" s="12"/>
      <c r="EOQ21" s="12"/>
      <c r="EOR21" s="12"/>
      <c r="EOS21" s="12"/>
      <c r="EOT21" s="12"/>
      <c r="EOU21" s="12"/>
      <c r="EOV21" s="12"/>
      <c r="EOW21" s="12"/>
      <c r="EOX21" s="12"/>
      <c r="EOY21" s="12"/>
      <c r="EOZ21" s="12"/>
      <c r="EPA21" s="12"/>
      <c r="EPB21" s="12"/>
      <c r="EPC21" s="12"/>
      <c r="EPD21" s="12"/>
      <c r="EPE21" s="12"/>
      <c r="EPF21" s="12"/>
      <c r="EPG21" s="12"/>
      <c r="EPH21" s="12"/>
      <c r="EPI21" s="12"/>
      <c r="EPJ21" s="12"/>
      <c r="EPK21" s="12"/>
      <c r="EPL21" s="12"/>
      <c r="EPM21" s="12"/>
      <c r="EPN21" s="12"/>
      <c r="EPO21" s="12"/>
      <c r="EPP21" s="12"/>
      <c r="EPQ21" s="12"/>
      <c r="EPR21" s="12"/>
      <c r="EPS21" s="12"/>
      <c r="EPT21" s="12"/>
      <c r="EPU21" s="12"/>
      <c r="EPV21" s="12"/>
      <c r="EPW21" s="12"/>
      <c r="EPX21" s="12"/>
      <c r="EPY21" s="12"/>
      <c r="EPZ21" s="12"/>
      <c r="EQA21" s="12"/>
      <c r="EQB21" s="12"/>
      <c r="EQC21" s="12"/>
      <c r="EQD21" s="12"/>
      <c r="EQE21" s="12"/>
      <c r="EQF21" s="12"/>
      <c r="EQG21" s="12"/>
      <c r="EQH21" s="12"/>
      <c r="EQI21" s="12"/>
      <c r="EQJ21" s="12"/>
      <c r="EQK21" s="12"/>
      <c r="EQL21" s="12"/>
      <c r="EQM21" s="12"/>
      <c r="EQN21" s="12"/>
      <c r="EQO21" s="12"/>
      <c r="EQP21" s="12"/>
      <c r="EQQ21" s="12"/>
      <c r="EQR21" s="12"/>
      <c r="EQS21" s="12"/>
      <c r="EQT21" s="12"/>
      <c r="EQU21" s="12"/>
      <c r="EQV21" s="12"/>
      <c r="EQW21" s="12"/>
      <c r="EQX21" s="12"/>
      <c r="EQY21" s="12"/>
      <c r="EQZ21" s="12"/>
      <c r="ERA21" s="12"/>
      <c r="ERB21" s="12"/>
      <c r="ERC21" s="12"/>
      <c r="ERD21" s="12"/>
      <c r="ERE21" s="12"/>
      <c r="ERF21" s="12"/>
      <c r="ERG21" s="12"/>
      <c r="ERH21" s="12"/>
      <c r="ERI21" s="12"/>
      <c r="ERJ21" s="12"/>
      <c r="ERK21" s="12"/>
      <c r="ERL21" s="12"/>
      <c r="ERM21" s="12"/>
      <c r="ERN21" s="12"/>
      <c r="ERO21" s="12"/>
      <c r="ERP21" s="12"/>
      <c r="ERQ21" s="12"/>
      <c r="ERR21" s="12"/>
      <c r="ERS21" s="12"/>
      <c r="ERT21" s="12"/>
      <c r="ERU21" s="12"/>
      <c r="ERV21" s="12"/>
      <c r="ERW21" s="12"/>
      <c r="ERX21" s="12"/>
      <c r="ERY21" s="12"/>
      <c r="ERZ21" s="12"/>
      <c r="ESA21" s="12"/>
      <c r="ESB21" s="12"/>
      <c r="ESC21" s="12"/>
      <c r="ESD21" s="12"/>
      <c r="ESE21" s="12"/>
      <c r="ESF21" s="12"/>
      <c r="ESG21" s="12"/>
      <c r="ESH21" s="12"/>
      <c r="ESI21" s="12"/>
      <c r="ESJ21" s="12"/>
      <c r="ESK21" s="12"/>
      <c r="ESL21" s="12"/>
      <c r="ESM21" s="12"/>
      <c r="ESN21" s="12"/>
      <c r="ESO21" s="12"/>
      <c r="ESP21" s="12"/>
      <c r="ESQ21" s="12"/>
      <c r="ESR21" s="12"/>
      <c r="ESS21" s="12"/>
      <c r="EST21" s="12"/>
      <c r="ESU21" s="12"/>
      <c r="ESV21" s="12"/>
      <c r="ESW21" s="12"/>
      <c r="ESX21" s="12"/>
      <c r="ESY21" s="12"/>
      <c r="ESZ21" s="12"/>
      <c r="ETA21" s="12"/>
      <c r="ETB21" s="12"/>
      <c r="ETC21" s="12"/>
      <c r="ETD21" s="12"/>
      <c r="ETE21" s="12"/>
      <c r="ETF21" s="12"/>
      <c r="ETG21" s="12"/>
      <c r="ETH21" s="12"/>
      <c r="ETI21" s="12"/>
      <c r="ETJ21" s="12"/>
      <c r="ETK21" s="12"/>
      <c r="ETL21" s="12"/>
      <c r="ETM21" s="12"/>
      <c r="ETN21" s="12"/>
      <c r="ETO21" s="12"/>
      <c r="ETP21" s="12"/>
      <c r="ETQ21" s="12"/>
      <c r="ETR21" s="12"/>
      <c r="ETS21" s="12"/>
      <c r="ETT21" s="12"/>
      <c r="ETU21" s="12"/>
      <c r="ETV21" s="12"/>
      <c r="ETW21" s="12"/>
      <c r="ETX21" s="12"/>
      <c r="ETY21" s="12"/>
      <c r="ETZ21" s="12"/>
      <c r="EUA21" s="12"/>
      <c r="EUB21" s="12"/>
      <c r="EUC21" s="12"/>
      <c r="EUD21" s="12"/>
      <c r="EUE21" s="12"/>
      <c r="EUF21" s="12"/>
      <c r="EUG21" s="12"/>
      <c r="EUH21" s="12"/>
      <c r="EUI21" s="12"/>
      <c r="EUJ21" s="12"/>
      <c r="EUK21" s="12"/>
      <c r="EUL21" s="12"/>
      <c r="EUM21" s="12"/>
      <c r="EUN21" s="12"/>
      <c r="EUO21" s="12"/>
      <c r="EUP21" s="12"/>
      <c r="EUQ21" s="12"/>
      <c r="EUR21" s="12"/>
      <c r="EUS21" s="12"/>
      <c r="EUT21" s="12"/>
      <c r="EUU21" s="12"/>
      <c r="EUV21" s="12"/>
      <c r="EUW21" s="12"/>
      <c r="EUX21" s="12"/>
      <c r="EUY21" s="12"/>
      <c r="EUZ21" s="12"/>
      <c r="EVA21" s="12"/>
      <c r="EVB21" s="12"/>
      <c r="EVC21" s="12"/>
      <c r="EVD21" s="12"/>
      <c r="EVE21" s="12"/>
      <c r="EVF21" s="12"/>
      <c r="EVG21" s="12"/>
      <c r="EVH21" s="12"/>
      <c r="EVI21" s="12"/>
      <c r="EVJ21" s="12"/>
      <c r="EVK21" s="12"/>
      <c r="EVL21" s="12"/>
      <c r="EVM21" s="12"/>
      <c r="EVN21" s="12"/>
      <c r="EVO21" s="12"/>
      <c r="EVP21" s="12"/>
      <c r="EVQ21" s="12"/>
      <c r="EVR21" s="12"/>
      <c r="EVS21" s="12"/>
      <c r="EVT21" s="12"/>
      <c r="EVU21" s="12"/>
      <c r="EVV21" s="12"/>
      <c r="EVW21" s="12"/>
      <c r="EVX21" s="12"/>
      <c r="EVY21" s="12"/>
      <c r="EVZ21" s="12"/>
      <c r="EWA21" s="12"/>
      <c r="EWB21" s="12"/>
      <c r="EWC21" s="12"/>
      <c r="EWD21" s="12"/>
      <c r="EWE21" s="12"/>
      <c r="EWF21" s="12"/>
      <c r="EWG21" s="12"/>
      <c r="EWH21" s="12"/>
      <c r="EWI21" s="12"/>
      <c r="EWJ21" s="12"/>
      <c r="EWK21" s="12"/>
      <c r="EWL21" s="12"/>
      <c r="EWM21" s="12"/>
      <c r="EWN21" s="12"/>
      <c r="EWO21" s="12"/>
      <c r="EWP21" s="12"/>
      <c r="EWQ21" s="12"/>
      <c r="EWR21" s="12"/>
      <c r="EWS21" s="12"/>
      <c r="EWT21" s="12"/>
      <c r="EWU21" s="12"/>
      <c r="EWV21" s="12"/>
      <c r="EWW21" s="12"/>
      <c r="EWX21" s="12"/>
      <c r="EWY21" s="12"/>
      <c r="EWZ21" s="12"/>
      <c r="EXA21" s="12"/>
      <c r="EXB21" s="12"/>
      <c r="EXC21" s="12"/>
      <c r="EXD21" s="12"/>
      <c r="EXE21" s="12"/>
      <c r="EXF21" s="12"/>
      <c r="EXG21" s="12"/>
      <c r="EXH21" s="12"/>
      <c r="EXI21" s="12"/>
      <c r="EXJ21" s="12"/>
      <c r="EXK21" s="12"/>
      <c r="EXL21" s="12"/>
      <c r="EXM21" s="12"/>
      <c r="EXN21" s="12"/>
      <c r="EXO21" s="12"/>
      <c r="EXP21" s="12"/>
      <c r="EXQ21" s="12"/>
      <c r="EXR21" s="12"/>
      <c r="EXS21" s="12"/>
      <c r="EXT21" s="12"/>
      <c r="EXU21" s="12"/>
      <c r="EXV21" s="12"/>
      <c r="EXW21" s="12"/>
      <c r="EXX21" s="12"/>
      <c r="EXY21" s="12"/>
      <c r="EXZ21" s="12"/>
      <c r="EYA21" s="12"/>
      <c r="EYB21" s="12"/>
      <c r="EYC21" s="12"/>
      <c r="EYD21" s="12"/>
      <c r="EYE21" s="12"/>
      <c r="EYF21" s="12"/>
      <c r="EYG21" s="12"/>
      <c r="EYH21" s="12"/>
      <c r="EYI21" s="12"/>
      <c r="EYJ21" s="12"/>
      <c r="EYK21" s="12"/>
      <c r="EYL21" s="12"/>
      <c r="EYM21" s="12"/>
      <c r="EYN21" s="12"/>
      <c r="EYO21" s="12"/>
      <c r="EYP21" s="12"/>
      <c r="EYQ21" s="12"/>
      <c r="EYR21" s="12"/>
      <c r="EYS21" s="12"/>
      <c r="EYT21" s="12"/>
      <c r="EYU21" s="12"/>
      <c r="EYV21" s="12"/>
      <c r="EYW21" s="12"/>
      <c r="EYX21" s="12"/>
      <c r="EYY21" s="12"/>
      <c r="EYZ21" s="12"/>
      <c r="EZA21" s="12"/>
      <c r="EZB21" s="12"/>
      <c r="EZC21" s="12"/>
      <c r="EZD21" s="12"/>
      <c r="EZE21" s="12"/>
      <c r="EZF21" s="12"/>
      <c r="EZG21" s="12"/>
      <c r="EZH21" s="12"/>
      <c r="EZI21" s="12"/>
      <c r="EZJ21" s="12"/>
      <c r="EZK21" s="12"/>
      <c r="EZL21" s="12"/>
      <c r="EZM21" s="12"/>
      <c r="EZN21" s="12"/>
      <c r="EZO21" s="12"/>
      <c r="EZP21" s="12"/>
      <c r="EZQ21" s="12"/>
      <c r="EZR21" s="12"/>
      <c r="EZS21" s="12"/>
      <c r="EZT21" s="12"/>
      <c r="EZU21" s="12"/>
      <c r="EZV21" s="12"/>
      <c r="EZW21" s="12"/>
      <c r="EZX21" s="12"/>
      <c r="EZY21" s="12"/>
      <c r="EZZ21" s="12"/>
      <c r="FAA21" s="12"/>
      <c r="FAB21" s="12"/>
      <c r="FAC21" s="12"/>
      <c r="FAD21" s="12"/>
      <c r="FAE21" s="12"/>
      <c r="FAF21" s="12"/>
      <c r="FAG21" s="12"/>
      <c r="FAH21" s="12"/>
      <c r="FAI21" s="12"/>
      <c r="FAJ21" s="12"/>
      <c r="FAK21" s="12"/>
      <c r="FAL21" s="12"/>
      <c r="FAM21" s="12"/>
      <c r="FAN21" s="12"/>
      <c r="FAO21" s="12"/>
      <c r="FAP21" s="12"/>
      <c r="FAQ21" s="12"/>
      <c r="FAR21" s="12"/>
      <c r="FAS21" s="12"/>
      <c r="FAT21" s="12"/>
      <c r="FAU21" s="12"/>
      <c r="FAV21" s="12"/>
      <c r="FAW21" s="12"/>
      <c r="FAX21" s="12"/>
      <c r="FAY21" s="12"/>
      <c r="FAZ21" s="12"/>
      <c r="FBA21" s="12"/>
      <c r="FBB21" s="12"/>
      <c r="FBC21" s="12"/>
      <c r="FBD21" s="12"/>
      <c r="FBE21" s="12"/>
      <c r="FBF21" s="12"/>
      <c r="FBG21" s="12"/>
      <c r="FBH21" s="12"/>
      <c r="FBI21" s="12"/>
      <c r="FBJ21" s="12"/>
      <c r="FBK21" s="12"/>
      <c r="FBL21" s="12"/>
      <c r="FBM21" s="12"/>
      <c r="FBN21" s="12"/>
      <c r="FBO21" s="12"/>
      <c r="FBP21" s="12"/>
      <c r="FBQ21" s="12"/>
      <c r="FBR21" s="12"/>
      <c r="FBS21" s="12"/>
      <c r="FBT21" s="12"/>
      <c r="FBU21" s="12"/>
      <c r="FBV21" s="12"/>
      <c r="FBW21" s="12"/>
      <c r="FBX21" s="12"/>
      <c r="FBY21" s="12"/>
      <c r="FBZ21" s="12"/>
      <c r="FCA21" s="12"/>
      <c r="FCB21" s="12"/>
      <c r="FCC21" s="12"/>
      <c r="FCD21" s="12"/>
      <c r="FCE21" s="12"/>
      <c r="FCF21" s="12"/>
      <c r="FCG21" s="12"/>
      <c r="FCH21" s="12"/>
      <c r="FCI21" s="12"/>
      <c r="FCJ21" s="12"/>
      <c r="FCK21" s="12"/>
      <c r="FCL21" s="12"/>
      <c r="FCM21" s="12"/>
      <c r="FCN21" s="12"/>
      <c r="FCO21" s="12"/>
      <c r="FCP21" s="12"/>
      <c r="FCQ21" s="12"/>
      <c r="FCR21" s="12"/>
      <c r="FCS21" s="12"/>
      <c r="FCT21" s="12"/>
      <c r="FCU21" s="12"/>
      <c r="FCV21" s="12"/>
      <c r="FCW21" s="12"/>
      <c r="FCX21" s="12"/>
      <c r="FCY21" s="12"/>
      <c r="FCZ21" s="12"/>
      <c r="FDA21" s="12"/>
      <c r="FDB21" s="12"/>
      <c r="FDC21" s="12"/>
      <c r="FDD21" s="12"/>
      <c r="FDE21" s="12"/>
      <c r="FDF21" s="12"/>
      <c r="FDG21" s="12"/>
      <c r="FDH21" s="12"/>
      <c r="FDI21" s="12"/>
      <c r="FDJ21" s="12"/>
      <c r="FDK21" s="12"/>
      <c r="FDL21" s="12"/>
      <c r="FDM21" s="12"/>
      <c r="FDN21" s="12"/>
      <c r="FDO21" s="12"/>
      <c r="FDP21" s="12"/>
      <c r="FDQ21" s="12"/>
      <c r="FDR21" s="12"/>
      <c r="FDS21" s="12"/>
      <c r="FDT21" s="12"/>
      <c r="FDU21" s="12"/>
      <c r="FDV21" s="12"/>
      <c r="FDW21" s="12"/>
      <c r="FDX21" s="12"/>
      <c r="FDY21" s="12"/>
      <c r="FDZ21" s="12"/>
      <c r="FEA21" s="12"/>
      <c r="FEB21" s="12"/>
      <c r="FEC21" s="12"/>
      <c r="FED21" s="12"/>
      <c r="FEE21" s="12"/>
      <c r="FEF21" s="12"/>
      <c r="FEG21" s="12"/>
      <c r="FEH21" s="12"/>
      <c r="FEI21" s="12"/>
      <c r="FEJ21" s="12"/>
      <c r="FEK21" s="12"/>
      <c r="FEL21" s="12"/>
      <c r="FEM21" s="12"/>
      <c r="FEN21" s="12"/>
      <c r="FEO21" s="12"/>
      <c r="FEP21" s="12"/>
      <c r="FEQ21" s="12"/>
      <c r="FER21" s="12"/>
      <c r="FES21" s="12"/>
      <c r="FET21" s="12"/>
      <c r="FEU21" s="12"/>
      <c r="FEV21" s="12"/>
      <c r="FEW21" s="12"/>
      <c r="FEX21" s="12"/>
      <c r="FEY21" s="12"/>
      <c r="FEZ21" s="12"/>
      <c r="FFA21" s="12"/>
      <c r="FFB21" s="12"/>
      <c r="FFC21" s="12"/>
      <c r="FFD21" s="12"/>
      <c r="FFE21" s="12"/>
      <c r="FFF21" s="12"/>
      <c r="FFG21" s="12"/>
      <c r="FFH21" s="12"/>
      <c r="FFI21" s="12"/>
      <c r="FFJ21" s="12"/>
      <c r="FFK21" s="12"/>
      <c r="FFL21" s="12"/>
      <c r="FFM21" s="12"/>
      <c r="FFN21" s="12"/>
      <c r="FFO21" s="12"/>
      <c r="FFP21" s="12"/>
      <c r="FFQ21" s="12"/>
      <c r="FFR21" s="12"/>
      <c r="FFS21" s="12"/>
      <c r="FFT21" s="12"/>
      <c r="FFU21" s="12"/>
      <c r="FFV21" s="12"/>
      <c r="FFW21" s="12"/>
      <c r="FFX21" s="12"/>
      <c r="FFY21" s="12"/>
      <c r="FFZ21" s="12"/>
      <c r="FGA21" s="12"/>
      <c r="FGB21" s="12"/>
      <c r="FGC21" s="12"/>
      <c r="FGD21" s="12"/>
      <c r="FGE21" s="12"/>
      <c r="FGF21" s="12"/>
      <c r="FGG21" s="12"/>
      <c r="FGH21" s="12"/>
      <c r="FGI21" s="12"/>
      <c r="FGJ21" s="12"/>
      <c r="FGK21" s="12"/>
      <c r="FGL21" s="12"/>
      <c r="FGM21" s="12"/>
      <c r="FGN21" s="12"/>
      <c r="FGO21" s="12"/>
      <c r="FGP21" s="12"/>
      <c r="FGQ21" s="12"/>
      <c r="FGR21" s="12"/>
      <c r="FGS21" s="12"/>
      <c r="FGT21" s="12"/>
      <c r="FGU21" s="12"/>
      <c r="FGV21" s="12"/>
      <c r="FGW21" s="12"/>
      <c r="FGX21" s="12"/>
      <c r="FGY21" s="12"/>
      <c r="FGZ21" s="12"/>
      <c r="FHA21" s="12"/>
      <c r="FHB21" s="12"/>
      <c r="FHC21" s="12"/>
      <c r="FHD21" s="12"/>
      <c r="FHE21" s="12"/>
      <c r="FHF21" s="12"/>
      <c r="FHG21" s="12"/>
      <c r="FHH21" s="12"/>
      <c r="FHI21" s="12"/>
      <c r="FHJ21" s="12"/>
      <c r="FHK21" s="12"/>
      <c r="FHL21" s="12"/>
      <c r="FHM21" s="12"/>
      <c r="FHN21" s="12"/>
      <c r="FHO21" s="12"/>
      <c r="FHP21" s="12"/>
      <c r="FHQ21" s="12"/>
      <c r="FHR21" s="12"/>
      <c r="FHS21" s="12"/>
      <c r="FHT21" s="12"/>
      <c r="FHU21" s="12"/>
      <c r="FHV21" s="12"/>
      <c r="FHW21" s="12"/>
      <c r="FHX21" s="12"/>
      <c r="FHY21" s="12"/>
      <c r="FHZ21" s="12"/>
      <c r="FIA21" s="12"/>
      <c r="FIB21" s="12"/>
      <c r="FIC21" s="12"/>
      <c r="FID21" s="12"/>
      <c r="FIE21" s="12"/>
      <c r="FIF21" s="12"/>
      <c r="FIG21" s="12"/>
      <c r="FIH21" s="12"/>
      <c r="FII21" s="12"/>
      <c r="FIJ21" s="12"/>
      <c r="FIK21" s="12"/>
      <c r="FIL21" s="12"/>
      <c r="FIM21" s="12"/>
      <c r="FIN21" s="12"/>
      <c r="FIO21" s="12"/>
      <c r="FIP21" s="12"/>
      <c r="FIQ21" s="12"/>
      <c r="FIR21" s="12"/>
      <c r="FIS21" s="12"/>
      <c r="FIT21" s="12"/>
      <c r="FIU21" s="12"/>
      <c r="FIV21" s="12"/>
      <c r="FIW21" s="12"/>
      <c r="FIX21" s="12"/>
      <c r="FIY21" s="12"/>
      <c r="FIZ21" s="12"/>
      <c r="FJA21" s="12"/>
      <c r="FJB21" s="12"/>
      <c r="FJC21" s="12"/>
      <c r="FJD21" s="12"/>
      <c r="FJE21" s="12"/>
      <c r="FJF21" s="12"/>
      <c r="FJG21" s="12"/>
      <c r="FJH21" s="12"/>
      <c r="FJI21" s="12"/>
      <c r="FJJ21" s="12"/>
      <c r="FJK21" s="12"/>
      <c r="FJL21" s="12"/>
      <c r="FJM21" s="12"/>
      <c r="FJN21" s="12"/>
      <c r="FJO21" s="12"/>
      <c r="FJP21" s="12"/>
      <c r="FJQ21" s="12"/>
      <c r="FJR21" s="12"/>
      <c r="FJS21" s="12"/>
      <c r="FJT21" s="12"/>
      <c r="FJU21" s="12"/>
      <c r="FJV21" s="12"/>
      <c r="FJW21" s="12"/>
      <c r="FJX21" s="12"/>
      <c r="FJY21" s="12"/>
      <c r="FJZ21" s="12"/>
      <c r="FKA21" s="12"/>
      <c r="FKB21" s="12"/>
      <c r="FKC21" s="12"/>
      <c r="FKD21" s="12"/>
      <c r="FKE21" s="12"/>
      <c r="FKF21" s="12"/>
      <c r="FKG21" s="12"/>
      <c r="FKH21" s="12"/>
      <c r="FKI21" s="12"/>
      <c r="FKJ21" s="12"/>
      <c r="FKK21" s="12"/>
      <c r="FKL21" s="12"/>
      <c r="FKM21" s="12"/>
      <c r="FKN21" s="12"/>
      <c r="FKO21" s="12"/>
      <c r="FKP21" s="12"/>
      <c r="FKQ21" s="12"/>
      <c r="FKR21" s="12"/>
      <c r="FKS21" s="12"/>
      <c r="FKT21" s="12"/>
      <c r="FKU21" s="12"/>
      <c r="FKV21" s="12"/>
      <c r="FKW21" s="12"/>
      <c r="FKX21" s="12"/>
      <c r="FKY21" s="12"/>
      <c r="FKZ21" s="12"/>
      <c r="FLA21" s="12"/>
      <c r="FLB21" s="12"/>
      <c r="FLC21" s="12"/>
      <c r="FLD21" s="12"/>
      <c r="FLE21" s="12"/>
      <c r="FLF21" s="12"/>
      <c r="FLG21" s="12"/>
      <c r="FLH21" s="12"/>
      <c r="FLI21" s="12"/>
      <c r="FLJ21" s="12"/>
      <c r="FLK21" s="12"/>
      <c r="FLL21" s="12"/>
      <c r="FLM21" s="12"/>
      <c r="FLN21" s="12"/>
      <c r="FLO21" s="12"/>
      <c r="FLP21" s="12"/>
      <c r="FLQ21" s="12"/>
      <c r="FLR21" s="12"/>
      <c r="FLS21" s="12"/>
      <c r="FLT21" s="12"/>
      <c r="FLU21" s="12"/>
      <c r="FLV21" s="12"/>
      <c r="FLW21" s="12"/>
      <c r="FLX21" s="12"/>
      <c r="FLY21" s="12"/>
      <c r="FLZ21" s="12"/>
      <c r="FMA21" s="12"/>
      <c r="FMB21" s="12"/>
      <c r="FMC21" s="12"/>
      <c r="FMD21" s="12"/>
      <c r="FME21" s="12"/>
      <c r="FMF21" s="12"/>
      <c r="FMG21" s="12"/>
      <c r="FMH21" s="12"/>
      <c r="FMI21" s="12"/>
      <c r="FMJ21" s="12"/>
      <c r="FMK21" s="12"/>
      <c r="FML21" s="12"/>
      <c r="FMM21" s="12"/>
      <c r="FMN21" s="12"/>
      <c r="FMO21" s="12"/>
      <c r="FMP21" s="12"/>
      <c r="FMQ21" s="12"/>
      <c r="FMR21" s="12"/>
      <c r="FMS21" s="12"/>
      <c r="FMT21" s="12"/>
      <c r="FMU21" s="12"/>
      <c r="FMV21" s="12"/>
      <c r="FMW21" s="12"/>
      <c r="FMX21" s="12"/>
      <c r="FMY21" s="12"/>
      <c r="FMZ21" s="12"/>
      <c r="FNA21" s="12"/>
      <c r="FNB21" s="12"/>
      <c r="FNC21" s="12"/>
      <c r="FND21" s="12"/>
      <c r="FNE21" s="12"/>
      <c r="FNF21" s="12"/>
      <c r="FNG21" s="12"/>
      <c r="FNH21" s="12"/>
      <c r="FNI21" s="12"/>
      <c r="FNJ21" s="12"/>
      <c r="FNK21" s="12"/>
      <c r="FNL21" s="12"/>
      <c r="FNM21" s="12"/>
      <c r="FNN21" s="12"/>
      <c r="FNO21" s="12"/>
      <c r="FNP21" s="12"/>
      <c r="FNQ21" s="12"/>
      <c r="FNR21" s="12"/>
      <c r="FNS21" s="12"/>
      <c r="FNT21" s="12"/>
      <c r="FNU21" s="12"/>
      <c r="FNV21" s="12"/>
      <c r="FNW21" s="12"/>
      <c r="FNX21" s="12"/>
      <c r="FNY21" s="12"/>
      <c r="FNZ21" s="12"/>
      <c r="FOA21" s="12"/>
      <c r="FOB21" s="12"/>
      <c r="FOC21" s="12"/>
      <c r="FOD21" s="12"/>
      <c r="FOE21" s="12"/>
      <c r="FOF21" s="12"/>
      <c r="FOG21" s="12"/>
      <c r="FOH21" s="12"/>
      <c r="FOI21" s="12"/>
      <c r="FOJ21" s="12"/>
      <c r="FOK21" s="12"/>
      <c r="FOL21" s="12"/>
      <c r="FOM21" s="12"/>
      <c r="FON21" s="12"/>
      <c r="FOO21" s="12"/>
      <c r="FOP21" s="12"/>
      <c r="FOQ21" s="12"/>
      <c r="FOR21" s="12"/>
      <c r="FOS21" s="12"/>
      <c r="FOT21" s="12"/>
      <c r="FOU21" s="12"/>
      <c r="FOV21" s="12"/>
      <c r="FOW21" s="12"/>
      <c r="FOX21" s="12"/>
      <c r="FOY21" s="12"/>
      <c r="FOZ21" s="12"/>
      <c r="FPA21" s="12"/>
      <c r="FPB21" s="12"/>
      <c r="FPC21" s="12"/>
      <c r="FPD21" s="12"/>
      <c r="FPE21" s="12"/>
      <c r="FPF21" s="12"/>
      <c r="FPG21" s="12"/>
      <c r="FPH21" s="12"/>
      <c r="FPI21" s="12"/>
      <c r="FPJ21" s="12"/>
      <c r="FPK21" s="12"/>
      <c r="FPL21" s="12"/>
      <c r="FPM21" s="12"/>
      <c r="FPN21" s="12"/>
      <c r="FPO21" s="12"/>
      <c r="FPP21" s="12"/>
      <c r="FPQ21" s="12"/>
      <c r="FPR21" s="12"/>
      <c r="FPS21" s="12"/>
      <c r="FPT21" s="12"/>
      <c r="FPU21" s="12"/>
      <c r="FPV21" s="12"/>
      <c r="FPW21" s="12"/>
      <c r="FPX21" s="12"/>
      <c r="FPY21" s="12"/>
      <c r="FPZ21" s="12"/>
      <c r="FQA21" s="12"/>
      <c r="FQB21" s="12"/>
      <c r="FQC21" s="12"/>
      <c r="FQD21" s="12"/>
      <c r="FQE21" s="12"/>
      <c r="FQF21" s="12"/>
      <c r="FQG21" s="12"/>
      <c r="FQH21" s="12"/>
      <c r="FQI21" s="12"/>
      <c r="FQJ21" s="12"/>
      <c r="FQK21" s="12"/>
      <c r="FQL21" s="12"/>
      <c r="FQM21" s="12"/>
      <c r="FQN21" s="12"/>
      <c r="FQO21" s="12"/>
      <c r="FQP21" s="12"/>
      <c r="FQQ21" s="12"/>
      <c r="FQR21" s="12"/>
      <c r="FQS21" s="12"/>
      <c r="FQT21" s="12"/>
      <c r="FQU21" s="12"/>
      <c r="FQV21" s="12"/>
      <c r="FQW21" s="12"/>
      <c r="FQX21" s="12"/>
      <c r="FQY21" s="12"/>
      <c r="FQZ21" s="12"/>
      <c r="FRA21" s="12"/>
      <c r="FRB21" s="12"/>
      <c r="FRC21" s="12"/>
      <c r="FRD21" s="12"/>
      <c r="FRE21" s="12"/>
      <c r="FRF21" s="12"/>
      <c r="FRG21" s="12"/>
      <c r="FRH21" s="12"/>
      <c r="FRI21" s="12"/>
      <c r="FRJ21" s="12"/>
      <c r="FRK21" s="12"/>
      <c r="FRL21" s="12"/>
      <c r="FRM21" s="12"/>
      <c r="FRN21" s="12"/>
      <c r="FRO21" s="12"/>
      <c r="FRP21" s="12"/>
      <c r="FRQ21" s="12"/>
      <c r="FRR21" s="12"/>
      <c r="FRS21" s="12"/>
      <c r="FRT21" s="12"/>
      <c r="FRU21" s="12"/>
      <c r="FRV21" s="12"/>
      <c r="FRW21" s="12"/>
      <c r="FRX21" s="12"/>
      <c r="FRY21" s="12"/>
      <c r="FRZ21" s="12"/>
      <c r="FSA21" s="12"/>
      <c r="FSB21" s="12"/>
      <c r="FSC21" s="12"/>
      <c r="FSD21" s="12"/>
      <c r="FSE21" s="12"/>
      <c r="FSF21" s="12"/>
      <c r="FSG21" s="12"/>
      <c r="FSH21" s="12"/>
      <c r="FSI21" s="12"/>
      <c r="FSJ21" s="12"/>
      <c r="FSK21" s="12"/>
      <c r="FSL21" s="12"/>
      <c r="FSM21" s="12"/>
      <c r="FSN21" s="12"/>
      <c r="FSO21" s="12"/>
      <c r="FSP21" s="12"/>
      <c r="FSQ21" s="12"/>
      <c r="FSR21" s="12"/>
      <c r="FSS21" s="12"/>
      <c r="FST21" s="12"/>
      <c r="FSU21" s="12"/>
      <c r="FSV21" s="12"/>
      <c r="FSW21" s="12"/>
      <c r="FSX21" s="12"/>
      <c r="FSY21" s="12"/>
      <c r="FSZ21" s="12"/>
      <c r="FTA21" s="12"/>
      <c r="FTB21" s="12"/>
      <c r="FTC21" s="12"/>
      <c r="FTD21" s="12"/>
      <c r="FTE21" s="12"/>
      <c r="FTF21" s="12"/>
      <c r="FTG21" s="12"/>
      <c r="FTH21" s="12"/>
      <c r="FTI21" s="12"/>
      <c r="FTJ21" s="12"/>
      <c r="FTK21" s="12"/>
      <c r="FTL21" s="12"/>
      <c r="FTM21" s="12"/>
      <c r="FTN21" s="12"/>
      <c r="FTO21" s="12"/>
      <c r="FTP21" s="12"/>
      <c r="FTQ21" s="12"/>
      <c r="FTR21" s="12"/>
      <c r="FTS21" s="12"/>
      <c r="FTT21" s="12"/>
      <c r="FTU21" s="12"/>
      <c r="FTV21" s="12"/>
      <c r="FTW21" s="12"/>
      <c r="FTX21" s="12"/>
      <c r="FTY21" s="12"/>
      <c r="FTZ21" s="12"/>
      <c r="FUA21" s="12"/>
      <c r="FUB21" s="12"/>
      <c r="FUC21" s="12"/>
      <c r="FUD21" s="12"/>
      <c r="FUE21" s="12"/>
      <c r="FUF21" s="12"/>
      <c r="FUG21" s="12"/>
      <c r="FUH21" s="12"/>
      <c r="FUI21" s="12"/>
      <c r="FUJ21" s="12"/>
      <c r="FUK21" s="12"/>
      <c r="FUL21" s="12"/>
      <c r="FUM21" s="12"/>
      <c r="FUN21" s="12"/>
      <c r="FUO21" s="12"/>
      <c r="FUP21" s="12"/>
      <c r="FUQ21" s="12"/>
      <c r="FUR21" s="12"/>
      <c r="FUS21" s="12"/>
      <c r="FUT21" s="12"/>
      <c r="FUU21" s="12"/>
      <c r="FUV21" s="12"/>
      <c r="FUW21" s="12"/>
      <c r="FUX21" s="12"/>
      <c r="FUY21" s="12"/>
      <c r="FUZ21" s="12"/>
      <c r="FVA21" s="12"/>
      <c r="FVB21" s="12"/>
      <c r="FVC21" s="12"/>
      <c r="FVD21" s="12"/>
      <c r="FVE21" s="12"/>
      <c r="FVF21" s="12"/>
      <c r="FVG21" s="12"/>
      <c r="FVH21" s="12"/>
      <c r="FVI21" s="12"/>
      <c r="FVJ21" s="12"/>
      <c r="FVK21" s="12"/>
      <c r="FVL21" s="12"/>
      <c r="FVM21" s="12"/>
      <c r="FVN21" s="12"/>
      <c r="FVO21" s="12"/>
      <c r="FVP21" s="12"/>
      <c r="FVQ21" s="12"/>
      <c r="FVR21" s="12"/>
      <c r="FVS21" s="12"/>
      <c r="FVT21" s="12"/>
      <c r="FVU21" s="12"/>
      <c r="FVV21" s="12"/>
      <c r="FVW21" s="12"/>
      <c r="FVX21" s="12"/>
      <c r="FVY21" s="12"/>
      <c r="FVZ21" s="12"/>
      <c r="FWA21" s="12"/>
      <c r="FWB21" s="12"/>
      <c r="FWC21" s="12"/>
      <c r="FWD21" s="12"/>
      <c r="FWE21" s="12"/>
      <c r="FWF21" s="12"/>
      <c r="FWG21" s="12"/>
      <c r="FWH21" s="12"/>
      <c r="FWI21" s="12"/>
      <c r="FWJ21" s="12"/>
      <c r="FWK21" s="12"/>
      <c r="FWL21" s="12"/>
      <c r="FWM21" s="12"/>
      <c r="FWN21" s="12"/>
      <c r="FWO21" s="12"/>
      <c r="FWP21" s="12"/>
      <c r="FWQ21" s="12"/>
      <c r="FWR21" s="12"/>
      <c r="FWS21" s="12"/>
      <c r="FWT21" s="12"/>
      <c r="FWU21" s="12"/>
      <c r="FWV21" s="12"/>
      <c r="FWW21" s="12"/>
      <c r="FWX21" s="12"/>
      <c r="FWY21" s="12"/>
      <c r="FWZ21" s="12"/>
      <c r="FXA21" s="12"/>
      <c r="FXB21" s="12"/>
      <c r="FXC21" s="12"/>
      <c r="FXD21" s="12"/>
      <c r="FXE21" s="12"/>
      <c r="FXF21" s="12"/>
      <c r="FXG21" s="12"/>
      <c r="FXH21" s="12"/>
      <c r="FXI21" s="12"/>
      <c r="FXJ21" s="12"/>
      <c r="FXK21" s="12"/>
      <c r="FXL21" s="12"/>
      <c r="FXM21" s="12"/>
      <c r="FXN21" s="12"/>
      <c r="FXO21" s="12"/>
      <c r="FXP21" s="12"/>
      <c r="FXQ21" s="12"/>
      <c r="FXR21" s="12"/>
      <c r="FXS21" s="12"/>
      <c r="FXT21" s="12"/>
      <c r="FXU21" s="12"/>
      <c r="FXV21" s="12"/>
      <c r="FXW21" s="12"/>
      <c r="FXX21" s="12"/>
      <c r="FXY21" s="12"/>
      <c r="FXZ21" s="12"/>
      <c r="FYA21" s="12"/>
      <c r="FYB21" s="12"/>
      <c r="FYC21" s="12"/>
      <c r="FYD21" s="12"/>
      <c r="FYE21" s="12"/>
      <c r="FYF21" s="12"/>
      <c r="FYG21" s="12"/>
      <c r="FYH21" s="12"/>
      <c r="FYI21" s="12"/>
      <c r="FYJ21" s="12"/>
      <c r="FYK21" s="12"/>
      <c r="FYL21" s="12"/>
      <c r="FYM21" s="12"/>
      <c r="FYN21" s="12"/>
      <c r="FYO21" s="12"/>
      <c r="FYP21" s="12"/>
      <c r="FYQ21" s="12"/>
      <c r="FYR21" s="12"/>
      <c r="FYS21" s="12"/>
      <c r="FYT21" s="12"/>
      <c r="FYU21" s="12"/>
      <c r="FYV21" s="12"/>
      <c r="FYW21" s="12"/>
      <c r="FYX21" s="12"/>
      <c r="FYY21" s="12"/>
      <c r="FYZ21" s="12"/>
      <c r="FZA21" s="12"/>
      <c r="FZB21" s="12"/>
      <c r="FZC21" s="12"/>
      <c r="FZD21" s="12"/>
      <c r="FZE21" s="12"/>
      <c r="FZF21" s="12"/>
      <c r="FZG21" s="12"/>
      <c r="FZH21" s="12"/>
      <c r="FZI21" s="12"/>
      <c r="FZJ21" s="12"/>
      <c r="FZK21" s="12"/>
      <c r="FZL21" s="12"/>
      <c r="FZM21" s="12"/>
      <c r="FZN21" s="12"/>
      <c r="FZO21" s="12"/>
      <c r="FZP21" s="12"/>
      <c r="FZQ21" s="12"/>
      <c r="FZR21" s="12"/>
      <c r="FZS21" s="12"/>
      <c r="FZT21" s="12"/>
      <c r="FZU21" s="12"/>
      <c r="FZV21" s="12"/>
      <c r="FZW21" s="12"/>
      <c r="FZX21" s="12"/>
      <c r="FZY21" s="12"/>
      <c r="FZZ21" s="12"/>
      <c r="GAA21" s="12"/>
      <c r="GAB21" s="12"/>
      <c r="GAC21" s="12"/>
      <c r="GAD21" s="12"/>
      <c r="GAE21" s="12"/>
      <c r="GAF21" s="12"/>
      <c r="GAG21" s="12"/>
      <c r="GAH21" s="12"/>
      <c r="GAI21" s="12"/>
      <c r="GAJ21" s="12"/>
      <c r="GAK21" s="12"/>
      <c r="GAL21" s="12"/>
      <c r="GAM21" s="12"/>
      <c r="GAN21" s="12"/>
      <c r="GAO21" s="12"/>
      <c r="GAP21" s="12"/>
      <c r="GAQ21" s="12"/>
      <c r="GAR21" s="12"/>
      <c r="GAS21" s="12"/>
      <c r="GAT21" s="12"/>
      <c r="GAU21" s="12"/>
      <c r="GAV21" s="12"/>
      <c r="GAW21" s="12"/>
      <c r="GAX21" s="12"/>
      <c r="GAY21" s="12"/>
      <c r="GAZ21" s="12"/>
      <c r="GBA21" s="12"/>
      <c r="GBB21" s="12"/>
      <c r="GBC21" s="12"/>
      <c r="GBD21" s="12"/>
      <c r="GBE21" s="12"/>
      <c r="GBF21" s="12"/>
      <c r="GBG21" s="12"/>
      <c r="GBH21" s="12"/>
      <c r="GBI21" s="12"/>
      <c r="GBJ21" s="12"/>
      <c r="GBK21" s="12"/>
      <c r="GBL21" s="12"/>
      <c r="GBM21" s="12"/>
      <c r="GBN21" s="12"/>
      <c r="GBO21" s="12"/>
      <c r="GBP21" s="12"/>
      <c r="GBQ21" s="12"/>
      <c r="GBR21" s="12"/>
      <c r="GBS21" s="12"/>
      <c r="GBT21" s="12"/>
      <c r="GBU21" s="12"/>
      <c r="GBV21" s="12"/>
      <c r="GBW21" s="12"/>
      <c r="GBX21" s="12"/>
      <c r="GBY21" s="12"/>
      <c r="GBZ21" s="12"/>
      <c r="GCA21" s="12"/>
      <c r="GCB21" s="12"/>
      <c r="GCC21" s="12"/>
      <c r="GCD21" s="12"/>
      <c r="GCE21" s="12"/>
      <c r="GCF21" s="12"/>
      <c r="GCG21" s="12"/>
      <c r="GCH21" s="12"/>
      <c r="GCI21" s="12"/>
      <c r="GCJ21" s="12"/>
      <c r="GCK21" s="12"/>
      <c r="GCL21" s="12"/>
      <c r="GCM21" s="12"/>
      <c r="GCN21" s="12"/>
      <c r="GCO21" s="12"/>
      <c r="GCP21" s="12"/>
      <c r="GCQ21" s="12"/>
      <c r="GCR21" s="12"/>
      <c r="GCS21" s="12"/>
      <c r="GCT21" s="12"/>
      <c r="GCU21" s="12"/>
      <c r="GCV21" s="12"/>
      <c r="GCW21" s="12"/>
      <c r="GCX21" s="12"/>
      <c r="GCY21" s="12"/>
      <c r="GCZ21" s="12"/>
      <c r="GDA21" s="12"/>
      <c r="GDB21" s="12"/>
      <c r="GDC21" s="12"/>
      <c r="GDD21" s="12"/>
      <c r="GDE21" s="12"/>
      <c r="GDF21" s="12"/>
      <c r="GDG21" s="12"/>
      <c r="GDH21" s="12"/>
      <c r="GDI21" s="12"/>
      <c r="GDJ21" s="12"/>
      <c r="GDK21" s="12"/>
      <c r="GDL21" s="12"/>
      <c r="GDM21" s="12"/>
      <c r="GDN21" s="12"/>
      <c r="GDO21" s="12"/>
      <c r="GDP21" s="12"/>
      <c r="GDQ21" s="12"/>
      <c r="GDR21" s="12"/>
      <c r="GDS21" s="12"/>
      <c r="GDT21" s="12"/>
      <c r="GDU21" s="12"/>
      <c r="GDV21" s="12"/>
      <c r="GDW21" s="12"/>
      <c r="GDX21" s="12"/>
      <c r="GDY21" s="12"/>
      <c r="GDZ21" s="12"/>
      <c r="GEA21" s="12"/>
      <c r="GEB21" s="12"/>
      <c r="GEC21" s="12"/>
      <c r="GED21" s="12"/>
      <c r="GEE21" s="12"/>
      <c r="GEF21" s="12"/>
      <c r="GEG21" s="12"/>
      <c r="GEH21" s="12"/>
      <c r="GEI21" s="12"/>
      <c r="GEJ21" s="12"/>
      <c r="GEK21" s="12"/>
      <c r="GEL21" s="12"/>
      <c r="GEM21" s="12"/>
      <c r="GEN21" s="12"/>
      <c r="GEO21" s="12"/>
      <c r="GEP21" s="12"/>
      <c r="GEQ21" s="12"/>
      <c r="GER21" s="12"/>
      <c r="GES21" s="12"/>
      <c r="GET21" s="12"/>
      <c r="GEU21" s="12"/>
      <c r="GEV21" s="12"/>
      <c r="GEW21" s="12"/>
      <c r="GEX21" s="12"/>
      <c r="GEY21" s="12"/>
      <c r="GEZ21" s="12"/>
      <c r="GFA21" s="12"/>
      <c r="GFB21" s="12"/>
      <c r="GFC21" s="12"/>
      <c r="GFD21" s="12"/>
      <c r="GFE21" s="12"/>
      <c r="GFF21" s="12"/>
      <c r="GFG21" s="12"/>
      <c r="GFH21" s="12"/>
      <c r="GFI21" s="12"/>
      <c r="GFJ21" s="12"/>
      <c r="GFK21" s="12"/>
      <c r="GFL21" s="12"/>
      <c r="GFM21" s="12"/>
      <c r="GFN21" s="12"/>
      <c r="GFO21" s="12"/>
      <c r="GFP21" s="12"/>
      <c r="GFQ21" s="12"/>
      <c r="GFR21" s="12"/>
      <c r="GFS21" s="12"/>
      <c r="GFT21" s="12"/>
      <c r="GFU21" s="12"/>
      <c r="GFV21" s="12"/>
      <c r="GFW21" s="12"/>
      <c r="GFX21" s="12"/>
      <c r="GFY21" s="12"/>
      <c r="GFZ21" s="12"/>
      <c r="GGA21" s="12"/>
      <c r="GGB21" s="12"/>
      <c r="GGC21" s="12"/>
      <c r="GGD21" s="12"/>
      <c r="GGE21" s="12"/>
      <c r="GGF21" s="12"/>
      <c r="GGG21" s="12"/>
      <c r="GGH21" s="12"/>
      <c r="GGI21" s="12"/>
      <c r="GGJ21" s="12"/>
      <c r="GGK21" s="12"/>
      <c r="GGL21" s="12"/>
      <c r="GGM21" s="12"/>
      <c r="GGN21" s="12"/>
      <c r="GGO21" s="12"/>
      <c r="GGP21" s="12"/>
      <c r="GGQ21" s="12"/>
      <c r="GGR21" s="12"/>
      <c r="GGS21" s="12"/>
      <c r="GGT21" s="12"/>
      <c r="GGU21" s="12"/>
      <c r="GGV21" s="12"/>
      <c r="GGW21" s="12"/>
      <c r="GGX21" s="12"/>
      <c r="GGY21" s="12"/>
      <c r="GGZ21" s="12"/>
      <c r="GHA21" s="12"/>
      <c r="GHB21" s="12"/>
      <c r="GHC21" s="12"/>
      <c r="GHD21" s="12"/>
      <c r="GHE21" s="12"/>
      <c r="GHF21" s="12"/>
      <c r="GHG21" s="12"/>
      <c r="GHH21" s="12"/>
      <c r="GHI21" s="12"/>
      <c r="GHJ21" s="12"/>
      <c r="GHK21" s="12"/>
      <c r="GHL21" s="12"/>
      <c r="GHM21" s="12"/>
      <c r="GHN21" s="12"/>
      <c r="GHO21" s="12"/>
      <c r="GHP21" s="12"/>
      <c r="GHQ21" s="12"/>
      <c r="GHR21" s="12"/>
      <c r="GHS21" s="12"/>
      <c r="GHT21" s="12"/>
      <c r="GHU21" s="12"/>
      <c r="GHV21" s="12"/>
      <c r="GHW21" s="12"/>
      <c r="GHX21" s="12"/>
      <c r="GHY21" s="12"/>
      <c r="GHZ21" s="12"/>
      <c r="GIA21" s="12"/>
      <c r="GIB21" s="12"/>
      <c r="GIC21" s="12"/>
      <c r="GID21" s="12"/>
      <c r="GIE21" s="12"/>
      <c r="GIF21" s="12"/>
      <c r="GIG21" s="12"/>
      <c r="GIH21" s="12"/>
      <c r="GII21" s="12"/>
      <c r="GIJ21" s="12"/>
      <c r="GIK21" s="12"/>
      <c r="GIL21" s="12"/>
      <c r="GIM21" s="12"/>
      <c r="GIN21" s="12"/>
      <c r="GIO21" s="12"/>
      <c r="GIP21" s="12"/>
      <c r="GIQ21" s="12"/>
      <c r="GIR21" s="12"/>
      <c r="GIS21" s="12"/>
      <c r="GIT21" s="12"/>
      <c r="GIU21" s="12"/>
      <c r="GIV21" s="12"/>
      <c r="GIW21" s="12"/>
      <c r="GIX21" s="12"/>
      <c r="GIY21" s="12"/>
      <c r="GIZ21" s="12"/>
      <c r="GJA21" s="12"/>
      <c r="GJB21" s="12"/>
      <c r="GJC21" s="12"/>
      <c r="GJD21" s="12"/>
      <c r="GJE21" s="12"/>
      <c r="GJF21" s="12"/>
      <c r="GJG21" s="12"/>
      <c r="GJH21" s="12"/>
      <c r="GJI21" s="12"/>
      <c r="GJJ21" s="12"/>
      <c r="GJK21" s="12"/>
      <c r="GJL21" s="12"/>
      <c r="GJM21" s="12"/>
      <c r="GJN21" s="12"/>
      <c r="GJO21" s="12"/>
      <c r="GJP21" s="12"/>
      <c r="GJQ21" s="12"/>
      <c r="GJR21" s="12"/>
      <c r="GJS21" s="12"/>
      <c r="GJT21" s="12"/>
      <c r="GJU21" s="12"/>
      <c r="GJV21" s="12"/>
      <c r="GJW21" s="12"/>
      <c r="GJX21" s="12"/>
      <c r="GJY21" s="12"/>
      <c r="GJZ21" s="12"/>
      <c r="GKA21" s="12"/>
      <c r="GKB21" s="12"/>
      <c r="GKC21" s="12"/>
      <c r="GKD21" s="12"/>
      <c r="GKE21" s="12"/>
      <c r="GKF21" s="12"/>
      <c r="GKG21" s="12"/>
      <c r="GKH21" s="12"/>
      <c r="GKI21" s="12"/>
      <c r="GKJ21" s="12"/>
      <c r="GKK21" s="12"/>
      <c r="GKL21" s="12"/>
      <c r="GKM21" s="12"/>
      <c r="GKN21" s="12"/>
      <c r="GKO21" s="12"/>
      <c r="GKP21" s="12"/>
      <c r="GKQ21" s="12"/>
      <c r="GKR21" s="12"/>
      <c r="GKS21" s="12"/>
      <c r="GKT21" s="12"/>
      <c r="GKU21" s="12"/>
      <c r="GKV21" s="12"/>
      <c r="GKW21" s="12"/>
      <c r="GKX21" s="12"/>
      <c r="GKY21" s="12"/>
      <c r="GKZ21" s="12"/>
      <c r="GLA21" s="12"/>
      <c r="GLB21" s="12"/>
      <c r="GLC21" s="12"/>
      <c r="GLD21" s="12"/>
      <c r="GLE21" s="12"/>
      <c r="GLF21" s="12"/>
      <c r="GLG21" s="12"/>
      <c r="GLH21" s="12"/>
      <c r="GLI21" s="12"/>
      <c r="GLJ21" s="12"/>
      <c r="GLK21" s="12"/>
      <c r="GLL21" s="12"/>
      <c r="GLM21" s="12"/>
      <c r="GLN21" s="12"/>
      <c r="GLO21" s="12"/>
      <c r="GLP21" s="12"/>
      <c r="GLQ21" s="12"/>
      <c r="GLR21" s="12"/>
      <c r="GLS21" s="12"/>
      <c r="GLT21" s="12"/>
      <c r="GLU21" s="12"/>
      <c r="GLV21" s="12"/>
      <c r="GLW21" s="12"/>
      <c r="GLX21" s="12"/>
      <c r="GLY21" s="12"/>
      <c r="GLZ21" s="12"/>
      <c r="GMA21" s="12"/>
      <c r="GMB21" s="12"/>
      <c r="GMC21" s="12"/>
      <c r="GMD21" s="12"/>
      <c r="GME21" s="12"/>
      <c r="GMF21" s="12"/>
      <c r="GMG21" s="12"/>
      <c r="GMH21" s="12"/>
      <c r="GMI21" s="12"/>
      <c r="GMJ21" s="12"/>
      <c r="GMK21" s="12"/>
      <c r="GML21" s="12"/>
      <c r="GMM21" s="12"/>
      <c r="GMN21" s="12"/>
      <c r="GMO21" s="12"/>
      <c r="GMP21" s="12"/>
      <c r="GMQ21" s="12"/>
      <c r="GMR21" s="12"/>
      <c r="GMS21" s="12"/>
      <c r="GMT21" s="12"/>
      <c r="GMU21" s="12"/>
      <c r="GMV21" s="12"/>
      <c r="GMW21" s="12"/>
      <c r="GMX21" s="12"/>
      <c r="GMY21" s="12"/>
      <c r="GMZ21" s="12"/>
      <c r="GNA21" s="12"/>
      <c r="GNB21" s="12"/>
      <c r="GNC21" s="12"/>
      <c r="GND21" s="12"/>
      <c r="GNE21" s="12"/>
      <c r="GNF21" s="12"/>
      <c r="GNG21" s="12"/>
      <c r="GNH21" s="12"/>
      <c r="GNI21" s="12"/>
      <c r="GNJ21" s="12"/>
      <c r="GNK21" s="12"/>
      <c r="GNL21" s="12"/>
      <c r="GNM21" s="12"/>
      <c r="GNN21" s="12"/>
      <c r="GNO21" s="12"/>
      <c r="GNP21" s="12"/>
      <c r="GNQ21" s="12"/>
      <c r="GNR21" s="12"/>
      <c r="GNS21" s="12"/>
      <c r="GNT21" s="12"/>
      <c r="GNU21" s="12"/>
      <c r="GNV21" s="12"/>
      <c r="GNW21" s="12"/>
      <c r="GNX21" s="12"/>
      <c r="GNY21" s="12"/>
      <c r="GNZ21" s="12"/>
      <c r="GOA21" s="12"/>
      <c r="GOB21" s="12"/>
      <c r="GOC21" s="12"/>
      <c r="GOD21" s="12"/>
      <c r="GOE21" s="12"/>
      <c r="GOF21" s="12"/>
      <c r="GOG21" s="12"/>
      <c r="GOH21" s="12"/>
      <c r="GOI21" s="12"/>
      <c r="GOJ21" s="12"/>
      <c r="GOK21" s="12"/>
      <c r="GOL21" s="12"/>
      <c r="GOM21" s="12"/>
      <c r="GON21" s="12"/>
      <c r="GOO21" s="12"/>
      <c r="GOP21" s="12"/>
      <c r="GOQ21" s="12"/>
      <c r="GOR21" s="12"/>
      <c r="GOS21" s="12"/>
      <c r="GOT21" s="12"/>
      <c r="GOU21" s="12"/>
      <c r="GOV21" s="12"/>
      <c r="GOW21" s="12"/>
      <c r="GOX21" s="12"/>
      <c r="GOY21" s="12"/>
      <c r="GOZ21" s="12"/>
      <c r="GPA21" s="12"/>
      <c r="GPB21" s="12"/>
      <c r="GPC21" s="12"/>
      <c r="GPD21" s="12"/>
      <c r="GPE21" s="12"/>
      <c r="GPF21" s="12"/>
      <c r="GPG21" s="12"/>
      <c r="GPH21" s="12"/>
      <c r="GPI21" s="12"/>
      <c r="GPJ21" s="12"/>
      <c r="GPK21" s="12"/>
      <c r="GPL21" s="12"/>
      <c r="GPM21" s="12"/>
      <c r="GPN21" s="12"/>
      <c r="GPO21" s="12"/>
      <c r="GPP21" s="12"/>
      <c r="GPQ21" s="12"/>
      <c r="GPR21" s="12"/>
      <c r="GPS21" s="12"/>
      <c r="GPT21" s="12"/>
      <c r="GPU21" s="12"/>
      <c r="GPV21" s="12"/>
      <c r="GPW21" s="12"/>
      <c r="GPX21" s="12"/>
      <c r="GPY21" s="12"/>
      <c r="GPZ21" s="12"/>
      <c r="GQA21" s="12"/>
      <c r="GQB21" s="12"/>
      <c r="GQC21" s="12"/>
      <c r="GQD21" s="12"/>
      <c r="GQE21" s="12"/>
      <c r="GQF21" s="12"/>
      <c r="GQG21" s="12"/>
      <c r="GQH21" s="12"/>
      <c r="GQI21" s="12"/>
      <c r="GQJ21" s="12"/>
      <c r="GQK21" s="12"/>
      <c r="GQL21" s="12"/>
      <c r="GQM21" s="12"/>
      <c r="GQN21" s="12"/>
      <c r="GQO21" s="12"/>
      <c r="GQP21" s="12"/>
      <c r="GQQ21" s="12"/>
      <c r="GQR21" s="12"/>
      <c r="GQS21" s="12"/>
      <c r="GQT21" s="12"/>
      <c r="GQU21" s="12"/>
      <c r="GQV21" s="12"/>
      <c r="GQW21" s="12"/>
      <c r="GQX21" s="12"/>
      <c r="GQY21" s="12"/>
      <c r="GQZ21" s="12"/>
      <c r="GRA21" s="12"/>
      <c r="GRB21" s="12"/>
      <c r="GRC21" s="12"/>
      <c r="GRD21" s="12"/>
      <c r="GRE21" s="12"/>
      <c r="GRF21" s="12"/>
      <c r="GRG21" s="12"/>
      <c r="GRH21" s="12"/>
      <c r="GRI21" s="12"/>
      <c r="GRJ21" s="12"/>
      <c r="GRK21" s="12"/>
      <c r="GRL21" s="12"/>
      <c r="GRM21" s="12"/>
      <c r="GRN21" s="12"/>
      <c r="GRO21" s="12"/>
      <c r="GRP21" s="12"/>
      <c r="GRQ21" s="12"/>
      <c r="GRR21" s="12"/>
      <c r="GRS21" s="12"/>
      <c r="GRT21" s="12"/>
      <c r="GRU21" s="12"/>
      <c r="GRV21" s="12"/>
      <c r="GRW21" s="12"/>
      <c r="GRX21" s="12"/>
      <c r="GRY21" s="12"/>
      <c r="GRZ21" s="12"/>
      <c r="GSA21" s="12"/>
      <c r="GSB21" s="12"/>
      <c r="GSC21" s="12"/>
      <c r="GSD21" s="12"/>
      <c r="GSE21" s="12"/>
      <c r="GSF21" s="12"/>
      <c r="GSG21" s="12"/>
      <c r="GSH21" s="12"/>
      <c r="GSI21" s="12"/>
      <c r="GSJ21" s="12"/>
      <c r="GSK21" s="12"/>
      <c r="GSL21" s="12"/>
      <c r="GSM21" s="12"/>
      <c r="GSN21" s="12"/>
      <c r="GSO21" s="12"/>
      <c r="GSP21" s="12"/>
      <c r="GSQ21" s="12"/>
      <c r="GSR21" s="12"/>
      <c r="GSS21" s="12"/>
      <c r="GST21" s="12"/>
      <c r="GSU21" s="12"/>
      <c r="GSV21" s="12"/>
      <c r="GSW21" s="12"/>
      <c r="GSX21" s="12"/>
      <c r="GSY21" s="12"/>
      <c r="GSZ21" s="12"/>
      <c r="GTA21" s="12"/>
      <c r="GTB21" s="12"/>
      <c r="GTC21" s="12"/>
      <c r="GTD21" s="12"/>
      <c r="GTE21" s="12"/>
      <c r="GTF21" s="12"/>
      <c r="GTG21" s="12"/>
      <c r="GTH21" s="12"/>
      <c r="GTI21" s="12"/>
      <c r="GTJ21" s="12"/>
      <c r="GTK21" s="12"/>
      <c r="GTL21" s="12"/>
      <c r="GTM21" s="12"/>
      <c r="GTN21" s="12"/>
      <c r="GTO21" s="12"/>
      <c r="GTP21" s="12"/>
      <c r="GTQ21" s="12"/>
      <c r="GTR21" s="12"/>
      <c r="GTS21" s="12"/>
      <c r="GTT21" s="12"/>
      <c r="GTU21" s="12"/>
      <c r="GTV21" s="12"/>
      <c r="GTW21" s="12"/>
      <c r="GTX21" s="12"/>
      <c r="GTY21" s="12"/>
      <c r="GTZ21" s="12"/>
      <c r="GUA21" s="12"/>
      <c r="GUB21" s="12"/>
      <c r="GUC21" s="12"/>
      <c r="GUD21" s="12"/>
      <c r="GUE21" s="12"/>
      <c r="GUF21" s="12"/>
      <c r="GUG21" s="12"/>
      <c r="GUH21" s="12"/>
      <c r="GUI21" s="12"/>
      <c r="GUJ21" s="12"/>
      <c r="GUK21" s="12"/>
      <c r="GUL21" s="12"/>
      <c r="GUM21" s="12"/>
      <c r="GUN21" s="12"/>
      <c r="GUO21" s="12"/>
      <c r="GUP21" s="12"/>
      <c r="GUQ21" s="12"/>
      <c r="GUR21" s="12"/>
      <c r="GUS21" s="12"/>
      <c r="GUT21" s="12"/>
      <c r="GUU21" s="12"/>
      <c r="GUV21" s="12"/>
      <c r="GUW21" s="12"/>
      <c r="GUX21" s="12"/>
      <c r="GUY21" s="12"/>
      <c r="GUZ21" s="12"/>
      <c r="GVA21" s="12"/>
      <c r="GVB21" s="12"/>
      <c r="GVC21" s="12"/>
      <c r="GVD21" s="12"/>
      <c r="GVE21" s="12"/>
      <c r="GVF21" s="12"/>
      <c r="GVG21" s="12"/>
      <c r="GVH21" s="12"/>
      <c r="GVI21" s="12"/>
      <c r="GVJ21" s="12"/>
      <c r="GVK21" s="12"/>
      <c r="GVL21" s="12"/>
      <c r="GVM21" s="12"/>
      <c r="GVN21" s="12"/>
      <c r="GVO21" s="12"/>
      <c r="GVP21" s="12"/>
      <c r="GVQ21" s="12"/>
      <c r="GVR21" s="12"/>
      <c r="GVS21" s="12"/>
      <c r="GVT21" s="12"/>
      <c r="GVU21" s="12"/>
      <c r="GVV21" s="12"/>
      <c r="GVW21" s="12"/>
      <c r="GVX21" s="12"/>
      <c r="GVY21" s="12"/>
      <c r="GVZ21" s="12"/>
      <c r="GWA21" s="12"/>
      <c r="GWB21" s="12"/>
      <c r="GWC21" s="12"/>
      <c r="GWD21" s="12"/>
      <c r="GWE21" s="12"/>
      <c r="GWF21" s="12"/>
      <c r="GWG21" s="12"/>
      <c r="GWH21" s="12"/>
      <c r="GWI21" s="12"/>
      <c r="GWJ21" s="12"/>
      <c r="GWK21" s="12"/>
      <c r="GWL21" s="12"/>
      <c r="GWM21" s="12"/>
      <c r="GWN21" s="12"/>
      <c r="GWO21" s="12"/>
      <c r="GWP21" s="12"/>
      <c r="GWQ21" s="12"/>
      <c r="GWR21" s="12"/>
      <c r="GWS21" s="12"/>
      <c r="GWT21" s="12"/>
      <c r="GWU21" s="12"/>
      <c r="GWV21" s="12"/>
      <c r="GWW21" s="12"/>
      <c r="GWX21" s="12"/>
      <c r="GWY21" s="12"/>
      <c r="GWZ21" s="12"/>
      <c r="GXA21" s="12"/>
      <c r="GXB21" s="12"/>
      <c r="GXC21" s="12"/>
      <c r="GXD21" s="12"/>
      <c r="GXE21" s="12"/>
      <c r="GXF21" s="12"/>
      <c r="GXG21" s="12"/>
      <c r="GXH21" s="12"/>
      <c r="GXI21" s="12"/>
      <c r="GXJ21" s="12"/>
      <c r="GXK21" s="12"/>
      <c r="GXL21" s="12"/>
      <c r="GXM21" s="12"/>
      <c r="GXN21" s="12"/>
      <c r="GXO21" s="12"/>
      <c r="GXP21" s="12"/>
      <c r="GXQ21" s="12"/>
      <c r="GXR21" s="12"/>
      <c r="GXS21" s="12"/>
      <c r="GXT21" s="12"/>
      <c r="GXU21" s="12"/>
      <c r="GXV21" s="12"/>
      <c r="GXW21" s="12"/>
      <c r="GXX21" s="12"/>
      <c r="GXY21" s="12"/>
      <c r="GXZ21" s="12"/>
      <c r="GYA21" s="12"/>
      <c r="GYB21" s="12"/>
      <c r="GYC21" s="12"/>
      <c r="GYD21" s="12"/>
      <c r="GYE21" s="12"/>
      <c r="GYF21" s="12"/>
      <c r="GYG21" s="12"/>
      <c r="GYH21" s="12"/>
      <c r="GYI21" s="12"/>
      <c r="GYJ21" s="12"/>
      <c r="GYK21" s="12"/>
      <c r="GYL21" s="12"/>
      <c r="GYM21" s="12"/>
      <c r="GYN21" s="12"/>
      <c r="GYO21" s="12"/>
      <c r="GYP21" s="12"/>
      <c r="GYQ21" s="12"/>
      <c r="GYR21" s="12"/>
      <c r="GYS21" s="12"/>
      <c r="GYT21" s="12"/>
      <c r="GYU21" s="12"/>
      <c r="GYV21" s="12"/>
      <c r="GYW21" s="12"/>
      <c r="GYX21" s="12"/>
      <c r="GYY21" s="12"/>
      <c r="GYZ21" s="12"/>
      <c r="GZA21" s="12"/>
      <c r="GZB21" s="12"/>
      <c r="GZC21" s="12"/>
      <c r="GZD21" s="12"/>
      <c r="GZE21" s="12"/>
      <c r="GZF21" s="12"/>
      <c r="GZG21" s="12"/>
      <c r="GZH21" s="12"/>
      <c r="GZI21" s="12"/>
      <c r="GZJ21" s="12"/>
      <c r="GZK21" s="12"/>
      <c r="GZL21" s="12"/>
      <c r="GZM21" s="12"/>
      <c r="GZN21" s="12"/>
      <c r="GZO21" s="12"/>
      <c r="GZP21" s="12"/>
      <c r="GZQ21" s="12"/>
      <c r="GZR21" s="12"/>
      <c r="GZS21" s="12"/>
      <c r="GZT21" s="12"/>
      <c r="GZU21" s="12"/>
      <c r="GZV21" s="12"/>
      <c r="GZW21" s="12"/>
      <c r="GZX21" s="12"/>
      <c r="GZY21" s="12"/>
      <c r="GZZ21" s="12"/>
      <c r="HAA21" s="12"/>
      <c r="HAB21" s="12"/>
      <c r="HAC21" s="12"/>
      <c r="HAD21" s="12"/>
      <c r="HAE21" s="12"/>
      <c r="HAF21" s="12"/>
      <c r="HAG21" s="12"/>
      <c r="HAH21" s="12"/>
      <c r="HAI21" s="12"/>
      <c r="HAJ21" s="12"/>
      <c r="HAK21" s="12"/>
      <c r="HAL21" s="12"/>
      <c r="HAM21" s="12"/>
      <c r="HAN21" s="12"/>
      <c r="HAO21" s="12"/>
      <c r="HAP21" s="12"/>
      <c r="HAQ21" s="12"/>
      <c r="HAR21" s="12"/>
      <c r="HAS21" s="12"/>
      <c r="HAT21" s="12"/>
      <c r="HAU21" s="12"/>
      <c r="HAV21" s="12"/>
      <c r="HAW21" s="12"/>
      <c r="HAX21" s="12"/>
      <c r="HAY21" s="12"/>
      <c r="HAZ21" s="12"/>
      <c r="HBA21" s="12"/>
      <c r="HBB21" s="12"/>
      <c r="HBC21" s="12"/>
      <c r="HBD21" s="12"/>
      <c r="HBE21" s="12"/>
      <c r="HBF21" s="12"/>
      <c r="HBG21" s="12"/>
      <c r="HBH21" s="12"/>
      <c r="HBI21" s="12"/>
      <c r="HBJ21" s="12"/>
      <c r="HBK21" s="12"/>
      <c r="HBL21" s="12"/>
      <c r="HBM21" s="12"/>
      <c r="HBN21" s="12"/>
      <c r="HBO21" s="12"/>
      <c r="HBP21" s="12"/>
      <c r="HBQ21" s="12"/>
      <c r="HBR21" s="12"/>
      <c r="HBS21" s="12"/>
      <c r="HBT21" s="12"/>
      <c r="HBU21" s="12"/>
      <c r="HBV21" s="12"/>
      <c r="HBW21" s="12"/>
      <c r="HBX21" s="12"/>
      <c r="HBY21" s="12"/>
      <c r="HBZ21" s="12"/>
      <c r="HCA21" s="12"/>
      <c r="HCB21" s="12"/>
      <c r="HCC21" s="12"/>
      <c r="HCD21" s="12"/>
      <c r="HCE21" s="12"/>
      <c r="HCF21" s="12"/>
      <c r="HCG21" s="12"/>
      <c r="HCH21" s="12"/>
      <c r="HCI21" s="12"/>
      <c r="HCJ21" s="12"/>
      <c r="HCK21" s="12"/>
      <c r="HCL21" s="12"/>
      <c r="HCM21" s="12"/>
      <c r="HCN21" s="12"/>
      <c r="HCO21" s="12"/>
      <c r="HCP21" s="12"/>
      <c r="HCQ21" s="12"/>
      <c r="HCR21" s="12"/>
      <c r="HCS21" s="12"/>
      <c r="HCT21" s="12"/>
      <c r="HCU21" s="12"/>
      <c r="HCV21" s="12"/>
      <c r="HCW21" s="12"/>
      <c r="HCX21" s="12"/>
      <c r="HCY21" s="12"/>
      <c r="HCZ21" s="12"/>
      <c r="HDA21" s="12"/>
      <c r="HDB21" s="12"/>
      <c r="HDC21" s="12"/>
      <c r="HDD21" s="12"/>
      <c r="HDE21" s="12"/>
      <c r="HDF21" s="12"/>
      <c r="HDG21" s="12"/>
      <c r="HDH21" s="12"/>
      <c r="HDI21" s="12"/>
      <c r="HDJ21" s="12"/>
      <c r="HDK21" s="12"/>
      <c r="HDL21" s="12"/>
      <c r="HDM21" s="12"/>
      <c r="HDN21" s="12"/>
      <c r="HDO21" s="12"/>
      <c r="HDP21" s="12"/>
      <c r="HDQ21" s="12"/>
      <c r="HDR21" s="12"/>
      <c r="HDS21" s="12"/>
      <c r="HDT21" s="12"/>
      <c r="HDU21" s="12"/>
      <c r="HDV21" s="12"/>
      <c r="HDW21" s="12"/>
      <c r="HDX21" s="12"/>
      <c r="HDY21" s="12"/>
      <c r="HDZ21" s="12"/>
      <c r="HEA21" s="12"/>
      <c r="HEB21" s="12"/>
      <c r="HEC21" s="12"/>
      <c r="HED21" s="12"/>
      <c r="HEE21" s="12"/>
      <c r="HEF21" s="12"/>
      <c r="HEG21" s="12"/>
      <c r="HEH21" s="12"/>
      <c r="HEI21" s="12"/>
      <c r="HEJ21" s="12"/>
      <c r="HEK21" s="12"/>
      <c r="HEL21" s="12"/>
      <c r="HEM21" s="12"/>
      <c r="HEN21" s="12"/>
      <c r="HEO21" s="12"/>
      <c r="HEP21" s="12"/>
      <c r="HEQ21" s="12"/>
      <c r="HER21" s="12"/>
      <c r="HES21" s="12"/>
      <c r="HET21" s="12"/>
      <c r="HEU21" s="12"/>
      <c r="HEV21" s="12"/>
      <c r="HEW21" s="12"/>
      <c r="HEX21" s="12"/>
      <c r="HEY21" s="12"/>
      <c r="HEZ21" s="12"/>
      <c r="HFA21" s="12"/>
      <c r="HFB21" s="12"/>
      <c r="HFC21" s="12"/>
      <c r="HFD21" s="12"/>
      <c r="HFE21" s="12"/>
      <c r="HFF21" s="12"/>
      <c r="HFG21" s="12"/>
      <c r="HFH21" s="12"/>
      <c r="HFI21" s="12"/>
      <c r="HFJ21" s="12"/>
      <c r="HFK21" s="12"/>
      <c r="HFL21" s="12"/>
      <c r="HFM21" s="12"/>
      <c r="HFN21" s="12"/>
      <c r="HFO21" s="12"/>
      <c r="HFP21" s="12"/>
      <c r="HFQ21" s="12"/>
      <c r="HFR21" s="12"/>
      <c r="HFS21" s="12"/>
      <c r="HFT21" s="12"/>
      <c r="HFU21" s="12"/>
      <c r="HFV21" s="12"/>
      <c r="HFW21" s="12"/>
      <c r="HFX21" s="12"/>
      <c r="HFY21" s="12"/>
      <c r="HFZ21" s="12"/>
      <c r="HGA21" s="12"/>
      <c r="HGB21" s="12"/>
      <c r="HGC21" s="12"/>
      <c r="HGD21" s="12"/>
      <c r="HGE21" s="12"/>
      <c r="HGF21" s="12"/>
      <c r="HGG21" s="12"/>
      <c r="HGH21" s="12"/>
      <c r="HGI21" s="12"/>
      <c r="HGJ21" s="12"/>
      <c r="HGK21" s="12"/>
      <c r="HGL21" s="12"/>
      <c r="HGM21" s="12"/>
      <c r="HGN21" s="12"/>
      <c r="HGO21" s="12"/>
      <c r="HGP21" s="12"/>
      <c r="HGQ21" s="12"/>
      <c r="HGR21" s="12"/>
      <c r="HGS21" s="12"/>
      <c r="HGT21" s="12"/>
      <c r="HGU21" s="12"/>
      <c r="HGV21" s="12"/>
      <c r="HGW21" s="12"/>
      <c r="HGX21" s="12"/>
      <c r="HGY21" s="12"/>
      <c r="HGZ21" s="12"/>
      <c r="HHA21" s="12"/>
      <c r="HHB21" s="12"/>
      <c r="HHC21" s="12"/>
      <c r="HHD21" s="12"/>
      <c r="HHE21" s="12"/>
      <c r="HHF21" s="12"/>
      <c r="HHG21" s="12"/>
      <c r="HHH21" s="12"/>
      <c r="HHI21" s="12"/>
      <c r="HHJ21" s="12"/>
      <c r="HHK21" s="12"/>
      <c r="HHL21" s="12"/>
      <c r="HHM21" s="12"/>
      <c r="HHN21" s="12"/>
      <c r="HHO21" s="12"/>
      <c r="HHP21" s="12"/>
      <c r="HHQ21" s="12"/>
      <c r="HHR21" s="12"/>
      <c r="HHS21" s="12"/>
      <c r="HHT21" s="12"/>
      <c r="HHU21" s="12"/>
      <c r="HHV21" s="12"/>
      <c r="HHW21" s="12"/>
      <c r="HHX21" s="12"/>
      <c r="HHY21" s="12"/>
      <c r="HHZ21" s="12"/>
      <c r="HIA21" s="12"/>
      <c r="HIB21" s="12"/>
      <c r="HIC21" s="12"/>
      <c r="HID21" s="12"/>
      <c r="HIE21" s="12"/>
      <c r="HIF21" s="12"/>
      <c r="HIG21" s="12"/>
      <c r="HIH21" s="12"/>
      <c r="HII21" s="12"/>
      <c r="HIJ21" s="12"/>
      <c r="HIK21" s="12"/>
      <c r="HIL21" s="12"/>
      <c r="HIM21" s="12"/>
      <c r="HIN21" s="12"/>
      <c r="HIO21" s="12"/>
      <c r="HIP21" s="12"/>
      <c r="HIQ21" s="12"/>
      <c r="HIR21" s="12"/>
      <c r="HIS21" s="12"/>
      <c r="HIT21" s="12"/>
      <c r="HIU21" s="12"/>
      <c r="HIV21" s="12"/>
      <c r="HIW21" s="12"/>
      <c r="HIX21" s="12"/>
      <c r="HIY21" s="12"/>
      <c r="HIZ21" s="12"/>
      <c r="HJA21" s="12"/>
      <c r="HJB21" s="12"/>
      <c r="HJC21" s="12"/>
      <c r="HJD21" s="12"/>
      <c r="HJE21" s="12"/>
      <c r="HJF21" s="12"/>
      <c r="HJG21" s="12"/>
      <c r="HJH21" s="12"/>
      <c r="HJI21" s="12"/>
      <c r="HJJ21" s="12"/>
      <c r="HJK21" s="12"/>
      <c r="HJL21" s="12"/>
      <c r="HJM21" s="12"/>
      <c r="HJN21" s="12"/>
      <c r="HJO21" s="12"/>
      <c r="HJP21" s="12"/>
      <c r="HJQ21" s="12"/>
      <c r="HJR21" s="12"/>
      <c r="HJS21" s="12"/>
      <c r="HJT21" s="12"/>
      <c r="HJU21" s="12"/>
      <c r="HJV21" s="12"/>
      <c r="HJW21" s="12"/>
      <c r="HJX21" s="12"/>
      <c r="HJY21" s="12"/>
      <c r="HJZ21" s="12"/>
      <c r="HKA21" s="12"/>
      <c r="HKB21" s="12"/>
      <c r="HKC21" s="12"/>
      <c r="HKD21" s="12"/>
      <c r="HKE21" s="12"/>
      <c r="HKF21" s="12"/>
      <c r="HKG21" s="12"/>
      <c r="HKH21" s="12"/>
      <c r="HKI21" s="12"/>
      <c r="HKJ21" s="12"/>
      <c r="HKK21" s="12"/>
      <c r="HKL21" s="12"/>
      <c r="HKM21" s="12"/>
      <c r="HKN21" s="12"/>
      <c r="HKO21" s="12"/>
      <c r="HKP21" s="12"/>
      <c r="HKQ21" s="12"/>
      <c r="HKR21" s="12"/>
      <c r="HKS21" s="12"/>
      <c r="HKT21" s="12"/>
      <c r="HKU21" s="12"/>
      <c r="HKV21" s="12"/>
      <c r="HKW21" s="12"/>
      <c r="HKX21" s="12"/>
      <c r="HKY21" s="12"/>
      <c r="HKZ21" s="12"/>
      <c r="HLA21" s="12"/>
      <c r="HLB21" s="12"/>
      <c r="HLC21" s="12"/>
      <c r="HLD21" s="12"/>
      <c r="HLE21" s="12"/>
      <c r="HLF21" s="12"/>
      <c r="HLG21" s="12"/>
      <c r="HLH21" s="12"/>
      <c r="HLI21" s="12"/>
      <c r="HLJ21" s="12"/>
      <c r="HLK21" s="12"/>
      <c r="HLL21" s="12"/>
      <c r="HLM21" s="12"/>
      <c r="HLN21" s="12"/>
      <c r="HLO21" s="12"/>
      <c r="HLP21" s="12"/>
      <c r="HLQ21" s="12"/>
      <c r="HLR21" s="12"/>
      <c r="HLS21" s="12"/>
      <c r="HLT21" s="12"/>
      <c r="HLU21" s="12"/>
      <c r="HLV21" s="12"/>
      <c r="HLW21" s="12"/>
      <c r="HLX21" s="12"/>
      <c r="HLY21" s="12"/>
      <c r="HLZ21" s="12"/>
      <c r="HMA21" s="12"/>
      <c r="HMB21" s="12"/>
      <c r="HMC21" s="12"/>
      <c r="HMD21" s="12"/>
      <c r="HME21" s="12"/>
      <c r="HMF21" s="12"/>
      <c r="HMG21" s="12"/>
      <c r="HMH21" s="12"/>
      <c r="HMI21" s="12"/>
      <c r="HMJ21" s="12"/>
      <c r="HMK21" s="12"/>
      <c r="HML21" s="12"/>
      <c r="HMM21" s="12"/>
      <c r="HMN21" s="12"/>
      <c r="HMO21" s="12"/>
      <c r="HMP21" s="12"/>
      <c r="HMQ21" s="12"/>
      <c r="HMR21" s="12"/>
      <c r="HMS21" s="12"/>
      <c r="HMT21" s="12"/>
      <c r="HMU21" s="12"/>
      <c r="HMV21" s="12"/>
      <c r="HMW21" s="12"/>
      <c r="HMX21" s="12"/>
      <c r="HMY21" s="12"/>
      <c r="HMZ21" s="12"/>
      <c r="HNA21" s="12"/>
      <c r="HNB21" s="12"/>
      <c r="HNC21" s="12"/>
      <c r="HND21" s="12"/>
      <c r="HNE21" s="12"/>
      <c r="HNF21" s="12"/>
      <c r="HNG21" s="12"/>
      <c r="HNH21" s="12"/>
      <c r="HNI21" s="12"/>
      <c r="HNJ21" s="12"/>
      <c r="HNK21" s="12"/>
      <c r="HNL21" s="12"/>
      <c r="HNM21" s="12"/>
      <c r="HNN21" s="12"/>
      <c r="HNO21" s="12"/>
      <c r="HNP21" s="12"/>
      <c r="HNQ21" s="12"/>
      <c r="HNR21" s="12"/>
      <c r="HNS21" s="12"/>
      <c r="HNT21" s="12"/>
      <c r="HNU21" s="12"/>
      <c r="HNV21" s="12"/>
      <c r="HNW21" s="12"/>
      <c r="HNX21" s="12"/>
      <c r="HNY21" s="12"/>
      <c r="HNZ21" s="12"/>
      <c r="HOA21" s="12"/>
      <c r="HOB21" s="12"/>
      <c r="HOC21" s="12"/>
      <c r="HOD21" s="12"/>
      <c r="HOE21" s="12"/>
      <c r="HOF21" s="12"/>
      <c r="HOG21" s="12"/>
      <c r="HOH21" s="12"/>
      <c r="HOI21" s="12"/>
      <c r="HOJ21" s="12"/>
      <c r="HOK21" s="12"/>
      <c r="HOL21" s="12"/>
      <c r="HOM21" s="12"/>
      <c r="HON21" s="12"/>
      <c r="HOO21" s="12"/>
      <c r="HOP21" s="12"/>
      <c r="HOQ21" s="12"/>
      <c r="HOR21" s="12"/>
      <c r="HOS21" s="12"/>
      <c r="HOT21" s="12"/>
      <c r="HOU21" s="12"/>
      <c r="HOV21" s="12"/>
      <c r="HOW21" s="12"/>
      <c r="HOX21" s="12"/>
      <c r="HOY21" s="12"/>
      <c r="HOZ21" s="12"/>
      <c r="HPA21" s="12"/>
      <c r="HPB21" s="12"/>
      <c r="HPC21" s="12"/>
      <c r="HPD21" s="12"/>
      <c r="HPE21" s="12"/>
      <c r="HPF21" s="12"/>
      <c r="HPG21" s="12"/>
      <c r="HPH21" s="12"/>
      <c r="HPI21" s="12"/>
      <c r="HPJ21" s="12"/>
      <c r="HPK21" s="12"/>
      <c r="HPL21" s="12"/>
      <c r="HPM21" s="12"/>
      <c r="HPN21" s="12"/>
      <c r="HPO21" s="12"/>
      <c r="HPP21" s="12"/>
      <c r="HPQ21" s="12"/>
      <c r="HPR21" s="12"/>
      <c r="HPS21" s="12"/>
      <c r="HPT21" s="12"/>
      <c r="HPU21" s="12"/>
      <c r="HPV21" s="12"/>
      <c r="HPW21" s="12"/>
      <c r="HPX21" s="12"/>
      <c r="HPY21" s="12"/>
      <c r="HPZ21" s="12"/>
      <c r="HQA21" s="12"/>
      <c r="HQB21" s="12"/>
      <c r="HQC21" s="12"/>
      <c r="HQD21" s="12"/>
      <c r="HQE21" s="12"/>
      <c r="HQF21" s="12"/>
      <c r="HQG21" s="12"/>
      <c r="HQH21" s="12"/>
      <c r="HQI21" s="12"/>
      <c r="HQJ21" s="12"/>
      <c r="HQK21" s="12"/>
      <c r="HQL21" s="12"/>
      <c r="HQM21" s="12"/>
      <c r="HQN21" s="12"/>
      <c r="HQO21" s="12"/>
      <c r="HQP21" s="12"/>
      <c r="HQQ21" s="12"/>
      <c r="HQR21" s="12"/>
      <c r="HQS21" s="12"/>
      <c r="HQT21" s="12"/>
      <c r="HQU21" s="12"/>
      <c r="HQV21" s="12"/>
      <c r="HQW21" s="12"/>
      <c r="HQX21" s="12"/>
      <c r="HQY21" s="12"/>
      <c r="HQZ21" s="12"/>
      <c r="HRA21" s="12"/>
      <c r="HRB21" s="12"/>
      <c r="HRC21" s="12"/>
      <c r="HRD21" s="12"/>
      <c r="HRE21" s="12"/>
      <c r="HRF21" s="12"/>
      <c r="HRG21" s="12"/>
      <c r="HRH21" s="12"/>
      <c r="HRI21" s="12"/>
      <c r="HRJ21" s="12"/>
      <c r="HRK21" s="12"/>
      <c r="HRL21" s="12"/>
      <c r="HRM21" s="12"/>
      <c r="HRN21" s="12"/>
      <c r="HRO21" s="12"/>
      <c r="HRP21" s="12"/>
      <c r="HRQ21" s="12"/>
      <c r="HRR21" s="12"/>
      <c r="HRS21" s="12"/>
      <c r="HRT21" s="12"/>
      <c r="HRU21" s="12"/>
      <c r="HRV21" s="12"/>
      <c r="HRW21" s="12"/>
      <c r="HRX21" s="12"/>
      <c r="HRY21" s="12"/>
      <c r="HRZ21" s="12"/>
      <c r="HSA21" s="12"/>
      <c r="HSB21" s="12"/>
      <c r="HSC21" s="12"/>
      <c r="HSD21" s="12"/>
      <c r="HSE21" s="12"/>
      <c r="HSF21" s="12"/>
      <c r="HSG21" s="12"/>
      <c r="HSH21" s="12"/>
      <c r="HSI21" s="12"/>
      <c r="HSJ21" s="12"/>
      <c r="HSK21" s="12"/>
      <c r="HSL21" s="12"/>
      <c r="HSM21" s="12"/>
      <c r="HSN21" s="12"/>
      <c r="HSO21" s="12"/>
      <c r="HSP21" s="12"/>
      <c r="HSQ21" s="12"/>
      <c r="HSR21" s="12"/>
      <c r="HSS21" s="12"/>
      <c r="HST21" s="12"/>
      <c r="HSU21" s="12"/>
      <c r="HSV21" s="12"/>
      <c r="HSW21" s="12"/>
      <c r="HSX21" s="12"/>
      <c r="HSY21" s="12"/>
      <c r="HSZ21" s="12"/>
      <c r="HTA21" s="12"/>
      <c r="HTB21" s="12"/>
      <c r="HTC21" s="12"/>
      <c r="HTD21" s="12"/>
      <c r="HTE21" s="12"/>
      <c r="HTF21" s="12"/>
      <c r="HTG21" s="12"/>
      <c r="HTH21" s="12"/>
      <c r="HTI21" s="12"/>
      <c r="HTJ21" s="12"/>
      <c r="HTK21" s="12"/>
      <c r="HTL21" s="12"/>
      <c r="HTM21" s="12"/>
      <c r="HTN21" s="12"/>
      <c r="HTO21" s="12"/>
      <c r="HTP21" s="12"/>
      <c r="HTQ21" s="12"/>
      <c r="HTR21" s="12"/>
      <c r="HTS21" s="12"/>
      <c r="HTT21" s="12"/>
      <c r="HTU21" s="12"/>
      <c r="HTV21" s="12"/>
      <c r="HTW21" s="12"/>
      <c r="HTX21" s="12"/>
      <c r="HTY21" s="12"/>
      <c r="HTZ21" s="12"/>
      <c r="HUA21" s="12"/>
      <c r="HUB21" s="12"/>
      <c r="HUC21" s="12"/>
      <c r="HUD21" s="12"/>
      <c r="HUE21" s="12"/>
      <c r="HUF21" s="12"/>
      <c r="HUG21" s="12"/>
      <c r="HUH21" s="12"/>
      <c r="HUI21" s="12"/>
      <c r="HUJ21" s="12"/>
      <c r="HUK21" s="12"/>
      <c r="HUL21" s="12"/>
      <c r="HUM21" s="12"/>
      <c r="HUN21" s="12"/>
      <c r="HUO21" s="12"/>
      <c r="HUP21" s="12"/>
      <c r="HUQ21" s="12"/>
      <c r="HUR21" s="12"/>
      <c r="HUS21" s="12"/>
      <c r="HUT21" s="12"/>
      <c r="HUU21" s="12"/>
      <c r="HUV21" s="12"/>
      <c r="HUW21" s="12"/>
      <c r="HUX21" s="12"/>
      <c r="HUY21" s="12"/>
      <c r="HUZ21" s="12"/>
      <c r="HVA21" s="12"/>
      <c r="HVB21" s="12"/>
      <c r="HVC21" s="12"/>
      <c r="HVD21" s="12"/>
      <c r="HVE21" s="12"/>
      <c r="HVF21" s="12"/>
      <c r="HVG21" s="12"/>
      <c r="HVH21" s="12"/>
      <c r="HVI21" s="12"/>
      <c r="HVJ21" s="12"/>
      <c r="HVK21" s="12"/>
      <c r="HVL21" s="12"/>
      <c r="HVM21" s="12"/>
      <c r="HVN21" s="12"/>
      <c r="HVO21" s="12"/>
      <c r="HVP21" s="12"/>
      <c r="HVQ21" s="12"/>
      <c r="HVR21" s="12"/>
      <c r="HVS21" s="12"/>
      <c r="HVT21" s="12"/>
      <c r="HVU21" s="12"/>
      <c r="HVV21" s="12"/>
      <c r="HVW21" s="12"/>
      <c r="HVX21" s="12"/>
      <c r="HVY21" s="12"/>
      <c r="HVZ21" s="12"/>
      <c r="HWA21" s="12"/>
      <c r="HWB21" s="12"/>
      <c r="HWC21" s="12"/>
      <c r="HWD21" s="12"/>
      <c r="HWE21" s="12"/>
      <c r="HWF21" s="12"/>
      <c r="HWG21" s="12"/>
      <c r="HWH21" s="12"/>
      <c r="HWI21" s="12"/>
      <c r="HWJ21" s="12"/>
      <c r="HWK21" s="12"/>
      <c r="HWL21" s="12"/>
      <c r="HWM21" s="12"/>
      <c r="HWN21" s="12"/>
      <c r="HWO21" s="12"/>
      <c r="HWP21" s="12"/>
      <c r="HWQ21" s="12"/>
      <c r="HWR21" s="12"/>
      <c r="HWS21" s="12"/>
      <c r="HWT21" s="12"/>
      <c r="HWU21" s="12"/>
      <c r="HWV21" s="12"/>
      <c r="HWW21" s="12"/>
      <c r="HWX21" s="12"/>
      <c r="HWY21" s="12"/>
      <c r="HWZ21" s="12"/>
      <c r="HXA21" s="12"/>
      <c r="HXB21" s="12"/>
      <c r="HXC21" s="12"/>
      <c r="HXD21" s="12"/>
      <c r="HXE21" s="12"/>
      <c r="HXF21" s="12"/>
      <c r="HXG21" s="12"/>
      <c r="HXH21" s="12"/>
      <c r="HXI21" s="12"/>
      <c r="HXJ21" s="12"/>
      <c r="HXK21" s="12"/>
      <c r="HXL21" s="12"/>
      <c r="HXM21" s="12"/>
      <c r="HXN21" s="12"/>
      <c r="HXO21" s="12"/>
      <c r="HXP21" s="12"/>
      <c r="HXQ21" s="12"/>
      <c r="HXR21" s="12"/>
      <c r="HXS21" s="12"/>
      <c r="HXT21" s="12"/>
      <c r="HXU21" s="12"/>
      <c r="HXV21" s="12"/>
      <c r="HXW21" s="12"/>
      <c r="HXX21" s="12"/>
      <c r="HXY21" s="12"/>
      <c r="HXZ21" s="12"/>
      <c r="HYA21" s="12"/>
      <c r="HYB21" s="12"/>
      <c r="HYC21" s="12"/>
      <c r="HYD21" s="12"/>
      <c r="HYE21" s="12"/>
      <c r="HYF21" s="12"/>
      <c r="HYG21" s="12"/>
      <c r="HYH21" s="12"/>
      <c r="HYI21" s="12"/>
      <c r="HYJ21" s="12"/>
      <c r="HYK21" s="12"/>
      <c r="HYL21" s="12"/>
      <c r="HYM21" s="12"/>
      <c r="HYN21" s="12"/>
      <c r="HYO21" s="12"/>
      <c r="HYP21" s="12"/>
      <c r="HYQ21" s="12"/>
      <c r="HYR21" s="12"/>
      <c r="HYS21" s="12"/>
      <c r="HYT21" s="12"/>
      <c r="HYU21" s="12"/>
      <c r="HYV21" s="12"/>
      <c r="HYW21" s="12"/>
      <c r="HYX21" s="12"/>
      <c r="HYY21" s="12"/>
      <c r="HYZ21" s="12"/>
      <c r="HZA21" s="12"/>
      <c r="HZB21" s="12"/>
      <c r="HZC21" s="12"/>
      <c r="HZD21" s="12"/>
      <c r="HZE21" s="12"/>
      <c r="HZF21" s="12"/>
      <c r="HZG21" s="12"/>
      <c r="HZH21" s="12"/>
      <c r="HZI21" s="12"/>
      <c r="HZJ21" s="12"/>
      <c r="HZK21" s="12"/>
      <c r="HZL21" s="12"/>
      <c r="HZM21" s="12"/>
      <c r="HZN21" s="12"/>
      <c r="HZO21" s="12"/>
      <c r="HZP21" s="12"/>
      <c r="HZQ21" s="12"/>
      <c r="HZR21" s="12"/>
      <c r="HZS21" s="12"/>
      <c r="HZT21" s="12"/>
      <c r="HZU21" s="12"/>
      <c r="HZV21" s="12"/>
      <c r="HZW21" s="12"/>
      <c r="HZX21" s="12"/>
      <c r="HZY21" s="12"/>
      <c r="HZZ21" s="12"/>
      <c r="IAA21" s="12"/>
      <c r="IAB21" s="12"/>
      <c r="IAC21" s="12"/>
      <c r="IAD21" s="12"/>
      <c r="IAE21" s="12"/>
      <c r="IAF21" s="12"/>
      <c r="IAG21" s="12"/>
      <c r="IAH21" s="12"/>
      <c r="IAI21" s="12"/>
      <c r="IAJ21" s="12"/>
      <c r="IAK21" s="12"/>
      <c r="IAL21" s="12"/>
      <c r="IAM21" s="12"/>
      <c r="IAN21" s="12"/>
      <c r="IAO21" s="12"/>
      <c r="IAP21" s="12"/>
      <c r="IAQ21" s="12"/>
      <c r="IAR21" s="12"/>
      <c r="IAS21" s="12"/>
      <c r="IAT21" s="12"/>
      <c r="IAU21" s="12"/>
      <c r="IAV21" s="12"/>
      <c r="IAW21" s="12"/>
      <c r="IAX21" s="12"/>
      <c r="IAY21" s="12"/>
      <c r="IAZ21" s="12"/>
      <c r="IBA21" s="12"/>
      <c r="IBB21" s="12"/>
      <c r="IBC21" s="12"/>
      <c r="IBD21" s="12"/>
      <c r="IBE21" s="12"/>
      <c r="IBF21" s="12"/>
      <c r="IBG21" s="12"/>
      <c r="IBH21" s="12"/>
      <c r="IBI21" s="12"/>
      <c r="IBJ21" s="12"/>
      <c r="IBK21" s="12"/>
      <c r="IBL21" s="12"/>
      <c r="IBM21" s="12"/>
      <c r="IBN21" s="12"/>
      <c r="IBO21" s="12"/>
      <c r="IBP21" s="12"/>
      <c r="IBQ21" s="12"/>
      <c r="IBR21" s="12"/>
      <c r="IBS21" s="12"/>
      <c r="IBT21" s="12"/>
      <c r="IBU21" s="12"/>
      <c r="IBV21" s="12"/>
      <c r="IBW21" s="12"/>
      <c r="IBX21" s="12"/>
      <c r="IBY21" s="12"/>
      <c r="IBZ21" s="12"/>
      <c r="ICA21" s="12"/>
      <c r="ICB21" s="12"/>
      <c r="ICC21" s="12"/>
      <c r="ICD21" s="12"/>
      <c r="ICE21" s="12"/>
      <c r="ICF21" s="12"/>
      <c r="ICG21" s="12"/>
      <c r="ICH21" s="12"/>
      <c r="ICI21" s="12"/>
      <c r="ICJ21" s="12"/>
      <c r="ICK21" s="12"/>
      <c r="ICL21" s="12"/>
      <c r="ICM21" s="12"/>
      <c r="ICN21" s="12"/>
      <c r="ICO21" s="12"/>
      <c r="ICP21" s="12"/>
      <c r="ICQ21" s="12"/>
      <c r="ICR21" s="12"/>
      <c r="ICS21" s="12"/>
      <c r="ICT21" s="12"/>
      <c r="ICU21" s="12"/>
      <c r="ICV21" s="12"/>
      <c r="ICW21" s="12"/>
      <c r="ICX21" s="12"/>
      <c r="ICY21" s="12"/>
      <c r="ICZ21" s="12"/>
      <c r="IDA21" s="12"/>
      <c r="IDB21" s="12"/>
      <c r="IDC21" s="12"/>
      <c r="IDD21" s="12"/>
      <c r="IDE21" s="12"/>
      <c r="IDF21" s="12"/>
      <c r="IDG21" s="12"/>
      <c r="IDH21" s="12"/>
      <c r="IDI21" s="12"/>
      <c r="IDJ21" s="12"/>
      <c r="IDK21" s="12"/>
      <c r="IDL21" s="12"/>
      <c r="IDM21" s="12"/>
      <c r="IDN21" s="12"/>
      <c r="IDO21" s="12"/>
      <c r="IDP21" s="12"/>
      <c r="IDQ21" s="12"/>
      <c r="IDR21" s="12"/>
      <c r="IDS21" s="12"/>
      <c r="IDT21" s="12"/>
      <c r="IDU21" s="12"/>
      <c r="IDV21" s="12"/>
      <c r="IDW21" s="12"/>
      <c r="IDX21" s="12"/>
      <c r="IDY21" s="12"/>
      <c r="IDZ21" s="12"/>
      <c r="IEA21" s="12"/>
      <c r="IEB21" s="12"/>
      <c r="IEC21" s="12"/>
      <c r="IED21" s="12"/>
      <c r="IEE21" s="12"/>
      <c r="IEF21" s="12"/>
      <c r="IEG21" s="12"/>
      <c r="IEH21" s="12"/>
      <c r="IEI21" s="12"/>
      <c r="IEJ21" s="12"/>
      <c r="IEK21" s="12"/>
      <c r="IEL21" s="12"/>
      <c r="IEM21" s="12"/>
      <c r="IEN21" s="12"/>
      <c r="IEO21" s="12"/>
      <c r="IEP21" s="12"/>
      <c r="IEQ21" s="12"/>
      <c r="IER21" s="12"/>
      <c r="IES21" s="12"/>
      <c r="IET21" s="12"/>
      <c r="IEU21" s="12"/>
      <c r="IEV21" s="12"/>
      <c r="IEW21" s="12"/>
      <c r="IEX21" s="12"/>
      <c r="IEY21" s="12"/>
      <c r="IEZ21" s="12"/>
      <c r="IFA21" s="12"/>
      <c r="IFB21" s="12"/>
      <c r="IFC21" s="12"/>
      <c r="IFD21" s="12"/>
      <c r="IFE21" s="12"/>
      <c r="IFF21" s="12"/>
      <c r="IFG21" s="12"/>
      <c r="IFH21" s="12"/>
      <c r="IFI21" s="12"/>
      <c r="IFJ21" s="12"/>
      <c r="IFK21" s="12"/>
      <c r="IFL21" s="12"/>
      <c r="IFM21" s="12"/>
      <c r="IFN21" s="12"/>
      <c r="IFO21" s="12"/>
      <c r="IFP21" s="12"/>
      <c r="IFQ21" s="12"/>
      <c r="IFR21" s="12"/>
      <c r="IFS21" s="12"/>
      <c r="IFT21" s="12"/>
      <c r="IFU21" s="12"/>
      <c r="IFV21" s="12"/>
      <c r="IFW21" s="12"/>
      <c r="IFX21" s="12"/>
      <c r="IFY21" s="12"/>
      <c r="IFZ21" s="12"/>
      <c r="IGA21" s="12"/>
      <c r="IGB21" s="12"/>
      <c r="IGC21" s="12"/>
      <c r="IGD21" s="12"/>
      <c r="IGE21" s="12"/>
      <c r="IGF21" s="12"/>
      <c r="IGG21" s="12"/>
      <c r="IGH21" s="12"/>
      <c r="IGI21" s="12"/>
      <c r="IGJ21" s="12"/>
      <c r="IGK21" s="12"/>
      <c r="IGL21" s="12"/>
      <c r="IGM21" s="12"/>
      <c r="IGN21" s="12"/>
      <c r="IGO21" s="12"/>
      <c r="IGP21" s="12"/>
      <c r="IGQ21" s="12"/>
      <c r="IGR21" s="12"/>
      <c r="IGS21" s="12"/>
      <c r="IGT21" s="12"/>
      <c r="IGU21" s="12"/>
      <c r="IGV21" s="12"/>
      <c r="IGW21" s="12"/>
      <c r="IGX21" s="12"/>
      <c r="IGY21" s="12"/>
      <c r="IGZ21" s="12"/>
      <c r="IHA21" s="12"/>
      <c r="IHB21" s="12"/>
      <c r="IHC21" s="12"/>
      <c r="IHD21" s="12"/>
      <c r="IHE21" s="12"/>
      <c r="IHF21" s="12"/>
      <c r="IHG21" s="12"/>
      <c r="IHH21" s="12"/>
      <c r="IHI21" s="12"/>
      <c r="IHJ21" s="12"/>
      <c r="IHK21" s="12"/>
      <c r="IHL21" s="12"/>
      <c r="IHM21" s="12"/>
      <c r="IHN21" s="12"/>
      <c r="IHO21" s="12"/>
      <c r="IHP21" s="12"/>
      <c r="IHQ21" s="12"/>
      <c r="IHR21" s="12"/>
      <c r="IHS21" s="12"/>
      <c r="IHT21" s="12"/>
      <c r="IHU21" s="12"/>
      <c r="IHV21" s="12"/>
      <c r="IHW21" s="12"/>
      <c r="IHX21" s="12"/>
      <c r="IHY21" s="12"/>
      <c r="IHZ21" s="12"/>
      <c r="IIA21" s="12"/>
      <c r="IIB21" s="12"/>
      <c r="IIC21" s="12"/>
      <c r="IID21" s="12"/>
      <c r="IIE21" s="12"/>
      <c r="IIF21" s="12"/>
      <c r="IIG21" s="12"/>
      <c r="IIH21" s="12"/>
      <c r="III21" s="12"/>
      <c r="IIJ21" s="12"/>
      <c r="IIK21" s="12"/>
      <c r="IIL21" s="12"/>
      <c r="IIM21" s="12"/>
      <c r="IIN21" s="12"/>
      <c r="IIO21" s="12"/>
      <c r="IIP21" s="12"/>
      <c r="IIQ21" s="12"/>
      <c r="IIR21" s="12"/>
      <c r="IIS21" s="12"/>
      <c r="IIT21" s="12"/>
      <c r="IIU21" s="12"/>
      <c r="IIV21" s="12"/>
      <c r="IIW21" s="12"/>
      <c r="IIX21" s="12"/>
      <c r="IIY21" s="12"/>
      <c r="IIZ21" s="12"/>
      <c r="IJA21" s="12"/>
      <c r="IJB21" s="12"/>
      <c r="IJC21" s="12"/>
      <c r="IJD21" s="12"/>
      <c r="IJE21" s="12"/>
      <c r="IJF21" s="12"/>
      <c r="IJG21" s="12"/>
      <c r="IJH21" s="12"/>
      <c r="IJI21" s="12"/>
      <c r="IJJ21" s="12"/>
      <c r="IJK21" s="12"/>
      <c r="IJL21" s="12"/>
      <c r="IJM21" s="12"/>
      <c r="IJN21" s="12"/>
      <c r="IJO21" s="12"/>
      <c r="IJP21" s="12"/>
      <c r="IJQ21" s="12"/>
      <c r="IJR21" s="12"/>
      <c r="IJS21" s="12"/>
      <c r="IJT21" s="12"/>
      <c r="IJU21" s="12"/>
      <c r="IJV21" s="12"/>
      <c r="IJW21" s="12"/>
      <c r="IJX21" s="12"/>
      <c r="IJY21" s="12"/>
      <c r="IJZ21" s="12"/>
      <c r="IKA21" s="12"/>
      <c r="IKB21" s="12"/>
      <c r="IKC21" s="12"/>
      <c r="IKD21" s="12"/>
      <c r="IKE21" s="12"/>
      <c r="IKF21" s="12"/>
      <c r="IKG21" s="12"/>
      <c r="IKH21" s="12"/>
      <c r="IKI21" s="12"/>
      <c r="IKJ21" s="12"/>
      <c r="IKK21" s="12"/>
      <c r="IKL21" s="12"/>
      <c r="IKM21" s="12"/>
      <c r="IKN21" s="12"/>
      <c r="IKO21" s="12"/>
      <c r="IKP21" s="12"/>
      <c r="IKQ21" s="12"/>
      <c r="IKR21" s="12"/>
      <c r="IKS21" s="12"/>
      <c r="IKT21" s="12"/>
      <c r="IKU21" s="12"/>
      <c r="IKV21" s="12"/>
      <c r="IKW21" s="12"/>
      <c r="IKX21" s="12"/>
      <c r="IKY21" s="12"/>
      <c r="IKZ21" s="12"/>
      <c r="ILA21" s="12"/>
      <c r="ILB21" s="12"/>
      <c r="ILC21" s="12"/>
      <c r="ILD21" s="12"/>
      <c r="ILE21" s="12"/>
      <c r="ILF21" s="12"/>
      <c r="ILG21" s="12"/>
      <c r="ILH21" s="12"/>
      <c r="ILI21" s="12"/>
      <c r="ILJ21" s="12"/>
      <c r="ILK21" s="12"/>
      <c r="ILL21" s="12"/>
      <c r="ILM21" s="12"/>
      <c r="ILN21" s="12"/>
      <c r="ILO21" s="12"/>
      <c r="ILP21" s="12"/>
      <c r="ILQ21" s="12"/>
      <c r="ILR21" s="12"/>
      <c r="ILS21" s="12"/>
      <c r="ILT21" s="12"/>
      <c r="ILU21" s="12"/>
      <c r="ILV21" s="12"/>
      <c r="ILW21" s="12"/>
      <c r="ILX21" s="12"/>
      <c r="ILY21" s="12"/>
      <c r="ILZ21" s="12"/>
      <c r="IMA21" s="12"/>
      <c r="IMB21" s="12"/>
      <c r="IMC21" s="12"/>
      <c r="IMD21" s="12"/>
      <c r="IME21" s="12"/>
      <c r="IMF21" s="12"/>
      <c r="IMG21" s="12"/>
      <c r="IMH21" s="12"/>
      <c r="IMI21" s="12"/>
      <c r="IMJ21" s="12"/>
      <c r="IMK21" s="12"/>
      <c r="IML21" s="12"/>
      <c r="IMM21" s="12"/>
      <c r="IMN21" s="12"/>
      <c r="IMO21" s="12"/>
      <c r="IMP21" s="12"/>
      <c r="IMQ21" s="12"/>
      <c r="IMR21" s="12"/>
      <c r="IMS21" s="12"/>
      <c r="IMT21" s="12"/>
      <c r="IMU21" s="12"/>
      <c r="IMV21" s="12"/>
      <c r="IMW21" s="12"/>
      <c r="IMX21" s="12"/>
      <c r="IMY21" s="12"/>
      <c r="IMZ21" s="12"/>
      <c r="INA21" s="12"/>
      <c r="INB21" s="12"/>
      <c r="INC21" s="12"/>
      <c r="IND21" s="12"/>
      <c r="INE21" s="12"/>
      <c r="INF21" s="12"/>
      <c r="ING21" s="12"/>
      <c r="INH21" s="12"/>
      <c r="INI21" s="12"/>
      <c r="INJ21" s="12"/>
      <c r="INK21" s="12"/>
      <c r="INL21" s="12"/>
      <c r="INM21" s="12"/>
      <c r="INN21" s="12"/>
      <c r="INO21" s="12"/>
      <c r="INP21" s="12"/>
      <c r="INQ21" s="12"/>
      <c r="INR21" s="12"/>
      <c r="INS21" s="12"/>
      <c r="INT21" s="12"/>
      <c r="INU21" s="12"/>
      <c r="INV21" s="12"/>
      <c r="INW21" s="12"/>
      <c r="INX21" s="12"/>
      <c r="INY21" s="12"/>
      <c r="INZ21" s="12"/>
      <c r="IOA21" s="12"/>
      <c r="IOB21" s="12"/>
      <c r="IOC21" s="12"/>
      <c r="IOD21" s="12"/>
      <c r="IOE21" s="12"/>
      <c r="IOF21" s="12"/>
      <c r="IOG21" s="12"/>
      <c r="IOH21" s="12"/>
      <c r="IOI21" s="12"/>
      <c r="IOJ21" s="12"/>
      <c r="IOK21" s="12"/>
      <c r="IOL21" s="12"/>
      <c r="IOM21" s="12"/>
      <c r="ION21" s="12"/>
      <c r="IOO21" s="12"/>
      <c r="IOP21" s="12"/>
      <c r="IOQ21" s="12"/>
      <c r="IOR21" s="12"/>
      <c r="IOS21" s="12"/>
      <c r="IOT21" s="12"/>
      <c r="IOU21" s="12"/>
      <c r="IOV21" s="12"/>
      <c r="IOW21" s="12"/>
      <c r="IOX21" s="12"/>
      <c r="IOY21" s="12"/>
      <c r="IOZ21" s="12"/>
      <c r="IPA21" s="12"/>
      <c r="IPB21" s="12"/>
      <c r="IPC21" s="12"/>
      <c r="IPD21" s="12"/>
      <c r="IPE21" s="12"/>
      <c r="IPF21" s="12"/>
      <c r="IPG21" s="12"/>
      <c r="IPH21" s="12"/>
      <c r="IPI21" s="12"/>
      <c r="IPJ21" s="12"/>
      <c r="IPK21" s="12"/>
      <c r="IPL21" s="12"/>
      <c r="IPM21" s="12"/>
      <c r="IPN21" s="12"/>
      <c r="IPO21" s="12"/>
      <c r="IPP21" s="12"/>
      <c r="IPQ21" s="12"/>
      <c r="IPR21" s="12"/>
      <c r="IPS21" s="12"/>
      <c r="IPT21" s="12"/>
      <c r="IPU21" s="12"/>
      <c r="IPV21" s="12"/>
      <c r="IPW21" s="12"/>
      <c r="IPX21" s="12"/>
      <c r="IPY21" s="12"/>
      <c r="IPZ21" s="12"/>
      <c r="IQA21" s="12"/>
      <c r="IQB21" s="12"/>
      <c r="IQC21" s="12"/>
      <c r="IQD21" s="12"/>
      <c r="IQE21" s="12"/>
      <c r="IQF21" s="12"/>
      <c r="IQG21" s="12"/>
      <c r="IQH21" s="12"/>
      <c r="IQI21" s="12"/>
      <c r="IQJ21" s="12"/>
      <c r="IQK21" s="12"/>
      <c r="IQL21" s="12"/>
      <c r="IQM21" s="12"/>
      <c r="IQN21" s="12"/>
      <c r="IQO21" s="12"/>
      <c r="IQP21" s="12"/>
      <c r="IQQ21" s="12"/>
      <c r="IQR21" s="12"/>
      <c r="IQS21" s="12"/>
      <c r="IQT21" s="12"/>
      <c r="IQU21" s="12"/>
      <c r="IQV21" s="12"/>
      <c r="IQW21" s="12"/>
      <c r="IQX21" s="12"/>
      <c r="IQY21" s="12"/>
      <c r="IQZ21" s="12"/>
      <c r="IRA21" s="12"/>
      <c r="IRB21" s="12"/>
      <c r="IRC21" s="12"/>
      <c r="IRD21" s="12"/>
      <c r="IRE21" s="12"/>
      <c r="IRF21" s="12"/>
      <c r="IRG21" s="12"/>
      <c r="IRH21" s="12"/>
      <c r="IRI21" s="12"/>
      <c r="IRJ21" s="12"/>
      <c r="IRK21" s="12"/>
      <c r="IRL21" s="12"/>
      <c r="IRM21" s="12"/>
      <c r="IRN21" s="12"/>
      <c r="IRO21" s="12"/>
      <c r="IRP21" s="12"/>
      <c r="IRQ21" s="12"/>
      <c r="IRR21" s="12"/>
      <c r="IRS21" s="12"/>
      <c r="IRT21" s="12"/>
      <c r="IRU21" s="12"/>
      <c r="IRV21" s="12"/>
      <c r="IRW21" s="12"/>
      <c r="IRX21" s="12"/>
      <c r="IRY21" s="12"/>
      <c r="IRZ21" s="12"/>
      <c r="ISA21" s="12"/>
      <c r="ISB21" s="12"/>
      <c r="ISC21" s="12"/>
      <c r="ISD21" s="12"/>
      <c r="ISE21" s="12"/>
      <c r="ISF21" s="12"/>
      <c r="ISG21" s="12"/>
      <c r="ISH21" s="12"/>
      <c r="ISI21" s="12"/>
      <c r="ISJ21" s="12"/>
      <c r="ISK21" s="12"/>
      <c r="ISL21" s="12"/>
      <c r="ISM21" s="12"/>
      <c r="ISN21" s="12"/>
      <c r="ISO21" s="12"/>
      <c r="ISP21" s="12"/>
      <c r="ISQ21" s="12"/>
      <c r="ISR21" s="12"/>
      <c r="ISS21" s="12"/>
      <c r="IST21" s="12"/>
      <c r="ISU21" s="12"/>
      <c r="ISV21" s="12"/>
      <c r="ISW21" s="12"/>
      <c r="ISX21" s="12"/>
      <c r="ISY21" s="12"/>
      <c r="ISZ21" s="12"/>
      <c r="ITA21" s="12"/>
      <c r="ITB21" s="12"/>
      <c r="ITC21" s="12"/>
      <c r="ITD21" s="12"/>
      <c r="ITE21" s="12"/>
      <c r="ITF21" s="12"/>
      <c r="ITG21" s="12"/>
      <c r="ITH21" s="12"/>
      <c r="ITI21" s="12"/>
      <c r="ITJ21" s="12"/>
      <c r="ITK21" s="12"/>
      <c r="ITL21" s="12"/>
      <c r="ITM21" s="12"/>
      <c r="ITN21" s="12"/>
      <c r="ITO21" s="12"/>
      <c r="ITP21" s="12"/>
      <c r="ITQ21" s="12"/>
      <c r="ITR21" s="12"/>
      <c r="ITS21" s="12"/>
      <c r="ITT21" s="12"/>
      <c r="ITU21" s="12"/>
      <c r="ITV21" s="12"/>
      <c r="ITW21" s="12"/>
      <c r="ITX21" s="12"/>
      <c r="ITY21" s="12"/>
      <c r="ITZ21" s="12"/>
      <c r="IUA21" s="12"/>
      <c r="IUB21" s="12"/>
      <c r="IUC21" s="12"/>
      <c r="IUD21" s="12"/>
      <c r="IUE21" s="12"/>
      <c r="IUF21" s="12"/>
      <c r="IUG21" s="12"/>
      <c r="IUH21" s="12"/>
      <c r="IUI21" s="12"/>
      <c r="IUJ21" s="12"/>
      <c r="IUK21" s="12"/>
      <c r="IUL21" s="12"/>
      <c r="IUM21" s="12"/>
      <c r="IUN21" s="12"/>
      <c r="IUO21" s="12"/>
      <c r="IUP21" s="12"/>
      <c r="IUQ21" s="12"/>
      <c r="IUR21" s="12"/>
      <c r="IUS21" s="12"/>
      <c r="IUT21" s="12"/>
      <c r="IUU21" s="12"/>
      <c r="IUV21" s="12"/>
      <c r="IUW21" s="12"/>
      <c r="IUX21" s="12"/>
      <c r="IUY21" s="12"/>
      <c r="IUZ21" s="12"/>
      <c r="IVA21" s="12"/>
      <c r="IVB21" s="12"/>
      <c r="IVC21" s="12"/>
      <c r="IVD21" s="12"/>
      <c r="IVE21" s="12"/>
      <c r="IVF21" s="12"/>
      <c r="IVG21" s="12"/>
      <c r="IVH21" s="12"/>
      <c r="IVI21" s="12"/>
      <c r="IVJ21" s="12"/>
      <c r="IVK21" s="12"/>
      <c r="IVL21" s="12"/>
      <c r="IVM21" s="12"/>
      <c r="IVN21" s="12"/>
      <c r="IVO21" s="12"/>
      <c r="IVP21" s="12"/>
      <c r="IVQ21" s="12"/>
      <c r="IVR21" s="12"/>
      <c r="IVS21" s="12"/>
      <c r="IVT21" s="12"/>
      <c r="IVU21" s="12"/>
      <c r="IVV21" s="12"/>
      <c r="IVW21" s="12"/>
      <c r="IVX21" s="12"/>
      <c r="IVY21" s="12"/>
      <c r="IVZ21" s="12"/>
      <c r="IWA21" s="12"/>
      <c r="IWB21" s="12"/>
      <c r="IWC21" s="12"/>
      <c r="IWD21" s="12"/>
      <c r="IWE21" s="12"/>
      <c r="IWF21" s="12"/>
      <c r="IWG21" s="12"/>
      <c r="IWH21" s="12"/>
      <c r="IWI21" s="12"/>
      <c r="IWJ21" s="12"/>
      <c r="IWK21" s="12"/>
      <c r="IWL21" s="12"/>
      <c r="IWM21" s="12"/>
      <c r="IWN21" s="12"/>
      <c r="IWO21" s="12"/>
      <c r="IWP21" s="12"/>
      <c r="IWQ21" s="12"/>
      <c r="IWR21" s="12"/>
      <c r="IWS21" s="12"/>
      <c r="IWT21" s="12"/>
      <c r="IWU21" s="12"/>
      <c r="IWV21" s="12"/>
      <c r="IWW21" s="12"/>
      <c r="IWX21" s="12"/>
      <c r="IWY21" s="12"/>
      <c r="IWZ21" s="12"/>
      <c r="IXA21" s="12"/>
      <c r="IXB21" s="12"/>
      <c r="IXC21" s="12"/>
      <c r="IXD21" s="12"/>
      <c r="IXE21" s="12"/>
      <c r="IXF21" s="12"/>
      <c r="IXG21" s="12"/>
      <c r="IXH21" s="12"/>
      <c r="IXI21" s="12"/>
      <c r="IXJ21" s="12"/>
      <c r="IXK21" s="12"/>
      <c r="IXL21" s="12"/>
      <c r="IXM21" s="12"/>
      <c r="IXN21" s="12"/>
      <c r="IXO21" s="12"/>
      <c r="IXP21" s="12"/>
      <c r="IXQ21" s="12"/>
      <c r="IXR21" s="12"/>
      <c r="IXS21" s="12"/>
      <c r="IXT21" s="12"/>
      <c r="IXU21" s="12"/>
      <c r="IXV21" s="12"/>
      <c r="IXW21" s="12"/>
      <c r="IXX21" s="12"/>
      <c r="IXY21" s="12"/>
      <c r="IXZ21" s="12"/>
      <c r="IYA21" s="12"/>
      <c r="IYB21" s="12"/>
      <c r="IYC21" s="12"/>
      <c r="IYD21" s="12"/>
      <c r="IYE21" s="12"/>
      <c r="IYF21" s="12"/>
      <c r="IYG21" s="12"/>
      <c r="IYH21" s="12"/>
      <c r="IYI21" s="12"/>
      <c r="IYJ21" s="12"/>
      <c r="IYK21" s="12"/>
      <c r="IYL21" s="12"/>
      <c r="IYM21" s="12"/>
      <c r="IYN21" s="12"/>
      <c r="IYO21" s="12"/>
      <c r="IYP21" s="12"/>
      <c r="IYQ21" s="12"/>
      <c r="IYR21" s="12"/>
      <c r="IYS21" s="12"/>
      <c r="IYT21" s="12"/>
      <c r="IYU21" s="12"/>
      <c r="IYV21" s="12"/>
      <c r="IYW21" s="12"/>
      <c r="IYX21" s="12"/>
      <c r="IYY21" s="12"/>
      <c r="IYZ21" s="12"/>
      <c r="IZA21" s="12"/>
      <c r="IZB21" s="12"/>
      <c r="IZC21" s="12"/>
      <c r="IZD21" s="12"/>
      <c r="IZE21" s="12"/>
      <c r="IZF21" s="12"/>
      <c r="IZG21" s="12"/>
      <c r="IZH21" s="12"/>
      <c r="IZI21" s="12"/>
      <c r="IZJ21" s="12"/>
      <c r="IZK21" s="12"/>
      <c r="IZL21" s="12"/>
      <c r="IZM21" s="12"/>
      <c r="IZN21" s="12"/>
      <c r="IZO21" s="12"/>
      <c r="IZP21" s="12"/>
      <c r="IZQ21" s="12"/>
      <c r="IZR21" s="12"/>
      <c r="IZS21" s="12"/>
      <c r="IZT21" s="12"/>
      <c r="IZU21" s="12"/>
      <c r="IZV21" s="12"/>
      <c r="IZW21" s="12"/>
      <c r="IZX21" s="12"/>
      <c r="IZY21" s="12"/>
      <c r="IZZ21" s="12"/>
      <c r="JAA21" s="12"/>
      <c r="JAB21" s="12"/>
      <c r="JAC21" s="12"/>
      <c r="JAD21" s="12"/>
      <c r="JAE21" s="12"/>
      <c r="JAF21" s="12"/>
      <c r="JAG21" s="12"/>
      <c r="JAH21" s="12"/>
      <c r="JAI21" s="12"/>
      <c r="JAJ21" s="12"/>
      <c r="JAK21" s="12"/>
      <c r="JAL21" s="12"/>
      <c r="JAM21" s="12"/>
      <c r="JAN21" s="12"/>
      <c r="JAO21" s="12"/>
      <c r="JAP21" s="12"/>
      <c r="JAQ21" s="12"/>
      <c r="JAR21" s="12"/>
      <c r="JAS21" s="12"/>
      <c r="JAT21" s="12"/>
      <c r="JAU21" s="12"/>
      <c r="JAV21" s="12"/>
      <c r="JAW21" s="12"/>
      <c r="JAX21" s="12"/>
      <c r="JAY21" s="12"/>
      <c r="JAZ21" s="12"/>
      <c r="JBA21" s="12"/>
      <c r="JBB21" s="12"/>
      <c r="JBC21" s="12"/>
      <c r="JBD21" s="12"/>
      <c r="JBE21" s="12"/>
      <c r="JBF21" s="12"/>
      <c r="JBG21" s="12"/>
      <c r="JBH21" s="12"/>
      <c r="JBI21" s="12"/>
      <c r="JBJ21" s="12"/>
      <c r="JBK21" s="12"/>
      <c r="JBL21" s="12"/>
      <c r="JBM21" s="12"/>
      <c r="JBN21" s="12"/>
      <c r="JBO21" s="12"/>
      <c r="JBP21" s="12"/>
      <c r="JBQ21" s="12"/>
      <c r="JBR21" s="12"/>
      <c r="JBS21" s="12"/>
      <c r="JBT21" s="12"/>
      <c r="JBU21" s="12"/>
      <c r="JBV21" s="12"/>
      <c r="JBW21" s="12"/>
      <c r="JBX21" s="12"/>
      <c r="JBY21" s="12"/>
      <c r="JBZ21" s="12"/>
      <c r="JCA21" s="12"/>
      <c r="JCB21" s="12"/>
      <c r="JCC21" s="12"/>
      <c r="JCD21" s="12"/>
      <c r="JCE21" s="12"/>
      <c r="JCF21" s="12"/>
      <c r="JCG21" s="12"/>
      <c r="JCH21" s="12"/>
      <c r="JCI21" s="12"/>
      <c r="JCJ21" s="12"/>
      <c r="JCK21" s="12"/>
      <c r="JCL21" s="12"/>
      <c r="JCM21" s="12"/>
      <c r="JCN21" s="12"/>
      <c r="JCO21" s="12"/>
      <c r="JCP21" s="12"/>
      <c r="JCQ21" s="12"/>
      <c r="JCR21" s="12"/>
      <c r="JCS21" s="12"/>
      <c r="JCT21" s="12"/>
      <c r="JCU21" s="12"/>
      <c r="JCV21" s="12"/>
      <c r="JCW21" s="12"/>
      <c r="JCX21" s="12"/>
      <c r="JCY21" s="12"/>
      <c r="JCZ21" s="12"/>
      <c r="JDA21" s="12"/>
      <c r="JDB21" s="12"/>
      <c r="JDC21" s="12"/>
      <c r="JDD21" s="12"/>
      <c r="JDE21" s="12"/>
      <c r="JDF21" s="12"/>
      <c r="JDG21" s="12"/>
      <c r="JDH21" s="12"/>
      <c r="JDI21" s="12"/>
      <c r="JDJ21" s="12"/>
      <c r="JDK21" s="12"/>
      <c r="JDL21" s="12"/>
      <c r="JDM21" s="12"/>
      <c r="JDN21" s="12"/>
      <c r="JDO21" s="12"/>
      <c r="JDP21" s="12"/>
      <c r="JDQ21" s="12"/>
      <c r="JDR21" s="12"/>
      <c r="JDS21" s="12"/>
      <c r="JDT21" s="12"/>
      <c r="JDU21" s="12"/>
      <c r="JDV21" s="12"/>
      <c r="JDW21" s="12"/>
      <c r="JDX21" s="12"/>
      <c r="JDY21" s="12"/>
      <c r="JDZ21" s="12"/>
      <c r="JEA21" s="12"/>
      <c r="JEB21" s="12"/>
      <c r="JEC21" s="12"/>
      <c r="JED21" s="12"/>
      <c r="JEE21" s="12"/>
      <c r="JEF21" s="12"/>
      <c r="JEG21" s="12"/>
      <c r="JEH21" s="12"/>
      <c r="JEI21" s="12"/>
      <c r="JEJ21" s="12"/>
      <c r="JEK21" s="12"/>
      <c r="JEL21" s="12"/>
      <c r="JEM21" s="12"/>
      <c r="JEN21" s="12"/>
      <c r="JEO21" s="12"/>
      <c r="JEP21" s="12"/>
      <c r="JEQ21" s="12"/>
      <c r="JER21" s="12"/>
      <c r="JES21" s="12"/>
      <c r="JET21" s="12"/>
      <c r="JEU21" s="12"/>
      <c r="JEV21" s="12"/>
      <c r="JEW21" s="12"/>
      <c r="JEX21" s="12"/>
      <c r="JEY21" s="12"/>
      <c r="JEZ21" s="12"/>
      <c r="JFA21" s="12"/>
      <c r="JFB21" s="12"/>
      <c r="JFC21" s="12"/>
      <c r="JFD21" s="12"/>
      <c r="JFE21" s="12"/>
      <c r="JFF21" s="12"/>
      <c r="JFG21" s="12"/>
      <c r="JFH21" s="12"/>
      <c r="JFI21" s="12"/>
      <c r="JFJ21" s="12"/>
      <c r="JFK21" s="12"/>
      <c r="JFL21" s="12"/>
      <c r="JFM21" s="12"/>
      <c r="JFN21" s="12"/>
      <c r="JFO21" s="12"/>
      <c r="JFP21" s="12"/>
      <c r="JFQ21" s="12"/>
      <c r="JFR21" s="12"/>
      <c r="JFS21" s="12"/>
      <c r="JFT21" s="12"/>
      <c r="JFU21" s="12"/>
      <c r="JFV21" s="12"/>
      <c r="JFW21" s="12"/>
      <c r="JFX21" s="12"/>
      <c r="JFY21" s="12"/>
      <c r="JFZ21" s="12"/>
      <c r="JGA21" s="12"/>
      <c r="JGB21" s="12"/>
      <c r="JGC21" s="12"/>
      <c r="JGD21" s="12"/>
      <c r="JGE21" s="12"/>
      <c r="JGF21" s="12"/>
      <c r="JGG21" s="12"/>
      <c r="JGH21" s="12"/>
      <c r="JGI21" s="12"/>
      <c r="JGJ21" s="12"/>
      <c r="JGK21" s="12"/>
      <c r="JGL21" s="12"/>
      <c r="JGM21" s="12"/>
      <c r="JGN21" s="12"/>
      <c r="JGO21" s="12"/>
      <c r="JGP21" s="12"/>
      <c r="JGQ21" s="12"/>
      <c r="JGR21" s="12"/>
      <c r="JGS21" s="12"/>
      <c r="JGT21" s="12"/>
      <c r="JGU21" s="12"/>
      <c r="JGV21" s="12"/>
      <c r="JGW21" s="12"/>
      <c r="JGX21" s="12"/>
      <c r="JGY21" s="12"/>
      <c r="JGZ21" s="12"/>
      <c r="JHA21" s="12"/>
      <c r="JHB21" s="12"/>
      <c r="JHC21" s="12"/>
      <c r="JHD21" s="12"/>
      <c r="JHE21" s="12"/>
      <c r="JHF21" s="12"/>
      <c r="JHG21" s="12"/>
      <c r="JHH21" s="12"/>
      <c r="JHI21" s="12"/>
      <c r="JHJ21" s="12"/>
      <c r="JHK21" s="12"/>
      <c r="JHL21" s="12"/>
      <c r="JHM21" s="12"/>
      <c r="JHN21" s="12"/>
      <c r="JHO21" s="12"/>
      <c r="JHP21" s="12"/>
      <c r="JHQ21" s="12"/>
      <c r="JHR21" s="12"/>
      <c r="JHS21" s="12"/>
      <c r="JHT21" s="12"/>
      <c r="JHU21" s="12"/>
      <c r="JHV21" s="12"/>
      <c r="JHW21" s="12"/>
      <c r="JHX21" s="12"/>
      <c r="JHY21" s="12"/>
      <c r="JHZ21" s="12"/>
      <c r="JIA21" s="12"/>
      <c r="JIB21" s="12"/>
      <c r="JIC21" s="12"/>
      <c r="JID21" s="12"/>
      <c r="JIE21" s="12"/>
      <c r="JIF21" s="12"/>
      <c r="JIG21" s="12"/>
      <c r="JIH21" s="12"/>
      <c r="JII21" s="12"/>
      <c r="JIJ21" s="12"/>
      <c r="JIK21" s="12"/>
      <c r="JIL21" s="12"/>
      <c r="JIM21" s="12"/>
      <c r="JIN21" s="12"/>
      <c r="JIO21" s="12"/>
      <c r="JIP21" s="12"/>
      <c r="JIQ21" s="12"/>
      <c r="JIR21" s="12"/>
      <c r="JIS21" s="12"/>
      <c r="JIT21" s="12"/>
      <c r="JIU21" s="12"/>
      <c r="JIV21" s="12"/>
      <c r="JIW21" s="12"/>
      <c r="JIX21" s="12"/>
      <c r="JIY21" s="12"/>
      <c r="JIZ21" s="12"/>
      <c r="JJA21" s="12"/>
      <c r="JJB21" s="12"/>
      <c r="JJC21" s="12"/>
      <c r="JJD21" s="12"/>
      <c r="JJE21" s="12"/>
      <c r="JJF21" s="12"/>
      <c r="JJG21" s="12"/>
      <c r="JJH21" s="12"/>
      <c r="JJI21" s="12"/>
      <c r="JJJ21" s="12"/>
      <c r="JJK21" s="12"/>
      <c r="JJL21" s="12"/>
      <c r="JJM21" s="12"/>
      <c r="JJN21" s="12"/>
      <c r="JJO21" s="12"/>
      <c r="JJP21" s="12"/>
      <c r="JJQ21" s="12"/>
      <c r="JJR21" s="12"/>
      <c r="JJS21" s="12"/>
      <c r="JJT21" s="12"/>
      <c r="JJU21" s="12"/>
      <c r="JJV21" s="12"/>
      <c r="JJW21" s="12"/>
      <c r="JJX21" s="12"/>
      <c r="JJY21" s="12"/>
      <c r="JJZ21" s="12"/>
      <c r="JKA21" s="12"/>
      <c r="JKB21" s="12"/>
      <c r="JKC21" s="12"/>
      <c r="JKD21" s="12"/>
      <c r="JKE21" s="12"/>
      <c r="JKF21" s="12"/>
      <c r="JKG21" s="12"/>
      <c r="JKH21" s="12"/>
      <c r="JKI21" s="12"/>
      <c r="JKJ21" s="12"/>
      <c r="JKK21" s="12"/>
      <c r="JKL21" s="12"/>
      <c r="JKM21" s="12"/>
      <c r="JKN21" s="12"/>
      <c r="JKO21" s="12"/>
      <c r="JKP21" s="12"/>
      <c r="JKQ21" s="12"/>
      <c r="JKR21" s="12"/>
      <c r="JKS21" s="12"/>
      <c r="JKT21" s="12"/>
      <c r="JKU21" s="12"/>
      <c r="JKV21" s="12"/>
      <c r="JKW21" s="12"/>
      <c r="JKX21" s="12"/>
      <c r="JKY21" s="12"/>
      <c r="JKZ21" s="12"/>
      <c r="JLA21" s="12"/>
      <c r="JLB21" s="12"/>
      <c r="JLC21" s="12"/>
      <c r="JLD21" s="12"/>
      <c r="JLE21" s="12"/>
      <c r="JLF21" s="12"/>
      <c r="JLG21" s="12"/>
      <c r="JLH21" s="12"/>
      <c r="JLI21" s="12"/>
      <c r="JLJ21" s="12"/>
      <c r="JLK21" s="12"/>
      <c r="JLL21" s="12"/>
      <c r="JLM21" s="12"/>
      <c r="JLN21" s="12"/>
      <c r="JLO21" s="12"/>
      <c r="JLP21" s="12"/>
      <c r="JLQ21" s="12"/>
      <c r="JLR21" s="12"/>
      <c r="JLS21" s="12"/>
      <c r="JLT21" s="12"/>
      <c r="JLU21" s="12"/>
      <c r="JLV21" s="12"/>
      <c r="JLW21" s="12"/>
      <c r="JLX21" s="12"/>
      <c r="JLY21" s="12"/>
      <c r="JLZ21" s="12"/>
      <c r="JMA21" s="12"/>
      <c r="JMB21" s="12"/>
      <c r="JMC21" s="12"/>
      <c r="JMD21" s="12"/>
      <c r="JME21" s="12"/>
      <c r="JMF21" s="12"/>
      <c r="JMG21" s="12"/>
      <c r="JMH21" s="12"/>
      <c r="JMI21" s="12"/>
      <c r="JMJ21" s="12"/>
      <c r="JMK21" s="12"/>
      <c r="JML21" s="12"/>
      <c r="JMM21" s="12"/>
      <c r="JMN21" s="12"/>
      <c r="JMO21" s="12"/>
      <c r="JMP21" s="12"/>
      <c r="JMQ21" s="12"/>
      <c r="JMR21" s="12"/>
      <c r="JMS21" s="12"/>
      <c r="JMT21" s="12"/>
      <c r="JMU21" s="12"/>
      <c r="JMV21" s="12"/>
      <c r="JMW21" s="12"/>
      <c r="JMX21" s="12"/>
      <c r="JMY21" s="12"/>
      <c r="JMZ21" s="12"/>
      <c r="JNA21" s="12"/>
      <c r="JNB21" s="12"/>
      <c r="JNC21" s="12"/>
      <c r="JND21" s="12"/>
      <c r="JNE21" s="12"/>
      <c r="JNF21" s="12"/>
      <c r="JNG21" s="12"/>
      <c r="JNH21" s="12"/>
      <c r="JNI21" s="12"/>
      <c r="JNJ21" s="12"/>
      <c r="JNK21" s="12"/>
      <c r="JNL21" s="12"/>
      <c r="JNM21" s="12"/>
      <c r="JNN21" s="12"/>
      <c r="JNO21" s="12"/>
      <c r="JNP21" s="12"/>
      <c r="JNQ21" s="12"/>
      <c r="JNR21" s="12"/>
      <c r="JNS21" s="12"/>
      <c r="JNT21" s="12"/>
      <c r="JNU21" s="12"/>
      <c r="JNV21" s="12"/>
      <c r="JNW21" s="12"/>
      <c r="JNX21" s="12"/>
      <c r="JNY21" s="12"/>
      <c r="JNZ21" s="12"/>
      <c r="JOA21" s="12"/>
      <c r="JOB21" s="12"/>
      <c r="JOC21" s="12"/>
      <c r="JOD21" s="12"/>
      <c r="JOE21" s="12"/>
      <c r="JOF21" s="12"/>
      <c r="JOG21" s="12"/>
      <c r="JOH21" s="12"/>
      <c r="JOI21" s="12"/>
      <c r="JOJ21" s="12"/>
      <c r="JOK21" s="12"/>
      <c r="JOL21" s="12"/>
      <c r="JOM21" s="12"/>
      <c r="JON21" s="12"/>
      <c r="JOO21" s="12"/>
      <c r="JOP21" s="12"/>
      <c r="JOQ21" s="12"/>
      <c r="JOR21" s="12"/>
      <c r="JOS21" s="12"/>
      <c r="JOT21" s="12"/>
      <c r="JOU21" s="12"/>
      <c r="JOV21" s="12"/>
      <c r="JOW21" s="12"/>
      <c r="JOX21" s="12"/>
      <c r="JOY21" s="12"/>
      <c r="JOZ21" s="12"/>
      <c r="JPA21" s="12"/>
      <c r="JPB21" s="12"/>
      <c r="JPC21" s="12"/>
      <c r="JPD21" s="12"/>
      <c r="JPE21" s="12"/>
      <c r="JPF21" s="12"/>
      <c r="JPG21" s="12"/>
      <c r="JPH21" s="12"/>
      <c r="JPI21" s="12"/>
      <c r="JPJ21" s="12"/>
      <c r="JPK21" s="12"/>
      <c r="JPL21" s="12"/>
      <c r="JPM21" s="12"/>
      <c r="JPN21" s="12"/>
      <c r="JPO21" s="12"/>
      <c r="JPP21" s="12"/>
      <c r="JPQ21" s="12"/>
      <c r="JPR21" s="12"/>
      <c r="JPS21" s="12"/>
      <c r="JPT21" s="12"/>
      <c r="JPU21" s="12"/>
      <c r="JPV21" s="12"/>
      <c r="JPW21" s="12"/>
      <c r="JPX21" s="12"/>
      <c r="JPY21" s="12"/>
      <c r="JPZ21" s="12"/>
      <c r="JQA21" s="12"/>
      <c r="JQB21" s="12"/>
      <c r="JQC21" s="12"/>
      <c r="JQD21" s="12"/>
      <c r="JQE21" s="12"/>
      <c r="JQF21" s="12"/>
      <c r="JQG21" s="12"/>
      <c r="JQH21" s="12"/>
      <c r="JQI21" s="12"/>
      <c r="JQJ21" s="12"/>
      <c r="JQK21" s="12"/>
      <c r="JQL21" s="12"/>
      <c r="JQM21" s="12"/>
      <c r="JQN21" s="12"/>
      <c r="JQO21" s="12"/>
      <c r="JQP21" s="12"/>
      <c r="JQQ21" s="12"/>
      <c r="JQR21" s="12"/>
      <c r="JQS21" s="12"/>
      <c r="JQT21" s="12"/>
      <c r="JQU21" s="12"/>
      <c r="JQV21" s="12"/>
      <c r="JQW21" s="12"/>
      <c r="JQX21" s="12"/>
      <c r="JQY21" s="12"/>
      <c r="JQZ21" s="12"/>
      <c r="JRA21" s="12"/>
      <c r="JRB21" s="12"/>
      <c r="JRC21" s="12"/>
      <c r="JRD21" s="12"/>
      <c r="JRE21" s="12"/>
      <c r="JRF21" s="12"/>
      <c r="JRG21" s="12"/>
      <c r="JRH21" s="12"/>
      <c r="JRI21" s="12"/>
      <c r="JRJ21" s="12"/>
      <c r="JRK21" s="12"/>
      <c r="JRL21" s="12"/>
      <c r="JRM21" s="12"/>
      <c r="JRN21" s="12"/>
      <c r="JRO21" s="12"/>
      <c r="JRP21" s="12"/>
      <c r="JRQ21" s="12"/>
      <c r="JRR21" s="12"/>
      <c r="JRS21" s="12"/>
      <c r="JRT21" s="12"/>
      <c r="JRU21" s="12"/>
      <c r="JRV21" s="12"/>
      <c r="JRW21" s="12"/>
      <c r="JRX21" s="12"/>
      <c r="JRY21" s="12"/>
      <c r="JRZ21" s="12"/>
      <c r="JSA21" s="12"/>
      <c r="JSB21" s="12"/>
      <c r="JSC21" s="12"/>
      <c r="JSD21" s="12"/>
      <c r="JSE21" s="12"/>
      <c r="JSF21" s="12"/>
      <c r="JSG21" s="12"/>
      <c r="JSH21" s="12"/>
      <c r="JSI21" s="12"/>
      <c r="JSJ21" s="12"/>
      <c r="JSK21" s="12"/>
      <c r="JSL21" s="12"/>
      <c r="JSM21" s="12"/>
      <c r="JSN21" s="12"/>
      <c r="JSO21" s="12"/>
      <c r="JSP21" s="12"/>
      <c r="JSQ21" s="12"/>
      <c r="JSR21" s="12"/>
      <c r="JSS21" s="12"/>
      <c r="JST21" s="12"/>
      <c r="JSU21" s="12"/>
      <c r="JSV21" s="12"/>
      <c r="JSW21" s="12"/>
      <c r="JSX21" s="12"/>
      <c r="JSY21" s="12"/>
      <c r="JSZ21" s="12"/>
      <c r="JTA21" s="12"/>
      <c r="JTB21" s="12"/>
      <c r="JTC21" s="12"/>
      <c r="JTD21" s="12"/>
      <c r="JTE21" s="12"/>
      <c r="JTF21" s="12"/>
      <c r="JTG21" s="12"/>
      <c r="JTH21" s="12"/>
      <c r="JTI21" s="12"/>
      <c r="JTJ21" s="12"/>
      <c r="JTK21" s="12"/>
      <c r="JTL21" s="12"/>
      <c r="JTM21" s="12"/>
      <c r="JTN21" s="12"/>
      <c r="JTO21" s="12"/>
      <c r="JTP21" s="12"/>
      <c r="JTQ21" s="12"/>
      <c r="JTR21" s="12"/>
      <c r="JTS21" s="12"/>
      <c r="JTT21" s="12"/>
      <c r="JTU21" s="12"/>
      <c r="JTV21" s="12"/>
      <c r="JTW21" s="12"/>
      <c r="JTX21" s="12"/>
      <c r="JTY21" s="12"/>
      <c r="JTZ21" s="12"/>
      <c r="JUA21" s="12"/>
      <c r="JUB21" s="12"/>
      <c r="JUC21" s="12"/>
      <c r="JUD21" s="12"/>
      <c r="JUE21" s="12"/>
      <c r="JUF21" s="12"/>
      <c r="JUG21" s="12"/>
      <c r="JUH21" s="12"/>
      <c r="JUI21" s="12"/>
      <c r="JUJ21" s="12"/>
      <c r="JUK21" s="12"/>
      <c r="JUL21" s="12"/>
      <c r="JUM21" s="12"/>
      <c r="JUN21" s="12"/>
      <c r="JUO21" s="12"/>
      <c r="JUP21" s="12"/>
      <c r="JUQ21" s="12"/>
      <c r="JUR21" s="12"/>
      <c r="JUS21" s="12"/>
      <c r="JUT21" s="12"/>
      <c r="JUU21" s="12"/>
      <c r="JUV21" s="12"/>
      <c r="JUW21" s="12"/>
      <c r="JUX21" s="12"/>
      <c r="JUY21" s="12"/>
      <c r="JUZ21" s="12"/>
      <c r="JVA21" s="12"/>
      <c r="JVB21" s="12"/>
      <c r="JVC21" s="12"/>
      <c r="JVD21" s="12"/>
      <c r="JVE21" s="12"/>
      <c r="JVF21" s="12"/>
      <c r="JVG21" s="12"/>
      <c r="JVH21" s="12"/>
      <c r="JVI21" s="12"/>
      <c r="JVJ21" s="12"/>
      <c r="JVK21" s="12"/>
      <c r="JVL21" s="12"/>
      <c r="JVM21" s="12"/>
      <c r="JVN21" s="12"/>
      <c r="JVO21" s="12"/>
      <c r="JVP21" s="12"/>
      <c r="JVQ21" s="12"/>
      <c r="JVR21" s="12"/>
      <c r="JVS21" s="12"/>
      <c r="JVT21" s="12"/>
      <c r="JVU21" s="12"/>
      <c r="JVV21" s="12"/>
      <c r="JVW21" s="12"/>
      <c r="JVX21" s="12"/>
      <c r="JVY21" s="12"/>
      <c r="JVZ21" s="12"/>
      <c r="JWA21" s="12"/>
      <c r="JWB21" s="12"/>
      <c r="JWC21" s="12"/>
      <c r="JWD21" s="12"/>
      <c r="JWE21" s="12"/>
      <c r="JWF21" s="12"/>
      <c r="JWG21" s="12"/>
      <c r="JWH21" s="12"/>
      <c r="JWI21" s="12"/>
      <c r="JWJ21" s="12"/>
      <c r="JWK21" s="12"/>
      <c r="JWL21" s="12"/>
      <c r="JWM21" s="12"/>
      <c r="JWN21" s="12"/>
      <c r="JWO21" s="12"/>
      <c r="JWP21" s="12"/>
      <c r="JWQ21" s="12"/>
      <c r="JWR21" s="12"/>
      <c r="JWS21" s="12"/>
      <c r="JWT21" s="12"/>
      <c r="JWU21" s="12"/>
      <c r="JWV21" s="12"/>
      <c r="JWW21" s="12"/>
      <c r="JWX21" s="12"/>
      <c r="JWY21" s="12"/>
      <c r="JWZ21" s="12"/>
      <c r="JXA21" s="12"/>
      <c r="JXB21" s="12"/>
      <c r="JXC21" s="12"/>
      <c r="JXD21" s="12"/>
      <c r="JXE21" s="12"/>
      <c r="JXF21" s="12"/>
      <c r="JXG21" s="12"/>
      <c r="JXH21" s="12"/>
      <c r="JXI21" s="12"/>
      <c r="JXJ21" s="12"/>
      <c r="JXK21" s="12"/>
      <c r="JXL21" s="12"/>
      <c r="JXM21" s="12"/>
      <c r="JXN21" s="12"/>
      <c r="JXO21" s="12"/>
      <c r="JXP21" s="12"/>
      <c r="JXQ21" s="12"/>
      <c r="JXR21" s="12"/>
      <c r="JXS21" s="12"/>
      <c r="JXT21" s="12"/>
      <c r="JXU21" s="12"/>
      <c r="JXV21" s="12"/>
      <c r="JXW21" s="12"/>
      <c r="JXX21" s="12"/>
      <c r="JXY21" s="12"/>
      <c r="JXZ21" s="12"/>
      <c r="JYA21" s="12"/>
      <c r="JYB21" s="12"/>
      <c r="JYC21" s="12"/>
      <c r="JYD21" s="12"/>
      <c r="JYE21" s="12"/>
      <c r="JYF21" s="12"/>
      <c r="JYG21" s="12"/>
      <c r="JYH21" s="12"/>
      <c r="JYI21" s="12"/>
      <c r="JYJ21" s="12"/>
      <c r="JYK21" s="12"/>
      <c r="JYL21" s="12"/>
      <c r="JYM21" s="12"/>
      <c r="JYN21" s="12"/>
      <c r="JYO21" s="12"/>
      <c r="JYP21" s="12"/>
      <c r="JYQ21" s="12"/>
      <c r="JYR21" s="12"/>
      <c r="JYS21" s="12"/>
      <c r="JYT21" s="12"/>
      <c r="JYU21" s="12"/>
      <c r="JYV21" s="12"/>
      <c r="JYW21" s="12"/>
      <c r="JYX21" s="12"/>
      <c r="JYY21" s="12"/>
      <c r="JYZ21" s="12"/>
      <c r="JZA21" s="12"/>
      <c r="JZB21" s="12"/>
      <c r="JZC21" s="12"/>
      <c r="JZD21" s="12"/>
      <c r="JZE21" s="12"/>
      <c r="JZF21" s="12"/>
      <c r="JZG21" s="12"/>
      <c r="JZH21" s="12"/>
      <c r="JZI21" s="12"/>
      <c r="JZJ21" s="12"/>
      <c r="JZK21" s="12"/>
      <c r="JZL21" s="12"/>
      <c r="JZM21" s="12"/>
      <c r="JZN21" s="12"/>
      <c r="JZO21" s="12"/>
      <c r="JZP21" s="12"/>
      <c r="JZQ21" s="12"/>
      <c r="JZR21" s="12"/>
      <c r="JZS21" s="12"/>
      <c r="JZT21" s="12"/>
      <c r="JZU21" s="12"/>
      <c r="JZV21" s="12"/>
      <c r="JZW21" s="12"/>
      <c r="JZX21" s="12"/>
      <c r="JZY21" s="12"/>
      <c r="JZZ21" s="12"/>
      <c r="KAA21" s="12"/>
      <c r="KAB21" s="12"/>
      <c r="KAC21" s="12"/>
      <c r="KAD21" s="12"/>
      <c r="KAE21" s="12"/>
      <c r="KAF21" s="12"/>
      <c r="KAG21" s="12"/>
      <c r="KAH21" s="12"/>
      <c r="KAI21" s="12"/>
      <c r="KAJ21" s="12"/>
      <c r="KAK21" s="12"/>
      <c r="KAL21" s="12"/>
      <c r="KAM21" s="12"/>
      <c r="KAN21" s="12"/>
      <c r="KAO21" s="12"/>
      <c r="KAP21" s="12"/>
      <c r="KAQ21" s="12"/>
      <c r="KAR21" s="12"/>
      <c r="KAS21" s="12"/>
      <c r="KAT21" s="12"/>
      <c r="KAU21" s="12"/>
      <c r="KAV21" s="12"/>
      <c r="KAW21" s="12"/>
      <c r="KAX21" s="12"/>
      <c r="KAY21" s="12"/>
      <c r="KAZ21" s="12"/>
      <c r="KBA21" s="12"/>
      <c r="KBB21" s="12"/>
      <c r="KBC21" s="12"/>
      <c r="KBD21" s="12"/>
      <c r="KBE21" s="12"/>
      <c r="KBF21" s="12"/>
      <c r="KBG21" s="12"/>
      <c r="KBH21" s="12"/>
      <c r="KBI21" s="12"/>
      <c r="KBJ21" s="12"/>
      <c r="KBK21" s="12"/>
      <c r="KBL21" s="12"/>
      <c r="KBM21" s="12"/>
      <c r="KBN21" s="12"/>
      <c r="KBO21" s="12"/>
      <c r="KBP21" s="12"/>
      <c r="KBQ21" s="12"/>
      <c r="KBR21" s="12"/>
      <c r="KBS21" s="12"/>
      <c r="KBT21" s="12"/>
      <c r="KBU21" s="12"/>
      <c r="KBV21" s="12"/>
      <c r="KBW21" s="12"/>
      <c r="KBX21" s="12"/>
      <c r="KBY21" s="12"/>
      <c r="KBZ21" s="12"/>
      <c r="KCA21" s="12"/>
      <c r="KCB21" s="12"/>
      <c r="KCC21" s="12"/>
      <c r="KCD21" s="12"/>
      <c r="KCE21" s="12"/>
      <c r="KCF21" s="12"/>
      <c r="KCG21" s="12"/>
      <c r="KCH21" s="12"/>
      <c r="KCI21" s="12"/>
      <c r="KCJ21" s="12"/>
      <c r="KCK21" s="12"/>
      <c r="KCL21" s="12"/>
      <c r="KCM21" s="12"/>
      <c r="KCN21" s="12"/>
      <c r="KCO21" s="12"/>
      <c r="KCP21" s="12"/>
      <c r="KCQ21" s="12"/>
      <c r="KCR21" s="12"/>
      <c r="KCS21" s="12"/>
      <c r="KCT21" s="12"/>
      <c r="KCU21" s="12"/>
      <c r="KCV21" s="12"/>
      <c r="KCW21" s="12"/>
      <c r="KCX21" s="12"/>
      <c r="KCY21" s="12"/>
      <c r="KCZ21" s="12"/>
      <c r="KDA21" s="12"/>
      <c r="KDB21" s="12"/>
      <c r="KDC21" s="12"/>
      <c r="KDD21" s="12"/>
      <c r="KDE21" s="12"/>
      <c r="KDF21" s="12"/>
      <c r="KDG21" s="12"/>
      <c r="KDH21" s="12"/>
      <c r="KDI21" s="12"/>
      <c r="KDJ21" s="12"/>
      <c r="KDK21" s="12"/>
      <c r="KDL21" s="12"/>
      <c r="KDM21" s="12"/>
      <c r="KDN21" s="12"/>
      <c r="KDO21" s="12"/>
      <c r="KDP21" s="12"/>
      <c r="KDQ21" s="12"/>
      <c r="KDR21" s="12"/>
      <c r="KDS21" s="12"/>
      <c r="KDT21" s="12"/>
      <c r="KDU21" s="12"/>
      <c r="KDV21" s="12"/>
      <c r="KDW21" s="12"/>
      <c r="KDX21" s="12"/>
      <c r="KDY21" s="12"/>
      <c r="KDZ21" s="12"/>
      <c r="KEA21" s="12"/>
      <c r="KEB21" s="12"/>
      <c r="KEC21" s="12"/>
      <c r="KED21" s="12"/>
      <c r="KEE21" s="12"/>
      <c r="KEF21" s="12"/>
      <c r="KEG21" s="12"/>
      <c r="KEH21" s="12"/>
      <c r="KEI21" s="12"/>
      <c r="KEJ21" s="12"/>
      <c r="KEK21" s="12"/>
      <c r="KEL21" s="12"/>
      <c r="KEM21" s="12"/>
      <c r="KEN21" s="12"/>
      <c r="KEO21" s="12"/>
      <c r="KEP21" s="12"/>
      <c r="KEQ21" s="12"/>
      <c r="KER21" s="12"/>
      <c r="KES21" s="12"/>
      <c r="KET21" s="12"/>
      <c r="KEU21" s="12"/>
      <c r="KEV21" s="12"/>
      <c r="KEW21" s="12"/>
      <c r="KEX21" s="12"/>
      <c r="KEY21" s="12"/>
      <c r="KEZ21" s="12"/>
      <c r="KFA21" s="12"/>
      <c r="KFB21" s="12"/>
      <c r="KFC21" s="12"/>
      <c r="KFD21" s="12"/>
      <c r="KFE21" s="12"/>
      <c r="KFF21" s="12"/>
      <c r="KFG21" s="12"/>
      <c r="KFH21" s="12"/>
      <c r="KFI21" s="12"/>
      <c r="KFJ21" s="12"/>
      <c r="KFK21" s="12"/>
      <c r="KFL21" s="12"/>
      <c r="KFM21" s="12"/>
      <c r="KFN21" s="12"/>
      <c r="KFO21" s="12"/>
      <c r="KFP21" s="12"/>
      <c r="KFQ21" s="12"/>
      <c r="KFR21" s="12"/>
      <c r="KFS21" s="12"/>
      <c r="KFT21" s="12"/>
      <c r="KFU21" s="12"/>
      <c r="KFV21" s="12"/>
      <c r="KFW21" s="12"/>
      <c r="KFX21" s="12"/>
      <c r="KFY21" s="12"/>
      <c r="KFZ21" s="12"/>
      <c r="KGA21" s="12"/>
      <c r="KGB21" s="12"/>
      <c r="KGC21" s="12"/>
      <c r="KGD21" s="12"/>
      <c r="KGE21" s="12"/>
      <c r="KGF21" s="12"/>
      <c r="KGG21" s="12"/>
      <c r="KGH21" s="12"/>
      <c r="KGI21" s="12"/>
      <c r="KGJ21" s="12"/>
      <c r="KGK21" s="12"/>
      <c r="KGL21" s="12"/>
      <c r="KGM21" s="12"/>
      <c r="KGN21" s="12"/>
      <c r="KGO21" s="12"/>
      <c r="KGP21" s="12"/>
      <c r="KGQ21" s="12"/>
      <c r="KGR21" s="12"/>
      <c r="KGS21" s="12"/>
      <c r="KGT21" s="12"/>
      <c r="KGU21" s="12"/>
      <c r="KGV21" s="12"/>
      <c r="KGW21" s="12"/>
      <c r="KGX21" s="12"/>
      <c r="KGY21" s="12"/>
      <c r="KGZ21" s="12"/>
      <c r="KHA21" s="12"/>
      <c r="KHB21" s="12"/>
      <c r="KHC21" s="12"/>
      <c r="KHD21" s="12"/>
      <c r="KHE21" s="12"/>
      <c r="KHF21" s="12"/>
      <c r="KHG21" s="12"/>
      <c r="KHH21" s="12"/>
      <c r="KHI21" s="12"/>
      <c r="KHJ21" s="12"/>
      <c r="KHK21" s="12"/>
      <c r="KHL21" s="12"/>
      <c r="KHM21" s="12"/>
      <c r="KHN21" s="12"/>
      <c r="KHO21" s="12"/>
      <c r="KHP21" s="12"/>
      <c r="KHQ21" s="12"/>
      <c r="KHR21" s="12"/>
      <c r="KHS21" s="12"/>
      <c r="KHT21" s="12"/>
      <c r="KHU21" s="12"/>
      <c r="KHV21" s="12"/>
      <c r="KHW21" s="12"/>
      <c r="KHX21" s="12"/>
      <c r="KHY21" s="12"/>
      <c r="KHZ21" s="12"/>
      <c r="KIA21" s="12"/>
      <c r="KIB21" s="12"/>
      <c r="KIC21" s="12"/>
      <c r="KID21" s="12"/>
      <c r="KIE21" s="12"/>
      <c r="KIF21" s="12"/>
      <c r="KIG21" s="12"/>
      <c r="KIH21" s="12"/>
      <c r="KII21" s="12"/>
      <c r="KIJ21" s="12"/>
      <c r="KIK21" s="12"/>
      <c r="KIL21" s="12"/>
      <c r="KIM21" s="12"/>
      <c r="KIN21" s="12"/>
      <c r="KIO21" s="12"/>
      <c r="KIP21" s="12"/>
      <c r="KIQ21" s="12"/>
      <c r="KIR21" s="12"/>
      <c r="KIS21" s="12"/>
      <c r="KIT21" s="12"/>
      <c r="KIU21" s="12"/>
      <c r="KIV21" s="12"/>
      <c r="KIW21" s="12"/>
      <c r="KIX21" s="12"/>
      <c r="KIY21" s="12"/>
      <c r="KIZ21" s="12"/>
      <c r="KJA21" s="12"/>
      <c r="KJB21" s="12"/>
      <c r="KJC21" s="12"/>
      <c r="KJD21" s="12"/>
      <c r="KJE21" s="12"/>
      <c r="KJF21" s="12"/>
      <c r="KJG21" s="12"/>
      <c r="KJH21" s="12"/>
      <c r="KJI21" s="12"/>
      <c r="KJJ21" s="12"/>
      <c r="KJK21" s="12"/>
      <c r="KJL21" s="12"/>
      <c r="KJM21" s="12"/>
      <c r="KJN21" s="12"/>
      <c r="KJO21" s="12"/>
      <c r="KJP21" s="12"/>
      <c r="KJQ21" s="12"/>
      <c r="KJR21" s="12"/>
      <c r="KJS21" s="12"/>
      <c r="KJT21" s="12"/>
      <c r="KJU21" s="12"/>
      <c r="KJV21" s="12"/>
      <c r="KJW21" s="12"/>
      <c r="KJX21" s="12"/>
      <c r="KJY21" s="12"/>
      <c r="KJZ21" s="12"/>
      <c r="KKA21" s="12"/>
      <c r="KKB21" s="12"/>
      <c r="KKC21" s="12"/>
      <c r="KKD21" s="12"/>
      <c r="KKE21" s="12"/>
      <c r="KKF21" s="12"/>
      <c r="KKG21" s="12"/>
      <c r="KKH21" s="12"/>
      <c r="KKI21" s="12"/>
      <c r="KKJ21" s="12"/>
      <c r="KKK21" s="12"/>
      <c r="KKL21" s="12"/>
      <c r="KKM21" s="12"/>
      <c r="KKN21" s="12"/>
      <c r="KKO21" s="12"/>
      <c r="KKP21" s="12"/>
      <c r="KKQ21" s="12"/>
      <c r="KKR21" s="12"/>
      <c r="KKS21" s="12"/>
      <c r="KKT21" s="12"/>
      <c r="KKU21" s="12"/>
      <c r="KKV21" s="12"/>
      <c r="KKW21" s="12"/>
      <c r="KKX21" s="12"/>
      <c r="KKY21" s="12"/>
      <c r="KKZ21" s="12"/>
      <c r="KLA21" s="12"/>
      <c r="KLB21" s="12"/>
      <c r="KLC21" s="12"/>
      <c r="KLD21" s="12"/>
      <c r="KLE21" s="12"/>
      <c r="KLF21" s="12"/>
      <c r="KLG21" s="12"/>
      <c r="KLH21" s="12"/>
      <c r="KLI21" s="12"/>
      <c r="KLJ21" s="12"/>
      <c r="KLK21" s="12"/>
      <c r="KLL21" s="12"/>
      <c r="KLM21" s="12"/>
      <c r="KLN21" s="12"/>
      <c r="KLO21" s="12"/>
      <c r="KLP21" s="12"/>
      <c r="KLQ21" s="12"/>
      <c r="KLR21" s="12"/>
      <c r="KLS21" s="12"/>
      <c r="KLT21" s="12"/>
      <c r="KLU21" s="12"/>
      <c r="KLV21" s="12"/>
      <c r="KLW21" s="12"/>
      <c r="KLX21" s="12"/>
      <c r="KLY21" s="12"/>
      <c r="KLZ21" s="12"/>
      <c r="KMA21" s="12"/>
      <c r="KMB21" s="12"/>
      <c r="KMC21" s="12"/>
      <c r="KMD21" s="12"/>
      <c r="KME21" s="12"/>
      <c r="KMF21" s="12"/>
      <c r="KMG21" s="12"/>
      <c r="KMH21" s="12"/>
      <c r="KMI21" s="12"/>
      <c r="KMJ21" s="12"/>
      <c r="KMK21" s="12"/>
      <c r="KML21" s="12"/>
      <c r="KMM21" s="12"/>
      <c r="KMN21" s="12"/>
      <c r="KMO21" s="12"/>
      <c r="KMP21" s="12"/>
      <c r="KMQ21" s="12"/>
      <c r="KMR21" s="12"/>
      <c r="KMS21" s="12"/>
      <c r="KMT21" s="12"/>
      <c r="KMU21" s="12"/>
      <c r="KMV21" s="12"/>
      <c r="KMW21" s="12"/>
      <c r="KMX21" s="12"/>
      <c r="KMY21" s="12"/>
      <c r="KMZ21" s="12"/>
      <c r="KNA21" s="12"/>
      <c r="KNB21" s="12"/>
      <c r="KNC21" s="12"/>
      <c r="KND21" s="12"/>
      <c r="KNE21" s="12"/>
      <c r="KNF21" s="12"/>
      <c r="KNG21" s="12"/>
      <c r="KNH21" s="12"/>
      <c r="KNI21" s="12"/>
      <c r="KNJ21" s="12"/>
      <c r="KNK21" s="12"/>
      <c r="KNL21" s="12"/>
      <c r="KNM21" s="12"/>
      <c r="KNN21" s="12"/>
      <c r="KNO21" s="12"/>
      <c r="KNP21" s="12"/>
      <c r="KNQ21" s="12"/>
      <c r="KNR21" s="12"/>
      <c r="KNS21" s="12"/>
      <c r="KNT21" s="12"/>
      <c r="KNU21" s="12"/>
      <c r="KNV21" s="12"/>
      <c r="KNW21" s="12"/>
      <c r="KNX21" s="12"/>
      <c r="KNY21" s="12"/>
      <c r="KNZ21" s="12"/>
      <c r="KOA21" s="12"/>
      <c r="KOB21" s="12"/>
      <c r="KOC21" s="12"/>
      <c r="KOD21" s="12"/>
      <c r="KOE21" s="12"/>
      <c r="KOF21" s="12"/>
      <c r="KOG21" s="12"/>
      <c r="KOH21" s="12"/>
      <c r="KOI21" s="12"/>
      <c r="KOJ21" s="12"/>
      <c r="KOK21" s="12"/>
      <c r="KOL21" s="12"/>
      <c r="KOM21" s="12"/>
      <c r="KON21" s="12"/>
      <c r="KOO21" s="12"/>
      <c r="KOP21" s="12"/>
      <c r="KOQ21" s="12"/>
      <c r="KOR21" s="12"/>
      <c r="KOS21" s="12"/>
      <c r="KOT21" s="12"/>
      <c r="KOU21" s="12"/>
      <c r="KOV21" s="12"/>
      <c r="KOW21" s="12"/>
      <c r="KOX21" s="12"/>
      <c r="KOY21" s="12"/>
      <c r="KOZ21" s="12"/>
      <c r="KPA21" s="12"/>
      <c r="KPB21" s="12"/>
      <c r="KPC21" s="12"/>
      <c r="KPD21" s="12"/>
      <c r="KPE21" s="12"/>
      <c r="KPF21" s="12"/>
      <c r="KPG21" s="12"/>
      <c r="KPH21" s="12"/>
      <c r="KPI21" s="12"/>
      <c r="KPJ21" s="12"/>
      <c r="KPK21" s="12"/>
      <c r="KPL21" s="12"/>
      <c r="KPM21" s="12"/>
      <c r="KPN21" s="12"/>
      <c r="KPO21" s="12"/>
      <c r="KPP21" s="12"/>
      <c r="KPQ21" s="12"/>
      <c r="KPR21" s="12"/>
      <c r="KPS21" s="12"/>
      <c r="KPT21" s="12"/>
      <c r="KPU21" s="12"/>
      <c r="KPV21" s="12"/>
      <c r="KPW21" s="12"/>
      <c r="KPX21" s="12"/>
      <c r="KPY21" s="12"/>
      <c r="KPZ21" s="12"/>
      <c r="KQA21" s="12"/>
      <c r="KQB21" s="12"/>
      <c r="KQC21" s="12"/>
      <c r="KQD21" s="12"/>
      <c r="KQE21" s="12"/>
      <c r="KQF21" s="12"/>
      <c r="KQG21" s="12"/>
      <c r="KQH21" s="12"/>
      <c r="KQI21" s="12"/>
      <c r="KQJ21" s="12"/>
      <c r="KQK21" s="12"/>
      <c r="KQL21" s="12"/>
      <c r="KQM21" s="12"/>
      <c r="KQN21" s="12"/>
      <c r="KQO21" s="12"/>
      <c r="KQP21" s="12"/>
      <c r="KQQ21" s="12"/>
      <c r="KQR21" s="12"/>
      <c r="KQS21" s="12"/>
      <c r="KQT21" s="12"/>
      <c r="KQU21" s="12"/>
      <c r="KQV21" s="12"/>
      <c r="KQW21" s="12"/>
      <c r="KQX21" s="12"/>
      <c r="KQY21" s="12"/>
      <c r="KQZ21" s="12"/>
      <c r="KRA21" s="12"/>
      <c r="KRB21" s="12"/>
      <c r="KRC21" s="12"/>
      <c r="KRD21" s="12"/>
      <c r="KRE21" s="12"/>
      <c r="KRF21" s="12"/>
      <c r="KRG21" s="12"/>
      <c r="KRH21" s="12"/>
      <c r="KRI21" s="12"/>
      <c r="KRJ21" s="12"/>
      <c r="KRK21" s="12"/>
      <c r="KRL21" s="12"/>
      <c r="KRM21" s="12"/>
      <c r="KRN21" s="12"/>
      <c r="KRO21" s="12"/>
      <c r="KRP21" s="12"/>
      <c r="KRQ21" s="12"/>
      <c r="KRR21" s="12"/>
      <c r="KRS21" s="12"/>
      <c r="KRT21" s="12"/>
      <c r="KRU21" s="12"/>
      <c r="KRV21" s="12"/>
      <c r="KRW21" s="12"/>
      <c r="KRX21" s="12"/>
      <c r="KRY21" s="12"/>
      <c r="KRZ21" s="12"/>
      <c r="KSA21" s="12"/>
      <c r="KSB21" s="12"/>
      <c r="KSC21" s="12"/>
      <c r="KSD21" s="12"/>
      <c r="KSE21" s="12"/>
      <c r="KSF21" s="12"/>
      <c r="KSG21" s="12"/>
      <c r="KSH21" s="12"/>
      <c r="KSI21" s="12"/>
      <c r="KSJ21" s="12"/>
      <c r="KSK21" s="12"/>
      <c r="KSL21" s="12"/>
      <c r="KSM21" s="12"/>
      <c r="KSN21" s="12"/>
      <c r="KSO21" s="12"/>
      <c r="KSP21" s="12"/>
      <c r="KSQ21" s="12"/>
      <c r="KSR21" s="12"/>
      <c r="KSS21" s="12"/>
      <c r="KST21" s="12"/>
      <c r="KSU21" s="12"/>
      <c r="KSV21" s="12"/>
      <c r="KSW21" s="12"/>
      <c r="KSX21" s="12"/>
      <c r="KSY21" s="12"/>
      <c r="KSZ21" s="12"/>
      <c r="KTA21" s="12"/>
      <c r="KTB21" s="12"/>
      <c r="KTC21" s="12"/>
      <c r="KTD21" s="12"/>
      <c r="KTE21" s="12"/>
      <c r="KTF21" s="12"/>
      <c r="KTG21" s="12"/>
      <c r="KTH21" s="12"/>
      <c r="KTI21" s="12"/>
      <c r="KTJ21" s="12"/>
      <c r="KTK21" s="12"/>
      <c r="KTL21" s="12"/>
      <c r="KTM21" s="12"/>
      <c r="KTN21" s="12"/>
      <c r="KTO21" s="12"/>
      <c r="KTP21" s="12"/>
      <c r="KTQ21" s="12"/>
      <c r="KTR21" s="12"/>
      <c r="KTS21" s="12"/>
      <c r="KTT21" s="12"/>
      <c r="KTU21" s="12"/>
      <c r="KTV21" s="12"/>
      <c r="KTW21" s="12"/>
      <c r="KTX21" s="12"/>
      <c r="KTY21" s="12"/>
      <c r="KTZ21" s="12"/>
      <c r="KUA21" s="12"/>
      <c r="KUB21" s="12"/>
      <c r="KUC21" s="12"/>
      <c r="KUD21" s="12"/>
      <c r="KUE21" s="12"/>
      <c r="KUF21" s="12"/>
      <c r="KUG21" s="12"/>
      <c r="KUH21" s="12"/>
      <c r="KUI21" s="12"/>
      <c r="KUJ21" s="12"/>
      <c r="KUK21" s="12"/>
      <c r="KUL21" s="12"/>
      <c r="KUM21" s="12"/>
      <c r="KUN21" s="12"/>
      <c r="KUO21" s="12"/>
      <c r="KUP21" s="12"/>
      <c r="KUQ21" s="12"/>
      <c r="KUR21" s="12"/>
      <c r="KUS21" s="12"/>
      <c r="KUT21" s="12"/>
      <c r="KUU21" s="12"/>
      <c r="KUV21" s="12"/>
      <c r="KUW21" s="12"/>
      <c r="KUX21" s="12"/>
      <c r="KUY21" s="12"/>
      <c r="KUZ21" s="12"/>
      <c r="KVA21" s="12"/>
      <c r="KVB21" s="12"/>
      <c r="KVC21" s="12"/>
      <c r="KVD21" s="12"/>
      <c r="KVE21" s="12"/>
      <c r="KVF21" s="12"/>
      <c r="KVG21" s="12"/>
      <c r="KVH21" s="12"/>
      <c r="KVI21" s="12"/>
      <c r="KVJ21" s="12"/>
      <c r="KVK21" s="12"/>
      <c r="KVL21" s="12"/>
      <c r="KVM21" s="12"/>
      <c r="KVN21" s="12"/>
      <c r="KVO21" s="12"/>
      <c r="KVP21" s="12"/>
      <c r="KVQ21" s="12"/>
      <c r="KVR21" s="12"/>
      <c r="KVS21" s="12"/>
      <c r="KVT21" s="12"/>
      <c r="KVU21" s="12"/>
      <c r="KVV21" s="12"/>
      <c r="KVW21" s="12"/>
      <c r="KVX21" s="12"/>
      <c r="KVY21" s="12"/>
      <c r="KVZ21" s="12"/>
      <c r="KWA21" s="12"/>
      <c r="KWB21" s="12"/>
      <c r="KWC21" s="12"/>
      <c r="KWD21" s="12"/>
      <c r="KWE21" s="12"/>
      <c r="KWF21" s="12"/>
      <c r="KWG21" s="12"/>
      <c r="KWH21" s="12"/>
      <c r="KWI21" s="12"/>
      <c r="KWJ21" s="12"/>
      <c r="KWK21" s="12"/>
      <c r="KWL21" s="12"/>
      <c r="KWM21" s="12"/>
      <c r="KWN21" s="12"/>
      <c r="KWO21" s="12"/>
      <c r="KWP21" s="12"/>
      <c r="KWQ21" s="12"/>
      <c r="KWR21" s="12"/>
      <c r="KWS21" s="12"/>
      <c r="KWT21" s="12"/>
      <c r="KWU21" s="12"/>
      <c r="KWV21" s="12"/>
      <c r="KWW21" s="12"/>
      <c r="KWX21" s="12"/>
      <c r="KWY21" s="12"/>
      <c r="KWZ21" s="12"/>
      <c r="KXA21" s="12"/>
      <c r="KXB21" s="12"/>
      <c r="KXC21" s="12"/>
      <c r="KXD21" s="12"/>
      <c r="KXE21" s="12"/>
      <c r="KXF21" s="12"/>
      <c r="KXG21" s="12"/>
      <c r="KXH21" s="12"/>
      <c r="KXI21" s="12"/>
      <c r="KXJ21" s="12"/>
      <c r="KXK21" s="12"/>
      <c r="KXL21" s="12"/>
      <c r="KXM21" s="12"/>
      <c r="KXN21" s="12"/>
      <c r="KXO21" s="12"/>
      <c r="KXP21" s="12"/>
      <c r="KXQ21" s="12"/>
      <c r="KXR21" s="12"/>
      <c r="KXS21" s="12"/>
      <c r="KXT21" s="12"/>
      <c r="KXU21" s="12"/>
      <c r="KXV21" s="12"/>
      <c r="KXW21" s="12"/>
      <c r="KXX21" s="12"/>
      <c r="KXY21" s="12"/>
      <c r="KXZ21" s="12"/>
      <c r="KYA21" s="12"/>
      <c r="KYB21" s="12"/>
      <c r="KYC21" s="12"/>
      <c r="KYD21" s="12"/>
      <c r="KYE21" s="12"/>
      <c r="KYF21" s="12"/>
      <c r="KYG21" s="12"/>
      <c r="KYH21" s="12"/>
      <c r="KYI21" s="12"/>
      <c r="KYJ21" s="12"/>
      <c r="KYK21" s="12"/>
      <c r="KYL21" s="12"/>
      <c r="KYM21" s="12"/>
      <c r="KYN21" s="12"/>
      <c r="KYO21" s="12"/>
      <c r="KYP21" s="12"/>
      <c r="KYQ21" s="12"/>
      <c r="KYR21" s="12"/>
      <c r="KYS21" s="12"/>
      <c r="KYT21" s="12"/>
      <c r="KYU21" s="12"/>
      <c r="KYV21" s="12"/>
      <c r="KYW21" s="12"/>
      <c r="KYX21" s="12"/>
      <c r="KYY21" s="12"/>
      <c r="KYZ21" s="12"/>
      <c r="KZA21" s="12"/>
      <c r="KZB21" s="12"/>
      <c r="KZC21" s="12"/>
      <c r="KZD21" s="12"/>
      <c r="KZE21" s="12"/>
      <c r="KZF21" s="12"/>
      <c r="KZG21" s="12"/>
      <c r="KZH21" s="12"/>
      <c r="KZI21" s="12"/>
      <c r="KZJ21" s="12"/>
      <c r="KZK21" s="12"/>
      <c r="KZL21" s="12"/>
      <c r="KZM21" s="12"/>
      <c r="KZN21" s="12"/>
      <c r="KZO21" s="12"/>
      <c r="KZP21" s="12"/>
      <c r="KZQ21" s="12"/>
      <c r="KZR21" s="12"/>
      <c r="KZS21" s="12"/>
      <c r="KZT21" s="12"/>
      <c r="KZU21" s="12"/>
      <c r="KZV21" s="12"/>
      <c r="KZW21" s="12"/>
      <c r="KZX21" s="12"/>
      <c r="KZY21" s="12"/>
      <c r="KZZ21" s="12"/>
      <c r="LAA21" s="12"/>
      <c r="LAB21" s="12"/>
      <c r="LAC21" s="12"/>
      <c r="LAD21" s="12"/>
      <c r="LAE21" s="12"/>
      <c r="LAF21" s="12"/>
      <c r="LAG21" s="12"/>
      <c r="LAH21" s="12"/>
      <c r="LAI21" s="12"/>
      <c r="LAJ21" s="12"/>
      <c r="LAK21" s="12"/>
      <c r="LAL21" s="12"/>
      <c r="LAM21" s="12"/>
      <c r="LAN21" s="12"/>
      <c r="LAO21" s="12"/>
      <c r="LAP21" s="12"/>
      <c r="LAQ21" s="12"/>
      <c r="LAR21" s="12"/>
      <c r="LAS21" s="12"/>
      <c r="LAT21" s="12"/>
      <c r="LAU21" s="12"/>
      <c r="LAV21" s="12"/>
      <c r="LAW21" s="12"/>
      <c r="LAX21" s="12"/>
      <c r="LAY21" s="12"/>
      <c r="LAZ21" s="12"/>
      <c r="LBA21" s="12"/>
      <c r="LBB21" s="12"/>
      <c r="LBC21" s="12"/>
      <c r="LBD21" s="12"/>
      <c r="LBE21" s="12"/>
      <c r="LBF21" s="12"/>
      <c r="LBG21" s="12"/>
      <c r="LBH21" s="12"/>
      <c r="LBI21" s="12"/>
      <c r="LBJ21" s="12"/>
      <c r="LBK21" s="12"/>
      <c r="LBL21" s="12"/>
      <c r="LBM21" s="12"/>
      <c r="LBN21" s="12"/>
      <c r="LBO21" s="12"/>
      <c r="LBP21" s="12"/>
      <c r="LBQ21" s="12"/>
      <c r="LBR21" s="12"/>
      <c r="LBS21" s="12"/>
      <c r="LBT21" s="12"/>
      <c r="LBU21" s="12"/>
      <c r="LBV21" s="12"/>
      <c r="LBW21" s="12"/>
      <c r="LBX21" s="12"/>
      <c r="LBY21" s="12"/>
      <c r="LBZ21" s="12"/>
      <c r="LCA21" s="12"/>
      <c r="LCB21" s="12"/>
      <c r="LCC21" s="12"/>
      <c r="LCD21" s="12"/>
      <c r="LCE21" s="12"/>
      <c r="LCF21" s="12"/>
      <c r="LCG21" s="12"/>
      <c r="LCH21" s="12"/>
      <c r="LCI21" s="12"/>
      <c r="LCJ21" s="12"/>
      <c r="LCK21" s="12"/>
      <c r="LCL21" s="12"/>
      <c r="LCM21" s="12"/>
      <c r="LCN21" s="12"/>
      <c r="LCO21" s="12"/>
      <c r="LCP21" s="12"/>
      <c r="LCQ21" s="12"/>
      <c r="LCR21" s="12"/>
      <c r="LCS21" s="12"/>
      <c r="LCT21" s="12"/>
      <c r="LCU21" s="12"/>
      <c r="LCV21" s="12"/>
      <c r="LCW21" s="12"/>
      <c r="LCX21" s="12"/>
      <c r="LCY21" s="12"/>
      <c r="LCZ21" s="12"/>
      <c r="LDA21" s="12"/>
      <c r="LDB21" s="12"/>
      <c r="LDC21" s="12"/>
      <c r="LDD21" s="12"/>
      <c r="LDE21" s="12"/>
      <c r="LDF21" s="12"/>
      <c r="LDG21" s="12"/>
      <c r="LDH21" s="12"/>
      <c r="LDI21" s="12"/>
      <c r="LDJ21" s="12"/>
      <c r="LDK21" s="12"/>
      <c r="LDL21" s="12"/>
      <c r="LDM21" s="12"/>
      <c r="LDN21" s="12"/>
      <c r="LDO21" s="12"/>
      <c r="LDP21" s="12"/>
      <c r="LDQ21" s="12"/>
      <c r="LDR21" s="12"/>
      <c r="LDS21" s="12"/>
      <c r="LDT21" s="12"/>
      <c r="LDU21" s="12"/>
      <c r="LDV21" s="12"/>
      <c r="LDW21" s="12"/>
      <c r="LDX21" s="12"/>
      <c r="LDY21" s="12"/>
      <c r="LDZ21" s="12"/>
      <c r="LEA21" s="12"/>
      <c r="LEB21" s="12"/>
      <c r="LEC21" s="12"/>
      <c r="LED21" s="12"/>
      <c r="LEE21" s="12"/>
      <c r="LEF21" s="12"/>
      <c r="LEG21" s="12"/>
      <c r="LEH21" s="12"/>
      <c r="LEI21" s="12"/>
      <c r="LEJ21" s="12"/>
      <c r="LEK21" s="12"/>
      <c r="LEL21" s="12"/>
      <c r="LEM21" s="12"/>
      <c r="LEN21" s="12"/>
      <c r="LEO21" s="12"/>
      <c r="LEP21" s="12"/>
      <c r="LEQ21" s="12"/>
      <c r="LER21" s="12"/>
      <c r="LES21" s="12"/>
      <c r="LET21" s="12"/>
      <c r="LEU21" s="12"/>
      <c r="LEV21" s="12"/>
      <c r="LEW21" s="12"/>
      <c r="LEX21" s="12"/>
      <c r="LEY21" s="12"/>
      <c r="LEZ21" s="12"/>
      <c r="LFA21" s="12"/>
      <c r="LFB21" s="12"/>
      <c r="LFC21" s="12"/>
      <c r="LFD21" s="12"/>
      <c r="LFE21" s="12"/>
      <c r="LFF21" s="12"/>
      <c r="LFG21" s="12"/>
      <c r="LFH21" s="12"/>
      <c r="LFI21" s="12"/>
      <c r="LFJ21" s="12"/>
      <c r="LFK21" s="12"/>
      <c r="LFL21" s="12"/>
      <c r="LFM21" s="12"/>
      <c r="LFN21" s="12"/>
      <c r="LFO21" s="12"/>
      <c r="LFP21" s="12"/>
      <c r="LFQ21" s="12"/>
      <c r="LFR21" s="12"/>
      <c r="LFS21" s="12"/>
      <c r="LFT21" s="12"/>
      <c r="LFU21" s="12"/>
      <c r="LFV21" s="12"/>
      <c r="LFW21" s="12"/>
      <c r="LFX21" s="12"/>
      <c r="LFY21" s="12"/>
      <c r="LFZ21" s="12"/>
      <c r="LGA21" s="12"/>
      <c r="LGB21" s="12"/>
      <c r="LGC21" s="12"/>
      <c r="LGD21" s="12"/>
      <c r="LGE21" s="12"/>
      <c r="LGF21" s="12"/>
      <c r="LGG21" s="12"/>
      <c r="LGH21" s="12"/>
      <c r="LGI21" s="12"/>
      <c r="LGJ21" s="12"/>
      <c r="LGK21" s="12"/>
      <c r="LGL21" s="12"/>
      <c r="LGM21" s="12"/>
      <c r="LGN21" s="12"/>
      <c r="LGO21" s="12"/>
      <c r="LGP21" s="12"/>
      <c r="LGQ21" s="12"/>
      <c r="LGR21" s="12"/>
      <c r="LGS21" s="12"/>
      <c r="LGT21" s="12"/>
      <c r="LGU21" s="12"/>
      <c r="LGV21" s="12"/>
      <c r="LGW21" s="12"/>
      <c r="LGX21" s="12"/>
      <c r="LGY21" s="12"/>
      <c r="LGZ21" s="12"/>
      <c r="LHA21" s="12"/>
      <c r="LHB21" s="12"/>
      <c r="LHC21" s="12"/>
      <c r="LHD21" s="12"/>
      <c r="LHE21" s="12"/>
      <c r="LHF21" s="12"/>
      <c r="LHG21" s="12"/>
      <c r="LHH21" s="12"/>
      <c r="LHI21" s="12"/>
      <c r="LHJ21" s="12"/>
      <c r="LHK21" s="12"/>
      <c r="LHL21" s="12"/>
      <c r="LHM21" s="12"/>
      <c r="LHN21" s="12"/>
      <c r="LHO21" s="12"/>
      <c r="LHP21" s="12"/>
      <c r="LHQ21" s="12"/>
      <c r="LHR21" s="12"/>
      <c r="LHS21" s="12"/>
      <c r="LHT21" s="12"/>
      <c r="LHU21" s="12"/>
      <c r="LHV21" s="12"/>
      <c r="LHW21" s="12"/>
      <c r="LHX21" s="12"/>
      <c r="LHY21" s="12"/>
      <c r="LHZ21" s="12"/>
      <c r="LIA21" s="12"/>
      <c r="LIB21" s="12"/>
      <c r="LIC21" s="12"/>
      <c r="LID21" s="12"/>
      <c r="LIE21" s="12"/>
      <c r="LIF21" s="12"/>
      <c r="LIG21" s="12"/>
      <c r="LIH21" s="12"/>
      <c r="LII21" s="12"/>
      <c r="LIJ21" s="12"/>
      <c r="LIK21" s="12"/>
      <c r="LIL21" s="12"/>
      <c r="LIM21" s="12"/>
      <c r="LIN21" s="12"/>
      <c r="LIO21" s="12"/>
      <c r="LIP21" s="12"/>
      <c r="LIQ21" s="12"/>
      <c r="LIR21" s="12"/>
      <c r="LIS21" s="12"/>
      <c r="LIT21" s="12"/>
      <c r="LIU21" s="12"/>
      <c r="LIV21" s="12"/>
      <c r="LIW21" s="12"/>
      <c r="LIX21" s="12"/>
      <c r="LIY21" s="12"/>
      <c r="LIZ21" s="12"/>
      <c r="LJA21" s="12"/>
      <c r="LJB21" s="12"/>
      <c r="LJC21" s="12"/>
      <c r="LJD21" s="12"/>
      <c r="LJE21" s="12"/>
      <c r="LJF21" s="12"/>
      <c r="LJG21" s="12"/>
      <c r="LJH21" s="12"/>
      <c r="LJI21" s="12"/>
      <c r="LJJ21" s="12"/>
      <c r="LJK21" s="12"/>
      <c r="LJL21" s="12"/>
      <c r="LJM21" s="12"/>
      <c r="LJN21" s="12"/>
      <c r="LJO21" s="12"/>
      <c r="LJP21" s="12"/>
      <c r="LJQ21" s="12"/>
      <c r="LJR21" s="12"/>
      <c r="LJS21" s="12"/>
      <c r="LJT21" s="12"/>
      <c r="LJU21" s="12"/>
      <c r="LJV21" s="12"/>
      <c r="LJW21" s="12"/>
      <c r="LJX21" s="12"/>
      <c r="LJY21" s="12"/>
      <c r="LJZ21" s="12"/>
      <c r="LKA21" s="12"/>
      <c r="LKB21" s="12"/>
      <c r="LKC21" s="12"/>
      <c r="LKD21" s="12"/>
      <c r="LKE21" s="12"/>
      <c r="LKF21" s="12"/>
      <c r="LKG21" s="12"/>
      <c r="LKH21" s="12"/>
      <c r="LKI21" s="12"/>
      <c r="LKJ21" s="12"/>
      <c r="LKK21" s="12"/>
      <c r="LKL21" s="12"/>
      <c r="LKM21" s="12"/>
      <c r="LKN21" s="12"/>
      <c r="LKO21" s="12"/>
      <c r="LKP21" s="12"/>
      <c r="LKQ21" s="12"/>
      <c r="LKR21" s="12"/>
      <c r="LKS21" s="12"/>
      <c r="LKT21" s="12"/>
      <c r="LKU21" s="12"/>
      <c r="LKV21" s="12"/>
      <c r="LKW21" s="12"/>
      <c r="LKX21" s="12"/>
      <c r="LKY21" s="12"/>
      <c r="LKZ21" s="12"/>
      <c r="LLA21" s="12"/>
      <c r="LLB21" s="12"/>
      <c r="LLC21" s="12"/>
      <c r="LLD21" s="12"/>
      <c r="LLE21" s="12"/>
      <c r="LLF21" s="12"/>
      <c r="LLG21" s="12"/>
      <c r="LLH21" s="12"/>
      <c r="LLI21" s="12"/>
      <c r="LLJ21" s="12"/>
      <c r="LLK21" s="12"/>
      <c r="LLL21" s="12"/>
      <c r="LLM21" s="12"/>
      <c r="LLN21" s="12"/>
      <c r="LLO21" s="12"/>
      <c r="LLP21" s="12"/>
      <c r="LLQ21" s="12"/>
      <c r="LLR21" s="12"/>
      <c r="LLS21" s="12"/>
      <c r="LLT21" s="12"/>
      <c r="LLU21" s="12"/>
      <c r="LLV21" s="12"/>
      <c r="LLW21" s="12"/>
      <c r="LLX21" s="12"/>
      <c r="LLY21" s="12"/>
      <c r="LLZ21" s="12"/>
      <c r="LMA21" s="12"/>
      <c r="LMB21" s="12"/>
      <c r="LMC21" s="12"/>
      <c r="LMD21" s="12"/>
      <c r="LME21" s="12"/>
      <c r="LMF21" s="12"/>
      <c r="LMG21" s="12"/>
      <c r="LMH21" s="12"/>
      <c r="LMI21" s="12"/>
      <c r="LMJ21" s="12"/>
      <c r="LMK21" s="12"/>
      <c r="LML21" s="12"/>
      <c r="LMM21" s="12"/>
      <c r="LMN21" s="12"/>
      <c r="LMO21" s="12"/>
      <c r="LMP21" s="12"/>
      <c r="LMQ21" s="12"/>
      <c r="LMR21" s="12"/>
      <c r="LMS21" s="12"/>
      <c r="LMT21" s="12"/>
      <c r="LMU21" s="12"/>
      <c r="LMV21" s="12"/>
      <c r="LMW21" s="12"/>
      <c r="LMX21" s="12"/>
      <c r="LMY21" s="12"/>
      <c r="LMZ21" s="12"/>
      <c r="LNA21" s="12"/>
      <c r="LNB21" s="12"/>
      <c r="LNC21" s="12"/>
      <c r="LND21" s="12"/>
      <c r="LNE21" s="12"/>
      <c r="LNF21" s="12"/>
      <c r="LNG21" s="12"/>
      <c r="LNH21" s="12"/>
      <c r="LNI21" s="12"/>
      <c r="LNJ21" s="12"/>
      <c r="LNK21" s="12"/>
      <c r="LNL21" s="12"/>
      <c r="LNM21" s="12"/>
      <c r="LNN21" s="12"/>
      <c r="LNO21" s="12"/>
      <c r="LNP21" s="12"/>
      <c r="LNQ21" s="12"/>
      <c r="LNR21" s="12"/>
      <c r="LNS21" s="12"/>
      <c r="LNT21" s="12"/>
      <c r="LNU21" s="12"/>
      <c r="LNV21" s="12"/>
      <c r="LNW21" s="12"/>
      <c r="LNX21" s="12"/>
      <c r="LNY21" s="12"/>
      <c r="LNZ21" s="12"/>
      <c r="LOA21" s="12"/>
      <c r="LOB21" s="12"/>
      <c r="LOC21" s="12"/>
      <c r="LOD21" s="12"/>
      <c r="LOE21" s="12"/>
      <c r="LOF21" s="12"/>
      <c r="LOG21" s="12"/>
      <c r="LOH21" s="12"/>
      <c r="LOI21" s="12"/>
      <c r="LOJ21" s="12"/>
      <c r="LOK21" s="12"/>
      <c r="LOL21" s="12"/>
      <c r="LOM21" s="12"/>
      <c r="LON21" s="12"/>
      <c r="LOO21" s="12"/>
      <c r="LOP21" s="12"/>
      <c r="LOQ21" s="12"/>
      <c r="LOR21" s="12"/>
      <c r="LOS21" s="12"/>
      <c r="LOT21" s="12"/>
      <c r="LOU21" s="12"/>
      <c r="LOV21" s="12"/>
      <c r="LOW21" s="12"/>
      <c r="LOX21" s="12"/>
      <c r="LOY21" s="12"/>
      <c r="LOZ21" s="12"/>
      <c r="LPA21" s="12"/>
      <c r="LPB21" s="12"/>
      <c r="LPC21" s="12"/>
      <c r="LPD21" s="12"/>
      <c r="LPE21" s="12"/>
      <c r="LPF21" s="12"/>
      <c r="LPG21" s="12"/>
      <c r="LPH21" s="12"/>
      <c r="LPI21" s="12"/>
      <c r="LPJ21" s="12"/>
      <c r="LPK21" s="12"/>
      <c r="LPL21" s="12"/>
      <c r="LPM21" s="12"/>
      <c r="LPN21" s="12"/>
      <c r="LPO21" s="12"/>
      <c r="LPP21" s="12"/>
      <c r="LPQ21" s="12"/>
      <c r="LPR21" s="12"/>
      <c r="LPS21" s="12"/>
      <c r="LPT21" s="12"/>
      <c r="LPU21" s="12"/>
      <c r="LPV21" s="12"/>
      <c r="LPW21" s="12"/>
      <c r="LPX21" s="12"/>
      <c r="LPY21" s="12"/>
      <c r="LPZ21" s="12"/>
      <c r="LQA21" s="12"/>
      <c r="LQB21" s="12"/>
      <c r="LQC21" s="12"/>
      <c r="LQD21" s="12"/>
      <c r="LQE21" s="12"/>
      <c r="LQF21" s="12"/>
      <c r="LQG21" s="12"/>
      <c r="LQH21" s="12"/>
      <c r="LQI21" s="12"/>
      <c r="LQJ21" s="12"/>
      <c r="LQK21" s="12"/>
      <c r="LQL21" s="12"/>
      <c r="LQM21" s="12"/>
      <c r="LQN21" s="12"/>
      <c r="LQO21" s="12"/>
      <c r="LQP21" s="12"/>
      <c r="LQQ21" s="12"/>
      <c r="LQR21" s="12"/>
      <c r="LQS21" s="12"/>
      <c r="LQT21" s="12"/>
      <c r="LQU21" s="12"/>
      <c r="LQV21" s="12"/>
      <c r="LQW21" s="12"/>
      <c r="LQX21" s="12"/>
      <c r="LQY21" s="12"/>
      <c r="LQZ21" s="12"/>
      <c r="LRA21" s="12"/>
      <c r="LRB21" s="12"/>
      <c r="LRC21" s="12"/>
      <c r="LRD21" s="12"/>
      <c r="LRE21" s="12"/>
      <c r="LRF21" s="12"/>
      <c r="LRG21" s="12"/>
      <c r="LRH21" s="12"/>
      <c r="LRI21" s="12"/>
      <c r="LRJ21" s="12"/>
      <c r="LRK21" s="12"/>
      <c r="LRL21" s="12"/>
      <c r="LRM21" s="12"/>
      <c r="LRN21" s="12"/>
      <c r="LRO21" s="12"/>
      <c r="LRP21" s="12"/>
      <c r="LRQ21" s="12"/>
      <c r="LRR21" s="12"/>
      <c r="LRS21" s="12"/>
      <c r="LRT21" s="12"/>
      <c r="LRU21" s="12"/>
      <c r="LRV21" s="12"/>
      <c r="LRW21" s="12"/>
      <c r="LRX21" s="12"/>
      <c r="LRY21" s="12"/>
      <c r="LRZ21" s="12"/>
      <c r="LSA21" s="12"/>
      <c r="LSB21" s="12"/>
      <c r="LSC21" s="12"/>
      <c r="LSD21" s="12"/>
      <c r="LSE21" s="12"/>
      <c r="LSF21" s="12"/>
      <c r="LSG21" s="12"/>
      <c r="LSH21" s="12"/>
      <c r="LSI21" s="12"/>
      <c r="LSJ21" s="12"/>
      <c r="LSK21" s="12"/>
      <c r="LSL21" s="12"/>
      <c r="LSM21" s="12"/>
      <c r="LSN21" s="12"/>
      <c r="LSO21" s="12"/>
      <c r="LSP21" s="12"/>
      <c r="LSQ21" s="12"/>
      <c r="LSR21" s="12"/>
      <c r="LSS21" s="12"/>
      <c r="LST21" s="12"/>
      <c r="LSU21" s="12"/>
      <c r="LSV21" s="12"/>
      <c r="LSW21" s="12"/>
      <c r="LSX21" s="12"/>
      <c r="LSY21" s="12"/>
      <c r="LSZ21" s="12"/>
      <c r="LTA21" s="12"/>
      <c r="LTB21" s="12"/>
      <c r="LTC21" s="12"/>
      <c r="LTD21" s="12"/>
      <c r="LTE21" s="12"/>
      <c r="LTF21" s="12"/>
      <c r="LTG21" s="12"/>
      <c r="LTH21" s="12"/>
      <c r="LTI21" s="12"/>
      <c r="LTJ21" s="12"/>
      <c r="LTK21" s="12"/>
      <c r="LTL21" s="12"/>
      <c r="LTM21" s="12"/>
      <c r="LTN21" s="12"/>
      <c r="LTO21" s="12"/>
      <c r="LTP21" s="12"/>
      <c r="LTQ21" s="12"/>
      <c r="LTR21" s="12"/>
      <c r="LTS21" s="12"/>
      <c r="LTT21" s="12"/>
      <c r="LTU21" s="12"/>
      <c r="LTV21" s="12"/>
      <c r="LTW21" s="12"/>
      <c r="LTX21" s="12"/>
      <c r="LTY21" s="12"/>
      <c r="LTZ21" s="12"/>
      <c r="LUA21" s="12"/>
      <c r="LUB21" s="12"/>
      <c r="LUC21" s="12"/>
      <c r="LUD21" s="12"/>
      <c r="LUE21" s="12"/>
      <c r="LUF21" s="12"/>
      <c r="LUG21" s="12"/>
      <c r="LUH21" s="12"/>
      <c r="LUI21" s="12"/>
      <c r="LUJ21" s="12"/>
      <c r="LUK21" s="12"/>
      <c r="LUL21" s="12"/>
      <c r="LUM21" s="12"/>
      <c r="LUN21" s="12"/>
      <c r="LUO21" s="12"/>
      <c r="LUP21" s="12"/>
      <c r="LUQ21" s="12"/>
      <c r="LUR21" s="12"/>
      <c r="LUS21" s="12"/>
      <c r="LUT21" s="12"/>
      <c r="LUU21" s="12"/>
      <c r="LUV21" s="12"/>
      <c r="LUW21" s="12"/>
      <c r="LUX21" s="12"/>
      <c r="LUY21" s="12"/>
      <c r="LUZ21" s="12"/>
      <c r="LVA21" s="12"/>
      <c r="LVB21" s="12"/>
      <c r="LVC21" s="12"/>
      <c r="LVD21" s="12"/>
      <c r="LVE21" s="12"/>
      <c r="LVF21" s="12"/>
      <c r="LVG21" s="12"/>
      <c r="LVH21" s="12"/>
      <c r="LVI21" s="12"/>
      <c r="LVJ21" s="12"/>
      <c r="LVK21" s="12"/>
      <c r="LVL21" s="12"/>
      <c r="LVM21" s="12"/>
      <c r="LVN21" s="12"/>
      <c r="LVO21" s="12"/>
      <c r="LVP21" s="12"/>
      <c r="LVQ21" s="12"/>
      <c r="LVR21" s="12"/>
      <c r="LVS21" s="12"/>
      <c r="LVT21" s="12"/>
      <c r="LVU21" s="12"/>
      <c r="LVV21" s="12"/>
      <c r="LVW21" s="12"/>
      <c r="LVX21" s="12"/>
      <c r="LVY21" s="12"/>
      <c r="LVZ21" s="12"/>
      <c r="LWA21" s="12"/>
      <c r="LWB21" s="12"/>
      <c r="LWC21" s="12"/>
      <c r="LWD21" s="12"/>
      <c r="LWE21" s="12"/>
      <c r="LWF21" s="12"/>
      <c r="LWG21" s="12"/>
      <c r="LWH21" s="12"/>
      <c r="LWI21" s="12"/>
      <c r="LWJ21" s="12"/>
      <c r="LWK21" s="12"/>
      <c r="LWL21" s="12"/>
      <c r="LWM21" s="12"/>
      <c r="LWN21" s="12"/>
      <c r="LWO21" s="12"/>
      <c r="LWP21" s="12"/>
      <c r="LWQ21" s="12"/>
      <c r="LWR21" s="12"/>
      <c r="LWS21" s="12"/>
      <c r="LWT21" s="12"/>
      <c r="LWU21" s="12"/>
      <c r="LWV21" s="12"/>
      <c r="LWW21" s="12"/>
      <c r="LWX21" s="12"/>
      <c r="LWY21" s="12"/>
      <c r="LWZ21" s="12"/>
      <c r="LXA21" s="12"/>
      <c r="LXB21" s="12"/>
      <c r="LXC21" s="12"/>
      <c r="LXD21" s="12"/>
      <c r="LXE21" s="12"/>
      <c r="LXF21" s="12"/>
      <c r="LXG21" s="12"/>
      <c r="LXH21" s="12"/>
      <c r="LXI21" s="12"/>
      <c r="LXJ21" s="12"/>
      <c r="LXK21" s="12"/>
      <c r="LXL21" s="12"/>
      <c r="LXM21" s="12"/>
      <c r="LXN21" s="12"/>
      <c r="LXO21" s="12"/>
      <c r="LXP21" s="12"/>
      <c r="LXQ21" s="12"/>
      <c r="LXR21" s="12"/>
      <c r="LXS21" s="12"/>
      <c r="LXT21" s="12"/>
      <c r="LXU21" s="12"/>
      <c r="LXV21" s="12"/>
      <c r="LXW21" s="12"/>
      <c r="LXX21" s="12"/>
      <c r="LXY21" s="12"/>
      <c r="LXZ21" s="12"/>
      <c r="LYA21" s="12"/>
      <c r="LYB21" s="12"/>
      <c r="LYC21" s="12"/>
      <c r="LYD21" s="12"/>
      <c r="LYE21" s="12"/>
      <c r="LYF21" s="12"/>
      <c r="LYG21" s="12"/>
      <c r="LYH21" s="12"/>
      <c r="LYI21" s="12"/>
      <c r="LYJ21" s="12"/>
      <c r="LYK21" s="12"/>
      <c r="LYL21" s="12"/>
      <c r="LYM21" s="12"/>
      <c r="LYN21" s="12"/>
      <c r="LYO21" s="12"/>
      <c r="LYP21" s="12"/>
      <c r="LYQ21" s="12"/>
      <c r="LYR21" s="12"/>
      <c r="LYS21" s="12"/>
      <c r="LYT21" s="12"/>
      <c r="LYU21" s="12"/>
      <c r="LYV21" s="12"/>
      <c r="LYW21" s="12"/>
      <c r="LYX21" s="12"/>
      <c r="LYY21" s="12"/>
      <c r="LYZ21" s="12"/>
      <c r="LZA21" s="12"/>
      <c r="LZB21" s="12"/>
      <c r="LZC21" s="12"/>
      <c r="LZD21" s="12"/>
      <c r="LZE21" s="12"/>
      <c r="LZF21" s="12"/>
      <c r="LZG21" s="12"/>
      <c r="LZH21" s="12"/>
      <c r="LZI21" s="12"/>
      <c r="LZJ21" s="12"/>
      <c r="LZK21" s="12"/>
      <c r="LZL21" s="12"/>
      <c r="LZM21" s="12"/>
      <c r="LZN21" s="12"/>
      <c r="LZO21" s="12"/>
      <c r="LZP21" s="12"/>
      <c r="LZQ21" s="12"/>
      <c r="LZR21" s="12"/>
      <c r="LZS21" s="12"/>
      <c r="LZT21" s="12"/>
      <c r="LZU21" s="12"/>
      <c r="LZV21" s="12"/>
      <c r="LZW21" s="12"/>
      <c r="LZX21" s="12"/>
      <c r="LZY21" s="12"/>
      <c r="LZZ21" s="12"/>
      <c r="MAA21" s="12"/>
      <c r="MAB21" s="12"/>
      <c r="MAC21" s="12"/>
      <c r="MAD21" s="12"/>
      <c r="MAE21" s="12"/>
      <c r="MAF21" s="12"/>
      <c r="MAG21" s="12"/>
      <c r="MAH21" s="12"/>
      <c r="MAI21" s="12"/>
      <c r="MAJ21" s="12"/>
      <c r="MAK21" s="12"/>
      <c r="MAL21" s="12"/>
      <c r="MAM21" s="12"/>
      <c r="MAN21" s="12"/>
      <c r="MAO21" s="12"/>
      <c r="MAP21" s="12"/>
      <c r="MAQ21" s="12"/>
      <c r="MAR21" s="12"/>
      <c r="MAS21" s="12"/>
      <c r="MAT21" s="12"/>
      <c r="MAU21" s="12"/>
      <c r="MAV21" s="12"/>
      <c r="MAW21" s="12"/>
      <c r="MAX21" s="12"/>
      <c r="MAY21" s="12"/>
      <c r="MAZ21" s="12"/>
      <c r="MBA21" s="12"/>
      <c r="MBB21" s="12"/>
      <c r="MBC21" s="12"/>
      <c r="MBD21" s="12"/>
      <c r="MBE21" s="12"/>
      <c r="MBF21" s="12"/>
      <c r="MBG21" s="12"/>
      <c r="MBH21" s="12"/>
      <c r="MBI21" s="12"/>
      <c r="MBJ21" s="12"/>
      <c r="MBK21" s="12"/>
      <c r="MBL21" s="12"/>
      <c r="MBM21" s="12"/>
      <c r="MBN21" s="12"/>
      <c r="MBO21" s="12"/>
      <c r="MBP21" s="12"/>
      <c r="MBQ21" s="12"/>
      <c r="MBR21" s="12"/>
      <c r="MBS21" s="12"/>
      <c r="MBT21" s="12"/>
      <c r="MBU21" s="12"/>
      <c r="MBV21" s="12"/>
      <c r="MBW21" s="12"/>
      <c r="MBX21" s="12"/>
      <c r="MBY21" s="12"/>
      <c r="MBZ21" s="12"/>
      <c r="MCA21" s="12"/>
      <c r="MCB21" s="12"/>
      <c r="MCC21" s="12"/>
      <c r="MCD21" s="12"/>
      <c r="MCE21" s="12"/>
      <c r="MCF21" s="12"/>
      <c r="MCG21" s="12"/>
      <c r="MCH21" s="12"/>
      <c r="MCI21" s="12"/>
      <c r="MCJ21" s="12"/>
      <c r="MCK21" s="12"/>
      <c r="MCL21" s="12"/>
      <c r="MCM21" s="12"/>
      <c r="MCN21" s="12"/>
      <c r="MCO21" s="12"/>
      <c r="MCP21" s="12"/>
      <c r="MCQ21" s="12"/>
      <c r="MCR21" s="12"/>
      <c r="MCS21" s="12"/>
      <c r="MCT21" s="12"/>
      <c r="MCU21" s="12"/>
      <c r="MCV21" s="12"/>
      <c r="MCW21" s="12"/>
      <c r="MCX21" s="12"/>
      <c r="MCY21" s="12"/>
      <c r="MCZ21" s="12"/>
      <c r="MDA21" s="12"/>
      <c r="MDB21" s="12"/>
      <c r="MDC21" s="12"/>
      <c r="MDD21" s="12"/>
      <c r="MDE21" s="12"/>
      <c r="MDF21" s="12"/>
      <c r="MDG21" s="12"/>
      <c r="MDH21" s="12"/>
      <c r="MDI21" s="12"/>
      <c r="MDJ21" s="12"/>
      <c r="MDK21" s="12"/>
      <c r="MDL21" s="12"/>
      <c r="MDM21" s="12"/>
      <c r="MDN21" s="12"/>
      <c r="MDO21" s="12"/>
      <c r="MDP21" s="12"/>
      <c r="MDQ21" s="12"/>
      <c r="MDR21" s="12"/>
      <c r="MDS21" s="12"/>
      <c r="MDT21" s="12"/>
      <c r="MDU21" s="12"/>
      <c r="MDV21" s="12"/>
      <c r="MDW21" s="12"/>
      <c r="MDX21" s="12"/>
      <c r="MDY21" s="12"/>
      <c r="MDZ21" s="12"/>
      <c r="MEA21" s="12"/>
      <c r="MEB21" s="12"/>
      <c r="MEC21" s="12"/>
      <c r="MED21" s="12"/>
      <c r="MEE21" s="12"/>
      <c r="MEF21" s="12"/>
      <c r="MEG21" s="12"/>
      <c r="MEH21" s="12"/>
      <c r="MEI21" s="12"/>
      <c r="MEJ21" s="12"/>
      <c r="MEK21" s="12"/>
      <c r="MEL21" s="12"/>
      <c r="MEM21" s="12"/>
      <c r="MEN21" s="12"/>
      <c r="MEO21" s="12"/>
      <c r="MEP21" s="12"/>
      <c r="MEQ21" s="12"/>
      <c r="MER21" s="12"/>
      <c r="MES21" s="12"/>
      <c r="MET21" s="12"/>
      <c r="MEU21" s="12"/>
      <c r="MEV21" s="12"/>
      <c r="MEW21" s="12"/>
      <c r="MEX21" s="12"/>
      <c r="MEY21" s="12"/>
      <c r="MEZ21" s="12"/>
      <c r="MFA21" s="12"/>
      <c r="MFB21" s="12"/>
      <c r="MFC21" s="12"/>
      <c r="MFD21" s="12"/>
      <c r="MFE21" s="12"/>
      <c r="MFF21" s="12"/>
      <c r="MFG21" s="12"/>
      <c r="MFH21" s="12"/>
      <c r="MFI21" s="12"/>
      <c r="MFJ21" s="12"/>
      <c r="MFK21" s="12"/>
      <c r="MFL21" s="12"/>
      <c r="MFM21" s="12"/>
      <c r="MFN21" s="12"/>
      <c r="MFO21" s="12"/>
      <c r="MFP21" s="12"/>
      <c r="MFQ21" s="12"/>
      <c r="MFR21" s="12"/>
      <c r="MFS21" s="12"/>
      <c r="MFT21" s="12"/>
      <c r="MFU21" s="12"/>
      <c r="MFV21" s="12"/>
      <c r="MFW21" s="12"/>
      <c r="MFX21" s="12"/>
      <c r="MFY21" s="12"/>
      <c r="MFZ21" s="12"/>
      <c r="MGA21" s="12"/>
      <c r="MGB21" s="12"/>
      <c r="MGC21" s="12"/>
      <c r="MGD21" s="12"/>
      <c r="MGE21" s="12"/>
      <c r="MGF21" s="12"/>
      <c r="MGG21" s="12"/>
      <c r="MGH21" s="12"/>
      <c r="MGI21" s="12"/>
      <c r="MGJ21" s="12"/>
      <c r="MGK21" s="12"/>
      <c r="MGL21" s="12"/>
      <c r="MGM21" s="12"/>
      <c r="MGN21" s="12"/>
      <c r="MGO21" s="12"/>
      <c r="MGP21" s="12"/>
      <c r="MGQ21" s="12"/>
      <c r="MGR21" s="12"/>
      <c r="MGS21" s="12"/>
      <c r="MGT21" s="12"/>
      <c r="MGU21" s="12"/>
      <c r="MGV21" s="12"/>
      <c r="MGW21" s="12"/>
      <c r="MGX21" s="12"/>
      <c r="MGY21" s="12"/>
      <c r="MGZ21" s="12"/>
      <c r="MHA21" s="12"/>
      <c r="MHB21" s="12"/>
      <c r="MHC21" s="12"/>
      <c r="MHD21" s="12"/>
      <c r="MHE21" s="12"/>
      <c r="MHF21" s="12"/>
      <c r="MHG21" s="12"/>
      <c r="MHH21" s="12"/>
      <c r="MHI21" s="12"/>
      <c r="MHJ21" s="12"/>
      <c r="MHK21" s="12"/>
      <c r="MHL21" s="12"/>
      <c r="MHM21" s="12"/>
      <c r="MHN21" s="12"/>
      <c r="MHO21" s="12"/>
      <c r="MHP21" s="12"/>
      <c r="MHQ21" s="12"/>
      <c r="MHR21" s="12"/>
      <c r="MHS21" s="12"/>
      <c r="MHT21" s="12"/>
      <c r="MHU21" s="12"/>
      <c r="MHV21" s="12"/>
      <c r="MHW21" s="12"/>
      <c r="MHX21" s="12"/>
      <c r="MHY21" s="12"/>
      <c r="MHZ21" s="12"/>
      <c r="MIA21" s="12"/>
      <c r="MIB21" s="12"/>
      <c r="MIC21" s="12"/>
      <c r="MID21" s="12"/>
      <c r="MIE21" s="12"/>
      <c r="MIF21" s="12"/>
      <c r="MIG21" s="12"/>
      <c r="MIH21" s="12"/>
      <c r="MII21" s="12"/>
      <c r="MIJ21" s="12"/>
      <c r="MIK21" s="12"/>
      <c r="MIL21" s="12"/>
      <c r="MIM21" s="12"/>
      <c r="MIN21" s="12"/>
      <c r="MIO21" s="12"/>
      <c r="MIP21" s="12"/>
      <c r="MIQ21" s="12"/>
      <c r="MIR21" s="12"/>
      <c r="MIS21" s="12"/>
      <c r="MIT21" s="12"/>
      <c r="MIU21" s="12"/>
      <c r="MIV21" s="12"/>
      <c r="MIW21" s="12"/>
      <c r="MIX21" s="12"/>
      <c r="MIY21" s="12"/>
      <c r="MIZ21" s="12"/>
      <c r="MJA21" s="12"/>
      <c r="MJB21" s="12"/>
      <c r="MJC21" s="12"/>
      <c r="MJD21" s="12"/>
      <c r="MJE21" s="12"/>
      <c r="MJF21" s="12"/>
      <c r="MJG21" s="12"/>
      <c r="MJH21" s="12"/>
      <c r="MJI21" s="12"/>
      <c r="MJJ21" s="12"/>
      <c r="MJK21" s="12"/>
      <c r="MJL21" s="12"/>
      <c r="MJM21" s="12"/>
      <c r="MJN21" s="12"/>
      <c r="MJO21" s="12"/>
      <c r="MJP21" s="12"/>
      <c r="MJQ21" s="12"/>
      <c r="MJR21" s="12"/>
      <c r="MJS21" s="12"/>
      <c r="MJT21" s="12"/>
      <c r="MJU21" s="12"/>
      <c r="MJV21" s="12"/>
      <c r="MJW21" s="12"/>
      <c r="MJX21" s="12"/>
      <c r="MJY21" s="12"/>
      <c r="MJZ21" s="12"/>
      <c r="MKA21" s="12"/>
      <c r="MKB21" s="12"/>
      <c r="MKC21" s="12"/>
      <c r="MKD21" s="12"/>
      <c r="MKE21" s="12"/>
      <c r="MKF21" s="12"/>
      <c r="MKG21" s="12"/>
      <c r="MKH21" s="12"/>
      <c r="MKI21" s="12"/>
      <c r="MKJ21" s="12"/>
      <c r="MKK21" s="12"/>
      <c r="MKL21" s="12"/>
      <c r="MKM21" s="12"/>
      <c r="MKN21" s="12"/>
      <c r="MKO21" s="12"/>
      <c r="MKP21" s="12"/>
      <c r="MKQ21" s="12"/>
      <c r="MKR21" s="12"/>
      <c r="MKS21" s="12"/>
      <c r="MKT21" s="12"/>
      <c r="MKU21" s="12"/>
      <c r="MKV21" s="12"/>
      <c r="MKW21" s="12"/>
      <c r="MKX21" s="12"/>
      <c r="MKY21" s="12"/>
      <c r="MKZ21" s="12"/>
      <c r="MLA21" s="12"/>
      <c r="MLB21" s="12"/>
      <c r="MLC21" s="12"/>
      <c r="MLD21" s="12"/>
      <c r="MLE21" s="12"/>
      <c r="MLF21" s="12"/>
      <c r="MLG21" s="12"/>
      <c r="MLH21" s="12"/>
      <c r="MLI21" s="12"/>
      <c r="MLJ21" s="12"/>
      <c r="MLK21" s="12"/>
      <c r="MLL21" s="12"/>
      <c r="MLM21" s="12"/>
      <c r="MLN21" s="12"/>
      <c r="MLO21" s="12"/>
      <c r="MLP21" s="12"/>
      <c r="MLQ21" s="12"/>
      <c r="MLR21" s="12"/>
      <c r="MLS21" s="12"/>
      <c r="MLT21" s="12"/>
      <c r="MLU21" s="12"/>
      <c r="MLV21" s="12"/>
      <c r="MLW21" s="12"/>
      <c r="MLX21" s="12"/>
      <c r="MLY21" s="12"/>
      <c r="MLZ21" s="12"/>
      <c r="MMA21" s="12"/>
      <c r="MMB21" s="12"/>
      <c r="MMC21" s="12"/>
      <c r="MMD21" s="12"/>
      <c r="MME21" s="12"/>
      <c r="MMF21" s="12"/>
      <c r="MMG21" s="12"/>
      <c r="MMH21" s="12"/>
      <c r="MMI21" s="12"/>
      <c r="MMJ21" s="12"/>
      <c r="MMK21" s="12"/>
      <c r="MML21" s="12"/>
      <c r="MMM21" s="12"/>
      <c r="MMN21" s="12"/>
      <c r="MMO21" s="12"/>
      <c r="MMP21" s="12"/>
      <c r="MMQ21" s="12"/>
      <c r="MMR21" s="12"/>
      <c r="MMS21" s="12"/>
      <c r="MMT21" s="12"/>
      <c r="MMU21" s="12"/>
      <c r="MMV21" s="12"/>
      <c r="MMW21" s="12"/>
      <c r="MMX21" s="12"/>
      <c r="MMY21" s="12"/>
      <c r="MMZ21" s="12"/>
      <c r="MNA21" s="12"/>
      <c r="MNB21" s="12"/>
      <c r="MNC21" s="12"/>
      <c r="MND21" s="12"/>
      <c r="MNE21" s="12"/>
      <c r="MNF21" s="12"/>
      <c r="MNG21" s="12"/>
      <c r="MNH21" s="12"/>
      <c r="MNI21" s="12"/>
      <c r="MNJ21" s="12"/>
      <c r="MNK21" s="12"/>
      <c r="MNL21" s="12"/>
      <c r="MNM21" s="12"/>
      <c r="MNN21" s="12"/>
      <c r="MNO21" s="12"/>
      <c r="MNP21" s="12"/>
      <c r="MNQ21" s="12"/>
      <c r="MNR21" s="12"/>
      <c r="MNS21" s="12"/>
      <c r="MNT21" s="12"/>
      <c r="MNU21" s="12"/>
      <c r="MNV21" s="12"/>
      <c r="MNW21" s="12"/>
      <c r="MNX21" s="12"/>
      <c r="MNY21" s="12"/>
      <c r="MNZ21" s="12"/>
      <c r="MOA21" s="12"/>
      <c r="MOB21" s="12"/>
      <c r="MOC21" s="12"/>
      <c r="MOD21" s="12"/>
      <c r="MOE21" s="12"/>
      <c r="MOF21" s="12"/>
      <c r="MOG21" s="12"/>
      <c r="MOH21" s="12"/>
      <c r="MOI21" s="12"/>
      <c r="MOJ21" s="12"/>
      <c r="MOK21" s="12"/>
      <c r="MOL21" s="12"/>
      <c r="MOM21" s="12"/>
      <c r="MON21" s="12"/>
      <c r="MOO21" s="12"/>
      <c r="MOP21" s="12"/>
      <c r="MOQ21" s="12"/>
      <c r="MOR21" s="12"/>
      <c r="MOS21" s="12"/>
      <c r="MOT21" s="12"/>
      <c r="MOU21" s="12"/>
      <c r="MOV21" s="12"/>
      <c r="MOW21" s="12"/>
      <c r="MOX21" s="12"/>
      <c r="MOY21" s="12"/>
      <c r="MOZ21" s="12"/>
      <c r="MPA21" s="12"/>
      <c r="MPB21" s="12"/>
      <c r="MPC21" s="12"/>
      <c r="MPD21" s="12"/>
      <c r="MPE21" s="12"/>
      <c r="MPF21" s="12"/>
      <c r="MPG21" s="12"/>
      <c r="MPH21" s="12"/>
      <c r="MPI21" s="12"/>
      <c r="MPJ21" s="12"/>
      <c r="MPK21" s="12"/>
      <c r="MPL21" s="12"/>
      <c r="MPM21" s="12"/>
      <c r="MPN21" s="12"/>
      <c r="MPO21" s="12"/>
      <c r="MPP21" s="12"/>
      <c r="MPQ21" s="12"/>
      <c r="MPR21" s="12"/>
      <c r="MPS21" s="12"/>
      <c r="MPT21" s="12"/>
      <c r="MPU21" s="12"/>
      <c r="MPV21" s="12"/>
      <c r="MPW21" s="12"/>
      <c r="MPX21" s="12"/>
      <c r="MPY21" s="12"/>
      <c r="MPZ21" s="12"/>
      <c r="MQA21" s="12"/>
      <c r="MQB21" s="12"/>
      <c r="MQC21" s="12"/>
      <c r="MQD21" s="12"/>
      <c r="MQE21" s="12"/>
      <c r="MQF21" s="12"/>
      <c r="MQG21" s="12"/>
      <c r="MQH21" s="12"/>
      <c r="MQI21" s="12"/>
      <c r="MQJ21" s="12"/>
      <c r="MQK21" s="12"/>
      <c r="MQL21" s="12"/>
      <c r="MQM21" s="12"/>
      <c r="MQN21" s="12"/>
      <c r="MQO21" s="12"/>
      <c r="MQP21" s="12"/>
      <c r="MQQ21" s="12"/>
      <c r="MQR21" s="12"/>
      <c r="MQS21" s="12"/>
      <c r="MQT21" s="12"/>
      <c r="MQU21" s="12"/>
      <c r="MQV21" s="12"/>
      <c r="MQW21" s="12"/>
      <c r="MQX21" s="12"/>
      <c r="MQY21" s="12"/>
      <c r="MQZ21" s="12"/>
      <c r="MRA21" s="12"/>
      <c r="MRB21" s="12"/>
      <c r="MRC21" s="12"/>
      <c r="MRD21" s="12"/>
      <c r="MRE21" s="12"/>
      <c r="MRF21" s="12"/>
      <c r="MRG21" s="12"/>
      <c r="MRH21" s="12"/>
      <c r="MRI21" s="12"/>
      <c r="MRJ21" s="12"/>
      <c r="MRK21" s="12"/>
      <c r="MRL21" s="12"/>
      <c r="MRM21" s="12"/>
      <c r="MRN21" s="12"/>
      <c r="MRO21" s="12"/>
      <c r="MRP21" s="12"/>
      <c r="MRQ21" s="12"/>
      <c r="MRR21" s="12"/>
      <c r="MRS21" s="12"/>
      <c r="MRT21" s="12"/>
      <c r="MRU21" s="12"/>
      <c r="MRV21" s="12"/>
      <c r="MRW21" s="12"/>
      <c r="MRX21" s="12"/>
      <c r="MRY21" s="12"/>
      <c r="MRZ21" s="12"/>
      <c r="MSA21" s="12"/>
      <c r="MSB21" s="12"/>
      <c r="MSC21" s="12"/>
      <c r="MSD21" s="12"/>
      <c r="MSE21" s="12"/>
      <c r="MSF21" s="12"/>
      <c r="MSG21" s="12"/>
      <c r="MSH21" s="12"/>
      <c r="MSI21" s="12"/>
      <c r="MSJ21" s="12"/>
      <c r="MSK21" s="12"/>
      <c r="MSL21" s="12"/>
      <c r="MSM21" s="12"/>
      <c r="MSN21" s="12"/>
      <c r="MSO21" s="12"/>
      <c r="MSP21" s="12"/>
      <c r="MSQ21" s="12"/>
      <c r="MSR21" s="12"/>
      <c r="MSS21" s="12"/>
      <c r="MST21" s="12"/>
      <c r="MSU21" s="12"/>
      <c r="MSV21" s="12"/>
      <c r="MSW21" s="12"/>
      <c r="MSX21" s="12"/>
      <c r="MSY21" s="12"/>
      <c r="MSZ21" s="12"/>
      <c r="MTA21" s="12"/>
      <c r="MTB21" s="12"/>
      <c r="MTC21" s="12"/>
      <c r="MTD21" s="12"/>
      <c r="MTE21" s="12"/>
      <c r="MTF21" s="12"/>
      <c r="MTG21" s="12"/>
      <c r="MTH21" s="12"/>
      <c r="MTI21" s="12"/>
      <c r="MTJ21" s="12"/>
      <c r="MTK21" s="12"/>
      <c r="MTL21" s="12"/>
      <c r="MTM21" s="12"/>
      <c r="MTN21" s="12"/>
      <c r="MTO21" s="12"/>
      <c r="MTP21" s="12"/>
      <c r="MTQ21" s="12"/>
      <c r="MTR21" s="12"/>
      <c r="MTS21" s="12"/>
      <c r="MTT21" s="12"/>
      <c r="MTU21" s="12"/>
      <c r="MTV21" s="12"/>
      <c r="MTW21" s="12"/>
      <c r="MTX21" s="12"/>
      <c r="MTY21" s="12"/>
      <c r="MTZ21" s="12"/>
      <c r="MUA21" s="12"/>
      <c r="MUB21" s="12"/>
      <c r="MUC21" s="12"/>
      <c r="MUD21" s="12"/>
      <c r="MUE21" s="12"/>
      <c r="MUF21" s="12"/>
      <c r="MUG21" s="12"/>
      <c r="MUH21" s="12"/>
      <c r="MUI21" s="12"/>
      <c r="MUJ21" s="12"/>
      <c r="MUK21" s="12"/>
      <c r="MUL21" s="12"/>
      <c r="MUM21" s="12"/>
      <c r="MUN21" s="12"/>
      <c r="MUO21" s="12"/>
      <c r="MUP21" s="12"/>
      <c r="MUQ21" s="12"/>
      <c r="MUR21" s="12"/>
      <c r="MUS21" s="12"/>
      <c r="MUT21" s="12"/>
      <c r="MUU21" s="12"/>
      <c r="MUV21" s="12"/>
      <c r="MUW21" s="12"/>
      <c r="MUX21" s="12"/>
      <c r="MUY21" s="12"/>
      <c r="MUZ21" s="12"/>
      <c r="MVA21" s="12"/>
      <c r="MVB21" s="12"/>
      <c r="MVC21" s="12"/>
      <c r="MVD21" s="12"/>
      <c r="MVE21" s="12"/>
      <c r="MVF21" s="12"/>
      <c r="MVG21" s="12"/>
      <c r="MVH21" s="12"/>
      <c r="MVI21" s="12"/>
      <c r="MVJ21" s="12"/>
      <c r="MVK21" s="12"/>
      <c r="MVL21" s="12"/>
      <c r="MVM21" s="12"/>
      <c r="MVN21" s="12"/>
      <c r="MVO21" s="12"/>
      <c r="MVP21" s="12"/>
      <c r="MVQ21" s="12"/>
      <c r="MVR21" s="12"/>
      <c r="MVS21" s="12"/>
      <c r="MVT21" s="12"/>
      <c r="MVU21" s="12"/>
      <c r="MVV21" s="12"/>
      <c r="MVW21" s="12"/>
      <c r="MVX21" s="12"/>
      <c r="MVY21" s="12"/>
      <c r="MVZ21" s="12"/>
      <c r="MWA21" s="12"/>
      <c r="MWB21" s="12"/>
      <c r="MWC21" s="12"/>
      <c r="MWD21" s="12"/>
      <c r="MWE21" s="12"/>
      <c r="MWF21" s="12"/>
      <c r="MWG21" s="12"/>
      <c r="MWH21" s="12"/>
      <c r="MWI21" s="12"/>
      <c r="MWJ21" s="12"/>
      <c r="MWK21" s="12"/>
      <c r="MWL21" s="12"/>
      <c r="MWM21" s="12"/>
      <c r="MWN21" s="12"/>
      <c r="MWO21" s="12"/>
      <c r="MWP21" s="12"/>
      <c r="MWQ21" s="12"/>
      <c r="MWR21" s="12"/>
      <c r="MWS21" s="12"/>
      <c r="MWT21" s="12"/>
      <c r="MWU21" s="12"/>
      <c r="MWV21" s="12"/>
      <c r="MWW21" s="12"/>
      <c r="MWX21" s="12"/>
      <c r="MWY21" s="12"/>
      <c r="MWZ21" s="12"/>
      <c r="MXA21" s="12"/>
      <c r="MXB21" s="12"/>
      <c r="MXC21" s="12"/>
      <c r="MXD21" s="12"/>
      <c r="MXE21" s="12"/>
      <c r="MXF21" s="12"/>
      <c r="MXG21" s="12"/>
      <c r="MXH21" s="12"/>
      <c r="MXI21" s="12"/>
      <c r="MXJ21" s="12"/>
      <c r="MXK21" s="12"/>
      <c r="MXL21" s="12"/>
      <c r="MXM21" s="12"/>
      <c r="MXN21" s="12"/>
      <c r="MXO21" s="12"/>
      <c r="MXP21" s="12"/>
      <c r="MXQ21" s="12"/>
      <c r="MXR21" s="12"/>
      <c r="MXS21" s="12"/>
      <c r="MXT21" s="12"/>
      <c r="MXU21" s="12"/>
      <c r="MXV21" s="12"/>
      <c r="MXW21" s="12"/>
      <c r="MXX21" s="12"/>
      <c r="MXY21" s="12"/>
      <c r="MXZ21" s="12"/>
      <c r="MYA21" s="12"/>
      <c r="MYB21" s="12"/>
      <c r="MYC21" s="12"/>
      <c r="MYD21" s="12"/>
      <c r="MYE21" s="12"/>
      <c r="MYF21" s="12"/>
      <c r="MYG21" s="12"/>
      <c r="MYH21" s="12"/>
      <c r="MYI21" s="12"/>
      <c r="MYJ21" s="12"/>
      <c r="MYK21" s="12"/>
      <c r="MYL21" s="12"/>
      <c r="MYM21" s="12"/>
      <c r="MYN21" s="12"/>
      <c r="MYO21" s="12"/>
      <c r="MYP21" s="12"/>
      <c r="MYQ21" s="12"/>
      <c r="MYR21" s="12"/>
      <c r="MYS21" s="12"/>
      <c r="MYT21" s="12"/>
      <c r="MYU21" s="12"/>
      <c r="MYV21" s="12"/>
      <c r="MYW21" s="12"/>
      <c r="MYX21" s="12"/>
      <c r="MYY21" s="12"/>
      <c r="MYZ21" s="12"/>
      <c r="MZA21" s="12"/>
      <c r="MZB21" s="12"/>
      <c r="MZC21" s="12"/>
      <c r="MZD21" s="12"/>
      <c r="MZE21" s="12"/>
      <c r="MZF21" s="12"/>
      <c r="MZG21" s="12"/>
      <c r="MZH21" s="12"/>
      <c r="MZI21" s="12"/>
      <c r="MZJ21" s="12"/>
      <c r="MZK21" s="12"/>
      <c r="MZL21" s="12"/>
      <c r="MZM21" s="12"/>
      <c r="MZN21" s="12"/>
      <c r="MZO21" s="12"/>
      <c r="MZP21" s="12"/>
      <c r="MZQ21" s="12"/>
      <c r="MZR21" s="12"/>
      <c r="MZS21" s="12"/>
      <c r="MZT21" s="12"/>
      <c r="MZU21" s="12"/>
      <c r="MZV21" s="12"/>
      <c r="MZW21" s="12"/>
      <c r="MZX21" s="12"/>
      <c r="MZY21" s="12"/>
      <c r="MZZ21" s="12"/>
      <c r="NAA21" s="12"/>
      <c r="NAB21" s="12"/>
      <c r="NAC21" s="12"/>
      <c r="NAD21" s="12"/>
      <c r="NAE21" s="12"/>
      <c r="NAF21" s="12"/>
      <c r="NAG21" s="12"/>
      <c r="NAH21" s="12"/>
      <c r="NAI21" s="12"/>
      <c r="NAJ21" s="12"/>
      <c r="NAK21" s="12"/>
      <c r="NAL21" s="12"/>
      <c r="NAM21" s="12"/>
      <c r="NAN21" s="12"/>
      <c r="NAO21" s="12"/>
      <c r="NAP21" s="12"/>
      <c r="NAQ21" s="12"/>
      <c r="NAR21" s="12"/>
      <c r="NAS21" s="12"/>
      <c r="NAT21" s="12"/>
      <c r="NAU21" s="12"/>
      <c r="NAV21" s="12"/>
      <c r="NAW21" s="12"/>
      <c r="NAX21" s="12"/>
      <c r="NAY21" s="12"/>
      <c r="NAZ21" s="12"/>
      <c r="NBA21" s="12"/>
      <c r="NBB21" s="12"/>
      <c r="NBC21" s="12"/>
      <c r="NBD21" s="12"/>
      <c r="NBE21" s="12"/>
      <c r="NBF21" s="12"/>
      <c r="NBG21" s="12"/>
      <c r="NBH21" s="12"/>
      <c r="NBI21" s="12"/>
      <c r="NBJ21" s="12"/>
      <c r="NBK21" s="12"/>
      <c r="NBL21" s="12"/>
      <c r="NBM21" s="12"/>
      <c r="NBN21" s="12"/>
      <c r="NBO21" s="12"/>
      <c r="NBP21" s="12"/>
      <c r="NBQ21" s="12"/>
      <c r="NBR21" s="12"/>
      <c r="NBS21" s="12"/>
      <c r="NBT21" s="12"/>
      <c r="NBU21" s="12"/>
      <c r="NBV21" s="12"/>
      <c r="NBW21" s="12"/>
      <c r="NBX21" s="12"/>
      <c r="NBY21" s="12"/>
      <c r="NBZ21" s="12"/>
      <c r="NCA21" s="12"/>
      <c r="NCB21" s="12"/>
      <c r="NCC21" s="12"/>
      <c r="NCD21" s="12"/>
      <c r="NCE21" s="12"/>
      <c r="NCF21" s="12"/>
      <c r="NCG21" s="12"/>
      <c r="NCH21" s="12"/>
      <c r="NCI21" s="12"/>
      <c r="NCJ21" s="12"/>
      <c r="NCK21" s="12"/>
      <c r="NCL21" s="12"/>
      <c r="NCM21" s="12"/>
      <c r="NCN21" s="12"/>
      <c r="NCO21" s="12"/>
      <c r="NCP21" s="12"/>
      <c r="NCQ21" s="12"/>
      <c r="NCR21" s="12"/>
      <c r="NCS21" s="12"/>
      <c r="NCT21" s="12"/>
      <c r="NCU21" s="12"/>
      <c r="NCV21" s="12"/>
      <c r="NCW21" s="12"/>
      <c r="NCX21" s="12"/>
      <c r="NCY21" s="12"/>
      <c r="NCZ21" s="12"/>
      <c r="NDA21" s="12"/>
      <c r="NDB21" s="12"/>
      <c r="NDC21" s="12"/>
      <c r="NDD21" s="12"/>
      <c r="NDE21" s="12"/>
      <c r="NDF21" s="12"/>
      <c r="NDG21" s="12"/>
      <c r="NDH21" s="12"/>
      <c r="NDI21" s="12"/>
      <c r="NDJ21" s="12"/>
      <c r="NDK21" s="12"/>
      <c r="NDL21" s="12"/>
      <c r="NDM21" s="12"/>
      <c r="NDN21" s="12"/>
      <c r="NDO21" s="12"/>
      <c r="NDP21" s="12"/>
      <c r="NDQ21" s="12"/>
      <c r="NDR21" s="12"/>
      <c r="NDS21" s="12"/>
      <c r="NDT21" s="12"/>
      <c r="NDU21" s="12"/>
      <c r="NDV21" s="12"/>
      <c r="NDW21" s="12"/>
      <c r="NDX21" s="12"/>
      <c r="NDY21" s="12"/>
      <c r="NDZ21" s="12"/>
      <c r="NEA21" s="12"/>
      <c r="NEB21" s="12"/>
      <c r="NEC21" s="12"/>
      <c r="NED21" s="12"/>
      <c r="NEE21" s="12"/>
      <c r="NEF21" s="12"/>
      <c r="NEG21" s="12"/>
      <c r="NEH21" s="12"/>
      <c r="NEI21" s="12"/>
      <c r="NEJ21" s="12"/>
      <c r="NEK21" s="12"/>
      <c r="NEL21" s="12"/>
      <c r="NEM21" s="12"/>
      <c r="NEN21" s="12"/>
      <c r="NEO21" s="12"/>
      <c r="NEP21" s="12"/>
      <c r="NEQ21" s="12"/>
      <c r="NER21" s="12"/>
      <c r="NES21" s="12"/>
      <c r="NET21" s="12"/>
      <c r="NEU21" s="12"/>
      <c r="NEV21" s="12"/>
      <c r="NEW21" s="12"/>
      <c r="NEX21" s="12"/>
      <c r="NEY21" s="12"/>
      <c r="NEZ21" s="12"/>
      <c r="NFA21" s="12"/>
      <c r="NFB21" s="12"/>
      <c r="NFC21" s="12"/>
      <c r="NFD21" s="12"/>
      <c r="NFE21" s="12"/>
      <c r="NFF21" s="12"/>
      <c r="NFG21" s="12"/>
      <c r="NFH21" s="12"/>
      <c r="NFI21" s="12"/>
      <c r="NFJ21" s="12"/>
      <c r="NFK21" s="12"/>
      <c r="NFL21" s="12"/>
      <c r="NFM21" s="12"/>
      <c r="NFN21" s="12"/>
      <c r="NFO21" s="12"/>
      <c r="NFP21" s="12"/>
      <c r="NFQ21" s="12"/>
      <c r="NFR21" s="12"/>
      <c r="NFS21" s="12"/>
      <c r="NFT21" s="12"/>
      <c r="NFU21" s="12"/>
      <c r="NFV21" s="12"/>
      <c r="NFW21" s="12"/>
      <c r="NFX21" s="12"/>
      <c r="NFY21" s="12"/>
      <c r="NFZ21" s="12"/>
      <c r="NGA21" s="12"/>
      <c r="NGB21" s="12"/>
      <c r="NGC21" s="12"/>
      <c r="NGD21" s="12"/>
      <c r="NGE21" s="12"/>
      <c r="NGF21" s="12"/>
      <c r="NGG21" s="12"/>
      <c r="NGH21" s="12"/>
      <c r="NGI21" s="12"/>
      <c r="NGJ21" s="12"/>
      <c r="NGK21" s="12"/>
      <c r="NGL21" s="12"/>
      <c r="NGM21" s="12"/>
      <c r="NGN21" s="12"/>
      <c r="NGO21" s="12"/>
      <c r="NGP21" s="12"/>
      <c r="NGQ21" s="12"/>
      <c r="NGR21" s="12"/>
      <c r="NGS21" s="12"/>
      <c r="NGT21" s="12"/>
      <c r="NGU21" s="12"/>
      <c r="NGV21" s="12"/>
      <c r="NGW21" s="12"/>
      <c r="NGX21" s="12"/>
      <c r="NGY21" s="12"/>
      <c r="NGZ21" s="12"/>
      <c r="NHA21" s="12"/>
      <c r="NHB21" s="12"/>
      <c r="NHC21" s="12"/>
      <c r="NHD21" s="12"/>
      <c r="NHE21" s="12"/>
      <c r="NHF21" s="12"/>
      <c r="NHG21" s="12"/>
      <c r="NHH21" s="12"/>
      <c r="NHI21" s="12"/>
      <c r="NHJ21" s="12"/>
      <c r="NHK21" s="12"/>
      <c r="NHL21" s="12"/>
      <c r="NHM21" s="12"/>
      <c r="NHN21" s="12"/>
      <c r="NHO21" s="12"/>
      <c r="NHP21" s="12"/>
      <c r="NHQ21" s="12"/>
      <c r="NHR21" s="12"/>
      <c r="NHS21" s="12"/>
      <c r="NHT21" s="12"/>
      <c r="NHU21" s="12"/>
      <c r="NHV21" s="12"/>
      <c r="NHW21" s="12"/>
      <c r="NHX21" s="12"/>
      <c r="NHY21" s="12"/>
      <c r="NHZ21" s="12"/>
      <c r="NIA21" s="12"/>
      <c r="NIB21" s="12"/>
      <c r="NIC21" s="12"/>
      <c r="NID21" s="12"/>
      <c r="NIE21" s="12"/>
      <c r="NIF21" s="12"/>
      <c r="NIG21" s="12"/>
      <c r="NIH21" s="12"/>
      <c r="NII21" s="12"/>
      <c r="NIJ21" s="12"/>
      <c r="NIK21" s="12"/>
      <c r="NIL21" s="12"/>
      <c r="NIM21" s="12"/>
      <c r="NIN21" s="12"/>
      <c r="NIO21" s="12"/>
      <c r="NIP21" s="12"/>
      <c r="NIQ21" s="12"/>
      <c r="NIR21" s="12"/>
      <c r="NIS21" s="12"/>
      <c r="NIT21" s="12"/>
      <c r="NIU21" s="12"/>
      <c r="NIV21" s="12"/>
      <c r="NIW21" s="12"/>
      <c r="NIX21" s="12"/>
      <c r="NIY21" s="12"/>
      <c r="NIZ21" s="12"/>
      <c r="NJA21" s="12"/>
      <c r="NJB21" s="12"/>
      <c r="NJC21" s="12"/>
      <c r="NJD21" s="12"/>
      <c r="NJE21" s="12"/>
      <c r="NJF21" s="12"/>
      <c r="NJG21" s="12"/>
      <c r="NJH21" s="12"/>
      <c r="NJI21" s="12"/>
      <c r="NJJ21" s="12"/>
      <c r="NJK21" s="12"/>
      <c r="NJL21" s="12"/>
      <c r="NJM21" s="12"/>
      <c r="NJN21" s="12"/>
      <c r="NJO21" s="12"/>
      <c r="NJP21" s="12"/>
      <c r="NJQ21" s="12"/>
      <c r="NJR21" s="12"/>
      <c r="NJS21" s="12"/>
      <c r="NJT21" s="12"/>
      <c r="NJU21" s="12"/>
      <c r="NJV21" s="12"/>
      <c r="NJW21" s="12"/>
      <c r="NJX21" s="12"/>
      <c r="NJY21" s="12"/>
      <c r="NJZ21" s="12"/>
      <c r="NKA21" s="12"/>
      <c r="NKB21" s="12"/>
      <c r="NKC21" s="12"/>
      <c r="NKD21" s="12"/>
      <c r="NKE21" s="12"/>
      <c r="NKF21" s="12"/>
      <c r="NKG21" s="12"/>
      <c r="NKH21" s="12"/>
      <c r="NKI21" s="12"/>
      <c r="NKJ21" s="12"/>
      <c r="NKK21" s="12"/>
      <c r="NKL21" s="12"/>
      <c r="NKM21" s="12"/>
      <c r="NKN21" s="12"/>
      <c r="NKO21" s="12"/>
      <c r="NKP21" s="12"/>
      <c r="NKQ21" s="12"/>
      <c r="NKR21" s="12"/>
      <c r="NKS21" s="12"/>
      <c r="NKT21" s="12"/>
      <c r="NKU21" s="12"/>
      <c r="NKV21" s="12"/>
      <c r="NKW21" s="12"/>
      <c r="NKX21" s="12"/>
      <c r="NKY21" s="12"/>
      <c r="NKZ21" s="12"/>
      <c r="NLA21" s="12"/>
      <c r="NLB21" s="12"/>
      <c r="NLC21" s="12"/>
      <c r="NLD21" s="12"/>
      <c r="NLE21" s="12"/>
      <c r="NLF21" s="12"/>
      <c r="NLG21" s="12"/>
      <c r="NLH21" s="12"/>
      <c r="NLI21" s="12"/>
      <c r="NLJ21" s="12"/>
      <c r="NLK21" s="12"/>
      <c r="NLL21" s="12"/>
      <c r="NLM21" s="12"/>
      <c r="NLN21" s="12"/>
      <c r="NLO21" s="12"/>
      <c r="NLP21" s="12"/>
      <c r="NLQ21" s="12"/>
      <c r="NLR21" s="12"/>
      <c r="NLS21" s="12"/>
      <c r="NLT21" s="12"/>
      <c r="NLU21" s="12"/>
      <c r="NLV21" s="12"/>
      <c r="NLW21" s="12"/>
      <c r="NLX21" s="12"/>
      <c r="NLY21" s="12"/>
      <c r="NLZ21" s="12"/>
      <c r="NMA21" s="12"/>
      <c r="NMB21" s="12"/>
      <c r="NMC21" s="12"/>
      <c r="NMD21" s="12"/>
      <c r="NME21" s="12"/>
      <c r="NMF21" s="12"/>
      <c r="NMG21" s="12"/>
      <c r="NMH21" s="12"/>
      <c r="NMI21" s="12"/>
      <c r="NMJ21" s="12"/>
      <c r="NMK21" s="12"/>
      <c r="NML21" s="12"/>
      <c r="NMM21" s="12"/>
      <c r="NMN21" s="12"/>
      <c r="NMO21" s="12"/>
      <c r="NMP21" s="12"/>
      <c r="NMQ21" s="12"/>
      <c r="NMR21" s="12"/>
      <c r="NMS21" s="12"/>
      <c r="NMT21" s="12"/>
      <c r="NMU21" s="12"/>
      <c r="NMV21" s="12"/>
      <c r="NMW21" s="12"/>
      <c r="NMX21" s="12"/>
      <c r="NMY21" s="12"/>
      <c r="NMZ21" s="12"/>
      <c r="NNA21" s="12"/>
      <c r="NNB21" s="12"/>
      <c r="NNC21" s="12"/>
      <c r="NND21" s="12"/>
      <c r="NNE21" s="12"/>
      <c r="NNF21" s="12"/>
      <c r="NNG21" s="12"/>
      <c r="NNH21" s="12"/>
      <c r="NNI21" s="12"/>
      <c r="NNJ21" s="12"/>
      <c r="NNK21" s="12"/>
      <c r="NNL21" s="12"/>
      <c r="NNM21" s="12"/>
      <c r="NNN21" s="12"/>
      <c r="NNO21" s="12"/>
      <c r="NNP21" s="12"/>
      <c r="NNQ21" s="12"/>
      <c r="NNR21" s="12"/>
      <c r="NNS21" s="12"/>
      <c r="NNT21" s="12"/>
      <c r="NNU21" s="12"/>
      <c r="NNV21" s="12"/>
      <c r="NNW21" s="12"/>
      <c r="NNX21" s="12"/>
      <c r="NNY21" s="12"/>
      <c r="NNZ21" s="12"/>
      <c r="NOA21" s="12"/>
      <c r="NOB21" s="12"/>
      <c r="NOC21" s="12"/>
      <c r="NOD21" s="12"/>
      <c r="NOE21" s="12"/>
      <c r="NOF21" s="12"/>
      <c r="NOG21" s="12"/>
      <c r="NOH21" s="12"/>
      <c r="NOI21" s="12"/>
      <c r="NOJ21" s="12"/>
      <c r="NOK21" s="12"/>
      <c r="NOL21" s="12"/>
      <c r="NOM21" s="12"/>
      <c r="NON21" s="12"/>
      <c r="NOO21" s="12"/>
      <c r="NOP21" s="12"/>
      <c r="NOQ21" s="12"/>
      <c r="NOR21" s="12"/>
      <c r="NOS21" s="12"/>
      <c r="NOT21" s="12"/>
      <c r="NOU21" s="12"/>
      <c r="NOV21" s="12"/>
      <c r="NOW21" s="12"/>
      <c r="NOX21" s="12"/>
      <c r="NOY21" s="12"/>
      <c r="NOZ21" s="12"/>
      <c r="NPA21" s="12"/>
      <c r="NPB21" s="12"/>
      <c r="NPC21" s="12"/>
      <c r="NPD21" s="12"/>
      <c r="NPE21" s="12"/>
      <c r="NPF21" s="12"/>
      <c r="NPG21" s="12"/>
      <c r="NPH21" s="12"/>
      <c r="NPI21" s="12"/>
      <c r="NPJ21" s="12"/>
      <c r="NPK21" s="12"/>
      <c r="NPL21" s="12"/>
      <c r="NPM21" s="12"/>
      <c r="NPN21" s="12"/>
      <c r="NPO21" s="12"/>
      <c r="NPP21" s="12"/>
      <c r="NPQ21" s="12"/>
      <c r="NPR21" s="12"/>
      <c r="NPS21" s="12"/>
      <c r="NPT21" s="12"/>
      <c r="NPU21" s="12"/>
      <c r="NPV21" s="12"/>
      <c r="NPW21" s="12"/>
      <c r="NPX21" s="12"/>
      <c r="NPY21" s="12"/>
      <c r="NPZ21" s="12"/>
      <c r="NQA21" s="12"/>
      <c r="NQB21" s="12"/>
      <c r="NQC21" s="12"/>
      <c r="NQD21" s="12"/>
      <c r="NQE21" s="12"/>
      <c r="NQF21" s="12"/>
      <c r="NQG21" s="12"/>
      <c r="NQH21" s="12"/>
      <c r="NQI21" s="12"/>
      <c r="NQJ21" s="12"/>
      <c r="NQK21" s="12"/>
      <c r="NQL21" s="12"/>
      <c r="NQM21" s="12"/>
      <c r="NQN21" s="12"/>
      <c r="NQO21" s="12"/>
      <c r="NQP21" s="12"/>
      <c r="NQQ21" s="12"/>
      <c r="NQR21" s="12"/>
      <c r="NQS21" s="12"/>
      <c r="NQT21" s="12"/>
      <c r="NQU21" s="12"/>
      <c r="NQV21" s="12"/>
      <c r="NQW21" s="12"/>
      <c r="NQX21" s="12"/>
      <c r="NQY21" s="12"/>
      <c r="NQZ21" s="12"/>
      <c r="NRA21" s="12"/>
      <c r="NRB21" s="12"/>
      <c r="NRC21" s="12"/>
      <c r="NRD21" s="12"/>
      <c r="NRE21" s="12"/>
      <c r="NRF21" s="12"/>
      <c r="NRG21" s="12"/>
      <c r="NRH21" s="12"/>
      <c r="NRI21" s="12"/>
      <c r="NRJ21" s="12"/>
      <c r="NRK21" s="12"/>
      <c r="NRL21" s="12"/>
      <c r="NRM21" s="12"/>
      <c r="NRN21" s="12"/>
      <c r="NRO21" s="12"/>
      <c r="NRP21" s="12"/>
      <c r="NRQ21" s="12"/>
      <c r="NRR21" s="12"/>
      <c r="NRS21" s="12"/>
      <c r="NRT21" s="12"/>
      <c r="NRU21" s="12"/>
      <c r="NRV21" s="12"/>
      <c r="NRW21" s="12"/>
      <c r="NRX21" s="12"/>
      <c r="NRY21" s="12"/>
      <c r="NRZ21" s="12"/>
      <c r="NSA21" s="12"/>
      <c r="NSB21" s="12"/>
      <c r="NSC21" s="12"/>
      <c r="NSD21" s="12"/>
      <c r="NSE21" s="12"/>
      <c r="NSF21" s="12"/>
      <c r="NSG21" s="12"/>
      <c r="NSH21" s="12"/>
      <c r="NSI21" s="12"/>
      <c r="NSJ21" s="12"/>
      <c r="NSK21" s="12"/>
      <c r="NSL21" s="12"/>
      <c r="NSM21" s="12"/>
      <c r="NSN21" s="12"/>
      <c r="NSO21" s="12"/>
      <c r="NSP21" s="12"/>
      <c r="NSQ21" s="12"/>
      <c r="NSR21" s="12"/>
      <c r="NSS21" s="12"/>
      <c r="NST21" s="12"/>
      <c r="NSU21" s="12"/>
      <c r="NSV21" s="12"/>
      <c r="NSW21" s="12"/>
      <c r="NSX21" s="12"/>
      <c r="NSY21" s="12"/>
      <c r="NSZ21" s="12"/>
      <c r="NTA21" s="12"/>
      <c r="NTB21" s="12"/>
      <c r="NTC21" s="12"/>
      <c r="NTD21" s="12"/>
      <c r="NTE21" s="12"/>
      <c r="NTF21" s="12"/>
      <c r="NTG21" s="12"/>
      <c r="NTH21" s="12"/>
      <c r="NTI21" s="12"/>
      <c r="NTJ21" s="12"/>
      <c r="NTK21" s="12"/>
      <c r="NTL21" s="12"/>
      <c r="NTM21" s="12"/>
      <c r="NTN21" s="12"/>
      <c r="NTO21" s="12"/>
      <c r="NTP21" s="12"/>
      <c r="NTQ21" s="12"/>
      <c r="NTR21" s="12"/>
      <c r="NTS21" s="12"/>
      <c r="NTT21" s="12"/>
      <c r="NTU21" s="12"/>
      <c r="NTV21" s="12"/>
      <c r="NTW21" s="12"/>
      <c r="NTX21" s="12"/>
      <c r="NTY21" s="12"/>
      <c r="NTZ21" s="12"/>
      <c r="NUA21" s="12"/>
      <c r="NUB21" s="12"/>
      <c r="NUC21" s="12"/>
      <c r="NUD21" s="12"/>
      <c r="NUE21" s="12"/>
      <c r="NUF21" s="12"/>
      <c r="NUG21" s="12"/>
      <c r="NUH21" s="12"/>
      <c r="NUI21" s="12"/>
      <c r="NUJ21" s="12"/>
      <c r="NUK21" s="12"/>
      <c r="NUL21" s="12"/>
      <c r="NUM21" s="12"/>
      <c r="NUN21" s="12"/>
      <c r="NUO21" s="12"/>
      <c r="NUP21" s="12"/>
      <c r="NUQ21" s="12"/>
      <c r="NUR21" s="12"/>
      <c r="NUS21" s="12"/>
      <c r="NUT21" s="12"/>
      <c r="NUU21" s="12"/>
      <c r="NUV21" s="12"/>
      <c r="NUW21" s="12"/>
      <c r="NUX21" s="12"/>
      <c r="NUY21" s="12"/>
      <c r="NUZ21" s="12"/>
      <c r="NVA21" s="12"/>
      <c r="NVB21" s="12"/>
      <c r="NVC21" s="12"/>
      <c r="NVD21" s="12"/>
      <c r="NVE21" s="12"/>
      <c r="NVF21" s="12"/>
      <c r="NVG21" s="12"/>
      <c r="NVH21" s="12"/>
      <c r="NVI21" s="12"/>
      <c r="NVJ21" s="12"/>
      <c r="NVK21" s="12"/>
      <c r="NVL21" s="12"/>
      <c r="NVM21" s="12"/>
      <c r="NVN21" s="12"/>
      <c r="NVO21" s="12"/>
      <c r="NVP21" s="12"/>
      <c r="NVQ21" s="12"/>
      <c r="NVR21" s="12"/>
      <c r="NVS21" s="12"/>
      <c r="NVT21" s="12"/>
      <c r="NVU21" s="12"/>
      <c r="NVV21" s="12"/>
      <c r="NVW21" s="12"/>
      <c r="NVX21" s="12"/>
      <c r="NVY21" s="12"/>
      <c r="NVZ21" s="12"/>
      <c r="NWA21" s="12"/>
      <c r="NWB21" s="12"/>
      <c r="NWC21" s="12"/>
      <c r="NWD21" s="12"/>
      <c r="NWE21" s="12"/>
      <c r="NWF21" s="12"/>
      <c r="NWG21" s="12"/>
      <c r="NWH21" s="12"/>
      <c r="NWI21" s="12"/>
      <c r="NWJ21" s="12"/>
      <c r="NWK21" s="12"/>
      <c r="NWL21" s="12"/>
      <c r="NWM21" s="12"/>
      <c r="NWN21" s="12"/>
      <c r="NWO21" s="12"/>
      <c r="NWP21" s="12"/>
      <c r="NWQ21" s="12"/>
      <c r="NWR21" s="12"/>
      <c r="NWS21" s="12"/>
      <c r="NWT21" s="12"/>
      <c r="NWU21" s="12"/>
      <c r="NWV21" s="12"/>
      <c r="NWW21" s="12"/>
      <c r="NWX21" s="12"/>
      <c r="NWY21" s="12"/>
      <c r="NWZ21" s="12"/>
      <c r="NXA21" s="12"/>
      <c r="NXB21" s="12"/>
      <c r="NXC21" s="12"/>
      <c r="NXD21" s="12"/>
      <c r="NXE21" s="12"/>
      <c r="NXF21" s="12"/>
      <c r="NXG21" s="12"/>
      <c r="NXH21" s="12"/>
      <c r="NXI21" s="12"/>
      <c r="NXJ21" s="12"/>
      <c r="NXK21" s="12"/>
      <c r="NXL21" s="12"/>
      <c r="NXM21" s="12"/>
      <c r="NXN21" s="12"/>
      <c r="NXO21" s="12"/>
      <c r="NXP21" s="12"/>
      <c r="NXQ21" s="12"/>
      <c r="NXR21" s="12"/>
      <c r="NXS21" s="12"/>
      <c r="NXT21" s="12"/>
      <c r="NXU21" s="12"/>
      <c r="NXV21" s="12"/>
      <c r="NXW21" s="12"/>
      <c r="NXX21" s="12"/>
      <c r="NXY21" s="12"/>
      <c r="NXZ21" s="12"/>
      <c r="NYA21" s="12"/>
      <c r="NYB21" s="12"/>
      <c r="NYC21" s="12"/>
      <c r="NYD21" s="12"/>
      <c r="NYE21" s="12"/>
      <c r="NYF21" s="12"/>
      <c r="NYG21" s="12"/>
      <c r="NYH21" s="12"/>
      <c r="NYI21" s="12"/>
      <c r="NYJ21" s="12"/>
      <c r="NYK21" s="12"/>
      <c r="NYL21" s="12"/>
      <c r="NYM21" s="12"/>
      <c r="NYN21" s="12"/>
      <c r="NYO21" s="12"/>
      <c r="NYP21" s="12"/>
      <c r="NYQ21" s="12"/>
      <c r="NYR21" s="12"/>
      <c r="NYS21" s="12"/>
      <c r="NYT21" s="12"/>
      <c r="NYU21" s="12"/>
      <c r="NYV21" s="12"/>
      <c r="NYW21" s="12"/>
      <c r="NYX21" s="12"/>
      <c r="NYY21" s="12"/>
      <c r="NYZ21" s="12"/>
      <c r="NZA21" s="12"/>
      <c r="NZB21" s="12"/>
      <c r="NZC21" s="12"/>
      <c r="NZD21" s="12"/>
      <c r="NZE21" s="12"/>
      <c r="NZF21" s="12"/>
      <c r="NZG21" s="12"/>
      <c r="NZH21" s="12"/>
      <c r="NZI21" s="12"/>
      <c r="NZJ21" s="12"/>
      <c r="NZK21" s="12"/>
      <c r="NZL21" s="12"/>
      <c r="NZM21" s="12"/>
      <c r="NZN21" s="12"/>
      <c r="NZO21" s="12"/>
      <c r="NZP21" s="12"/>
      <c r="NZQ21" s="12"/>
      <c r="NZR21" s="12"/>
      <c r="NZS21" s="12"/>
      <c r="NZT21" s="12"/>
      <c r="NZU21" s="12"/>
      <c r="NZV21" s="12"/>
      <c r="NZW21" s="12"/>
      <c r="NZX21" s="12"/>
      <c r="NZY21" s="12"/>
      <c r="NZZ21" s="12"/>
      <c r="OAA21" s="12"/>
      <c r="OAB21" s="12"/>
      <c r="OAC21" s="12"/>
      <c r="OAD21" s="12"/>
      <c r="OAE21" s="12"/>
      <c r="OAF21" s="12"/>
      <c r="OAG21" s="12"/>
      <c r="OAH21" s="12"/>
      <c r="OAI21" s="12"/>
      <c r="OAJ21" s="12"/>
      <c r="OAK21" s="12"/>
      <c r="OAL21" s="12"/>
      <c r="OAM21" s="12"/>
      <c r="OAN21" s="12"/>
      <c r="OAO21" s="12"/>
      <c r="OAP21" s="12"/>
      <c r="OAQ21" s="12"/>
      <c r="OAR21" s="12"/>
      <c r="OAS21" s="12"/>
      <c r="OAT21" s="12"/>
      <c r="OAU21" s="12"/>
      <c r="OAV21" s="12"/>
      <c r="OAW21" s="12"/>
      <c r="OAX21" s="12"/>
      <c r="OAY21" s="12"/>
      <c r="OAZ21" s="12"/>
      <c r="OBA21" s="12"/>
      <c r="OBB21" s="12"/>
      <c r="OBC21" s="12"/>
      <c r="OBD21" s="12"/>
      <c r="OBE21" s="12"/>
      <c r="OBF21" s="12"/>
      <c r="OBG21" s="12"/>
      <c r="OBH21" s="12"/>
      <c r="OBI21" s="12"/>
      <c r="OBJ21" s="12"/>
      <c r="OBK21" s="12"/>
      <c r="OBL21" s="12"/>
      <c r="OBM21" s="12"/>
      <c r="OBN21" s="12"/>
      <c r="OBO21" s="12"/>
      <c r="OBP21" s="12"/>
      <c r="OBQ21" s="12"/>
      <c r="OBR21" s="12"/>
      <c r="OBS21" s="12"/>
      <c r="OBT21" s="12"/>
      <c r="OBU21" s="12"/>
      <c r="OBV21" s="12"/>
      <c r="OBW21" s="12"/>
      <c r="OBX21" s="12"/>
      <c r="OBY21" s="12"/>
      <c r="OBZ21" s="12"/>
      <c r="OCA21" s="12"/>
      <c r="OCB21" s="12"/>
      <c r="OCC21" s="12"/>
      <c r="OCD21" s="12"/>
      <c r="OCE21" s="12"/>
      <c r="OCF21" s="12"/>
      <c r="OCG21" s="12"/>
      <c r="OCH21" s="12"/>
      <c r="OCI21" s="12"/>
      <c r="OCJ21" s="12"/>
      <c r="OCK21" s="12"/>
      <c r="OCL21" s="12"/>
      <c r="OCM21" s="12"/>
      <c r="OCN21" s="12"/>
      <c r="OCO21" s="12"/>
      <c r="OCP21" s="12"/>
      <c r="OCQ21" s="12"/>
      <c r="OCR21" s="12"/>
      <c r="OCS21" s="12"/>
      <c r="OCT21" s="12"/>
      <c r="OCU21" s="12"/>
      <c r="OCV21" s="12"/>
      <c r="OCW21" s="12"/>
      <c r="OCX21" s="12"/>
      <c r="OCY21" s="12"/>
      <c r="OCZ21" s="12"/>
      <c r="ODA21" s="12"/>
      <c r="ODB21" s="12"/>
      <c r="ODC21" s="12"/>
      <c r="ODD21" s="12"/>
      <c r="ODE21" s="12"/>
      <c r="ODF21" s="12"/>
      <c r="ODG21" s="12"/>
      <c r="ODH21" s="12"/>
      <c r="ODI21" s="12"/>
      <c r="ODJ21" s="12"/>
      <c r="ODK21" s="12"/>
      <c r="ODL21" s="12"/>
      <c r="ODM21" s="12"/>
      <c r="ODN21" s="12"/>
      <c r="ODO21" s="12"/>
      <c r="ODP21" s="12"/>
      <c r="ODQ21" s="12"/>
      <c r="ODR21" s="12"/>
      <c r="ODS21" s="12"/>
      <c r="ODT21" s="12"/>
      <c r="ODU21" s="12"/>
      <c r="ODV21" s="12"/>
      <c r="ODW21" s="12"/>
      <c r="ODX21" s="12"/>
      <c r="ODY21" s="12"/>
      <c r="ODZ21" s="12"/>
      <c r="OEA21" s="12"/>
      <c r="OEB21" s="12"/>
      <c r="OEC21" s="12"/>
      <c r="OED21" s="12"/>
      <c r="OEE21" s="12"/>
      <c r="OEF21" s="12"/>
      <c r="OEG21" s="12"/>
      <c r="OEH21" s="12"/>
      <c r="OEI21" s="12"/>
      <c r="OEJ21" s="12"/>
      <c r="OEK21" s="12"/>
      <c r="OEL21" s="12"/>
      <c r="OEM21" s="12"/>
      <c r="OEN21" s="12"/>
      <c r="OEO21" s="12"/>
      <c r="OEP21" s="12"/>
      <c r="OEQ21" s="12"/>
      <c r="OER21" s="12"/>
      <c r="OES21" s="12"/>
      <c r="OET21" s="12"/>
      <c r="OEU21" s="12"/>
      <c r="OEV21" s="12"/>
      <c r="OEW21" s="12"/>
      <c r="OEX21" s="12"/>
      <c r="OEY21" s="12"/>
      <c r="OEZ21" s="12"/>
      <c r="OFA21" s="12"/>
      <c r="OFB21" s="12"/>
      <c r="OFC21" s="12"/>
      <c r="OFD21" s="12"/>
      <c r="OFE21" s="12"/>
      <c r="OFF21" s="12"/>
      <c r="OFG21" s="12"/>
      <c r="OFH21" s="12"/>
      <c r="OFI21" s="12"/>
      <c r="OFJ21" s="12"/>
      <c r="OFK21" s="12"/>
      <c r="OFL21" s="12"/>
      <c r="OFM21" s="12"/>
      <c r="OFN21" s="12"/>
      <c r="OFO21" s="12"/>
      <c r="OFP21" s="12"/>
      <c r="OFQ21" s="12"/>
      <c r="OFR21" s="12"/>
      <c r="OFS21" s="12"/>
      <c r="OFT21" s="12"/>
      <c r="OFU21" s="12"/>
      <c r="OFV21" s="12"/>
      <c r="OFW21" s="12"/>
      <c r="OFX21" s="12"/>
      <c r="OFY21" s="12"/>
      <c r="OFZ21" s="12"/>
      <c r="OGA21" s="12"/>
      <c r="OGB21" s="12"/>
      <c r="OGC21" s="12"/>
      <c r="OGD21" s="12"/>
      <c r="OGE21" s="12"/>
      <c r="OGF21" s="12"/>
      <c r="OGG21" s="12"/>
      <c r="OGH21" s="12"/>
      <c r="OGI21" s="12"/>
      <c r="OGJ21" s="12"/>
      <c r="OGK21" s="12"/>
      <c r="OGL21" s="12"/>
      <c r="OGM21" s="12"/>
      <c r="OGN21" s="12"/>
      <c r="OGO21" s="12"/>
      <c r="OGP21" s="12"/>
      <c r="OGQ21" s="12"/>
      <c r="OGR21" s="12"/>
      <c r="OGS21" s="12"/>
      <c r="OGT21" s="12"/>
      <c r="OGU21" s="12"/>
      <c r="OGV21" s="12"/>
      <c r="OGW21" s="12"/>
      <c r="OGX21" s="12"/>
      <c r="OGY21" s="12"/>
      <c r="OGZ21" s="12"/>
      <c r="OHA21" s="12"/>
      <c r="OHB21" s="12"/>
      <c r="OHC21" s="12"/>
      <c r="OHD21" s="12"/>
      <c r="OHE21" s="12"/>
      <c r="OHF21" s="12"/>
      <c r="OHG21" s="12"/>
      <c r="OHH21" s="12"/>
      <c r="OHI21" s="12"/>
      <c r="OHJ21" s="12"/>
      <c r="OHK21" s="12"/>
      <c r="OHL21" s="12"/>
      <c r="OHM21" s="12"/>
      <c r="OHN21" s="12"/>
      <c r="OHO21" s="12"/>
      <c r="OHP21" s="12"/>
      <c r="OHQ21" s="12"/>
      <c r="OHR21" s="12"/>
      <c r="OHS21" s="12"/>
      <c r="OHT21" s="12"/>
      <c r="OHU21" s="12"/>
      <c r="OHV21" s="12"/>
      <c r="OHW21" s="12"/>
      <c r="OHX21" s="12"/>
      <c r="OHY21" s="12"/>
      <c r="OHZ21" s="12"/>
      <c r="OIA21" s="12"/>
      <c r="OIB21" s="12"/>
      <c r="OIC21" s="12"/>
      <c r="OID21" s="12"/>
      <c r="OIE21" s="12"/>
      <c r="OIF21" s="12"/>
      <c r="OIG21" s="12"/>
      <c r="OIH21" s="12"/>
      <c r="OII21" s="12"/>
      <c r="OIJ21" s="12"/>
      <c r="OIK21" s="12"/>
      <c r="OIL21" s="12"/>
      <c r="OIM21" s="12"/>
      <c r="OIN21" s="12"/>
      <c r="OIO21" s="12"/>
      <c r="OIP21" s="12"/>
      <c r="OIQ21" s="12"/>
      <c r="OIR21" s="12"/>
      <c r="OIS21" s="12"/>
      <c r="OIT21" s="12"/>
      <c r="OIU21" s="12"/>
      <c r="OIV21" s="12"/>
      <c r="OIW21" s="12"/>
      <c r="OIX21" s="12"/>
      <c r="OIY21" s="12"/>
      <c r="OIZ21" s="12"/>
      <c r="OJA21" s="12"/>
      <c r="OJB21" s="12"/>
      <c r="OJC21" s="12"/>
      <c r="OJD21" s="12"/>
      <c r="OJE21" s="12"/>
      <c r="OJF21" s="12"/>
      <c r="OJG21" s="12"/>
      <c r="OJH21" s="12"/>
      <c r="OJI21" s="12"/>
      <c r="OJJ21" s="12"/>
      <c r="OJK21" s="12"/>
      <c r="OJL21" s="12"/>
      <c r="OJM21" s="12"/>
      <c r="OJN21" s="12"/>
      <c r="OJO21" s="12"/>
      <c r="OJP21" s="12"/>
      <c r="OJQ21" s="12"/>
      <c r="OJR21" s="12"/>
      <c r="OJS21" s="12"/>
      <c r="OJT21" s="12"/>
      <c r="OJU21" s="12"/>
      <c r="OJV21" s="12"/>
      <c r="OJW21" s="12"/>
      <c r="OJX21" s="12"/>
      <c r="OJY21" s="12"/>
      <c r="OJZ21" s="12"/>
      <c r="OKA21" s="12"/>
      <c r="OKB21" s="12"/>
      <c r="OKC21" s="12"/>
      <c r="OKD21" s="12"/>
      <c r="OKE21" s="12"/>
      <c r="OKF21" s="12"/>
      <c r="OKG21" s="12"/>
      <c r="OKH21" s="12"/>
      <c r="OKI21" s="12"/>
      <c r="OKJ21" s="12"/>
      <c r="OKK21" s="12"/>
      <c r="OKL21" s="12"/>
      <c r="OKM21" s="12"/>
      <c r="OKN21" s="12"/>
      <c r="OKO21" s="12"/>
      <c r="OKP21" s="12"/>
      <c r="OKQ21" s="12"/>
      <c r="OKR21" s="12"/>
      <c r="OKS21" s="12"/>
      <c r="OKT21" s="12"/>
      <c r="OKU21" s="12"/>
      <c r="OKV21" s="12"/>
      <c r="OKW21" s="12"/>
      <c r="OKX21" s="12"/>
      <c r="OKY21" s="12"/>
      <c r="OKZ21" s="12"/>
      <c r="OLA21" s="12"/>
      <c r="OLB21" s="12"/>
      <c r="OLC21" s="12"/>
      <c r="OLD21" s="12"/>
      <c r="OLE21" s="12"/>
      <c r="OLF21" s="12"/>
      <c r="OLG21" s="12"/>
      <c r="OLH21" s="12"/>
      <c r="OLI21" s="12"/>
      <c r="OLJ21" s="12"/>
      <c r="OLK21" s="12"/>
      <c r="OLL21" s="12"/>
      <c r="OLM21" s="12"/>
      <c r="OLN21" s="12"/>
      <c r="OLO21" s="12"/>
      <c r="OLP21" s="12"/>
      <c r="OLQ21" s="12"/>
      <c r="OLR21" s="12"/>
      <c r="OLS21" s="12"/>
      <c r="OLT21" s="12"/>
      <c r="OLU21" s="12"/>
      <c r="OLV21" s="12"/>
      <c r="OLW21" s="12"/>
      <c r="OLX21" s="12"/>
      <c r="OLY21" s="12"/>
      <c r="OLZ21" s="12"/>
      <c r="OMA21" s="12"/>
      <c r="OMB21" s="12"/>
      <c r="OMC21" s="12"/>
      <c r="OMD21" s="12"/>
      <c r="OME21" s="12"/>
      <c r="OMF21" s="12"/>
      <c r="OMG21" s="12"/>
      <c r="OMH21" s="12"/>
      <c r="OMI21" s="12"/>
      <c r="OMJ21" s="12"/>
      <c r="OMK21" s="12"/>
      <c r="OML21" s="12"/>
      <c r="OMM21" s="12"/>
      <c r="OMN21" s="12"/>
      <c r="OMO21" s="12"/>
      <c r="OMP21" s="12"/>
      <c r="OMQ21" s="12"/>
      <c r="OMR21" s="12"/>
      <c r="OMS21" s="12"/>
      <c r="OMT21" s="12"/>
      <c r="OMU21" s="12"/>
      <c r="OMV21" s="12"/>
      <c r="OMW21" s="12"/>
      <c r="OMX21" s="12"/>
      <c r="OMY21" s="12"/>
      <c r="OMZ21" s="12"/>
      <c r="ONA21" s="12"/>
      <c r="ONB21" s="12"/>
      <c r="ONC21" s="12"/>
      <c r="OND21" s="12"/>
      <c r="ONE21" s="12"/>
      <c r="ONF21" s="12"/>
      <c r="ONG21" s="12"/>
      <c r="ONH21" s="12"/>
      <c r="ONI21" s="12"/>
      <c r="ONJ21" s="12"/>
      <c r="ONK21" s="12"/>
      <c r="ONL21" s="12"/>
      <c r="ONM21" s="12"/>
      <c r="ONN21" s="12"/>
      <c r="ONO21" s="12"/>
      <c r="ONP21" s="12"/>
      <c r="ONQ21" s="12"/>
      <c r="ONR21" s="12"/>
      <c r="ONS21" s="12"/>
      <c r="ONT21" s="12"/>
      <c r="ONU21" s="12"/>
      <c r="ONV21" s="12"/>
      <c r="ONW21" s="12"/>
      <c r="ONX21" s="12"/>
      <c r="ONY21" s="12"/>
      <c r="ONZ21" s="12"/>
      <c r="OOA21" s="12"/>
      <c r="OOB21" s="12"/>
      <c r="OOC21" s="12"/>
      <c r="OOD21" s="12"/>
      <c r="OOE21" s="12"/>
      <c r="OOF21" s="12"/>
      <c r="OOG21" s="12"/>
      <c r="OOH21" s="12"/>
      <c r="OOI21" s="12"/>
      <c r="OOJ21" s="12"/>
      <c r="OOK21" s="12"/>
      <c r="OOL21" s="12"/>
      <c r="OOM21" s="12"/>
      <c r="OON21" s="12"/>
      <c r="OOO21" s="12"/>
      <c r="OOP21" s="12"/>
      <c r="OOQ21" s="12"/>
      <c r="OOR21" s="12"/>
      <c r="OOS21" s="12"/>
      <c r="OOT21" s="12"/>
      <c r="OOU21" s="12"/>
      <c r="OOV21" s="12"/>
      <c r="OOW21" s="12"/>
      <c r="OOX21" s="12"/>
      <c r="OOY21" s="12"/>
      <c r="OOZ21" s="12"/>
      <c r="OPA21" s="12"/>
      <c r="OPB21" s="12"/>
      <c r="OPC21" s="12"/>
      <c r="OPD21" s="12"/>
      <c r="OPE21" s="12"/>
      <c r="OPF21" s="12"/>
      <c r="OPG21" s="12"/>
      <c r="OPH21" s="12"/>
      <c r="OPI21" s="12"/>
      <c r="OPJ21" s="12"/>
      <c r="OPK21" s="12"/>
      <c r="OPL21" s="12"/>
      <c r="OPM21" s="12"/>
      <c r="OPN21" s="12"/>
      <c r="OPO21" s="12"/>
      <c r="OPP21" s="12"/>
      <c r="OPQ21" s="12"/>
      <c r="OPR21" s="12"/>
      <c r="OPS21" s="12"/>
      <c r="OPT21" s="12"/>
      <c r="OPU21" s="12"/>
      <c r="OPV21" s="12"/>
      <c r="OPW21" s="12"/>
      <c r="OPX21" s="12"/>
      <c r="OPY21" s="12"/>
      <c r="OPZ21" s="12"/>
      <c r="OQA21" s="12"/>
      <c r="OQB21" s="12"/>
      <c r="OQC21" s="12"/>
      <c r="OQD21" s="12"/>
      <c r="OQE21" s="12"/>
      <c r="OQF21" s="12"/>
      <c r="OQG21" s="12"/>
      <c r="OQH21" s="12"/>
      <c r="OQI21" s="12"/>
      <c r="OQJ21" s="12"/>
      <c r="OQK21" s="12"/>
      <c r="OQL21" s="12"/>
      <c r="OQM21" s="12"/>
      <c r="OQN21" s="12"/>
      <c r="OQO21" s="12"/>
      <c r="OQP21" s="12"/>
      <c r="OQQ21" s="12"/>
      <c r="OQR21" s="12"/>
      <c r="OQS21" s="12"/>
      <c r="OQT21" s="12"/>
      <c r="OQU21" s="12"/>
      <c r="OQV21" s="12"/>
      <c r="OQW21" s="12"/>
      <c r="OQX21" s="12"/>
      <c r="OQY21" s="12"/>
      <c r="OQZ21" s="12"/>
      <c r="ORA21" s="12"/>
      <c r="ORB21" s="12"/>
      <c r="ORC21" s="12"/>
      <c r="ORD21" s="12"/>
      <c r="ORE21" s="12"/>
      <c r="ORF21" s="12"/>
      <c r="ORG21" s="12"/>
      <c r="ORH21" s="12"/>
      <c r="ORI21" s="12"/>
      <c r="ORJ21" s="12"/>
      <c r="ORK21" s="12"/>
      <c r="ORL21" s="12"/>
      <c r="ORM21" s="12"/>
      <c r="ORN21" s="12"/>
      <c r="ORO21" s="12"/>
      <c r="ORP21" s="12"/>
      <c r="ORQ21" s="12"/>
      <c r="ORR21" s="12"/>
      <c r="ORS21" s="12"/>
      <c r="ORT21" s="12"/>
      <c r="ORU21" s="12"/>
      <c r="ORV21" s="12"/>
      <c r="ORW21" s="12"/>
      <c r="ORX21" s="12"/>
      <c r="ORY21" s="12"/>
      <c r="ORZ21" s="12"/>
      <c r="OSA21" s="12"/>
      <c r="OSB21" s="12"/>
      <c r="OSC21" s="12"/>
      <c r="OSD21" s="12"/>
      <c r="OSE21" s="12"/>
      <c r="OSF21" s="12"/>
      <c r="OSG21" s="12"/>
      <c r="OSH21" s="12"/>
      <c r="OSI21" s="12"/>
      <c r="OSJ21" s="12"/>
      <c r="OSK21" s="12"/>
      <c r="OSL21" s="12"/>
      <c r="OSM21" s="12"/>
      <c r="OSN21" s="12"/>
      <c r="OSO21" s="12"/>
      <c r="OSP21" s="12"/>
      <c r="OSQ21" s="12"/>
      <c r="OSR21" s="12"/>
      <c r="OSS21" s="12"/>
      <c r="OST21" s="12"/>
      <c r="OSU21" s="12"/>
      <c r="OSV21" s="12"/>
      <c r="OSW21" s="12"/>
      <c r="OSX21" s="12"/>
      <c r="OSY21" s="12"/>
      <c r="OSZ21" s="12"/>
      <c r="OTA21" s="12"/>
      <c r="OTB21" s="12"/>
      <c r="OTC21" s="12"/>
      <c r="OTD21" s="12"/>
      <c r="OTE21" s="12"/>
      <c r="OTF21" s="12"/>
      <c r="OTG21" s="12"/>
      <c r="OTH21" s="12"/>
      <c r="OTI21" s="12"/>
      <c r="OTJ21" s="12"/>
      <c r="OTK21" s="12"/>
      <c r="OTL21" s="12"/>
      <c r="OTM21" s="12"/>
      <c r="OTN21" s="12"/>
      <c r="OTO21" s="12"/>
      <c r="OTP21" s="12"/>
      <c r="OTQ21" s="12"/>
      <c r="OTR21" s="12"/>
      <c r="OTS21" s="12"/>
      <c r="OTT21" s="12"/>
      <c r="OTU21" s="12"/>
      <c r="OTV21" s="12"/>
      <c r="OTW21" s="12"/>
      <c r="OTX21" s="12"/>
      <c r="OTY21" s="12"/>
      <c r="OTZ21" s="12"/>
      <c r="OUA21" s="12"/>
      <c r="OUB21" s="12"/>
      <c r="OUC21" s="12"/>
      <c r="OUD21" s="12"/>
      <c r="OUE21" s="12"/>
      <c r="OUF21" s="12"/>
      <c r="OUG21" s="12"/>
      <c r="OUH21" s="12"/>
      <c r="OUI21" s="12"/>
      <c r="OUJ21" s="12"/>
      <c r="OUK21" s="12"/>
      <c r="OUL21" s="12"/>
      <c r="OUM21" s="12"/>
      <c r="OUN21" s="12"/>
      <c r="OUO21" s="12"/>
      <c r="OUP21" s="12"/>
      <c r="OUQ21" s="12"/>
      <c r="OUR21" s="12"/>
      <c r="OUS21" s="12"/>
      <c r="OUT21" s="12"/>
      <c r="OUU21" s="12"/>
      <c r="OUV21" s="12"/>
      <c r="OUW21" s="12"/>
      <c r="OUX21" s="12"/>
      <c r="OUY21" s="12"/>
      <c r="OUZ21" s="12"/>
      <c r="OVA21" s="12"/>
      <c r="OVB21" s="12"/>
      <c r="OVC21" s="12"/>
      <c r="OVD21" s="12"/>
      <c r="OVE21" s="12"/>
      <c r="OVF21" s="12"/>
      <c r="OVG21" s="12"/>
      <c r="OVH21" s="12"/>
      <c r="OVI21" s="12"/>
      <c r="OVJ21" s="12"/>
      <c r="OVK21" s="12"/>
      <c r="OVL21" s="12"/>
      <c r="OVM21" s="12"/>
      <c r="OVN21" s="12"/>
      <c r="OVO21" s="12"/>
      <c r="OVP21" s="12"/>
      <c r="OVQ21" s="12"/>
      <c r="OVR21" s="12"/>
      <c r="OVS21" s="12"/>
      <c r="OVT21" s="12"/>
      <c r="OVU21" s="12"/>
      <c r="OVV21" s="12"/>
      <c r="OVW21" s="12"/>
      <c r="OVX21" s="12"/>
      <c r="OVY21" s="12"/>
      <c r="OVZ21" s="12"/>
      <c r="OWA21" s="12"/>
      <c r="OWB21" s="12"/>
      <c r="OWC21" s="12"/>
      <c r="OWD21" s="12"/>
      <c r="OWE21" s="12"/>
      <c r="OWF21" s="12"/>
      <c r="OWG21" s="12"/>
      <c r="OWH21" s="12"/>
      <c r="OWI21" s="12"/>
      <c r="OWJ21" s="12"/>
      <c r="OWK21" s="12"/>
      <c r="OWL21" s="12"/>
      <c r="OWM21" s="12"/>
      <c r="OWN21" s="12"/>
      <c r="OWO21" s="12"/>
      <c r="OWP21" s="12"/>
      <c r="OWQ21" s="12"/>
      <c r="OWR21" s="12"/>
      <c r="OWS21" s="12"/>
      <c r="OWT21" s="12"/>
      <c r="OWU21" s="12"/>
      <c r="OWV21" s="12"/>
      <c r="OWW21" s="12"/>
      <c r="OWX21" s="12"/>
      <c r="OWY21" s="12"/>
      <c r="OWZ21" s="12"/>
      <c r="OXA21" s="12"/>
      <c r="OXB21" s="12"/>
      <c r="OXC21" s="12"/>
      <c r="OXD21" s="12"/>
      <c r="OXE21" s="12"/>
      <c r="OXF21" s="12"/>
      <c r="OXG21" s="12"/>
      <c r="OXH21" s="12"/>
      <c r="OXI21" s="12"/>
      <c r="OXJ21" s="12"/>
      <c r="OXK21" s="12"/>
      <c r="OXL21" s="12"/>
      <c r="OXM21" s="12"/>
      <c r="OXN21" s="12"/>
      <c r="OXO21" s="12"/>
      <c r="OXP21" s="12"/>
      <c r="OXQ21" s="12"/>
      <c r="OXR21" s="12"/>
      <c r="OXS21" s="12"/>
      <c r="OXT21" s="12"/>
      <c r="OXU21" s="12"/>
      <c r="OXV21" s="12"/>
      <c r="OXW21" s="12"/>
      <c r="OXX21" s="12"/>
      <c r="OXY21" s="12"/>
      <c r="OXZ21" s="12"/>
      <c r="OYA21" s="12"/>
      <c r="OYB21" s="12"/>
      <c r="OYC21" s="12"/>
      <c r="OYD21" s="12"/>
      <c r="OYE21" s="12"/>
      <c r="OYF21" s="12"/>
      <c r="OYG21" s="12"/>
      <c r="OYH21" s="12"/>
      <c r="OYI21" s="12"/>
      <c r="OYJ21" s="12"/>
      <c r="OYK21" s="12"/>
      <c r="OYL21" s="12"/>
      <c r="OYM21" s="12"/>
      <c r="OYN21" s="12"/>
      <c r="OYO21" s="12"/>
      <c r="OYP21" s="12"/>
      <c r="OYQ21" s="12"/>
      <c r="OYR21" s="12"/>
      <c r="OYS21" s="12"/>
      <c r="OYT21" s="12"/>
      <c r="OYU21" s="12"/>
      <c r="OYV21" s="12"/>
      <c r="OYW21" s="12"/>
      <c r="OYX21" s="12"/>
      <c r="OYY21" s="12"/>
      <c r="OYZ21" s="12"/>
      <c r="OZA21" s="12"/>
      <c r="OZB21" s="12"/>
      <c r="OZC21" s="12"/>
      <c r="OZD21" s="12"/>
      <c r="OZE21" s="12"/>
      <c r="OZF21" s="12"/>
      <c r="OZG21" s="12"/>
      <c r="OZH21" s="12"/>
      <c r="OZI21" s="12"/>
      <c r="OZJ21" s="12"/>
      <c r="OZK21" s="12"/>
      <c r="OZL21" s="12"/>
      <c r="OZM21" s="12"/>
      <c r="OZN21" s="12"/>
      <c r="OZO21" s="12"/>
      <c r="OZP21" s="12"/>
      <c r="OZQ21" s="12"/>
      <c r="OZR21" s="12"/>
      <c r="OZS21" s="12"/>
      <c r="OZT21" s="12"/>
      <c r="OZU21" s="12"/>
      <c r="OZV21" s="12"/>
      <c r="OZW21" s="12"/>
      <c r="OZX21" s="12"/>
      <c r="OZY21" s="12"/>
      <c r="OZZ21" s="12"/>
      <c r="PAA21" s="12"/>
      <c r="PAB21" s="12"/>
      <c r="PAC21" s="12"/>
      <c r="PAD21" s="12"/>
      <c r="PAE21" s="12"/>
      <c r="PAF21" s="12"/>
      <c r="PAG21" s="12"/>
      <c r="PAH21" s="12"/>
      <c r="PAI21" s="12"/>
      <c r="PAJ21" s="12"/>
      <c r="PAK21" s="12"/>
      <c r="PAL21" s="12"/>
      <c r="PAM21" s="12"/>
      <c r="PAN21" s="12"/>
      <c r="PAO21" s="12"/>
      <c r="PAP21" s="12"/>
      <c r="PAQ21" s="12"/>
      <c r="PAR21" s="12"/>
      <c r="PAS21" s="12"/>
      <c r="PAT21" s="12"/>
      <c r="PAU21" s="12"/>
      <c r="PAV21" s="12"/>
      <c r="PAW21" s="12"/>
      <c r="PAX21" s="12"/>
      <c r="PAY21" s="12"/>
      <c r="PAZ21" s="12"/>
      <c r="PBA21" s="12"/>
      <c r="PBB21" s="12"/>
      <c r="PBC21" s="12"/>
      <c r="PBD21" s="12"/>
      <c r="PBE21" s="12"/>
      <c r="PBF21" s="12"/>
      <c r="PBG21" s="12"/>
      <c r="PBH21" s="12"/>
      <c r="PBI21" s="12"/>
      <c r="PBJ21" s="12"/>
      <c r="PBK21" s="12"/>
      <c r="PBL21" s="12"/>
      <c r="PBM21" s="12"/>
      <c r="PBN21" s="12"/>
      <c r="PBO21" s="12"/>
      <c r="PBP21" s="12"/>
      <c r="PBQ21" s="12"/>
      <c r="PBR21" s="12"/>
      <c r="PBS21" s="12"/>
      <c r="PBT21" s="12"/>
      <c r="PBU21" s="12"/>
      <c r="PBV21" s="12"/>
      <c r="PBW21" s="12"/>
      <c r="PBX21" s="12"/>
      <c r="PBY21" s="12"/>
      <c r="PBZ21" s="12"/>
      <c r="PCA21" s="12"/>
      <c r="PCB21" s="12"/>
      <c r="PCC21" s="12"/>
      <c r="PCD21" s="12"/>
      <c r="PCE21" s="12"/>
      <c r="PCF21" s="12"/>
      <c r="PCG21" s="12"/>
      <c r="PCH21" s="12"/>
      <c r="PCI21" s="12"/>
      <c r="PCJ21" s="12"/>
      <c r="PCK21" s="12"/>
      <c r="PCL21" s="12"/>
      <c r="PCM21" s="12"/>
      <c r="PCN21" s="12"/>
      <c r="PCO21" s="12"/>
      <c r="PCP21" s="12"/>
      <c r="PCQ21" s="12"/>
      <c r="PCR21" s="12"/>
      <c r="PCS21" s="12"/>
      <c r="PCT21" s="12"/>
      <c r="PCU21" s="12"/>
      <c r="PCV21" s="12"/>
      <c r="PCW21" s="12"/>
      <c r="PCX21" s="12"/>
      <c r="PCY21" s="12"/>
      <c r="PCZ21" s="12"/>
      <c r="PDA21" s="12"/>
      <c r="PDB21" s="12"/>
      <c r="PDC21" s="12"/>
      <c r="PDD21" s="12"/>
      <c r="PDE21" s="12"/>
      <c r="PDF21" s="12"/>
      <c r="PDG21" s="12"/>
      <c r="PDH21" s="12"/>
      <c r="PDI21" s="12"/>
      <c r="PDJ21" s="12"/>
      <c r="PDK21" s="12"/>
      <c r="PDL21" s="12"/>
      <c r="PDM21" s="12"/>
      <c r="PDN21" s="12"/>
      <c r="PDO21" s="12"/>
      <c r="PDP21" s="12"/>
      <c r="PDQ21" s="12"/>
      <c r="PDR21" s="12"/>
      <c r="PDS21" s="12"/>
      <c r="PDT21" s="12"/>
      <c r="PDU21" s="12"/>
      <c r="PDV21" s="12"/>
      <c r="PDW21" s="12"/>
      <c r="PDX21" s="12"/>
      <c r="PDY21" s="12"/>
      <c r="PDZ21" s="12"/>
      <c r="PEA21" s="12"/>
      <c r="PEB21" s="12"/>
      <c r="PEC21" s="12"/>
      <c r="PED21" s="12"/>
      <c r="PEE21" s="12"/>
      <c r="PEF21" s="12"/>
      <c r="PEG21" s="12"/>
      <c r="PEH21" s="12"/>
      <c r="PEI21" s="12"/>
      <c r="PEJ21" s="12"/>
      <c r="PEK21" s="12"/>
      <c r="PEL21" s="12"/>
      <c r="PEM21" s="12"/>
      <c r="PEN21" s="12"/>
      <c r="PEO21" s="12"/>
      <c r="PEP21" s="12"/>
      <c r="PEQ21" s="12"/>
      <c r="PER21" s="12"/>
      <c r="PES21" s="12"/>
      <c r="PET21" s="12"/>
      <c r="PEU21" s="12"/>
      <c r="PEV21" s="12"/>
      <c r="PEW21" s="12"/>
      <c r="PEX21" s="12"/>
      <c r="PEY21" s="12"/>
      <c r="PEZ21" s="12"/>
      <c r="PFA21" s="12"/>
      <c r="PFB21" s="12"/>
      <c r="PFC21" s="12"/>
      <c r="PFD21" s="12"/>
      <c r="PFE21" s="12"/>
      <c r="PFF21" s="12"/>
      <c r="PFG21" s="12"/>
      <c r="PFH21" s="12"/>
      <c r="PFI21" s="12"/>
      <c r="PFJ21" s="12"/>
      <c r="PFK21" s="12"/>
      <c r="PFL21" s="12"/>
      <c r="PFM21" s="12"/>
      <c r="PFN21" s="12"/>
      <c r="PFO21" s="12"/>
      <c r="PFP21" s="12"/>
      <c r="PFQ21" s="12"/>
      <c r="PFR21" s="12"/>
      <c r="PFS21" s="12"/>
      <c r="PFT21" s="12"/>
      <c r="PFU21" s="12"/>
      <c r="PFV21" s="12"/>
      <c r="PFW21" s="12"/>
      <c r="PFX21" s="12"/>
      <c r="PFY21" s="12"/>
      <c r="PFZ21" s="12"/>
      <c r="PGA21" s="12"/>
      <c r="PGB21" s="12"/>
      <c r="PGC21" s="12"/>
      <c r="PGD21" s="12"/>
      <c r="PGE21" s="12"/>
      <c r="PGF21" s="12"/>
      <c r="PGG21" s="12"/>
      <c r="PGH21" s="12"/>
      <c r="PGI21" s="12"/>
      <c r="PGJ21" s="12"/>
      <c r="PGK21" s="12"/>
      <c r="PGL21" s="12"/>
      <c r="PGM21" s="12"/>
      <c r="PGN21" s="12"/>
      <c r="PGO21" s="12"/>
      <c r="PGP21" s="12"/>
      <c r="PGQ21" s="12"/>
      <c r="PGR21" s="12"/>
      <c r="PGS21" s="12"/>
      <c r="PGT21" s="12"/>
      <c r="PGU21" s="12"/>
      <c r="PGV21" s="12"/>
      <c r="PGW21" s="12"/>
      <c r="PGX21" s="12"/>
      <c r="PGY21" s="12"/>
      <c r="PGZ21" s="12"/>
      <c r="PHA21" s="12"/>
      <c r="PHB21" s="12"/>
      <c r="PHC21" s="12"/>
      <c r="PHD21" s="12"/>
      <c r="PHE21" s="12"/>
      <c r="PHF21" s="12"/>
      <c r="PHG21" s="12"/>
      <c r="PHH21" s="12"/>
      <c r="PHI21" s="12"/>
      <c r="PHJ21" s="12"/>
      <c r="PHK21" s="12"/>
      <c r="PHL21" s="12"/>
      <c r="PHM21" s="12"/>
      <c r="PHN21" s="12"/>
      <c r="PHO21" s="12"/>
      <c r="PHP21" s="12"/>
      <c r="PHQ21" s="12"/>
      <c r="PHR21" s="12"/>
      <c r="PHS21" s="12"/>
      <c r="PHT21" s="12"/>
      <c r="PHU21" s="12"/>
      <c r="PHV21" s="12"/>
      <c r="PHW21" s="12"/>
      <c r="PHX21" s="12"/>
      <c r="PHY21" s="12"/>
      <c r="PHZ21" s="12"/>
      <c r="PIA21" s="12"/>
      <c r="PIB21" s="12"/>
      <c r="PIC21" s="12"/>
      <c r="PID21" s="12"/>
      <c r="PIE21" s="12"/>
      <c r="PIF21" s="12"/>
      <c r="PIG21" s="12"/>
      <c r="PIH21" s="12"/>
      <c r="PII21" s="12"/>
      <c r="PIJ21" s="12"/>
      <c r="PIK21" s="12"/>
      <c r="PIL21" s="12"/>
      <c r="PIM21" s="12"/>
      <c r="PIN21" s="12"/>
      <c r="PIO21" s="12"/>
      <c r="PIP21" s="12"/>
      <c r="PIQ21" s="12"/>
      <c r="PIR21" s="12"/>
      <c r="PIS21" s="12"/>
      <c r="PIT21" s="12"/>
      <c r="PIU21" s="12"/>
      <c r="PIV21" s="12"/>
      <c r="PIW21" s="12"/>
      <c r="PIX21" s="12"/>
      <c r="PIY21" s="12"/>
      <c r="PIZ21" s="12"/>
      <c r="PJA21" s="12"/>
      <c r="PJB21" s="12"/>
      <c r="PJC21" s="12"/>
      <c r="PJD21" s="12"/>
      <c r="PJE21" s="12"/>
      <c r="PJF21" s="12"/>
      <c r="PJG21" s="12"/>
      <c r="PJH21" s="12"/>
      <c r="PJI21" s="12"/>
      <c r="PJJ21" s="12"/>
      <c r="PJK21" s="12"/>
      <c r="PJL21" s="12"/>
      <c r="PJM21" s="12"/>
      <c r="PJN21" s="12"/>
      <c r="PJO21" s="12"/>
      <c r="PJP21" s="12"/>
      <c r="PJQ21" s="12"/>
      <c r="PJR21" s="12"/>
      <c r="PJS21" s="12"/>
      <c r="PJT21" s="12"/>
      <c r="PJU21" s="12"/>
      <c r="PJV21" s="12"/>
      <c r="PJW21" s="12"/>
      <c r="PJX21" s="12"/>
      <c r="PJY21" s="12"/>
      <c r="PJZ21" s="12"/>
      <c r="PKA21" s="12"/>
      <c r="PKB21" s="12"/>
      <c r="PKC21" s="12"/>
      <c r="PKD21" s="12"/>
      <c r="PKE21" s="12"/>
      <c r="PKF21" s="12"/>
      <c r="PKG21" s="12"/>
      <c r="PKH21" s="12"/>
      <c r="PKI21" s="12"/>
      <c r="PKJ21" s="12"/>
      <c r="PKK21" s="12"/>
      <c r="PKL21" s="12"/>
      <c r="PKM21" s="12"/>
      <c r="PKN21" s="12"/>
      <c r="PKO21" s="12"/>
      <c r="PKP21" s="12"/>
      <c r="PKQ21" s="12"/>
      <c r="PKR21" s="12"/>
      <c r="PKS21" s="12"/>
      <c r="PKT21" s="12"/>
      <c r="PKU21" s="12"/>
      <c r="PKV21" s="12"/>
      <c r="PKW21" s="12"/>
      <c r="PKX21" s="12"/>
      <c r="PKY21" s="12"/>
      <c r="PKZ21" s="12"/>
      <c r="PLA21" s="12"/>
      <c r="PLB21" s="12"/>
      <c r="PLC21" s="12"/>
      <c r="PLD21" s="12"/>
      <c r="PLE21" s="12"/>
      <c r="PLF21" s="12"/>
      <c r="PLG21" s="12"/>
      <c r="PLH21" s="12"/>
      <c r="PLI21" s="12"/>
      <c r="PLJ21" s="12"/>
      <c r="PLK21" s="12"/>
      <c r="PLL21" s="12"/>
      <c r="PLM21" s="12"/>
      <c r="PLN21" s="12"/>
      <c r="PLO21" s="12"/>
      <c r="PLP21" s="12"/>
      <c r="PLQ21" s="12"/>
      <c r="PLR21" s="12"/>
      <c r="PLS21" s="12"/>
      <c r="PLT21" s="12"/>
      <c r="PLU21" s="12"/>
      <c r="PLV21" s="12"/>
      <c r="PLW21" s="12"/>
      <c r="PLX21" s="12"/>
      <c r="PLY21" s="12"/>
      <c r="PLZ21" s="12"/>
      <c r="PMA21" s="12"/>
      <c r="PMB21" s="12"/>
      <c r="PMC21" s="12"/>
      <c r="PMD21" s="12"/>
      <c r="PME21" s="12"/>
      <c r="PMF21" s="12"/>
      <c r="PMG21" s="12"/>
      <c r="PMH21" s="12"/>
      <c r="PMI21" s="12"/>
      <c r="PMJ21" s="12"/>
      <c r="PMK21" s="12"/>
      <c r="PML21" s="12"/>
      <c r="PMM21" s="12"/>
      <c r="PMN21" s="12"/>
      <c r="PMO21" s="12"/>
      <c r="PMP21" s="12"/>
      <c r="PMQ21" s="12"/>
      <c r="PMR21" s="12"/>
      <c r="PMS21" s="12"/>
      <c r="PMT21" s="12"/>
      <c r="PMU21" s="12"/>
      <c r="PMV21" s="12"/>
      <c r="PMW21" s="12"/>
      <c r="PMX21" s="12"/>
      <c r="PMY21" s="12"/>
      <c r="PMZ21" s="12"/>
      <c r="PNA21" s="12"/>
      <c r="PNB21" s="12"/>
      <c r="PNC21" s="12"/>
      <c r="PND21" s="12"/>
      <c r="PNE21" s="12"/>
      <c r="PNF21" s="12"/>
      <c r="PNG21" s="12"/>
      <c r="PNH21" s="12"/>
      <c r="PNI21" s="12"/>
      <c r="PNJ21" s="12"/>
      <c r="PNK21" s="12"/>
      <c r="PNL21" s="12"/>
      <c r="PNM21" s="12"/>
      <c r="PNN21" s="12"/>
      <c r="PNO21" s="12"/>
      <c r="PNP21" s="12"/>
      <c r="PNQ21" s="12"/>
      <c r="PNR21" s="12"/>
      <c r="PNS21" s="12"/>
      <c r="PNT21" s="12"/>
      <c r="PNU21" s="12"/>
      <c r="PNV21" s="12"/>
      <c r="PNW21" s="12"/>
      <c r="PNX21" s="12"/>
      <c r="PNY21" s="12"/>
      <c r="PNZ21" s="12"/>
      <c r="POA21" s="12"/>
      <c r="POB21" s="12"/>
      <c r="POC21" s="12"/>
      <c r="POD21" s="12"/>
      <c r="POE21" s="12"/>
      <c r="POF21" s="12"/>
      <c r="POG21" s="12"/>
      <c r="POH21" s="12"/>
      <c r="POI21" s="12"/>
      <c r="POJ21" s="12"/>
      <c r="POK21" s="12"/>
      <c r="POL21" s="12"/>
      <c r="POM21" s="12"/>
      <c r="PON21" s="12"/>
      <c r="POO21" s="12"/>
      <c r="POP21" s="12"/>
      <c r="POQ21" s="12"/>
      <c r="POR21" s="12"/>
      <c r="POS21" s="12"/>
      <c r="POT21" s="12"/>
      <c r="POU21" s="12"/>
      <c r="POV21" s="12"/>
      <c r="POW21" s="12"/>
      <c r="POX21" s="12"/>
      <c r="POY21" s="12"/>
      <c r="POZ21" s="12"/>
      <c r="PPA21" s="12"/>
      <c r="PPB21" s="12"/>
      <c r="PPC21" s="12"/>
      <c r="PPD21" s="12"/>
      <c r="PPE21" s="12"/>
      <c r="PPF21" s="12"/>
      <c r="PPG21" s="12"/>
      <c r="PPH21" s="12"/>
      <c r="PPI21" s="12"/>
      <c r="PPJ21" s="12"/>
      <c r="PPK21" s="12"/>
      <c r="PPL21" s="12"/>
      <c r="PPM21" s="12"/>
      <c r="PPN21" s="12"/>
      <c r="PPO21" s="12"/>
      <c r="PPP21" s="12"/>
      <c r="PPQ21" s="12"/>
      <c r="PPR21" s="12"/>
      <c r="PPS21" s="12"/>
      <c r="PPT21" s="12"/>
      <c r="PPU21" s="12"/>
      <c r="PPV21" s="12"/>
      <c r="PPW21" s="12"/>
      <c r="PPX21" s="12"/>
      <c r="PPY21" s="12"/>
      <c r="PPZ21" s="12"/>
      <c r="PQA21" s="12"/>
      <c r="PQB21" s="12"/>
      <c r="PQC21" s="12"/>
      <c r="PQD21" s="12"/>
      <c r="PQE21" s="12"/>
      <c r="PQF21" s="12"/>
      <c r="PQG21" s="12"/>
      <c r="PQH21" s="12"/>
      <c r="PQI21" s="12"/>
      <c r="PQJ21" s="12"/>
      <c r="PQK21" s="12"/>
      <c r="PQL21" s="12"/>
      <c r="PQM21" s="12"/>
      <c r="PQN21" s="12"/>
      <c r="PQO21" s="12"/>
      <c r="PQP21" s="12"/>
      <c r="PQQ21" s="12"/>
      <c r="PQR21" s="12"/>
      <c r="PQS21" s="12"/>
      <c r="PQT21" s="12"/>
      <c r="PQU21" s="12"/>
      <c r="PQV21" s="12"/>
      <c r="PQW21" s="12"/>
      <c r="PQX21" s="12"/>
      <c r="PQY21" s="12"/>
      <c r="PQZ21" s="12"/>
      <c r="PRA21" s="12"/>
      <c r="PRB21" s="12"/>
      <c r="PRC21" s="12"/>
      <c r="PRD21" s="12"/>
      <c r="PRE21" s="12"/>
      <c r="PRF21" s="12"/>
      <c r="PRG21" s="12"/>
      <c r="PRH21" s="12"/>
      <c r="PRI21" s="12"/>
      <c r="PRJ21" s="12"/>
      <c r="PRK21" s="12"/>
      <c r="PRL21" s="12"/>
      <c r="PRM21" s="12"/>
      <c r="PRN21" s="12"/>
      <c r="PRO21" s="12"/>
      <c r="PRP21" s="12"/>
      <c r="PRQ21" s="12"/>
      <c r="PRR21" s="12"/>
      <c r="PRS21" s="12"/>
      <c r="PRT21" s="12"/>
      <c r="PRU21" s="12"/>
      <c r="PRV21" s="12"/>
      <c r="PRW21" s="12"/>
      <c r="PRX21" s="12"/>
      <c r="PRY21" s="12"/>
      <c r="PRZ21" s="12"/>
      <c r="PSA21" s="12"/>
      <c r="PSB21" s="12"/>
      <c r="PSC21" s="12"/>
      <c r="PSD21" s="12"/>
      <c r="PSE21" s="12"/>
      <c r="PSF21" s="12"/>
      <c r="PSG21" s="12"/>
      <c r="PSH21" s="12"/>
      <c r="PSI21" s="12"/>
      <c r="PSJ21" s="12"/>
      <c r="PSK21" s="12"/>
      <c r="PSL21" s="12"/>
      <c r="PSM21" s="12"/>
      <c r="PSN21" s="12"/>
      <c r="PSO21" s="12"/>
      <c r="PSP21" s="12"/>
      <c r="PSQ21" s="12"/>
      <c r="PSR21" s="12"/>
      <c r="PSS21" s="12"/>
      <c r="PST21" s="12"/>
      <c r="PSU21" s="12"/>
      <c r="PSV21" s="12"/>
      <c r="PSW21" s="12"/>
      <c r="PSX21" s="12"/>
      <c r="PSY21" s="12"/>
      <c r="PSZ21" s="12"/>
      <c r="PTA21" s="12"/>
      <c r="PTB21" s="12"/>
      <c r="PTC21" s="12"/>
      <c r="PTD21" s="12"/>
      <c r="PTE21" s="12"/>
      <c r="PTF21" s="12"/>
      <c r="PTG21" s="12"/>
      <c r="PTH21" s="12"/>
      <c r="PTI21" s="12"/>
      <c r="PTJ21" s="12"/>
      <c r="PTK21" s="12"/>
      <c r="PTL21" s="12"/>
      <c r="PTM21" s="12"/>
      <c r="PTN21" s="12"/>
      <c r="PTO21" s="12"/>
      <c r="PTP21" s="12"/>
      <c r="PTQ21" s="12"/>
      <c r="PTR21" s="12"/>
      <c r="PTS21" s="12"/>
      <c r="PTT21" s="12"/>
      <c r="PTU21" s="12"/>
      <c r="PTV21" s="12"/>
      <c r="PTW21" s="12"/>
      <c r="PTX21" s="12"/>
      <c r="PTY21" s="12"/>
      <c r="PTZ21" s="12"/>
      <c r="PUA21" s="12"/>
      <c r="PUB21" s="12"/>
      <c r="PUC21" s="12"/>
      <c r="PUD21" s="12"/>
      <c r="PUE21" s="12"/>
      <c r="PUF21" s="12"/>
      <c r="PUG21" s="12"/>
      <c r="PUH21" s="12"/>
      <c r="PUI21" s="12"/>
      <c r="PUJ21" s="12"/>
      <c r="PUK21" s="12"/>
      <c r="PUL21" s="12"/>
      <c r="PUM21" s="12"/>
      <c r="PUN21" s="12"/>
      <c r="PUO21" s="12"/>
      <c r="PUP21" s="12"/>
      <c r="PUQ21" s="12"/>
      <c r="PUR21" s="12"/>
      <c r="PUS21" s="12"/>
      <c r="PUT21" s="12"/>
      <c r="PUU21" s="12"/>
      <c r="PUV21" s="12"/>
      <c r="PUW21" s="12"/>
      <c r="PUX21" s="12"/>
      <c r="PUY21" s="12"/>
      <c r="PUZ21" s="12"/>
      <c r="PVA21" s="12"/>
      <c r="PVB21" s="12"/>
      <c r="PVC21" s="12"/>
      <c r="PVD21" s="12"/>
      <c r="PVE21" s="12"/>
      <c r="PVF21" s="12"/>
      <c r="PVG21" s="12"/>
      <c r="PVH21" s="12"/>
      <c r="PVI21" s="12"/>
      <c r="PVJ21" s="12"/>
      <c r="PVK21" s="12"/>
      <c r="PVL21" s="12"/>
      <c r="PVM21" s="12"/>
      <c r="PVN21" s="12"/>
      <c r="PVO21" s="12"/>
      <c r="PVP21" s="12"/>
      <c r="PVQ21" s="12"/>
      <c r="PVR21" s="12"/>
      <c r="PVS21" s="12"/>
      <c r="PVT21" s="12"/>
      <c r="PVU21" s="12"/>
      <c r="PVV21" s="12"/>
      <c r="PVW21" s="12"/>
      <c r="PVX21" s="12"/>
      <c r="PVY21" s="12"/>
      <c r="PVZ21" s="12"/>
      <c r="PWA21" s="12"/>
      <c r="PWB21" s="12"/>
      <c r="PWC21" s="12"/>
      <c r="PWD21" s="12"/>
      <c r="PWE21" s="12"/>
      <c r="PWF21" s="12"/>
      <c r="PWG21" s="12"/>
      <c r="PWH21" s="12"/>
      <c r="PWI21" s="12"/>
      <c r="PWJ21" s="12"/>
      <c r="PWK21" s="12"/>
      <c r="PWL21" s="12"/>
      <c r="PWM21" s="12"/>
      <c r="PWN21" s="12"/>
      <c r="PWO21" s="12"/>
      <c r="PWP21" s="12"/>
      <c r="PWQ21" s="12"/>
      <c r="PWR21" s="12"/>
      <c r="PWS21" s="12"/>
      <c r="PWT21" s="12"/>
      <c r="PWU21" s="12"/>
      <c r="PWV21" s="12"/>
      <c r="PWW21" s="12"/>
      <c r="PWX21" s="12"/>
      <c r="PWY21" s="12"/>
      <c r="PWZ21" s="12"/>
      <c r="PXA21" s="12"/>
      <c r="PXB21" s="12"/>
      <c r="PXC21" s="12"/>
      <c r="PXD21" s="12"/>
      <c r="PXE21" s="12"/>
      <c r="PXF21" s="12"/>
      <c r="PXG21" s="12"/>
      <c r="PXH21" s="12"/>
      <c r="PXI21" s="12"/>
      <c r="PXJ21" s="12"/>
      <c r="PXK21" s="12"/>
      <c r="PXL21" s="12"/>
      <c r="PXM21" s="12"/>
      <c r="PXN21" s="12"/>
      <c r="PXO21" s="12"/>
      <c r="PXP21" s="12"/>
      <c r="PXQ21" s="12"/>
      <c r="PXR21" s="12"/>
      <c r="PXS21" s="12"/>
      <c r="PXT21" s="12"/>
      <c r="PXU21" s="12"/>
      <c r="PXV21" s="12"/>
      <c r="PXW21" s="12"/>
      <c r="PXX21" s="12"/>
      <c r="PXY21" s="12"/>
      <c r="PXZ21" s="12"/>
      <c r="PYA21" s="12"/>
      <c r="PYB21" s="12"/>
      <c r="PYC21" s="12"/>
      <c r="PYD21" s="12"/>
      <c r="PYE21" s="12"/>
      <c r="PYF21" s="12"/>
      <c r="PYG21" s="12"/>
      <c r="PYH21" s="12"/>
      <c r="PYI21" s="12"/>
      <c r="PYJ21" s="12"/>
      <c r="PYK21" s="12"/>
      <c r="PYL21" s="12"/>
      <c r="PYM21" s="12"/>
      <c r="PYN21" s="12"/>
      <c r="PYO21" s="12"/>
      <c r="PYP21" s="12"/>
      <c r="PYQ21" s="12"/>
      <c r="PYR21" s="12"/>
      <c r="PYS21" s="12"/>
      <c r="PYT21" s="12"/>
      <c r="PYU21" s="12"/>
      <c r="PYV21" s="12"/>
      <c r="PYW21" s="12"/>
      <c r="PYX21" s="12"/>
      <c r="PYY21" s="12"/>
      <c r="PYZ21" s="12"/>
      <c r="PZA21" s="12"/>
      <c r="PZB21" s="12"/>
      <c r="PZC21" s="12"/>
      <c r="PZD21" s="12"/>
      <c r="PZE21" s="12"/>
      <c r="PZF21" s="12"/>
      <c r="PZG21" s="12"/>
      <c r="PZH21" s="12"/>
      <c r="PZI21" s="12"/>
      <c r="PZJ21" s="12"/>
      <c r="PZK21" s="12"/>
      <c r="PZL21" s="12"/>
      <c r="PZM21" s="12"/>
      <c r="PZN21" s="12"/>
      <c r="PZO21" s="12"/>
      <c r="PZP21" s="12"/>
      <c r="PZQ21" s="12"/>
      <c r="PZR21" s="12"/>
      <c r="PZS21" s="12"/>
      <c r="PZT21" s="12"/>
      <c r="PZU21" s="12"/>
      <c r="PZV21" s="12"/>
      <c r="PZW21" s="12"/>
      <c r="PZX21" s="12"/>
      <c r="PZY21" s="12"/>
      <c r="PZZ21" s="12"/>
      <c r="QAA21" s="12"/>
      <c r="QAB21" s="12"/>
      <c r="QAC21" s="12"/>
      <c r="QAD21" s="12"/>
      <c r="QAE21" s="12"/>
      <c r="QAF21" s="12"/>
      <c r="QAG21" s="12"/>
      <c r="QAH21" s="12"/>
      <c r="QAI21" s="12"/>
      <c r="QAJ21" s="12"/>
      <c r="QAK21" s="12"/>
      <c r="QAL21" s="12"/>
      <c r="QAM21" s="12"/>
      <c r="QAN21" s="12"/>
      <c r="QAO21" s="12"/>
      <c r="QAP21" s="12"/>
      <c r="QAQ21" s="12"/>
      <c r="QAR21" s="12"/>
      <c r="QAS21" s="12"/>
      <c r="QAT21" s="12"/>
      <c r="QAU21" s="12"/>
      <c r="QAV21" s="12"/>
      <c r="QAW21" s="12"/>
      <c r="QAX21" s="12"/>
      <c r="QAY21" s="12"/>
      <c r="QAZ21" s="12"/>
      <c r="QBA21" s="12"/>
      <c r="QBB21" s="12"/>
      <c r="QBC21" s="12"/>
      <c r="QBD21" s="12"/>
      <c r="QBE21" s="12"/>
      <c r="QBF21" s="12"/>
      <c r="QBG21" s="12"/>
      <c r="QBH21" s="12"/>
      <c r="QBI21" s="12"/>
      <c r="QBJ21" s="12"/>
      <c r="QBK21" s="12"/>
      <c r="QBL21" s="12"/>
      <c r="QBM21" s="12"/>
      <c r="QBN21" s="12"/>
      <c r="QBO21" s="12"/>
      <c r="QBP21" s="12"/>
      <c r="QBQ21" s="12"/>
      <c r="QBR21" s="12"/>
      <c r="QBS21" s="12"/>
      <c r="QBT21" s="12"/>
      <c r="QBU21" s="12"/>
      <c r="QBV21" s="12"/>
      <c r="QBW21" s="12"/>
      <c r="QBX21" s="12"/>
      <c r="QBY21" s="12"/>
      <c r="QBZ21" s="12"/>
      <c r="QCA21" s="12"/>
      <c r="QCB21" s="12"/>
      <c r="QCC21" s="12"/>
      <c r="QCD21" s="12"/>
      <c r="QCE21" s="12"/>
      <c r="QCF21" s="12"/>
      <c r="QCG21" s="12"/>
      <c r="QCH21" s="12"/>
      <c r="QCI21" s="12"/>
      <c r="QCJ21" s="12"/>
      <c r="QCK21" s="12"/>
      <c r="QCL21" s="12"/>
      <c r="QCM21" s="12"/>
      <c r="QCN21" s="12"/>
      <c r="QCO21" s="12"/>
      <c r="QCP21" s="12"/>
      <c r="QCQ21" s="12"/>
      <c r="QCR21" s="12"/>
      <c r="QCS21" s="12"/>
      <c r="QCT21" s="12"/>
      <c r="QCU21" s="12"/>
      <c r="QCV21" s="12"/>
      <c r="QCW21" s="12"/>
      <c r="QCX21" s="12"/>
      <c r="QCY21" s="12"/>
      <c r="QCZ21" s="12"/>
      <c r="QDA21" s="12"/>
      <c r="QDB21" s="12"/>
      <c r="QDC21" s="12"/>
      <c r="QDD21" s="12"/>
      <c r="QDE21" s="12"/>
      <c r="QDF21" s="12"/>
      <c r="QDG21" s="12"/>
      <c r="QDH21" s="12"/>
      <c r="QDI21" s="12"/>
      <c r="QDJ21" s="12"/>
      <c r="QDK21" s="12"/>
      <c r="QDL21" s="12"/>
      <c r="QDM21" s="12"/>
      <c r="QDN21" s="12"/>
      <c r="QDO21" s="12"/>
      <c r="QDP21" s="12"/>
      <c r="QDQ21" s="12"/>
      <c r="QDR21" s="12"/>
      <c r="QDS21" s="12"/>
      <c r="QDT21" s="12"/>
      <c r="QDU21" s="12"/>
      <c r="QDV21" s="12"/>
      <c r="QDW21" s="12"/>
      <c r="QDX21" s="12"/>
      <c r="QDY21" s="12"/>
      <c r="QDZ21" s="12"/>
      <c r="QEA21" s="12"/>
      <c r="QEB21" s="12"/>
      <c r="QEC21" s="12"/>
      <c r="QED21" s="12"/>
      <c r="QEE21" s="12"/>
      <c r="QEF21" s="12"/>
      <c r="QEG21" s="12"/>
      <c r="QEH21" s="12"/>
      <c r="QEI21" s="12"/>
      <c r="QEJ21" s="12"/>
      <c r="QEK21" s="12"/>
      <c r="QEL21" s="12"/>
      <c r="QEM21" s="12"/>
      <c r="QEN21" s="12"/>
      <c r="QEO21" s="12"/>
      <c r="QEP21" s="12"/>
      <c r="QEQ21" s="12"/>
      <c r="QER21" s="12"/>
      <c r="QES21" s="12"/>
      <c r="QET21" s="12"/>
      <c r="QEU21" s="12"/>
      <c r="QEV21" s="12"/>
      <c r="QEW21" s="12"/>
      <c r="QEX21" s="12"/>
      <c r="QEY21" s="12"/>
      <c r="QEZ21" s="12"/>
      <c r="QFA21" s="12"/>
      <c r="QFB21" s="12"/>
      <c r="QFC21" s="12"/>
      <c r="QFD21" s="12"/>
      <c r="QFE21" s="12"/>
      <c r="QFF21" s="12"/>
      <c r="QFG21" s="12"/>
      <c r="QFH21" s="12"/>
      <c r="QFI21" s="12"/>
      <c r="QFJ21" s="12"/>
      <c r="QFK21" s="12"/>
      <c r="QFL21" s="12"/>
      <c r="QFM21" s="12"/>
      <c r="QFN21" s="12"/>
      <c r="QFO21" s="12"/>
      <c r="QFP21" s="12"/>
      <c r="QFQ21" s="12"/>
      <c r="QFR21" s="12"/>
      <c r="QFS21" s="12"/>
      <c r="QFT21" s="12"/>
      <c r="QFU21" s="12"/>
      <c r="QFV21" s="12"/>
      <c r="QFW21" s="12"/>
      <c r="QFX21" s="12"/>
      <c r="QFY21" s="12"/>
      <c r="QFZ21" s="12"/>
      <c r="QGA21" s="12"/>
      <c r="QGB21" s="12"/>
      <c r="QGC21" s="12"/>
      <c r="QGD21" s="12"/>
      <c r="QGE21" s="12"/>
      <c r="QGF21" s="12"/>
      <c r="QGG21" s="12"/>
      <c r="QGH21" s="12"/>
      <c r="QGI21" s="12"/>
      <c r="QGJ21" s="12"/>
      <c r="QGK21" s="12"/>
      <c r="QGL21" s="12"/>
      <c r="QGM21" s="12"/>
      <c r="QGN21" s="12"/>
      <c r="QGO21" s="12"/>
      <c r="QGP21" s="12"/>
      <c r="QGQ21" s="12"/>
      <c r="QGR21" s="12"/>
      <c r="QGS21" s="12"/>
      <c r="QGT21" s="12"/>
      <c r="QGU21" s="12"/>
      <c r="QGV21" s="12"/>
      <c r="QGW21" s="12"/>
      <c r="QGX21" s="12"/>
      <c r="QGY21" s="12"/>
      <c r="QGZ21" s="12"/>
      <c r="QHA21" s="12"/>
      <c r="QHB21" s="12"/>
      <c r="QHC21" s="12"/>
      <c r="QHD21" s="12"/>
      <c r="QHE21" s="12"/>
      <c r="QHF21" s="12"/>
      <c r="QHG21" s="12"/>
      <c r="QHH21" s="12"/>
      <c r="QHI21" s="12"/>
      <c r="QHJ21" s="12"/>
      <c r="QHK21" s="12"/>
      <c r="QHL21" s="12"/>
      <c r="QHM21" s="12"/>
      <c r="QHN21" s="12"/>
      <c r="QHO21" s="12"/>
      <c r="QHP21" s="12"/>
      <c r="QHQ21" s="12"/>
      <c r="QHR21" s="12"/>
      <c r="QHS21" s="12"/>
      <c r="QHT21" s="12"/>
      <c r="QHU21" s="12"/>
      <c r="QHV21" s="12"/>
      <c r="QHW21" s="12"/>
      <c r="QHX21" s="12"/>
      <c r="QHY21" s="12"/>
      <c r="QHZ21" s="12"/>
      <c r="QIA21" s="12"/>
      <c r="QIB21" s="12"/>
      <c r="QIC21" s="12"/>
      <c r="QID21" s="12"/>
      <c r="QIE21" s="12"/>
      <c r="QIF21" s="12"/>
      <c r="QIG21" s="12"/>
      <c r="QIH21" s="12"/>
      <c r="QII21" s="12"/>
      <c r="QIJ21" s="12"/>
      <c r="QIK21" s="12"/>
      <c r="QIL21" s="12"/>
      <c r="QIM21" s="12"/>
      <c r="QIN21" s="12"/>
      <c r="QIO21" s="12"/>
      <c r="QIP21" s="12"/>
      <c r="QIQ21" s="12"/>
      <c r="QIR21" s="12"/>
      <c r="QIS21" s="12"/>
      <c r="QIT21" s="12"/>
      <c r="QIU21" s="12"/>
      <c r="QIV21" s="12"/>
      <c r="QIW21" s="12"/>
      <c r="QIX21" s="12"/>
      <c r="QIY21" s="12"/>
      <c r="QIZ21" s="12"/>
      <c r="QJA21" s="12"/>
      <c r="QJB21" s="12"/>
      <c r="QJC21" s="12"/>
      <c r="QJD21" s="12"/>
      <c r="QJE21" s="12"/>
      <c r="QJF21" s="12"/>
      <c r="QJG21" s="12"/>
      <c r="QJH21" s="12"/>
      <c r="QJI21" s="12"/>
      <c r="QJJ21" s="12"/>
      <c r="QJK21" s="12"/>
      <c r="QJL21" s="12"/>
      <c r="QJM21" s="12"/>
      <c r="QJN21" s="12"/>
      <c r="QJO21" s="12"/>
      <c r="QJP21" s="12"/>
      <c r="QJQ21" s="12"/>
      <c r="QJR21" s="12"/>
      <c r="QJS21" s="12"/>
      <c r="QJT21" s="12"/>
      <c r="QJU21" s="12"/>
      <c r="QJV21" s="12"/>
      <c r="QJW21" s="12"/>
      <c r="QJX21" s="12"/>
      <c r="QJY21" s="12"/>
      <c r="QJZ21" s="12"/>
      <c r="QKA21" s="12"/>
      <c r="QKB21" s="12"/>
      <c r="QKC21" s="12"/>
      <c r="QKD21" s="12"/>
      <c r="QKE21" s="12"/>
      <c r="QKF21" s="12"/>
      <c r="QKG21" s="12"/>
      <c r="QKH21" s="12"/>
      <c r="QKI21" s="12"/>
      <c r="QKJ21" s="12"/>
      <c r="QKK21" s="12"/>
      <c r="QKL21" s="12"/>
      <c r="QKM21" s="12"/>
      <c r="QKN21" s="12"/>
      <c r="QKO21" s="12"/>
      <c r="QKP21" s="12"/>
      <c r="QKQ21" s="12"/>
      <c r="QKR21" s="12"/>
      <c r="QKS21" s="12"/>
      <c r="QKT21" s="12"/>
      <c r="QKU21" s="12"/>
      <c r="QKV21" s="12"/>
      <c r="QKW21" s="12"/>
      <c r="QKX21" s="12"/>
      <c r="QKY21" s="12"/>
      <c r="QKZ21" s="12"/>
      <c r="QLA21" s="12"/>
      <c r="QLB21" s="12"/>
      <c r="QLC21" s="12"/>
      <c r="QLD21" s="12"/>
      <c r="QLE21" s="12"/>
      <c r="QLF21" s="12"/>
      <c r="QLG21" s="12"/>
      <c r="QLH21" s="12"/>
      <c r="QLI21" s="12"/>
      <c r="QLJ21" s="12"/>
      <c r="QLK21" s="12"/>
      <c r="QLL21" s="12"/>
      <c r="QLM21" s="12"/>
      <c r="QLN21" s="12"/>
      <c r="QLO21" s="12"/>
      <c r="QLP21" s="12"/>
      <c r="QLQ21" s="12"/>
      <c r="QLR21" s="12"/>
      <c r="QLS21" s="12"/>
      <c r="QLT21" s="12"/>
      <c r="QLU21" s="12"/>
      <c r="QLV21" s="12"/>
      <c r="QLW21" s="12"/>
      <c r="QLX21" s="12"/>
      <c r="QLY21" s="12"/>
      <c r="QLZ21" s="12"/>
      <c r="QMA21" s="12"/>
      <c r="QMB21" s="12"/>
      <c r="QMC21" s="12"/>
      <c r="QMD21" s="12"/>
      <c r="QME21" s="12"/>
      <c r="QMF21" s="12"/>
      <c r="QMG21" s="12"/>
      <c r="QMH21" s="12"/>
      <c r="QMI21" s="12"/>
      <c r="QMJ21" s="12"/>
      <c r="QMK21" s="12"/>
      <c r="QML21" s="12"/>
      <c r="QMM21" s="12"/>
      <c r="QMN21" s="12"/>
      <c r="QMO21" s="12"/>
      <c r="QMP21" s="12"/>
      <c r="QMQ21" s="12"/>
      <c r="QMR21" s="12"/>
      <c r="QMS21" s="12"/>
      <c r="QMT21" s="12"/>
      <c r="QMU21" s="12"/>
      <c r="QMV21" s="12"/>
      <c r="QMW21" s="12"/>
      <c r="QMX21" s="12"/>
      <c r="QMY21" s="12"/>
      <c r="QMZ21" s="12"/>
      <c r="QNA21" s="12"/>
      <c r="QNB21" s="12"/>
      <c r="QNC21" s="12"/>
      <c r="QND21" s="12"/>
      <c r="QNE21" s="12"/>
      <c r="QNF21" s="12"/>
      <c r="QNG21" s="12"/>
      <c r="QNH21" s="12"/>
      <c r="QNI21" s="12"/>
      <c r="QNJ21" s="12"/>
      <c r="QNK21" s="12"/>
      <c r="QNL21" s="12"/>
      <c r="QNM21" s="12"/>
      <c r="QNN21" s="12"/>
      <c r="QNO21" s="12"/>
      <c r="QNP21" s="12"/>
      <c r="QNQ21" s="12"/>
      <c r="QNR21" s="12"/>
      <c r="QNS21" s="12"/>
      <c r="QNT21" s="12"/>
      <c r="QNU21" s="12"/>
      <c r="QNV21" s="12"/>
      <c r="QNW21" s="12"/>
      <c r="QNX21" s="12"/>
      <c r="QNY21" s="12"/>
      <c r="QNZ21" s="12"/>
      <c r="QOA21" s="12"/>
      <c r="QOB21" s="12"/>
      <c r="QOC21" s="12"/>
      <c r="QOD21" s="12"/>
      <c r="QOE21" s="12"/>
      <c r="QOF21" s="12"/>
      <c r="QOG21" s="12"/>
      <c r="QOH21" s="12"/>
      <c r="QOI21" s="12"/>
      <c r="QOJ21" s="12"/>
      <c r="QOK21" s="12"/>
      <c r="QOL21" s="12"/>
      <c r="QOM21" s="12"/>
      <c r="QON21" s="12"/>
      <c r="QOO21" s="12"/>
      <c r="QOP21" s="12"/>
      <c r="QOQ21" s="12"/>
      <c r="QOR21" s="12"/>
      <c r="QOS21" s="12"/>
      <c r="QOT21" s="12"/>
      <c r="QOU21" s="12"/>
      <c r="QOV21" s="12"/>
      <c r="QOW21" s="12"/>
      <c r="QOX21" s="12"/>
      <c r="QOY21" s="12"/>
      <c r="QOZ21" s="12"/>
      <c r="QPA21" s="12"/>
      <c r="QPB21" s="12"/>
      <c r="QPC21" s="12"/>
      <c r="QPD21" s="12"/>
      <c r="QPE21" s="12"/>
      <c r="QPF21" s="12"/>
      <c r="QPG21" s="12"/>
      <c r="QPH21" s="12"/>
      <c r="QPI21" s="12"/>
      <c r="QPJ21" s="12"/>
      <c r="QPK21" s="12"/>
      <c r="QPL21" s="12"/>
      <c r="QPM21" s="12"/>
      <c r="QPN21" s="12"/>
      <c r="QPO21" s="12"/>
      <c r="QPP21" s="12"/>
      <c r="QPQ21" s="12"/>
      <c r="QPR21" s="12"/>
      <c r="QPS21" s="12"/>
      <c r="QPT21" s="12"/>
      <c r="QPU21" s="12"/>
      <c r="QPV21" s="12"/>
      <c r="QPW21" s="12"/>
      <c r="QPX21" s="12"/>
      <c r="QPY21" s="12"/>
      <c r="QPZ21" s="12"/>
      <c r="QQA21" s="12"/>
      <c r="QQB21" s="12"/>
      <c r="QQC21" s="12"/>
      <c r="QQD21" s="12"/>
      <c r="QQE21" s="12"/>
      <c r="QQF21" s="12"/>
      <c r="QQG21" s="12"/>
      <c r="QQH21" s="12"/>
      <c r="QQI21" s="12"/>
      <c r="QQJ21" s="12"/>
      <c r="QQK21" s="12"/>
      <c r="QQL21" s="12"/>
      <c r="QQM21" s="12"/>
      <c r="QQN21" s="12"/>
      <c r="QQO21" s="12"/>
      <c r="QQP21" s="12"/>
      <c r="QQQ21" s="12"/>
      <c r="QQR21" s="12"/>
      <c r="QQS21" s="12"/>
      <c r="QQT21" s="12"/>
      <c r="QQU21" s="12"/>
      <c r="QQV21" s="12"/>
      <c r="QQW21" s="12"/>
      <c r="QQX21" s="12"/>
      <c r="QQY21" s="12"/>
      <c r="QQZ21" s="12"/>
      <c r="QRA21" s="12"/>
      <c r="QRB21" s="12"/>
      <c r="QRC21" s="12"/>
      <c r="QRD21" s="12"/>
      <c r="QRE21" s="12"/>
      <c r="QRF21" s="12"/>
      <c r="QRG21" s="12"/>
      <c r="QRH21" s="12"/>
      <c r="QRI21" s="12"/>
      <c r="QRJ21" s="12"/>
      <c r="QRK21" s="12"/>
      <c r="QRL21" s="12"/>
      <c r="QRM21" s="12"/>
      <c r="QRN21" s="12"/>
      <c r="QRO21" s="12"/>
      <c r="QRP21" s="12"/>
      <c r="QRQ21" s="12"/>
      <c r="QRR21" s="12"/>
      <c r="QRS21" s="12"/>
      <c r="QRT21" s="12"/>
      <c r="QRU21" s="12"/>
      <c r="QRV21" s="12"/>
      <c r="QRW21" s="12"/>
      <c r="QRX21" s="12"/>
      <c r="QRY21" s="12"/>
      <c r="QRZ21" s="12"/>
      <c r="QSA21" s="12"/>
      <c r="QSB21" s="12"/>
      <c r="QSC21" s="12"/>
      <c r="QSD21" s="12"/>
      <c r="QSE21" s="12"/>
      <c r="QSF21" s="12"/>
      <c r="QSG21" s="12"/>
      <c r="QSH21" s="12"/>
      <c r="QSI21" s="12"/>
      <c r="QSJ21" s="12"/>
      <c r="QSK21" s="12"/>
      <c r="QSL21" s="12"/>
      <c r="QSM21" s="12"/>
      <c r="QSN21" s="12"/>
      <c r="QSO21" s="12"/>
      <c r="QSP21" s="12"/>
      <c r="QSQ21" s="12"/>
      <c r="QSR21" s="12"/>
      <c r="QSS21" s="12"/>
      <c r="QST21" s="12"/>
      <c r="QSU21" s="12"/>
      <c r="QSV21" s="12"/>
      <c r="QSW21" s="12"/>
      <c r="QSX21" s="12"/>
      <c r="QSY21" s="12"/>
      <c r="QSZ21" s="12"/>
      <c r="QTA21" s="12"/>
      <c r="QTB21" s="12"/>
      <c r="QTC21" s="12"/>
      <c r="QTD21" s="12"/>
      <c r="QTE21" s="12"/>
      <c r="QTF21" s="12"/>
      <c r="QTG21" s="12"/>
      <c r="QTH21" s="12"/>
      <c r="QTI21" s="12"/>
      <c r="QTJ21" s="12"/>
      <c r="QTK21" s="12"/>
      <c r="QTL21" s="12"/>
      <c r="QTM21" s="12"/>
      <c r="QTN21" s="12"/>
      <c r="QTO21" s="12"/>
      <c r="QTP21" s="12"/>
      <c r="QTQ21" s="12"/>
      <c r="QTR21" s="12"/>
      <c r="QTS21" s="12"/>
      <c r="QTT21" s="12"/>
      <c r="QTU21" s="12"/>
      <c r="QTV21" s="12"/>
      <c r="QTW21" s="12"/>
      <c r="QTX21" s="12"/>
      <c r="QTY21" s="12"/>
      <c r="QTZ21" s="12"/>
      <c r="QUA21" s="12"/>
      <c r="QUB21" s="12"/>
      <c r="QUC21" s="12"/>
      <c r="QUD21" s="12"/>
      <c r="QUE21" s="12"/>
      <c r="QUF21" s="12"/>
      <c r="QUG21" s="12"/>
      <c r="QUH21" s="12"/>
      <c r="QUI21" s="12"/>
      <c r="QUJ21" s="12"/>
      <c r="QUK21" s="12"/>
      <c r="QUL21" s="12"/>
      <c r="QUM21" s="12"/>
      <c r="QUN21" s="12"/>
      <c r="QUO21" s="12"/>
      <c r="QUP21" s="12"/>
      <c r="QUQ21" s="12"/>
      <c r="QUR21" s="12"/>
      <c r="QUS21" s="12"/>
      <c r="QUT21" s="12"/>
      <c r="QUU21" s="12"/>
      <c r="QUV21" s="12"/>
      <c r="QUW21" s="12"/>
      <c r="QUX21" s="12"/>
      <c r="QUY21" s="12"/>
      <c r="QUZ21" s="12"/>
      <c r="QVA21" s="12"/>
      <c r="QVB21" s="12"/>
      <c r="QVC21" s="12"/>
      <c r="QVD21" s="12"/>
      <c r="QVE21" s="12"/>
      <c r="QVF21" s="12"/>
      <c r="QVG21" s="12"/>
      <c r="QVH21" s="12"/>
      <c r="QVI21" s="12"/>
      <c r="QVJ21" s="12"/>
      <c r="QVK21" s="12"/>
      <c r="QVL21" s="12"/>
      <c r="QVM21" s="12"/>
      <c r="QVN21" s="12"/>
      <c r="QVO21" s="12"/>
      <c r="QVP21" s="12"/>
      <c r="QVQ21" s="12"/>
      <c r="QVR21" s="12"/>
      <c r="QVS21" s="12"/>
      <c r="QVT21" s="12"/>
      <c r="QVU21" s="12"/>
      <c r="QVV21" s="12"/>
      <c r="QVW21" s="12"/>
      <c r="QVX21" s="12"/>
      <c r="QVY21" s="12"/>
      <c r="QVZ21" s="12"/>
      <c r="QWA21" s="12"/>
      <c r="QWB21" s="12"/>
      <c r="QWC21" s="12"/>
      <c r="QWD21" s="12"/>
      <c r="QWE21" s="12"/>
      <c r="QWF21" s="12"/>
      <c r="QWG21" s="12"/>
      <c r="QWH21" s="12"/>
      <c r="QWI21" s="12"/>
      <c r="QWJ21" s="12"/>
      <c r="QWK21" s="12"/>
      <c r="QWL21" s="12"/>
      <c r="QWM21" s="12"/>
      <c r="QWN21" s="12"/>
      <c r="QWO21" s="12"/>
      <c r="QWP21" s="12"/>
      <c r="QWQ21" s="12"/>
      <c r="QWR21" s="12"/>
      <c r="QWS21" s="12"/>
      <c r="QWT21" s="12"/>
      <c r="QWU21" s="12"/>
      <c r="QWV21" s="12"/>
      <c r="QWW21" s="12"/>
      <c r="QWX21" s="12"/>
      <c r="QWY21" s="12"/>
      <c r="QWZ21" s="12"/>
      <c r="QXA21" s="12"/>
      <c r="QXB21" s="12"/>
      <c r="QXC21" s="12"/>
      <c r="QXD21" s="12"/>
      <c r="QXE21" s="12"/>
      <c r="QXF21" s="12"/>
      <c r="QXG21" s="12"/>
      <c r="QXH21" s="12"/>
      <c r="QXI21" s="12"/>
      <c r="QXJ21" s="12"/>
      <c r="QXK21" s="12"/>
      <c r="QXL21" s="12"/>
      <c r="QXM21" s="12"/>
      <c r="QXN21" s="12"/>
      <c r="QXO21" s="12"/>
      <c r="QXP21" s="12"/>
      <c r="QXQ21" s="12"/>
      <c r="QXR21" s="12"/>
      <c r="QXS21" s="12"/>
      <c r="QXT21" s="12"/>
      <c r="QXU21" s="12"/>
      <c r="QXV21" s="12"/>
      <c r="QXW21" s="12"/>
      <c r="QXX21" s="12"/>
      <c r="QXY21" s="12"/>
      <c r="QXZ21" s="12"/>
      <c r="QYA21" s="12"/>
      <c r="QYB21" s="12"/>
      <c r="QYC21" s="12"/>
      <c r="QYD21" s="12"/>
      <c r="QYE21" s="12"/>
      <c r="QYF21" s="12"/>
      <c r="QYG21" s="12"/>
      <c r="QYH21" s="12"/>
      <c r="QYI21" s="12"/>
      <c r="QYJ21" s="12"/>
      <c r="QYK21" s="12"/>
      <c r="QYL21" s="12"/>
      <c r="QYM21" s="12"/>
      <c r="QYN21" s="12"/>
      <c r="QYO21" s="12"/>
      <c r="QYP21" s="12"/>
      <c r="QYQ21" s="12"/>
      <c r="QYR21" s="12"/>
      <c r="QYS21" s="12"/>
      <c r="QYT21" s="12"/>
      <c r="QYU21" s="12"/>
      <c r="QYV21" s="12"/>
      <c r="QYW21" s="12"/>
      <c r="QYX21" s="12"/>
      <c r="QYY21" s="12"/>
      <c r="QYZ21" s="12"/>
      <c r="QZA21" s="12"/>
      <c r="QZB21" s="12"/>
      <c r="QZC21" s="12"/>
      <c r="QZD21" s="12"/>
      <c r="QZE21" s="12"/>
      <c r="QZF21" s="12"/>
      <c r="QZG21" s="12"/>
      <c r="QZH21" s="12"/>
      <c r="QZI21" s="12"/>
      <c r="QZJ21" s="12"/>
      <c r="QZK21" s="12"/>
      <c r="QZL21" s="12"/>
      <c r="QZM21" s="12"/>
      <c r="QZN21" s="12"/>
      <c r="QZO21" s="12"/>
      <c r="QZP21" s="12"/>
      <c r="QZQ21" s="12"/>
      <c r="QZR21" s="12"/>
      <c r="QZS21" s="12"/>
      <c r="QZT21" s="12"/>
      <c r="QZU21" s="12"/>
      <c r="QZV21" s="12"/>
      <c r="QZW21" s="12"/>
      <c r="QZX21" s="12"/>
      <c r="QZY21" s="12"/>
      <c r="QZZ21" s="12"/>
      <c r="RAA21" s="12"/>
      <c r="RAB21" s="12"/>
      <c r="RAC21" s="12"/>
      <c r="RAD21" s="12"/>
      <c r="RAE21" s="12"/>
      <c r="RAF21" s="12"/>
      <c r="RAG21" s="12"/>
      <c r="RAH21" s="12"/>
      <c r="RAI21" s="12"/>
      <c r="RAJ21" s="12"/>
      <c r="RAK21" s="12"/>
      <c r="RAL21" s="12"/>
      <c r="RAM21" s="12"/>
      <c r="RAN21" s="12"/>
      <c r="RAO21" s="12"/>
      <c r="RAP21" s="12"/>
      <c r="RAQ21" s="12"/>
      <c r="RAR21" s="12"/>
      <c r="RAS21" s="12"/>
      <c r="RAT21" s="12"/>
      <c r="RAU21" s="12"/>
      <c r="RAV21" s="12"/>
      <c r="RAW21" s="12"/>
      <c r="RAX21" s="12"/>
      <c r="RAY21" s="12"/>
      <c r="RAZ21" s="12"/>
      <c r="RBA21" s="12"/>
      <c r="RBB21" s="12"/>
      <c r="RBC21" s="12"/>
      <c r="RBD21" s="12"/>
      <c r="RBE21" s="12"/>
      <c r="RBF21" s="12"/>
      <c r="RBG21" s="12"/>
      <c r="RBH21" s="12"/>
      <c r="RBI21" s="12"/>
      <c r="RBJ21" s="12"/>
      <c r="RBK21" s="12"/>
      <c r="RBL21" s="12"/>
      <c r="RBM21" s="12"/>
      <c r="RBN21" s="12"/>
      <c r="RBO21" s="12"/>
      <c r="RBP21" s="12"/>
      <c r="RBQ21" s="12"/>
      <c r="RBR21" s="12"/>
      <c r="RBS21" s="12"/>
      <c r="RBT21" s="12"/>
      <c r="RBU21" s="12"/>
      <c r="RBV21" s="12"/>
      <c r="RBW21" s="12"/>
      <c r="RBX21" s="12"/>
      <c r="RBY21" s="12"/>
      <c r="RBZ21" s="12"/>
      <c r="RCA21" s="12"/>
      <c r="RCB21" s="12"/>
      <c r="RCC21" s="12"/>
      <c r="RCD21" s="12"/>
      <c r="RCE21" s="12"/>
      <c r="RCF21" s="12"/>
      <c r="RCG21" s="12"/>
      <c r="RCH21" s="12"/>
      <c r="RCI21" s="12"/>
      <c r="RCJ21" s="12"/>
      <c r="RCK21" s="12"/>
      <c r="RCL21" s="12"/>
      <c r="RCM21" s="12"/>
      <c r="RCN21" s="12"/>
      <c r="RCO21" s="12"/>
      <c r="RCP21" s="12"/>
      <c r="RCQ21" s="12"/>
      <c r="RCR21" s="12"/>
      <c r="RCS21" s="12"/>
      <c r="RCT21" s="12"/>
      <c r="RCU21" s="12"/>
      <c r="RCV21" s="12"/>
      <c r="RCW21" s="12"/>
      <c r="RCX21" s="12"/>
      <c r="RCY21" s="12"/>
      <c r="RCZ21" s="12"/>
      <c r="RDA21" s="12"/>
      <c r="RDB21" s="12"/>
      <c r="RDC21" s="12"/>
      <c r="RDD21" s="12"/>
      <c r="RDE21" s="12"/>
      <c r="RDF21" s="12"/>
      <c r="RDG21" s="12"/>
      <c r="RDH21" s="12"/>
      <c r="RDI21" s="12"/>
      <c r="RDJ21" s="12"/>
      <c r="RDK21" s="12"/>
      <c r="RDL21" s="12"/>
      <c r="RDM21" s="12"/>
      <c r="RDN21" s="12"/>
      <c r="RDO21" s="12"/>
      <c r="RDP21" s="12"/>
      <c r="RDQ21" s="12"/>
      <c r="RDR21" s="12"/>
      <c r="RDS21" s="12"/>
      <c r="RDT21" s="12"/>
      <c r="RDU21" s="12"/>
      <c r="RDV21" s="12"/>
      <c r="RDW21" s="12"/>
      <c r="RDX21" s="12"/>
      <c r="RDY21" s="12"/>
      <c r="RDZ21" s="12"/>
      <c r="REA21" s="12"/>
      <c r="REB21" s="12"/>
      <c r="REC21" s="12"/>
      <c r="RED21" s="12"/>
      <c r="REE21" s="12"/>
      <c r="REF21" s="12"/>
      <c r="REG21" s="12"/>
      <c r="REH21" s="12"/>
      <c r="REI21" s="12"/>
      <c r="REJ21" s="12"/>
      <c r="REK21" s="12"/>
      <c r="REL21" s="12"/>
      <c r="REM21" s="12"/>
      <c r="REN21" s="12"/>
      <c r="REO21" s="12"/>
      <c r="REP21" s="12"/>
      <c r="REQ21" s="12"/>
      <c r="RER21" s="12"/>
      <c r="RES21" s="12"/>
      <c r="RET21" s="12"/>
      <c r="REU21" s="12"/>
      <c r="REV21" s="12"/>
      <c r="REW21" s="12"/>
      <c r="REX21" s="12"/>
      <c r="REY21" s="12"/>
      <c r="REZ21" s="12"/>
      <c r="RFA21" s="12"/>
      <c r="RFB21" s="12"/>
      <c r="RFC21" s="12"/>
      <c r="RFD21" s="12"/>
      <c r="RFE21" s="12"/>
      <c r="RFF21" s="12"/>
      <c r="RFG21" s="12"/>
      <c r="RFH21" s="12"/>
      <c r="RFI21" s="12"/>
      <c r="RFJ21" s="12"/>
      <c r="RFK21" s="12"/>
      <c r="RFL21" s="12"/>
      <c r="RFM21" s="12"/>
      <c r="RFN21" s="12"/>
      <c r="RFO21" s="12"/>
      <c r="RFP21" s="12"/>
      <c r="RFQ21" s="12"/>
      <c r="RFR21" s="12"/>
      <c r="RFS21" s="12"/>
      <c r="RFT21" s="12"/>
      <c r="RFU21" s="12"/>
      <c r="RFV21" s="12"/>
      <c r="RFW21" s="12"/>
      <c r="RFX21" s="12"/>
      <c r="RFY21" s="12"/>
      <c r="RFZ21" s="12"/>
      <c r="RGA21" s="12"/>
      <c r="RGB21" s="12"/>
      <c r="RGC21" s="12"/>
      <c r="RGD21" s="12"/>
      <c r="RGE21" s="12"/>
      <c r="RGF21" s="12"/>
      <c r="RGG21" s="12"/>
      <c r="RGH21" s="12"/>
      <c r="RGI21" s="12"/>
      <c r="RGJ21" s="12"/>
      <c r="RGK21" s="12"/>
      <c r="RGL21" s="12"/>
      <c r="RGM21" s="12"/>
      <c r="RGN21" s="12"/>
      <c r="RGO21" s="12"/>
      <c r="RGP21" s="12"/>
      <c r="RGQ21" s="12"/>
      <c r="RGR21" s="12"/>
      <c r="RGS21" s="12"/>
      <c r="RGT21" s="12"/>
      <c r="RGU21" s="12"/>
      <c r="RGV21" s="12"/>
      <c r="RGW21" s="12"/>
      <c r="RGX21" s="12"/>
      <c r="RGY21" s="12"/>
      <c r="RGZ21" s="12"/>
      <c r="RHA21" s="12"/>
      <c r="RHB21" s="12"/>
      <c r="RHC21" s="12"/>
      <c r="RHD21" s="12"/>
      <c r="RHE21" s="12"/>
      <c r="RHF21" s="12"/>
      <c r="RHG21" s="12"/>
      <c r="RHH21" s="12"/>
      <c r="RHI21" s="12"/>
      <c r="RHJ21" s="12"/>
      <c r="RHK21" s="12"/>
      <c r="RHL21" s="12"/>
      <c r="RHM21" s="12"/>
      <c r="RHN21" s="12"/>
      <c r="RHO21" s="12"/>
      <c r="RHP21" s="12"/>
      <c r="RHQ21" s="12"/>
      <c r="RHR21" s="12"/>
      <c r="RHS21" s="12"/>
      <c r="RHT21" s="12"/>
      <c r="RHU21" s="12"/>
      <c r="RHV21" s="12"/>
      <c r="RHW21" s="12"/>
      <c r="RHX21" s="12"/>
      <c r="RHY21" s="12"/>
      <c r="RHZ21" s="12"/>
      <c r="RIA21" s="12"/>
      <c r="RIB21" s="12"/>
      <c r="RIC21" s="12"/>
      <c r="RID21" s="12"/>
      <c r="RIE21" s="12"/>
      <c r="RIF21" s="12"/>
      <c r="RIG21" s="12"/>
      <c r="RIH21" s="12"/>
      <c r="RII21" s="12"/>
      <c r="RIJ21" s="12"/>
      <c r="RIK21" s="12"/>
      <c r="RIL21" s="12"/>
      <c r="RIM21" s="12"/>
      <c r="RIN21" s="12"/>
      <c r="RIO21" s="12"/>
      <c r="RIP21" s="12"/>
      <c r="RIQ21" s="12"/>
      <c r="RIR21" s="12"/>
      <c r="RIS21" s="12"/>
      <c r="RIT21" s="12"/>
      <c r="RIU21" s="12"/>
      <c r="RIV21" s="12"/>
      <c r="RIW21" s="12"/>
      <c r="RIX21" s="12"/>
      <c r="RIY21" s="12"/>
      <c r="RIZ21" s="12"/>
      <c r="RJA21" s="12"/>
      <c r="RJB21" s="12"/>
      <c r="RJC21" s="12"/>
      <c r="RJD21" s="12"/>
      <c r="RJE21" s="12"/>
      <c r="RJF21" s="12"/>
      <c r="RJG21" s="12"/>
      <c r="RJH21" s="12"/>
      <c r="RJI21" s="12"/>
      <c r="RJJ21" s="12"/>
      <c r="RJK21" s="12"/>
      <c r="RJL21" s="12"/>
      <c r="RJM21" s="12"/>
      <c r="RJN21" s="12"/>
      <c r="RJO21" s="12"/>
      <c r="RJP21" s="12"/>
      <c r="RJQ21" s="12"/>
      <c r="RJR21" s="12"/>
      <c r="RJS21" s="12"/>
      <c r="RJT21" s="12"/>
      <c r="RJU21" s="12"/>
      <c r="RJV21" s="12"/>
      <c r="RJW21" s="12"/>
      <c r="RJX21" s="12"/>
      <c r="RJY21" s="12"/>
      <c r="RJZ21" s="12"/>
      <c r="RKA21" s="12"/>
      <c r="RKB21" s="12"/>
      <c r="RKC21" s="12"/>
      <c r="RKD21" s="12"/>
      <c r="RKE21" s="12"/>
      <c r="RKF21" s="12"/>
      <c r="RKG21" s="12"/>
      <c r="RKH21" s="12"/>
      <c r="RKI21" s="12"/>
      <c r="RKJ21" s="12"/>
      <c r="RKK21" s="12"/>
      <c r="RKL21" s="12"/>
      <c r="RKM21" s="12"/>
      <c r="RKN21" s="12"/>
      <c r="RKO21" s="12"/>
      <c r="RKP21" s="12"/>
      <c r="RKQ21" s="12"/>
      <c r="RKR21" s="12"/>
      <c r="RKS21" s="12"/>
      <c r="RKT21" s="12"/>
      <c r="RKU21" s="12"/>
      <c r="RKV21" s="12"/>
      <c r="RKW21" s="12"/>
      <c r="RKX21" s="12"/>
      <c r="RKY21" s="12"/>
      <c r="RKZ21" s="12"/>
      <c r="RLA21" s="12"/>
      <c r="RLB21" s="12"/>
      <c r="RLC21" s="12"/>
      <c r="RLD21" s="12"/>
      <c r="RLE21" s="12"/>
      <c r="RLF21" s="12"/>
      <c r="RLG21" s="12"/>
      <c r="RLH21" s="12"/>
      <c r="RLI21" s="12"/>
      <c r="RLJ21" s="12"/>
      <c r="RLK21" s="12"/>
      <c r="RLL21" s="12"/>
      <c r="RLM21" s="12"/>
      <c r="RLN21" s="12"/>
      <c r="RLO21" s="12"/>
      <c r="RLP21" s="12"/>
      <c r="RLQ21" s="12"/>
      <c r="RLR21" s="12"/>
      <c r="RLS21" s="12"/>
      <c r="RLT21" s="12"/>
      <c r="RLU21" s="12"/>
      <c r="RLV21" s="12"/>
      <c r="RLW21" s="12"/>
      <c r="RLX21" s="12"/>
      <c r="RLY21" s="12"/>
      <c r="RLZ21" s="12"/>
      <c r="RMA21" s="12"/>
      <c r="RMB21" s="12"/>
      <c r="RMC21" s="12"/>
      <c r="RMD21" s="12"/>
      <c r="RME21" s="12"/>
      <c r="RMF21" s="12"/>
      <c r="RMG21" s="12"/>
      <c r="RMH21" s="12"/>
      <c r="RMI21" s="12"/>
      <c r="RMJ21" s="12"/>
      <c r="RMK21" s="12"/>
      <c r="RML21" s="12"/>
      <c r="RMM21" s="12"/>
      <c r="RMN21" s="12"/>
      <c r="RMO21" s="12"/>
      <c r="RMP21" s="12"/>
      <c r="RMQ21" s="12"/>
      <c r="RMR21" s="12"/>
      <c r="RMS21" s="12"/>
      <c r="RMT21" s="12"/>
      <c r="RMU21" s="12"/>
      <c r="RMV21" s="12"/>
      <c r="RMW21" s="12"/>
      <c r="RMX21" s="12"/>
      <c r="RMY21" s="12"/>
      <c r="RMZ21" s="12"/>
      <c r="RNA21" s="12"/>
      <c r="RNB21" s="12"/>
      <c r="RNC21" s="12"/>
      <c r="RND21" s="12"/>
      <c r="RNE21" s="12"/>
      <c r="RNF21" s="12"/>
      <c r="RNG21" s="12"/>
      <c r="RNH21" s="12"/>
      <c r="RNI21" s="12"/>
      <c r="RNJ21" s="12"/>
      <c r="RNK21" s="12"/>
      <c r="RNL21" s="12"/>
      <c r="RNM21" s="12"/>
      <c r="RNN21" s="12"/>
      <c r="RNO21" s="12"/>
      <c r="RNP21" s="12"/>
      <c r="RNQ21" s="12"/>
      <c r="RNR21" s="12"/>
      <c r="RNS21" s="12"/>
      <c r="RNT21" s="12"/>
      <c r="RNU21" s="12"/>
      <c r="RNV21" s="12"/>
      <c r="RNW21" s="12"/>
      <c r="RNX21" s="12"/>
      <c r="RNY21" s="12"/>
      <c r="RNZ21" s="12"/>
      <c r="ROA21" s="12"/>
      <c r="ROB21" s="12"/>
      <c r="ROC21" s="12"/>
      <c r="ROD21" s="12"/>
      <c r="ROE21" s="12"/>
      <c r="ROF21" s="12"/>
      <c r="ROG21" s="12"/>
      <c r="ROH21" s="12"/>
      <c r="ROI21" s="12"/>
      <c r="ROJ21" s="12"/>
      <c r="ROK21" s="12"/>
      <c r="ROL21" s="12"/>
      <c r="ROM21" s="12"/>
      <c r="RON21" s="12"/>
      <c r="ROO21" s="12"/>
      <c r="ROP21" s="12"/>
      <c r="ROQ21" s="12"/>
      <c r="ROR21" s="12"/>
      <c r="ROS21" s="12"/>
      <c r="ROT21" s="12"/>
      <c r="ROU21" s="12"/>
      <c r="ROV21" s="12"/>
      <c r="ROW21" s="12"/>
      <c r="ROX21" s="12"/>
      <c r="ROY21" s="12"/>
      <c r="ROZ21" s="12"/>
      <c r="RPA21" s="12"/>
      <c r="RPB21" s="12"/>
      <c r="RPC21" s="12"/>
      <c r="RPD21" s="12"/>
      <c r="RPE21" s="12"/>
      <c r="RPF21" s="12"/>
      <c r="RPG21" s="12"/>
      <c r="RPH21" s="12"/>
      <c r="RPI21" s="12"/>
      <c r="RPJ21" s="12"/>
      <c r="RPK21" s="12"/>
      <c r="RPL21" s="12"/>
      <c r="RPM21" s="12"/>
      <c r="RPN21" s="12"/>
      <c r="RPO21" s="12"/>
      <c r="RPP21" s="12"/>
      <c r="RPQ21" s="12"/>
      <c r="RPR21" s="12"/>
      <c r="RPS21" s="12"/>
      <c r="RPT21" s="12"/>
      <c r="RPU21" s="12"/>
      <c r="RPV21" s="12"/>
      <c r="RPW21" s="12"/>
      <c r="RPX21" s="12"/>
      <c r="RPY21" s="12"/>
      <c r="RPZ21" s="12"/>
      <c r="RQA21" s="12"/>
      <c r="RQB21" s="12"/>
      <c r="RQC21" s="12"/>
      <c r="RQD21" s="12"/>
      <c r="RQE21" s="12"/>
      <c r="RQF21" s="12"/>
      <c r="RQG21" s="12"/>
      <c r="RQH21" s="12"/>
      <c r="RQI21" s="12"/>
      <c r="RQJ21" s="12"/>
      <c r="RQK21" s="12"/>
      <c r="RQL21" s="12"/>
      <c r="RQM21" s="12"/>
      <c r="RQN21" s="12"/>
      <c r="RQO21" s="12"/>
      <c r="RQP21" s="12"/>
      <c r="RQQ21" s="12"/>
      <c r="RQR21" s="12"/>
      <c r="RQS21" s="12"/>
      <c r="RQT21" s="12"/>
      <c r="RQU21" s="12"/>
      <c r="RQV21" s="12"/>
      <c r="RQW21" s="12"/>
      <c r="RQX21" s="12"/>
      <c r="RQY21" s="12"/>
      <c r="RQZ21" s="12"/>
      <c r="RRA21" s="12"/>
      <c r="RRB21" s="12"/>
      <c r="RRC21" s="12"/>
      <c r="RRD21" s="12"/>
      <c r="RRE21" s="12"/>
      <c r="RRF21" s="12"/>
      <c r="RRG21" s="12"/>
      <c r="RRH21" s="12"/>
      <c r="RRI21" s="12"/>
      <c r="RRJ21" s="12"/>
      <c r="RRK21" s="12"/>
      <c r="RRL21" s="12"/>
      <c r="RRM21" s="12"/>
      <c r="RRN21" s="12"/>
      <c r="RRO21" s="12"/>
      <c r="RRP21" s="12"/>
      <c r="RRQ21" s="12"/>
      <c r="RRR21" s="12"/>
      <c r="RRS21" s="12"/>
      <c r="RRT21" s="12"/>
      <c r="RRU21" s="12"/>
      <c r="RRV21" s="12"/>
      <c r="RRW21" s="12"/>
      <c r="RRX21" s="12"/>
      <c r="RRY21" s="12"/>
      <c r="RRZ21" s="12"/>
      <c r="RSA21" s="12"/>
      <c r="RSB21" s="12"/>
      <c r="RSC21" s="12"/>
      <c r="RSD21" s="12"/>
      <c r="RSE21" s="12"/>
      <c r="RSF21" s="12"/>
      <c r="RSG21" s="12"/>
      <c r="RSH21" s="12"/>
      <c r="RSI21" s="12"/>
      <c r="RSJ21" s="12"/>
      <c r="RSK21" s="12"/>
      <c r="RSL21" s="12"/>
      <c r="RSM21" s="12"/>
      <c r="RSN21" s="12"/>
      <c r="RSO21" s="12"/>
      <c r="RSP21" s="12"/>
      <c r="RSQ21" s="12"/>
      <c r="RSR21" s="12"/>
      <c r="RSS21" s="12"/>
      <c r="RST21" s="12"/>
      <c r="RSU21" s="12"/>
      <c r="RSV21" s="12"/>
      <c r="RSW21" s="12"/>
      <c r="RSX21" s="12"/>
      <c r="RSY21" s="12"/>
      <c r="RSZ21" s="12"/>
      <c r="RTA21" s="12"/>
      <c r="RTB21" s="12"/>
      <c r="RTC21" s="12"/>
      <c r="RTD21" s="12"/>
      <c r="RTE21" s="12"/>
      <c r="RTF21" s="12"/>
      <c r="RTG21" s="12"/>
      <c r="RTH21" s="12"/>
      <c r="RTI21" s="12"/>
      <c r="RTJ21" s="12"/>
      <c r="RTK21" s="12"/>
      <c r="RTL21" s="12"/>
      <c r="RTM21" s="12"/>
      <c r="RTN21" s="12"/>
      <c r="RTO21" s="12"/>
      <c r="RTP21" s="12"/>
      <c r="RTQ21" s="12"/>
      <c r="RTR21" s="12"/>
      <c r="RTS21" s="12"/>
      <c r="RTT21" s="12"/>
      <c r="RTU21" s="12"/>
      <c r="RTV21" s="12"/>
      <c r="RTW21" s="12"/>
      <c r="RTX21" s="12"/>
      <c r="RTY21" s="12"/>
      <c r="RTZ21" s="12"/>
      <c r="RUA21" s="12"/>
      <c r="RUB21" s="12"/>
      <c r="RUC21" s="12"/>
      <c r="RUD21" s="12"/>
      <c r="RUE21" s="12"/>
      <c r="RUF21" s="12"/>
      <c r="RUG21" s="12"/>
      <c r="RUH21" s="12"/>
      <c r="RUI21" s="12"/>
      <c r="RUJ21" s="12"/>
      <c r="RUK21" s="12"/>
      <c r="RUL21" s="12"/>
      <c r="RUM21" s="12"/>
      <c r="RUN21" s="12"/>
      <c r="RUO21" s="12"/>
      <c r="RUP21" s="12"/>
      <c r="RUQ21" s="12"/>
      <c r="RUR21" s="12"/>
      <c r="RUS21" s="12"/>
      <c r="RUT21" s="12"/>
      <c r="RUU21" s="12"/>
      <c r="RUV21" s="12"/>
      <c r="RUW21" s="12"/>
      <c r="RUX21" s="12"/>
      <c r="RUY21" s="12"/>
      <c r="RUZ21" s="12"/>
      <c r="RVA21" s="12"/>
      <c r="RVB21" s="12"/>
      <c r="RVC21" s="12"/>
      <c r="RVD21" s="12"/>
      <c r="RVE21" s="12"/>
      <c r="RVF21" s="12"/>
      <c r="RVG21" s="12"/>
      <c r="RVH21" s="12"/>
      <c r="RVI21" s="12"/>
      <c r="RVJ21" s="12"/>
      <c r="RVK21" s="12"/>
      <c r="RVL21" s="12"/>
      <c r="RVM21" s="12"/>
      <c r="RVN21" s="12"/>
      <c r="RVO21" s="12"/>
      <c r="RVP21" s="12"/>
      <c r="RVQ21" s="12"/>
      <c r="RVR21" s="12"/>
      <c r="RVS21" s="12"/>
      <c r="RVT21" s="12"/>
      <c r="RVU21" s="12"/>
      <c r="RVV21" s="12"/>
      <c r="RVW21" s="12"/>
      <c r="RVX21" s="12"/>
      <c r="RVY21" s="12"/>
      <c r="RVZ21" s="12"/>
      <c r="RWA21" s="12"/>
      <c r="RWB21" s="12"/>
      <c r="RWC21" s="12"/>
      <c r="RWD21" s="12"/>
      <c r="RWE21" s="12"/>
      <c r="RWF21" s="12"/>
      <c r="RWG21" s="12"/>
      <c r="RWH21" s="12"/>
      <c r="RWI21" s="12"/>
      <c r="RWJ21" s="12"/>
      <c r="RWK21" s="12"/>
      <c r="RWL21" s="12"/>
      <c r="RWM21" s="12"/>
      <c r="RWN21" s="12"/>
      <c r="RWO21" s="12"/>
      <c r="RWP21" s="12"/>
      <c r="RWQ21" s="12"/>
      <c r="RWR21" s="12"/>
      <c r="RWS21" s="12"/>
      <c r="RWT21" s="12"/>
      <c r="RWU21" s="12"/>
      <c r="RWV21" s="12"/>
      <c r="RWW21" s="12"/>
      <c r="RWX21" s="12"/>
      <c r="RWY21" s="12"/>
      <c r="RWZ21" s="12"/>
      <c r="RXA21" s="12"/>
      <c r="RXB21" s="12"/>
      <c r="RXC21" s="12"/>
      <c r="RXD21" s="12"/>
      <c r="RXE21" s="12"/>
      <c r="RXF21" s="12"/>
      <c r="RXG21" s="12"/>
      <c r="RXH21" s="12"/>
      <c r="RXI21" s="12"/>
      <c r="RXJ21" s="12"/>
      <c r="RXK21" s="12"/>
      <c r="RXL21" s="12"/>
      <c r="RXM21" s="12"/>
      <c r="RXN21" s="12"/>
      <c r="RXO21" s="12"/>
      <c r="RXP21" s="12"/>
      <c r="RXQ21" s="12"/>
      <c r="RXR21" s="12"/>
      <c r="RXS21" s="12"/>
      <c r="RXT21" s="12"/>
      <c r="RXU21" s="12"/>
      <c r="RXV21" s="12"/>
      <c r="RXW21" s="12"/>
      <c r="RXX21" s="12"/>
      <c r="RXY21" s="12"/>
      <c r="RXZ21" s="12"/>
      <c r="RYA21" s="12"/>
      <c r="RYB21" s="12"/>
      <c r="RYC21" s="12"/>
      <c r="RYD21" s="12"/>
      <c r="RYE21" s="12"/>
      <c r="RYF21" s="12"/>
      <c r="RYG21" s="12"/>
      <c r="RYH21" s="12"/>
      <c r="RYI21" s="12"/>
      <c r="RYJ21" s="12"/>
      <c r="RYK21" s="12"/>
      <c r="RYL21" s="12"/>
      <c r="RYM21" s="12"/>
      <c r="RYN21" s="12"/>
      <c r="RYO21" s="12"/>
      <c r="RYP21" s="12"/>
      <c r="RYQ21" s="12"/>
      <c r="RYR21" s="12"/>
      <c r="RYS21" s="12"/>
      <c r="RYT21" s="12"/>
      <c r="RYU21" s="12"/>
      <c r="RYV21" s="12"/>
      <c r="RYW21" s="12"/>
      <c r="RYX21" s="12"/>
      <c r="RYY21" s="12"/>
      <c r="RYZ21" s="12"/>
      <c r="RZA21" s="12"/>
      <c r="RZB21" s="12"/>
      <c r="RZC21" s="12"/>
      <c r="RZD21" s="12"/>
      <c r="RZE21" s="12"/>
      <c r="RZF21" s="12"/>
      <c r="RZG21" s="12"/>
      <c r="RZH21" s="12"/>
      <c r="RZI21" s="12"/>
      <c r="RZJ21" s="12"/>
      <c r="RZK21" s="12"/>
      <c r="RZL21" s="12"/>
      <c r="RZM21" s="12"/>
      <c r="RZN21" s="12"/>
      <c r="RZO21" s="12"/>
      <c r="RZP21" s="12"/>
      <c r="RZQ21" s="12"/>
      <c r="RZR21" s="12"/>
      <c r="RZS21" s="12"/>
      <c r="RZT21" s="12"/>
      <c r="RZU21" s="12"/>
      <c r="RZV21" s="12"/>
      <c r="RZW21" s="12"/>
      <c r="RZX21" s="12"/>
      <c r="RZY21" s="12"/>
      <c r="RZZ21" s="12"/>
      <c r="SAA21" s="12"/>
      <c r="SAB21" s="12"/>
      <c r="SAC21" s="12"/>
      <c r="SAD21" s="12"/>
      <c r="SAE21" s="12"/>
      <c r="SAF21" s="12"/>
      <c r="SAG21" s="12"/>
      <c r="SAH21" s="12"/>
      <c r="SAI21" s="12"/>
      <c r="SAJ21" s="12"/>
      <c r="SAK21" s="12"/>
      <c r="SAL21" s="12"/>
      <c r="SAM21" s="12"/>
      <c r="SAN21" s="12"/>
      <c r="SAO21" s="12"/>
      <c r="SAP21" s="12"/>
      <c r="SAQ21" s="12"/>
      <c r="SAR21" s="12"/>
      <c r="SAS21" s="12"/>
      <c r="SAT21" s="12"/>
      <c r="SAU21" s="12"/>
      <c r="SAV21" s="12"/>
      <c r="SAW21" s="12"/>
      <c r="SAX21" s="12"/>
      <c r="SAY21" s="12"/>
      <c r="SAZ21" s="12"/>
      <c r="SBA21" s="12"/>
      <c r="SBB21" s="12"/>
      <c r="SBC21" s="12"/>
      <c r="SBD21" s="12"/>
      <c r="SBE21" s="12"/>
      <c r="SBF21" s="12"/>
      <c r="SBG21" s="12"/>
      <c r="SBH21" s="12"/>
      <c r="SBI21" s="12"/>
      <c r="SBJ21" s="12"/>
      <c r="SBK21" s="12"/>
      <c r="SBL21" s="12"/>
      <c r="SBM21" s="12"/>
      <c r="SBN21" s="12"/>
      <c r="SBO21" s="12"/>
      <c r="SBP21" s="12"/>
      <c r="SBQ21" s="12"/>
      <c r="SBR21" s="12"/>
      <c r="SBS21" s="12"/>
      <c r="SBT21" s="12"/>
      <c r="SBU21" s="12"/>
      <c r="SBV21" s="12"/>
      <c r="SBW21" s="12"/>
      <c r="SBX21" s="12"/>
      <c r="SBY21" s="12"/>
      <c r="SBZ21" s="12"/>
      <c r="SCA21" s="12"/>
      <c r="SCB21" s="12"/>
      <c r="SCC21" s="12"/>
      <c r="SCD21" s="12"/>
      <c r="SCE21" s="12"/>
      <c r="SCF21" s="12"/>
      <c r="SCG21" s="12"/>
      <c r="SCH21" s="12"/>
      <c r="SCI21" s="12"/>
      <c r="SCJ21" s="12"/>
      <c r="SCK21" s="12"/>
      <c r="SCL21" s="12"/>
      <c r="SCM21" s="12"/>
      <c r="SCN21" s="12"/>
      <c r="SCO21" s="12"/>
      <c r="SCP21" s="12"/>
      <c r="SCQ21" s="12"/>
      <c r="SCR21" s="12"/>
      <c r="SCS21" s="12"/>
      <c r="SCT21" s="12"/>
      <c r="SCU21" s="12"/>
      <c r="SCV21" s="12"/>
      <c r="SCW21" s="12"/>
      <c r="SCX21" s="12"/>
      <c r="SCY21" s="12"/>
      <c r="SCZ21" s="12"/>
      <c r="SDA21" s="12"/>
      <c r="SDB21" s="12"/>
      <c r="SDC21" s="12"/>
      <c r="SDD21" s="12"/>
      <c r="SDE21" s="12"/>
      <c r="SDF21" s="12"/>
      <c r="SDG21" s="12"/>
      <c r="SDH21" s="12"/>
      <c r="SDI21" s="12"/>
      <c r="SDJ21" s="12"/>
      <c r="SDK21" s="12"/>
      <c r="SDL21" s="12"/>
      <c r="SDM21" s="12"/>
      <c r="SDN21" s="12"/>
      <c r="SDO21" s="12"/>
      <c r="SDP21" s="12"/>
      <c r="SDQ21" s="12"/>
      <c r="SDR21" s="12"/>
      <c r="SDS21" s="12"/>
      <c r="SDT21" s="12"/>
      <c r="SDU21" s="12"/>
      <c r="SDV21" s="12"/>
      <c r="SDW21" s="12"/>
      <c r="SDX21" s="12"/>
      <c r="SDY21" s="12"/>
      <c r="SDZ21" s="12"/>
      <c r="SEA21" s="12"/>
      <c r="SEB21" s="12"/>
      <c r="SEC21" s="12"/>
      <c r="SED21" s="12"/>
      <c r="SEE21" s="12"/>
      <c r="SEF21" s="12"/>
      <c r="SEG21" s="12"/>
      <c r="SEH21" s="12"/>
      <c r="SEI21" s="12"/>
      <c r="SEJ21" s="12"/>
      <c r="SEK21" s="12"/>
      <c r="SEL21" s="12"/>
      <c r="SEM21" s="12"/>
      <c r="SEN21" s="12"/>
      <c r="SEO21" s="12"/>
      <c r="SEP21" s="12"/>
      <c r="SEQ21" s="12"/>
      <c r="SER21" s="12"/>
      <c r="SES21" s="12"/>
      <c r="SET21" s="12"/>
      <c r="SEU21" s="12"/>
      <c r="SEV21" s="12"/>
      <c r="SEW21" s="12"/>
      <c r="SEX21" s="12"/>
      <c r="SEY21" s="12"/>
      <c r="SEZ21" s="12"/>
      <c r="SFA21" s="12"/>
      <c r="SFB21" s="12"/>
      <c r="SFC21" s="12"/>
      <c r="SFD21" s="12"/>
      <c r="SFE21" s="12"/>
      <c r="SFF21" s="12"/>
      <c r="SFG21" s="12"/>
      <c r="SFH21" s="12"/>
      <c r="SFI21" s="12"/>
      <c r="SFJ21" s="12"/>
      <c r="SFK21" s="12"/>
      <c r="SFL21" s="12"/>
      <c r="SFM21" s="12"/>
      <c r="SFN21" s="12"/>
      <c r="SFO21" s="12"/>
      <c r="SFP21" s="12"/>
      <c r="SFQ21" s="12"/>
      <c r="SFR21" s="12"/>
      <c r="SFS21" s="12"/>
      <c r="SFT21" s="12"/>
      <c r="SFU21" s="12"/>
      <c r="SFV21" s="12"/>
      <c r="SFW21" s="12"/>
      <c r="SFX21" s="12"/>
      <c r="SFY21" s="12"/>
      <c r="SFZ21" s="12"/>
      <c r="SGA21" s="12"/>
      <c r="SGB21" s="12"/>
      <c r="SGC21" s="12"/>
      <c r="SGD21" s="12"/>
      <c r="SGE21" s="12"/>
      <c r="SGF21" s="12"/>
      <c r="SGG21" s="12"/>
      <c r="SGH21" s="12"/>
      <c r="SGI21" s="12"/>
      <c r="SGJ21" s="12"/>
      <c r="SGK21" s="12"/>
      <c r="SGL21" s="12"/>
      <c r="SGM21" s="12"/>
      <c r="SGN21" s="12"/>
      <c r="SGO21" s="12"/>
      <c r="SGP21" s="12"/>
      <c r="SGQ21" s="12"/>
      <c r="SGR21" s="12"/>
      <c r="SGS21" s="12"/>
      <c r="SGT21" s="12"/>
      <c r="SGU21" s="12"/>
      <c r="SGV21" s="12"/>
      <c r="SGW21" s="12"/>
      <c r="SGX21" s="12"/>
      <c r="SGY21" s="12"/>
      <c r="SGZ21" s="12"/>
      <c r="SHA21" s="12"/>
      <c r="SHB21" s="12"/>
      <c r="SHC21" s="12"/>
      <c r="SHD21" s="12"/>
      <c r="SHE21" s="12"/>
      <c r="SHF21" s="12"/>
      <c r="SHG21" s="12"/>
      <c r="SHH21" s="12"/>
      <c r="SHI21" s="12"/>
      <c r="SHJ21" s="12"/>
      <c r="SHK21" s="12"/>
      <c r="SHL21" s="12"/>
      <c r="SHM21" s="12"/>
      <c r="SHN21" s="12"/>
      <c r="SHO21" s="12"/>
      <c r="SHP21" s="12"/>
      <c r="SHQ21" s="12"/>
      <c r="SHR21" s="12"/>
      <c r="SHS21" s="12"/>
      <c r="SHT21" s="12"/>
      <c r="SHU21" s="12"/>
      <c r="SHV21" s="12"/>
      <c r="SHW21" s="12"/>
      <c r="SHX21" s="12"/>
      <c r="SHY21" s="12"/>
      <c r="SHZ21" s="12"/>
      <c r="SIA21" s="12"/>
      <c r="SIB21" s="12"/>
      <c r="SIC21" s="12"/>
      <c r="SID21" s="12"/>
      <c r="SIE21" s="12"/>
      <c r="SIF21" s="12"/>
      <c r="SIG21" s="12"/>
      <c r="SIH21" s="12"/>
      <c r="SII21" s="12"/>
      <c r="SIJ21" s="12"/>
      <c r="SIK21" s="12"/>
      <c r="SIL21" s="12"/>
      <c r="SIM21" s="12"/>
      <c r="SIN21" s="12"/>
      <c r="SIO21" s="12"/>
      <c r="SIP21" s="12"/>
      <c r="SIQ21" s="12"/>
      <c r="SIR21" s="12"/>
      <c r="SIS21" s="12"/>
      <c r="SIT21" s="12"/>
      <c r="SIU21" s="12"/>
      <c r="SIV21" s="12"/>
      <c r="SIW21" s="12"/>
      <c r="SIX21" s="12"/>
      <c r="SIY21" s="12"/>
      <c r="SIZ21" s="12"/>
      <c r="SJA21" s="12"/>
      <c r="SJB21" s="12"/>
      <c r="SJC21" s="12"/>
      <c r="SJD21" s="12"/>
      <c r="SJE21" s="12"/>
      <c r="SJF21" s="12"/>
      <c r="SJG21" s="12"/>
      <c r="SJH21" s="12"/>
      <c r="SJI21" s="12"/>
      <c r="SJJ21" s="12"/>
      <c r="SJK21" s="12"/>
      <c r="SJL21" s="12"/>
      <c r="SJM21" s="12"/>
      <c r="SJN21" s="12"/>
      <c r="SJO21" s="12"/>
      <c r="SJP21" s="12"/>
      <c r="SJQ21" s="12"/>
      <c r="SJR21" s="12"/>
      <c r="SJS21" s="12"/>
      <c r="SJT21" s="12"/>
      <c r="SJU21" s="12"/>
      <c r="SJV21" s="12"/>
      <c r="SJW21" s="12"/>
      <c r="SJX21" s="12"/>
      <c r="SJY21" s="12"/>
      <c r="SJZ21" s="12"/>
      <c r="SKA21" s="12"/>
      <c r="SKB21" s="12"/>
      <c r="SKC21" s="12"/>
      <c r="SKD21" s="12"/>
      <c r="SKE21" s="12"/>
      <c r="SKF21" s="12"/>
      <c r="SKG21" s="12"/>
      <c r="SKH21" s="12"/>
      <c r="SKI21" s="12"/>
      <c r="SKJ21" s="12"/>
      <c r="SKK21" s="12"/>
      <c r="SKL21" s="12"/>
      <c r="SKM21" s="12"/>
      <c r="SKN21" s="12"/>
      <c r="SKO21" s="12"/>
      <c r="SKP21" s="12"/>
      <c r="SKQ21" s="12"/>
      <c r="SKR21" s="12"/>
      <c r="SKS21" s="12"/>
      <c r="SKT21" s="12"/>
      <c r="SKU21" s="12"/>
      <c r="SKV21" s="12"/>
      <c r="SKW21" s="12"/>
      <c r="SKX21" s="12"/>
      <c r="SKY21" s="12"/>
      <c r="SKZ21" s="12"/>
      <c r="SLA21" s="12"/>
      <c r="SLB21" s="12"/>
      <c r="SLC21" s="12"/>
      <c r="SLD21" s="12"/>
      <c r="SLE21" s="12"/>
      <c r="SLF21" s="12"/>
      <c r="SLG21" s="12"/>
      <c r="SLH21" s="12"/>
      <c r="SLI21" s="12"/>
      <c r="SLJ21" s="12"/>
      <c r="SLK21" s="12"/>
      <c r="SLL21" s="12"/>
      <c r="SLM21" s="12"/>
      <c r="SLN21" s="12"/>
      <c r="SLO21" s="12"/>
      <c r="SLP21" s="12"/>
      <c r="SLQ21" s="12"/>
      <c r="SLR21" s="12"/>
      <c r="SLS21" s="12"/>
      <c r="SLT21" s="12"/>
      <c r="SLU21" s="12"/>
      <c r="SLV21" s="12"/>
      <c r="SLW21" s="12"/>
      <c r="SLX21" s="12"/>
      <c r="SLY21" s="12"/>
      <c r="SLZ21" s="12"/>
      <c r="SMA21" s="12"/>
      <c r="SMB21" s="12"/>
      <c r="SMC21" s="12"/>
      <c r="SMD21" s="12"/>
      <c r="SME21" s="12"/>
      <c r="SMF21" s="12"/>
      <c r="SMG21" s="12"/>
      <c r="SMH21" s="12"/>
      <c r="SMI21" s="12"/>
      <c r="SMJ21" s="12"/>
      <c r="SMK21" s="12"/>
      <c r="SML21" s="12"/>
      <c r="SMM21" s="12"/>
      <c r="SMN21" s="12"/>
      <c r="SMO21" s="12"/>
      <c r="SMP21" s="12"/>
      <c r="SMQ21" s="12"/>
      <c r="SMR21" s="12"/>
      <c r="SMS21" s="12"/>
      <c r="SMT21" s="12"/>
      <c r="SMU21" s="12"/>
      <c r="SMV21" s="12"/>
      <c r="SMW21" s="12"/>
      <c r="SMX21" s="12"/>
      <c r="SMY21" s="12"/>
      <c r="SMZ21" s="12"/>
      <c r="SNA21" s="12"/>
      <c r="SNB21" s="12"/>
      <c r="SNC21" s="12"/>
      <c r="SND21" s="12"/>
      <c r="SNE21" s="12"/>
      <c r="SNF21" s="12"/>
      <c r="SNG21" s="12"/>
      <c r="SNH21" s="12"/>
      <c r="SNI21" s="12"/>
      <c r="SNJ21" s="12"/>
      <c r="SNK21" s="12"/>
      <c r="SNL21" s="12"/>
      <c r="SNM21" s="12"/>
      <c r="SNN21" s="12"/>
      <c r="SNO21" s="12"/>
      <c r="SNP21" s="12"/>
      <c r="SNQ21" s="12"/>
      <c r="SNR21" s="12"/>
      <c r="SNS21" s="12"/>
      <c r="SNT21" s="12"/>
      <c r="SNU21" s="12"/>
      <c r="SNV21" s="12"/>
      <c r="SNW21" s="12"/>
      <c r="SNX21" s="12"/>
      <c r="SNY21" s="12"/>
      <c r="SNZ21" s="12"/>
      <c r="SOA21" s="12"/>
      <c r="SOB21" s="12"/>
      <c r="SOC21" s="12"/>
      <c r="SOD21" s="12"/>
      <c r="SOE21" s="12"/>
      <c r="SOF21" s="12"/>
      <c r="SOG21" s="12"/>
      <c r="SOH21" s="12"/>
      <c r="SOI21" s="12"/>
      <c r="SOJ21" s="12"/>
      <c r="SOK21" s="12"/>
      <c r="SOL21" s="12"/>
      <c r="SOM21" s="12"/>
      <c r="SON21" s="12"/>
      <c r="SOO21" s="12"/>
      <c r="SOP21" s="12"/>
      <c r="SOQ21" s="12"/>
      <c r="SOR21" s="12"/>
      <c r="SOS21" s="12"/>
      <c r="SOT21" s="12"/>
      <c r="SOU21" s="12"/>
      <c r="SOV21" s="12"/>
      <c r="SOW21" s="12"/>
      <c r="SOX21" s="12"/>
      <c r="SOY21" s="12"/>
      <c r="SOZ21" s="12"/>
      <c r="SPA21" s="12"/>
      <c r="SPB21" s="12"/>
      <c r="SPC21" s="12"/>
      <c r="SPD21" s="12"/>
      <c r="SPE21" s="12"/>
      <c r="SPF21" s="12"/>
      <c r="SPG21" s="12"/>
      <c r="SPH21" s="12"/>
      <c r="SPI21" s="12"/>
      <c r="SPJ21" s="12"/>
      <c r="SPK21" s="12"/>
      <c r="SPL21" s="12"/>
      <c r="SPM21" s="12"/>
      <c r="SPN21" s="12"/>
      <c r="SPO21" s="12"/>
      <c r="SPP21" s="12"/>
      <c r="SPQ21" s="12"/>
      <c r="SPR21" s="12"/>
      <c r="SPS21" s="12"/>
      <c r="SPT21" s="12"/>
      <c r="SPU21" s="12"/>
      <c r="SPV21" s="12"/>
      <c r="SPW21" s="12"/>
      <c r="SPX21" s="12"/>
      <c r="SPY21" s="12"/>
      <c r="SPZ21" s="12"/>
      <c r="SQA21" s="12"/>
      <c r="SQB21" s="12"/>
      <c r="SQC21" s="12"/>
      <c r="SQD21" s="12"/>
      <c r="SQE21" s="12"/>
      <c r="SQF21" s="12"/>
      <c r="SQG21" s="12"/>
      <c r="SQH21" s="12"/>
      <c r="SQI21" s="12"/>
      <c r="SQJ21" s="12"/>
      <c r="SQK21" s="12"/>
      <c r="SQL21" s="12"/>
      <c r="SQM21" s="12"/>
      <c r="SQN21" s="12"/>
      <c r="SQO21" s="12"/>
      <c r="SQP21" s="12"/>
      <c r="SQQ21" s="12"/>
      <c r="SQR21" s="12"/>
      <c r="SQS21" s="12"/>
      <c r="SQT21" s="12"/>
      <c r="SQU21" s="12"/>
      <c r="SQV21" s="12"/>
      <c r="SQW21" s="12"/>
      <c r="SQX21" s="12"/>
      <c r="SQY21" s="12"/>
      <c r="SQZ21" s="12"/>
      <c r="SRA21" s="12"/>
      <c r="SRB21" s="12"/>
      <c r="SRC21" s="12"/>
      <c r="SRD21" s="12"/>
      <c r="SRE21" s="12"/>
      <c r="SRF21" s="12"/>
      <c r="SRG21" s="12"/>
      <c r="SRH21" s="12"/>
      <c r="SRI21" s="12"/>
      <c r="SRJ21" s="12"/>
      <c r="SRK21" s="12"/>
      <c r="SRL21" s="12"/>
      <c r="SRM21" s="12"/>
      <c r="SRN21" s="12"/>
      <c r="SRO21" s="12"/>
      <c r="SRP21" s="12"/>
      <c r="SRQ21" s="12"/>
      <c r="SRR21" s="12"/>
      <c r="SRS21" s="12"/>
      <c r="SRT21" s="12"/>
      <c r="SRU21" s="12"/>
      <c r="SRV21" s="12"/>
      <c r="SRW21" s="12"/>
      <c r="SRX21" s="12"/>
      <c r="SRY21" s="12"/>
      <c r="SRZ21" s="12"/>
      <c r="SSA21" s="12"/>
      <c r="SSB21" s="12"/>
      <c r="SSC21" s="12"/>
      <c r="SSD21" s="12"/>
      <c r="SSE21" s="12"/>
      <c r="SSF21" s="12"/>
      <c r="SSG21" s="12"/>
      <c r="SSH21" s="12"/>
      <c r="SSI21" s="12"/>
      <c r="SSJ21" s="12"/>
      <c r="SSK21" s="12"/>
      <c r="SSL21" s="12"/>
      <c r="SSM21" s="12"/>
      <c r="SSN21" s="12"/>
      <c r="SSO21" s="12"/>
      <c r="SSP21" s="12"/>
      <c r="SSQ21" s="12"/>
      <c r="SSR21" s="12"/>
      <c r="SSS21" s="12"/>
      <c r="SST21" s="12"/>
      <c r="SSU21" s="12"/>
      <c r="SSV21" s="12"/>
      <c r="SSW21" s="12"/>
      <c r="SSX21" s="12"/>
      <c r="SSY21" s="12"/>
      <c r="SSZ21" s="12"/>
      <c r="STA21" s="12"/>
      <c r="STB21" s="12"/>
      <c r="STC21" s="12"/>
      <c r="STD21" s="12"/>
      <c r="STE21" s="12"/>
      <c r="STF21" s="12"/>
      <c r="STG21" s="12"/>
      <c r="STH21" s="12"/>
      <c r="STI21" s="12"/>
      <c r="STJ21" s="12"/>
      <c r="STK21" s="12"/>
      <c r="STL21" s="12"/>
      <c r="STM21" s="12"/>
      <c r="STN21" s="12"/>
      <c r="STO21" s="12"/>
      <c r="STP21" s="12"/>
      <c r="STQ21" s="12"/>
      <c r="STR21" s="12"/>
      <c r="STS21" s="12"/>
      <c r="STT21" s="12"/>
      <c r="STU21" s="12"/>
      <c r="STV21" s="12"/>
      <c r="STW21" s="12"/>
      <c r="STX21" s="12"/>
      <c r="STY21" s="12"/>
      <c r="STZ21" s="12"/>
      <c r="SUA21" s="12"/>
      <c r="SUB21" s="12"/>
      <c r="SUC21" s="12"/>
      <c r="SUD21" s="12"/>
      <c r="SUE21" s="12"/>
      <c r="SUF21" s="12"/>
      <c r="SUG21" s="12"/>
      <c r="SUH21" s="12"/>
      <c r="SUI21" s="12"/>
      <c r="SUJ21" s="12"/>
      <c r="SUK21" s="12"/>
      <c r="SUL21" s="12"/>
      <c r="SUM21" s="12"/>
      <c r="SUN21" s="12"/>
      <c r="SUO21" s="12"/>
      <c r="SUP21" s="12"/>
      <c r="SUQ21" s="12"/>
      <c r="SUR21" s="12"/>
      <c r="SUS21" s="12"/>
      <c r="SUT21" s="12"/>
      <c r="SUU21" s="12"/>
      <c r="SUV21" s="12"/>
      <c r="SUW21" s="12"/>
      <c r="SUX21" s="12"/>
      <c r="SUY21" s="12"/>
      <c r="SUZ21" s="12"/>
      <c r="SVA21" s="12"/>
      <c r="SVB21" s="12"/>
      <c r="SVC21" s="12"/>
      <c r="SVD21" s="12"/>
      <c r="SVE21" s="12"/>
      <c r="SVF21" s="12"/>
      <c r="SVG21" s="12"/>
      <c r="SVH21" s="12"/>
      <c r="SVI21" s="12"/>
      <c r="SVJ21" s="12"/>
      <c r="SVK21" s="12"/>
      <c r="SVL21" s="12"/>
      <c r="SVM21" s="12"/>
      <c r="SVN21" s="12"/>
      <c r="SVO21" s="12"/>
      <c r="SVP21" s="12"/>
      <c r="SVQ21" s="12"/>
      <c r="SVR21" s="12"/>
      <c r="SVS21" s="12"/>
      <c r="SVT21" s="12"/>
      <c r="SVU21" s="12"/>
      <c r="SVV21" s="12"/>
      <c r="SVW21" s="12"/>
      <c r="SVX21" s="12"/>
      <c r="SVY21" s="12"/>
      <c r="SVZ21" s="12"/>
      <c r="SWA21" s="12"/>
      <c r="SWB21" s="12"/>
      <c r="SWC21" s="12"/>
      <c r="SWD21" s="12"/>
      <c r="SWE21" s="12"/>
      <c r="SWF21" s="12"/>
      <c r="SWG21" s="12"/>
      <c r="SWH21" s="12"/>
      <c r="SWI21" s="12"/>
      <c r="SWJ21" s="12"/>
      <c r="SWK21" s="12"/>
      <c r="SWL21" s="12"/>
      <c r="SWM21" s="12"/>
      <c r="SWN21" s="12"/>
      <c r="SWO21" s="12"/>
      <c r="SWP21" s="12"/>
      <c r="SWQ21" s="12"/>
      <c r="SWR21" s="12"/>
      <c r="SWS21" s="12"/>
      <c r="SWT21" s="12"/>
      <c r="SWU21" s="12"/>
      <c r="SWV21" s="12"/>
      <c r="SWW21" s="12"/>
      <c r="SWX21" s="12"/>
      <c r="SWY21" s="12"/>
      <c r="SWZ21" s="12"/>
      <c r="SXA21" s="12"/>
      <c r="SXB21" s="12"/>
      <c r="SXC21" s="12"/>
      <c r="SXD21" s="12"/>
      <c r="SXE21" s="12"/>
      <c r="SXF21" s="12"/>
      <c r="SXG21" s="12"/>
      <c r="SXH21" s="12"/>
      <c r="SXI21" s="12"/>
      <c r="SXJ21" s="12"/>
      <c r="SXK21" s="12"/>
      <c r="SXL21" s="12"/>
      <c r="SXM21" s="12"/>
      <c r="SXN21" s="12"/>
      <c r="SXO21" s="12"/>
      <c r="SXP21" s="12"/>
      <c r="SXQ21" s="12"/>
      <c r="SXR21" s="12"/>
      <c r="SXS21" s="12"/>
      <c r="SXT21" s="12"/>
      <c r="SXU21" s="12"/>
      <c r="SXV21" s="12"/>
      <c r="SXW21" s="12"/>
      <c r="SXX21" s="12"/>
      <c r="SXY21" s="12"/>
      <c r="SXZ21" s="12"/>
      <c r="SYA21" s="12"/>
      <c r="SYB21" s="12"/>
      <c r="SYC21" s="12"/>
      <c r="SYD21" s="12"/>
      <c r="SYE21" s="12"/>
      <c r="SYF21" s="12"/>
      <c r="SYG21" s="12"/>
      <c r="SYH21" s="12"/>
      <c r="SYI21" s="12"/>
      <c r="SYJ21" s="12"/>
      <c r="SYK21" s="12"/>
      <c r="SYL21" s="12"/>
      <c r="SYM21" s="12"/>
      <c r="SYN21" s="12"/>
      <c r="SYO21" s="12"/>
      <c r="SYP21" s="12"/>
      <c r="SYQ21" s="12"/>
      <c r="SYR21" s="12"/>
      <c r="SYS21" s="12"/>
      <c r="SYT21" s="12"/>
      <c r="SYU21" s="12"/>
      <c r="SYV21" s="12"/>
      <c r="SYW21" s="12"/>
      <c r="SYX21" s="12"/>
      <c r="SYY21" s="12"/>
      <c r="SYZ21" s="12"/>
      <c r="SZA21" s="12"/>
      <c r="SZB21" s="12"/>
      <c r="SZC21" s="12"/>
      <c r="SZD21" s="12"/>
      <c r="SZE21" s="12"/>
      <c r="SZF21" s="12"/>
      <c r="SZG21" s="12"/>
      <c r="SZH21" s="12"/>
      <c r="SZI21" s="12"/>
      <c r="SZJ21" s="12"/>
      <c r="SZK21" s="12"/>
      <c r="SZL21" s="12"/>
      <c r="SZM21" s="12"/>
      <c r="SZN21" s="12"/>
      <c r="SZO21" s="12"/>
      <c r="SZP21" s="12"/>
      <c r="SZQ21" s="12"/>
      <c r="SZR21" s="12"/>
      <c r="SZS21" s="12"/>
      <c r="SZT21" s="12"/>
      <c r="SZU21" s="12"/>
      <c r="SZV21" s="12"/>
      <c r="SZW21" s="12"/>
      <c r="SZX21" s="12"/>
      <c r="SZY21" s="12"/>
      <c r="SZZ21" s="12"/>
      <c r="TAA21" s="12"/>
      <c r="TAB21" s="12"/>
      <c r="TAC21" s="12"/>
      <c r="TAD21" s="12"/>
      <c r="TAE21" s="12"/>
      <c r="TAF21" s="12"/>
      <c r="TAG21" s="12"/>
      <c r="TAH21" s="12"/>
      <c r="TAI21" s="12"/>
      <c r="TAJ21" s="12"/>
      <c r="TAK21" s="12"/>
      <c r="TAL21" s="12"/>
      <c r="TAM21" s="12"/>
      <c r="TAN21" s="12"/>
      <c r="TAO21" s="12"/>
      <c r="TAP21" s="12"/>
      <c r="TAQ21" s="12"/>
      <c r="TAR21" s="12"/>
      <c r="TAS21" s="12"/>
      <c r="TAT21" s="12"/>
      <c r="TAU21" s="12"/>
      <c r="TAV21" s="12"/>
      <c r="TAW21" s="12"/>
      <c r="TAX21" s="12"/>
      <c r="TAY21" s="12"/>
      <c r="TAZ21" s="12"/>
      <c r="TBA21" s="12"/>
      <c r="TBB21" s="12"/>
      <c r="TBC21" s="12"/>
      <c r="TBD21" s="12"/>
      <c r="TBE21" s="12"/>
      <c r="TBF21" s="12"/>
      <c r="TBG21" s="12"/>
      <c r="TBH21" s="12"/>
      <c r="TBI21" s="12"/>
      <c r="TBJ21" s="12"/>
      <c r="TBK21" s="12"/>
      <c r="TBL21" s="12"/>
      <c r="TBM21" s="12"/>
      <c r="TBN21" s="12"/>
      <c r="TBO21" s="12"/>
      <c r="TBP21" s="12"/>
      <c r="TBQ21" s="12"/>
      <c r="TBR21" s="12"/>
      <c r="TBS21" s="12"/>
      <c r="TBT21" s="12"/>
      <c r="TBU21" s="12"/>
      <c r="TBV21" s="12"/>
      <c r="TBW21" s="12"/>
      <c r="TBX21" s="12"/>
      <c r="TBY21" s="12"/>
      <c r="TBZ21" s="12"/>
      <c r="TCA21" s="12"/>
      <c r="TCB21" s="12"/>
      <c r="TCC21" s="12"/>
      <c r="TCD21" s="12"/>
      <c r="TCE21" s="12"/>
      <c r="TCF21" s="12"/>
      <c r="TCG21" s="12"/>
      <c r="TCH21" s="12"/>
      <c r="TCI21" s="12"/>
      <c r="TCJ21" s="12"/>
      <c r="TCK21" s="12"/>
      <c r="TCL21" s="12"/>
      <c r="TCM21" s="12"/>
      <c r="TCN21" s="12"/>
      <c r="TCO21" s="12"/>
      <c r="TCP21" s="12"/>
      <c r="TCQ21" s="12"/>
      <c r="TCR21" s="12"/>
      <c r="TCS21" s="12"/>
      <c r="TCT21" s="12"/>
      <c r="TCU21" s="12"/>
      <c r="TCV21" s="12"/>
      <c r="TCW21" s="12"/>
      <c r="TCX21" s="12"/>
      <c r="TCY21" s="12"/>
      <c r="TCZ21" s="12"/>
      <c r="TDA21" s="12"/>
      <c r="TDB21" s="12"/>
      <c r="TDC21" s="12"/>
      <c r="TDD21" s="12"/>
      <c r="TDE21" s="12"/>
      <c r="TDF21" s="12"/>
      <c r="TDG21" s="12"/>
      <c r="TDH21" s="12"/>
      <c r="TDI21" s="12"/>
      <c r="TDJ21" s="12"/>
      <c r="TDK21" s="12"/>
      <c r="TDL21" s="12"/>
      <c r="TDM21" s="12"/>
      <c r="TDN21" s="12"/>
      <c r="TDO21" s="12"/>
      <c r="TDP21" s="12"/>
      <c r="TDQ21" s="12"/>
      <c r="TDR21" s="12"/>
      <c r="TDS21" s="12"/>
      <c r="TDT21" s="12"/>
      <c r="TDU21" s="12"/>
      <c r="TDV21" s="12"/>
      <c r="TDW21" s="12"/>
      <c r="TDX21" s="12"/>
      <c r="TDY21" s="12"/>
      <c r="TDZ21" s="12"/>
      <c r="TEA21" s="12"/>
      <c r="TEB21" s="12"/>
      <c r="TEC21" s="12"/>
      <c r="TED21" s="12"/>
      <c r="TEE21" s="12"/>
      <c r="TEF21" s="12"/>
      <c r="TEG21" s="12"/>
      <c r="TEH21" s="12"/>
      <c r="TEI21" s="12"/>
      <c r="TEJ21" s="12"/>
      <c r="TEK21" s="12"/>
      <c r="TEL21" s="12"/>
      <c r="TEM21" s="12"/>
      <c r="TEN21" s="12"/>
      <c r="TEO21" s="12"/>
      <c r="TEP21" s="12"/>
      <c r="TEQ21" s="12"/>
      <c r="TER21" s="12"/>
      <c r="TES21" s="12"/>
      <c r="TET21" s="12"/>
      <c r="TEU21" s="12"/>
      <c r="TEV21" s="12"/>
      <c r="TEW21" s="12"/>
      <c r="TEX21" s="12"/>
      <c r="TEY21" s="12"/>
      <c r="TEZ21" s="12"/>
      <c r="TFA21" s="12"/>
      <c r="TFB21" s="12"/>
      <c r="TFC21" s="12"/>
      <c r="TFD21" s="12"/>
      <c r="TFE21" s="12"/>
      <c r="TFF21" s="12"/>
      <c r="TFG21" s="12"/>
      <c r="TFH21" s="12"/>
      <c r="TFI21" s="12"/>
      <c r="TFJ21" s="12"/>
      <c r="TFK21" s="12"/>
      <c r="TFL21" s="12"/>
      <c r="TFM21" s="12"/>
      <c r="TFN21" s="12"/>
      <c r="TFO21" s="12"/>
      <c r="TFP21" s="12"/>
      <c r="TFQ21" s="12"/>
      <c r="TFR21" s="12"/>
      <c r="TFS21" s="12"/>
      <c r="TFT21" s="12"/>
      <c r="TFU21" s="12"/>
      <c r="TFV21" s="12"/>
      <c r="TFW21" s="12"/>
      <c r="TFX21" s="12"/>
      <c r="TFY21" s="12"/>
      <c r="TFZ21" s="12"/>
      <c r="TGA21" s="12"/>
      <c r="TGB21" s="12"/>
      <c r="TGC21" s="12"/>
      <c r="TGD21" s="12"/>
      <c r="TGE21" s="12"/>
      <c r="TGF21" s="12"/>
      <c r="TGG21" s="12"/>
      <c r="TGH21" s="12"/>
      <c r="TGI21" s="12"/>
      <c r="TGJ21" s="12"/>
      <c r="TGK21" s="12"/>
      <c r="TGL21" s="12"/>
      <c r="TGM21" s="12"/>
      <c r="TGN21" s="12"/>
      <c r="TGO21" s="12"/>
      <c r="TGP21" s="12"/>
      <c r="TGQ21" s="12"/>
      <c r="TGR21" s="12"/>
      <c r="TGS21" s="12"/>
      <c r="TGT21" s="12"/>
      <c r="TGU21" s="12"/>
      <c r="TGV21" s="12"/>
      <c r="TGW21" s="12"/>
      <c r="TGX21" s="12"/>
      <c r="TGY21" s="12"/>
      <c r="TGZ21" s="12"/>
      <c r="THA21" s="12"/>
      <c r="THB21" s="12"/>
      <c r="THC21" s="12"/>
      <c r="THD21" s="12"/>
      <c r="THE21" s="12"/>
      <c r="THF21" s="12"/>
      <c r="THG21" s="12"/>
      <c r="THH21" s="12"/>
      <c r="THI21" s="12"/>
      <c r="THJ21" s="12"/>
      <c r="THK21" s="12"/>
      <c r="THL21" s="12"/>
      <c r="THM21" s="12"/>
      <c r="THN21" s="12"/>
      <c r="THO21" s="12"/>
      <c r="THP21" s="12"/>
      <c r="THQ21" s="12"/>
      <c r="THR21" s="12"/>
      <c r="THS21" s="12"/>
      <c r="THT21" s="12"/>
      <c r="THU21" s="12"/>
      <c r="THV21" s="12"/>
      <c r="THW21" s="12"/>
      <c r="THX21" s="12"/>
      <c r="THY21" s="12"/>
      <c r="THZ21" s="12"/>
      <c r="TIA21" s="12"/>
      <c r="TIB21" s="12"/>
      <c r="TIC21" s="12"/>
      <c r="TID21" s="12"/>
      <c r="TIE21" s="12"/>
      <c r="TIF21" s="12"/>
      <c r="TIG21" s="12"/>
      <c r="TIH21" s="12"/>
      <c r="TII21" s="12"/>
      <c r="TIJ21" s="12"/>
      <c r="TIK21" s="12"/>
      <c r="TIL21" s="12"/>
      <c r="TIM21" s="12"/>
      <c r="TIN21" s="12"/>
      <c r="TIO21" s="12"/>
      <c r="TIP21" s="12"/>
      <c r="TIQ21" s="12"/>
      <c r="TIR21" s="12"/>
      <c r="TIS21" s="12"/>
      <c r="TIT21" s="12"/>
      <c r="TIU21" s="12"/>
      <c r="TIV21" s="12"/>
      <c r="TIW21" s="12"/>
      <c r="TIX21" s="12"/>
      <c r="TIY21" s="12"/>
      <c r="TIZ21" s="12"/>
      <c r="TJA21" s="12"/>
      <c r="TJB21" s="12"/>
      <c r="TJC21" s="12"/>
      <c r="TJD21" s="12"/>
      <c r="TJE21" s="12"/>
      <c r="TJF21" s="12"/>
      <c r="TJG21" s="12"/>
      <c r="TJH21" s="12"/>
      <c r="TJI21" s="12"/>
      <c r="TJJ21" s="12"/>
      <c r="TJK21" s="12"/>
      <c r="TJL21" s="12"/>
      <c r="TJM21" s="12"/>
      <c r="TJN21" s="12"/>
      <c r="TJO21" s="12"/>
      <c r="TJP21" s="12"/>
      <c r="TJQ21" s="12"/>
      <c r="TJR21" s="12"/>
      <c r="TJS21" s="12"/>
      <c r="TJT21" s="12"/>
      <c r="TJU21" s="12"/>
      <c r="TJV21" s="12"/>
      <c r="TJW21" s="12"/>
      <c r="TJX21" s="12"/>
      <c r="TJY21" s="12"/>
      <c r="TJZ21" s="12"/>
      <c r="TKA21" s="12"/>
      <c r="TKB21" s="12"/>
      <c r="TKC21" s="12"/>
      <c r="TKD21" s="12"/>
      <c r="TKE21" s="12"/>
      <c r="TKF21" s="12"/>
      <c r="TKG21" s="12"/>
      <c r="TKH21" s="12"/>
      <c r="TKI21" s="12"/>
      <c r="TKJ21" s="12"/>
      <c r="TKK21" s="12"/>
      <c r="TKL21" s="12"/>
      <c r="TKM21" s="12"/>
      <c r="TKN21" s="12"/>
      <c r="TKO21" s="12"/>
      <c r="TKP21" s="12"/>
      <c r="TKQ21" s="12"/>
      <c r="TKR21" s="12"/>
      <c r="TKS21" s="12"/>
      <c r="TKT21" s="12"/>
      <c r="TKU21" s="12"/>
      <c r="TKV21" s="12"/>
      <c r="TKW21" s="12"/>
      <c r="TKX21" s="12"/>
      <c r="TKY21" s="12"/>
      <c r="TKZ21" s="12"/>
      <c r="TLA21" s="12"/>
      <c r="TLB21" s="12"/>
      <c r="TLC21" s="12"/>
      <c r="TLD21" s="12"/>
      <c r="TLE21" s="12"/>
      <c r="TLF21" s="12"/>
      <c r="TLG21" s="12"/>
      <c r="TLH21" s="12"/>
      <c r="TLI21" s="12"/>
      <c r="TLJ21" s="12"/>
      <c r="TLK21" s="12"/>
      <c r="TLL21" s="12"/>
      <c r="TLM21" s="12"/>
      <c r="TLN21" s="12"/>
      <c r="TLO21" s="12"/>
      <c r="TLP21" s="12"/>
      <c r="TLQ21" s="12"/>
      <c r="TLR21" s="12"/>
      <c r="TLS21" s="12"/>
      <c r="TLT21" s="12"/>
      <c r="TLU21" s="12"/>
      <c r="TLV21" s="12"/>
      <c r="TLW21" s="12"/>
      <c r="TLX21" s="12"/>
      <c r="TLY21" s="12"/>
      <c r="TLZ21" s="12"/>
      <c r="TMA21" s="12"/>
      <c r="TMB21" s="12"/>
      <c r="TMC21" s="12"/>
      <c r="TMD21" s="12"/>
      <c r="TME21" s="12"/>
      <c r="TMF21" s="12"/>
      <c r="TMG21" s="12"/>
      <c r="TMH21" s="12"/>
      <c r="TMI21" s="12"/>
      <c r="TMJ21" s="12"/>
      <c r="TMK21" s="12"/>
      <c r="TML21" s="12"/>
      <c r="TMM21" s="12"/>
      <c r="TMN21" s="12"/>
      <c r="TMO21" s="12"/>
      <c r="TMP21" s="12"/>
      <c r="TMQ21" s="12"/>
      <c r="TMR21" s="12"/>
      <c r="TMS21" s="12"/>
      <c r="TMT21" s="12"/>
      <c r="TMU21" s="12"/>
      <c r="TMV21" s="12"/>
      <c r="TMW21" s="12"/>
      <c r="TMX21" s="12"/>
      <c r="TMY21" s="12"/>
      <c r="TMZ21" s="12"/>
      <c r="TNA21" s="12"/>
      <c r="TNB21" s="12"/>
      <c r="TNC21" s="12"/>
      <c r="TND21" s="12"/>
      <c r="TNE21" s="12"/>
      <c r="TNF21" s="12"/>
      <c r="TNG21" s="12"/>
      <c r="TNH21" s="12"/>
      <c r="TNI21" s="12"/>
      <c r="TNJ21" s="12"/>
      <c r="TNK21" s="12"/>
      <c r="TNL21" s="12"/>
      <c r="TNM21" s="12"/>
      <c r="TNN21" s="12"/>
      <c r="TNO21" s="12"/>
      <c r="TNP21" s="12"/>
      <c r="TNQ21" s="12"/>
      <c r="TNR21" s="12"/>
      <c r="TNS21" s="12"/>
      <c r="TNT21" s="12"/>
      <c r="TNU21" s="12"/>
      <c r="TNV21" s="12"/>
      <c r="TNW21" s="12"/>
      <c r="TNX21" s="12"/>
      <c r="TNY21" s="12"/>
      <c r="TNZ21" s="12"/>
      <c r="TOA21" s="12"/>
      <c r="TOB21" s="12"/>
      <c r="TOC21" s="12"/>
      <c r="TOD21" s="12"/>
      <c r="TOE21" s="12"/>
      <c r="TOF21" s="12"/>
      <c r="TOG21" s="12"/>
      <c r="TOH21" s="12"/>
      <c r="TOI21" s="12"/>
      <c r="TOJ21" s="12"/>
      <c r="TOK21" s="12"/>
      <c r="TOL21" s="12"/>
      <c r="TOM21" s="12"/>
      <c r="TON21" s="12"/>
      <c r="TOO21" s="12"/>
      <c r="TOP21" s="12"/>
      <c r="TOQ21" s="12"/>
      <c r="TOR21" s="12"/>
      <c r="TOS21" s="12"/>
      <c r="TOT21" s="12"/>
      <c r="TOU21" s="12"/>
      <c r="TOV21" s="12"/>
      <c r="TOW21" s="12"/>
      <c r="TOX21" s="12"/>
      <c r="TOY21" s="12"/>
      <c r="TOZ21" s="12"/>
      <c r="TPA21" s="12"/>
      <c r="TPB21" s="12"/>
      <c r="TPC21" s="12"/>
      <c r="TPD21" s="12"/>
      <c r="TPE21" s="12"/>
      <c r="TPF21" s="12"/>
      <c r="TPG21" s="12"/>
      <c r="TPH21" s="12"/>
      <c r="TPI21" s="12"/>
      <c r="TPJ21" s="12"/>
      <c r="TPK21" s="12"/>
      <c r="TPL21" s="12"/>
      <c r="TPM21" s="12"/>
      <c r="TPN21" s="12"/>
      <c r="TPO21" s="12"/>
      <c r="TPP21" s="12"/>
      <c r="TPQ21" s="12"/>
      <c r="TPR21" s="12"/>
      <c r="TPS21" s="12"/>
      <c r="TPT21" s="12"/>
      <c r="TPU21" s="12"/>
      <c r="TPV21" s="12"/>
      <c r="TPW21" s="12"/>
      <c r="TPX21" s="12"/>
      <c r="TPY21" s="12"/>
      <c r="TPZ21" s="12"/>
      <c r="TQA21" s="12"/>
      <c r="TQB21" s="12"/>
      <c r="TQC21" s="12"/>
      <c r="TQD21" s="12"/>
      <c r="TQE21" s="12"/>
      <c r="TQF21" s="12"/>
      <c r="TQG21" s="12"/>
      <c r="TQH21" s="12"/>
      <c r="TQI21" s="12"/>
      <c r="TQJ21" s="12"/>
      <c r="TQK21" s="12"/>
      <c r="TQL21" s="12"/>
      <c r="TQM21" s="12"/>
      <c r="TQN21" s="12"/>
      <c r="TQO21" s="12"/>
      <c r="TQP21" s="12"/>
      <c r="TQQ21" s="12"/>
      <c r="TQR21" s="12"/>
      <c r="TQS21" s="12"/>
      <c r="TQT21" s="12"/>
      <c r="TQU21" s="12"/>
      <c r="TQV21" s="12"/>
      <c r="TQW21" s="12"/>
      <c r="TQX21" s="12"/>
      <c r="TQY21" s="12"/>
      <c r="TQZ21" s="12"/>
      <c r="TRA21" s="12"/>
      <c r="TRB21" s="12"/>
      <c r="TRC21" s="12"/>
      <c r="TRD21" s="12"/>
      <c r="TRE21" s="12"/>
      <c r="TRF21" s="12"/>
      <c r="TRG21" s="12"/>
      <c r="TRH21" s="12"/>
      <c r="TRI21" s="12"/>
      <c r="TRJ21" s="12"/>
      <c r="TRK21" s="12"/>
      <c r="TRL21" s="12"/>
      <c r="TRM21" s="12"/>
      <c r="TRN21" s="12"/>
      <c r="TRO21" s="12"/>
      <c r="TRP21" s="12"/>
      <c r="TRQ21" s="12"/>
      <c r="TRR21" s="12"/>
      <c r="TRS21" s="12"/>
      <c r="TRT21" s="12"/>
      <c r="TRU21" s="12"/>
      <c r="TRV21" s="12"/>
      <c r="TRW21" s="12"/>
      <c r="TRX21" s="12"/>
      <c r="TRY21" s="12"/>
      <c r="TRZ21" s="12"/>
      <c r="TSA21" s="12"/>
      <c r="TSB21" s="12"/>
      <c r="TSC21" s="12"/>
      <c r="TSD21" s="12"/>
      <c r="TSE21" s="12"/>
      <c r="TSF21" s="12"/>
      <c r="TSG21" s="12"/>
      <c r="TSH21" s="12"/>
      <c r="TSI21" s="12"/>
      <c r="TSJ21" s="12"/>
      <c r="TSK21" s="12"/>
      <c r="TSL21" s="12"/>
      <c r="TSM21" s="12"/>
      <c r="TSN21" s="12"/>
      <c r="TSO21" s="12"/>
      <c r="TSP21" s="12"/>
      <c r="TSQ21" s="12"/>
      <c r="TSR21" s="12"/>
      <c r="TSS21" s="12"/>
      <c r="TST21" s="12"/>
      <c r="TSU21" s="12"/>
      <c r="TSV21" s="12"/>
      <c r="TSW21" s="12"/>
      <c r="TSX21" s="12"/>
      <c r="TSY21" s="12"/>
      <c r="TSZ21" s="12"/>
      <c r="TTA21" s="12"/>
      <c r="TTB21" s="12"/>
      <c r="TTC21" s="12"/>
      <c r="TTD21" s="12"/>
      <c r="TTE21" s="12"/>
      <c r="TTF21" s="12"/>
      <c r="TTG21" s="12"/>
      <c r="TTH21" s="12"/>
      <c r="TTI21" s="12"/>
      <c r="TTJ21" s="12"/>
      <c r="TTK21" s="12"/>
      <c r="TTL21" s="12"/>
      <c r="TTM21" s="12"/>
      <c r="TTN21" s="12"/>
      <c r="TTO21" s="12"/>
      <c r="TTP21" s="12"/>
      <c r="TTQ21" s="12"/>
      <c r="TTR21" s="12"/>
      <c r="TTS21" s="12"/>
      <c r="TTT21" s="12"/>
      <c r="TTU21" s="12"/>
      <c r="TTV21" s="12"/>
      <c r="TTW21" s="12"/>
      <c r="TTX21" s="12"/>
      <c r="TTY21" s="12"/>
      <c r="TTZ21" s="12"/>
      <c r="TUA21" s="12"/>
      <c r="TUB21" s="12"/>
      <c r="TUC21" s="12"/>
      <c r="TUD21" s="12"/>
      <c r="TUE21" s="12"/>
      <c r="TUF21" s="12"/>
      <c r="TUG21" s="12"/>
      <c r="TUH21" s="12"/>
      <c r="TUI21" s="12"/>
      <c r="TUJ21" s="12"/>
      <c r="TUK21" s="12"/>
      <c r="TUL21" s="12"/>
      <c r="TUM21" s="12"/>
      <c r="TUN21" s="12"/>
      <c r="TUO21" s="12"/>
      <c r="TUP21" s="12"/>
      <c r="TUQ21" s="12"/>
      <c r="TUR21" s="12"/>
      <c r="TUS21" s="12"/>
      <c r="TUT21" s="12"/>
      <c r="TUU21" s="12"/>
      <c r="TUV21" s="12"/>
      <c r="TUW21" s="12"/>
      <c r="TUX21" s="12"/>
      <c r="TUY21" s="12"/>
      <c r="TUZ21" s="12"/>
      <c r="TVA21" s="12"/>
      <c r="TVB21" s="12"/>
      <c r="TVC21" s="12"/>
      <c r="TVD21" s="12"/>
      <c r="TVE21" s="12"/>
      <c r="TVF21" s="12"/>
      <c r="TVG21" s="12"/>
      <c r="TVH21" s="12"/>
      <c r="TVI21" s="12"/>
      <c r="TVJ21" s="12"/>
      <c r="TVK21" s="12"/>
      <c r="TVL21" s="12"/>
      <c r="TVM21" s="12"/>
      <c r="TVN21" s="12"/>
      <c r="TVO21" s="12"/>
      <c r="TVP21" s="12"/>
      <c r="TVQ21" s="12"/>
      <c r="TVR21" s="12"/>
      <c r="TVS21" s="12"/>
      <c r="TVT21" s="12"/>
      <c r="TVU21" s="12"/>
      <c r="TVV21" s="12"/>
      <c r="TVW21" s="12"/>
      <c r="TVX21" s="12"/>
      <c r="TVY21" s="12"/>
      <c r="TVZ21" s="12"/>
      <c r="TWA21" s="12"/>
      <c r="TWB21" s="12"/>
      <c r="TWC21" s="12"/>
      <c r="TWD21" s="12"/>
      <c r="TWE21" s="12"/>
      <c r="TWF21" s="12"/>
      <c r="TWG21" s="12"/>
      <c r="TWH21" s="12"/>
      <c r="TWI21" s="12"/>
      <c r="TWJ21" s="12"/>
      <c r="TWK21" s="12"/>
      <c r="TWL21" s="12"/>
      <c r="TWM21" s="12"/>
      <c r="TWN21" s="12"/>
      <c r="TWO21" s="12"/>
      <c r="TWP21" s="12"/>
      <c r="TWQ21" s="12"/>
      <c r="TWR21" s="12"/>
      <c r="TWS21" s="12"/>
      <c r="TWT21" s="12"/>
      <c r="TWU21" s="12"/>
      <c r="TWV21" s="12"/>
      <c r="TWW21" s="12"/>
      <c r="TWX21" s="12"/>
      <c r="TWY21" s="12"/>
      <c r="TWZ21" s="12"/>
      <c r="TXA21" s="12"/>
      <c r="TXB21" s="12"/>
      <c r="TXC21" s="12"/>
      <c r="TXD21" s="12"/>
      <c r="TXE21" s="12"/>
      <c r="TXF21" s="12"/>
      <c r="TXG21" s="12"/>
      <c r="TXH21" s="12"/>
      <c r="TXI21" s="12"/>
      <c r="TXJ21" s="12"/>
      <c r="TXK21" s="12"/>
      <c r="TXL21" s="12"/>
      <c r="TXM21" s="12"/>
      <c r="TXN21" s="12"/>
      <c r="TXO21" s="12"/>
      <c r="TXP21" s="12"/>
      <c r="TXQ21" s="12"/>
      <c r="TXR21" s="12"/>
      <c r="TXS21" s="12"/>
      <c r="TXT21" s="12"/>
      <c r="TXU21" s="12"/>
      <c r="TXV21" s="12"/>
      <c r="TXW21" s="12"/>
      <c r="TXX21" s="12"/>
      <c r="TXY21" s="12"/>
      <c r="TXZ21" s="12"/>
      <c r="TYA21" s="12"/>
      <c r="TYB21" s="12"/>
      <c r="TYC21" s="12"/>
      <c r="TYD21" s="12"/>
      <c r="TYE21" s="12"/>
      <c r="TYF21" s="12"/>
      <c r="TYG21" s="12"/>
      <c r="TYH21" s="12"/>
      <c r="TYI21" s="12"/>
      <c r="TYJ21" s="12"/>
      <c r="TYK21" s="12"/>
      <c r="TYL21" s="12"/>
      <c r="TYM21" s="12"/>
      <c r="TYN21" s="12"/>
      <c r="TYO21" s="12"/>
      <c r="TYP21" s="12"/>
      <c r="TYQ21" s="12"/>
      <c r="TYR21" s="12"/>
      <c r="TYS21" s="12"/>
      <c r="TYT21" s="12"/>
      <c r="TYU21" s="12"/>
      <c r="TYV21" s="12"/>
      <c r="TYW21" s="12"/>
      <c r="TYX21" s="12"/>
      <c r="TYY21" s="12"/>
      <c r="TYZ21" s="12"/>
      <c r="TZA21" s="12"/>
      <c r="TZB21" s="12"/>
      <c r="TZC21" s="12"/>
      <c r="TZD21" s="12"/>
      <c r="TZE21" s="12"/>
      <c r="TZF21" s="12"/>
      <c r="TZG21" s="12"/>
      <c r="TZH21" s="12"/>
      <c r="TZI21" s="12"/>
      <c r="TZJ21" s="12"/>
      <c r="TZK21" s="12"/>
      <c r="TZL21" s="12"/>
      <c r="TZM21" s="12"/>
      <c r="TZN21" s="12"/>
      <c r="TZO21" s="12"/>
      <c r="TZP21" s="12"/>
      <c r="TZQ21" s="12"/>
      <c r="TZR21" s="12"/>
      <c r="TZS21" s="12"/>
      <c r="TZT21" s="12"/>
      <c r="TZU21" s="12"/>
      <c r="TZV21" s="12"/>
      <c r="TZW21" s="12"/>
      <c r="TZX21" s="12"/>
      <c r="TZY21" s="12"/>
      <c r="TZZ21" s="12"/>
      <c r="UAA21" s="12"/>
      <c r="UAB21" s="12"/>
      <c r="UAC21" s="12"/>
      <c r="UAD21" s="12"/>
      <c r="UAE21" s="12"/>
      <c r="UAF21" s="12"/>
      <c r="UAG21" s="12"/>
      <c r="UAH21" s="12"/>
      <c r="UAI21" s="12"/>
      <c r="UAJ21" s="12"/>
      <c r="UAK21" s="12"/>
      <c r="UAL21" s="12"/>
      <c r="UAM21" s="12"/>
      <c r="UAN21" s="12"/>
      <c r="UAO21" s="12"/>
      <c r="UAP21" s="12"/>
      <c r="UAQ21" s="12"/>
      <c r="UAR21" s="12"/>
      <c r="UAS21" s="12"/>
      <c r="UAT21" s="12"/>
      <c r="UAU21" s="12"/>
      <c r="UAV21" s="12"/>
      <c r="UAW21" s="12"/>
      <c r="UAX21" s="12"/>
      <c r="UAY21" s="12"/>
      <c r="UAZ21" s="12"/>
      <c r="UBA21" s="12"/>
      <c r="UBB21" s="12"/>
      <c r="UBC21" s="12"/>
      <c r="UBD21" s="12"/>
      <c r="UBE21" s="12"/>
      <c r="UBF21" s="12"/>
      <c r="UBG21" s="12"/>
      <c r="UBH21" s="12"/>
      <c r="UBI21" s="12"/>
      <c r="UBJ21" s="12"/>
      <c r="UBK21" s="12"/>
      <c r="UBL21" s="12"/>
      <c r="UBM21" s="12"/>
      <c r="UBN21" s="12"/>
      <c r="UBO21" s="12"/>
      <c r="UBP21" s="12"/>
      <c r="UBQ21" s="12"/>
      <c r="UBR21" s="12"/>
      <c r="UBS21" s="12"/>
      <c r="UBT21" s="12"/>
      <c r="UBU21" s="12"/>
      <c r="UBV21" s="12"/>
      <c r="UBW21" s="12"/>
      <c r="UBX21" s="12"/>
      <c r="UBY21" s="12"/>
      <c r="UBZ21" s="12"/>
      <c r="UCA21" s="12"/>
      <c r="UCB21" s="12"/>
      <c r="UCC21" s="12"/>
      <c r="UCD21" s="12"/>
      <c r="UCE21" s="12"/>
      <c r="UCF21" s="12"/>
      <c r="UCG21" s="12"/>
      <c r="UCH21" s="12"/>
      <c r="UCI21" s="12"/>
      <c r="UCJ21" s="12"/>
      <c r="UCK21" s="12"/>
      <c r="UCL21" s="12"/>
      <c r="UCM21" s="12"/>
      <c r="UCN21" s="12"/>
      <c r="UCO21" s="12"/>
      <c r="UCP21" s="12"/>
      <c r="UCQ21" s="12"/>
      <c r="UCR21" s="12"/>
      <c r="UCS21" s="12"/>
      <c r="UCT21" s="12"/>
      <c r="UCU21" s="12"/>
      <c r="UCV21" s="12"/>
      <c r="UCW21" s="12"/>
      <c r="UCX21" s="12"/>
      <c r="UCY21" s="12"/>
      <c r="UCZ21" s="12"/>
      <c r="UDA21" s="12"/>
      <c r="UDB21" s="12"/>
      <c r="UDC21" s="12"/>
      <c r="UDD21" s="12"/>
      <c r="UDE21" s="12"/>
      <c r="UDF21" s="12"/>
      <c r="UDG21" s="12"/>
      <c r="UDH21" s="12"/>
      <c r="UDI21" s="12"/>
      <c r="UDJ21" s="12"/>
      <c r="UDK21" s="12"/>
      <c r="UDL21" s="12"/>
      <c r="UDM21" s="12"/>
      <c r="UDN21" s="12"/>
      <c r="UDO21" s="12"/>
      <c r="UDP21" s="12"/>
      <c r="UDQ21" s="12"/>
      <c r="UDR21" s="12"/>
      <c r="UDS21" s="12"/>
      <c r="UDT21" s="12"/>
      <c r="UDU21" s="12"/>
      <c r="UDV21" s="12"/>
      <c r="UDW21" s="12"/>
      <c r="UDX21" s="12"/>
      <c r="UDY21" s="12"/>
      <c r="UDZ21" s="12"/>
      <c r="UEA21" s="12"/>
      <c r="UEB21" s="12"/>
      <c r="UEC21" s="12"/>
      <c r="UED21" s="12"/>
      <c r="UEE21" s="12"/>
      <c r="UEF21" s="12"/>
      <c r="UEG21" s="12"/>
      <c r="UEH21" s="12"/>
      <c r="UEI21" s="12"/>
      <c r="UEJ21" s="12"/>
      <c r="UEK21" s="12"/>
      <c r="UEL21" s="12"/>
      <c r="UEM21" s="12"/>
      <c r="UEN21" s="12"/>
      <c r="UEO21" s="12"/>
      <c r="UEP21" s="12"/>
      <c r="UEQ21" s="12"/>
      <c r="UER21" s="12"/>
      <c r="UES21" s="12"/>
      <c r="UET21" s="12"/>
      <c r="UEU21" s="12"/>
      <c r="UEV21" s="12"/>
      <c r="UEW21" s="12"/>
      <c r="UEX21" s="12"/>
      <c r="UEY21" s="12"/>
      <c r="UEZ21" s="12"/>
      <c r="UFA21" s="12"/>
      <c r="UFB21" s="12"/>
      <c r="UFC21" s="12"/>
      <c r="UFD21" s="12"/>
      <c r="UFE21" s="12"/>
      <c r="UFF21" s="12"/>
      <c r="UFG21" s="12"/>
      <c r="UFH21" s="12"/>
      <c r="UFI21" s="12"/>
      <c r="UFJ21" s="12"/>
      <c r="UFK21" s="12"/>
      <c r="UFL21" s="12"/>
      <c r="UFM21" s="12"/>
      <c r="UFN21" s="12"/>
      <c r="UFO21" s="12"/>
      <c r="UFP21" s="12"/>
      <c r="UFQ21" s="12"/>
      <c r="UFR21" s="12"/>
      <c r="UFS21" s="12"/>
      <c r="UFT21" s="12"/>
      <c r="UFU21" s="12"/>
      <c r="UFV21" s="12"/>
      <c r="UFW21" s="12"/>
      <c r="UFX21" s="12"/>
      <c r="UFY21" s="12"/>
      <c r="UFZ21" s="12"/>
      <c r="UGA21" s="12"/>
      <c r="UGB21" s="12"/>
      <c r="UGC21" s="12"/>
      <c r="UGD21" s="12"/>
      <c r="UGE21" s="12"/>
      <c r="UGF21" s="12"/>
      <c r="UGG21" s="12"/>
      <c r="UGH21" s="12"/>
      <c r="UGI21" s="12"/>
      <c r="UGJ21" s="12"/>
      <c r="UGK21" s="12"/>
      <c r="UGL21" s="12"/>
      <c r="UGM21" s="12"/>
      <c r="UGN21" s="12"/>
      <c r="UGO21" s="12"/>
      <c r="UGP21" s="12"/>
      <c r="UGQ21" s="12"/>
      <c r="UGR21" s="12"/>
      <c r="UGS21" s="12"/>
      <c r="UGT21" s="12"/>
      <c r="UGU21" s="12"/>
      <c r="UGV21" s="12"/>
      <c r="UGW21" s="12"/>
      <c r="UGX21" s="12"/>
      <c r="UGY21" s="12"/>
      <c r="UGZ21" s="12"/>
      <c r="UHA21" s="12"/>
      <c r="UHB21" s="12"/>
      <c r="UHC21" s="12"/>
      <c r="UHD21" s="12"/>
      <c r="UHE21" s="12"/>
      <c r="UHF21" s="12"/>
      <c r="UHG21" s="12"/>
      <c r="UHH21" s="12"/>
      <c r="UHI21" s="12"/>
      <c r="UHJ21" s="12"/>
      <c r="UHK21" s="12"/>
      <c r="UHL21" s="12"/>
      <c r="UHM21" s="12"/>
      <c r="UHN21" s="12"/>
      <c r="UHO21" s="12"/>
      <c r="UHP21" s="12"/>
      <c r="UHQ21" s="12"/>
      <c r="UHR21" s="12"/>
      <c r="UHS21" s="12"/>
      <c r="UHT21" s="12"/>
      <c r="UHU21" s="12"/>
      <c r="UHV21" s="12"/>
      <c r="UHW21" s="12"/>
      <c r="UHX21" s="12"/>
      <c r="UHY21" s="12"/>
      <c r="UHZ21" s="12"/>
      <c r="UIA21" s="12"/>
      <c r="UIB21" s="12"/>
      <c r="UIC21" s="12"/>
      <c r="UID21" s="12"/>
      <c r="UIE21" s="12"/>
      <c r="UIF21" s="12"/>
      <c r="UIG21" s="12"/>
      <c r="UIH21" s="12"/>
      <c r="UII21" s="12"/>
      <c r="UIJ21" s="12"/>
      <c r="UIK21" s="12"/>
      <c r="UIL21" s="12"/>
      <c r="UIM21" s="12"/>
      <c r="UIN21" s="12"/>
      <c r="UIO21" s="12"/>
      <c r="UIP21" s="12"/>
      <c r="UIQ21" s="12"/>
      <c r="UIR21" s="12"/>
      <c r="UIS21" s="12"/>
      <c r="UIT21" s="12"/>
      <c r="UIU21" s="12"/>
      <c r="UIV21" s="12"/>
      <c r="UIW21" s="12"/>
      <c r="UIX21" s="12"/>
      <c r="UIY21" s="12"/>
      <c r="UIZ21" s="12"/>
      <c r="UJA21" s="12"/>
      <c r="UJB21" s="12"/>
      <c r="UJC21" s="12"/>
      <c r="UJD21" s="12"/>
      <c r="UJE21" s="12"/>
      <c r="UJF21" s="12"/>
      <c r="UJG21" s="12"/>
      <c r="UJH21" s="12"/>
      <c r="UJI21" s="12"/>
      <c r="UJJ21" s="12"/>
      <c r="UJK21" s="12"/>
      <c r="UJL21" s="12"/>
      <c r="UJM21" s="12"/>
      <c r="UJN21" s="12"/>
      <c r="UJO21" s="12"/>
      <c r="UJP21" s="12"/>
      <c r="UJQ21" s="12"/>
      <c r="UJR21" s="12"/>
      <c r="UJS21" s="12"/>
      <c r="UJT21" s="12"/>
      <c r="UJU21" s="12"/>
      <c r="UJV21" s="12"/>
      <c r="UJW21" s="12"/>
      <c r="UJX21" s="12"/>
      <c r="UJY21" s="12"/>
      <c r="UJZ21" s="12"/>
      <c r="UKA21" s="12"/>
      <c r="UKB21" s="12"/>
      <c r="UKC21" s="12"/>
      <c r="UKD21" s="12"/>
      <c r="UKE21" s="12"/>
      <c r="UKF21" s="12"/>
      <c r="UKG21" s="12"/>
      <c r="UKH21" s="12"/>
      <c r="UKI21" s="12"/>
      <c r="UKJ21" s="12"/>
      <c r="UKK21" s="12"/>
      <c r="UKL21" s="12"/>
      <c r="UKM21" s="12"/>
      <c r="UKN21" s="12"/>
      <c r="UKO21" s="12"/>
      <c r="UKP21" s="12"/>
      <c r="UKQ21" s="12"/>
      <c r="UKR21" s="12"/>
      <c r="UKS21" s="12"/>
      <c r="UKT21" s="12"/>
      <c r="UKU21" s="12"/>
      <c r="UKV21" s="12"/>
      <c r="UKW21" s="12"/>
      <c r="UKX21" s="12"/>
      <c r="UKY21" s="12"/>
      <c r="UKZ21" s="12"/>
      <c r="ULA21" s="12"/>
      <c r="ULB21" s="12"/>
      <c r="ULC21" s="12"/>
      <c r="ULD21" s="12"/>
      <c r="ULE21" s="12"/>
      <c r="ULF21" s="12"/>
      <c r="ULG21" s="12"/>
      <c r="ULH21" s="12"/>
      <c r="ULI21" s="12"/>
      <c r="ULJ21" s="12"/>
      <c r="ULK21" s="12"/>
      <c r="ULL21" s="12"/>
      <c r="ULM21" s="12"/>
      <c r="ULN21" s="12"/>
      <c r="ULO21" s="12"/>
      <c r="ULP21" s="12"/>
      <c r="ULQ21" s="12"/>
      <c r="ULR21" s="12"/>
      <c r="ULS21" s="12"/>
      <c r="ULT21" s="12"/>
      <c r="ULU21" s="12"/>
      <c r="ULV21" s="12"/>
      <c r="ULW21" s="12"/>
      <c r="ULX21" s="12"/>
      <c r="ULY21" s="12"/>
      <c r="ULZ21" s="12"/>
      <c r="UMA21" s="12"/>
      <c r="UMB21" s="12"/>
      <c r="UMC21" s="12"/>
      <c r="UMD21" s="12"/>
      <c r="UME21" s="12"/>
      <c r="UMF21" s="12"/>
      <c r="UMG21" s="12"/>
      <c r="UMH21" s="12"/>
      <c r="UMI21" s="12"/>
      <c r="UMJ21" s="12"/>
      <c r="UMK21" s="12"/>
      <c r="UML21" s="12"/>
      <c r="UMM21" s="12"/>
      <c r="UMN21" s="12"/>
      <c r="UMO21" s="12"/>
      <c r="UMP21" s="12"/>
      <c r="UMQ21" s="12"/>
      <c r="UMR21" s="12"/>
      <c r="UMS21" s="12"/>
      <c r="UMT21" s="12"/>
      <c r="UMU21" s="12"/>
      <c r="UMV21" s="12"/>
      <c r="UMW21" s="12"/>
      <c r="UMX21" s="12"/>
      <c r="UMY21" s="12"/>
      <c r="UMZ21" s="12"/>
      <c r="UNA21" s="12"/>
      <c r="UNB21" s="12"/>
      <c r="UNC21" s="12"/>
      <c r="UND21" s="12"/>
      <c r="UNE21" s="12"/>
      <c r="UNF21" s="12"/>
      <c r="UNG21" s="12"/>
      <c r="UNH21" s="12"/>
      <c r="UNI21" s="12"/>
      <c r="UNJ21" s="12"/>
      <c r="UNK21" s="12"/>
      <c r="UNL21" s="12"/>
      <c r="UNM21" s="12"/>
      <c r="UNN21" s="12"/>
      <c r="UNO21" s="12"/>
      <c r="UNP21" s="12"/>
      <c r="UNQ21" s="12"/>
      <c r="UNR21" s="12"/>
      <c r="UNS21" s="12"/>
      <c r="UNT21" s="12"/>
      <c r="UNU21" s="12"/>
      <c r="UNV21" s="12"/>
      <c r="UNW21" s="12"/>
      <c r="UNX21" s="12"/>
      <c r="UNY21" s="12"/>
      <c r="UNZ21" s="12"/>
      <c r="UOA21" s="12"/>
      <c r="UOB21" s="12"/>
      <c r="UOC21" s="12"/>
      <c r="UOD21" s="12"/>
      <c r="UOE21" s="12"/>
      <c r="UOF21" s="12"/>
      <c r="UOG21" s="12"/>
      <c r="UOH21" s="12"/>
      <c r="UOI21" s="12"/>
      <c r="UOJ21" s="12"/>
      <c r="UOK21" s="12"/>
      <c r="UOL21" s="12"/>
      <c r="UOM21" s="12"/>
      <c r="UON21" s="12"/>
      <c r="UOO21" s="12"/>
      <c r="UOP21" s="12"/>
      <c r="UOQ21" s="12"/>
      <c r="UOR21" s="12"/>
      <c r="UOS21" s="12"/>
      <c r="UOT21" s="12"/>
      <c r="UOU21" s="12"/>
      <c r="UOV21" s="12"/>
      <c r="UOW21" s="12"/>
      <c r="UOX21" s="12"/>
      <c r="UOY21" s="12"/>
      <c r="UOZ21" s="12"/>
      <c r="UPA21" s="12"/>
      <c r="UPB21" s="12"/>
      <c r="UPC21" s="12"/>
      <c r="UPD21" s="12"/>
      <c r="UPE21" s="12"/>
      <c r="UPF21" s="12"/>
      <c r="UPG21" s="12"/>
      <c r="UPH21" s="12"/>
      <c r="UPI21" s="12"/>
      <c r="UPJ21" s="12"/>
      <c r="UPK21" s="12"/>
      <c r="UPL21" s="12"/>
      <c r="UPM21" s="12"/>
      <c r="UPN21" s="12"/>
      <c r="UPO21" s="12"/>
      <c r="UPP21" s="12"/>
      <c r="UPQ21" s="12"/>
      <c r="UPR21" s="12"/>
      <c r="UPS21" s="12"/>
      <c r="UPT21" s="12"/>
      <c r="UPU21" s="12"/>
      <c r="UPV21" s="12"/>
      <c r="UPW21" s="12"/>
      <c r="UPX21" s="12"/>
      <c r="UPY21" s="12"/>
      <c r="UPZ21" s="12"/>
      <c r="UQA21" s="12"/>
      <c r="UQB21" s="12"/>
      <c r="UQC21" s="12"/>
      <c r="UQD21" s="12"/>
      <c r="UQE21" s="12"/>
      <c r="UQF21" s="12"/>
      <c r="UQG21" s="12"/>
      <c r="UQH21" s="12"/>
      <c r="UQI21" s="12"/>
      <c r="UQJ21" s="12"/>
      <c r="UQK21" s="12"/>
      <c r="UQL21" s="12"/>
      <c r="UQM21" s="12"/>
      <c r="UQN21" s="12"/>
      <c r="UQO21" s="12"/>
      <c r="UQP21" s="12"/>
      <c r="UQQ21" s="12"/>
      <c r="UQR21" s="12"/>
      <c r="UQS21" s="12"/>
      <c r="UQT21" s="12"/>
      <c r="UQU21" s="12"/>
      <c r="UQV21" s="12"/>
      <c r="UQW21" s="12"/>
      <c r="UQX21" s="12"/>
      <c r="UQY21" s="12"/>
      <c r="UQZ21" s="12"/>
      <c r="URA21" s="12"/>
      <c r="URB21" s="12"/>
      <c r="URC21" s="12"/>
      <c r="URD21" s="12"/>
      <c r="URE21" s="12"/>
      <c r="URF21" s="12"/>
      <c r="URG21" s="12"/>
      <c r="URH21" s="12"/>
      <c r="URI21" s="12"/>
      <c r="URJ21" s="12"/>
      <c r="URK21" s="12"/>
      <c r="URL21" s="12"/>
      <c r="URM21" s="12"/>
      <c r="URN21" s="12"/>
      <c r="URO21" s="12"/>
      <c r="URP21" s="12"/>
      <c r="URQ21" s="12"/>
      <c r="URR21" s="12"/>
      <c r="URS21" s="12"/>
      <c r="URT21" s="12"/>
      <c r="URU21" s="12"/>
      <c r="URV21" s="12"/>
      <c r="URW21" s="12"/>
      <c r="URX21" s="12"/>
      <c r="URY21" s="12"/>
      <c r="URZ21" s="12"/>
      <c r="USA21" s="12"/>
      <c r="USB21" s="12"/>
      <c r="USC21" s="12"/>
      <c r="USD21" s="12"/>
      <c r="USE21" s="12"/>
      <c r="USF21" s="12"/>
      <c r="USG21" s="12"/>
      <c r="USH21" s="12"/>
      <c r="USI21" s="12"/>
      <c r="USJ21" s="12"/>
      <c r="USK21" s="12"/>
      <c r="USL21" s="12"/>
      <c r="USM21" s="12"/>
      <c r="USN21" s="12"/>
      <c r="USO21" s="12"/>
      <c r="USP21" s="12"/>
      <c r="USQ21" s="12"/>
      <c r="USR21" s="12"/>
      <c r="USS21" s="12"/>
      <c r="UST21" s="12"/>
      <c r="USU21" s="12"/>
      <c r="USV21" s="12"/>
      <c r="USW21" s="12"/>
      <c r="USX21" s="12"/>
      <c r="USY21" s="12"/>
      <c r="USZ21" s="12"/>
      <c r="UTA21" s="12"/>
      <c r="UTB21" s="12"/>
      <c r="UTC21" s="12"/>
      <c r="UTD21" s="12"/>
      <c r="UTE21" s="12"/>
      <c r="UTF21" s="12"/>
      <c r="UTG21" s="12"/>
      <c r="UTH21" s="12"/>
      <c r="UTI21" s="12"/>
      <c r="UTJ21" s="12"/>
      <c r="UTK21" s="12"/>
      <c r="UTL21" s="12"/>
      <c r="UTM21" s="12"/>
      <c r="UTN21" s="12"/>
      <c r="UTO21" s="12"/>
      <c r="UTP21" s="12"/>
      <c r="UTQ21" s="12"/>
      <c r="UTR21" s="12"/>
      <c r="UTS21" s="12"/>
      <c r="UTT21" s="12"/>
      <c r="UTU21" s="12"/>
      <c r="UTV21" s="12"/>
      <c r="UTW21" s="12"/>
      <c r="UTX21" s="12"/>
      <c r="UTY21" s="12"/>
      <c r="UTZ21" s="12"/>
      <c r="UUA21" s="12"/>
      <c r="UUB21" s="12"/>
      <c r="UUC21" s="12"/>
      <c r="UUD21" s="12"/>
      <c r="UUE21" s="12"/>
      <c r="UUF21" s="12"/>
      <c r="UUG21" s="12"/>
      <c r="UUH21" s="12"/>
      <c r="UUI21" s="12"/>
      <c r="UUJ21" s="12"/>
      <c r="UUK21" s="12"/>
      <c r="UUL21" s="12"/>
      <c r="UUM21" s="12"/>
      <c r="UUN21" s="12"/>
      <c r="UUO21" s="12"/>
      <c r="UUP21" s="12"/>
      <c r="UUQ21" s="12"/>
      <c r="UUR21" s="12"/>
      <c r="UUS21" s="12"/>
      <c r="UUT21" s="12"/>
      <c r="UUU21" s="12"/>
      <c r="UUV21" s="12"/>
      <c r="UUW21" s="12"/>
      <c r="UUX21" s="12"/>
      <c r="UUY21" s="12"/>
      <c r="UUZ21" s="12"/>
      <c r="UVA21" s="12"/>
      <c r="UVB21" s="12"/>
      <c r="UVC21" s="12"/>
      <c r="UVD21" s="12"/>
      <c r="UVE21" s="12"/>
      <c r="UVF21" s="12"/>
      <c r="UVG21" s="12"/>
      <c r="UVH21" s="12"/>
      <c r="UVI21" s="12"/>
      <c r="UVJ21" s="12"/>
      <c r="UVK21" s="12"/>
      <c r="UVL21" s="12"/>
      <c r="UVM21" s="12"/>
      <c r="UVN21" s="12"/>
      <c r="UVO21" s="12"/>
      <c r="UVP21" s="12"/>
      <c r="UVQ21" s="12"/>
      <c r="UVR21" s="12"/>
      <c r="UVS21" s="12"/>
      <c r="UVT21" s="12"/>
      <c r="UVU21" s="12"/>
      <c r="UVV21" s="12"/>
      <c r="UVW21" s="12"/>
      <c r="UVX21" s="12"/>
      <c r="UVY21" s="12"/>
      <c r="UVZ21" s="12"/>
      <c r="UWA21" s="12"/>
      <c r="UWB21" s="12"/>
      <c r="UWC21" s="12"/>
      <c r="UWD21" s="12"/>
      <c r="UWE21" s="12"/>
      <c r="UWF21" s="12"/>
      <c r="UWG21" s="12"/>
      <c r="UWH21" s="12"/>
      <c r="UWI21" s="12"/>
      <c r="UWJ21" s="12"/>
      <c r="UWK21" s="12"/>
      <c r="UWL21" s="12"/>
      <c r="UWM21" s="12"/>
      <c r="UWN21" s="12"/>
      <c r="UWO21" s="12"/>
      <c r="UWP21" s="12"/>
      <c r="UWQ21" s="12"/>
      <c r="UWR21" s="12"/>
      <c r="UWS21" s="12"/>
      <c r="UWT21" s="12"/>
      <c r="UWU21" s="12"/>
      <c r="UWV21" s="12"/>
      <c r="UWW21" s="12"/>
      <c r="UWX21" s="12"/>
      <c r="UWY21" s="12"/>
      <c r="UWZ21" s="12"/>
      <c r="UXA21" s="12"/>
      <c r="UXB21" s="12"/>
      <c r="UXC21" s="12"/>
      <c r="UXD21" s="12"/>
      <c r="UXE21" s="12"/>
      <c r="UXF21" s="12"/>
      <c r="UXG21" s="12"/>
      <c r="UXH21" s="12"/>
      <c r="UXI21" s="12"/>
      <c r="UXJ21" s="12"/>
      <c r="UXK21" s="12"/>
      <c r="UXL21" s="12"/>
      <c r="UXM21" s="12"/>
      <c r="UXN21" s="12"/>
      <c r="UXO21" s="12"/>
      <c r="UXP21" s="12"/>
      <c r="UXQ21" s="12"/>
      <c r="UXR21" s="12"/>
      <c r="UXS21" s="12"/>
      <c r="UXT21" s="12"/>
      <c r="UXU21" s="12"/>
      <c r="UXV21" s="12"/>
      <c r="UXW21" s="12"/>
      <c r="UXX21" s="12"/>
      <c r="UXY21" s="12"/>
      <c r="UXZ21" s="12"/>
      <c r="UYA21" s="12"/>
      <c r="UYB21" s="12"/>
      <c r="UYC21" s="12"/>
      <c r="UYD21" s="12"/>
      <c r="UYE21" s="12"/>
      <c r="UYF21" s="12"/>
      <c r="UYG21" s="12"/>
      <c r="UYH21" s="12"/>
      <c r="UYI21" s="12"/>
      <c r="UYJ21" s="12"/>
      <c r="UYK21" s="12"/>
      <c r="UYL21" s="12"/>
      <c r="UYM21" s="12"/>
      <c r="UYN21" s="12"/>
      <c r="UYO21" s="12"/>
      <c r="UYP21" s="12"/>
      <c r="UYQ21" s="12"/>
      <c r="UYR21" s="12"/>
      <c r="UYS21" s="12"/>
      <c r="UYT21" s="12"/>
      <c r="UYU21" s="12"/>
      <c r="UYV21" s="12"/>
      <c r="UYW21" s="12"/>
      <c r="UYX21" s="12"/>
      <c r="UYY21" s="12"/>
      <c r="UYZ21" s="12"/>
      <c r="UZA21" s="12"/>
      <c r="UZB21" s="12"/>
      <c r="UZC21" s="12"/>
      <c r="UZD21" s="12"/>
      <c r="UZE21" s="12"/>
      <c r="UZF21" s="12"/>
      <c r="UZG21" s="12"/>
      <c r="UZH21" s="12"/>
      <c r="UZI21" s="12"/>
      <c r="UZJ21" s="12"/>
      <c r="UZK21" s="12"/>
      <c r="UZL21" s="12"/>
      <c r="UZM21" s="12"/>
      <c r="UZN21" s="12"/>
      <c r="UZO21" s="12"/>
      <c r="UZP21" s="12"/>
      <c r="UZQ21" s="12"/>
      <c r="UZR21" s="12"/>
      <c r="UZS21" s="12"/>
      <c r="UZT21" s="12"/>
      <c r="UZU21" s="12"/>
      <c r="UZV21" s="12"/>
      <c r="UZW21" s="12"/>
      <c r="UZX21" s="12"/>
      <c r="UZY21" s="12"/>
      <c r="UZZ21" s="12"/>
      <c r="VAA21" s="12"/>
      <c r="VAB21" s="12"/>
      <c r="VAC21" s="12"/>
      <c r="VAD21" s="12"/>
      <c r="VAE21" s="12"/>
      <c r="VAF21" s="12"/>
      <c r="VAG21" s="12"/>
      <c r="VAH21" s="12"/>
      <c r="VAI21" s="12"/>
      <c r="VAJ21" s="12"/>
      <c r="VAK21" s="12"/>
      <c r="VAL21" s="12"/>
      <c r="VAM21" s="12"/>
      <c r="VAN21" s="12"/>
      <c r="VAO21" s="12"/>
      <c r="VAP21" s="12"/>
      <c r="VAQ21" s="12"/>
      <c r="VAR21" s="12"/>
      <c r="VAS21" s="12"/>
      <c r="VAT21" s="12"/>
      <c r="VAU21" s="12"/>
      <c r="VAV21" s="12"/>
      <c r="VAW21" s="12"/>
      <c r="VAX21" s="12"/>
      <c r="VAY21" s="12"/>
      <c r="VAZ21" s="12"/>
      <c r="VBA21" s="12"/>
      <c r="VBB21" s="12"/>
      <c r="VBC21" s="12"/>
      <c r="VBD21" s="12"/>
      <c r="VBE21" s="12"/>
      <c r="VBF21" s="12"/>
      <c r="VBG21" s="12"/>
      <c r="VBH21" s="12"/>
      <c r="VBI21" s="12"/>
      <c r="VBJ21" s="12"/>
      <c r="VBK21" s="12"/>
      <c r="VBL21" s="12"/>
      <c r="VBM21" s="12"/>
      <c r="VBN21" s="12"/>
      <c r="VBO21" s="12"/>
      <c r="VBP21" s="12"/>
      <c r="VBQ21" s="12"/>
      <c r="VBR21" s="12"/>
      <c r="VBS21" s="12"/>
      <c r="VBT21" s="12"/>
      <c r="VBU21" s="12"/>
      <c r="VBV21" s="12"/>
      <c r="VBW21" s="12"/>
      <c r="VBX21" s="12"/>
      <c r="VBY21" s="12"/>
      <c r="VBZ21" s="12"/>
      <c r="VCA21" s="12"/>
      <c r="VCB21" s="12"/>
      <c r="VCC21" s="12"/>
      <c r="VCD21" s="12"/>
      <c r="VCE21" s="12"/>
      <c r="VCF21" s="12"/>
      <c r="VCG21" s="12"/>
      <c r="VCH21" s="12"/>
      <c r="VCI21" s="12"/>
      <c r="VCJ21" s="12"/>
      <c r="VCK21" s="12"/>
      <c r="VCL21" s="12"/>
      <c r="VCM21" s="12"/>
      <c r="VCN21" s="12"/>
      <c r="VCO21" s="12"/>
      <c r="VCP21" s="12"/>
      <c r="VCQ21" s="12"/>
      <c r="VCR21" s="12"/>
      <c r="VCS21" s="12"/>
      <c r="VCT21" s="12"/>
      <c r="VCU21" s="12"/>
      <c r="VCV21" s="12"/>
      <c r="VCW21" s="12"/>
      <c r="VCX21" s="12"/>
      <c r="VCY21" s="12"/>
      <c r="VCZ21" s="12"/>
      <c r="VDA21" s="12"/>
      <c r="VDB21" s="12"/>
      <c r="VDC21" s="12"/>
      <c r="VDD21" s="12"/>
      <c r="VDE21" s="12"/>
      <c r="VDF21" s="12"/>
      <c r="VDG21" s="12"/>
      <c r="VDH21" s="12"/>
      <c r="VDI21" s="12"/>
      <c r="VDJ21" s="12"/>
      <c r="VDK21" s="12"/>
      <c r="VDL21" s="12"/>
      <c r="VDM21" s="12"/>
      <c r="VDN21" s="12"/>
      <c r="VDO21" s="12"/>
      <c r="VDP21" s="12"/>
      <c r="VDQ21" s="12"/>
      <c r="VDR21" s="12"/>
      <c r="VDS21" s="12"/>
      <c r="VDT21" s="12"/>
      <c r="VDU21" s="12"/>
      <c r="VDV21" s="12"/>
      <c r="VDW21" s="12"/>
      <c r="VDX21" s="12"/>
      <c r="VDY21" s="12"/>
      <c r="VDZ21" s="12"/>
      <c r="VEA21" s="12"/>
      <c r="VEB21" s="12"/>
      <c r="VEC21" s="12"/>
      <c r="VED21" s="12"/>
      <c r="VEE21" s="12"/>
      <c r="VEF21" s="12"/>
      <c r="VEG21" s="12"/>
      <c r="VEH21" s="12"/>
      <c r="VEI21" s="12"/>
      <c r="VEJ21" s="12"/>
      <c r="VEK21" s="12"/>
      <c r="VEL21" s="12"/>
      <c r="VEM21" s="12"/>
      <c r="VEN21" s="12"/>
      <c r="VEO21" s="12"/>
      <c r="VEP21" s="12"/>
      <c r="VEQ21" s="12"/>
      <c r="VER21" s="12"/>
      <c r="VES21" s="12"/>
      <c r="VET21" s="12"/>
      <c r="VEU21" s="12"/>
      <c r="VEV21" s="12"/>
      <c r="VEW21" s="12"/>
      <c r="VEX21" s="12"/>
      <c r="VEY21" s="12"/>
      <c r="VEZ21" s="12"/>
      <c r="VFA21" s="12"/>
      <c r="VFB21" s="12"/>
      <c r="VFC21" s="12"/>
      <c r="VFD21" s="12"/>
      <c r="VFE21" s="12"/>
      <c r="VFF21" s="12"/>
      <c r="VFG21" s="12"/>
      <c r="VFH21" s="12"/>
      <c r="VFI21" s="12"/>
      <c r="VFJ21" s="12"/>
      <c r="VFK21" s="12"/>
      <c r="VFL21" s="12"/>
      <c r="VFM21" s="12"/>
      <c r="VFN21" s="12"/>
      <c r="VFO21" s="12"/>
      <c r="VFP21" s="12"/>
      <c r="VFQ21" s="12"/>
      <c r="VFR21" s="12"/>
      <c r="VFS21" s="12"/>
      <c r="VFT21" s="12"/>
      <c r="VFU21" s="12"/>
      <c r="VFV21" s="12"/>
      <c r="VFW21" s="12"/>
      <c r="VFX21" s="12"/>
      <c r="VFY21" s="12"/>
      <c r="VFZ21" s="12"/>
      <c r="VGA21" s="12"/>
      <c r="VGB21" s="12"/>
      <c r="VGC21" s="12"/>
      <c r="VGD21" s="12"/>
      <c r="VGE21" s="12"/>
      <c r="VGF21" s="12"/>
      <c r="VGG21" s="12"/>
      <c r="VGH21" s="12"/>
      <c r="VGI21" s="12"/>
      <c r="VGJ21" s="12"/>
      <c r="VGK21" s="12"/>
      <c r="VGL21" s="12"/>
      <c r="VGM21" s="12"/>
      <c r="VGN21" s="12"/>
      <c r="VGO21" s="12"/>
      <c r="VGP21" s="12"/>
      <c r="VGQ21" s="12"/>
      <c r="VGR21" s="12"/>
      <c r="VGS21" s="12"/>
      <c r="VGT21" s="12"/>
      <c r="VGU21" s="12"/>
      <c r="VGV21" s="12"/>
      <c r="VGW21" s="12"/>
      <c r="VGX21" s="12"/>
      <c r="VGY21" s="12"/>
      <c r="VGZ21" s="12"/>
      <c r="VHA21" s="12"/>
      <c r="VHB21" s="12"/>
      <c r="VHC21" s="12"/>
      <c r="VHD21" s="12"/>
      <c r="VHE21" s="12"/>
      <c r="VHF21" s="12"/>
      <c r="VHG21" s="12"/>
      <c r="VHH21" s="12"/>
      <c r="VHI21" s="12"/>
      <c r="VHJ21" s="12"/>
      <c r="VHK21" s="12"/>
      <c r="VHL21" s="12"/>
      <c r="VHM21" s="12"/>
      <c r="VHN21" s="12"/>
      <c r="VHO21" s="12"/>
      <c r="VHP21" s="12"/>
      <c r="VHQ21" s="12"/>
      <c r="VHR21" s="12"/>
      <c r="VHS21" s="12"/>
      <c r="VHT21" s="12"/>
      <c r="VHU21" s="12"/>
      <c r="VHV21" s="12"/>
      <c r="VHW21" s="12"/>
      <c r="VHX21" s="12"/>
      <c r="VHY21" s="12"/>
      <c r="VHZ21" s="12"/>
      <c r="VIA21" s="12"/>
      <c r="VIB21" s="12"/>
      <c r="VIC21" s="12"/>
      <c r="VID21" s="12"/>
      <c r="VIE21" s="12"/>
      <c r="VIF21" s="12"/>
      <c r="VIG21" s="12"/>
      <c r="VIH21" s="12"/>
      <c r="VII21" s="12"/>
      <c r="VIJ21" s="12"/>
      <c r="VIK21" s="12"/>
      <c r="VIL21" s="12"/>
      <c r="VIM21" s="12"/>
      <c r="VIN21" s="12"/>
      <c r="VIO21" s="12"/>
      <c r="VIP21" s="12"/>
      <c r="VIQ21" s="12"/>
      <c r="VIR21" s="12"/>
      <c r="VIS21" s="12"/>
      <c r="VIT21" s="12"/>
      <c r="VIU21" s="12"/>
      <c r="VIV21" s="12"/>
      <c r="VIW21" s="12"/>
      <c r="VIX21" s="12"/>
      <c r="VIY21" s="12"/>
      <c r="VIZ21" s="12"/>
      <c r="VJA21" s="12"/>
      <c r="VJB21" s="12"/>
      <c r="VJC21" s="12"/>
      <c r="VJD21" s="12"/>
      <c r="VJE21" s="12"/>
      <c r="VJF21" s="12"/>
      <c r="VJG21" s="12"/>
      <c r="VJH21" s="12"/>
      <c r="VJI21" s="12"/>
      <c r="VJJ21" s="12"/>
      <c r="VJK21" s="12"/>
      <c r="VJL21" s="12"/>
      <c r="VJM21" s="12"/>
      <c r="VJN21" s="12"/>
      <c r="VJO21" s="12"/>
      <c r="VJP21" s="12"/>
      <c r="VJQ21" s="12"/>
      <c r="VJR21" s="12"/>
      <c r="VJS21" s="12"/>
      <c r="VJT21" s="12"/>
      <c r="VJU21" s="12"/>
      <c r="VJV21" s="12"/>
      <c r="VJW21" s="12"/>
      <c r="VJX21" s="12"/>
      <c r="VJY21" s="12"/>
      <c r="VJZ21" s="12"/>
      <c r="VKA21" s="12"/>
      <c r="VKB21" s="12"/>
      <c r="VKC21" s="12"/>
      <c r="VKD21" s="12"/>
      <c r="VKE21" s="12"/>
      <c r="VKF21" s="12"/>
      <c r="VKG21" s="12"/>
      <c r="VKH21" s="12"/>
      <c r="VKI21" s="12"/>
      <c r="VKJ21" s="12"/>
      <c r="VKK21" s="12"/>
      <c r="VKL21" s="12"/>
      <c r="VKM21" s="12"/>
      <c r="VKN21" s="12"/>
      <c r="VKO21" s="12"/>
      <c r="VKP21" s="12"/>
      <c r="VKQ21" s="12"/>
      <c r="VKR21" s="12"/>
      <c r="VKS21" s="12"/>
      <c r="VKT21" s="12"/>
      <c r="VKU21" s="12"/>
      <c r="VKV21" s="12"/>
      <c r="VKW21" s="12"/>
      <c r="VKX21" s="12"/>
      <c r="VKY21" s="12"/>
      <c r="VKZ21" s="12"/>
      <c r="VLA21" s="12"/>
      <c r="VLB21" s="12"/>
      <c r="VLC21" s="12"/>
      <c r="VLD21" s="12"/>
      <c r="VLE21" s="12"/>
      <c r="VLF21" s="12"/>
      <c r="VLG21" s="12"/>
      <c r="VLH21" s="12"/>
      <c r="VLI21" s="12"/>
      <c r="VLJ21" s="12"/>
      <c r="VLK21" s="12"/>
      <c r="VLL21" s="12"/>
      <c r="VLM21" s="12"/>
      <c r="VLN21" s="12"/>
      <c r="VLO21" s="12"/>
      <c r="VLP21" s="12"/>
      <c r="VLQ21" s="12"/>
      <c r="VLR21" s="12"/>
      <c r="VLS21" s="12"/>
      <c r="VLT21" s="12"/>
      <c r="VLU21" s="12"/>
      <c r="VLV21" s="12"/>
      <c r="VLW21" s="12"/>
      <c r="VLX21" s="12"/>
      <c r="VLY21" s="12"/>
      <c r="VLZ21" s="12"/>
      <c r="VMA21" s="12"/>
      <c r="VMB21" s="12"/>
      <c r="VMC21" s="12"/>
      <c r="VMD21" s="12"/>
      <c r="VME21" s="12"/>
      <c r="VMF21" s="12"/>
      <c r="VMG21" s="12"/>
      <c r="VMH21" s="12"/>
      <c r="VMI21" s="12"/>
      <c r="VMJ21" s="12"/>
      <c r="VMK21" s="12"/>
      <c r="VML21" s="12"/>
      <c r="VMM21" s="12"/>
      <c r="VMN21" s="12"/>
      <c r="VMO21" s="12"/>
      <c r="VMP21" s="12"/>
      <c r="VMQ21" s="12"/>
      <c r="VMR21" s="12"/>
      <c r="VMS21" s="12"/>
      <c r="VMT21" s="12"/>
      <c r="VMU21" s="12"/>
      <c r="VMV21" s="12"/>
      <c r="VMW21" s="12"/>
      <c r="VMX21" s="12"/>
      <c r="VMY21" s="12"/>
      <c r="VMZ21" s="12"/>
      <c r="VNA21" s="12"/>
      <c r="VNB21" s="12"/>
      <c r="VNC21" s="12"/>
      <c r="VND21" s="12"/>
      <c r="VNE21" s="12"/>
      <c r="VNF21" s="12"/>
      <c r="VNG21" s="12"/>
      <c r="VNH21" s="12"/>
      <c r="VNI21" s="12"/>
      <c r="VNJ21" s="12"/>
      <c r="VNK21" s="12"/>
      <c r="VNL21" s="12"/>
      <c r="VNM21" s="12"/>
      <c r="VNN21" s="12"/>
      <c r="VNO21" s="12"/>
      <c r="VNP21" s="12"/>
      <c r="VNQ21" s="12"/>
      <c r="VNR21" s="12"/>
      <c r="VNS21" s="12"/>
      <c r="VNT21" s="12"/>
      <c r="VNU21" s="12"/>
      <c r="VNV21" s="12"/>
      <c r="VNW21" s="12"/>
      <c r="VNX21" s="12"/>
      <c r="VNY21" s="12"/>
      <c r="VNZ21" s="12"/>
      <c r="VOA21" s="12"/>
      <c r="VOB21" s="12"/>
      <c r="VOC21" s="12"/>
      <c r="VOD21" s="12"/>
      <c r="VOE21" s="12"/>
      <c r="VOF21" s="12"/>
      <c r="VOG21" s="12"/>
      <c r="VOH21" s="12"/>
      <c r="VOI21" s="12"/>
      <c r="VOJ21" s="12"/>
      <c r="VOK21" s="12"/>
      <c r="VOL21" s="12"/>
      <c r="VOM21" s="12"/>
      <c r="VON21" s="12"/>
      <c r="VOO21" s="12"/>
      <c r="VOP21" s="12"/>
      <c r="VOQ21" s="12"/>
      <c r="VOR21" s="12"/>
      <c r="VOS21" s="12"/>
      <c r="VOT21" s="12"/>
      <c r="VOU21" s="12"/>
      <c r="VOV21" s="12"/>
      <c r="VOW21" s="12"/>
      <c r="VOX21" s="12"/>
      <c r="VOY21" s="12"/>
      <c r="VOZ21" s="12"/>
      <c r="VPA21" s="12"/>
      <c r="VPB21" s="12"/>
      <c r="VPC21" s="12"/>
      <c r="VPD21" s="12"/>
      <c r="VPE21" s="12"/>
      <c r="VPF21" s="12"/>
      <c r="VPG21" s="12"/>
      <c r="VPH21" s="12"/>
      <c r="VPI21" s="12"/>
      <c r="VPJ21" s="12"/>
      <c r="VPK21" s="12"/>
      <c r="VPL21" s="12"/>
      <c r="VPM21" s="12"/>
      <c r="VPN21" s="12"/>
      <c r="VPO21" s="12"/>
      <c r="VPP21" s="12"/>
      <c r="VPQ21" s="12"/>
      <c r="VPR21" s="12"/>
      <c r="VPS21" s="12"/>
      <c r="VPT21" s="12"/>
      <c r="VPU21" s="12"/>
      <c r="VPV21" s="12"/>
      <c r="VPW21" s="12"/>
      <c r="VPX21" s="12"/>
      <c r="VPY21" s="12"/>
      <c r="VPZ21" s="12"/>
      <c r="VQA21" s="12"/>
      <c r="VQB21" s="12"/>
      <c r="VQC21" s="12"/>
      <c r="VQD21" s="12"/>
      <c r="VQE21" s="12"/>
      <c r="VQF21" s="12"/>
      <c r="VQG21" s="12"/>
      <c r="VQH21" s="12"/>
      <c r="VQI21" s="12"/>
      <c r="VQJ21" s="12"/>
      <c r="VQK21" s="12"/>
      <c r="VQL21" s="12"/>
      <c r="VQM21" s="12"/>
      <c r="VQN21" s="12"/>
      <c r="VQO21" s="12"/>
      <c r="VQP21" s="12"/>
      <c r="VQQ21" s="12"/>
      <c r="VQR21" s="12"/>
      <c r="VQS21" s="12"/>
      <c r="VQT21" s="12"/>
      <c r="VQU21" s="12"/>
      <c r="VQV21" s="12"/>
      <c r="VQW21" s="12"/>
      <c r="VQX21" s="12"/>
      <c r="VQY21" s="12"/>
      <c r="VQZ21" s="12"/>
      <c r="VRA21" s="12"/>
      <c r="VRB21" s="12"/>
      <c r="VRC21" s="12"/>
      <c r="VRD21" s="12"/>
      <c r="VRE21" s="12"/>
      <c r="VRF21" s="12"/>
      <c r="VRG21" s="12"/>
      <c r="VRH21" s="12"/>
      <c r="VRI21" s="12"/>
      <c r="VRJ21" s="12"/>
      <c r="VRK21" s="12"/>
      <c r="VRL21" s="12"/>
      <c r="VRM21" s="12"/>
      <c r="VRN21" s="12"/>
      <c r="VRO21" s="12"/>
      <c r="VRP21" s="12"/>
      <c r="VRQ21" s="12"/>
      <c r="VRR21" s="12"/>
      <c r="VRS21" s="12"/>
      <c r="VRT21" s="12"/>
      <c r="VRU21" s="12"/>
      <c r="VRV21" s="12"/>
      <c r="VRW21" s="12"/>
      <c r="VRX21" s="12"/>
      <c r="VRY21" s="12"/>
      <c r="VRZ21" s="12"/>
      <c r="VSA21" s="12"/>
      <c r="VSB21" s="12"/>
      <c r="VSC21" s="12"/>
      <c r="VSD21" s="12"/>
      <c r="VSE21" s="12"/>
      <c r="VSF21" s="12"/>
      <c r="VSG21" s="12"/>
      <c r="VSH21" s="12"/>
      <c r="VSI21" s="12"/>
      <c r="VSJ21" s="12"/>
      <c r="VSK21" s="12"/>
      <c r="VSL21" s="12"/>
      <c r="VSM21" s="12"/>
      <c r="VSN21" s="12"/>
      <c r="VSO21" s="12"/>
      <c r="VSP21" s="12"/>
      <c r="VSQ21" s="12"/>
      <c r="VSR21" s="12"/>
      <c r="VSS21" s="12"/>
      <c r="VST21" s="12"/>
      <c r="VSU21" s="12"/>
      <c r="VSV21" s="12"/>
      <c r="VSW21" s="12"/>
      <c r="VSX21" s="12"/>
      <c r="VSY21" s="12"/>
      <c r="VSZ21" s="12"/>
      <c r="VTA21" s="12"/>
      <c r="VTB21" s="12"/>
      <c r="VTC21" s="12"/>
      <c r="VTD21" s="12"/>
      <c r="VTE21" s="12"/>
      <c r="VTF21" s="12"/>
      <c r="VTG21" s="12"/>
      <c r="VTH21" s="12"/>
      <c r="VTI21" s="12"/>
      <c r="VTJ21" s="12"/>
      <c r="VTK21" s="12"/>
      <c r="VTL21" s="12"/>
      <c r="VTM21" s="12"/>
      <c r="VTN21" s="12"/>
      <c r="VTO21" s="12"/>
      <c r="VTP21" s="12"/>
      <c r="VTQ21" s="12"/>
      <c r="VTR21" s="12"/>
      <c r="VTS21" s="12"/>
      <c r="VTT21" s="12"/>
      <c r="VTU21" s="12"/>
      <c r="VTV21" s="12"/>
      <c r="VTW21" s="12"/>
      <c r="VTX21" s="12"/>
      <c r="VTY21" s="12"/>
      <c r="VTZ21" s="12"/>
      <c r="VUA21" s="12"/>
      <c r="VUB21" s="12"/>
      <c r="VUC21" s="12"/>
      <c r="VUD21" s="12"/>
      <c r="VUE21" s="12"/>
      <c r="VUF21" s="12"/>
      <c r="VUG21" s="12"/>
      <c r="VUH21" s="12"/>
      <c r="VUI21" s="12"/>
      <c r="VUJ21" s="12"/>
      <c r="VUK21" s="12"/>
      <c r="VUL21" s="12"/>
      <c r="VUM21" s="12"/>
      <c r="VUN21" s="12"/>
      <c r="VUO21" s="12"/>
      <c r="VUP21" s="12"/>
      <c r="VUQ21" s="12"/>
      <c r="VUR21" s="12"/>
      <c r="VUS21" s="12"/>
      <c r="VUT21" s="12"/>
      <c r="VUU21" s="12"/>
      <c r="VUV21" s="12"/>
      <c r="VUW21" s="12"/>
      <c r="VUX21" s="12"/>
      <c r="VUY21" s="12"/>
      <c r="VUZ21" s="12"/>
      <c r="VVA21" s="12"/>
      <c r="VVB21" s="12"/>
      <c r="VVC21" s="12"/>
      <c r="VVD21" s="12"/>
      <c r="VVE21" s="12"/>
      <c r="VVF21" s="12"/>
      <c r="VVG21" s="12"/>
      <c r="VVH21" s="12"/>
      <c r="VVI21" s="12"/>
      <c r="VVJ21" s="12"/>
      <c r="VVK21" s="12"/>
      <c r="VVL21" s="12"/>
      <c r="VVM21" s="12"/>
      <c r="VVN21" s="12"/>
      <c r="VVO21" s="12"/>
      <c r="VVP21" s="12"/>
      <c r="VVQ21" s="12"/>
      <c r="VVR21" s="12"/>
      <c r="VVS21" s="12"/>
      <c r="VVT21" s="12"/>
      <c r="VVU21" s="12"/>
      <c r="VVV21" s="12"/>
      <c r="VVW21" s="12"/>
      <c r="VVX21" s="12"/>
      <c r="VVY21" s="12"/>
      <c r="VVZ21" s="12"/>
      <c r="VWA21" s="12"/>
      <c r="VWB21" s="12"/>
      <c r="VWC21" s="12"/>
      <c r="VWD21" s="12"/>
      <c r="VWE21" s="12"/>
      <c r="VWF21" s="12"/>
      <c r="VWG21" s="12"/>
      <c r="VWH21" s="12"/>
      <c r="VWI21" s="12"/>
      <c r="VWJ21" s="12"/>
      <c r="VWK21" s="12"/>
      <c r="VWL21" s="12"/>
      <c r="VWM21" s="12"/>
      <c r="VWN21" s="12"/>
      <c r="VWO21" s="12"/>
      <c r="VWP21" s="12"/>
      <c r="VWQ21" s="12"/>
      <c r="VWR21" s="12"/>
      <c r="VWS21" s="12"/>
      <c r="VWT21" s="12"/>
      <c r="VWU21" s="12"/>
      <c r="VWV21" s="12"/>
      <c r="VWW21" s="12"/>
      <c r="VWX21" s="12"/>
      <c r="VWY21" s="12"/>
      <c r="VWZ21" s="12"/>
      <c r="VXA21" s="12"/>
      <c r="VXB21" s="12"/>
      <c r="VXC21" s="12"/>
      <c r="VXD21" s="12"/>
      <c r="VXE21" s="12"/>
      <c r="VXF21" s="12"/>
      <c r="VXG21" s="12"/>
      <c r="VXH21" s="12"/>
      <c r="VXI21" s="12"/>
      <c r="VXJ21" s="12"/>
      <c r="VXK21" s="12"/>
      <c r="VXL21" s="12"/>
      <c r="VXM21" s="12"/>
      <c r="VXN21" s="12"/>
      <c r="VXO21" s="12"/>
      <c r="VXP21" s="12"/>
      <c r="VXQ21" s="12"/>
      <c r="VXR21" s="12"/>
      <c r="VXS21" s="12"/>
      <c r="VXT21" s="12"/>
      <c r="VXU21" s="12"/>
      <c r="VXV21" s="12"/>
      <c r="VXW21" s="12"/>
      <c r="VXX21" s="12"/>
      <c r="VXY21" s="12"/>
      <c r="VXZ21" s="12"/>
      <c r="VYA21" s="12"/>
      <c r="VYB21" s="12"/>
      <c r="VYC21" s="12"/>
      <c r="VYD21" s="12"/>
      <c r="VYE21" s="12"/>
      <c r="VYF21" s="12"/>
      <c r="VYG21" s="12"/>
      <c r="VYH21" s="12"/>
      <c r="VYI21" s="12"/>
      <c r="VYJ21" s="12"/>
      <c r="VYK21" s="12"/>
      <c r="VYL21" s="12"/>
      <c r="VYM21" s="12"/>
      <c r="VYN21" s="12"/>
      <c r="VYO21" s="12"/>
      <c r="VYP21" s="12"/>
      <c r="VYQ21" s="12"/>
      <c r="VYR21" s="12"/>
      <c r="VYS21" s="12"/>
      <c r="VYT21" s="12"/>
      <c r="VYU21" s="12"/>
      <c r="VYV21" s="12"/>
      <c r="VYW21" s="12"/>
      <c r="VYX21" s="12"/>
      <c r="VYY21" s="12"/>
      <c r="VYZ21" s="12"/>
      <c r="VZA21" s="12"/>
      <c r="VZB21" s="12"/>
      <c r="VZC21" s="12"/>
      <c r="VZD21" s="12"/>
      <c r="VZE21" s="12"/>
      <c r="VZF21" s="12"/>
      <c r="VZG21" s="12"/>
      <c r="VZH21" s="12"/>
      <c r="VZI21" s="12"/>
      <c r="VZJ21" s="12"/>
      <c r="VZK21" s="12"/>
      <c r="VZL21" s="12"/>
      <c r="VZM21" s="12"/>
      <c r="VZN21" s="12"/>
      <c r="VZO21" s="12"/>
      <c r="VZP21" s="12"/>
      <c r="VZQ21" s="12"/>
      <c r="VZR21" s="12"/>
      <c r="VZS21" s="12"/>
      <c r="VZT21" s="12"/>
      <c r="VZU21" s="12"/>
      <c r="VZV21" s="12"/>
      <c r="VZW21" s="12"/>
      <c r="VZX21" s="12"/>
      <c r="VZY21" s="12"/>
      <c r="VZZ21" s="12"/>
      <c r="WAA21" s="12"/>
      <c r="WAB21" s="12"/>
      <c r="WAC21" s="12"/>
      <c r="WAD21" s="12"/>
      <c r="WAE21" s="12"/>
      <c r="WAF21" s="12"/>
      <c r="WAG21" s="12"/>
      <c r="WAH21" s="12"/>
      <c r="WAI21" s="12"/>
      <c r="WAJ21" s="12"/>
      <c r="WAK21" s="12"/>
      <c r="WAL21" s="12"/>
      <c r="WAM21" s="12"/>
      <c r="WAN21" s="12"/>
      <c r="WAO21" s="12"/>
      <c r="WAP21" s="12"/>
      <c r="WAQ21" s="12"/>
      <c r="WAR21" s="12"/>
      <c r="WAS21" s="12"/>
      <c r="WAT21" s="12"/>
      <c r="WAU21" s="12"/>
      <c r="WAV21" s="12"/>
      <c r="WAW21" s="12"/>
      <c r="WAX21" s="12"/>
      <c r="WAY21" s="12"/>
      <c r="WAZ21" s="12"/>
      <c r="WBA21" s="12"/>
      <c r="WBB21" s="12"/>
      <c r="WBC21" s="12"/>
      <c r="WBD21" s="12"/>
      <c r="WBE21" s="12"/>
      <c r="WBF21" s="12"/>
      <c r="WBG21" s="12"/>
      <c r="WBH21" s="12"/>
      <c r="WBI21" s="12"/>
      <c r="WBJ21" s="12"/>
      <c r="WBK21" s="12"/>
      <c r="WBL21" s="12"/>
      <c r="WBM21" s="12"/>
      <c r="WBN21" s="12"/>
      <c r="WBO21" s="12"/>
      <c r="WBP21" s="12"/>
      <c r="WBQ21" s="12"/>
      <c r="WBR21" s="12"/>
      <c r="WBS21" s="12"/>
      <c r="WBT21" s="12"/>
      <c r="WBU21" s="12"/>
      <c r="WBV21" s="12"/>
      <c r="WBW21" s="12"/>
      <c r="WBX21" s="12"/>
      <c r="WBY21" s="12"/>
      <c r="WBZ21" s="12"/>
      <c r="WCA21" s="12"/>
      <c r="WCB21" s="12"/>
      <c r="WCC21" s="12"/>
      <c r="WCD21" s="12"/>
      <c r="WCE21" s="12"/>
      <c r="WCF21" s="12"/>
      <c r="WCG21" s="12"/>
      <c r="WCH21" s="12"/>
      <c r="WCI21" s="12"/>
      <c r="WCJ21" s="12"/>
      <c r="WCK21" s="12"/>
      <c r="WCL21" s="12"/>
      <c r="WCM21" s="12"/>
      <c r="WCN21" s="12"/>
      <c r="WCO21" s="12"/>
      <c r="WCP21" s="12"/>
      <c r="WCQ21" s="12"/>
      <c r="WCR21" s="12"/>
      <c r="WCS21" s="12"/>
      <c r="WCT21" s="12"/>
      <c r="WCU21" s="12"/>
      <c r="WCV21" s="12"/>
      <c r="WCW21" s="12"/>
      <c r="WCX21" s="12"/>
      <c r="WCY21" s="12"/>
      <c r="WCZ21" s="12"/>
      <c r="WDA21" s="12"/>
      <c r="WDB21" s="12"/>
      <c r="WDC21" s="12"/>
      <c r="WDD21" s="12"/>
      <c r="WDE21" s="12"/>
      <c r="WDF21" s="12"/>
      <c r="WDG21" s="12"/>
      <c r="WDH21" s="12"/>
      <c r="WDI21" s="12"/>
      <c r="WDJ21" s="12"/>
      <c r="WDK21" s="12"/>
      <c r="WDL21" s="12"/>
      <c r="WDM21" s="12"/>
      <c r="WDN21" s="12"/>
      <c r="WDO21" s="12"/>
      <c r="WDP21" s="12"/>
      <c r="WDQ21" s="12"/>
      <c r="WDR21" s="12"/>
      <c r="WDS21" s="12"/>
      <c r="WDT21" s="12"/>
      <c r="WDU21" s="12"/>
      <c r="WDV21" s="12"/>
      <c r="WDW21" s="12"/>
      <c r="WDX21" s="12"/>
      <c r="WDY21" s="12"/>
      <c r="WDZ21" s="12"/>
      <c r="WEA21" s="12"/>
      <c r="WEB21" s="12"/>
      <c r="WEC21" s="12"/>
      <c r="WED21" s="12"/>
      <c r="WEE21" s="12"/>
      <c r="WEF21" s="12"/>
      <c r="WEG21" s="12"/>
      <c r="WEH21" s="12"/>
      <c r="WEI21" s="12"/>
      <c r="WEJ21" s="12"/>
      <c r="WEK21" s="12"/>
      <c r="WEL21" s="12"/>
      <c r="WEM21" s="12"/>
      <c r="WEN21" s="12"/>
      <c r="WEO21" s="12"/>
      <c r="WEP21" s="12"/>
      <c r="WEQ21" s="12"/>
      <c r="WER21" s="12"/>
      <c r="WES21" s="12"/>
      <c r="WET21" s="12"/>
      <c r="WEU21" s="12"/>
      <c r="WEV21" s="12"/>
      <c r="WEW21" s="12"/>
      <c r="WEX21" s="12"/>
      <c r="WEY21" s="12"/>
      <c r="WEZ21" s="12"/>
      <c r="WFA21" s="12"/>
      <c r="WFB21" s="12"/>
      <c r="WFC21" s="12"/>
      <c r="WFD21" s="12"/>
      <c r="WFE21" s="12"/>
      <c r="WFF21" s="12"/>
      <c r="WFG21" s="12"/>
      <c r="WFH21" s="12"/>
      <c r="WFI21" s="12"/>
      <c r="WFJ21" s="12"/>
      <c r="WFK21" s="12"/>
      <c r="WFL21" s="12"/>
      <c r="WFM21" s="12"/>
      <c r="WFN21" s="12"/>
      <c r="WFO21" s="12"/>
      <c r="WFP21" s="12"/>
      <c r="WFQ21" s="12"/>
      <c r="WFR21" s="12"/>
      <c r="WFS21" s="12"/>
      <c r="WFT21" s="12"/>
      <c r="WFU21" s="12"/>
      <c r="WFV21" s="12"/>
      <c r="WFW21" s="12"/>
      <c r="WFX21" s="12"/>
      <c r="WFY21" s="12"/>
      <c r="WFZ21" s="12"/>
      <c r="WGA21" s="12"/>
      <c r="WGB21" s="12"/>
      <c r="WGC21" s="12"/>
      <c r="WGD21" s="12"/>
      <c r="WGE21" s="12"/>
      <c r="WGF21" s="12"/>
      <c r="WGG21" s="12"/>
      <c r="WGH21" s="12"/>
      <c r="WGI21" s="12"/>
      <c r="WGJ21" s="12"/>
      <c r="WGK21" s="12"/>
      <c r="WGL21" s="12"/>
      <c r="WGM21" s="12"/>
      <c r="WGN21" s="12"/>
      <c r="WGO21" s="12"/>
      <c r="WGP21" s="12"/>
      <c r="WGQ21" s="12"/>
      <c r="WGR21" s="12"/>
      <c r="WGS21" s="12"/>
      <c r="WGT21" s="12"/>
      <c r="WGU21" s="12"/>
      <c r="WGV21" s="12"/>
      <c r="WGW21" s="12"/>
      <c r="WGX21" s="12"/>
      <c r="WGY21" s="12"/>
      <c r="WGZ21" s="12"/>
      <c r="WHA21" s="12"/>
      <c r="WHB21" s="12"/>
      <c r="WHC21" s="12"/>
      <c r="WHD21" s="12"/>
      <c r="WHE21" s="12"/>
      <c r="WHF21" s="12"/>
      <c r="WHG21" s="12"/>
      <c r="WHH21" s="12"/>
      <c r="WHI21" s="12"/>
      <c r="WHJ21" s="12"/>
      <c r="WHK21" s="12"/>
      <c r="WHL21" s="12"/>
      <c r="WHM21" s="12"/>
      <c r="WHN21" s="12"/>
      <c r="WHO21" s="12"/>
      <c r="WHP21" s="12"/>
      <c r="WHQ21" s="12"/>
      <c r="WHR21" s="12"/>
      <c r="WHS21" s="12"/>
      <c r="WHT21" s="12"/>
      <c r="WHU21" s="12"/>
      <c r="WHV21" s="12"/>
      <c r="WHW21" s="12"/>
      <c r="WHX21" s="12"/>
      <c r="WHY21" s="12"/>
      <c r="WHZ21" s="12"/>
      <c r="WIA21" s="12"/>
      <c r="WIB21" s="12"/>
      <c r="WIC21" s="12"/>
      <c r="WID21" s="12"/>
      <c r="WIE21" s="12"/>
      <c r="WIF21" s="12"/>
      <c r="WIG21" s="12"/>
      <c r="WIH21" s="12"/>
      <c r="WII21" s="12"/>
      <c r="WIJ21" s="12"/>
      <c r="WIK21" s="12"/>
      <c r="WIL21" s="12"/>
      <c r="WIM21" s="12"/>
      <c r="WIN21" s="12"/>
      <c r="WIO21" s="12"/>
      <c r="WIP21" s="12"/>
      <c r="WIQ21" s="12"/>
      <c r="WIR21" s="12"/>
      <c r="WIS21" s="12"/>
      <c r="WIT21" s="12"/>
      <c r="WIU21" s="12"/>
      <c r="WIV21" s="12"/>
      <c r="WIW21" s="12"/>
      <c r="WIX21" s="12"/>
      <c r="WIY21" s="12"/>
      <c r="WIZ21" s="12"/>
      <c r="WJA21" s="12"/>
      <c r="WJB21" s="12"/>
      <c r="WJC21" s="12"/>
      <c r="WJD21" s="12"/>
      <c r="WJE21" s="12"/>
      <c r="WJF21" s="12"/>
      <c r="WJG21" s="12"/>
      <c r="WJH21" s="12"/>
      <c r="WJI21" s="12"/>
      <c r="WJJ21" s="12"/>
      <c r="WJK21" s="12"/>
      <c r="WJL21" s="12"/>
      <c r="WJM21" s="12"/>
      <c r="WJN21" s="12"/>
      <c r="WJO21" s="12"/>
      <c r="WJP21" s="12"/>
      <c r="WJQ21" s="12"/>
      <c r="WJR21" s="12"/>
      <c r="WJS21" s="12"/>
      <c r="WJT21" s="12"/>
      <c r="WJU21" s="12"/>
      <c r="WJV21" s="12"/>
      <c r="WJW21" s="12"/>
      <c r="WJX21" s="12"/>
      <c r="WJY21" s="12"/>
      <c r="WJZ21" s="12"/>
      <c r="WKA21" s="12"/>
      <c r="WKB21" s="12"/>
      <c r="WKC21" s="12"/>
      <c r="WKD21" s="12"/>
      <c r="WKE21" s="12"/>
      <c r="WKF21" s="12"/>
      <c r="WKG21" s="12"/>
      <c r="WKH21" s="12"/>
      <c r="WKI21" s="12"/>
      <c r="WKJ21" s="12"/>
      <c r="WKK21" s="12"/>
      <c r="WKL21" s="12"/>
      <c r="WKM21" s="12"/>
      <c r="WKN21" s="12"/>
      <c r="WKO21" s="12"/>
      <c r="WKP21" s="12"/>
      <c r="WKQ21" s="12"/>
      <c r="WKR21" s="12"/>
      <c r="WKS21" s="12"/>
      <c r="WKT21" s="12"/>
      <c r="WKU21" s="12"/>
      <c r="WKV21" s="12"/>
      <c r="WKW21" s="12"/>
      <c r="WKX21" s="12"/>
      <c r="WKY21" s="12"/>
      <c r="WKZ21" s="12"/>
      <c r="WLA21" s="12"/>
      <c r="WLB21" s="12"/>
      <c r="WLC21" s="12"/>
      <c r="WLD21" s="12"/>
      <c r="WLE21" s="12"/>
      <c r="WLF21" s="12"/>
      <c r="WLG21" s="12"/>
      <c r="WLH21" s="12"/>
      <c r="WLI21" s="12"/>
      <c r="WLJ21" s="12"/>
      <c r="WLK21" s="12"/>
      <c r="WLL21" s="12"/>
      <c r="WLM21" s="12"/>
      <c r="WLN21" s="12"/>
      <c r="WLO21" s="12"/>
      <c r="WLP21" s="12"/>
      <c r="WLQ21" s="12"/>
      <c r="WLR21" s="12"/>
      <c r="WLS21" s="12"/>
      <c r="WLT21" s="12"/>
      <c r="WLU21" s="12"/>
      <c r="WLV21" s="12"/>
      <c r="WLW21" s="12"/>
      <c r="WLX21" s="12"/>
      <c r="WLY21" s="12"/>
      <c r="WLZ21" s="12"/>
      <c r="WMA21" s="12"/>
      <c r="WMB21" s="12"/>
      <c r="WMC21" s="12"/>
      <c r="WMD21" s="12"/>
      <c r="WME21" s="12"/>
      <c r="WMF21" s="12"/>
      <c r="WMG21" s="12"/>
      <c r="WMH21" s="12"/>
      <c r="WMI21" s="12"/>
      <c r="WMJ21" s="12"/>
      <c r="WMK21" s="12"/>
      <c r="WML21" s="12"/>
      <c r="WMM21" s="12"/>
      <c r="WMN21" s="12"/>
      <c r="WMO21" s="12"/>
      <c r="WMP21" s="12"/>
      <c r="WMQ21" s="12"/>
      <c r="WMR21" s="12"/>
      <c r="WMS21" s="12"/>
      <c r="WMT21" s="12"/>
      <c r="WMU21" s="12"/>
      <c r="WMV21" s="12"/>
      <c r="WMW21" s="12"/>
      <c r="WMX21" s="12"/>
      <c r="WMY21" s="12"/>
      <c r="WMZ21" s="12"/>
      <c r="WNA21" s="12"/>
      <c r="WNB21" s="12"/>
      <c r="WNC21" s="12"/>
      <c r="WND21" s="12"/>
      <c r="WNE21" s="12"/>
      <c r="WNF21" s="12"/>
      <c r="WNG21" s="12"/>
      <c r="WNH21" s="12"/>
      <c r="WNI21" s="12"/>
      <c r="WNJ21" s="12"/>
      <c r="WNK21" s="12"/>
      <c r="WNL21" s="12"/>
      <c r="WNM21" s="12"/>
      <c r="WNN21" s="12"/>
      <c r="WNO21" s="12"/>
      <c r="WNP21" s="12"/>
      <c r="WNQ21" s="12"/>
      <c r="WNR21" s="12"/>
      <c r="WNS21" s="12"/>
      <c r="WNT21" s="12"/>
      <c r="WNU21" s="12"/>
      <c r="WNV21" s="12"/>
      <c r="WNW21" s="12"/>
      <c r="WNX21" s="12"/>
      <c r="WNY21" s="12"/>
      <c r="WNZ21" s="12"/>
      <c r="WOA21" s="12"/>
      <c r="WOB21" s="12"/>
      <c r="WOC21" s="12"/>
      <c r="WOD21" s="12"/>
      <c r="WOE21" s="12"/>
      <c r="WOF21" s="12"/>
      <c r="WOG21" s="12"/>
      <c r="WOH21" s="12"/>
      <c r="WOI21" s="12"/>
      <c r="WOJ21" s="12"/>
      <c r="WOK21" s="12"/>
      <c r="WOL21" s="12"/>
      <c r="WOM21" s="12"/>
      <c r="WON21" s="12"/>
      <c r="WOO21" s="12"/>
      <c r="WOP21" s="12"/>
      <c r="WOQ21" s="12"/>
      <c r="WOR21" s="12"/>
      <c r="WOS21" s="12"/>
      <c r="WOT21" s="12"/>
      <c r="WOU21" s="12"/>
      <c r="WOV21" s="12"/>
      <c r="WOW21" s="12"/>
      <c r="WOX21" s="12"/>
      <c r="WOY21" s="12"/>
      <c r="WOZ21" s="12"/>
      <c r="WPA21" s="12"/>
      <c r="WPB21" s="12"/>
      <c r="WPC21" s="12"/>
      <c r="WPD21" s="12"/>
      <c r="WPE21" s="12"/>
      <c r="WPF21" s="12"/>
      <c r="WPG21" s="12"/>
      <c r="WPH21" s="12"/>
      <c r="WPI21" s="12"/>
      <c r="WPJ21" s="12"/>
      <c r="WPK21" s="12"/>
      <c r="WPL21" s="12"/>
      <c r="WPM21" s="12"/>
      <c r="WPN21" s="12"/>
      <c r="WPO21" s="12"/>
      <c r="WPP21" s="12"/>
      <c r="WPQ21" s="12"/>
      <c r="WPR21" s="12"/>
      <c r="WPS21" s="12"/>
      <c r="WPT21" s="12"/>
      <c r="WPU21" s="12"/>
      <c r="WPV21" s="12"/>
      <c r="WPW21" s="12"/>
      <c r="WPX21" s="12"/>
      <c r="WPY21" s="12"/>
      <c r="WPZ21" s="12"/>
      <c r="WQA21" s="12"/>
      <c r="WQB21" s="12"/>
      <c r="WQC21" s="12"/>
      <c r="WQD21" s="12"/>
      <c r="WQE21" s="12"/>
      <c r="WQF21" s="12"/>
      <c r="WQG21" s="12"/>
      <c r="WQH21" s="12"/>
      <c r="WQI21" s="12"/>
      <c r="WQJ21" s="12"/>
      <c r="WQK21" s="12"/>
      <c r="WQL21" s="12"/>
      <c r="WQM21" s="12"/>
      <c r="WQN21" s="12"/>
      <c r="WQO21" s="12"/>
      <c r="WQP21" s="12"/>
      <c r="WQQ21" s="12"/>
      <c r="WQR21" s="12"/>
      <c r="WQS21" s="12"/>
      <c r="WQT21" s="12"/>
      <c r="WQU21" s="12"/>
      <c r="WQV21" s="12"/>
      <c r="WQW21" s="12"/>
      <c r="WQX21" s="12"/>
      <c r="WQY21" s="12"/>
      <c r="WQZ21" s="12"/>
      <c r="WRA21" s="12"/>
      <c r="WRB21" s="12"/>
      <c r="WRC21" s="12"/>
      <c r="WRD21" s="12"/>
      <c r="WRE21" s="12"/>
      <c r="WRF21" s="12"/>
      <c r="WRG21" s="12"/>
      <c r="WRH21" s="12"/>
      <c r="WRI21" s="12"/>
      <c r="WRJ21" s="12"/>
      <c r="WRK21" s="12"/>
      <c r="WRL21" s="12"/>
      <c r="WRM21" s="12"/>
      <c r="WRN21" s="12"/>
      <c r="WRO21" s="12"/>
      <c r="WRP21" s="12"/>
      <c r="WRQ21" s="12"/>
      <c r="WRR21" s="12"/>
      <c r="WRS21" s="12"/>
      <c r="WRT21" s="12"/>
      <c r="WRU21" s="12"/>
      <c r="WRV21" s="12"/>
      <c r="WRW21" s="12"/>
      <c r="WRX21" s="12"/>
      <c r="WRY21" s="12"/>
      <c r="WRZ21" s="12"/>
      <c r="WSA21" s="12"/>
      <c r="WSB21" s="12"/>
      <c r="WSC21" s="12"/>
      <c r="WSD21" s="12"/>
      <c r="WSE21" s="12"/>
      <c r="WSF21" s="12"/>
      <c r="WSG21" s="12"/>
      <c r="WSH21" s="12"/>
      <c r="WSI21" s="12"/>
      <c r="WSJ21" s="12"/>
      <c r="WSK21" s="12"/>
      <c r="WSL21" s="12"/>
      <c r="WSM21" s="12"/>
      <c r="WSN21" s="12"/>
      <c r="WSO21" s="12"/>
      <c r="WSP21" s="12"/>
      <c r="WSQ21" s="12"/>
      <c r="WSR21" s="12"/>
      <c r="WSS21" s="12"/>
      <c r="WST21" s="12"/>
      <c r="WSU21" s="12"/>
      <c r="WSV21" s="12"/>
      <c r="WSW21" s="12"/>
      <c r="WSX21" s="12"/>
      <c r="WSY21" s="12"/>
      <c r="WSZ21" s="12"/>
      <c r="WTA21" s="12"/>
      <c r="WTB21" s="12"/>
      <c r="WTC21" s="12"/>
      <c r="WTD21" s="12"/>
      <c r="WTE21" s="12"/>
      <c r="WTF21" s="12"/>
      <c r="WTG21" s="12"/>
      <c r="WTH21" s="12"/>
      <c r="WTI21" s="12"/>
      <c r="WTJ21" s="12"/>
      <c r="WTK21" s="12"/>
      <c r="WTL21" s="12"/>
      <c r="WTM21" s="12"/>
      <c r="WTN21" s="12"/>
      <c r="WTO21" s="12"/>
      <c r="WTP21" s="12"/>
      <c r="WTQ21" s="12"/>
      <c r="WTR21" s="12"/>
      <c r="WTS21" s="12"/>
      <c r="WTT21" s="12"/>
      <c r="WTU21" s="12"/>
      <c r="WTV21" s="12"/>
      <c r="WTW21" s="12"/>
      <c r="WTX21" s="12"/>
      <c r="WTY21" s="12"/>
      <c r="WTZ21" s="12"/>
      <c r="WUA21" s="12"/>
      <c r="WUB21" s="12"/>
      <c r="WUC21" s="12"/>
      <c r="WUD21" s="12"/>
      <c r="WUE21" s="12"/>
      <c r="WUF21" s="12"/>
      <c r="WUG21" s="12"/>
      <c r="WUH21" s="12"/>
      <c r="WUI21" s="12"/>
      <c r="WUJ21" s="12"/>
      <c r="WUK21" s="12"/>
      <c r="WUL21" s="12"/>
      <c r="WUM21" s="12"/>
      <c r="WUN21" s="12"/>
      <c r="WUO21" s="12"/>
      <c r="WUP21" s="12"/>
      <c r="WUQ21" s="12"/>
      <c r="WUR21" s="12"/>
      <c r="WUS21" s="12"/>
      <c r="WUT21" s="12"/>
      <c r="WUU21" s="12"/>
      <c r="WUV21" s="12"/>
      <c r="WUW21" s="12"/>
      <c r="WUX21" s="12"/>
      <c r="WUY21" s="12"/>
      <c r="WUZ21" s="12"/>
      <c r="WVA21" s="12"/>
      <c r="WVB21" s="12"/>
      <c r="WVC21" s="12"/>
      <c r="WVD21" s="12"/>
      <c r="WVE21" s="12"/>
      <c r="WVF21" s="12"/>
      <c r="WVG21" s="12"/>
      <c r="WVH21" s="12"/>
      <c r="WVI21" s="12"/>
      <c r="WVJ21" s="12"/>
      <c r="WVK21" s="12"/>
      <c r="WVL21" s="12"/>
      <c r="WVM21" s="12"/>
      <c r="WVN21" s="12"/>
      <c r="WVO21" s="12"/>
      <c r="WVP21" s="12"/>
      <c r="WVQ21" s="12"/>
      <c r="WVR21" s="12"/>
      <c r="WVS21" s="12"/>
      <c r="WVT21" s="12"/>
      <c r="WVU21" s="12"/>
      <c r="WVV21" s="12"/>
      <c r="WVW21" s="12"/>
      <c r="WVX21" s="12"/>
      <c r="WVY21" s="12"/>
      <c r="WVZ21" s="12"/>
      <c r="WWA21" s="12"/>
      <c r="WWB21" s="12"/>
      <c r="WWC21" s="12"/>
      <c r="WWD21" s="12"/>
      <c r="WWE21" s="12"/>
      <c r="WWF21" s="12"/>
      <c r="WWG21" s="12"/>
      <c r="WWH21" s="12"/>
      <c r="WWI21" s="12"/>
      <c r="WWJ21" s="12"/>
      <c r="WWK21" s="12"/>
      <c r="WWL21" s="12"/>
      <c r="WWM21" s="12"/>
      <c r="WWN21" s="12"/>
      <c r="WWO21" s="12"/>
      <c r="WWP21" s="12"/>
      <c r="WWQ21" s="12"/>
      <c r="WWR21" s="12"/>
      <c r="WWS21" s="12"/>
      <c r="WWT21" s="12"/>
      <c r="WWU21" s="12"/>
      <c r="WWV21" s="12"/>
      <c r="WWW21" s="12"/>
      <c r="WWX21" s="12"/>
      <c r="WWY21" s="12"/>
      <c r="WWZ21" s="12"/>
      <c r="WXA21" s="12"/>
      <c r="WXB21" s="12"/>
      <c r="WXC21" s="12"/>
      <c r="WXD21" s="12"/>
      <c r="WXE21" s="12"/>
      <c r="WXF21" s="12"/>
      <c r="WXG21" s="12"/>
      <c r="WXH21" s="12"/>
      <c r="WXI21" s="12"/>
      <c r="WXJ21" s="12"/>
      <c r="WXK21" s="12"/>
      <c r="WXL21" s="12"/>
      <c r="WXM21" s="12"/>
      <c r="WXN21" s="12"/>
      <c r="WXO21" s="12"/>
      <c r="WXP21" s="12"/>
      <c r="WXQ21" s="12"/>
      <c r="WXR21" s="12"/>
      <c r="WXS21" s="12"/>
      <c r="WXT21" s="12"/>
      <c r="WXU21" s="12"/>
      <c r="WXV21" s="12"/>
      <c r="WXW21" s="12"/>
      <c r="WXX21" s="12"/>
      <c r="WXY21" s="12"/>
      <c r="WXZ21" s="12"/>
      <c r="WYA21" s="12"/>
      <c r="WYB21" s="12"/>
      <c r="WYC21" s="12"/>
      <c r="WYD21" s="12"/>
      <c r="WYE21" s="12"/>
      <c r="WYF21" s="12"/>
      <c r="WYG21" s="12"/>
      <c r="WYH21" s="12"/>
      <c r="WYI21" s="12"/>
      <c r="WYJ21" s="12"/>
      <c r="WYK21" s="12"/>
      <c r="WYL21" s="12"/>
      <c r="WYM21" s="12"/>
      <c r="WYN21" s="12"/>
      <c r="WYO21" s="12"/>
      <c r="WYP21" s="12"/>
      <c r="WYQ21" s="12"/>
      <c r="WYR21" s="12"/>
      <c r="WYS21" s="12"/>
      <c r="WYT21" s="12"/>
      <c r="WYU21" s="12"/>
      <c r="WYV21" s="12"/>
      <c r="WYW21" s="12"/>
      <c r="WYX21" s="12"/>
      <c r="WYY21" s="12"/>
      <c r="WYZ21" s="12"/>
      <c r="WZA21" s="12"/>
      <c r="WZB21" s="12"/>
      <c r="WZC21" s="12"/>
      <c r="WZD21" s="12"/>
      <c r="WZE21" s="12"/>
      <c r="WZF21" s="12"/>
      <c r="WZG21" s="12"/>
      <c r="WZH21" s="12"/>
      <c r="WZI21" s="12"/>
      <c r="WZJ21" s="12"/>
      <c r="WZK21" s="12"/>
      <c r="WZL21" s="12"/>
      <c r="WZM21" s="12"/>
      <c r="WZN21" s="12"/>
      <c r="WZO21" s="12"/>
      <c r="WZP21" s="12"/>
      <c r="WZQ21" s="12"/>
      <c r="WZR21" s="12"/>
      <c r="WZS21" s="12"/>
      <c r="WZT21" s="12"/>
      <c r="WZU21" s="12"/>
      <c r="WZV21" s="12"/>
      <c r="WZW21" s="12"/>
      <c r="WZX21" s="12"/>
      <c r="WZY21" s="12"/>
      <c r="WZZ21" s="12"/>
      <c r="XAA21" s="12"/>
      <c r="XAB21" s="12"/>
      <c r="XAC21" s="12"/>
      <c r="XAD21" s="12"/>
      <c r="XAE21" s="12"/>
      <c r="XAF21" s="12"/>
      <c r="XAG21" s="12"/>
      <c r="XAH21" s="12"/>
      <c r="XAI21" s="12"/>
      <c r="XAJ21" s="12"/>
      <c r="XAK21" s="12"/>
      <c r="XAL21" s="12"/>
      <c r="XAM21" s="12"/>
      <c r="XAN21" s="12"/>
      <c r="XAO21" s="12"/>
      <c r="XAP21" s="12"/>
      <c r="XAQ21" s="12"/>
      <c r="XAR21" s="12"/>
      <c r="XAS21" s="12"/>
      <c r="XAT21" s="12"/>
      <c r="XAU21" s="12"/>
      <c r="XAV21" s="12"/>
      <c r="XAW21" s="12"/>
      <c r="XAX21" s="12"/>
      <c r="XAY21" s="12"/>
      <c r="XAZ21" s="12"/>
      <c r="XBA21" s="12"/>
      <c r="XBB21" s="12"/>
      <c r="XBC21" s="12"/>
      <c r="XBD21" s="12"/>
      <c r="XBE21" s="12"/>
      <c r="XBF21" s="12"/>
      <c r="XBG21" s="12"/>
      <c r="XBH21" s="12"/>
      <c r="XBI21" s="12"/>
      <c r="XBJ21" s="12"/>
      <c r="XBK21" s="12"/>
      <c r="XBL21" s="12"/>
      <c r="XBM21" s="12"/>
      <c r="XBN21" s="12"/>
      <c r="XBO21" s="12"/>
      <c r="XBP21" s="12"/>
      <c r="XBQ21" s="12"/>
      <c r="XBR21" s="12"/>
      <c r="XBS21" s="12"/>
      <c r="XBT21" s="12"/>
      <c r="XBU21" s="12"/>
      <c r="XBV21" s="12"/>
      <c r="XBW21" s="12"/>
      <c r="XBX21" s="12"/>
      <c r="XBY21" s="12"/>
      <c r="XBZ21" s="12"/>
      <c r="XCA21" s="12"/>
      <c r="XCB21" s="12"/>
      <c r="XCC21" s="12"/>
      <c r="XCD21" s="12"/>
      <c r="XCE21" s="12"/>
      <c r="XCF21" s="12"/>
      <c r="XCG21" s="12"/>
      <c r="XCH21" s="12"/>
      <c r="XCI21" s="12"/>
      <c r="XCJ21" s="12"/>
      <c r="XCK21" s="12"/>
      <c r="XCL21" s="12"/>
      <c r="XCM21" s="12"/>
      <c r="XCN21" s="12"/>
      <c r="XCO21" s="12"/>
      <c r="XCP21" s="12"/>
      <c r="XCQ21" s="12"/>
      <c r="XCR21" s="12"/>
      <c r="XCS21" s="12"/>
      <c r="XCT21" s="12"/>
      <c r="XCU21" s="12"/>
      <c r="XCV21" s="12"/>
      <c r="XCW21" s="12"/>
      <c r="XCX21" s="12"/>
      <c r="XCY21" s="12"/>
      <c r="XCZ21" s="12"/>
      <c r="XDA21" s="12"/>
      <c r="XDB21" s="12"/>
      <c r="XDC21" s="12"/>
      <c r="XDD21" s="12"/>
      <c r="XDE21" s="12"/>
      <c r="XDF21" s="12"/>
      <c r="XDG21" s="12"/>
      <c r="XDH21" s="12"/>
      <c r="XDI21" s="12"/>
      <c r="XDJ21" s="12"/>
      <c r="XDK21" s="12"/>
      <c r="XDL21" s="12"/>
      <c r="XDM21" s="12"/>
      <c r="XDN21" s="12"/>
      <c r="XDO21" s="12"/>
      <c r="XDP21" s="12"/>
      <c r="XDQ21" s="12"/>
      <c r="XDR21" s="12"/>
      <c r="XDS21" s="12"/>
      <c r="XDT21" s="12"/>
      <c r="XDU21" s="12"/>
      <c r="XDV21" s="12"/>
      <c r="XDW21" s="12"/>
      <c r="XDX21" s="12"/>
      <c r="XDY21" s="12"/>
      <c r="XDZ21" s="12"/>
      <c r="XEA21" s="12"/>
      <c r="XEB21" s="12"/>
      <c r="XEC21" s="12"/>
      <c r="XED21" s="12"/>
      <c r="XEE21" s="12"/>
      <c r="XEF21" s="12"/>
      <c r="XEG21" s="12"/>
      <c r="XEH21" s="12"/>
      <c r="XEI21" s="12"/>
      <c r="XEJ21" s="12"/>
      <c r="XEK21" s="12"/>
      <c r="XEL21" s="12"/>
      <c r="XEM21" s="12"/>
      <c r="XEN21" s="12"/>
      <c r="XEO21" s="12"/>
      <c r="XEP21" s="12"/>
      <c r="XEQ21" s="12"/>
      <c r="XER21" s="12"/>
      <c r="XES21" s="12"/>
      <c r="XET21" s="12"/>
      <c r="XEU21" s="12"/>
      <c r="XEV21" s="12"/>
      <c r="XEW21" s="12"/>
      <c r="XEX21" s="12"/>
      <c r="XEY21" s="12"/>
      <c r="XEZ21" s="12"/>
      <c r="XFA21" s="12"/>
      <c r="XFB21" s="12"/>
      <c r="XFC21" s="12"/>
      <c r="XFD21" s="17"/>
    </row>
    <row r="22" spans="1:16384">
      <c r="A22" s="5">
        <v>21</v>
      </c>
      <c r="B22" s="10" t="s">
        <v>16406</v>
      </c>
      <c r="C22" s="4" t="s">
        <v>16395</v>
      </c>
      <c r="D22" s="11" t="s">
        <v>16409</v>
      </c>
      <c r="E22" s="10" t="s">
        <v>16410</v>
      </c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0"/>
      <c r="DEI22" s="10"/>
      <c r="DEJ22" s="10"/>
      <c r="DEK22" s="10"/>
      <c r="DEL22" s="10"/>
      <c r="DEM22" s="10"/>
      <c r="DEN22" s="10"/>
      <c r="DEO22" s="10"/>
      <c r="DEP22" s="10"/>
      <c r="DEQ22" s="10"/>
      <c r="DER22" s="10"/>
      <c r="DES22" s="10"/>
      <c r="DET22" s="10"/>
      <c r="DEU22" s="10"/>
      <c r="DEV22" s="10"/>
      <c r="DEW22" s="10"/>
      <c r="DEX22" s="10"/>
      <c r="DEY22" s="10"/>
      <c r="DEZ22" s="10"/>
      <c r="DFA22" s="10"/>
      <c r="DFB22" s="10"/>
      <c r="DFC22" s="10"/>
      <c r="DFD22" s="10"/>
      <c r="DFE22" s="10"/>
      <c r="DFF22" s="10"/>
      <c r="DFG22" s="10"/>
      <c r="DFH22" s="10"/>
      <c r="DFI22" s="10"/>
      <c r="DFJ22" s="10"/>
      <c r="DFK22" s="10"/>
      <c r="DFL22" s="10"/>
      <c r="DFM22" s="10"/>
      <c r="DFN22" s="10"/>
      <c r="DFO22" s="10"/>
      <c r="DFP22" s="10"/>
      <c r="DFQ22" s="10"/>
      <c r="DFR22" s="10"/>
      <c r="DFS22" s="10"/>
      <c r="DFT22" s="10"/>
      <c r="DFU22" s="10"/>
      <c r="DFV22" s="10"/>
      <c r="DFW22" s="10"/>
      <c r="DFX22" s="10"/>
      <c r="DFY22" s="10"/>
      <c r="DFZ22" s="10"/>
      <c r="DGA22" s="10"/>
      <c r="DGB22" s="10"/>
      <c r="DGC22" s="10"/>
      <c r="DGD22" s="10"/>
      <c r="DGE22" s="10"/>
      <c r="DGF22" s="10"/>
      <c r="DGG22" s="10"/>
      <c r="DGH22" s="10"/>
      <c r="DGI22" s="10"/>
      <c r="DGJ22" s="10"/>
      <c r="DGK22" s="10"/>
      <c r="DGL22" s="10"/>
      <c r="DGM22" s="10"/>
      <c r="DGN22" s="10"/>
      <c r="DGO22" s="10"/>
      <c r="DGP22" s="10"/>
      <c r="DGQ22" s="10"/>
      <c r="DGR22" s="10"/>
      <c r="DGS22" s="10"/>
      <c r="DGT22" s="10"/>
      <c r="DGU22" s="10"/>
      <c r="DGV22" s="10"/>
      <c r="DGW22" s="10"/>
      <c r="DGX22" s="10"/>
      <c r="DGY22" s="10"/>
      <c r="DGZ22" s="10"/>
      <c r="DHA22" s="10"/>
      <c r="DHB22" s="10"/>
      <c r="DHC22" s="10"/>
      <c r="DHD22" s="10"/>
      <c r="DHE22" s="10"/>
      <c r="DHF22" s="10"/>
      <c r="DHG22" s="10"/>
      <c r="DHH22" s="10"/>
      <c r="DHI22" s="10"/>
      <c r="DHJ22" s="10"/>
      <c r="DHK22" s="10"/>
      <c r="DHL22" s="10"/>
      <c r="DHM22" s="10"/>
      <c r="DHN22" s="10"/>
      <c r="DHO22" s="10"/>
      <c r="DHP22" s="10"/>
      <c r="DHQ22" s="10"/>
      <c r="DHR22" s="10"/>
      <c r="DHS22" s="10"/>
      <c r="DHT22" s="10"/>
      <c r="DHU22" s="10"/>
      <c r="DHV22" s="10"/>
      <c r="DHW22" s="10"/>
      <c r="DHX22" s="10"/>
      <c r="DHY22" s="10"/>
      <c r="DHZ22" s="10"/>
      <c r="DIA22" s="10"/>
      <c r="DIB22" s="10"/>
      <c r="DIC22" s="10"/>
      <c r="DID22" s="10"/>
      <c r="DIE22" s="10"/>
      <c r="DIF22" s="10"/>
      <c r="DIG22" s="10"/>
      <c r="DIH22" s="10"/>
      <c r="DII22" s="10"/>
      <c r="DIJ22" s="10"/>
      <c r="DIK22" s="10"/>
      <c r="DIL22" s="10"/>
      <c r="DIM22" s="10"/>
      <c r="DIN22" s="10"/>
      <c r="DIO22" s="10"/>
      <c r="DIP22" s="10"/>
      <c r="DIQ22" s="10"/>
      <c r="DIR22" s="10"/>
      <c r="DIS22" s="10"/>
      <c r="DIT22" s="10"/>
      <c r="DIU22" s="10"/>
      <c r="DIV22" s="10"/>
      <c r="DIW22" s="10"/>
      <c r="DIX22" s="10"/>
      <c r="DIY22" s="10"/>
      <c r="DIZ22" s="10"/>
      <c r="DJA22" s="10"/>
      <c r="DJB22" s="10"/>
      <c r="DJC22" s="10"/>
      <c r="DJD22" s="10"/>
      <c r="DJE22" s="10"/>
      <c r="DJF22" s="10"/>
      <c r="DJG22" s="10"/>
      <c r="DJH22" s="10"/>
      <c r="DJI22" s="10"/>
      <c r="DJJ22" s="10"/>
      <c r="DJK22" s="10"/>
      <c r="DJL22" s="10"/>
      <c r="DJM22" s="10"/>
      <c r="DJN22" s="10"/>
      <c r="DJO22" s="10"/>
      <c r="DJP22" s="10"/>
      <c r="DJQ22" s="10"/>
      <c r="DJR22" s="10"/>
      <c r="DJS22" s="10"/>
      <c r="DJT22" s="10"/>
      <c r="DJU22" s="10"/>
      <c r="DJV22" s="10"/>
      <c r="DJW22" s="10"/>
      <c r="DJX22" s="10"/>
      <c r="DJY22" s="10"/>
      <c r="DJZ22" s="10"/>
      <c r="DKA22" s="10"/>
      <c r="DKB22" s="10"/>
      <c r="DKC22" s="10"/>
      <c r="DKD22" s="10"/>
      <c r="DKE22" s="10"/>
      <c r="DKF22" s="10"/>
      <c r="DKG22" s="10"/>
      <c r="DKH22" s="10"/>
      <c r="DKI22" s="10"/>
      <c r="DKJ22" s="10"/>
      <c r="DKK22" s="10"/>
      <c r="DKL22" s="10"/>
      <c r="DKM22" s="10"/>
      <c r="DKN22" s="10"/>
      <c r="DKO22" s="10"/>
      <c r="DKP22" s="10"/>
      <c r="DKQ22" s="10"/>
      <c r="DKR22" s="10"/>
      <c r="DKS22" s="10"/>
      <c r="DKT22" s="10"/>
      <c r="DKU22" s="10"/>
      <c r="DKV22" s="10"/>
      <c r="DKW22" s="10"/>
      <c r="DKX22" s="10"/>
      <c r="DKY22" s="10"/>
      <c r="DKZ22" s="10"/>
      <c r="DLA22" s="10"/>
      <c r="DLB22" s="10"/>
      <c r="DLC22" s="10"/>
      <c r="DLD22" s="10"/>
      <c r="DLE22" s="10"/>
      <c r="DLF22" s="10"/>
      <c r="DLG22" s="10"/>
      <c r="DLH22" s="10"/>
      <c r="DLI22" s="10"/>
      <c r="DLJ22" s="10"/>
      <c r="DLK22" s="10"/>
      <c r="DLL22" s="10"/>
      <c r="DLM22" s="10"/>
      <c r="DLN22" s="10"/>
      <c r="DLO22" s="10"/>
      <c r="DLP22" s="10"/>
      <c r="DLQ22" s="10"/>
      <c r="DLR22" s="10"/>
      <c r="DLS22" s="10"/>
      <c r="DLT22" s="10"/>
      <c r="DLU22" s="10"/>
      <c r="DLV22" s="10"/>
      <c r="DLW22" s="10"/>
      <c r="DLX22" s="10"/>
      <c r="DLY22" s="10"/>
      <c r="DLZ22" s="10"/>
      <c r="DMA22" s="10"/>
      <c r="DMB22" s="10"/>
      <c r="DMC22" s="10"/>
      <c r="DMD22" s="10"/>
      <c r="DME22" s="10"/>
      <c r="DMF22" s="10"/>
      <c r="DMG22" s="10"/>
      <c r="DMH22" s="10"/>
      <c r="DMI22" s="10"/>
      <c r="DMJ22" s="10"/>
      <c r="DMK22" s="10"/>
      <c r="DML22" s="10"/>
      <c r="DMM22" s="10"/>
      <c r="DMN22" s="10"/>
      <c r="DMO22" s="10"/>
      <c r="DMP22" s="10"/>
      <c r="DMQ22" s="10"/>
      <c r="DMR22" s="10"/>
      <c r="DMS22" s="10"/>
      <c r="DMT22" s="10"/>
      <c r="DMU22" s="10"/>
      <c r="DMV22" s="10"/>
      <c r="DMW22" s="10"/>
      <c r="DMX22" s="10"/>
      <c r="DMY22" s="10"/>
      <c r="DMZ22" s="10"/>
      <c r="DNA22" s="10"/>
      <c r="DNB22" s="10"/>
      <c r="DNC22" s="10"/>
      <c r="DND22" s="10"/>
      <c r="DNE22" s="10"/>
      <c r="DNF22" s="10"/>
      <c r="DNG22" s="10"/>
      <c r="DNH22" s="10"/>
      <c r="DNI22" s="10"/>
      <c r="DNJ22" s="10"/>
      <c r="DNK22" s="10"/>
      <c r="DNL22" s="10"/>
      <c r="DNM22" s="10"/>
      <c r="DNN22" s="10"/>
      <c r="DNO22" s="10"/>
      <c r="DNP22" s="10"/>
      <c r="DNQ22" s="10"/>
      <c r="DNR22" s="10"/>
      <c r="DNS22" s="10"/>
      <c r="DNT22" s="10"/>
      <c r="DNU22" s="10"/>
      <c r="DNV22" s="10"/>
      <c r="DNW22" s="10"/>
      <c r="DNX22" s="10"/>
      <c r="DNY22" s="10"/>
      <c r="DNZ22" s="10"/>
      <c r="DOA22" s="10"/>
      <c r="DOB22" s="10"/>
      <c r="DOC22" s="10"/>
      <c r="DOD22" s="10"/>
      <c r="DOE22" s="10"/>
      <c r="DOF22" s="10"/>
      <c r="DOG22" s="10"/>
      <c r="DOH22" s="10"/>
      <c r="DOI22" s="10"/>
      <c r="DOJ22" s="10"/>
      <c r="DOK22" s="10"/>
      <c r="DOL22" s="10"/>
      <c r="DOM22" s="10"/>
      <c r="DON22" s="10"/>
      <c r="DOO22" s="10"/>
      <c r="DOP22" s="10"/>
      <c r="DOQ22" s="10"/>
      <c r="DOR22" s="10"/>
      <c r="DOS22" s="10"/>
      <c r="DOT22" s="10"/>
      <c r="DOU22" s="10"/>
      <c r="DOV22" s="10"/>
      <c r="DOW22" s="10"/>
      <c r="DOX22" s="10"/>
      <c r="DOY22" s="10"/>
      <c r="DOZ22" s="10"/>
      <c r="DPA22" s="10"/>
      <c r="DPB22" s="10"/>
      <c r="DPC22" s="10"/>
      <c r="DPD22" s="10"/>
      <c r="DPE22" s="10"/>
      <c r="DPF22" s="10"/>
      <c r="DPG22" s="10"/>
      <c r="DPH22" s="10"/>
      <c r="DPI22" s="10"/>
      <c r="DPJ22" s="10"/>
      <c r="DPK22" s="10"/>
      <c r="DPL22" s="10"/>
      <c r="DPM22" s="10"/>
      <c r="DPN22" s="10"/>
      <c r="DPO22" s="10"/>
      <c r="DPP22" s="10"/>
      <c r="DPQ22" s="10"/>
      <c r="DPR22" s="10"/>
      <c r="DPS22" s="10"/>
      <c r="DPT22" s="10"/>
      <c r="DPU22" s="10"/>
      <c r="DPV22" s="10"/>
      <c r="DPW22" s="10"/>
      <c r="DPX22" s="10"/>
      <c r="DPY22" s="10"/>
      <c r="DPZ22" s="10"/>
      <c r="DQA22" s="10"/>
      <c r="DQB22" s="10"/>
      <c r="DQC22" s="10"/>
      <c r="DQD22" s="10"/>
      <c r="DQE22" s="10"/>
      <c r="DQF22" s="10"/>
      <c r="DQG22" s="10"/>
      <c r="DQH22" s="10"/>
      <c r="DQI22" s="10"/>
      <c r="DQJ22" s="10"/>
      <c r="DQK22" s="10"/>
      <c r="DQL22" s="10"/>
      <c r="DQM22" s="10"/>
      <c r="DQN22" s="10"/>
      <c r="DQO22" s="10"/>
      <c r="DQP22" s="10"/>
      <c r="DQQ22" s="10"/>
      <c r="DQR22" s="10"/>
      <c r="DQS22" s="10"/>
      <c r="DQT22" s="10"/>
      <c r="DQU22" s="10"/>
      <c r="DQV22" s="10"/>
      <c r="DQW22" s="10"/>
      <c r="DQX22" s="10"/>
      <c r="DQY22" s="10"/>
      <c r="DQZ22" s="10"/>
      <c r="DRA22" s="10"/>
      <c r="DRB22" s="10"/>
      <c r="DRC22" s="10"/>
      <c r="DRD22" s="10"/>
      <c r="DRE22" s="10"/>
      <c r="DRF22" s="10"/>
      <c r="DRG22" s="10"/>
      <c r="DRH22" s="10"/>
      <c r="DRI22" s="10"/>
      <c r="DRJ22" s="10"/>
      <c r="DRK22" s="10"/>
      <c r="DRL22" s="10"/>
      <c r="DRM22" s="10"/>
      <c r="DRN22" s="10"/>
      <c r="DRO22" s="10"/>
      <c r="DRP22" s="10"/>
      <c r="DRQ22" s="10"/>
      <c r="DRR22" s="10"/>
      <c r="DRS22" s="10"/>
      <c r="DRT22" s="10"/>
      <c r="DRU22" s="10"/>
      <c r="DRV22" s="10"/>
      <c r="DRW22" s="10"/>
      <c r="DRX22" s="10"/>
      <c r="DRY22" s="10"/>
      <c r="DRZ22" s="10"/>
      <c r="DSA22" s="10"/>
      <c r="DSB22" s="10"/>
      <c r="DSC22" s="10"/>
      <c r="DSD22" s="10"/>
      <c r="DSE22" s="10"/>
      <c r="DSF22" s="10"/>
      <c r="DSG22" s="10"/>
      <c r="DSH22" s="10"/>
      <c r="DSI22" s="10"/>
      <c r="DSJ22" s="10"/>
      <c r="DSK22" s="10"/>
      <c r="DSL22" s="10"/>
      <c r="DSM22" s="10"/>
      <c r="DSN22" s="10"/>
      <c r="DSO22" s="10"/>
      <c r="DSP22" s="10"/>
      <c r="DSQ22" s="10"/>
      <c r="DSR22" s="10"/>
      <c r="DSS22" s="10"/>
      <c r="DST22" s="10"/>
      <c r="DSU22" s="10"/>
      <c r="DSV22" s="10"/>
      <c r="DSW22" s="10"/>
      <c r="DSX22" s="10"/>
      <c r="DSY22" s="10"/>
      <c r="DSZ22" s="10"/>
      <c r="DTA22" s="10"/>
      <c r="DTB22" s="10"/>
      <c r="DTC22" s="10"/>
      <c r="DTD22" s="10"/>
      <c r="DTE22" s="10"/>
      <c r="DTF22" s="10"/>
      <c r="DTG22" s="10"/>
      <c r="DTH22" s="10"/>
      <c r="DTI22" s="10"/>
      <c r="DTJ22" s="10"/>
      <c r="DTK22" s="10"/>
      <c r="DTL22" s="10"/>
      <c r="DTM22" s="10"/>
      <c r="DTN22" s="10"/>
      <c r="DTO22" s="10"/>
      <c r="DTP22" s="10"/>
      <c r="DTQ22" s="10"/>
      <c r="DTR22" s="10"/>
      <c r="DTS22" s="10"/>
      <c r="DTT22" s="10"/>
      <c r="DTU22" s="10"/>
      <c r="DTV22" s="10"/>
      <c r="DTW22" s="10"/>
      <c r="DTX22" s="10"/>
      <c r="DTY22" s="10"/>
      <c r="DTZ22" s="10"/>
      <c r="DUA22" s="10"/>
      <c r="DUB22" s="10"/>
      <c r="DUC22" s="10"/>
      <c r="DUD22" s="10"/>
      <c r="DUE22" s="10"/>
      <c r="DUF22" s="10"/>
      <c r="DUG22" s="10"/>
      <c r="DUH22" s="10"/>
      <c r="DUI22" s="10"/>
      <c r="DUJ22" s="10"/>
      <c r="DUK22" s="10"/>
      <c r="DUL22" s="10"/>
      <c r="DUM22" s="10"/>
      <c r="DUN22" s="10"/>
      <c r="DUO22" s="10"/>
      <c r="DUP22" s="10"/>
      <c r="DUQ22" s="10"/>
      <c r="DUR22" s="10"/>
      <c r="DUS22" s="10"/>
      <c r="DUT22" s="10"/>
      <c r="DUU22" s="10"/>
      <c r="DUV22" s="10"/>
      <c r="DUW22" s="10"/>
      <c r="DUX22" s="10"/>
      <c r="DUY22" s="10"/>
      <c r="DUZ22" s="10"/>
      <c r="DVA22" s="10"/>
      <c r="DVB22" s="10"/>
      <c r="DVC22" s="10"/>
      <c r="DVD22" s="10"/>
      <c r="DVE22" s="10"/>
      <c r="DVF22" s="10"/>
      <c r="DVG22" s="10"/>
      <c r="DVH22" s="10"/>
      <c r="DVI22" s="10"/>
      <c r="DVJ22" s="10"/>
      <c r="DVK22" s="10"/>
      <c r="DVL22" s="10"/>
      <c r="DVM22" s="10"/>
      <c r="DVN22" s="10"/>
      <c r="DVO22" s="10"/>
      <c r="DVP22" s="10"/>
      <c r="DVQ22" s="10"/>
      <c r="DVR22" s="10"/>
      <c r="DVS22" s="10"/>
      <c r="DVT22" s="10"/>
      <c r="DVU22" s="10"/>
      <c r="DVV22" s="10"/>
      <c r="DVW22" s="10"/>
      <c r="DVX22" s="10"/>
      <c r="DVY22" s="10"/>
      <c r="DVZ22" s="10"/>
      <c r="DWA22" s="10"/>
      <c r="DWB22" s="10"/>
      <c r="DWC22" s="10"/>
      <c r="DWD22" s="10"/>
      <c r="DWE22" s="10"/>
      <c r="DWF22" s="10"/>
      <c r="DWG22" s="10"/>
      <c r="DWH22" s="10"/>
      <c r="DWI22" s="10"/>
      <c r="DWJ22" s="10"/>
      <c r="DWK22" s="10"/>
      <c r="DWL22" s="10"/>
      <c r="DWM22" s="10"/>
      <c r="DWN22" s="10"/>
      <c r="DWO22" s="10"/>
      <c r="DWP22" s="10"/>
      <c r="DWQ22" s="10"/>
      <c r="DWR22" s="10"/>
      <c r="DWS22" s="10"/>
      <c r="DWT22" s="10"/>
      <c r="DWU22" s="10"/>
      <c r="DWV22" s="10"/>
      <c r="DWW22" s="10"/>
      <c r="DWX22" s="10"/>
      <c r="DWY22" s="10"/>
      <c r="DWZ22" s="10"/>
      <c r="DXA22" s="10"/>
      <c r="DXB22" s="10"/>
      <c r="DXC22" s="10"/>
      <c r="DXD22" s="10"/>
      <c r="DXE22" s="10"/>
      <c r="DXF22" s="10"/>
      <c r="DXG22" s="10"/>
      <c r="DXH22" s="10"/>
      <c r="DXI22" s="10"/>
      <c r="DXJ22" s="10"/>
      <c r="DXK22" s="10"/>
      <c r="DXL22" s="10"/>
      <c r="DXM22" s="10"/>
      <c r="DXN22" s="10"/>
      <c r="DXO22" s="10"/>
      <c r="DXP22" s="10"/>
      <c r="DXQ22" s="10"/>
      <c r="DXR22" s="10"/>
      <c r="DXS22" s="10"/>
      <c r="DXT22" s="10"/>
      <c r="DXU22" s="10"/>
      <c r="DXV22" s="10"/>
      <c r="DXW22" s="10"/>
      <c r="DXX22" s="10"/>
      <c r="DXY22" s="10"/>
      <c r="DXZ22" s="10"/>
      <c r="DYA22" s="10"/>
      <c r="DYB22" s="10"/>
      <c r="DYC22" s="10"/>
      <c r="DYD22" s="10"/>
      <c r="DYE22" s="10"/>
      <c r="DYF22" s="10"/>
      <c r="DYG22" s="10"/>
      <c r="DYH22" s="10"/>
      <c r="DYI22" s="10"/>
      <c r="DYJ22" s="10"/>
      <c r="DYK22" s="10"/>
      <c r="DYL22" s="10"/>
      <c r="DYM22" s="10"/>
      <c r="DYN22" s="10"/>
      <c r="DYO22" s="10"/>
      <c r="DYP22" s="10"/>
      <c r="DYQ22" s="10"/>
      <c r="DYR22" s="10"/>
      <c r="DYS22" s="10"/>
      <c r="DYT22" s="10"/>
      <c r="DYU22" s="10"/>
      <c r="DYV22" s="10"/>
      <c r="DYW22" s="10"/>
      <c r="DYX22" s="10"/>
      <c r="DYY22" s="10"/>
      <c r="DYZ22" s="10"/>
      <c r="DZA22" s="10"/>
      <c r="DZB22" s="10"/>
      <c r="DZC22" s="10"/>
      <c r="DZD22" s="10"/>
      <c r="DZE22" s="10"/>
      <c r="DZF22" s="10"/>
      <c r="DZG22" s="10"/>
      <c r="DZH22" s="10"/>
      <c r="DZI22" s="10"/>
      <c r="DZJ22" s="10"/>
      <c r="DZK22" s="10"/>
      <c r="DZL22" s="10"/>
      <c r="DZM22" s="10"/>
      <c r="DZN22" s="10"/>
      <c r="DZO22" s="10"/>
      <c r="DZP22" s="10"/>
      <c r="DZQ22" s="10"/>
      <c r="DZR22" s="10"/>
      <c r="DZS22" s="10"/>
      <c r="DZT22" s="10"/>
      <c r="DZU22" s="10"/>
      <c r="DZV22" s="10"/>
      <c r="DZW22" s="10"/>
      <c r="DZX22" s="10"/>
      <c r="DZY22" s="10"/>
      <c r="DZZ22" s="10"/>
      <c r="EAA22" s="10"/>
      <c r="EAB22" s="10"/>
      <c r="EAC22" s="10"/>
      <c r="EAD22" s="10"/>
      <c r="EAE22" s="10"/>
      <c r="EAF22" s="10"/>
      <c r="EAG22" s="10"/>
      <c r="EAH22" s="10"/>
      <c r="EAI22" s="10"/>
      <c r="EAJ22" s="10"/>
      <c r="EAK22" s="10"/>
      <c r="EAL22" s="10"/>
      <c r="EAM22" s="10"/>
      <c r="EAN22" s="10"/>
      <c r="EAO22" s="10"/>
      <c r="EAP22" s="10"/>
      <c r="EAQ22" s="10"/>
      <c r="EAR22" s="10"/>
      <c r="EAS22" s="10"/>
      <c r="EAT22" s="10"/>
      <c r="EAU22" s="10"/>
      <c r="EAV22" s="10"/>
      <c r="EAW22" s="10"/>
      <c r="EAX22" s="10"/>
      <c r="EAY22" s="10"/>
      <c r="EAZ22" s="10"/>
      <c r="EBA22" s="10"/>
      <c r="EBB22" s="10"/>
      <c r="EBC22" s="10"/>
      <c r="EBD22" s="10"/>
      <c r="EBE22" s="10"/>
      <c r="EBF22" s="10"/>
      <c r="EBG22" s="10"/>
      <c r="EBH22" s="10"/>
      <c r="EBI22" s="10"/>
      <c r="EBJ22" s="10"/>
      <c r="EBK22" s="10"/>
      <c r="EBL22" s="10"/>
      <c r="EBM22" s="10"/>
      <c r="EBN22" s="10"/>
      <c r="EBO22" s="10"/>
      <c r="EBP22" s="10"/>
      <c r="EBQ22" s="10"/>
      <c r="EBR22" s="10"/>
      <c r="EBS22" s="10"/>
      <c r="EBT22" s="10"/>
      <c r="EBU22" s="10"/>
      <c r="EBV22" s="10"/>
      <c r="EBW22" s="10"/>
      <c r="EBX22" s="10"/>
      <c r="EBY22" s="10"/>
      <c r="EBZ22" s="10"/>
      <c r="ECA22" s="10"/>
      <c r="ECB22" s="10"/>
      <c r="ECC22" s="10"/>
      <c r="ECD22" s="10"/>
      <c r="ECE22" s="10"/>
      <c r="ECF22" s="10"/>
      <c r="ECG22" s="10"/>
      <c r="ECH22" s="10"/>
      <c r="ECI22" s="10"/>
      <c r="ECJ22" s="10"/>
      <c r="ECK22" s="10"/>
      <c r="ECL22" s="10"/>
      <c r="ECM22" s="10"/>
      <c r="ECN22" s="10"/>
      <c r="ECO22" s="10"/>
      <c r="ECP22" s="10"/>
      <c r="ECQ22" s="10"/>
      <c r="ECR22" s="10"/>
      <c r="ECS22" s="10"/>
      <c r="ECT22" s="10"/>
      <c r="ECU22" s="10"/>
      <c r="ECV22" s="10"/>
      <c r="ECW22" s="10"/>
      <c r="ECX22" s="10"/>
      <c r="ECY22" s="10"/>
      <c r="ECZ22" s="10"/>
      <c r="EDA22" s="10"/>
      <c r="EDB22" s="10"/>
      <c r="EDC22" s="10"/>
      <c r="EDD22" s="10"/>
      <c r="EDE22" s="10"/>
      <c r="EDF22" s="10"/>
      <c r="EDG22" s="10"/>
      <c r="EDH22" s="10"/>
      <c r="EDI22" s="10"/>
      <c r="EDJ22" s="10"/>
      <c r="EDK22" s="10"/>
      <c r="EDL22" s="10"/>
      <c r="EDM22" s="10"/>
      <c r="EDN22" s="10"/>
      <c r="EDO22" s="10"/>
      <c r="EDP22" s="10"/>
      <c r="EDQ22" s="10"/>
      <c r="EDR22" s="10"/>
      <c r="EDS22" s="10"/>
      <c r="EDT22" s="10"/>
      <c r="EDU22" s="10"/>
      <c r="EDV22" s="10"/>
      <c r="EDW22" s="10"/>
      <c r="EDX22" s="10"/>
      <c r="EDY22" s="10"/>
      <c r="EDZ22" s="10"/>
      <c r="EEA22" s="10"/>
      <c r="EEB22" s="10"/>
      <c r="EEC22" s="10"/>
      <c r="EED22" s="10"/>
      <c r="EEE22" s="10"/>
      <c r="EEF22" s="10"/>
      <c r="EEG22" s="10"/>
      <c r="EEH22" s="10"/>
      <c r="EEI22" s="10"/>
      <c r="EEJ22" s="10"/>
      <c r="EEK22" s="10"/>
      <c r="EEL22" s="10"/>
      <c r="EEM22" s="10"/>
      <c r="EEN22" s="10"/>
      <c r="EEO22" s="10"/>
      <c r="EEP22" s="10"/>
      <c r="EEQ22" s="10"/>
      <c r="EER22" s="10"/>
      <c r="EES22" s="10"/>
      <c r="EET22" s="10"/>
      <c r="EEU22" s="10"/>
      <c r="EEV22" s="10"/>
      <c r="EEW22" s="10"/>
      <c r="EEX22" s="10"/>
      <c r="EEY22" s="10"/>
      <c r="EEZ22" s="10"/>
      <c r="EFA22" s="10"/>
      <c r="EFB22" s="10"/>
      <c r="EFC22" s="10"/>
      <c r="EFD22" s="10"/>
      <c r="EFE22" s="10"/>
      <c r="EFF22" s="10"/>
      <c r="EFG22" s="10"/>
      <c r="EFH22" s="10"/>
      <c r="EFI22" s="10"/>
      <c r="EFJ22" s="10"/>
      <c r="EFK22" s="10"/>
      <c r="EFL22" s="10"/>
      <c r="EFM22" s="10"/>
      <c r="EFN22" s="10"/>
      <c r="EFO22" s="10"/>
      <c r="EFP22" s="10"/>
      <c r="EFQ22" s="10"/>
      <c r="EFR22" s="10"/>
      <c r="EFS22" s="10"/>
      <c r="EFT22" s="10"/>
      <c r="EFU22" s="10"/>
      <c r="EFV22" s="10"/>
      <c r="EFW22" s="10"/>
      <c r="EFX22" s="10"/>
      <c r="EFY22" s="10"/>
      <c r="EFZ22" s="10"/>
      <c r="EGA22" s="10"/>
      <c r="EGB22" s="10"/>
      <c r="EGC22" s="10"/>
      <c r="EGD22" s="10"/>
      <c r="EGE22" s="10"/>
      <c r="EGF22" s="10"/>
      <c r="EGG22" s="10"/>
      <c r="EGH22" s="10"/>
      <c r="EGI22" s="10"/>
      <c r="EGJ22" s="10"/>
      <c r="EGK22" s="10"/>
      <c r="EGL22" s="10"/>
      <c r="EGM22" s="10"/>
      <c r="EGN22" s="10"/>
      <c r="EGO22" s="10"/>
      <c r="EGP22" s="10"/>
      <c r="EGQ22" s="10"/>
      <c r="EGR22" s="10"/>
      <c r="EGS22" s="10"/>
      <c r="EGT22" s="10"/>
      <c r="EGU22" s="10"/>
      <c r="EGV22" s="10"/>
      <c r="EGW22" s="10"/>
      <c r="EGX22" s="10"/>
      <c r="EGY22" s="10"/>
      <c r="EGZ22" s="10"/>
      <c r="EHA22" s="10"/>
      <c r="EHB22" s="10"/>
      <c r="EHC22" s="10"/>
      <c r="EHD22" s="10"/>
      <c r="EHE22" s="10"/>
      <c r="EHF22" s="10"/>
      <c r="EHG22" s="10"/>
      <c r="EHH22" s="10"/>
      <c r="EHI22" s="10"/>
      <c r="EHJ22" s="10"/>
      <c r="EHK22" s="10"/>
      <c r="EHL22" s="10"/>
      <c r="EHM22" s="10"/>
      <c r="EHN22" s="10"/>
      <c r="EHO22" s="10"/>
      <c r="EHP22" s="10"/>
      <c r="EHQ22" s="10"/>
      <c r="EHR22" s="10"/>
      <c r="EHS22" s="10"/>
      <c r="EHT22" s="10"/>
      <c r="EHU22" s="10"/>
      <c r="EHV22" s="10"/>
      <c r="EHW22" s="10"/>
      <c r="EHX22" s="10"/>
      <c r="EHY22" s="10"/>
      <c r="EHZ22" s="10"/>
      <c r="EIA22" s="10"/>
      <c r="EIB22" s="10"/>
      <c r="EIC22" s="10"/>
      <c r="EID22" s="10"/>
      <c r="EIE22" s="10"/>
      <c r="EIF22" s="10"/>
      <c r="EIG22" s="10"/>
      <c r="EIH22" s="10"/>
      <c r="EII22" s="10"/>
      <c r="EIJ22" s="10"/>
      <c r="EIK22" s="10"/>
      <c r="EIL22" s="10"/>
      <c r="EIM22" s="10"/>
      <c r="EIN22" s="10"/>
      <c r="EIO22" s="10"/>
      <c r="EIP22" s="10"/>
      <c r="EIQ22" s="10"/>
      <c r="EIR22" s="10"/>
      <c r="EIS22" s="10"/>
      <c r="EIT22" s="10"/>
      <c r="EIU22" s="10"/>
      <c r="EIV22" s="10"/>
      <c r="EIW22" s="10"/>
      <c r="EIX22" s="10"/>
      <c r="EIY22" s="10"/>
      <c r="EIZ22" s="10"/>
      <c r="EJA22" s="10"/>
      <c r="EJB22" s="10"/>
      <c r="EJC22" s="10"/>
      <c r="EJD22" s="10"/>
      <c r="EJE22" s="10"/>
      <c r="EJF22" s="10"/>
      <c r="EJG22" s="10"/>
      <c r="EJH22" s="10"/>
      <c r="EJI22" s="10"/>
      <c r="EJJ22" s="10"/>
      <c r="EJK22" s="10"/>
      <c r="EJL22" s="10"/>
      <c r="EJM22" s="10"/>
      <c r="EJN22" s="10"/>
      <c r="EJO22" s="10"/>
      <c r="EJP22" s="10"/>
      <c r="EJQ22" s="10"/>
      <c r="EJR22" s="10"/>
      <c r="EJS22" s="10"/>
      <c r="EJT22" s="10"/>
      <c r="EJU22" s="10"/>
      <c r="EJV22" s="10"/>
      <c r="EJW22" s="10"/>
      <c r="EJX22" s="10"/>
      <c r="EJY22" s="10"/>
      <c r="EJZ22" s="10"/>
      <c r="EKA22" s="10"/>
      <c r="EKB22" s="10"/>
      <c r="EKC22" s="10"/>
      <c r="EKD22" s="10"/>
      <c r="EKE22" s="10"/>
      <c r="EKF22" s="10"/>
      <c r="EKG22" s="10"/>
      <c r="EKH22" s="10"/>
      <c r="EKI22" s="10"/>
      <c r="EKJ22" s="10"/>
      <c r="EKK22" s="10"/>
      <c r="EKL22" s="10"/>
      <c r="EKM22" s="10"/>
      <c r="EKN22" s="10"/>
      <c r="EKO22" s="10"/>
      <c r="EKP22" s="10"/>
      <c r="EKQ22" s="10"/>
      <c r="EKR22" s="10"/>
      <c r="EKS22" s="10"/>
      <c r="EKT22" s="10"/>
      <c r="EKU22" s="10"/>
      <c r="EKV22" s="10"/>
      <c r="EKW22" s="10"/>
      <c r="EKX22" s="10"/>
      <c r="EKY22" s="10"/>
      <c r="EKZ22" s="10"/>
      <c r="ELA22" s="10"/>
      <c r="ELB22" s="10"/>
      <c r="ELC22" s="10"/>
      <c r="ELD22" s="10"/>
      <c r="ELE22" s="10"/>
      <c r="ELF22" s="10"/>
      <c r="ELG22" s="10"/>
      <c r="ELH22" s="10"/>
      <c r="ELI22" s="10"/>
      <c r="ELJ22" s="10"/>
      <c r="ELK22" s="10"/>
      <c r="ELL22" s="10"/>
      <c r="ELM22" s="10"/>
      <c r="ELN22" s="10"/>
      <c r="ELO22" s="10"/>
      <c r="ELP22" s="10"/>
      <c r="ELQ22" s="10"/>
      <c r="ELR22" s="10"/>
      <c r="ELS22" s="10"/>
      <c r="ELT22" s="10"/>
      <c r="ELU22" s="10"/>
      <c r="ELV22" s="10"/>
      <c r="ELW22" s="10"/>
      <c r="ELX22" s="10"/>
      <c r="ELY22" s="10"/>
      <c r="ELZ22" s="10"/>
      <c r="EMA22" s="10"/>
      <c r="EMB22" s="10"/>
      <c r="EMC22" s="10"/>
      <c r="EMD22" s="10"/>
      <c r="EME22" s="10"/>
      <c r="EMF22" s="10"/>
      <c r="EMG22" s="10"/>
      <c r="EMH22" s="10"/>
      <c r="EMI22" s="10"/>
      <c r="EMJ22" s="10"/>
      <c r="EMK22" s="10"/>
      <c r="EML22" s="10"/>
      <c r="EMM22" s="10"/>
      <c r="EMN22" s="10"/>
      <c r="EMO22" s="10"/>
      <c r="EMP22" s="10"/>
      <c r="EMQ22" s="10"/>
      <c r="EMR22" s="10"/>
      <c r="EMS22" s="10"/>
      <c r="EMT22" s="10"/>
      <c r="EMU22" s="10"/>
      <c r="EMV22" s="10"/>
      <c r="EMW22" s="10"/>
      <c r="EMX22" s="10"/>
      <c r="EMY22" s="10"/>
      <c r="EMZ22" s="10"/>
      <c r="ENA22" s="10"/>
      <c r="ENB22" s="10"/>
      <c r="ENC22" s="10"/>
      <c r="END22" s="10"/>
      <c r="ENE22" s="10"/>
      <c r="ENF22" s="10"/>
      <c r="ENG22" s="10"/>
      <c r="ENH22" s="10"/>
      <c r="ENI22" s="10"/>
      <c r="ENJ22" s="10"/>
      <c r="ENK22" s="10"/>
      <c r="ENL22" s="10"/>
      <c r="ENM22" s="10"/>
      <c r="ENN22" s="10"/>
      <c r="ENO22" s="10"/>
      <c r="ENP22" s="10"/>
      <c r="ENQ22" s="10"/>
      <c r="ENR22" s="10"/>
      <c r="ENS22" s="10"/>
      <c r="ENT22" s="10"/>
      <c r="ENU22" s="10"/>
      <c r="ENV22" s="10"/>
      <c r="ENW22" s="10"/>
      <c r="ENX22" s="10"/>
      <c r="ENY22" s="10"/>
      <c r="ENZ22" s="10"/>
      <c r="EOA22" s="10"/>
      <c r="EOB22" s="10"/>
      <c r="EOC22" s="10"/>
      <c r="EOD22" s="10"/>
      <c r="EOE22" s="10"/>
      <c r="EOF22" s="10"/>
      <c r="EOG22" s="10"/>
      <c r="EOH22" s="10"/>
      <c r="EOI22" s="10"/>
      <c r="EOJ22" s="10"/>
      <c r="EOK22" s="10"/>
      <c r="EOL22" s="10"/>
      <c r="EOM22" s="10"/>
      <c r="EON22" s="10"/>
      <c r="EOO22" s="10"/>
      <c r="EOP22" s="10"/>
      <c r="EOQ22" s="10"/>
      <c r="EOR22" s="10"/>
      <c r="EOS22" s="10"/>
      <c r="EOT22" s="10"/>
      <c r="EOU22" s="10"/>
      <c r="EOV22" s="10"/>
      <c r="EOW22" s="10"/>
      <c r="EOX22" s="10"/>
      <c r="EOY22" s="10"/>
      <c r="EOZ22" s="10"/>
      <c r="EPA22" s="10"/>
      <c r="EPB22" s="10"/>
      <c r="EPC22" s="10"/>
      <c r="EPD22" s="10"/>
      <c r="EPE22" s="10"/>
      <c r="EPF22" s="10"/>
      <c r="EPG22" s="10"/>
      <c r="EPH22" s="10"/>
      <c r="EPI22" s="10"/>
      <c r="EPJ22" s="10"/>
      <c r="EPK22" s="10"/>
      <c r="EPL22" s="10"/>
      <c r="EPM22" s="10"/>
      <c r="EPN22" s="10"/>
      <c r="EPO22" s="10"/>
      <c r="EPP22" s="10"/>
      <c r="EPQ22" s="10"/>
      <c r="EPR22" s="10"/>
      <c r="EPS22" s="10"/>
      <c r="EPT22" s="10"/>
      <c r="EPU22" s="10"/>
      <c r="EPV22" s="10"/>
      <c r="EPW22" s="10"/>
      <c r="EPX22" s="10"/>
      <c r="EPY22" s="10"/>
      <c r="EPZ22" s="10"/>
      <c r="EQA22" s="10"/>
      <c r="EQB22" s="10"/>
      <c r="EQC22" s="10"/>
      <c r="EQD22" s="10"/>
      <c r="EQE22" s="10"/>
      <c r="EQF22" s="10"/>
      <c r="EQG22" s="10"/>
      <c r="EQH22" s="10"/>
      <c r="EQI22" s="10"/>
      <c r="EQJ22" s="10"/>
      <c r="EQK22" s="10"/>
      <c r="EQL22" s="10"/>
      <c r="EQM22" s="10"/>
      <c r="EQN22" s="10"/>
      <c r="EQO22" s="10"/>
      <c r="EQP22" s="10"/>
      <c r="EQQ22" s="10"/>
      <c r="EQR22" s="10"/>
      <c r="EQS22" s="10"/>
      <c r="EQT22" s="10"/>
      <c r="EQU22" s="10"/>
      <c r="EQV22" s="10"/>
      <c r="EQW22" s="10"/>
      <c r="EQX22" s="10"/>
      <c r="EQY22" s="10"/>
      <c r="EQZ22" s="10"/>
      <c r="ERA22" s="10"/>
      <c r="ERB22" s="10"/>
      <c r="ERC22" s="10"/>
      <c r="ERD22" s="10"/>
      <c r="ERE22" s="10"/>
      <c r="ERF22" s="10"/>
      <c r="ERG22" s="10"/>
      <c r="ERH22" s="10"/>
      <c r="ERI22" s="10"/>
      <c r="ERJ22" s="10"/>
      <c r="ERK22" s="10"/>
      <c r="ERL22" s="10"/>
      <c r="ERM22" s="10"/>
      <c r="ERN22" s="10"/>
      <c r="ERO22" s="10"/>
      <c r="ERP22" s="10"/>
      <c r="ERQ22" s="10"/>
      <c r="ERR22" s="10"/>
      <c r="ERS22" s="10"/>
      <c r="ERT22" s="10"/>
      <c r="ERU22" s="10"/>
      <c r="ERV22" s="10"/>
      <c r="ERW22" s="10"/>
      <c r="ERX22" s="10"/>
      <c r="ERY22" s="10"/>
      <c r="ERZ22" s="10"/>
      <c r="ESA22" s="10"/>
      <c r="ESB22" s="10"/>
      <c r="ESC22" s="10"/>
      <c r="ESD22" s="10"/>
      <c r="ESE22" s="10"/>
      <c r="ESF22" s="10"/>
      <c r="ESG22" s="10"/>
      <c r="ESH22" s="10"/>
      <c r="ESI22" s="10"/>
      <c r="ESJ22" s="10"/>
      <c r="ESK22" s="10"/>
      <c r="ESL22" s="10"/>
      <c r="ESM22" s="10"/>
      <c r="ESN22" s="10"/>
      <c r="ESO22" s="10"/>
      <c r="ESP22" s="10"/>
      <c r="ESQ22" s="10"/>
      <c r="ESR22" s="10"/>
      <c r="ESS22" s="10"/>
      <c r="EST22" s="10"/>
      <c r="ESU22" s="10"/>
      <c r="ESV22" s="10"/>
      <c r="ESW22" s="10"/>
      <c r="ESX22" s="10"/>
      <c r="ESY22" s="10"/>
      <c r="ESZ22" s="10"/>
      <c r="ETA22" s="10"/>
      <c r="ETB22" s="10"/>
      <c r="ETC22" s="10"/>
      <c r="ETD22" s="10"/>
      <c r="ETE22" s="10"/>
      <c r="ETF22" s="10"/>
      <c r="ETG22" s="10"/>
      <c r="ETH22" s="10"/>
      <c r="ETI22" s="10"/>
      <c r="ETJ22" s="10"/>
      <c r="ETK22" s="10"/>
      <c r="ETL22" s="10"/>
      <c r="ETM22" s="10"/>
      <c r="ETN22" s="10"/>
      <c r="ETO22" s="10"/>
      <c r="ETP22" s="10"/>
      <c r="ETQ22" s="10"/>
      <c r="ETR22" s="10"/>
      <c r="ETS22" s="10"/>
      <c r="ETT22" s="10"/>
      <c r="ETU22" s="10"/>
      <c r="ETV22" s="10"/>
      <c r="ETW22" s="10"/>
      <c r="ETX22" s="10"/>
      <c r="ETY22" s="10"/>
      <c r="ETZ22" s="10"/>
      <c r="EUA22" s="10"/>
      <c r="EUB22" s="10"/>
      <c r="EUC22" s="10"/>
      <c r="EUD22" s="10"/>
      <c r="EUE22" s="10"/>
      <c r="EUF22" s="10"/>
      <c r="EUG22" s="10"/>
      <c r="EUH22" s="10"/>
      <c r="EUI22" s="10"/>
      <c r="EUJ22" s="10"/>
      <c r="EUK22" s="10"/>
      <c r="EUL22" s="10"/>
      <c r="EUM22" s="10"/>
      <c r="EUN22" s="10"/>
      <c r="EUO22" s="10"/>
      <c r="EUP22" s="10"/>
      <c r="EUQ22" s="10"/>
      <c r="EUR22" s="10"/>
      <c r="EUS22" s="10"/>
      <c r="EUT22" s="10"/>
      <c r="EUU22" s="10"/>
      <c r="EUV22" s="10"/>
      <c r="EUW22" s="10"/>
      <c r="EUX22" s="10"/>
      <c r="EUY22" s="10"/>
      <c r="EUZ22" s="10"/>
      <c r="EVA22" s="10"/>
      <c r="EVB22" s="10"/>
      <c r="EVC22" s="10"/>
      <c r="EVD22" s="10"/>
      <c r="EVE22" s="10"/>
      <c r="EVF22" s="10"/>
      <c r="EVG22" s="10"/>
      <c r="EVH22" s="10"/>
      <c r="EVI22" s="10"/>
      <c r="EVJ22" s="10"/>
      <c r="EVK22" s="10"/>
      <c r="EVL22" s="10"/>
      <c r="EVM22" s="10"/>
      <c r="EVN22" s="10"/>
      <c r="EVO22" s="10"/>
      <c r="EVP22" s="10"/>
      <c r="EVQ22" s="10"/>
      <c r="EVR22" s="10"/>
      <c r="EVS22" s="10"/>
      <c r="EVT22" s="10"/>
      <c r="EVU22" s="10"/>
      <c r="EVV22" s="10"/>
      <c r="EVW22" s="10"/>
      <c r="EVX22" s="10"/>
      <c r="EVY22" s="10"/>
      <c r="EVZ22" s="10"/>
      <c r="EWA22" s="10"/>
      <c r="EWB22" s="10"/>
      <c r="EWC22" s="10"/>
      <c r="EWD22" s="10"/>
      <c r="EWE22" s="10"/>
      <c r="EWF22" s="10"/>
      <c r="EWG22" s="10"/>
      <c r="EWH22" s="10"/>
      <c r="EWI22" s="10"/>
      <c r="EWJ22" s="10"/>
      <c r="EWK22" s="10"/>
      <c r="EWL22" s="10"/>
      <c r="EWM22" s="10"/>
      <c r="EWN22" s="10"/>
      <c r="EWO22" s="10"/>
      <c r="EWP22" s="10"/>
      <c r="EWQ22" s="10"/>
      <c r="EWR22" s="10"/>
      <c r="EWS22" s="10"/>
      <c r="EWT22" s="10"/>
      <c r="EWU22" s="10"/>
      <c r="EWV22" s="10"/>
      <c r="EWW22" s="10"/>
      <c r="EWX22" s="10"/>
      <c r="EWY22" s="10"/>
      <c r="EWZ22" s="10"/>
      <c r="EXA22" s="10"/>
      <c r="EXB22" s="10"/>
      <c r="EXC22" s="10"/>
      <c r="EXD22" s="10"/>
      <c r="EXE22" s="10"/>
      <c r="EXF22" s="10"/>
      <c r="EXG22" s="10"/>
      <c r="EXH22" s="10"/>
      <c r="EXI22" s="10"/>
      <c r="EXJ22" s="10"/>
      <c r="EXK22" s="10"/>
      <c r="EXL22" s="10"/>
      <c r="EXM22" s="10"/>
      <c r="EXN22" s="10"/>
      <c r="EXO22" s="10"/>
      <c r="EXP22" s="10"/>
      <c r="EXQ22" s="10"/>
      <c r="EXR22" s="10"/>
      <c r="EXS22" s="10"/>
      <c r="EXT22" s="10"/>
      <c r="EXU22" s="10"/>
      <c r="EXV22" s="10"/>
      <c r="EXW22" s="10"/>
      <c r="EXX22" s="10"/>
      <c r="EXY22" s="10"/>
      <c r="EXZ22" s="10"/>
      <c r="EYA22" s="10"/>
      <c r="EYB22" s="10"/>
      <c r="EYC22" s="10"/>
      <c r="EYD22" s="10"/>
      <c r="EYE22" s="10"/>
      <c r="EYF22" s="10"/>
      <c r="EYG22" s="10"/>
      <c r="EYH22" s="10"/>
      <c r="EYI22" s="10"/>
      <c r="EYJ22" s="10"/>
      <c r="EYK22" s="10"/>
      <c r="EYL22" s="10"/>
      <c r="EYM22" s="10"/>
      <c r="EYN22" s="10"/>
      <c r="EYO22" s="10"/>
      <c r="EYP22" s="10"/>
      <c r="EYQ22" s="10"/>
      <c r="EYR22" s="10"/>
      <c r="EYS22" s="10"/>
      <c r="EYT22" s="10"/>
      <c r="EYU22" s="10"/>
      <c r="EYV22" s="10"/>
      <c r="EYW22" s="10"/>
      <c r="EYX22" s="10"/>
      <c r="EYY22" s="10"/>
      <c r="EYZ22" s="10"/>
      <c r="EZA22" s="10"/>
      <c r="EZB22" s="10"/>
      <c r="EZC22" s="10"/>
      <c r="EZD22" s="10"/>
      <c r="EZE22" s="10"/>
      <c r="EZF22" s="10"/>
      <c r="EZG22" s="10"/>
      <c r="EZH22" s="10"/>
      <c r="EZI22" s="10"/>
      <c r="EZJ22" s="10"/>
      <c r="EZK22" s="10"/>
      <c r="EZL22" s="10"/>
      <c r="EZM22" s="10"/>
      <c r="EZN22" s="10"/>
      <c r="EZO22" s="10"/>
      <c r="EZP22" s="10"/>
      <c r="EZQ22" s="10"/>
      <c r="EZR22" s="10"/>
      <c r="EZS22" s="10"/>
      <c r="EZT22" s="10"/>
      <c r="EZU22" s="10"/>
      <c r="EZV22" s="10"/>
      <c r="EZW22" s="10"/>
      <c r="EZX22" s="10"/>
      <c r="EZY22" s="10"/>
      <c r="EZZ22" s="10"/>
      <c r="FAA22" s="10"/>
      <c r="FAB22" s="10"/>
      <c r="FAC22" s="10"/>
      <c r="FAD22" s="10"/>
      <c r="FAE22" s="10"/>
      <c r="FAF22" s="10"/>
      <c r="FAG22" s="10"/>
      <c r="FAH22" s="10"/>
      <c r="FAI22" s="10"/>
      <c r="FAJ22" s="10"/>
      <c r="FAK22" s="10"/>
      <c r="FAL22" s="10"/>
      <c r="FAM22" s="10"/>
      <c r="FAN22" s="10"/>
      <c r="FAO22" s="10"/>
      <c r="FAP22" s="10"/>
      <c r="FAQ22" s="10"/>
      <c r="FAR22" s="10"/>
      <c r="FAS22" s="10"/>
      <c r="FAT22" s="10"/>
      <c r="FAU22" s="10"/>
      <c r="FAV22" s="10"/>
      <c r="FAW22" s="10"/>
      <c r="FAX22" s="10"/>
      <c r="FAY22" s="10"/>
      <c r="FAZ22" s="10"/>
      <c r="FBA22" s="10"/>
      <c r="FBB22" s="10"/>
      <c r="FBC22" s="10"/>
      <c r="FBD22" s="10"/>
      <c r="FBE22" s="10"/>
      <c r="FBF22" s="10"/>
      <c r="FBG22" s="10"/>
      <c r="FBH22" s="10"/>
      <c r="FBI22" s="10"/>
      <c r="FBJ22" s="10"/>
      <c r="FBK22" s="10"/>
      <c r="FBL22" s="10"/>
      <c r="FBM22" s="10"/>
      <c r="FBN22" s="10"/>
      <c r="FBO22" s="10"/>
      <c r="FBP22" s="10"/>
      <c r="FBQ22" s="10"/>
      <c r="FBR22" s="10"/>
      <c r="FBS22" s="10"/>
      <c r="FBT22" s="10"/>
      <c r="FBU22" s="10"/>
      <c r="FBV22" s="10"/>
      <c r="FBW22" s="10"/>
      <c r="FBX22" s="10"/>
      <c r="FBY22" s="10"/>
      <c r="FBZ22" s="10"/>
      <c r="FCA22" s="10"/>
      <c r="FCB22" s="10"/>
      <c r="FCC22" s="10"/>
      <c r="FCD22" s="10"/>
      <c r="FCE22" s="10"/>
      <c r="FCF22" s="10"/>
      <c r="FCG22" s="10"/>
      <c r="FCH22" s="10"/>
      <c r="FCI22" s="10"/>
      <c r="FCJ22" s="10"/>
      <c r="FCK22" s="10"/>
      <c r="FCL22" s="10"/>
      <c r="FCM22" s="10"/>
      <c r="FCN22" s="10"/>
      <c r="FCO22" s="10"/>
      <c r="FCP22" s="10"/>
      <c r="FCQ22" s="10"/>
      <c r="FCR22" s="10"/>
      <c r="FCS22" s="10"/>
      <c r="FCT22" s="10"/>
      <c r="FCU22" s="10"/>
      <c r="FCV22" s="10"/>
      <c r="FCW22" s="10"/>
      <c r="FCX22" s="10"/>
      <c r="FCY22" s="10"/>
      <c r="FCZ22" s="10"/>
      <c r="FDA22" s="10"/>
      <c r="FDB22" s="10"/>
      <c r="FDC22" s="10"/>
      <c r="FDD22" s="10"/>
      <c r="FDE22" s="10"/>
      <c r="FDF22" s="10"/>
      <c r="FDG22" s="10"/>
      <c r="FDH22" s="10"/>
      <c r="FDI22" s="10"/>
      <c r="FDJ22" s="10"/>
      <c r="FDK22" s="10"/>
      <c r="FDL22" s="10"/>
      <c r="FDM22" s="10"/>
      <c r="FDN22" s="10"/>
      <c r="FDO22" s="10"/>
      <c r="FDP22" s="10"/>
      <c r="FDQ22" s="10"/>
      <c r="FDR22" s="10"/>
      <c r="FDS22" s="10"/>
      <c r="FDT22" s="10"/>
      <c r="FDU22" s="10"/>
      <c r="FDV22" s="10"/>
      <c r="FDW22" s="10"/>
      <c r="FDX22" s="10"/>
      <c r="FDY22" s="10"/>
      <c r="FDZ22" s="10"/>
      <c r="FEA22" s="10"/>
      <c r="FEB22" s="10"/>
      <c r="FEC22" s="10"/>
      <c r="FED22" s="10"/>
      <c r="FEE22" s="10"/>
      <c r="FEF22" s="10"/>
      <c r="FEG22" s="10"/>
      <c r="FEH22" s="10"/>
      <c r="FEI22" s="10"/>
      <c r="FEJ22" s="10"/>
      <c r="FEK22" s="10"/>
      <c r="FEL22" s="10"/>
      <c r="FEM22" s="10"/>
      <c r="FEN22" s="10"/>
      <c r="FEO22" s="10"/>
      <c r="FEP22" s="10"/>
      <c r="FEQ22" s="10"/>
      <c r="FER22" s="10"/>
      <c r="FES22" s="10"/>
      <c r="FET22" s="10"/>
      <c r="FEU22" s="10"/>
      <c r="FEV22" s="10"/>
      <c r="FEW22" s="10"/>
      <c r="FEX22" s="10"/>
      <c r="FEY22" s="10"/>
      <c r="FEZ22" s="10"/>
      <c r="FFA22" s="10"/>
      <c r="FFB22" s="10"/>
      <c r="FFC22" s="10"/>
      <c r="FFD22" s="10"/>
      <c r="FFE22" s="10"/>
      <c r="FFF22" s="10"/>
      <c r="FFG22" s="10"/>
      <c r="FFH22" s="10"/>
      <c r="FFI22" s="10"/>
      <c r="FFJ22" s="10"/>
      <c r="FFK22" s="10"/>
      <c r="FFL22" s="10"/>
      <c r="FFM22" s="10"/>
      <c r="FFN22" s="10"/>
      <c r="FFO22" s="10"/>
      <c r="FFP22" s="10"/>
      <c r="FFQ22" s="10"/>
      <c r="FFR22" s="10"/>
      <c r="FFS22" s="10"/>
      <c r="FFT22" s="10"/>
      <c r="FFU22" s="10"/>
      <c r="FFV22" s="10"/>
      <c r="FFW22" s="10"/>
      <c r="FFX22" s="10"/>
      <c r="FFY22" s="10"/>
      <c r="FFZ22" s="10"/>
      <c r="FGA22" s="10"/>
      <c r="FGB22" s="10"/>
      <c r="FGC22" s="10"/>
      <c r="FGD22" s="10"/>
      <c r="FGE22" s="10"/>
      <c r="FGF22" s="10"/>
      <c r="FGG22" s="10"/>
      <c r="FGH22" s="10"/>
      <c r="FGI22" s="10"/>
      <c r="FGJ22" s="10"/>
      <c r="FGK22" s="10"/>
      <c r="FGL22" s="10"/>
      <c r="FGM22" s="10"/>
      <c r="FGN22" s="10"/>
      <c r="FGO22" s="10"/>
      <c r="FGP22" s="10"/>
      <c r="FGQ22" s="10"/>
      <c r="FGR22" s="10"/>
      <c r="FGS22" s="10"/>
      <c r="FGT22" s="10"/>
      <c r="FGU22" s="10"/>
      <c r="FGV22" s="10"/>
      <c r="FGW22" s="10"/>
      <c r="FGX22" s="10"/>
      <c r="FGY22" s="10"/>
      <c r="FGZ22" s="10"/>
      <c r="FHA22" s="10"/>
      <c r="FHB22" s="10"/>
      <c r="FHC22" s="10"/>
      <c r="FHD22" s="10"/>
      <c r="FHE22" s="10"/>
      <c r="FHF22" s="10"/>
      <c r="FHG22" s="10"/>
      <c r="FHH22" s="10"/>
      <c r="FHI22" s="10"/>
      <c r="FHJ22" s="10"/>
      <c r="FHK22" s="10"/>
      <c r="FHL22" s="10"/>
      <c r="FHM22" s="10"/>
      <c r="FHN22" s="10"/>
      <c r="FHO22" s="10"/>
      <c r="FHP22" s="10"/>
      <c r="FHQ22" s="10"/>
      <c r="FHR22" s="10"/>
      <c r="FHS22" s="10"/>
      <c r="FHT22" s="10"/>
      <c r="FHU22" s="10"/>
      <c r="FHV22" s="10"/>
      <c r="FHW22" s="10"/>
      <c r="FHX22" s="10"/>
      <c r="FHY22" s="10"/>
      <c r="FHZ22" s="10"/>
      <c r="FIA22" s="10"/>
      <c r="FIB22" s="10"/>
      <c r="FIC22" s="10"/>
      <c r="FID22" s="10"/>
      <c r="FIE22" s="10"/>
      <c r="FIF22" s="10"/>
      <c r="FIG22" s="10"/>
      <c r="FIH22" s="10"/>
      <c r="FII22" s="10"/>
      <c r="FIJ22" s="10"/>
      <c r="FIK22" s="10"/>
      <c r="FIL22" s="10"/>
      <c r="FIM22" s="10"/>
      <c r="FIN22" s="10"/>
      <c r="FIO22" s="10"/>
      <c r="FIP22" s="10"/>
      <c r="FIQ22" s="10"/>
      <c r="FIR22" s="10"/>
      <c r="FIS22" s="10"/>
      <c r="FIT22" s="10"/>
      <c r="FIU22" s="10"/>
      <c r="FIV22" s="10"/>
      <c r="FIW22" s="10"/>
      <c r="FIX22" s="10"/>
      <c r="FIY22" s="10"/>
      <c r="FIZ22" s="10"/>
      <c r="FJA22" s="10"/>
      <c r="FJB22" s="10"/>
      <c r="FJC22" s="10"/>
      <c r="FJD22" s="10"/>
      <c r="FJE22" s="10"/>
      <c r="FJF22" s="10"/>
      <c r="FJG22" s="10"/>
      <c r="FJH22" s="10"/>
      <c r="FJI22" s="10"/>
      <c r="FJJ22" s="10"/>
      <c r="FJK22" s="10"/>
      <c r="FJL22" s="10"/>
      <c r="FJM22" s="10"/>
      <c r="FJN22" s="10"/>
      <c r="FJO22" s="10"/>
      <c r="FJP22" s="10"/>
      <c r="FJQ22" s="10"/>
      <c r="FJR22" s="10"/>
      <c r="FJS22" s="10"/>
      <c r="FJT22" s="10"/>
      <c r="FJU22" s="10"/>
      <c r="FJV22" s="10"/>
      <c r="FJW22" s="10"/>
      <c r="FJX22" s="10"/>
      <c r="FJY22" s="10"/>
      <c r="FJZ22" s="10"/>
      <c r="FKA22" s="10"/>
      <c r="FKB22" s="10"/>
      <c r="FKC22" s="10"/>
      <c r="FKD22" s="10"/>
      <c r="FKE22" s="10"/>
      <c r="FKF22" s="10"/>
      <c r="FKG22" s="10"/>
      <c r="FKH22" s="10"/>
      <c r="FKI22" s="10"/>
      <c r="FKJ22" s="10"/>
      <c r="FKK22" s="10"/>
      <c r="FKL22" s="10"/>
      <c r="FKM22" s="10"/>
      <c r="FKN22" s="10"/>
      <c r="FKO22" s="10"/>
      <c r="FKP22" s="10"/>
      <c r="FKQ22" s="10"/>
      <c r="FKR22" s="10"/>
      <c r="FKS22" s="10"/>
      <c r="FKT22" s="10"/>
      <c r="FKU22" s="10"/>
      <c r="FKV22" s="10"/>
      <c r="FKW22" s="10"/>
      <c r="FKX22" s="10"/>
      <c r="FKY22" s="10"/>
      <c r="FKZ22" s="10"/>
      <c r="FLA22" s="10"/>
      <c r="FLB22" s="10"/>
      <c r="FLC22" s="10"/>
      <c r="FLD22" s="10"/>
      <c r="FLE22" s="10"/>
      <c r="FLF22" s="10"/>
      <c r="FLG22" s="10"/>
      <c r="FLH22" s="10"/>
      <c r="FLI22" s="10"/>
      <c r="FLJ22" s="10"/>
      <c r="FLK22" s="10"/>
      <c r="FLL22" s="10"/>
      <c r="FLM22" s="10"/>
      <c r="FLN22" s="10"/>
      <c r="FLO22" s="10"/>
      <c r="FLP22" s="10"/>
      <c r="FLQ22" s="10"/>
      <c r="FLR22" s="10"/>
      <c r="FLS22" s="10"/>
      <c r="FLT22" s="10"/>
      <c r="FLU22" s="10"/>
      <c r="FLV22" s="10"/>
      <c r="FLW22" s="10"/>
      <c r="FLX22" s="10"/>
      <c r="FLY22" s="10"/>
      <c r="FLZ22" s="10"/>
      <c r="FMA22" s="10"/>
      <c r="FMB22" s="10"/>
      <c r="FMC22" s="10"/>
      <c r="FMD22" s="10"/>
      <c r="FME22" s="10"/>
      <c r="FMF22" s="10"/>
      <c r="FMG22" s="10"/>
      <c r="FMH22" s="10"/>
      <c r="FMI22" s="10"/>
      <c r="FMJ22" s="10"/>
      <c r="FMK22" s="10"/>
      <c r="FML22" s="10"/>
      <c r="FMM22" s="10"/>
      <c r="FMN22" s="10"/>
      <c r="FMO22" s="10"/>
      <c r="FMP22" s="10"/>
      <c r="FMQ22" s="10"/>
      <c r="FMR22" s="10"/>
      <c r="FMS22" s="10"/>
      <c r="FMT22" s="10"/>
      <c r="FMU22" s="10"/>
      <c r="FMV22" s="10"/>
      <c r="FMW22" s="10"/>
      <c r="FMX22" s="10"/>
      <c r="FMY22" s="10"/>
      <c r="FMZ22" s="10"/>
      <c r="FNA22" s="10"/>
      <c r="FNB22" s="10"/>
      <c r="FNC22" s="10"/>
      <c r="FND22" s="10"/>
      <c r="FNE22" s="10"/>
      <c r="FNF22" s="10"/>
      <c r="FNG22" s="10"/>
      <c r="FNH22" s="10"/>
      <c r="FNI22" s="10"/>
      <c r="FNJ22" s="10"/>
      <c r="FNK22" s="10"/>
      <c r="FNL22" s="10"/>
      <c r="FNM22" s="10"/>
      <c r="FNN22" s="10"/>
      <c r="FNO22" s="10"/>
      <c r="FNP22" s="10"/>
      <c r="FNQ22" s="10"/>
      <c r="FNR22" s="10"/>
      <c r="FNS22" s="10"/>
      <c r="FNT22" s="10"/>
      <c r="FNU22" s="10"/>
      <c r="FNV22" s="10"/>
      <c r="FNW22" s="10"/>
      <c r="FNX22" s="10"/>
      <c r="FNY22" s="10"/>
      <c r="FNZ22" s="10"/>
      <c r="FOA22" s="10"/>
      <c r="FOB22" s="10"/>
      <c r="FOC22" s="10"/>
      <c r="FOD22" s="10"/>
      <c r="FOE22" s="10"/>
      <c r="FOF22" s="10"/>
      <c r="FOG22" s="10"/>
      <c r="FOH22" s="10"/>
      <c r="FOI22" s="10"/>
      <c r="FOJ22" s="10"/>
      <c r="FOK22" s="10"/>
      <c r="FOL22" s="10"/>
      <c r="FOM22" s="10"/>
      <c r="FON22" s="10"/>
      <c r="FOO22" s="10"/>
      <c r="FOP22" s="10"/>
      <c r="FOQ22" s="10"/>
      <c r="FOR22" s="10"/>
      <c r="FOS22" s="10"/>
      <c r="FOT22" s="10"/>
      <c r="FOU22" s="10"/>
      <c r="FOV22" s="10"/>
      <c r="FOW22" s="10"/>
      <c r="FOX22" s="10"/>
      <c r="FOY22" s="10"/>
      <c r="FOZ22" s="10"/>
      <c r="FPA22" s="10"/>
      <c r="FPB22" s="10"/>
      <c r="FPC22" s="10"/>
      <c r="FPD22" s="10"/>
      <c r="FPE22" s="10"/>
      <c r="FPF22" s="10"/>
      <c r="FPG22" s="10"/>
      <c r="FPH22" s="10"/>
      <c r="FPI22" s="10"/>
      <c r="FPJ22" s="10"/>
      <c r="FPK22" s="10"/>
      <c r="FPL22" s="10"/>
      <c r="FPM22" s="10"/>
      <c r="FPN22" s="10"/>
      <c r="FPO22" s="10"/>
      <c r="FPP22" s="10"/>
      <c r="FPQ22" s="10"/>
      <c r="FPR22" s="10"/>
      <c r="FPS22" s="10"/>
      <c r="FPT22" s="10"/>
      <c r="FPU22" s="10"/>
      <c r="FPV22" s="10"/>
      <c r="FPW22" s="10"/>
      <c r="FPX22" s="10"/>
      <c r="FPY22" s="10"/>
      <c r="FPZ22" s="10"/>
      <c r="FQA22" s="10"/>
      <c r="FQB22" s="10"/>
      <c r="FQC22" s="10"/>
      <c r="FQD22" s="10"/>
      <c r="FQE22" s="10"/>
      <c r="FQF22" s="10"/>
      <c r="FQG22" s="10"/>
      <c r="FQH22" s="10"/>
      <c r="FQI22" s="10"/>
      <c r="FQJ22" s="10"/>
      <c r="FQK22" s="10"/>
      <c r="FQL22" s="10"/>
      <c r="FQM22" s="10"/>
      <c r="FQN22" s="10"/>
      <c r="FQO22" s="10"/>
      <c r="FQP22" s="10"/>
      <c r="FQQ22" s="10"/>
      <c r="FQR22" s="10"/>
      <c r="FQS22" s="10"/>
      <c r="FQT22" s="10"/>
      <c r="FQU22" s="10"/>
      <c r="FQV22" s="10"/>
      <c r="FQW22" s="10"/>
      <c r="FQX22" s="10"/>
      <c r="FQY22" s="10"/>
      <c r="FQZ22" s="10"/>
      <c r="FRA22" s="10"/>
      <c r="FRB22" s="10"/>
      <c r="FRC22" s="10"/>
      <c r="FRD22" s="10"/>
      <c r="FRE22" s="10"/>
      <c r="FRF22" s="10"/>
      <c r="FRG22" s="10"/>
      <c r="FRH22" s="10"/>
      <c r="FRI22" s="10"/>
      <c r="FRJ22" s="10"/>
      <c r="FRK22" s="10"/>
      <c r="FRL22" s="10"/>
      <c r="FRM22" s="10"/>
      <c r="FRN22" s="10"/>
      <c r="FRO22" s="10"/>
      <c r="FRP22" s="10"/>
      <c r="FRQ22" s="10"/>
      <c r="FRR22" s="10"/>
      <c r="FRS22" s="10"/>
      <c r="FRT22" s="10"/>
      <c r="FRU22" s="10"/>
      <c r="FRV22" s="10"/>
      <c r="FRW22" s="10"/>
      <c r="FRX22" s="10"/>
      <c r="FRY22" s="10"/>
      <c r="FRZ22" s="10"/>
      <c r="FSA22" s="10"/>
      <c r="FSB22" s="10"/>
      <c r="FSC22" s="10"/>
      <c r="FSD22" s="10"/>
      <c r="FSE22" s="10"/>
      <c r="FSF22" s="10"/>
      <c r="FSG22" s="10"/>
      <c r="FSH22" s="10"/>
      <c r="FSI22" s="10"/>
      <c r="FSJ22" s="10"/>
      <c r="FSK22" s="10"/>
      <c r="FSL22" s="10"/>
      <c r="FSM22" s="10"/>
      <c r="FSN22" s="10"/>
      <c r="FSO22" s="10"/>
      <c r="FSP22" s="10"/>
      <c r="FSQ22" s="10"/>
      <c r="FSR22" s="10"/>
      <c r="FSS22" s="10"/>
      <c r="FST22" s="10"/>
      <c r="FSU22" s="10"/>
      <c r="FSV22" s="10"/>
      <c r="FSW22" s="10"/>
      <c r="FSX22" s="10"/>
      <c r="FSY22" s="10"/>
      <c r="FSZ22" s="10"/>
      <c r="FTA22" s="10"/>
      <c r="FTB22" s="10"/>
      <c r="FTC22" s="10"/>
      <c r="FTD22" s="10"/>
      <c r="FTE22" s="10"/>
      <c r="FTF22" s="10"/>
      <c r="FTG22" s="10"/>
      <c r="FTH22" s="10"/>
      <c r="FTI22" s="10"/>
      <c r="FTJ22" s="10"/>
      <c r="FTK22" s="10"/>
      <c r="FTL22" s="10"/>
      <c r="FTM22" s="10"/>
      <c r="FTN22" s="10"/>
      <c r="FTO22" s="10"/>
      <c r="FTP22" s="10"/>
      <c r="FTQ22" s="10"/>
      <c r="FTR22" s="10"/>
      <c r="FTS22" s="10"/>
      <c r="FTT22" s="10"/>
      <c r="FTU22" s="10"/>
      <c r="FTV22" s="10"/>
      <c r="FTW22" s="10"/>
      <c r="FTX22" s="10"/>
      <c r="FTY22" s="10"/>
      <c r="FTZ22" s="10"/>
      <c r="FUA22" s="10"/>
      <c r="FUB22" s="10"/>
      <c r="FUC22" s="10"/>
      <c r="FUD22" s="10"/>
      <c r="FUE22" s="10"/>
      <c r="FUF22" s="10"/>
      <c r="FUG22" s="10"/>
      <c r="FUH22" s="10"/>
      <c r="FUI22" s="10"/>
      <c r="FUJ22" s="10"/>
      <c r="FUK22" s="10"/>
      <c r="FUL22" s="10"/>
      <c r="FUM22" s="10"/>
      <c r="FUN22" s="10"/>
      <c r="FUO22" s="10"/>
      <c r="FUP22" s="10"/>
      <c r="FUQ22" s="10"/>
      <c r="FUR22" s="10"/>
      <c r="FUS22" s="10"/>
      <c r="FUT22" s="10"/>
      <c r="FUU22" s="10"/>
      <c r="FUV22" s="10"/>
      <c r="FUW22" s="10"/>
      <c r="FUX22" s="10"/>
      <c r="FUY22" s="10"/>
      <c r="FUZ22" s="10"/>
      <c r="FVA22" s="10"/>
      <c r="FVB22" s="10"/>
      <c r="FVC22" s="10"/>
      <c r="FVD22" s="10"/>
      <c r="FVE22" s="10"/>
      <c r="FVF22" s="10"/>
      <c r="FVG22" s="10"/>
      <c r="FVH22" s="10"/>
      <c r="FVI22" s="10"/>
      <c r="FVJ22" s="10"/>
      <c r="FVK22" s="10"/>
      <c r="FVL22" s="10"/>
      <c r="FVM22" s="10"/>
      <c r="FVN22" s="10"/>
      <c r="FVO22" s="10"/>
      <c r="FVP22" s="10"/>
      <c r="FVQ22" s="10"/>
      <c r="FVR22" s="10"/>
      <c r="FVS22" s="10"/>
      <c r="FVT22" s="10"/>
      <c r="FVU22" s="10"/>
      <c r="FVV22" s="10"/>
      <c r="FVW22" s="10"/>
      <c r="FVX22" s="10"/>
      <c r="FVY22" s="10"/>
      <c r="FVZ22" s="10"/>
      <c r="FWA22" s="10"/>
      <c r="FWB22" s="10"/>
      <c r="FWC22" s="10"/>
      <c r="FWD22" s="10"/>
      <c r="FWE22" s="10"/>
      <c r="FWF22" s="10"/>
      <c r="FWG22" s="10"/>
      <c r="FWH22" s="10"/>
      <c r="FWI22" s="10"/>
      <c r="FWJ22" s="10"/>
      <c r="FWK22" s="10"/>
      <c r="FWL22" s="10"/>
      <c r="FWM22" s="10"/>
      <c r="FWN22" s="10"/>
      <c r="FWO22" s="10"/>
      <c r="FWP22" s="10"/>
      <c r="FWQ22" s="10"/>
      <c r="FWR22" s="10"/>
      <c r="FWS22" s="10"/>
      <c r="FWT22" s="10"/>
      <c r="FWU22" s="10"/>
      <c r="FWV22" s="10"/>
      <c r="FWW22" s="10"/>
      <c r="FWX22" s="10"/>
      <c r="FWY22" s="10"/>
      <c r="FWZ22" s="10"/>
      <c r="FXA22" s="10"/>
      <c r="FXB22" s="10"/>
      <c r="FXC22" s="10"/>
      <c r="FXD22" s="10"/>
      <c r="FXE22" s="10"/>
      <c r="FXF22" s="10"/>
      <c r="FXG22" s="10"/>
      <c r="FXH22" s="10"/>
      <c r="FXI22" s="10"/>
      <c r="FXJ22" s="10"/>
      <c r="FXK22" s="10"/>
      <c r="FXL22" s="10"/>
      <c r="FXM22" s="10"/>
      <c r="FXN22" s="10"/>
      <c r="FXO22" s="10"/>
      <c r="FXP22" s="10"/>
      <c r="FXQ22" s="10"/>
      <c r="FXR22" s="10"/>
      <c r="FXS22" s="10"/>
      <c r="FXT22" s="10"/>
      <c r="FXU22" s="10"/>
      <c r="FXV22" s="10"/>
      <c r="FXW22" s="10"/>
      <c r="FXX22" s="10"/>
      <c r="FXY22" s="10"/>
      <c r="FXZ22" s="10"/>
      <c r="FYA22" s="10"/>
      <c r="FYB22" s="10"/>
      <c r="FYC22" s="10"/>
      <c r="FYD22" s="10"/>
      <c r="FYE22" s="10"/>
      <c r="FYF22" s="10"/>
      <c r="FYG22" s="10"/>
      <c r="FYH22" s="10"/>
      <c r="FYI22" s="10"/>
      <c r="FYJ22" s="10"/>
      <c r="FYK22" s="10"/>
      <c r="FYL22" s="10"/>
      <c r="FYM22" s="10"/>
      <c r="FYN22" s="10"/>
      <c r="FYO22" s="10"/>
      <c r="FYP22" s="10"/>
      <c r="FYQ22" s="10"/>
      <c r="FYR22" s="10"/>
      <c r="FYS22" s="10"/>
      <c r="FYT22" s="10"/>
      <c r="FYU22" s="10"/>
      <c r="FYV22" s="10"/>
      <c r="FYW22" s="10"/>
      <c r="FYX22" s="10"/>
      <c r="FYY22" s="10"/>
      <c r="FYZ22" s="10"/>
      <c r="FZA22" s="10"/>
      <c r="FZB22" s="10"/>
      <c r="FZC22" s="10"/>
      <c r="FZD22" s="10"/>
      <c r="FZE22" s="10"/>
      <c r="FZF22" s="10"/>
      <c r="FZG22" s="10"/>
      <c r="FZH22" s="10"/>
      <c r="FZI22" s="10"/>
      <c r="FZJ22" s="10"/>
      <c r="FZK22" s="10"/>
      <c r="FZL22" s="10"/>
      <c r="FZM22" s="10"/>
      <c r="FZN22" s="10"/>
      <c r="FZO22" s="10"/>
      <c r="FZP22" s="10"/>
      <c r="FZQ22" s="10"/>
      <c r="FZR22" s="10"/>
      <c r="FZS22" s="10"/>
      <c r="FZT22" s="10"/>
      <c r="FZU22" s="10"/>
      <c r="FZV22" s="10"/>
      <c r="FZW22" s="10"/>
      <c r="FZX22" s="10"/>
      <c r="FZY22" s="10"/>
      <c r="FZZ22" s="10"/>
      <c r="GAA22" s="10"/>
      <c r="GAB22" s="10"/>
      <c r="GAC22" s="10"/>
      <c r="GAD22" s="10"/>
      <c r="GAE22" s="10"/>
      <c r="GAF22" s="10"/>
      <c r="GAG22" s="10"/>
      <c r="GAH22" s="10"/>
      <c r="GAI22" s="10"/>
      <c r="GAJ22" s="10"/>
      <c r="GAK22" s="10"/>
      <c r="GAL22" s="10"/>
      <c r="GAM22" s="10"/>
      <c r="GAN22" s="10"/>
      <c r="GAO22" s="10"/>
      <c r="GAP22" s="10"/>
      <c r="GAQ22" s="10"/>
      <c r="GAR22" s="10"/>
      <c r="GAS22" s="10"/>
      <c r="GAT22" s="10"/>
      <c r="GAU22" s="10"/>
      <c r="GAV22" s="10"/>
      <c r="GAW22" s="10"/>
      <c r="GAX22" s="10"/>
      <c r="GAY22" s="10"/>
      <c r="GAZ22" s="10"/>
      <c r="GBA22" s="10"/>
      <c r="GBB22" s="10"/>
      <c r="GBC22" s="10"/>
      <c r="GBD22" s="10"/>
      <c r="GBE22" s="10"/>
      <c r="GBF22" s="10"/>
      <c r="GBG22" s="10"/>
      <c r="GBH22" s="10"/>
      <c r="GBI22" s="10"/>
      <c r="GBJ22" s="10"/>
      <c r="GBK22" s="10"/>
      <c r="GBL22" s="10"/>
      <c r="GBM22" s="10"/>
      <c r="GBN22" s="10"/>
      <c r="GBO22" s="10"/>
      <c r="GBP22" s="10"/>
      <c r="GBQ22" s="10"/>
      <c r="GBR22" s="10"/>
      <c r="GBS22" s="10"/>
      <c r="GBT22" s="10"/>
      <c r="GBU22" s="10"/>
      <c r="GBV22" s="10"/>
      <c r="GBW22" s="10"/>
      <c r="GBX22" s="10"/>
      <c r="GBY22" s="10"/>
      <c r="GBZ22" s="10"/>
      <c r="GCA22" s="10"/>
      <c r="GCB22" s="10"/>
      <c r="GCC22" s="10"/>
      <c r="GCD22" s="10"/>
      <c r="GCE22" s="10"/>
      <c r="GCF22" s="10"/>
      <c r="GCG22" s="10"/>
      <c r="GCH22" s="10"/>
      <c r="GCI22" s="10"/>
      <c r="GCJ22" s="10"/>
      <c r="GCK22" s="10"/>
      <c r="GCL22" s="10"/>
      <c r="GCM22" s="10"/>
      <c r="GCN22" s="10"/>
      <c r="GCO22" s="10"/>
      <c r="GCP22" s="10"/>
      <c r="GCQ22" s="10"/>
      <c r="GCR22" s="10"/>
      <c r="GCS22" s="10"/>
      <c r="GCT22" s="10"/>
      <c r="GCU22" s="10"/>
      <c r="GCV22" s="10"/>
      <c r="GCW22" s="10"/>
      <c r="GCX22" s="10"/>
      <c r="GCY22" s="10"/>
      <c r="GCZ22" s="10"/>
      <c r="GDA22" s="10"/>
      <c r="GDB22" s="10"/>
      <c r="GDC22" s="10"/>
      <c r="GDD22" s="10"/>
      <c r="GDE22" s="10"/>
      <c r="GDF22" s="10"/>
      <c r="GDG22" s="10"/>
      <c r="GDH22" s="10"/>
      <c r="GDI22" s="10"/>
      <c r="GDJ22" s="10"/>
      <c r="GDK22" s="10"/>
      <c r="GDL22" s="10"/>
      <c r="GDM22" s="10"/>
      <c r="GDN22" s="10"/>
      <c r="GDO22" s="10"/>
      <c r="GDP22" s="10"/>
      <c r="GDQ22" s="10"/>
      <c r="GDR22" s="10"/>
      <c r="GDS22" s="10"/>
      <c r="GDT22" s="10"/>
      <c r="GDU22" s="10"/>
      <c r="GDV22" s="10"/>
      <c r="GDW22" s="10"/>
      <c r="GDX22" s="10"/>
      <c r="GDY22" s="10"/>
      <c r="GDZ22" s="10"/>
      <c r="GEA22" s="10"/>
      <c r="GEB22" s="10"/>
      <c r="GEC22" s="10"/>
      <c r="GED22" s="10"/>
      <c r="GEE22" s="10"/>
      <c r="GEF22" s="10"/>
      <c r="GEG22" s="10"/>
      <c r="GEH22" s="10"/>
      <c r="GEI22" s="10"/>
      <c r="GEJ22" s="10"/>
      <c r="GEK22" s="10"/>
      <c r="GEL22" s="10"/>
      <c r="GEM22" s="10"/>
      <c r="GEN22" s="10"/>
      <c r="GEO22" s="10"/>
      <c r="GEP22" s="10"/>
      <c r="GEQ22" s="10"/>
      <c r="GER22" s="10"/>
      <c r="GES22" s="10"/>
      <c r="GET22" s="10"/>
      <c r="GEU22" s="10"/>
      <c r="GEV22" s="10"/>
      <c r="GEW22" s="10"/>
      <c r="GEX22" s="10"/>
      <c r="GEY22" s="10"/>
      <c r="GEZ22" s="10"/>
      <c r="GFA22" s="10"/>
      <c r="GFB22" s="10"/>
      <c r="GFC22" s="10"/>
      <c r="GFD22" s="10"/>
      <c r="GFE22" s="10"/>
      <c r="GFF22" s="10"/>
      <c r="GFG22" s="10"/>
      <c r="GFH22" s="10"/>
      <c r="GFI22" s="10"/>
      <c r="GFJ22" s="10"/>
      <c r="GFK22" s="10"/>
      <c r="GFL22" s="10"/>
      <c r="GFM22" s="10"/>
      <c r="GFN22" s="10"/>
      <c r="GFO22" s="10"/>
      <c r="GFP22" s="10"/>
      <c r="GFQ22" s="10"/>
      <c r="GFR22" s="10"/>
      <c r="GFS22" s="10"/>
      <c r="GFT22" s="10"/>
      <c r="GFU22" s="10"/>
      <c r="GFV22" s="10"/>
      <c r="GFW22" s="10"/>
      <c r="GFX22" s="10"/>
      <c r="GFY22" s="10"/>
      <c r="GFZ22" s="10"/>
      <c r="GGA22" s="10"/>
      <c r="GGB22" s="10"/>
      <c r="GGC22" s="10"/>
      <c r="GGD22" s="10"/>
      <c r="GGE22" s="10"/>
      <c r="GGF22" s="10"/>
      <c r="GGG22" s="10"/>
      <c r="GGH22" s="10"/>
      <c r="GGI22" s="10"/>
      <c r="GGJ22" s="10"/>
      <c r="GGK22" s="10"/>
      <c r="GGL22" s="10"/>
      <c r="GGM22" s="10"/>
      <c r="GGN22" s="10"/>
      <c r="GGO22" s="10"/>
      <c r="GGP22" s="10"/>
      <c r="GGQ22" s="10"/>
      <c r="GGR22" s="10"/>
      <c r="GGS22" s="10"/>
      <c r="GGT22" s="10"/>
      <c r="GGU22" s="10"/>
      <c r="GGV22" s="10"/>
      <c r="GGW22" s="10"/>
      <c r="GGX22" s="10"/>
      <c r="GGY22" s="10"/>
      <c r="GGZ22" s="10"/>
      <c r="GHA22" s="10"/>
      <c r="GHB22" s="10"/>
      <c r="GHC22" s="10"/>
      <c r="GHD22" s="10"/>
      <c r="GHE22" s="10"/>
      <c r="GHF22" s="10"/>
      <c r="GHG22" s="10"/>
      <c r="GHH22" s="10"/>
      <c r="GHI22" s="10"/>
      <c r="GHJ22" s="10"/>
      <c r="GHK22" s="10"/>
      <c r="GHL22" s="10"/>
      <c r="GHM22" s="10"/>
      <c r="GHN22" s="10"/>
      <c r="GHO22" s="10"/>
      <c r="GHP22" s="10"/>
      <c r="GHQ22" s="10"/>
      <c r="GHR22" s="10"/>
      <c r="GHS22" s="10"/>
      <c r="GHT22" s="10"/>
      <c r="GHU22" s="10"/>
      <c r="GHV22" s="10"/>
      <c r="GHW22" s="10"/>
      <c r="GHX22" s="10"/>
      <c r="GHY22" s="10"/>
      <c r="GHZ22" s="10"/>
      <c r="GIA22" s="10"/>
      <c r="GIB22" s="10"/>
      <c r="GIC22" s="10"/>
      <c r="GID22" s="10"/>
      <c r="GIE22" s="10"/>
      <c r="GIF22" s="10"/>
      <c r="GIG22" s="10"/>
      <c r="GIH22" s="10"/>
      <c r="GII22" s="10"/>
      <c r="GIJ22" s="10"/>
      <c r="GIK22" s="10"/>
      <c r="GIL22" s="10"/>
      <c r="GIM22" s="10"/>
      <c r="GIN22" s="10"/>
      <c r="GIO22" s="10"/>
      <c r="GIP22" s="10"/>
      <c r="GIQ22" s="10"/>
      <c r="GIR22" s="10"/>
      <c r="GIS22" s="10"/>
      <c r="GIT22" s="10"/>
      <c r="GIU22" s="10"/>
      <c r="GIV22" s="10"/>
      <c r="GIW22" s="10"/>
      <c r="GIX22" s="10"/>
      <c r="GIY22" s="10"/>
      <c r="GIZ22" s="10"/>
      <c r="GJA22" s="10"/>
      <c r="GJB22" s="10"/>
      <c r="GJC22" s="10"/>
      <c r="GJD22" s="10"/>
      <c r="GJE22" s="10"/>
      <c r="GJF22" s="10"/>
      <c r="GJG22" s="10"/>
      <c r="GJH22" s="10"/>
      <c r="GJI22" s="10"/>
      <c r="GJJ22" s="10"/>
      <c r="GJK22" s="10"/>
      <c r="GJL22" s="10"/>
      <c r="GJM22" s="10"/>
      <c r="GJN22" s="10"/>
      <c r="GJO22" s="10"/>
      <c r="GJP22" s="10"/>
      <c r="GJQ22" s="10"/>
      <c r="GJR22" s="10"/>
      <c r="GJS22" s="10"/>
      <c r="GJT22" s="10"/>
      <c r="GJU22" s="10"/>
      <c r="GJV22" s="10"/>
      <c r="GJW22" s="10"/>
      <c r="GJX22" s="10"/>
      <c r="GJY22" s="10"/>
      <c r="GJZ22" s="10"/>
      <c r="GKA22" s="10"/>
      <c r="GKB22" s="10"/>
      <c r="GKC22" s="10"/>
      <c r="GKD22" s="10"/>
      <c r="GKE22" s="10"/>
      <c r="GKF22" s="10"/>
      <c r="GKG22" s="10"/>
      <c r="GKH22" s="10"/>
      <c r="GKI22" s="10"/>
      <c r="GKJ22" s="10"/>
      <c r="GKK22" s="10"/>
      <c r="GKL22" s="10"/>
      <c r="GKM22" s="10"/>
      <c r="GKN22" s="10"/>
      <c r="GKO22" s="10"/>
      <c r="GKP22" s="10"/>
      <c r="GKQ22" s="10"/>
      <c r="GKR22" s="10"/>
      <c r="GKS22" s="10"/>
      <c r="GKT22" s="10"/>
      <c r="GKU22" s="10"/>
      <c r="GKV22" s="10"/>
      <c r="GKW22" s="10"/>
      <c r="GKX22" s="10"/>
      <c r="GKY22" s="10"/>
      <c r="GKZ22" s="10"/>
      <c r="GLA22" s="10"/>
      <c r="GLB22" s="10"/>
      <c r="GLC22" s="10"/>
      <c r="GLD22" s="10"/>
      <c r="GLE22" s="10"/>
      <c r="GLF22" s="10"/>
      <c r="GLG22" s="10"/>
      <c r="GLH22" s="10"/>
      <c r="GLI22" s="10"/>
      <c r="GLJ22" s="10"/>
      <c r="GLK22" s="10"/>
      <c r="GLL22" s="10"/>
      <c r="GLM22" s="10"/>
      <c r="GLN22" s="10"/>
      <c r="GLO22" s="10"/>
      <c r="GLP22" s="10"/>
      <c r="GLQ22" s="10"/>
      <c r="GLR22" s="10"/>
      <c r="GLS22" s="10"/>
      <c r="GLT22" s="10"/>
      <c r="GLU22" s="10"/>
      <c r="GLV22" s="10"/>
      <c r="GLW22" s="10"/>
      <c r="GLX22" s="10"/>
      <c r="GLY22" s="10"/>
      <c r="GLZ22" s="10"/>
      <c r="GMA22" s="10"/>
      <c r="GMB22" s="10"/>
      <c r="GMC22" s="10"/>
      <c r="GMD22" s="10"/>
      <c r="GME22" s="10"/>
      <c r="GMF22" s="10"/>
      <c r="GMG22" s="10"/>
      <c r="GMH22" s="10"/>
      <c r="GMI22" s="10"/>
      <c r="GMJ22" s="10"/>
      <c r="GMK22" s="10"/>
      <c r="GML22" s="10"/>
      <c r="GMM22" s="10"/>
      <c r="GMN22" s="10"/>
      <c r="GMO22" s="10"/>
      <c r="GMP22" s="10"/>
      <c r="GMQ22" s="10"/>
      <c r="GMR22" s="10"/>
      <c r="GMS22" s="10"/>
      <c r="GMT22" s="10"/>
      <c r="GMU22" s="10"/>
      <c r="GMV22" s="10"/>
      <c r="GMW22" s="10"/>
      <c r="GMX22" s="10"/>
      <c r="GMY22" s="10"/>
      <c r="GMZ22" s="10"/>
      <c r="GNA22" s="10"/>
      <c r="GNB22" s="10"/>
      <c r="GNC22" s="10"/>
      <c r="GND22" s="10"/>
      <c r="GNE22" s="10"/>
      <c r="GNF22" s="10"/>
      <c r="GNG22" s="10"/>
      <c r="GNH22" s="10"/>
      <c r="GNI22" s="10"/>
      <c r="GNJ22" s="10"/>
      <c r="GNK22" s="10"/>
      <c r="GNL22" s="10"/>
      <c r="GNM22" s="10"/>
      <c r="GNN22" s="10"/>
      <c r="GNO22" s="10"/>
      <c r="GNP22" s="10"/>
      <c r="GNQ22" s="10"/>
      <c r="GNR22" s="10"/>
      <c r="GNS22" s="10"/>
      <c r="GNT22" s="10"/>
      <c r="GNU22" s="10"/>
      <c r="GNV22" s="10"/>
      <c r="GNW22" s="10"/>
      <c r="GNX22" s="10"/>
      <c r="GNY22" s="10"/>
      <c r="GNZ22" s="10"/>
      <c r="GOA22" s="10"/>
      <c r="GOB22" s="10"/>
      <c r="GOC22" s="10"/>
      <c r="GOD22" s="10"/>
      <c r="GOE22" s="10"/>
      <c r="GOF22" s="10"/>
      <c r="GOG22" s="10"/>
      <c r="GOH22" s="10"/>
      <c r="GOI22" s="10"/>
      <c r="GOJ22" s="10"/>
      <c r="GOK22" s="10"/>
      <c r="GOL22" s="10"/>
      <c r="GOM22" s="10"/>
      <c r="GON22" s="10"/>
      <c r="GOO22" s="10"/>
      <c r="GOP22" s="10"/>
      <c r="GOQ22" s="10"/>
      <c r="GOR22" s="10"/>
      <c r="GOS22" s="10"/>
      <c r="GOT22" s="10"/>
      <c r="GOU22" s="10"/>
      <c r="GOV22" s="10"/>
      <c r="GOW22" s="10"/>
      <c r="GOX22" s="10"/>
      <c r="GOY22" s="10"/>
      <c r="GOZ22" s="10"/>
      <c r="GPA22" s="10"/>
      <c r="GPB22" s="10"/>
      <c r="GPC22" s="10"/>
      <c r="GPD22" s="10"/>
      <c r="GPE22" s="10"/>
      <c r="GPF22" s="10"/>
      <c r="GPG22" s="10"/>
      <c r="GPH22" s="10"/>
      <c r="GPI22" s="10"/>
      <c r="GPJ22" s="10"/>
      <c r="GPK22" s="10"/>
      <c r="GPL22" s="10"/>
      <c r="GPM22" s="10"/>
      <c r="GPN22" s="10"/>
      <c r="GPO22" s="10"/>
      <c r="GPP22" s="10"/>
      <c r="GPQ22" s="10"/>
      <c r="GPR22" s="10"/>
      <c r="GPS22" s="10"/>
      <c r="GPT22" s="10"/>
      <c r="GPU22" s="10"/>
      <c r="GPV22" s="10"/>
      <c r="GPW22" s="10"/>
      <c r="GPX22" s="10"/>
      <c r="GPY22" s="10"/>
      <c r="GPZ22" s="10"/>
      <c r="GQA22" s="10"/>
      <c r="GQB22" s="10"/>
      <c r="GQC22" s="10"/>
      <c r="GQD22" s="10"/>
      <c r="GQE22" s="10"/>
      <c r="GQF22" s="10"/>
      <c r="GQG22" s="10"/>
      <c r="GQH22" s="10"/>
      <c r="GQI22" s="10"/>
      <c r="GQJ22" s="10"/>
      <c r="GQK22" s="10"/>
      <c r="GQL22" s="10"/>
      <c r="GQM22" s="10"/>
      <c r="GQN22" s="10"/>
      <c r="GQO22" s="10"/>
      <c r="GQP22" s="10"/>
      <c r="GQQ22" s="10"/>
      <c r="GQR22" s="10"/>
      <c r="GQS22" s="10"/>
      <c r="GQT22" s="10"/>
      <c r="GQU22" s="10"/>
      <c r="GQV22" s="10"/>
      <c r="GQW22" s="10"/>
      <c r="GQX22" s="10"/>
      <c r="GQY22" s="10"/>
      <c r="GQZ22" s="10"/>
      <c r="GRA22" s="10"/>
      <c r="GRB22" s="10"/>
      <c r="GRC22" s="10"/>
      <c r="GRD22" s="10"/>
      <c r="GRE22" s="10"/>
      <c r="GRF22" s="10"/>
      <c r="GRG22" s="10"/>
      <c r="GRH22" s="10"/>
      <c r="GRI22" s="10"/>
      <c r="GRJ22" s="10"/>
      <c r="GRK22" s="10"/>
      <c r="GRL22" s="10"/>
      <c r="GRM22" s="10"/>
      <c r="GRN22" s="10"/>
      <c r="GRO22" s="10"/>
      <c r="GRP22" s="10"/>
      <c r="GRQ22" s="10"/>
      <c r="GRR22" s="10"/>
      <c r="GRS22" s="10"/>
      <c r="GRT22" s="10"/>
      <c r="GRU22" s="10"/>
      <c r="GRV22" s="10"/>
      <c r="GRW22" s="10"/>
      <c r="GRX22" s="10"/>
      <c r="GRY22" s="10"/>
      <c r="GRZ22" s="10"/>
      <c r="GSA22" s="10"/>
      <c r="GSB22" s="10"/>
      <c r="GSC22" s="10"/>
      <c r="GSD22" s="10"/>
      <c r="GSE22" s="10"/>
      <c r="GSF22" s="10"/>
      <c r="GSG22" s="10"/>
      <c r="GSH22" s="10"/>
      <c r="GSI22" s="10"/>
      <c r="GSJ22" s="10"/>
      <c r="GSK22" s="10"/>
      <c r="GSL22" s="10"/>
      <c r="GSM22" s="10"/>
      <c r="GSN22" s="10"/>
      <c r="GSO22" s="10"/>
      <c r="GSP22" s="10"/>
      <c r="GSQ22" s="10"/>
      <c r="GSR22" s="10"/>
      <c r="GSS22" s="10"/>
      <c r="GST22" s="10"/>
      <c r="GSU22" s="10"/>
      <c r="GSV22" s="10"/>
      <c r="GSW22" s="10"/>
      <c r="GSX22" s="10"/>
      <c r="GSY22" s="10"/>
      <c r="GSZ22" s="10"/>
      <c r="GTA22" s="10"/>
      <c r="GTB22" s="10"/>
      <c r="GTC22" s="10"/>
      <c r="GTD22" s="10"/>
      <c r="GTE22" s="10"/>
      <c r="GTF22" s="10"/>
      <c r="GTG22" s="10"/>
      <c r="GTH22" s="10"/>
      <c r="GTI22" s="10"/>
      <c r="GTJ22" s="10"/>
      <c r="GTK22" s="10"/>
      <c r="GTL22" s="10"/>
      <c r="GTM22" s="10"/>
      <c r="GTN22" s="10"/>
      <c r="GTO22" s="10"/>
      <c r="GTP22" s="10"/>
      <c r="GTQ22" s="10"/>
      <c r="GTR22" s="10"/>
      <c r="GTS22" s="10"/>
      <c r="GTT22" s="10"/>
      <c r="GTU22" s="10"/>
      <c r="GTV22" s="10"/>
      <c r="GTW22" s="10"/>
      <c r="GTX22" s="10"/>
      <c r="GTY22" s="10"/>
      <c r="GTZ22" s="10"/>
      <c r="GUA22" s="10"/>
      <c r="GUB22" s="10"/>
      <c r="GUC22" s="10"/>
      <c r="GUD22" s="10"/>
      <c r="GUE22" s="10"/>
      <c r="GUF22" s="10"/>
      <c r="GUG22" s="10"/>
      <c r="GUH22" s="10"/>
      <c r="GUI22" s="10"/>
      <c r="GUJ22" s="10"/>
      <c r="GUK22" s="10"/>
      <c r="GUL22" s="10"/>
      <c r="GUM22" s="10"/>
      <c r="GUN22" s="10"/>
      <c r="GUO22" s="10"/>
      <c r="GUP22" s="10"/>
      <c r="GUQ22" s="10"/>
      <c r="GUR22" s="10"/>
      <c r="GUS22" s="10"/>
      <c r="GUT22" s="10"/>
      <c r="GUU22" s="10"/>
      <c r="GUV22" s="10"/>
      <c r="GUW22" s="10"/>
      <c r="GUX22" s="10"/>
      <c r="GUY22" s="10"/>
      <c r="GUZ22" s="10"/>
      <c r="GVA22" s="10"/>
      <c r="GVB22" s="10"/>
      <c r="GVC22" s="10"/>
      <c r="GVD22" s="10"/>
      <c r="GVE22" s="10"/>
      <c r="GVF22" s="10"/>
      <c r="GVG22" s="10"/>
      <c r="GVH22" s="10"/>
      <c r="GVI22" s="10"/>
      <c r="GVJ22" s="10"/>
      <c r="GVK22" s="10"/>
      <c r="GVL22" s="10"/>
      <c r="GVM22" s="10"/>
      <c r="GVN22" s="10"/>
      <c r="GVO22" s="10"/>
      <c r="GVP22" s="10"/>
      <c r="GVQ22" s="10"/>
      <c r="GVR22" s="10"/>
      <c r="GVS22" s="10"/>
      <c r="GVT22" s="10"/>
      <c r="GVU22" s="10"/>
      <c r="GVV22" s="10"/>
      <c r="GVW22" s="10"/>
      <c r="GVX22" s="10"/>
      <c r="GVY22" s="10"/>
      <c r="GVZ22" s="10"/>
      <c r="GWA22" s="10"/>
      <c r="GWB22" s="10"/>
      <c r="GWC22" s="10"/>
      <c r="GWD22" s="10"/>
      <c r="GWE22" s="10"/>
      <c r="GWF22" s="10"/>
      <c r="GWG22" s="10"/>
      <c r="GWH22" s="10"/>
      <c r="GWI22" s="10"/>
      <c r="GWJ22" s="10"/>
      <c r="GWK22" s="10"/>
      <c r="GWL22" s="10"/>
      <c r="GWM22" s="10"/>
      <c r="GWN22" s="10"/>
      <c r="GWO22" s="10"/>
      <c r="GWP22" s="10"/>
      <c r="GWQ22" s="10"/>
      <c r="GWR22" s="10"/>
      <c r="GWS22" s="10"/>
      <c r="GWT22" s="10"/>
      <c r="GWU22" s="10"/>
      <c r="GWV22" s="10"/>
      <c r="GWW22" s="10"/>
      <c r="GWX22" s="10"/>
      <c r="GWY22" s="10"/>
      <c r="GWZ22" s="10"/>
      <c r="GXA22" s="10"/>
      <c r="GXB22" s="10"/>
      <c r="GXC22" s="10"/>
      <c r="GXD22" s="10"/>
      <c r="GXE22" s="10"/>
      <c r="GXF22" s="10"/>
      <c r="GXG22" s="10"/>
      <c r="GXH22" s="10"/>
      <c r="GXI22" s="10"/>
      <c r="GXJ22" s="10"/>
      <c r="GXK22" s="10"/>
      <c r="GXL22" s="10"/>
      <c r="GXM22" s="10"/>
      <c r="GXN22" s="10"/>
      <c r="GXO22" s="10"/>
      <c r="GXP22" s="10"/>
      <c r="GXQ22" s="10"/>
      <c r="GXR22" s="10"/>
      <c r="GXS22" s="10"/>
      <c r="GXT22" s="10"/>
      <c r="GXU22" s="10"/>
      <c r="GXV22" s="10"/>
      <c r="GXW22" s="10"/>
      <c r="GXX22" s="10"/>
      <c r="GXY22" s="10"/>
      <c r="GXZ22" s="10"/>
      <c r="GYA22" s="10"/>
      <c r="GYB22" s="10"/>
      <c r="GYC22" s="10"/>
      <c r="GYD22" s="10"/>
      <c r="GYE22" s="10"/>
      <c r="GYF22" s="10"/>
      <c r="GYG22" s="10"/>
      <c r="GYH22" s="10"/>
      <c r="GYI22" s="10"/>
      <c r="GYJ22" s="10"/>
      <c r="GYK22" s="10"/>
      <c r="GYL22" s="10"/>
      <c r="GYM22" s="10"/>
      <c r="GYN22" s="10"/>
      <c r="GYO22" s="10"/>
      <c r="GYP22" s="10"/>
      <c r="GYQ22" s="10"/>
      <c r="GYR22" s="10"/>
      <c r="GYS22" s="10"/>
      <c r="GYT22" s="10"/>
      <c r="GYU22" s="10"/>
      <c r="GYV22" s="10"/>
      <c r="GYW22" s="10"/>
      <c r="GYX22" s="10"/>
      <c r="GYY22" s="10"/>
      <c r="GYZ22" s="10"/>
      <c r="GZA22" s="10"/>
      <c r="GZB22" s="10"/>
      <c r="GZC22" s="10"/>
      <c r="GZD22" s="10"/>
      <c r="GZE22" s="10"/>
      <c r="GZF22" s="10"/>
      <c r="GZG22" s="10"/>
      <c r="GZH22" s="10"/>
      <c r="GZI22" s="10"/>
      <c r="GZJ22" s="10"/>
      <c r="GZK22" s="10"/>
      <c r="GZL22" s="10"/>
      <c r="GZM22" s="10"/>
      <c r="GZN22" s="10"/>
      <c r="GZO22" s="10"/>
      <c r="GZP22" s="10"/>
      <c r="GZQ22" s="10"/>
      <c r="GZR22" s="10"/>
      <c r="GZS22" s="10"/>
      <c r="GZT22" s="10"/>
      <c r="GZU22" s="10"/>
      <c r="GZV22" s="10"/>
      <c r="GZW22" s="10"/>
      <c r="GZX22" s="10"/>
      <c r="GZY22" s="10"/>
      <c r="GZZ22" s="10"/>
      <c r="HAA22" s="10"/>
      <c r="HAB22" s="10"/>
      <c r="HAC22" s="10"/>
      <c r="HAD22" s="10"/>
      <c r="HAE22" s="10"/>
      <c r="HAF22" s="10"/>
      <c r="HAG22" s="10"/>
      <c r="HAH22" s="10"/>
      <c r="HAI22" s="10"/>
      <c r="HAJ22" s="10"/>
      <c r="HAK22" s="10"/>
      <c r="HAL22" s="10"/>
      <c r="HAM22" s="10"/>
      <c r="HAN22" s="10"/>
      <c r="HAO22" s="10"/>
      <c r="HAP22" s="10"/>
      <c r="HAQ22" s="10"/>
      <c r="HAR22" s="10"/>
      <c r="HAS22" s="10"/>
      <c r="HAT22" s="10"/>
      <c r="HAU22" s="10"/>
      <c r="HAV22" s="10"/>
      <c r="HAW22" s="10"/>
      <c r="HAX22" s="10"/>
      <c r="HAY22" s="10"/>
      <c r="HAZ22" s="10"/>
      <c r="HBA22" s="10"/>
      <c r="HBB22" s="10"/>
      <c r="HBC22" s="10"/>
      <c r="HBD22" s="10"/>
      <c r="HBE22" s="10"/>
      <c r="HBF22" s="10"/>
      <c r="HBG22" s="10"/>
      <c r="HBH22" s="10"/>
      <c r="HBI22" s="10"/>
      <c r="HBJ22" s="10"/>
      <c r="HBK22" s="10"/>
      <c r="HBL22" s="10"/>
      <c r="HBM22" s="10"/>
      <c r="HBN22" s="10"/>
      <c r="HBO22" s="10"/>
      <c r="HBP22" s="10"/>
      <c r="HBQ22" s="10"/>
      <c r="HBR22" s="10"/>
      <c r="HBS22" s="10"/>
      <c r="HBT22" s="10"/>
      <c r="HBU22" s="10"/>
      <c r="HBV22" s="10"/>
      <c r="HBW22" s="10"/>
      <c r="HBX22" s="10"/>
      <c r="HBY22" s="10"/>
      <c r="HBZ22" s="10"/>
      <c r="HCA22" s="10"/>
      <c r="HCB22" s="10"/>
      <c r="HCC22" s="10"/>
      <c r="HCD22" s="10"/>
      <c r="HCE22" s="10"/>
      <c r="HCF22" s="10"/>
      <c r="HCG22" s="10"/>
      <c r="HCH22" s="10"/>
      <c r="HCI22" s="10"/>
      <c r="HCJ22" s="10"/>
      <c r="HCK22" s="10"/>
      <c r="HCL22" s="10"/>
      <c r="HCM22" s="10"/>
      <c r="HCN22" s="10"/>
      <c r="HCO22" s="10"/>
      <c r="HCP22" s="10"/>
      <c r="HCQ22" s="10"/>
      <c r="HCR22" s="10"/>
      <c r="HCS22" s="10"/>
      <c r="HCT22" s="10"/>
      <c r="HCU22" s="10"/>
      <c r="HCV22" s="10"/>
      <c r="HCW22" s="10"/>
      <c r="HCX22" s="10"/>
      <c r="HCY22" s="10"/>
      <c r="HCZ22" s="10"/>
      <c r="HDA22" s="10"/>
      <c r="HDB22" s="10"/>
      <c r="HDC22" s="10"/>
      <c r="HDD22" s="10"/>
      <c r="HDE22" s="10"/>
      <c r="HDF22" s="10"/>
      <c r="HDG22" s="10"/>
      <c r="HDH22" s="10"/>
      <c r="HDI22" s="10"/>
      <c r="HDJ22" s="10"/>
      <c r="HDK22" s="10"/>
      <c r="HDL22" s="10"/>
      <c r="HDM22" s="10"/>
      <c r="HDN22" s="10"/>
      <c r="HDO22" s="10"/>
      <c r="HDP22" s="10"/>
      <c r="HDQ22" s="10"/>
      <c r="HDR22" s="10"/>
      <c r="HDS22" s="10"/>
      <c r="HDT22" s="10"/>
      <c r="HDU22" s="10"/>
      <c r="HDV22" s="10"/>
      <c r="HDW22" s="10"/>
      <c r="HDX22" s="10"/>
      <c r="HDY22" s="10"/>
      <c r="HDZ22" s="10"/>
      <c r="HEA22" s="10"/>
      <c r="HEB22" s="10"/>
      <c r="HEC22" s="10"/>
      <c r="HED22" s="10"/>
      <c r="HEE22" s="10"/>
      <c r="HEF22" s="10"/>
      <c r="HEG22" s="10"/>
      <c r="HEH22" s="10"/>
      <c r="HEI22" s="10"/>
      <c r="HEJ22" s="10"/>
      <c r="HEK22" s="10"/>
      <c r="HEL22" s="10"/>
      <c r="HEM22" s="10"/>
      <c r="HEN22" s="10"/>
      <c r="HEO22" s="10"/>
      <c r="HEP22" s="10"/>
      <c r="HEQ22" s="10"/>
      <c r="HER22" s="10"/>
      <c r="HES22" s="10"/>
      <c r="HET22" s="10"/>
      <c r="HEU22" s="10"/>
      <c r="HEV22" s="10"/>
      <c r="HEW22" s="10"/>
      <c r="HEX22" s="10"/>
      <c r="HEY22" s="10"/>
      <c r="HEZ22" s="10"/>
      <c r="HFA22" s="10"/>
      <c r="HFB22" s="10"/>
      <c r="HFC22" s="10"/>
      <c r="HFD22" s="10"/>
      <c r="HFE22" s="10"/>
      <c r="HFF22" s="10"/>
      <c r="HFG22" s="10"/>
      <c r="HFH22" s="10"/>
      <c r="HFI22" s="10"/>
      <c r="HFJ22" s="10"/>
      <c r="HFK22" s="10"/>
      <c r="HFL22" s="10"/>
      <c r="HFM22" s="10"/>
      <c r="HFN22" s="10"/>
      <c r="HFO22" s="10"/>
      <c r="HFP22" s="10"/>
      <c r="HFQ22" s="10"/>
      <c r="HFR22" s="10"/>
      <c r="HFS22" s="10"/>
      <c r="HFT22" s="10"/>
      <c r="HFU22" s="10"/>
      <c r="HFV22" s="10"/>
      <c r="HFW22" s="10"/>
      <c r="HFX22" s="10"/>
      <c r="HFY22" s="10"/>
      <c r="HFZ22" s="10"/>
      <c r="HGA22" s="10"/>
      <c r="HGB22" s="10"/>
      <c r="HGC22" s="10"/>
      <c r="HGD22" s="10"/>
      <c r="HGE22" s="10"/>
      <c r="HGF22" s="10"/>
      <c r="HGG22" s="10"/>
      <c r="HGH22" s="10"/>
      <c r="HGI22" s="10"/>
      <c r="HGJ22" s="10"/>
      <c r="HGK22" s="10"/>
      <c r="HGL22" s="10"/>
      <c r="HGM22" s="10"/>
      <c r="HGN22" s="10"/>
      <c r="HGO22" s="10"/>
      <c r="HGP22" s="10"/>
      <c r="HGQ22" s="10"/>
      <c r="HGR22" s="10"/>
      <c r="HGS22" s="10"/>
      <c r="HGT22" s="10"/>
      <c r="HGU22" s="10"/>
      <c r="HGV22" s="10"/>
      <c r="HGW22" s="10"/>
      <c r="HGX22" s="10"/>
      <c r="HGY22" s="10"/>
      <c r="HGZ22" s="10"/>
      <c r="HHA22" s="10"/>
      <c r="HHB22" s="10"/>
      <c r="HHC22" s="10"/>
      <c r="HHD22" s="10"/>
      <c r="HHE22" s="10"/>
      <c r="HHF22" s="10"/>
      <c r="HHG22" s="10"/>
      <c r="HHH22" s="10"/>
      <c r="HHI22" s="10"/>
      <c r="HHJ22" s="10"/>
      <c r="HHK22" s="10"/>
      <c r="HHL22" s="10"/>
      <c r="HHM22" s="10"/>
      <c r="HHN22" s="10"/>
      <c r="HHO22" s="10"/>
      <c r="HHP22" s="10"/>
      <c r="HHQ22" s="10"/>
      <c r="HHR22" s="10"/>
      <c r="HHS22" s="10"/>
      <c r="HHT22" s="10"/>
      <c r="HHU22" s="10"/>
      <c r="HHV22" s="10"/>
      <c r="HHW22" s="10"/>
      <c r="HHX22" s="10"/>
      <c r="HHY22" s="10"/>
      <c r="HHZ22" s="10"/>
      <c r="HIA22" s="10"/>
      <c r="HIB22" s="10"/>
      <c r="HIC22" s="10"/>
      <c r="HID22" s="10"/>
      <c r="HIE22" s="10"/>
      <c r="HIF22" s="10"/>
      <c r="HIG22" s="10"/>
      <c r="HIH22" s="10"/>
      <c r="HII22" s="10"/>
      <c r="HIJ22" s="10"/>
      <c r="HIK22" s="10"/>
      <c r="HIL22" s="10"/>
      <c r="HIM22" s="10"/>
      <c r="HIN22" s="10"/>
      <c r="HIO22" s="10"/>
      <c r="HIP22" s="10"/>
      <c r="HIQ22" s="10"/>
      <c r="HIR22" s="10"/>
      <c r="HIS22" s="10"/>
      <c r="HIT22" s="10"/>
      <c r="HIU22" s="10"/>
      <c r="HIV22" s="10"/>
      <c r="HIW22" s="10"/>
      <c r="HIX22" s="10"/>
      <c r="HIY22" s="10"/>
      <c r="HIZ22" s="10"/>
      <c r="HJA22" s="10"/>
      <c r="HJB22" s="10"/>
      <c r="HJC22" s="10"/>
      <c r="HJD22" s="10"/>
      <c r="HJE22" s="10"/>
      <c r="HJF22" s="10"/>
      <c r="HJG22" s="10"/>
      <c r="HJH22" s="10"/>
      <c r="HJI22" s="10"/>
      <c r="HJJ22" s="10"/>
      <c r="HJK22" s="10"/>
      <c r="HJL22" s="10"/>
      <c r="HJM22" s="10"/>
      <c r="HJN22" s="10"/>
      <c r="HJO22" s="10"/>
      <c r="HJP22" s="10"/>
      <c r="HJQ22" s="10"/>
      <c r="HJR22" s="10"/>
      <c r="HJS22" s="10"/>
      <c r="HJT22" s="10"/>
      <c r="HJU22" s="10"/>
      <c r="HJV22" s="10"/>
      <c r="HJW22" s="10"/>
      <c r="HJX22" s="10"/>
      <c r="HJY22" s="10"/>
      <c r="HJZ22" s="10"/>
      <c r="HKA22" s="10"/>
      <c r="HKB22" s="10"/>
      <c r="HKC22" s="10"/>
      <c r="HKD22" s="10"/>
      <c r="HKE22" s="10"/>
      <c r="HKF22" s="10"/>
      <c r="HKG22" s="10"/>
      <c r="HKH22" s="10"/>
      <c r="HKI22" s="10"/>
      <c r="HKJ22" s="10"/>
      <c r="HKK22" s="10"/>
      <c r="HKL22" s="10"/>
      <c r="HKM22" s="10"/>
      <c r="HKN22" s="10"/>
      <c r="HKO22" s="10"/>
      <c r="HKP22" s="10"/>
      <c r="HKQ22" s="10"/>
      <c r="HKR22" s="10"/>
      <c r="HKS22" s="10"/>
      <c r="HKT22" s="10"/>
      <c r="HKU22" s="10"/>
      <c r="HKV22" s="10"/>
      <c r="HKW22" s="10"/>
      <c r="HKX22" s="10"/>
      <c r="HKY22" s="10"/>
      <c r="HKZ22" s="10"/>
      <c r="HLA22" s="10"/>
      <c r="HLB22" s="10"/>
      <c r="HLC22" s="10"/>
      <c r="HLD22" s="10"/>
      <c r="HLE22" s="10"/>
      <c r="HLF22" s="10"/>
      <c r="HLG22" s="10"/>
      <c r="HLH22" s="10"/>
      <c r="HLI22" s="10"/>
      <c r="HLJ22" s="10"/>
      <c r="HLK22" s="10"/>
      <c r="HLL22" s="10"/>
      <c r="HLM22" s="10"/>
      <c r="HLN22" s="10"/>
      <c r="HLO22" s="10"/>
      <c r="HLP22" s="10"/>
      <c r="HLQ22" s="10"/>
      <c r="HLR22" s="10"/>
      <c r="HLS22" s="10"/>
      <c r="HLT22" s="10"/>
      <c r="HLU22" s="10"/>
      <c r="HLV22" s="10"/>
      <c r="HLW22" s="10"/>
      <c r="HLX22" s="10"/>
      <c r="HLY22" s="10"/>
      <c r="HLZ22" s="10"/>
      <c r="HMA22" s="10"/>
      <c r="HMB22" s="10"/>
      <c r="HMC22" s="10"/>
      <c r="HMD22" s="10"/>
      <c r="HME22" s="10"/>
      <c r="HMF22" s="10"/>
      <c r="HMG22" s="10"/>
      <c r="HMH22" s="10"/>
      <c r="HMI22" s="10"/>
      <c r="HMJ22" s="10"/>
      <c r="HMK22" s="10"/>
      <c r="HML22" s="10"/>
      <c r="HMM22" s="10"/>
      <c r="HMN22" s="10"/>
      <c r="HMO22" s="10"/>
      <c r="HMP22" s="10"/>
      <c r="HMQ22" s="10"/>
      <c r="HMR22" s="10"/>
      <c r="HMS22" s="10"/>
      <c r="HMT22" s="10"/>
      <c r="HMU22" s="10"/>
      <c r="HMV22" s="10"/>
      <c r="HMW22" s="10"/>
      <c r="HMX22" s="10"/>
      <c r="HMY22" s="10"/>
      <c r="HMZ22" s="10"/>
      <c r="HNA22" s="10"/>
      <c r="HNB22" s="10"/>
      <c r="HNC22" s="10"/>
      <c r="HND22" s="10"/>
      <c r="HNE22" s="10"/>
      <c r="HNF22" s="10"/>
      <c r="HNG22" s="10"/>
      <c r="HNH22" s="10"/>
      <c r="HNI22" s="10"/>
      <c r="HNJ22" s="10"/>
      <c r="HNK22" s="10"/>
      <c r="HNL22" s="10"/>
      <c r="HNM22" s="10"/>
      <c r="HNN22" s="10"/>
      <c r="HNO22" s="10"/>
      <c r="HNP22" s="10"/>
      <c r="HNQ22" s="10"/>
      <c r="HNR22" s="10"/>
      <c r="HNS22" s="10"/>
      <c r="HNT22" s="10"/>
      <c r="HNU22" s="10"/>
      <c r="HNV22" s="10"/>
      <c r="HNW22" s="10"/>
      <c r="HNX22" s="10"/>
      <c r="HNY22" s="10"/>
      <c r="HNZ22" s="10"/>
      <c r="HOA22" s="10"/>
      <c r="HOB22" s="10"/>
      <c r="HOC22" s="10"/>
      <c r="HOD22" s="10"/>
      <c r="HOE22" s="10"/>
      <c r="HOF22" s="10"/>
      <c r="HOG22" s="10"/>
      <c r="HOH22" s="10"/>
      <c r="HOI22" s="10"/>
      <c r="HOJ22" s="10"/>
      <c r="HOK22" s="10"/>
      <c r="HOL22" s="10"/>
      <c r="HOM22" s="10"/>
      <c r="HON22" s="10"/>
      <c r="HOO22" s="10"/>
      <c r="HOP22" s="10"/>
      <c r="HOQ22" s="10"/>
      <c r="HOR22" s="10"/>
      <c r="HOS22" s="10"/>
      <c r="HOT22" s="10"/>
      <c r="HOU22" s="10"/>
      <c r="HOV22" s="10"/>
      <c r="HOW22" s="10"/>
      <c r="HOX22" s="10"/>
      <c r="HOY22" s="10"/>
      <c r="HOZ22" s="10"/>
      <c r="HPA22" s="10"/>
      <c r="HPB22" s="10"/>
      <c r="HPC22" s="10"/>
      <c r="HPD22" s="10"/>
      <c r="HPE22" s="10"/>
      <c r="HPF22" s="10"/>
      <c r="HPG22" s="10"/>
      <c r="HPH22" s="10"/>
      <c r="HPI22" s="10"/>
      <c r="HPJ22" s="10"/>
      <c r="HPK22" s="10"/>
      <c r="HPL22" s="10"/>
      <c r="HPM22" s="10"/>
      <c r="HPN22" s="10"/>
      <c r="HPO22" s="10"/>
      <c r="HPP22" s="10"/>
      <c r="HPQ22" s="10"/>
      <c r="HPR22" s="10"/>
      <c r="HPS22" s="10"/>
      <c r="HPT22" s="10"/>
      <c r="HPU22" s="10"/>
      <c r="HPV22" s="10"/>
      <c r="HPW22" s="10"/>
      <c r="HPX22" s="10"/>
      <c r="HPY22" s="10"/>
      <c r="HPZ22" s="10"/>
      <c r="HQA22" s="10"/>
      <c r="HQB22" s="10"/>
      <c r="HQC22" s="10"/>
      <c r="HQD22" s="10"/>
      <c r="HQE22" s="10"/>
      <c r="HQF22" s="10"/>
      <c r="HQG22" s="10"/>
      <c r="HQH22" s="10"/>
      <c r="HQI22" s="10"/>
      <c r="HQJ22" s="10"/>
      <c r="HQK22" s="10"/>
      <c r="HQL22" s="10"/>
      <c r="HQM22" s="10"/>
      <c r="HQN22" s="10"/>
      <c r="HQO22" s="10"/>
      <c r="HQP22" s="10"/>
      <c r="HQQ22" s="10"/>
      <c r="HQR22" s="10"/>
      <c r="HQS22" s="10"/>
      <c r="HQT22" s="10"/>
      <c r="HQU22" s="10"/>
      <c r="HQV22" s="10"/>
      <c r="HQW22" s="10"/>
      <c r="HQX22" s="10"/>
      <c r="HQY22" s="10"/>
      <c r="HQZ22" s="10"/>
      <c r="HRA22" s="10"/>
      <c r="HRB22" s="10"/>
      <c r="HRC22" s="10"/>
      <c r="HRD22" s="10"/>
      <c r="HRE22" s="10"/>
      <c r="HRF22" s="10"/>
      <c r="HRG22" s="10"/>
      <c r="HRH22" s="10"/>
      <c r="HRI22" s="10"/>
      <c r="HRJ22" s="10"/>
      <c r="HRK22" s="10"/>
      <c r="HRL22" s="10"/>
      <c r="HRM22" s="10"/>
      <c r="HRN22" s="10"/>
      <c r="HRO22" s="10"/>
      <c r="HRP22" s="10"/>
      <c r="HRQ22" s="10"/>
      <c r="HRR22" s="10"/>
      <c r="HRS22" s="10"/>
      <c r="HRT22" s="10"/>
      <c r="HRU22" s="10"/>
      <c r="HRV22" s="10"/>
      <c r="HRW22" s="10"/>
      <c r="HRX22" s="10"/>
      <c r="HRY22" s="10"/>
      <c r="HRZ22" s="10"/>
      <c r="HSA22" s="10"/>
      <c r="HSB22" s="10"/>
      <c r="HSC22" s="10"/>
      <c r="HSD22" s="10"/>
      <c r="HSE22" s="10"/>
      <c r="HSF22" s="10"/>
      <c r="HSG22" s="10"/>
      <c r="HSH22" s="10"/>
      <c r="HSI22" s="10"/>
      <c r="HSJ22" s="10"/>
      <c r="HSK22" s="10"/>
      <c r="HSL22" s="10"/>
      <c r="HSM22" s="10"/>
      <c r="HSN22" s="10"/>
      <c r="HSO22" s="10"/>
      <c r="HSP22" s="10"/>
      <c r="HSQ22" s="10"/>
      <c r="HSR22" s="10"/>
      <c r="HSS22" s="10"/>
      <c r="HST22" s="10"/>
      <c r="HSU22" s="10"/>
      <c r="HSV22" s="10"/>
      <c r="HSW22" s="10"/>
      <c r="HSX22" s="10"/>
      <c r="HSY22" s="10"/>
      <c r="HSZ22" s="10"/>
      <c r="HTA22" s="10"/>
      <c r="HTB22" s="10"/>
      <c r="HTC22" s="10"/>
      <c r="HTD22" s="10"/>
      <c r="HTE22" s="10"/>
      <c r="HTF22" s="10"/>
      <c r="HTG22" s="10"/>
      <c r="HTH22" s="10"/>
      <c r="HTI22" s="10"/>
      <c r="HTJ22" s="10"/>
      <c r="HTK22" s="10"/>
      <c r="HTL22" s="10"/>
      <c r="HTM22" s="10"/>
      <c r="HTN22" s="10"/>
      <c r="HTO22" s="10"/>
      <c r="HTP22" s="10"/>
      <c r="HTQ22" s="10"/>
      <c r="HTR22" s="10"/>
      <c r="HTS22" s="10"/>
      <c r="HTT22" s="10"/>
      <c r="HTU22" s="10"/>
      <c r="HTV22" s="10"/>
      <c r="HTW22" s="10"/>
      <c r="HTX22" s="10"/>
      <c r="HTY22" s="10"/>
      <c r="HTZ22" s="10"/>
      <c r="HUA22" s="10"/>
      <c r="HUB22" s="10"/>
      <c r="HUC22" s="10"/>
      <c r="HUD22" s="10"/>
      <c r="HUE22" s="10"/>
      <c r="HUF22" s="10"/>
      <c r="HUG22" s="10"/>
      <c r="HUH22" s="10"/>
      <c r="HUI22" s="10"/>
      <c r="HUJ22" s="10"/>
      <c r="HUK22" s="10"/>
      <c r="HUL22" s="10"/>
      <c r="HUM22" s="10"/>
      <c r="HUN22" s="10"/>
      <c r="HUO22" s="10"/>
      <c r="HUP22" s="10"/>
      <c r="HUQ22" s="10"/>
      <c r="HUR22" s="10"/>
      <c r="HUS22" s="10"/>
      <c r="HUT22" s="10"/>
      <c r="HUU22" s="10"/>
      <c r="HUV22" s="10"/>
      <c r="HUW22" s="10"/>
      <c r="HUX22" s="10"/>
      <c r="HUY22" s="10"/>
      <c r="HUZ22" s="10"/>
      <c r="HVA22" s="10"/>
      <c r="HVB22" s="10"/>
      <c r="HVC22" s="10"/>
      <c r="HVD22" s="10"/>
      <c r="HVE22" s="10"/>
      <c r="HVF22" s="10"/>
      <c r="HVG22" s="10"/>
      <c r="HVH22" s="10"/>
      <c r="HVI22" s="10"/>
      <c r="HVJ22" s="10"/>
      <c r="HVK22" s="10"/>
      <c r="HVL22" s="10"/>
      <c r="HVM22" s="10"/>
      <c r="HVN22" s="10"/>
      <c r="HVO22" s="10"/>
      <c r="HVP22" s="10"/>
      <c r="HVQ22" s="10"/>
      <c r="HVR22" s="10"/>
      <c r="HVS22" s="10"/>
      <c r="HVT22" s="10"/>
      <c r="HVU22" s="10"/>
      <c r="HVV22" s="10"/>
      <c r="HVW22" s="10"/>
      <c r="HVX22" s="10"/>
      <c r="HVY22" s="10"/>
      <c r="HVZ22" s="10"/>
      <c r="HWA22" s="10"/>
      <c r="HWB22" s="10"/>
      <c r="HWC22" s="10"/>
      <c r="HWD22" s="10"/>
      <c r="HWE22" s="10"/>
      <c r="HWF22" s="10"/>
      <c r="HWG22" s="10"/>
      <c r="HWH22" s="10"/>
      <c r="HWI22" s="10"/>
      <c r="HWJ22" s="10"/>
      <c r="HWK22" s="10"/>
      <c r="HWL22" s="10"/>
      <c r="HWM22" s="10"/>
      <c r="HWN22" s="10"/>
      <c r="HWO22" s="10"/>
      <c r="HWP22" s="10"/>
      <c r="HWQ22" s="10"/>
      <c r="HWR22" s="10"/>
      <c r="HWS22" s="10"/>
      <c r="HWT22" s="10"/>
      <c r="HWU22" s="10"/>
      <c r="HWV22" s="10"/>
      <c r="HWW22" s="10"/>
      <c r="HWX22" s="10"/>
      <c r="HWY22" s="10"/>
      <c r="HWZ22" s="10"/>
      <c r="HXA22" s="10"/>
      <c r="HXB22" s="10"/>
      <c r="HXC22" s="10"/>
      <c r="HXD22" s="10"/>
      <c r="HXE22" s="10"/>
      <c r="HXF22" s="10"/>
      <c r="HXG22" s="10"/>
      <c r="HXH22" s="10"/>
      <c r="HXI22" s="10"/>
      <c r="HXJ22" s="10"/>
      <c r="HXK22" s="10"/>
      <c r="HXL22" s="10"/>
      <c r="HXM22" s="10"/>
      <c r="HXN22" s="10"/>
      <c r="HXO22" s="10"/>
      <c r="HXP22" s="10"/>
      <c r="HXQ22" s="10"/>
      <c r="HXR22" s="10"/>
      <c r="HXS22" s="10"/>
      <c r="HXT22" s="10"/>
      <c r="HXU22" s="10"/>
      <c r="HXV22" s="10"/>
      <c r="HXW22" s="10"/>
      <c r="HXX22" s="10"/>
      <c r="HXY22" s="10"/>
      <c r="HXZ22" s="10"/>
      <c r="HYA22" s="10"/>
      <c r="HYB22" s="10"/>
      <c r="HYC22" s="10"/>
      <c r="HYD22" s="10"/>
      <c r="HYE22" s="10"/>
      <c r="HYF22" s="10"/>
      <c r="HYG22" s="10"/>
      <c r="HYH22" s="10"/>
      <c r="HYI22" s="10"/>
      <c r="HYJ22" s="10"/>
      <c r="HYK22" s="10"/>
      <c r="HYL22" s="10"/>
      <c r="HYM22" s="10"/>
      <c r="HYN22" s="10"/>
      <c r="HYO22" s="10"/>
      <c r="HYP22" s="10"/>
      <c r="HYQ22" s="10"/>
      <c r="HYR22" s="10"/>
      <c r="HYS22" s="10"/>
      <c r="HYT22" s="10"/>
      <c r="HYU22" s="10"/>
      <c r="HYV22" s="10"/>
      <c r="HYW22" s="10"/>
      <c r="HYX22" s="10"/>
      <c r="HYY22" s="10"/>
      <c r="HYZ22" s="10"/>
      <c r="HZA22" s="10"/>
      <c r="HZB22" s="10"/>
      <c r="HZC22" s="10"/>
      <c r="HZD22" s="10"/>
      <c r="HZE22" s="10"/>
      <c r="HZF22" s="10"/>
      <c r="HZG22" s="10"/>
      <c r="HZH22" s="10"/>
      <c r="HZI22" s="10"/>
      <c r="HZJ22" s="10"/>
      <c r="HZK22" s="10"/>
      <c r="HZL22" s="10"/>
      <c r="HZM22" s="10"/>
      <c r="HZN22" s="10"/>
      <c r="HZO22" s="10"/>
      <c r="HZP22" s="10"/>
      <c r="HZQ22" s="10"/>
      <c r="HZR22" s="10"/>
      <c r="HZS22" s="10"/>
      <c r="HZT22" s="10"/>
      <c r="HZU22" s="10"/>
      <c r="HZV22" s="10"/>
      <c r="HZW22" s="10"/>
      <c r="HZX22" s="10"/>
      <c r="HZY22" s="10"/>
      <c r="HZZ22" s="10"/>
      <c r="IAA22" s="10"/>
      <c r="IAB22" s="10"/>
      <c r="IAC22" s="10"/>
      <c r="IAD22" s="10"/>
      <c r="IAE22" s="10"/>
      <c r="IAF22" s="10"/>
      <c r="IAG22" s="10"/>
      <c r="IAH22" s="10"/>
      <c r="IAI22" s="10"/>
      <c r="IAJ22" s="10"/>
      <c r="IAK22" s="10"/>
      <c r="IAL22" s="10"/>
      <c r="IAM22" s="10"/>
      <c r="IAN22" s="10"/>
      <c r="IAO22" s="10"/>
      <c r="IAP22" s="10"/>
      <c r="IAQ22" s="10"/>
      <c r="IAR22" s="10"/>
      <c r="IAS22" s="10"/>
      <c r="IAT22" s="10"/>
      <c r="IAU22" s="10"/>
      <c r="IAV22" s="10"/>
      <c r="IAW22" s="10"/>
      <c r="IAX22" s="10"/>
      <c r="IAY22" s="10"/>
      <c r="IAZ22" s="10"/>
      <c r="IBA22" s="10"/>
      <c r="IBB22" s="10"/>
      <c r="IBC22" s="10"/>
      <c r="IBD22" s="10"/>
      <c r="IBE22" s="10"/>
      <c r="IBF22" s="10"/>
      <c r="IBG22" s="10"/>
      <c r="IBH22" s="10"/>
      <c r="IBI22" s="10"/>
      <c r="IBJ22" s="10"/>
      <c r="IBK22" s="10"/>
      <c r="IBL22" s="10"/>
      <c r="IBM22" s="10"/>
      <c r="IBN22" s="10"/>
      <c r="IBO22" s="10"/>
      <c r="IBP22" s="10"/>
      <c r="IBQ22" s="10"/>
      <c r="IBR22" s="10"/>
      <c r="IBS22" s="10"/>
      <c r="IBT22" s="10"/>
      <c r="IBU22" s="10"/>
      <c r="IBV22" s="10"/>
      <c r="IBW22" s="10"/>
      <c r="IBX22" s="10"/>
      <c r="IBY22" s="10"/>
      <c r="IBZ22" s="10"/>
      <c r="ICA22" s="10"/>
      <c r="ICB22" s="10"/>
      <c r="ICC22" s="10"/>
      <c r="ICD22" s="10"/>
      <c r="ICE22" s="10"/>
      <c r="ICF22" s="10"/>
      <c r="ICG22" s="10"/>
      <c r="ICH22" s="10"/>
      <c r="ICI22" s="10"/>
      <c r="ICJ22" s="10"/>
      <c r="ICK22" s="10"/>
      <c r="ICL22" s="10"/>
      <c r="ICM22" s="10"/>
      <c r="ICN22" s="10"/>
      <c r="ICO22" s="10"/>
      <c r="ICP22" s="10"/>
      <c r="ICQ22" s="10"/>
      <c r="ICR22" s="10"/>
      <c r="ICS22" s="10"/>
      <c r="ICT22" s="10"/>
      <c r="ICU22" s="10"/>
      <c r="ICV22" s="10"/>
      <c r="ICW22" s="10"/>
      <c r="ICX22" s="10"/>
      <c r="ICY22" s="10"/>
      <c r="ICZ22" s="10"/>
      <c r="IDA22" s="10"/>
      <c r="IDB22" s="10"/>
      <c r="IDC22" s="10"/>
      <c r="IDD22" s="10"/>
      <c r="IDE22" s="10"/>
      <c r="IDF22" s="10"/>
      <c r="IDG22" s="10"/>
      <c r="IDH22" s="10"/>
      <c r="IDI22" s="10"/>
      <c r="IDJ22" s="10"/>
      <c r="IDK22" s="10"/>
      <c r="IDL22" s="10"/>
      <c r="IDM22" s="10"/>
      <c r="IDN22" s="10"/>
      <c r="IDO22" s="10"/>
      <c r="IDP22" s="10"/>
      <c r="IDQ22" s="10"/>
      <c r="IDR22" s="10"/>
      <c r="IDS22" s="10"/>
      <c r="IDT22" s="10"/>
      <c r="IDU22" s="10"/>
      <c r="IDV22" s="10"/>
      <c r="IDW22" s="10"/>
      <c r="IDX22" s="10"/>
      <c r="IDY22" s="10"/>
      <c r="IDZ22" s="10"/>
      <c r="IEA22" s="10"/>
      <c r="IEB22" s="10"/>
      <c r="IEC22" s="10"/>
      <c r="IED22" s="10"/>
      <c r="IEE22" s="10"/>
      <c r="IEF22" s="10"/>
      <c r="IEG22" s="10"/>
      <c r="IEH22" s="10"/>
      <c r="IEI22" s="10"/>
      <c r="IEJ22" s="10"/>
      <c r="IEK22" s="10"/>
      <c r="IEL22" s="10"/>
      <c r="IEM22" s="10"/>
      <c r="IEN22" s="10"/>
      <c r="IEO22" s="10"/>
      <c r="IEP22" s="10"/>
      <c r="IEQ22" s="10"/>
      <c r="IER22" s="10"/>
      <c r="IES22" s="10"/>
      <c r="IET22" s="10"/>
      <c r="IEU22" s="10"/>
      <c r="IEV22" s="10"/>
      <c r="IEW22" s="10"/>
      <c r="IEX22" s="10"/>
      <c r="IEY22" s="10"/>
      <c r="IEZ22" s="10"/>
      <c r="IFA22" s="10"/>
      <c r="IFB22" s="10"/>
      <c r="IFC22" s="10"/>
      <c r="IFD22" s="10"/>
      <c r="IFE22" s="10"/>
      <c r="IFF22" s="10"/>
      <c r="IFG22" s="10"/>
      <c r="IFH22" s="10"/>
      <c r="IFI22" s="10"/>
      <c r="IFJ22" s="10"/>
      <c r="IFK22" s="10"/>
      <c r="IFL22" s="10"/>
      <c r="IFM22" s="10"/>
      <c r="IFN22" s="10"/>
      <c r="IFO22" s="10"/>
      <c r="IFP22" s="10"/>
      <c r="IFQ22" s="10"/>
      <c r="IFR22" s="10"/>
      <c r="IFS22" s="10"/>
      <c r="IFT22" s="10"/>
      <c r="IFU22" s="10"/>
      <c r="IFV22" s="10"/>
      <c r="IFW22" s="10"/>
      <c r="IFX22" s="10"/>
      <c r="IFY22" s="10"/>
      <c r="IFZ22" s="10"/>
      <c r="IGA22" s="10"/>
      <c r="IGB22" s="10"/>
      <c r="IGC22" s="10"/>
      <c r="IGD22" s="10"/>
      <c r="IGE22" s="10"/>
      <c r="IGF22" s="10"/>
      <c r="IGG22" s="10"/>
      <c r="IGH22" s="10"/>
      <c r="IGI22" s="10"/>
      <c r="IGJ22" s="10"/>
      <c r="IGK22" s="10"/>
      <c r="IGL22" s="10"/>
      <c r="IGM22" s="10"/>
      <c r="IGN22" s="10"/>
      <c r="IGO22" s="10"/>
      <c r="IGP22" s="10"/>
      <c r="IGQ22" s="10"/>
      <c r="IGR22" s="10"/>
      <c r="IGS22" s="10"/>
      <c r="IGT22" s="10"/>
      <c r="IGU22" s="10"/>
      <c r="IGV22" s="10"/>
      <c r="IGW22" s="10"/>
      <c r="IGX22" s="10"/>
      <c r="IGY22" s="10"/>
      <c r="IGZ22" s="10"/>
      <c r="IHA22" s="10"/>
      <c r="IHB22" s="10"/>
      <c r="IHC22" s="10"/>
      <c r="IHD22" s="10"/>
      <c r="IHE22" s="10"/>
      <c r="IHF22" s="10"/>
      <c r="IHG22" s="10"/>
      <c r="IHH22" s="10"/>
      <c r="IHI22" s="10"/>
      <c r="IHJ22" s="10"/>
      <c r="IHK22" s="10"/>
      <c r="IHL22" s="10"/>
      <c r="IHM22" s="10"/>
      <c r="IHN22" s="10"/>
      <c r="IHO22" s="10"/>
      <c r="IHP22" s="10"/>
      <c r="IHQ22" s="10"/>
      <c r="IHR22" s="10"/>
      <c r="IHS22" s="10"/>
      <c r="IHT22" s="10"/>
      <c r="IHU22" s="10"/>
      <c r="IHV22" s="10"/>
      <c r="IHW22" s="10"/>
      <c r="IHX22" s="10"/>
      <c r="IHY22" s="10"/>
      <c r="IHZ22" s="10"/>
      <c r="IIA22" s="10"/>
      <c r="IIB22" s="10"/>
      <c r="IIC22" s="10"/>
      <c r="IID22" s="10"/>
      <c r="IIE22" s="10"/>
      <c r="IIF22" s="10"/>
      <c r="IIG22" s="10"/>
      <c r="IIH22" s="10"/>
      <c r="III22" s="10"/>
      <c r="IIJ22" s="10"/>
      <c r="IIK22" s="10"/>
      <c r="IIL22" s="10"/>
      <c r="IIM22" s="10"/>
      <c r="IIN22" s="10"/>
      <c r="IIO22" s="10"/>
      <c r="IIP22" s="10"/>
      <c r="IIQ22" s="10"/>
      <c r="IIR22" s="10"/>
      <c r="IIS22" s="10"/>
      <c r="IIT22" s="10"/>
      <c r="IIU22" s="10"/>
      <c r="IIV22" s="10"/>
      <c r="IIW22" s="10"/>
      <c r="IIX22" s="10"/>
      <c r="IIY22" s="10"/>
      <c r="IIZ22" s="10"/>
      <c r="IJA22" s="10"/>
      <c r="IJB22" s="10"/>
      <c r="IJC22" s="10"/>
      <c r="IJD22" s="10"/>
      <c r="IJE22" s="10"/>
      <c r="IJF22" s="10"/>
      <c r="IJG22" s="10"/>
      <c r="IJH22" s="10"/>
      <c r="IJI22" s="10"/>
      <c r="IJJ22" s="10"/>
      <c r="IJK22" s="10"/>
      <c r="IJL22" s="10"/>
      <c r="IJM22" s="10"/>
      <c r="IJN22" s="10"/>
      <c r="IJO22" s="10"/>
      <c r="IJP22" s="10"/>
      <c r="IJQ22" s="10"/>
      <c r="IJR22" s="10"/>
      <c r="IJS22" s="10"/>
      <c r="IJT22" s="10"/>
      <c r="IJU22" s="10"/>
      <c r="IJV22" s="10"/>
      <c r="IJW22" s="10"/>
      <c r="IJX22" s="10"/>
      <c r="IJY22" s="10"/>
      <c r="IJZ22" s="10"/>
      <c r="IKA22" s="10"/>
      <c r="IKB22" s="10"/>
      <c r="IKC22" s="10"/>
      <c r="IKD22" s="10"/>
      <c r="IKE22" s="10"/>
      <c r="IKF22" s="10"/>
      <c r="IKG22" s="10"/>
      <c r="IKH22" s="10"/>
      <c r="IKI22" s="10"/>
      <c r="IKJ22" s="10"/>
      <c r="IKK22" s="10"/>
      <c r="IKL22" s="10"/>
      <c r="IKM22" s="10"/>
      <c r="IKN22" s="10"/>
      <c r="IKO22" s="10"/>
      <c r="IKP22" s="10"/>
      <c r="IKQ22" s="10"/>
      <c r="IKR22" s="10"/>
      <c r="IKS22" s="10"/>
      <c r="IKT22" s="10"/>
      <c r="IKU22" s="10"/>
      <c r="IKV22" s="10"/>
      <c r="IKW22" s="10"/>
      <c r="IKX22" s="10"/>
      <c r="IKY22" s="10"/>
      <c r="IKZ22" s="10"/>
      <c r="ILA22" s="10"/>
      <c r="ILB22" s="10"/>
      <c r="ILC22" s="10"/>
      <c r="ILD22" s="10"/>
      <c r="ILE22" s="10"/>
      <c r="ILF22" s="10"/>
      <c r="ILG22" s="10"/>
      <c r="ILH22" s="10"/>
      <c r="ILI22" s="10"/>
      <c r="ILJ22" s="10"/>
      <c r="ILK22" s="10"/>
      <c r="ILL22" s="10"/>
      <c r="ILM22" s="10"/>
      <c r="ILN22" s="10"/>
      <c r="ILO22" s="10"/>
      <c r="ILP22" s="10"/>
      <c r="ILQ22" s="10"/>
      <c r="ILR22" s="10"/>
      <c r="ILS22" s="10"/>
      <c r="ILT22" s="10"/>
      <c r="ILU22" s="10"/>
      <c r="ILV22" s="10"/>
      <c r="ILW22" s="10"/>
      <c r="ILX22" s="10"/>
      <c r="ILY22" s="10"/>
      <c r="ILZ22" s="10"/>
      <c r="IMA22" s="10"/>
      <c r="IMB22" s="10"/>
      <c r="IMC22" s="10"/>
      <c r="IMD22" s="10"/>
      <c r="IME22" s="10"/>
      <c r="IMF22" s="10"/>
      <c r="IMG22" s="10"/>
      <c r="IMH22" s="10"/>
      <c r="IMI22" s="10"/>
      <c r="IMJ22" s="10"/>
      <c r="IMK22" s="10"/>
      <c r="IML22" s="10"/>
      <c r="IMM22" s="10"/>
      <c r="IMN22" s="10"/>
      <c r="IMO22" s="10"/>
      <c r="IMP22" s="10"/>
      <c r="IMQ22" s="10"/>
      <c r="IMR22" s="10"/>
      <c r="IMS22" s="10"/>
      <c r="IMT22" s="10"/>
      <c r="IMU22" s="10"/>
      <c r="IMV22" s="10"/>
      <c r="IMW22" s="10"/>
      <c r="IMX22" s="10"/>
      <c r="IMY22" s="10"/>
      <c r="IMZ22" s="10"/>
      <c r="INA22" s="10"/>
      <c r="INB22" s="10"/>
      <c r="INC22" s="10"/>
      <c r="IND22" s="10"/>
      <c r="INE22" s="10"/>
      <c r="INF22" s="10"/>
      <c r="ING22" s="10"/>
      <c r="INH22" s="10"/>
      <c r="INI22" s="10"/>
      <c r="INJ22" s="10"/>
      <c r="INK22" s="10"/>
      <c r="INL22" s="10"/>
      <c r="INM22" s="10"/>
      <c r="INN22" s="10"/>
      <c r="INO22" s="10"/>
      <c r="INP22" s="10"/>
      <c r="INQ22" s="10"/>
      <c r="INR22" s="10"/>
      <c r="INS22" s="10"/>
      <c r="INT22" s="10"/>
      <c r="INU22" s="10"/>
      <c r="INV22" s="10"/>
      <c r="INW22" s="10"/>
      <c r="INX22" s="10"/>
      <c r="INY22" s="10"/>
      <c r="INZ22" s="10"/>
      <c r="IOA22" s="10"/>
      <c r="IOB22" s="10"/>
      <c r="IOC22" s="10"/>
      <c r="IOD22" s="10"/>
      <c r="IOE22" s="10"/>
      <c r="IOF22" s="10"/>
      <c r="IOG22" s="10"/>
      <c r="IOH22" s="10"/>
      <c r="IOI22" s="10"/>
      <c r="IOJ22" s="10"/>
      <c r="IOK22" s="10"/>
      <c r="IOL22" s="10"/>
      <c r="IOM22" s="10"/>
      <c r="ION22" s="10"/>
      <c r="IOO22" s="10"/>
      <c r="IOP22" s="10"/>
      <c r="IOQ22" s="10"/>
      <c r="IOR22" s="10"/>
      <c r="IOS22" s="10"/>
      <c r="IOT22" s="10"/>
      <c r="IOU22" s="10"/>
      <c r="IOV22" s="10"/>
      <c r="IOW22" s="10"/>
      <c r="IOX22" s="10"/>
      <c r="IOY22" s="10"/>
      <c r="IOZ22" s="10"/>
      <c r="IPA22" s="10"/>
      <c r="IPB22" s="10"/>
      <c r="IPC22" s="10"/>
      <c r="IPD22" s="10"/>
      <c r="IPE22" s="10"/>
      <c r="IPF22" s="10"/>
      <c r="IPG22" s="10"/>
      <c r="IPH22" s="10"/>
      <c r="IPI22" s="10"/>
      <c r="IPJ22" s="10"/>
      <c r="IPK22" s="10"/>
      <c r="IPL22" s="10"/>
      <c r="IPM22" s="10"/>
      <c r="IPN22" s="10"/>
      <c r="IPO22" s="10"/>
      <c r="IPP22" s="10"/>
      <c r="IPQ22" s="10"/>
      <c r="IPR22" s="10"/>
      <c r="IPS22" s="10"/>
      <c r="IPT22" s="10"/>
      <c r="IPU22" s="10"/>
      <c r="IPV22" s="10"/>
      <c r="IPW22" s="10"/>
      <c r="IPX22" s="10"/>
      <c r="IPY22" s="10"/>
      <c r="IPZ22" s="10"/>
      <c r="IQA22" s="10"/>
      <c r="IQB22" s="10"/>
      <c r="IQC22" s="10"/>
      <c r="IQD22" s="10"/>
      <c r="IQE22" s="10"/>
      <c r="IQF22" s="10"/>
      <c r="IQG22" s="10"/>
      <c r="IQH22" s="10"/>
      <c r="IQI22" s="10"/>
      <c r="IQJ22" s="10"/>
      <c r="IQK22" s="10"/>
      <c r="IQL22" s="10"/>
      <c r="IQM22" s="10"/>
      <c r="IQN22" s="10"/>
      <c r="IQO22" s="10"/>
      <c r="IQP22" s="10"/>
      <c r="IQQ22" s="10"/>
      <c r="IQR22" s="10"/>
      <c r="IQS22" s="10"/>
      <c r="IQT22" s="10"/>
      <c r="IQU22" s="10"/>
      <c r="IQV22" s="10"/>
      <c r="IQW22" s="10"/>
      <c r="IQX22" s="10"/>
      <c r="IQY22" s="10"/>
      <c r="IQZ22" s="10"/>
      <c r="IRA22" s="10"/>
      <c r="IRB22" s="10"/>
      <c r="IRC22" s="10"/>
      <c r="IRD22" s="10"/>
      <c r="IRE22" s="10"/>
      <c r="IRF22" s="10"/>
      <c r="IRG22" s="10"/>
      <c r="IRH22" s="10"/>
      <c r="IRI22" s="10"/>
      <c r="IRJ22" s="10"/>
      <c r="IRK22" s="10"/>
      <c r="IRL22" s="10"/>
      <c r="IRM22" s="10"/>
      <c r="IRN22" s="10"/>
      <c r="IRO22" s="10"/>
      <c r="IRP22" s="10"/>
      <c r="IRQ22" s="10"/>
      <c r="IRR22" s="10"/>
      <c r="IRS22" s="10"/>
      <c r="IRT22" s="10"/>
      <c r="IRU22" s="10"/>
      <c r="IRV22" s="10"/>
      <c r="IRW22" s="10"/>
      <c r="IRX22" s="10"/>
      <c r="IRY22" s="10"/>
      <c r="IRZ22" s="10"/>
      <c r="ISA22" s="10"/>
      <c r="ISB22" s="10"/>
      <c r="ISC22" s="10"/>
      <c r="ISD22" s="10"/>
      <c r="ISE22" s="10"/>
      <c r="ISF22" s="10"/>
      <c r="ISG22" s="10"/>
      <c r="ISH22" s="10"/>
      <c r="ISI22" s="10"/>
      <c r="ISJ22" s="10"/>
      <c r="ISK22" s="10"/>
      <c r="ISL22" s="10"/>
      <c r="ISM22" s="10"/>
      <c r="ISN22" s="10"/>
      <c r="ISO22" s="10"/>
      <c r="ISP22" s="10"/>
      <c r="ISQ22" s="10"/>
      <c r="ISR22" s="10"/>
      <c r="ISS22" s="10"/>
      <c r="IST22" s="10"/>
      <c r="ISU22" s="10"/>
      <c r="ISV22" s="10"/>
      <c r="ISW22" s="10"/>
      <c r="ISX22" s="10"/>
      <c r="ISY22" s="10"/>
      <c r="ISZ22" s="10"/>
      <c r="ITA22" s="10"/>
      <c r="ITB22" s="10"/>
      <c r="ITC22" s="10"/>
      <c r="ITD22" s="10"/>
      <c r="ITE22" s="10"/>
      <c r="ITF22" s="10"/>
      <c r="ITG22" s="10"/>
      <c r="ITH22" s="10"/>
      <c r="ITI22" s="10"/>
      <c r="ITJ22" s="10"/>
      <c r="ITK22" s="10"/>
      <c r="ITL22" s="10"/>
      <c r="ITM22" s="10"/>
      <c r="ITN22" s="10"/>
      <c r="ITO22" s="10"/>
      <c r="ITP22" s="10"/>
      <c r="ITQ22" s="10"/>
      <c r="ITR22" s="10"/>
      <c r="ITS22" s="10"/>
      <c r="ITT22" s="10"/>
      <c r="ITU22" s="10"/>
      <c r="ITV22" s="10"/>
      <c r="ITW22" s="10"/>
      <c r="ITX22" s="10"/>
      <c r="ITY22" s="10"/>
      <c r="ITZ22" s="10"/>
      <c r="IUA22" s="10"/>
      <c r="IUB22" s="10"/>
      <c r="IUC22" s="10"/>
      <c r="IUD22" s="10"/>
      <c r="IUE22" s="10"/>
      <c r="IUF22" s="10"/>
      <c r="IUG22" s="10"/>
      <c r="IUH22" s="10"/>
      <c r="IUI22" s="10"/>
      <c r="IUJ22" s="10"/>
      <c r="IUK22" s="10"/>
      <c r="IUL22" s="10"/>
      <c r="IUM22" s="10"/>
      <c r="IUN22" s="10"/>
      <c r="IUO22" s="10"/>
      <c r="IUP22" s="10"/>
      <c r="IUQ22" s="10"/>
      <c r="IUR22" s="10"/>
      <c r="IUS22" s="10"/>
      <c r="IUT22" s="10"/>
      <c r="IUU22" s="10"/>
      <c r="IUV22" s="10"/>
      <c r="IUW22" s="10"/>
      <c r="IUX22" s="10"/>
      <c r="IUY22" s="10"/>
      <c r="IUZ22" s="10"/>
      <c r="IVA22" s="10"/>
      <c r="IVB22" s="10"/>
      <c r="IVC22" s="10"/>
      <c r="IVD22" s="10"/>
      <c r="IVE22" s="10"/>
      <c r="IVF22" s="10"/>
      <c r="IVG22" s="10"/>
      <c r="IVH22" s="10"/>
      <c r="IVI22" s="10"/>
      <c r="IVJ22" s="10"/>
      <c r="IVK22" s="10"/>
      <c r="IVL22" s="10"/>
      <c r="IVM22" s="10"/>
      <c r="IVN22" s="10"/>
      <c r="IVO22" s="10"/>
      <c r="IVP22" s="10"/>
      <c r="IVQ22" s="10"/>
      <c r="IVR22" s="10"/>
      <c r="IVS22" s="10"/>
      <c r="IVT22" s="10"/>
      <c r="IVU22" s="10"/>
      <c r="IVV22" s="10"/>
      <c r="IVW22" s="10"/>
      <c r="IVX22" s="10"/>
      <c r="IVY22" s="10"/>
      <c r="IVZ22" s="10"/>
      <c r="IWA22" s="10"/>
      <c r="IWB22" s="10"/>
      <c r="IWC22" s="10"/>
      <c r="IWD22" s="10"/>
      <c r="IWE22" s="10"/>
      <c r="IWF22" s="10"/>
      <c r="IWG22" s="10"/>
      <c r="IWH22" s="10"/>
      <c r="IWI22" s="10"/>
      <c r="IWJ22" s="10"/>
      <c r="IWK22" s="10"/>
      <c r="IWL22" s="10"/>
      <c r="IWM22" s="10"/>
      <c r="IWN22" s="10"/>
      <c r="IWO22" s="10"/>
      <c r="IWP22" s="10"/>
      <c r="IWQ22" s="10"/>
      <c r="IWR22" s="10"/>
      <c r="IWS22" s="10"/>
      <c r="IWT22" s="10"/>
      <c r="IWU22" s="10"/>
      <c r="IWV22" s="10"/>
      <c r="IWW22" s="10"/>
      <c r="IWX22" s="10"/>
      <c r="IWY22" s="10"/>
      <c r="IWZ22" s="10"/>
      <c r="IXA22" s="10"/>
      <c r="IXB22" s="10"/>
      <c r="IXC22" s="10"/>
      <c r="IXD22" s="10"/>
      <c r="IXE22" s="10"/>
      <c r="IXF22" s="10"/>
      <c r="IXG22" s="10"/>
      <c r="IXH22" s="10"/>
      <c r="IXI22" s="10"/>
      <c r="IXJ22" s="10"/>
      <c r="IXK22" s="10"/>
      <c r="IXL22" s="10"/>
      <c r="IXM22" s="10"/>
      <c r="IXN22" s="10"/>
      <c r="IXO22" s="10"/>
      <c r="IXP22" s="10"/>
      <c r="IXQ22" s="10"/>
      <c r="IXR22" s="10"/>
      <c r="IXS22" s="10"/>
      <c r="IXT22" s="10"/>
      <c r="IXU22" s="10"/>
      <c r="IXV22" s="10"/>
      <c r="IXW22" s="10"/>
      <c r="IXX22" s="10"/>
      <c r="IXY22" s="10"/>
      <c r="IXZ22" s="10"/>
      <c r="IYA22" s="10"/>
      <c r="IYB22" s="10"/>
      <c r="IYC22" s="10"/>
      <c r="IYD22" s="10"/>
      <c r="IYE22" s="10"/>
      <c r="IYF22" s="10"/>
      <c r="IYG22" s="10"/>
      <c r="IYH22" s="10"/>
      <c r="IYI22" s="10"/>
      <c r="IYJ22" s="10"/>
      <c r="IYK22" s="10"/>
      <c r="IYL22" s="10"/>
      <c r="IYM22" s="10"/>
      <c r="IYN22" s="10"/>
      <c r="IYO22" s="10"/>
      <c r="IYP22" s="10"/>
      <c r="IYQ22" s="10"/>
      <c r="IYR22" s="10"/>
      <c r="IYS22" s="10"/>
      <c r="IYT22" s="10"/>
      <c r="IYU22" s="10"/>
      <c r="IYV22" s="10"/>
      <c r="IYW22" s="10"/>
      <c r="IYX22" s="10"/>
      <c r="IYY22" s="10"/>
      <c r="IYZ22" s="10"/>
      <c r="IZA22" s="10"/>
      <c r="IZB22" s="10"/>
      <c r="IZC22" s="10"/>
      <c r="IZD22" s="10"/>
      <c r="IZE22" s="10"/>
      <c r="IZF22" s="10"/>
      <c r="IZG22" s="10"/>
      <c r="IZH22" s="10"/>
      <c r="IZI22" s="10"/>
      <c r="IZJ22" s="10"/>
      <c r="IZK22" s="10"/>
      <c r="IZL22" s="10"/>
      <c r="IZM22" s="10"/>
      <c r="IZN22" s="10"/>
      <c r="IZO22" s="10"/>
      <c r="IZP22" s="10"/>
      <c r="IZQ22" s="10"/>
      <c r="IZR22" s="10"/>
      <c r="IZS22" s="10"/>
      <c r="IZT22" s="10"/>
      <c r="IZU22" s="10"/>
      <c r="IZV22" s="10"/>
      <c r="IZW22" s="10"/>
      <c r="IZX22" s="10"/>
      <c r="IZY22" s="10"/>
      <c r="IZZ22" s="10"/>
      <c r="JAA22" s="10"/>
      <c r="JAB22" s="10"/>
      <c r="JAC22" s="10"/>
      <c r="JAD22" s="10"/>
      <c r="JAE22" s="10"/>
      <c r="JAF22" s="10"/>
      <c r="JAG22" s="10"/>
      <c r="JAH22" s="10"/>
      <c r="JAI22" s="10"/>
      <c r="JAJ22" s="10"/>
      <c r="JAK22" s="10"/>
      <c r="JAL22" s="10"/>
      <c r="JAM22" s="10"/>
      <c r="JAN22" s="10"/>
      <c r="JAO22" s="10"/>
      <c r="JAP22" s="10"/>
      <c r="JAQ22" s="10"/>
      <c r="JAR22" s="10"/>
      <c r="JAS22" s="10"/>
      <c r="JAT22" s="10"/>
      <c r="JAU22" s="10"/>
      <c r="JAV22" s="10"/>
      <c r="JAW22" s="10"/>
      <c r="JAX22" s="10"/>
      <c r="JAY22" s="10"/>
      <c r="JAZ22" s="10"/>
      <c r="JBA22" s="10"/>
      <c r="JBB22" s="10"/>
      <c r="JBC22" s="10"/>
      <c r="JBD22" s="10"/>
      <c r="JBE22" s="10"/>
      <c r="JBF22" s="10"/>
      <c r="JBG22" s="10"/>
      <c r="JBH22" s="10"/>
      <c r="JBI22" s="10"/>
      <c r="JBJ22" s="10"/>
      <c r="JBK22" s="10"/>
      <c r="JBL22" s="10"/>
      <c r="JBM22" s="10"/>
      <c r="JBN22" s="10"/>
      <c r="JBO22" s="10"/>
      <c r="JBP22" s="10"/>
      <c r="JBQ22" s="10"/>
      <c r="JBR22" s="10"/>
      <c r="JBS22" s="10"/>
      <c r="JBT22" s="10"/>
      <c r="JBU22" s="10"/>
      <c r="JBV22" s="10"/>
      <c r="JBW22" s="10"/>
      <c r="JBX22" s="10"/>
      <c r="JBY22" s="10"/>
      <c r="JBZ22" s="10"/>
      <c r="JCA22" s="10"/>
      <c r="JCB22" s="10"/>
      <c r="JCC22" s="10"/>
      <c r="JCD22" s="10"/>
      <c r="JCE22" s="10"/>
      <c r="JCF22" s="10"/>
      <c r="JCG22" s="10"/>
      <c r="JCH22" s="10"/>
      <c r="JCI22" s="10"/>
      <c r="JCJ22" s="10"/>
      <c r="JCK22" s="10"/>
      <c r="JCL22" s="10"/>
      <c r="JCM22" s="10"/>
      <c r="JCN22" s="10"/>
      <c r="JCO22" s="10"/>
      <c r="JCP22" s="10"/>
      <c r="JCQ22" s="10"/>
      <c r="JCR22" s="10"/>
      <c r="JCS22" s="10"/>
      <c r="JCT22" s="10"/>
      <c r="JCU22" s="10"/>
      <c r="JCV22" s="10"/>
      <c r="JCW22" s="10"/>
      <c r="JCX22" s="10"/>
      <c r="JCY22" s="10"/>
      <c r="JCZ22" s="10"/>
      <c r="JDA22" s="10"/>
      <c r="JDB22" s="10"/>
      <c r="JDC22" s="10"/>
      <c r="JDD22" s="10"/>
      <c r="JDE22" s="10"/>
      <c r="JDF22" s="10"/>
      <c r="JDG22" s="10"/>
      <c r="JDH22" s="10"/>
      <c r="JDI22" s="10"/>
      <c r="JDJ22" s="10"/>
      <c r="JDK22" s="10"/>
      <c r="JDL22" s="10"/>
      <c r="JDM22" s="10"/>
      <c r="JDN22" s="10"/>
      <c r="JDO22" s="10"/>
      <c r="JDP22" s="10"/>
      <c r="JDQ22" s="10"/>
      <c r="JDR22" s="10"/>
      <c r="JDS22" s="10"/>
      <c r="JDT22" s="10"/>
      <c r="JDU22" s="10"/>
      <c r="JDV22" s="10"/>
      <c r="JDW22" s="10"/>
      <c r="JDX22" s="10"/>
      <c r="JDY22" s="10"/>
      <c r="JDZ22" s="10"/>
      <c r="JEA22" s="10"/>
      <c r="JEB22" s="10"/>
      <c r="JEC22" s="10"/>
      <c r="JED22" s="10"/>
      <c r="JEE22" s="10"/>
      <c r="JEF22" s="10"/>
      <c r="JEG22" s="10"/>
      <c r="JEH22" s="10"/>
      <c r="JEI22" s="10"/>
      <c r="JEJ22" s="10"/>
      <c r="JEK22" s="10"/>
      <c r="JEL22" s="10"/>
      <c r="JEM22" s="10"/>
      <c r="JEN22" s="10"/>
      <c r="JEO22" s="10"/>
      <c r="JEP22" s="10"/>
      <c r="JEQ22" s="10"/>
      <c r="JER22" s="10"/>
      <c r="JES22" s="10"/>
      <c r="JET22" s="10"/>
      <c r="JEU22" s="10"/>
      <c r="JEV22" s="10"/>
      <c r="JEW22" s="10"/>
      <c r="JEX22" s="10"/>
      <c r="JEY22" s="10"/>
      <c r="JEZ22" s="10"/>
      <c r="JFA22" s="10"/>
      <c r="JFB22" s="10"/>
      <c r="JFC22" s="10"/>
      <c r="JFD22" s="10"/>
      <c r="JFE22" s="10"/>
      <c r="JFF22" s="10"/>
      <c r="JFG22" s="10"/>
      <c r="JFH22" s="10"/>
      <c r="JFI22" s="10"/>
      <c r="JFJ22" s="10"/>
      <c r="JFK22" s="10"/>
      <c r="JFL22" s="10"/>
      <c r="JFM22" s="10"/>
      <c r="JFN22" s="10"/>
      <c r="JFO22" s="10"/>
      <c r="JFP22" s="10"/>
      <c r="JFQ22" s="10"/>
      <c r="JFR22" s="10"/>
      <c r="JFS22" s="10"/>
      <c r="JFT22" s="10"/>
      <c r="JFU22" s="10"/>
      <c r="JFV22" s="10"/>
      <c r="JFW22" s="10"/>
      <c r="JFX22" s="10"/>
      <c r="JFY22" s="10"/>
      <c r="JFZ22" s="10"/>
      <c r="JGA22" s="10"/>
      <c r="JGB22" s="10"/>
      <c r="JGC22" s="10"/>
      <c r="JGD22" s="10"/>
      <c r="JGE22" s="10"/>
      <c r="JGF22" s="10"/>
      <c r="JGG22" s="10"/>
      <c r="JGH22" s="10"/>
      <c r="JGI22" s="10"/>
      <c r="JGJ22" s="10"/>
      <c r="JGK22" s="10"/>
      <c r="JGL22" s="10"/>
      <c r="JGM22" s="10"/>
      <c r="JGN22" s="10"/>
      <c r="JGO22" s="10"/>
      <c r="JGP22" s="10"/>
      <c r="JGQ22" s="10"/>
      <c r="JGR22" s="10"/>
      <c r="JGS22" s="10"/>
      <c r="JGT22" s="10"/>
      <c r="JGU22" s="10"/>
      <c r="JGV22" s="10"/>
      <c r="JGW22" s="10"/>
      <c r="JGX22" s="10"/>
      <c r="JGY22" s="10"/>
      <c r="JGZ22" s="10"/>
      <c r="JHA22" s="10"/>
      <c r="JHB22" s="10"/>
      <c r="JHC22" s="10"/>
      <c r="JHD22" s="10"/>
      <c r="JHE22" s="10"/>
      <c r="JHF22" s="10"/>
      <c r="JHG22" s="10"/>
      <c r="JHH22" s="10"/>
      <c r="JHI22" s="10"/>
      <c r="JHJ22" s="10"/>
      <c r="JHK22" s="10"/>
      <c r="JHL22" s="10"/>
      <c r="JHM22" s="10"/>
      <c r="JHN22" s="10"/>
      <c r="JHO22" s="10"/>
      <c r="JHP22" s="10"/>
      <c r="JHQ22" s="10"/>
      <c r="JHR22" s="10"/>
      <c r="JHS22" s="10"/>
      <c r="JHT22" s="10"/>
      <c r="JHU22" s="10"/>
      <c r="JHV22" s="10"/>
      <c r="JHW22" s="10"/>
      <c r="JHX22" s="10"/>
      <c r="JHY22" s="10"/>
      <c r="JHZ22" s="10"/>
      <c r="JIA22" s="10"/>
      <c r="JIB22" s="10"/>
      <c r="JIC22" s="10"/>
      <c r="JID22" s="10"/>
      <c r="JIE22" s="10"/>
      <c r="JIF22" s="10"/>
      <c r="JIG22" s="10"/>
      <c r="JIH22" s="10"/>
      <c r="JII22" s="10"/>
      <c r="JIJ22" s="10"/>
      <c r="JIK22" s="10"/>
      <c r="JIL22" s="10"/>
      <c r="JIM22" s="10"/>
      <c r="JIN22" s="10"/>
      <c r="JIO22" s="10"/>
      <c r="JIP22" s="10"/>
      <c r="JIQ22" s="10"/>
      <c r="JIR22" s="10"/>
      <c r="JIS22" s="10"/>
      <c r="JIT22" s="10"/>
      <c r="JIU22" s="10"/>
      <c r="JIV22" s="10"/>
      <c r="JIW22" s="10"/>
      <c r="JIX22" s="10"/>
      <c r="JIY22" s="10"/>
      <c r="JIZ22" s="10"/>
      <c r="JJA22" s="10"/>
      <c r="JJB22" s="10"/>
      <c r="JJC22" s="10"/>
      <c r="JJD22" s="10"/>
      <c r="JJE22" s="10"/>
      <c r="JJF22" s="10"/>
      <c r="JJG22" s="10"/>
      <c r="JJH22" s="10"/>
      <c r="JJI22" s="10"/>
      <c r="JJJ22" s="10"/>
      <c r="JJK22" s="10"/>
      <c r="JJL22" s="10"/>
      <c r="JJM22" s="10"/>
      <c r="JJN22" s="10"/>
      <c r="JJO22" s="10"/>
      <c r="JJP22" s="10"/>
      <c r="JJQ22" s="10"/>
      <c r="JJR22" s="10"/>
      <c r="JJS22" s="10"/>
      <c r="JJT22" s="10"/>
      <c r="JJU22" s="10"/>
      <c r="JJV22" s="10"/>
      <c r="JJW22" s="10"/>
      <c r="JJX22" s="10"/>
      <c r="JJY22" s="10"/>
      <c r="JJZ22" s="10"/>
      <c r="JKA22" s="10"/>
      <c r="JKB22" s="10"/>
      <c r="JKC22" s="10"/>
      <c r="JKD22" s="10"/>
      <c r="JKE22" s="10"/>
      <c r="JKF22" s="10"/>
      <c r="JKG22" s="10"/>
      <c r="JKH22" s="10"/>
      <c r="JKI22" s="10"/>
      <c r="JKJ22" s="10"/>
      <c r="JKK22" s="10"/>
      <c r="JKL22" s="10"/>
      <c r="JKM22" s="10"/>
      <c r="JKN22" s="10"/>
      <c r="JKO22" s="10"/>
      <c r="JKP22" s="10"/>
      <c r="JKQ22" s="10"/>
      <c r="JKR22" s="10"/>
      <c r="JKS22" s="10"/>
      <c r="JKT22" s="10"/>
      <c r="JKU22" s="10"/>
      <c r="JKV22" s="10"/>
      <c r="JKW22" s="10"/>
      <c r="JKX22" s="10"/>
      <c r="JKY22" s="10"/>
      <c r="JKZ22" s="10"/>
      <c r="JLA22" s="10"/>
      <c r="JLB22" s="10"/>
      <c r="JLC22" s="10"/>
      <c r="JLD22" s="10"/>
      <c r="JLE22" s="10"/>
      <c r="JLF22" s="10"/>
      <c r="JLG22" s="10"/>
      <c r="JLH22" s="10"/>
      <c r="JLI22" s="10"/>
      <c r="JLJ22" s="10"/>
      <c r="JLK22" s="10"/>
      <c r="JLL22" s="10"/>
      <c r="JLM22" s="10"/>
      <c r="JLN22" s="10"/>
      <c r="JLO22" s="10"/>
      <c r="JLP22" s="10"/>
      <c r="JLQ22" s="10"/>
      <c r="JLR22" s="10"/>
      <c r="JLS22" s="10"/>
      <c r="JLT22" s="10"/>
      <c r="JLU22" s="10"/>
      <c r="JLV22" s="10"/>
      <c r="JLW22" s="10"/>
      <c r="JLX22" s="10"/>
      <c r="JLY22" s="10"/>
      <c r="JLZ22" s="10"/>
      <c r="JMA22" s="10"/>
      <c r="JMB22" s="10"/>
      <c r="JMC22" s="10"/>
      <c r="JMD22" s="10"/>
      <c r="JME22" s="10"/>
      <c r="JMF22" s="10"/>
      <c r="JMG22" s="10"/>
      <c r="JMH22" s="10"/>
      <c r="JMI22" s="10"/>
      <c r="JMJ22" s="10"/>
      <c r="JMK22" s="10"/>
      <c r="JML22" s="10"/>
      <c r="JMM22" s="10"/>
      <c r="JMN22" s="10"/>
      <c r="JMO22" s="10"/>
      <c r="JMP22" s="10"/>
      <c r="JMQ22" s="10"/>
      <c r="JMR22" s="10"/>
      <c r="JMS22" s="10"/>
      <c r="JMT22" s="10"/>
      <c r="JMU22" s="10"/>
      <c r="JMV22" s="10"/>
      <c r="JMW22" s="10"/>
      <c r="JMX22" s="10"/>
      <c r="JMY22" s="10"/>
      <c r="JMZ22" s="10"/>
      <c r="JNA22" s="10"/>
      <c r="JNB22" s="10"/>
      <c r="JNC22" s="10"/>
      <c r="JND22" s="10"/>
      <c r="JNE22" s="10"/>
      <c r="JNF22" s="10"/>
      <c r="JNG22" s="10"/>
      <c r="JNH22" s="10"/>
      <c r="JNI22" s="10"/>
      <c r="JNJ22" s="10"/>
      <c r="JNK22" s="10"/>
      <c r="JNL22" s="10"/>
      <c r="JNM22" s="10"/>
      <c r="JNN22" s="10"/>
      <c r="JNO22" s="10"/>
      <c r="JNP22" s="10"/>
      <c r="JNQ22" s="10"/>
      <c r="JNR22" s="10"/>
      <c r="JNS22" s="10"/>
      <c r="JNT22" s="10"/>
      <c r="JNU22" s="10"/>
      <c r="JNV22" s="10"/>
      <c r="JNW22" s="10"/>
      <c r="JNX22" s="10"/>
      <c r="JNY22" s="10"/>
      <c r="JNZ22" s="10"/>
      <c r="JOA22" s="10"/>
      <c r="JOB22" s="10"/>
      <c r="JOC22" s="10"/>
      <c r="JOD22" s="10"/>
      <c r="JOE22" s="10"/>
      <c r="JOF22" s="10"/>
      <c r="JOG22" s="10"/>
      <c r="JOH22" s="10"/>
      <c r="JOI22" s="10"/>
      <c r="JOJ22" s="10"/>
      <c r="JOK22" s="10"/>
      <c r="JOL22" s="10"/>
      <c r="JOM22" s="10"/>
      <c r="JON22" s="10"/>
      <c r="JOO22" s="10"/>
      <c r="JOP22" s="10"/>
      <c r="JOQ22" s="10"/>
      <c r="JOR22" s="10"/>
      <c r="JOS22" s="10"/>
      <c r="JOT22" s="10"/>
      <c r="JOU22" s="10"/>
      <c r="JOV22" s="10"/>
      <c r="JOW22" s="10"/>
      <c r="JOX22" s="10"/>
      <c r="JOY22" s="10"/>
      <c r="JOZ22" s="10"/>
      <c r="JPA22" s="10"/>
      <c r="JPB22" s="10"/>
      <c r="JPC22" s="10"/>
      <c r="JPD22" s="10"/>
      <c r="JPE22" s="10"/>
      <c r="JPF22" s="10"/>
      <c r="JPG22" s="10"/>
      <c r="JPH22" s="10"/>
      <c r="JPI22" s="10"/>
      <c r="JPJ22" s="10"/>
      <c r="JPK22" s="10"/>
      <c r="JPL22" s="10"/>
      <c r="JPM22" s="10"/>
      <c r="JPN22" s="10"/>
      <c r="JPO22" s="10"/>
      <c r="JPP22" s="10"/>
      <c r="JPQ22" s="10"/>
      <c r="JPR22" s="10"/>
      <c r="JPS22" s="10"/>
      <c r="JPT22" s="10"/>
      <c r="JPU22" s="10"/>
      <c r="JPV22" s="10"/>
      <c r="JPW22" s="10"/>
      <c r="JPX22" s="10"/>
      <c r="JPY22" s="10"/>
      <c r="JPZ22" s="10"/>
      <c r="JQA22" s="10"/>
      <c r="JQB22" s="10"/>
      <c r="JQC22" s="10"/>
      <c r="JQD22" s="10"/>
      <c r="JQE22" s="10"/>
      <c r="JQF22" s="10"/>
      <c r="JQG22" s="10"/>
      <c r="JQH22" s="10"/>
      <c r="JQI22" s="10"/>
      <c r="JQJ22" s="10"/>
      <c r="JQK22" s="10"/>
      <c r="JQL22" s="10"/>
      <c r="JQM22" s="10"/>
      <c r="JQN22" s="10"/>
      <c r="JQO22" s="10"/>
      <c r="JQP22" s="10"/>
      <c r="JQQ22" s="10"/>
      <c r="JQR22" s="10"/>
      <c r="JQS22" s="10"/>
      <c r="JQT22" s="10"/>
      <c r="JQU22" s="10"/>
      <c r="JQV22" s="10"/>
      <c r="JQW22" s="10"/>
      <c r="JQX22" s="10"/>
      <c r="JQY22" s="10"/>
      <c r="JQZ22" s="10"/>
      <c r="JRA22" s="10"/>
      <c r="JRB22" s="10"/>
      <c r="JRC22" s="10"/>
      <c r="JRD22" s="10"/>
      <c r="JRE22" s="10"/>
      <c r="JRF22" s="10"/>
      <c r="JRG22" s="10"/>
      <c r="JRH22" s="10"/>
      <c r="JRI22" s="10"/>
      <c r="JRJ22" s="10"/>
      <c r="JRK22" s="10"/>
      <c r="JRL22" s="10"/>
      <c r="JRM22" s="10"/>
      <c r="JRN22" s="10"/>
      <c r="JRO22" s="10"/>
      <c r="JRP22" s="10"/>
      <c r="JRQ22" s="10"/>
      <c r="JRR22" s="10"/>
      <c r="JRS22" s="10"/>
      <c r="JRT22" s="10"/>
      <c r="JRU22" s="10"/>
      <c r="JRV22" s="10"/>
      <c r="JRW22" s="10"/>
      <c r="JRX22" s="10"/>
      <c r="JRY22" s="10"/>
      <c r="JRZ22" s="10"/>
      <c r="JSA22" s="10"/>
      <c r="JSB22" s="10"/>
      <c r="JSC22" s="10"/>
      <c r="JSD22" s="10"/>
      <c r="JSE22" s="10"/>
      <c r="JSF22" s="10"/>
      <c r="JSG22" s="10"/>
      <c r="JSH22" s="10"/>
      <c r="JSI22" s="10"/>
      <c r="JSJ22" s="10"/>
      <c r="JSK22" s="10"/>
      <c r="JSL22" s="10"/>
      <c r="JSM22" s="10"/>
      <c r="JSN22" s="10"/>
      <c r="JSO22" s="10"/>
      <c r="JSP22" s="10"/>
      <c r="JSQ22" s="10"/>
      <c r="JSR22" s="10"/>
      <c r="JSS22" s="10"/>
      <c r="JST22" s="10"/>
      <c r="JSU22" s="10"/>
      <c r="JSV22" s="10"/>
      <c r="JSW22" s="10"/>
      <c r="JSX22" s="10"/>
      <c r="JSY22" s="10"/>
      <c r="JSZ22" s="10"/>
      <c r="JTA22" s="10"/>
      <c r="JTB22" s="10"/>
      <c r="JTC22" s="10"/>
      <c r="JTD22" s="10"/>
      <c r="JTE22" s="10"/>
      <c r="JTF22" s="10"/>
      <c r="JTG22" s="10"/>
      <c r="JTH22" s="10"/>
      <c r="JTI22" s="10"/>
      <c r="JTJ22" s="10"/>
      <c r="JTK22" s="10"/>
      <c r="JTL22" s="10"/>
      <c r="JTM22" s="10"/>
      <c r="JTN22" s="10"/>
      <c r="JTO22" s="10"/>
      <c r="JTP22" s="10"/>
      <c r="JTQ22" s="10"/>
      <c r="JTR22" s="10"/>
      <c r="JTS22" s="10"/>
      <c r="JTT22" s="10"/>
      <c r="JTU22" s="10"/>
      <c r="JTV22" s="10"/>
      <c r="JTW22" s="10"/>
      <c r="JTX22" s="10"/>
      <c r="JTY22" s="10"/>
      <c r="JTZ22" s="10"/>
      <c r="JUA22" s="10"/>
      <c r="JUB22" s="10"/>
      <c r="JUC22" s="10"/>
      <c r="JUD22" s="10"/>
      <c r="JUE22" s="10"/>
      <c r="JUF22" s="10"/>
      <c r="JUG22" s="10"/>
      <c r="JUH22" s="10"/>
      <c r="JUI22" s="10"/>
      <c r="JUJ22" s="10"/>
      <c r="JUK22" s="10"/>
      <c r="JUL22" s="10"/>
      <c r="JUM22" s="10"/>
      <c r="JUN22" s="10"/>
      <c r="JUO22" s="10"/>
      <c r="JUP22" s="10"/>
      <c r="JUQ22" s="10"/>
      <c r="JUR22" s="10"/>
      <c r="JUS22" s="10"/>
      <c r="JUT22" s="10"/>
      <c r="JUU22" s="10"/>
      <c r="JUV22" s="10"/>
      <c r="JUW22" s="10"/>
      <c r="JUX22" s="10"/>
      <c r="JUY22" s="10"/>
      <c r="JUZ22" s="10"/>
      <c r="JVA22" s="10"/>
      <c r="JVB22" s="10"/>
      <c r="JVC22" s="10"/>
      <c r="JVD22" s="10"/>
      <c r="JVE22" s="10"/>
      <c r="JVF22" s="10"/>
      <c r="JVG22" s="10"/>
      <c r="JVH22" s="10"/>
      <c r="JVI22" s="10"/>
      <c r="JVJ22" s="10"/>
      <c r="JVK22" s="10"/>
      <c r="JVL22" s="10"/>
      <c r="JVM22" s="10"/>
      <c r="JVN22" s="10"/>
      <c r="JVO22" s="10"/>
      <c r="JVP22" s="10"/>
      <c r="JVQ22" s="10"/>
      <c r="JVR22" s="10"/>
      <c r="JVS22" s="10"/>
      <c r="JVT22" s="10"/>
      <c r="JVU22" s="10"/>
      <c r="JVV22" s="10"/>
      <c r="JVW22" s="10"/>
      <c r="JVX22" s="10"/>
      <c r="JVY22" s="10"/>
      <c r="JVZ22" s="10"/>
      <c r="JWA22" s="10"/>
      <c r="JWB22" s="10"/>
      <c r="JWC22" s="10"/>
      <c r="JWD22" s="10"/>
      <c r="JWE22" s="10"/>
      <c r="JWF22" s="10"/>
      <c r="JWG22" s="10"/>
      <c r="JWH22" s="10"/>
      <c r="JWI22" s="10"/>
      <c r="JWJ22" s="10"/>
      <c r="JWK22" s="10"/>
      <c r="JWL22" s="10"/>
      <c r="JWM22" s="10"/>
      <c r="JWN22" s="10"/>
      <c r="JWO22" s="10"/>
      <c r="JWP22" s="10"/>
      <c r="JWQ22" s="10"/>
      <c r="JWR22" s="10"/>
      <c r="JWS22" s="10"/>
      <c r="JWT22" s="10"/>
      <c r="JWU22" s="10"/>
      <c r="JWV22" s="10"/>
      <c r="JWW22" s="10"/>
      <c r="JWX22" s="10"/>
      <c r="JWY22" s="10"/>
      <c r="JWZ22" s="10"/>
      <c r="JXA22" s="10"/>
      <c r="JXB22" s="10"/>
      <c r="JXC22" s="10"/>
      <c r="JXD22" s="10"/>
      <c r="JXE22" s="10"/>
      <c r="JXF22" s="10"/>
      <c r="JXG22" s="10"/>
      <c r="JXH22" s="10"/>
      <c r="JXI22" s="10"/>
      <c r="JXJ22" s="10"/>
      <c r="JXK22" s="10"/>
      <c r="JXL22" s="10"/>
      <c r="JXM22" s="10"/>
      <c r="JXN22" s="10"/>
      <c r="JXO22" s="10"/>
      <c r="JXP22" s="10"/>
      <c r="JXQ22" s="10"/>
      <c r="JXR22" s="10"/>
      <c r="JXS22" s="10"/>
      <c r="JXT22" s="10"/>
      <c r="JXU22" s="10"/>
      <c r="JXV22" s="10"/>
      <c r="JXW22" s="10"/>
      <c r="JXX22" s="10"/>
      <c r="JXY22" s="10"/>
      <c r="JXZ22" s="10"/>
      <c r="JYA22" s="10"/>
      <c r="JYB22" s="10"/>
      <c r="JYC22" s="10"/>
      <c r="JYD22" s="10"/>
      <c r="JYE22" s="10"/>
      <c r="JYF22" s="10"/>
      <c r="JYG22" s="10"/>
      <c r="JYH22" s="10"/>
      <c r="JYI22" s="10"/>
      <c r="JYJ22" s="10"/>
      <c r="JYK22" s="10"/>
      <c r="JYL22" s="10"/>
      <c r="JYM22" s="10"/>
      <c r="JYN22" s="10"/>
      <c r="JYO22" s="10"/>
      <c r="JYP22" s="10"/>
      <c r="JYQ22" s="10"/>
      <c r="JYR22" s="10"/>
      <c r="JYS22" s="10"/>
      <c r="JYT22" s="10"/>
      <c r="JYU22" s="10"/>
      <c r="JYV22" s="10"/>
      <c r="JYW22" s="10"/>
      <c r="JYX22" s="10"/>
      <c r="JYY22" s="10"/>
      <c r="JYZ22" s="10"/>
      <c r="JZA22" s="10"/>
      <c r="JZB22" s="10"/>
      <c r="JZC22" s="10"/>
      <c r="JZD22" s="10"/>
      <c r="JZE22" s="10"/>
      <c r="JZF22" s="10"/>
      <c r="JZG22" s="10"/>
      <c r="JZH22" s="10"/>
      <c r="JZI22" s="10"/>
      <c r="JZJ22" s="10"/>
      <c r="JZK22" s="10"/>
      <c r="JZL22" s="10"/>
      <c r="JZM22" s="10"/>
      <c r="JZN22" s="10"/>
      <c r="JZO22" s="10"/>
      <c r="JZP22" s="10"/>
      <c r="JZQ22" s="10"/>
      <c r="JZR22" s="10"/>
      <c r="JZS22" s="10"/>
      <c r="JZT22" s="10"/>
      <c r="JZU22" s="10"/>
      <c r="JZV22" s="10"/>
      <c r="JZW22" s="10"/>
      <c r="JZX22" s="10"/>
      <c r="JZY22" s="10"/>
      <c r="JZZ22" s="10"/>
      <c r="KAA22" s="10"/>
      <c r="KAB22" s="10"/>
      <c r="KAC22" s="10"/>
      <c r="KAD22" s="10"/>
      <c r="KAE22" s="10"/>
      <c r="KAF22" s="10"/>
      <c r="KAG22" s="10"/>
      <c r="KAH22" s="10"/>
      <c r="KAI22" s="10"/>
      <c r="KAJ22" s="10"/>
      <c r="KAK22" s="10"/>
      <c r="KAL22" s="10"/>
      <c r="KAM22" s="10"/>
      <c r="KAN22" s="10"/>
      <c r="KAO22" s="10"/>
      <c r="KAP22" s="10"/>
      <c r="KAQ22" s="10"/>
      <c r="KAR22" s="10"/>
      <c r="KAS22" s="10"/>
      <c r="KAT22" s="10"/>
      <c r="KAU22" s="10"/>
      <c r="KAV22" s="10"/>
      <c r="KAW22" s="10"/>
      <c r="KAX22" s="10"/>
      <c r="KAY22" s="10"/>
      <c r="KAZ22" s="10"/>
      <c r="KBA22" s="10"/>
      <c r="KBB22" s="10"/>
      <c r="KBC22" s="10"/>
      <c r="KBD22" s="10"/>
      <c r="KBE22" s="10"/>
      <c r="KBF22" s="10"/>
      <c r="KBG22" s="10"/>
      <c r="KBH22" s="10"/>
      <c r="KBI22" s="10"/>
      <c r="KBJ22" s="10"/>
      <c r="KBK22" s="10"/>
      <c r="KBL22" s="10"/>
      <c r="KBM22" s="10"/>
      <c r="KBN22" s="10"/>
      <c r="KBO22" s="10"/>
      <c r="KBP22" s="10"/>
      <c r="KBQ22" s="10"/>
      <c r="KBR22" s="10"/>
      <c r="KBS22" s="10"/>
      <c r="KBT22" s="10"/>
      <c r="KBU22" s="10"/>
      <c r="KBV22" s="10"/>
      <c r="KBW22" s="10"/>
      <c r="KBX22" s="10"/>
      <c r="KBY22" s="10"/>
      <c r="KBZ22" s="10"/>
      <c r="KCA22" s="10"/>
      <c r="KCB22" s="10"/>
      <c r="KCC22" s="10"/>
      <c r="KCD22" s="10"/>
      <c r="KCE22" s="10"/>
      <c r="KCF22" s="10"/>
      <c r="KCG22" s="10"/>
      <c r="KCH22" s="10"/>
      <c r="KCI22" s="10"/>
      <c r="KCJ22" s="10"/>
      <c r="KCK22" s="10"/>
      <c r="KCL22" s="10"/>
      <c r="KCM22" s="10"/>
      <c r="KCN22" s="10"/>
      <c r="KCO22" s="10"/>
      <c r="KCP22" s="10"/>
      <c r="KCQ22" s="10"/>
      <c r="KCR22" s="10"/>
      <c r="KCS22" s="10"/>
      <c r="KCT22" s="10"/>
      <c r="KCU22" s="10"/>
      <c r="KCV22" s="10"/>
      <c r="KCW22" s="10"/>
      <c r="KCX22" s="10"/>
      <c r="KCY22" s="10"/>
      <c r="KCZ22" s="10"/>
      <c r="KDA22" s="10"/>
      <c r="KDB22" s="10"/>
      <c r="KDC22" s="10"/>
      <c r="KDD22" s="10"/>
      <c r="KDE22" s="10"/>
      <c r="KDF22" s="10"/>
      <c r="KDG22" s="10"/>
      <c r="KDH22" s="10"/>
      <c r="KDI22" s="10"/>
      <c r="KDJ22" s="10"/>
      <c r="KDK22" s="10"/>
      <c r="KDL22" s="10"/>
      <c r="KDM22" s="10"/>
      <c r="KDN22" s="10"/>
      <c r="KDO22" s="10"/>
      <c r="KDP22" s="10"/>
      <c r="KDQ22" s="10"/>
      <c r="KDR22" s="10"/>
      <c r="KDS22" s="10"/>
      <c r="KDT22" s="10"/>
      <c r="KDU22" s="10"/>
      <c r="KDV22" s="10"/>
      <c r="KDW22" s="10"/>
      <c r="KDX22" s="10"/>
      <c r="KDY22" s="10"/>
      <c r="KDZ22" s="10"/>
      <c r="KEA22" s="10"/>
      <c r="KEB22" s="10"/>
      <c r="KEC22" s="10"/>
      <c r="KED22" s="10"/>
      <c r="KEE22" s="10"/>
      <c r="KEF22" s="10"/>
      <c r="KEG22" s="10"/>
      <c r="KEH22" s="10"/>
      <c r="KEI22" s="10"/>
      <c r="KEJ22" s="10"/>
      <c r="KEK22" s="10"/>
      <c r="KEL22" s="10"/>
      <c r="KEM22" s="10"/>
      <c r="KEN22" s="10"/>
      <c r="KEO22" s="10"/>
      <c r="KEP22" s="10"/>
      <c r="KEQ22" s="10"/>
      <c r="KER22" s="10"/>
      <c r="KES22" s="10"/>
      <c r="KET22" s="10"/>
      <c r="KEU22" s="10"/>
      <c r="KEV22" s="10"/>
      <c r="KEW22" s="10"/>
      <c r="KEX22" s="10"/>
      <c r="KEY22" s="10"/>
      <c r="KEZ22" s="10"/>
      <c r="KFA22" s="10"/>
      <c r="KFB22" s="10"/>
      <c r="KFC22" s="10"/>
      <c r="KFD22" s="10"/>
      <c r="KFE22" s="10"/>
      <c r="KFF22" s="10"/>
      <c r="KFG22" s="10"/>
      <c r="KFH22" s="10"/>
      <c r="KFI22" s="10"/>
      <c r="KFJ22" s="10"/>
      <c r="KFK22" s="10"/>
      <c r="KFL22" s="10"/>
      <c r="KFM22" s="10"/>
      <c r="KFN22" s="10"/>
      <c r="KFO22" s="10"/>
      <c r="KFP22" s="10"/>
      <c r="KFQ22" s="10"/>
      <c r="KFR22" s="10"/>
      <c r="KFS22" s="10"/>
      <c r="KFT22" s="10"/>
      <c r="KFU22" s="10"/>
      <c r="KFV22" s="10"/>
      <c r="KFW22" s="10"/>
      <c r="KFX22" s="10"/>
      <c r="KFY22" s="10"/>
      <c r="KFZ22" s="10"/>
      <c r="KGA22" s="10"/>
      <c r="KGB22" s="10"/>
      <c r="KGC22" s="10"/>
      <c r="KGD22" s="10"/>
      <c r="KGE22" s="10"/>
      <c r="KGF22" s="10"/>
      <c r="KGG22" s="10"/>
      <c r="KGH22" s="10"/>
      <c r="KGI22" s="10"/>
      <c r="KGJ22" s="10"/>
      <c r="KGK22" s="10"/>
      <c r="KGL22" s="10"/>
      <c r="KGM22" s="10"/>
      <c r="KGN22" s="10"/>
      <c r="KGO22" s="10"/>
      <c r="KGP22" s="10"/>
      <c r="KGQ22" s="10"/>
      <c r="KGR22" s="10"/>
      <c r="KGS22" s="10"/>
      <c r="KGT22" s="10"/>
      <c r="KGU22" s="10"/>
      <c r="KGV22" s="10"/>
      <c r="KGW22" s="10"/>
      <c r="KGX22" s="10"/>
      <c r="KGY22" s="10"/>
      <c r="KGZ22" s="10"/>
      <c r="KHA22" s="10"/>
      <c r="KHB22" s="10"/>
      <c r="KHC22" s="10"/>
      <c r="KHD22" s="10"/>
      <c r="KHE22" s="10"/>
      <c r="KHF22" s="10"/>
      <c r="KHG22" s="10"/>
      <c r="KHH22" s="10"/>
      <c r="KHI22" s="10"/>
      <c r="KHJ22" s="10"/>
      <c r="KHK22" s="10"/>
      <c r="KHL22" s="10"/>
      <c r="KHM22" s="10"/>
      <c r="KHN22" s="10"/>
      <c r="KHO22" s="10"/>
      <c r="KHP22" s="10"/>
      <c r="KHQ22" s="10"/>
      <c r="KHR22" s="10"/>
      <c r="KHS22" s="10"/>
      <c r="KHT22" s="10"/>
      <c r="KHU22" s="10"/>
      <c r="KHV22" s="10"/>
      <c r="KHW22" s="10"/>
      <c r="KHX22" s="10"/>
      <c r="KHY22" s="10"/>
      <c r="KHZ22" s="10"/>
      <c r="KIA22" s="10"/>
      <c r="KIB22" s="10"/>
      <c r="KIC22" s="10"/>
      <c r="KID22" s="10"/>
      <c r="KIE22" s="10"/>
      <c r="KIF22" s="10"/>
      <c r="KIG22" s="10"/>
      <c r="KIH22" s="10"/>
      <c r="KII22" s="10"/>
      <c r="KIJ22" s="10"/>
      <c r="KIK22" s="10"/>
      <c r="KIL22" s="10"/>
      <c r="KIM22" s="10"/>
      <c r="KIN22" s="10"/>
      <c r="KIO22" s="10"/>
      <c r="KIP22" s="10"/>
      <c r="KIQ22" s="10"/>
      <c r="KIR22" s="10"/>
      <c r="KIS22" s="10"/>
      <c r="KIT22" s="10"/>
      <c r="KIU22" s="10"/>
      <c r="KIV22" s="10"/>
      <c r="KIW22" s="10"/>
      <c r="KIX22" s="10"/>
      <c r="KIY22" s="10"/>
      <c r="KIZ22" s="10"/>
      <c r="KJA22" s="10"/>
      <c r="KJB22" s="10"/>
      <c r="KJC22" s="10"/>
      <c r="KJD22" s="10"/>
      <c r="KJE22" s="10"/>
      <c r="KJF22" s="10"/>
      <c r="KJG22" s="10"/>
      <c r="KJH22" s="10"/>
      <c r="KJI22" s="10"/>
      <c r="KJJ22" s="10"/>
      <c r="KJK22" s="10"/>
      <c r="KJL22" s="10"/>
      <c r="KJM22" s="10"/>
      <c r="KJN22" s="10"/>
      <c r="KJO22" s="10"/>
      <c r="KJP22" s="10"/>
      <c r="KJQ22" s="10"/>
      <c r="KJR22" s="10"/>
      <c r="KJS22" s="10"/>
      <c r="KJT22" s="10"/>
      <c r="KJU22" s="10"/>
      <c r="KJV22" s="10"/>
      <c r="KJW22" s="10"/>
      <c r="KJX22" s="10"/>
      <c r="KJY22" s="10"/>
      <c r="KJZ22" s="10"/>
      <c r="KKA22" s="10"/>
      <c r="KKB22" s="10"/>
      <c r="KKC22" s="10"/>
      <c r="KKD22" s="10"/>
      <c r="KKE22" s="10"/>
      <c r="KKF22" s="10"/>
      <c r="KKG22" s="10"/>
      <c r="KKH22" s="10"/>
      <c r="KKI22" s="10"/>
      <c r="KKJ22" s="10"/>
      <c r="KKK22" s="10"/>
      <c r="KKL22" s="10"/>
      <c r="KKM22" s="10"/>
      <c r="KKN22" s="10"/>
      <c r="KKO22" s="10"/>
      <c r="KKP22" s="10"/>
      <c r="KKQ22" s="10"/>
      <c r="KKR22" s="10"/>
      <c r="KKS22" s="10"/>
      <c r="KKT22" s="10"/>
      <c r="KKU22" s="10"/>
      <c r="KKV22" s="10"/>
      <c r="KKW22" s="10"/>
      <c r="KKX22" s="10"/>
      <c r="KKY22" s="10"/>
      <c r="KKZ22" s="10"/>
      <c r="KLA22" s="10"/>
      <c r="KLB22" s="10"/>
      <c r="KLC22" s="10"/>
      <c r="KLD22" s="10"/>
      <c r="KLE22" s="10"/>
      <c r="KLF22" s="10"/>
      <c r="KLG22" s="10"/>
      <c r="KLH22" s="10"/>
      <c r="KLI22" s="10"/>
      <c r="KLJ22" s="10"/>
      <c r="KLK22" s="10"/>
      <c r="KLL22" s="10"/>
      <c r="KLM22" s="10"/>
      <c r="KLN22" s="10"/>
      <c r="KLO22" s="10"/>
      <c r="KLP22" s="10"/>
      <c r="KLQ22" s="10"/>
      <c r="KLR22" s="10"/>
      <c r="KLS22" s="10"/>
      <c r="KLT22" s="10"/>
      <c r="KLU22" s="10"/>
      <c r="KLV22" s="10"/>
      <c r="KLW22" s="10"/>
      <c r="KLX22" s="10"/>
      <c r="KLY22" s="10"/>
      <c r="KLZ22" s="10"/>
      <c r="KMA22" s="10"/>
      <c r="KMB22" s="10"/>
      <c r="KMC22" s="10"/>
      <c r="KMD22" s="10"/>
      <c r="KME22" s="10"/>
      <c r="KMF22" s="10"/>
      <c r="KMG22" s="10"/>
      <c r="KMH22" s="10"/>
      <c r="KMI22" s="10"/>
      <c r="KMJ22" s="10"/>
      <c r="KMK22" s="10"/>
      <c r="KML22" s="10"/>
      <c r="KMM22" s="10"/>
      <c r="KMN22" s="10"/>
      <c r="KMO22" s="10"/>
      <c r="KMP22" s="10"/>
      <c r="KMQ22" s="10"/>
      <c r="KMR22" s="10"/>
      <c r="KMS22" s="10"/>
      <c r="KMT22" s="10"/>
      <c r="KMU22" s="10"/>
      <c r="KMV22" s="10"/>
      <c r="KMW22" s="10"/>
      <c r="KMX22" s="10"/>
      <c r="KMY22" s="10"/>
      <c r="KMZ22" s="10"/>
      <c r="KNA22" s="10"/>
      <c r="KNB22" s="10"/>
      <c r="KNC22" s="10"/>
      <c r="KND22" s="10"/>
      <c r="KNE22" s="10"/>
      <c r="KNF22" s="10"/>
      <c r="KNG22" s="10"/>
      <c r="KNH22" s="10"/>
      <c r="KNI22" s="10"/>
      <c r="KNJ22" s="10"/>
      <c r="KNK22" s="10"/>
      <c r="KNL22" s="10"/>
      <c r="KNM22" s="10"/>
      <c r="KNN22" s="10"/>
      <c r="KNO22" s="10"/>
      <c r="KNP22" s="10"/>
      <c r="KNQ22" s="10"/>
      <c r="KNR22" s="10"/>
      <c r="KNS22" s="10"/>
      <c r="KNT22" s="10"/>
      <c r="KNU22" s="10"/>
      <c r="KNV22" s="10"/>
      <c r="KNW22" s="10"/>
      <c r="KNX22" s="10"/>
      <c r="KNY22" s="10"/>
      <c r="KNZ22" s="10"/>
      <c r="KOA22" s="10"/>
      <c r="KOB22" s="10"/>
      <c r="KOC22" s="10"/>
      <c r="KOD22" s="10"/>
      <c r="KOE22" s="10"/>
      <c r="KOF22" s="10"/>
      <c r="KOG22" s="10"/>
      <c r="KOH22" s="10"/>
      <c r="KOI22" s="10"/>
      <c r="KOJ22" s="10"/>
      <c r="KOK22" s="10"/>
      <c r="KOL22" s="10"/>
      <c r="KOM22" s="10"/>
      <c r="KON22" s="10"/>
      <c r="KOO22" s="10"/>
      <c r="KOP22" s="10"/>
      <c r="KOQ22" s="10"/>
      <c r="KOR22" s="10"/>
      <c r="KOS22" s="10"/>
      <c r="KOT22" s="10"/>
      <c r="KOU22" s="10"/>
      <c r="KOV22" s="10"/>
      <c r="KOW22" s="10"/>
      <c r="KOX22" s="10"/>
      <c r="KOY22" s="10"/>
      <c r="KOZ22" s="10"/>
      <c r="KPA22" s="10"/>
      <c r="KPB22" s="10"/>
      <c r="KPC22" s="10"/>
      <c r="KPD22" s="10"/>
      <c r="KPE22" s="10"/>
      <c r="KPF22" s="10"/>
      <c r="KPG22" s="10"/>
      <c r="KPH22" s="10"/>
      <c r="KPI22" s="10"/>
      <c r="KPJ22" s="10"/>
      <c r="KPK22" s="10"/>
      <c r="KPL22" s="10"/>
      <c r="KPM22" s="10"/>
      <c r="KPN22" s="10"/>
      <c r="KPO22" s="10"/>
      <c r="KPP22" s="10"/>
      <c r="KPQ22" s="10"/>
      <c r="KPR22" s="10"/>
      <c r="KPS22" s="10"/>
      <c r="KPT22" s="10"/>
      <c r="KPU22" s="10"/>
      <c r="KPV22" s="10"/>
      <c r="KPW22" s="10"/>
      <c r="KPX22" s="10"/>
      <c r="KPY22" s="10"/>
      <c r="KPZ22" s="10"/>
      <c r="KQA22" s="10"/>
      <c r="KQB22" s="10"/>
      <c r="KQC22" s="10"/>
      <c r="KQD22" s="10"/>
      <c r="KQE22" s="10"/>
      <c r="KQF22" s="10"/>
      <c r="KQG22" s="10"/>
      <c r="KQH22" s="10"/>
      <c r="KQI22" s="10"/>
      <c r="KQJ22" s="10"/>
      <c r="KQK22" s="10"/>
      <c r="KQL22" s="10"/>
      <c r="KQM22" s="10"/>
      <c r="KQN22" s="10"/>
      <c r="KQO22" s="10"/>
      <c r="KQP22" s="10"/>
      <c r="KQQ22" s="10"/>
      <c r="KQR22" s="10"/>
      <c r="KQS22" s="10"/>
      <c r="KQT22" s="10"/>
      <c r="KQU22" s="10"/>
      <c r="KQV22" s="10"/>
      <c r="KQW22" s="10"/>
      <c r="KQX22" s="10"/>
      <c r="KQY22" s="10"/>
      <c r="KQZ22" s="10"/>
      <c r="KRA22" s="10"/>
      <c r="KRB22" s="10"/>
      <c r="KRC22" s="10"/>
      <c r="KRD22" s="10"/>
      <c r="KRE22" s="10"/>
      <c r="KRF22" s="10"/>
      <c r="KRG22" s="10"/>
      <c r="KRH22" s="10"/>
      <c r="KRI22" s="10"/>
      <c r="KRJ22" s="10"/>
      <c r="KRK22" s="10"/>
      <c r="KRL22" s="10"/>
      <c r="KRM22" s="10"/>
      <c r="KRN22" s="10"/>
      <c r="KRO22" s="10"/>
      <c r="KRP22" s="10"/>
      <c r="KRQ22" s="10"/>
      <c r="KRR22" s="10"/>
      <c r="KRS22" s="10"/>
      <c r="KRT22" s="10"/>
      <c r="KRU22" s="10"/>
      <c r="KRV22" s="10"/>
      <c r="KRW22" s="10"/>
      <c r="KRX22" s="10"/>
      <c r="KRY22" s="10"/>
      <c r="KRZ22" s="10"/>
      <c r="KSA22" s="10"/>
      <c r="KSB22" s="10"/>
      <c r="KSC22" s="10"/>
      <c r="KSD22" s="10"/>
      <c r="KSE22" s="10"/>
      <c r="KSF22" s="10"/>
      <c r="KSG22" s="10"/>
      <c r="KSH22" s="10"/>
      <c r="KSI22" s="10"/>
      <c r="KSJ22" s="10"/>
      <c r="KSK22" s="10"/>
      <c r="KSL22" s="10"/>
      <c r="KSM22" s="10"/>
      <c r="KSN22" s="10"/>
      <c r="KSO22" s="10"/>
      <c r="KSP22" s="10"/>
      <c r="KSQ22" s="10"/>
      <c r="KSR22" s="10"/>
      <c r="KSS22" s="10"/>
      <c r="KST22" s="10"/>
      <c r="KSU22" s="10"/>
      <c r="KSV22" s="10"/>
      <c r="KSW22" s="10"/>
      <c r="KSX22" s="10"/>
      <c r="KSY22" s="10"/>
      <c r="KSZ22" s="10"/>
      <c r="KTA22" s="10"/>
      <c r="KTB22" s="10"/>
      <c r="KTC22" s="10"/>
      <c r="KTD22" s="10"/>
      <c r="KTE22" s="10"/>
      <c r="KTF22" s="10"/>
      <c r="KTG22" s="10"/>
      <c r="KTH22" s="10"/>
      <c r="KTI22" s="10"/>
      <c r="KTJ22" s="10"/>
      <c r="KTK22" s="10"/>
      <c r="KTL22" s="10"/>
      <c r="KTM22" s="10"/>
      <c r="KTN22" s="10"/>
      <c r="KTO22" s="10"/>
      <c r="KTP22" s="10"/>
      <c r="KTQ22" s="10"/>
      <c r="KTR22" s="10"/>
      <c r="KTS22" s="10"/>
      <c r="KTT22" s="10"/>
      <c r="KTU22" s="10"/>
      <c r="KTV22" s="10"/>
      <c r="KTW22" s="10"/>
      <c r="KTX22" s="10"/>
      <c r="KTY22" s="10"/>
      <c r="KTZ22" s="10"/>
      <c r="KUA22" s="10"/>
      <c r="KUB22" s="10"/>
      <c r="KUC22" s="10"/>
      <c r="KUD22" s="10"/>
      <c r="KUE22" s="10"/>
      <c r="KUF22" s="10"/>
      <c r="KUG22" s="10"/>
      <c r="KUH22" s="10"/>
      <c r="KUI22" s="10"/>
      <c r="KUJ22" s="10"/>
      <c r="KUK22" s="10"/>
      <c r="KUL22" s="10"/>
      <c r="KUM22" s="10"/>
      <c r="KUN22" s="10"/>
      <c r="KUO22" s="10"/>
      <c r="KUP22" s="10"/>
      <c r="KUQ22" s="10"/>
      <c r="KUR22" s="10"/>
      <c r="KUS22" s="10"/>
      <c r="KUT22" s="10"/>
      <c r="KUU22" s="10"/>
      <c r="KUV22" s="10"/>
      <c r="KUW22" s="10"/>
      <c r="KUX22" s="10"/>
      <c r="KUY22" s="10"/>
      <c r="KUZ22" s="10"/>
      <c r="KVA22" s="10"/>
      <c r="KVB22" s="10"/>
      <c r="KVC22" s="10"/>
      <c r="KVD22" s="10"/>
      <c r="KVE22" s="10"/>
      <c r="KVF22" s="10"/>
      <c r="KVG22" s="10"/>
      <c r="KVH22" s="10"/>
      <c r="KVI22" s="10"/>
      <c r="KVJ22" s="10"/>
      <c r="KVK22" s="10"/>
      <c r="KVL22" s="10"/>
      <c r="KVM22" s="10"/>
      <c r="KVN22" s="10"/>
      <c r="KVO22" s="10"/>
      <c r="KVP22" s="10"/>
      <c r="KVQ22" s="10"/>
      <c r="KVR22" s="10"/>
      <c r="KVS22" s="10"/>
      <c r="KVT22" s="10"/>
      <c r="KVU22" s="10"/>
      <c r="KVV22" s="10"/>
      <c r="KVW22" s="10"/>
      <c r="KVX22" s="10"/>
      <c r="KVY22" s="10"/>
      <c r="KVZ22" s="10"/>
      <c r="KWA22" s="10"/>
      <c r="KWB22" s="10"/>
      <c r="KWC22" s="10"/>
      <c r="KWD22" s="10"/>
      <c r="KWE22" s="10"/>
      <c r="KWF22" s="10"/>
      <c r="KWG22" s="10"/>
      <c r="KWH22" s="10"/>
      <c r="KWI22" s="10"/>
      <c r="KWJ22" s="10"/>
      <c r="KWK22" s="10"/>
      <c r="KWL22" s="10"/>
      <c r="KWM22" s="10"/>
      <c r="KWN22" s="10"/>
      <c r="KWO22" s="10"/>
      <c r="KWP22" s="10"/>
      <c r="KWQ22" s="10"/>
      <c r="KWR22" s="10"/>
      <c r="KWS22" s="10"/>
      <c r="KWT22" s="10"/>
      <c r="KWU22" s="10"/>
      <c r="KWV22" s="10"/>
      <c r="KWW22" s="10"/>
      <c r="KWX22" s="10"/>
      <c r="KWY22" s="10"/>
      <c r="KWZ22" s="10"/>
      <c r="KXA22" s="10"/>
      <c r="KXB22" s="10"/>
      <c r="KXC22" s="10"/>
      <c r="KXD22" s="10"/>
      <c r="KXE22" s="10"/>
      <c r="KXF22" s="10"/>
      <c r="KXG22" s="10"/>
      <c r="KXH22" s="10"/>
      <c r="KXI22" s="10"/>
      <c r="KXJ22" s="10"/>
      <c r="KXK22" s="10"/>
      <c r="KXL22" s="10"/>
      <c r="KXM22" s="10"/>
      <c r="KXN22" s="10"/>
      <c r="KXO22" s="10"/>
      <c r="KXP22" s="10"/>
      <c r="KXQ22" s="10"/>
      <c r="KXR22" s="10"/>
      <c r="KXS22" s="10"/>
      <c r="KXT22" s="10"/>
      <c r="KXU22" s="10"/>
      <c r="KXV22" s="10"/>
      <c r="KXW22" s="10"/>
      <c r="KXX22" s="10"/>
      <c r="KXY22" s="10"/>
      <c r="KXZ22" s="10"/>
      <c r="KYA22" s="10"/>
      <c r="KYB22" s="10"/>
      <c r="KYC22" s="10"/>
      <c r="KYD22" s="10"/>
      <c r="KYE22" s="10"/>
      <c r="KYF22" s="10"/>
      <c r="KYG22" s="10"/>
      <c r="KYH22" s="10"/>
      <c r="KYI22" s="10"/>
      <c r="KYJ22" s="10"/>
      <c r="KYK22" s="10"/>
      <c r="KYL22" s="10"/>
      <c r="KYM22" s="10"/>
      <c r="KYN22" s="10"/>
      <c r="KYO22" s="10"/>
      <c r="KYP22" s="10"/>
      <c r="KYQ22" s="10"/>
      <c r="KYR22" s="10"/>
      <c r="KYS22" s="10"/>
      <c r="KYT22" s="10"/>
      <c r="KYU22" s="10"/>
      <c r="KYV22" s="10"/>
      <c r="KYW22" s="10"/>
      <c r="KYX22" s="10"/>
      <c r="KYY22" s="10"/>
      <c r="KYZ22" s="10"/>
      <c r="KZA22" s="10"/>
      <c r="KZB22" s="10"/>
      <c r="KZC22" s="10"/>
      <c r="KZD22" s="10"/>
      <c r="KZE22" s="10"/>
      <c r="KZF22" s="10"/>
      <c r="KZG22" s="10"/>
      <c r="KZH22" s="10"/>
      <c r="KZI22" s="10"/>
      <c r="KZJ22" s="10"/>
      <c r="KZK22" s="10"/>
      <c r="KZL22" s="10"/>
      <c r="KZM22" s="10"/>
      <c r="KZN22" s="10"/>
      <c r="KZO22" s="10"/>
      <c r="KZP22" s="10"/>
      <c r="KZQ22" s="10"/>
      <c r="KZR22" s="10"/>
      <c r="KZS22" s="10"/>
      <c r="KZT22" s="10"/>
      <c r="KZU22" s="10"/>
      <c r="KZV22" s="10"/>
      <c r="KZW22" s="10"/>
      <c r="KZX22" s="10"/>
      <c r="KZY22" s="10"/>
      <c r="KZZ22" s="10"/>
      <c r="LAA22" s="10"/>
      <c r="LAB22" s="10"/>
      <c r="LAC22" s="10"/>
      <c r="LAD22" s="10"/>
      <c r="LAE22" s="10"/>
      <c r="LAF22" s="10"/>
      <c r="LAG22" s="10"/>
      <c r="LAH22" s="10"/>
      <c r="LAI22" s="10"/>
      <c r="LAJ22" s="10"/>
      <c r="LAK22" s="10"/>
      <c r="LAL22" s="10"/>
      <c r="LAM22" s="10"/>
      <c r="LAN22" s="10"/>
      <c r="LAO22" s="10"/>
      <c r="LAP22" s="10"/>
      <c r="LAQ22" s="10"/>
      <c r="LAR22" s="10"/>
      <c r="LAS22" s="10"/>
      <c r="LAT22" s="10"/>
      <c r="LAU22" s="10"/>
      <c r="LAV22" s="10"/>
      <c r="LAW22" s="10"/>
      <c r="LAX22" s="10"/>
      <c r="LAY22" s="10"/>
      <c r="LAZ22" s="10"/>
      <c r="LBA22" s="10"/>
      <c r="LBB22" s="10"/>
      <c r="LBC22" s="10"/>
      <c r="LBD22" s="10"/>
      <c r="LBE22" s="10"/>
      <c r="LBF22" s="10"/>
      <c r="LBG22" s="10"/>
      <c r="LBH22" s="10"/>
      <c r="LBI22" s="10"/>
      <c r="LBJ22" s="10"/>
      <c r="LBK22" s="10"/>
      <c r="LBL22" s="10"/>
      <c r="LBM22" s="10"/>
      <c r="LBN22" s="10"/>
      <c r="LBO22" s="10"/>
      <c r="LBP22" s="10"/>
      <c r="LBQ22" s="10"/>
      <c r="LBR22" s="10"/>
      <c r="LBS22" s="10"/>
      <c r="LBT22" s="10"/>
      <c r="LBU22" s="10"/>
      <c r="LBV22" s="10"/>
      <c r="LBW22" s="10"/>
      <c r="LBX22" s="10"/>
      <c r="LBY22" s="10"/>
      <c r="LBZ22" s="10"/>
      <c r="LCA22" s="10"/>
      <c r="LCB22" s="10"/>
      <c r="LCC22" s="10"/>
      <c r="LCD22" s="10"/>
      <c r="LCE22" s="10"/>
      <c r="LCF22" s="10"/>
      <c r="LCG22" s="10"/>
      <c r="LCH22" s="10"/>
      <c r="LCI22" s="10"/>
      <c r="LCJ22" s="10"/>
      <c r="LCK22" s="10"/>
      <c r="LCL22" s="10"/>
      <c r="LCM22" s="10"/>
      <c r="LCN22" s="10"/>
      <c r="LCO22" s="10"/>
      <c r="LCP22" s="10"/>
      <c r="LCQ22" s="10"/>
      <c r="LCR22" s="10"/>
      <c r="LCS22" s="10"/>
      <c r="LCT22" s="10"/>
      <c r="LCU22" s="10"/>
      <c r="LCV22" s="10"/>
      <c r="LCW22" s="10"/>
      <c r="LCX22" s="10"/>
      <c r="LCY22" s="10"/>
      <c r="LCZ22" s="10"/>
      <c r="LDA22" s="10"/>
      <c r="LDB22" s="10"/>
      <c r="LDC22" s="10"/>
      <c r="LDD22" s="10"/>
      <c r="LDE22" s="10"/>
      <c r="LDF22" s="10"/>
      <c r="LDG22" s="10"/>
      <c r="LDH22" s="10"/>
      <c r="LDI22" s="10"/>
      <c r="LDJ22" s="10"/>
      <c r="LDK22" s="10"/>
      <c r="LDL22" s="10"/>
      <c r="LDM22" s="10"/>
      <c r="LDN22" s="10"/>
      <c r="LDO22" s="10"/>
      <c r="LDP22" s="10"/>
      <c r="LDQ22" s="10"/>
      <c r="LDR22" s="10"/>
      <c r="LDS22" s="10"/>
      <c r="LDT22" s="10"/>
      <c r="LDU22" s="10"/>
      <c r="LDV22" s="10"/>
      <c r="LDW22" s="10"/>
      <c r="LDX22" s="10"/>
      <c r="LDY22" s="10"/>
      <c r="LDZ22" s="10"/>
      <c r="LEA22" s="10"/>
      <c r="LEB22" s="10"/>
      <c r="LEC22" s="10"/>
      <c r="LED22" s="10"/>
      <c r="LEE22" s="10"/>
      <c r="LEF22" s="10"/>
      <c r="LEG22" s="10"/>
      <c r="LEH22" s="10"/>
      <c r="LEI22" s="10"/>
      <c r="LEJ22" s="10"/>
      <c r="LEK22" s="10"/>
      <c r="LEL22" s="10"/>
      <c r="LEM22" s="10"/>
      <c r="LEN22" s="10"/>
      <c r="LEO22" s="10"/>
      <c r="LEP22" s="10"/>
      <c r="LEQ22" s="10"/>
      <c r="LER22" s="10"/>
      <c r="LES22" s="10"/>
      <c r="LET22" s="10"/>
      <c r="LEU22" s="10"/>
      <c r="LEV22" s="10"/>
      <c r="LEW22" s="10"/>
      <c r="LEX22" s="10"/>
      <c r="LEY22" s="10"/>
      <c r="LEZ22" s="10"/>
      <c r="LFA22" s="10"/>
      <c r="LFB22" s="10"/>
      <c r="LFC22" s="10"/>
      <c r="LFD22" s="10"/>
      <c r="LFE22" s="10"/>
      <c r="LFF22" s="10"/>
      <c r="LFG22" s="10"/>
      <c r="LFH22" s="10"/>
      <c r="LFI22" s="10"/>
      <c r="LFJ22" s="10"/>
      <c r="LFK22" s="10"/>
      <c r="LFL22" s="10"/>
      <c r="LFM22" s="10"/>
      <c r="LFN22" s="10"/>
      <c r="LFO22" s="10"/>
      <c r="LFP22" s="10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  <c r="XEY22" s="10"/>
      <c r="XEZ22" s="10"/>
      <c r="XFA22" s="10"/>
      <c r="XFB22" s="10"/>
      <c r="XFC22" s="10"/>
      <c r="XFD22" s="16"/>
    </row>
    <row r="23" spans="1:16384">
      <c r="A23" s="5">
        <v>22</v>
      </c>
      <c r="B23" s="12" t="s">
        <v>16388</v>
      </c>
      <c r="C23" s="12" t="s">
        <v>16389</v>
      </c>
      <c r="D23" s="13" t="s">
        <v>16411</v>
      </c>
      <c r="E23" s="12"/>
      <c r="F23" s="12" t="s">
        <v>16403</v>
      </c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  <c r="FP23" s="12"/>
      <c r="FQ23" s="12"/>
      <c r="FR23" s="12"/>
      <c r="FS23" s="12"/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/>
      <c r="GE23" s="12"/>
      <c r="GF23" s="12"/>
      <c r="GG23" s="12"/>
      <c r="GH23" s="12"/>
      <c r="GI23" s="12"/>
      <c r="GJ23" s="12"/>
      <c r="GK23" s="12"/>
      <c r="GL23" s="12"/>
      <c r="GM23" s="12"/>
      <c r="GN23" s="12"/>
      <c r="GO23" s="12"/>
      <c r="GP23" s="12"/>
      <c r="GQ23" s="12"/>
      <c r="GR23" s="12"/>
      <c r="GS23" s="12"/>
      <c r="GT23" s="12"/>
      <c r="GU23" s="12"/>
      <c r="GV23" s="12"/>
      <c r="GW23" s="12"/>
      <c r="GX23" s="12"/>
      <c r="GY23" s="12"/>
      <c r="GZ23" s="12"/>
      <c r="HA23" s="12"/>
      <c r="HB23" s="12"/>
      <c r="HC23" s="12"/>
      <c r="HD23" s="12"/>
      <c r="HE23" s="12"/>
      <c r="HF23" s="12"/>
      <c r="HG23" s="12"/>
      <c r="HH23" s="12"/>
      <c r="HI23" s="12"/>
      <c r="HJ23" s="12"/>
      <c r="HK23" s="12"/>
      <c r="HL23" s="12"/>
      <c r="HM23" s="12"/>
      <c r="HN23" s="12"/>
      <c r="HO23" s="12"/>
      <c r="HP23" s="12"/>
      <c r="HQ23" s="12"/>
      <c r="HR23" s="12"/>
      <c r="HS23" s="12"/>
      <c r="HT23" s="12"/>
      <c r="HU23" s="12"/>
      <c r="HV23" s="12"/>
      <c r="HW23" s="12"/>
      <c r="HX23" s="12"/>
      <c r="HY23" s="12"/>
      <c r="HZ23" s="12"/>
      <c r="IA23" s="12"/>
      <c r="IB23" s="12"/>
      <c r="IC23" s="12"/>
      <c r="ID23" s="12"/>
      <c r="IE23" s="12"/>
      <c r="IF23" s="12"/>
      <c r="IG23" s="12"/>
      <c r="IH23" s="12"/>
      <c r="II23" s="12"/>
      <c r="IJ23" s="12"/>
      <c r="IK23" s="12"/>
      <c r="IL23" s="12"/>
      <c r="IM23" s="12"/>
      <c r="IN23" s="12"/>
      <c r="IO23" s="12"/>
      <c r="IP23" s="12"/>
      <c r="IQ23" s="12"/>
      <c r="IR23" s="12"/>
      <c r="IS23" s="12"/>
      <c r="IT23" s="12"/>
      <c r="IU23" s="12"/>
      <c r="IV23" s="12"/>
      <c r="IW23" s="12"/>
      <c r="IX23" s="12"/>
      <c r="IY23" s="12"/>
      <c r="IZ23" s="12"/>
      <c r="JA23" s="12"/>
      <c r="JB23" s="12"/>
      <c r="JC23" s="12"/>
      <c r="JD23" s="12"/>
      <c r="JE23" s="12"/>
      <c r="JF23" s="12"/>
      <c r="JG23" s="12"/>
      <c r="JH23" s="12"/>
      <c r="JI23" s="12"/>
      <c r="JJ23" s="12"/>
      <c r="JK23" s="12"/>
      <c r="JL23" s="12"/>
      <c r="JM23" s="12"/>
      <c r="JN23" s="12"/>
      <c r="JO23" s="12"/>
      <c r="JP23" s="12"/>
      <c r="JQ23" s="12"/>
      <c r="JR23" s="12"/>
      <c r="JS23" s="12"/>
      <c r="JT23" s="12"/>
      <c r="JU23" s="12"/>
      <c r="JV23" s="12"/>
      <c r="JW23" s="12"/>
      <c r="JX23" s="12"/>
      <c r="JY23" s="12"/>
      <c r="JZ23" s="12"/>
      <c r="KA23" s="12"/>
      <c r="KB23" s="12"/>
      <c r="KC23" s="12"/>
      <c r="KD23" s="12"/>
      <c r="KE23" s="12"/>
      <c r="KF23" s="12"/>
      <c r="KG23" s="12"/>
      <c r="KH23" s="12"/>
      <c r="KI23" s="12"/>
      <c r="KJ23" s="12"/>
      <c r="KK23" s="12"/>
      <c r="KL23" s="12"/>
      <c r="KM23" s="12"/>
      <c r="KN23" s="12"/>
      <c r="KO23" s="12"/>
      <c r="KP23" s="12"/>
      <c r="KQ23" s="12"/>
      <c r="KR23" s="12"/>
      <c r="KS23" s="12"/>
      <c r="KT23" s="12"/>
      <c r="KU23" s="12"/>
      <c r="KV23" s="12"/>
      <c r="KW23" s="12"/>
      <c r="KX23" s="12"/>
      <c r="KY23" s="12"/>
      <c r="KZ23" s="12"/>
      <c r="LA23" s="12"/>
      <c r="LB23" s="12"/>
      <c r="LC23" s="12"/>
      <c r="LD23" s="12"/>
      <c r="LE23" s="12"/>
      <c r="LF23" s="12"/>
      <c r="LG23" s="12"/>
      <c r="LH23" s="12"/>
      <c r="LI23" s="12"/>
      <c r="LJ23" s="12"/>
      <c r="LK23" s="12"/>
      <c r="LL23" s="12"/>
      <c r="LM23" s="12"/>
      <c r="LN23" s="12"/>
      <c r="LO23" s="12"/>
      <c r="LP23" s="12"/>
      <c r="LQ23" s="12"/>
      <c r="LR23" s="12"/>
      <c r="LS23" s="12"/>
      <c r="LT23" s="12"/>
      <c r="LU23" s="12"/>
      <c r="LV23" s="12"/>
      <c r="LW23" s="12"/>
      <c r="LX23" s="12"/>
      <c r="LY23" s="12"/>
      <c r="LZ23" s="12"/>
      <c r="MA23" s="12"/>
      <c r="MB23" s="12"/>
      <c r="MC23" s="12"/>
      <c r="MD23" s="12"/>
      <c r="ME23" s="12"/>
      <c r="MF23" s="12"/>
      <c r="MG23" s="12"/>
      <c r="MH23" s="12"/>
      <c r="MI23" s="12"/>
      <c r="MJ23" s="12"/>
      <c r="MK23" s="12"/>
      <c r="ML23" s="12"/>
      <c r="MM23" s="12"/>
      <c r="MN23" s="12"/>
      <c r="MO23" s="12"/>
      <c r="MP23" s="12"/>
      <c r="MQ23" s="12"/>
      <c r="MR23" s="12"/>
      <c r="MS23" s="12"/>
      <c r="MT23" s="12"/>
      <c r="MU23" s="12"/>
      <c r="MV23" s="12"/>
      <c r="MW23" s="12"/>
      <c r="MX23" s="12"/>
      <c r="MY23" s="12"/>
      <c r="MZ23" s="12"/>
      <c r="NA23" s="12"/>
      <c r="NB23" s="12"/>
      <c r="NC23" s="12"/>
      <c r="ND23" s="12"/>
      <c r="NE23" s="12"/>
      <c r="NF23" s="12"/>
      <c r="NG23" s="12"/>
      <c r="NH23" s="12"/>
      <c r="NI23" s="12"/>
      <c r="NJ23" s="12"/>
      <c r="NK23" s="12"/>
      <c r="NL23" s="12"/>
      <c r="NM23" s="12"/>
      <c r="NN23" s="12"/>
      <c r="NO23" s="12"/>
      <c r="NP23" s="12"/>
      <c r="NQ23" s="12"/>
      <c r="NR23" s="12"/>
      <c r="NS23" s="12"/>
      <c r="NT23" s="12"/>
      <c r="NU23" s="12"/>
      <c r="NV23" s="12"/>
      <c r="NW23" s="12"/>
      <c r="NX23" s="12"/>
      <c r="NY23" s="12"/>
      <c r="NZ23" s="12"/>
      <c r="OA23" s="12"/>
      <c r="OB23" s="12"/>
      <c r="OC23" s="12"/>
      <c r="OD23" s="12"/>
      <c r="OE23" s="12"/>
      <c r="OF23" s="12"/>
      <c r="OG23" s="12"/>
      <c r="OH23" s="12"/>
      <c r="OI23" s="12"/>
      <c r="OJ23" s="12"/>
      <c r="OK23" s="12"/>
      <c r="OL23" s="12"/>
      <c r="OM23" s="12"/>
      <c r="ON23" s="12"/>
      <c r="OO23" s="12"/>
      <c r="OP23" s="12"/>
      <c r="OQ23" s="12"/>
      <c r="OR23" s="12"/>
      <c r="OS23" s="12"/>
      <c r="OT23" s="12"/>
      <c r="OU23" s="12"/>
      <c r="OV23" s="12"/>
      <c r="OW23" s="12"/>
      <c r="OX23" s="12"/>
      <c r="OY23" s="12"/>
      <c r="OZ23" s="12"/>
      <c r="PA23" s="12"/>
      <c r="PB23" s="12"/>
      <c r="PC23" s="12"/>
      <c r="PD23" s="12"/>
      <c r="PE23" s="12"/>
      <c r="PF23" s="12"/>
      <c r="PG23" s="12"/>
      <c r="PH23" s="12"/>
      <c r="PI23" s="12"/>
      <c r="PJ23" s="12"/>
      <c r="PK23" s="12"/>
      <c r="PL23" s="12"/>
      <c r="PM23" s="12"/>
      <c r="PN23" s="12"/>
      <c r="PO23" s="12"/>
      <c r="PP23" s="12"/>
      <c r="PQ23" s="12"/>
      <c r="PR23" s="12"/>
      <c r="PS23" s="12"/>
      <c r="PT23" s="12"/>
      <c r="PU23" s="12"/>
      <c r="PV23" s="12"/>
      <c r="PW23" s="12"/>
      <c r="PX23" s="12"/>
      <c r="PY23" s="12"/>
      <c r="PZ23" s="12"/>
      <c r="QA23" s="12"/>
      <c r="QB23" s="12"/>
      <c r="QC23" s="12"/>
      <c r="QD23" s="12"/>
      <c r="QE23" s="12"/>
      <c r="QF23" s="12"/>
      <c r="QG23" s="12"/>
      <c r="QH23" s="12"/>
      <c r="QI23" s="12"/>
      <c r="QJ23" s="12"/>
      <c r="QK23" s="12"/>
      <c r="QL23" s="12"/>
      <c r="QM23" s="12"/>
      <c r="QN23" s="12"/>
      <c r="QO23" s="12"/>
      <c r="QP23" s="12"/>
      <c r="QQ23" s="12"/>
      <c r="QR23" s="12"/>
      <c r="QS23" s="12"/>
      <c r="QT23" s="12"/>
      <c r="QU23" s="12"/>
      <c r="QV23" s="12"/>
      <c r="QW23" s="12"/>
      <c r="QX23" s="12"/>
      <c r="QY23" s="12"/>
      <c r="QZ23" s="12"/>
      <c r="RA23" s="12"/>
      <c r="RB23" s="12"/>
      <c r="RC23" s="12"/>
      <c r="RD23" s="12"/>
      <c r="RE23" s="12"/>
      <c r="RF23" s="12"/>
      <c r="RG23" s="12"/>
      <c r="RH23" s="12"/>
      <c r="RI23" s="12"/>
      <c r="RJ23" s="12"/>
      <c r="RK23" s="12"/>
      <c r="RL23" s="12"/>
      <c r="RM23" s="12"/>
      <c r="RN23" s="12"/>
      <c r="RO23" s="12"/>
      <c r="RP23" s="12"/>
      <c r="RQ23" s="12"/>
      <c r="RR23" s="12"/>
      <c r="RS23" s="12"/>
      <c r="RT23" s="12"/>
      <c r="RU23" s="12"/>
      <c r="RV23" s="12"/>
      <c r="RW23" s="12"/>
      <c r="RX23" s="12"/>
      <c r="RY23" s="12"/>
      <c r="RZ23" s="12"/>
      <c r="SA23" s="12"/>
      <c r="SB23" s="12"/>
      <c r="SC23" s="12"/>
      <c r="SD23" s="12"/>
      <c r="SE23" s="12"/>
      <c r="SF23" s="12"/>
      <c r="SG23" s="12"/>
      <c r="SH23" s="12"/>
      <c r="SI23" s="12"/>
      <c r="SJ23" s="12"/>
      <c r="SK23" s="12"/>
      <c r="SL23" s="12"/>
      <c r="SM23" s="12"/>
      <c r="SN23" s="12"/>
      <c r="SO23" s="12"/>
      <c r="SP23" s="12"/>
      <c r="SQ23" s="12"/>
      <c r="SR23" s="12"/>
      <c r="SS23" s="12"/>
      <c r="ST23" s="12"/>
      <c r="SU23" s="12"/>
      <c r="SV23" s="12"/>
      <c r="SW23" s="12"/>
      <c r="SX23" s="12"/>
      <c r="SY23" s="12"/>
      <c r="SZ23" s="12"/>
      <c r="TA23" s="12"/>
      <c r="TB23" s="12"/>
      <c r="TC23" s="12"/>
      <c r="TD23" s="12"/>
      <c r="TE23" s="12"/>
      <c r="TF23" s="12"/>
      <c r="TG23" s="12"/>
      <c r="TH23" s="12"/>
      <c r="TI23" s="12"/>
      <c r="TJ23" s="12"/>
      <c r="TK23" s="12"/>
      <c r="TL23" s="12"/>
      <c r="TM23" s="12"/>
      <c r="TN23" s="12"/>
      <c r="TO23" s="12"/>
      <c r="TP23" s="12"/>
      <c r="TQ23" s="12"/>
      <c r="TR23" s="12"/>
      <c r="TS23" s="12"/>
      <c r="TT23" s="12"/>
      <c r="TU23" s="12"/>
      <c r="TV23" s="12"/>
      <c r="TW23" s="12"/>
      <c r="TX23" s="12"/>
      <c r="TY23" s="12"/>
      <c r="TZ23" s="12"/>
      <c r="UA23" s="12"/>
      <c r="UB23" s="12"/>
      <c r="UC23" s="12"/>
      <c r="UD23" s="12"/>
      <c r="UE23" s="12"/>
      <c r="UF23" s="12"/>
      <c r="UG23" s="12"/>
      <c r="UH23" s="12"/>
      <c r="UI23" s="12"/>
      <c r="UJ23" s="12"/>
      <c r="UK23" s="12"/>
      <c r="UL23" s="12"/>
      <c r="UM23" s="12"/>
      <c r="UN23" s="12"/>
      <c r="UO23" s="12"/>
      <c r="UP23" s="12"/>
      <c r="UQ23" s="12"/>
      <c r="UR23" s="12"/>
      <c r="US23" s="12"/>
      <c r="UT23" s="12"/>
      <c r="UU23" s="12"/>
      <c r="UV23" s="12"/>
      <c r="UW23" s="12"/>
      <c r="UX23" s="12"/>
      <c r="UY23" s="12"/>
      <c r="UZ23" s="12"/>
      <c r="VA23" s="12"/>
      <c r="VB23" s="12"/>
      <c r="VC23" s="12"/>
      <c r="VD23" s="12"/>
      <c r="VE23" s="12"/>
      <c r="VF23" s="12"/>
      <c r="VG23" s="12"/>
      <c r="VH23" s="12"/>
      <c r="VI23" s="12"/>
      <c r="VJ23" s="12"/>
      <c r="VK23" s="12"/>
      <c r="VL23" s="12"/>
      <c r="VM23" s="12"/>
      <c r="VN23" s="12"/>
      <c r="VO23" s="12"/>
      <c r="VP23" s="12"/>
      <c r="VQ23" s="12"/>
      <c r="VR23" s="12"/>
      <c r="VS23" s="12"/>
      <c r="VT23" s="12"/>
      <c r="VU23" s="12"/>
      <c r="VV23" s="12"/>
      <c r="VW23" s="12"/>
      <c r="VX23" s="12"/>
      <c r="VY23" s="12"/>
      <c r="VZ23" s="12"/>
      <c r="WA23" s="12"/>
      <c r="WB23" s="12"/>
      <c r="WC23" s="12"/>
      <c r="WD23" s="12"/>
      <c r="WE23" s="12"/>
      <c r="WF23" s="12"/>
      <c r="WG23" s="12"/>
      <c r="WH23" s="12"/>
      <c r="WI23" s="12"/>
      <c r="WJ23" s="12"/>
      <c r="WK23" s="12"/>
      <c r="WL23" s="12"/>
      <c r="WM23" s="12"/>
      <c r="WN23" s="12"/>
      <c r="WO23" s="12"/>
      <c r="WP23" s="12"/>
      <c r="WQ23" s="12"/>
      <c r="WR23" s="12"/>
      <c r="WS23" s="12"/>
      <c r="WT23" s="12"/>
      <c r="WU23" s="12"/>
      <c r="WV23" s="12"/>
      <c r="WW23" s="12"/>
      <c r="WX23" s="12"/>
      <c r="WY23" s="12"/>
      <c r="WZ23" s="12"/>
      <c r="XA23" s="12"/>
      <c r="XB23" s="12"/>
      <c r="XC23" s="12"/>
      <c r="XD23" s="12"/>
      <c r="XE23" s="12"/>
      <c r="XF23" s="12"/>
      <c r="XG23" s="12"/>
      <c r="XH23" s="12"/>
      <c r="XI23" s="12"/>
      <c r="XJ23" s="12"/>
      <c r="XK23" s="12"/>
      <c r="XL23" s="12"/>
      <c r="XM23" s="12"/>
      <c r="XN23" s="12"/>
      <c r="XO23" s="12"/>
      <c r="XP23" s="12"/>
      <c r="XQ23" s="12"/>
      <c r="XR23" s="12"/>
      <c r="XS23" s="12"/>
      <c r="XT23" s="12"/>
      <c r="XU23" s="12"/>
      <c r="XV23" s="12"/>
      <c r="XW23" s="12"/>
      <c r="XX23" s="12"/>
      <c r="XY23" s="12"/>
      <c r="XZ23" s="12"/>
      <c r="YA23" s="12"/>
      <c r="YB23" s="12"/>
      <c r="YC23" s="12"/>
      <c r="YD23" s="12"/>
      <c r="YE23" s="12"/>
      <c r="YF23" s="12"/>
      <c r="YG23" s="12"/>
      <c r="YH23" s="12"/>
      <c r="YI23" s="12"/>
      <c r="YJ23" s="12"/>
      <c r="YK23" s="12"/>
      <c r="YL23" s="12"/>
      <c r="YM23" s="12"/>
      <c r="YN23" s="12"/>
      <c r="YO23" s="12"/>
      <c r="YP23" s="12"/>
      <c r="YQ23" s="12"/>
      <c r="YR23" s="12"/>
      <c r="YS23" s="12"/>
      <c r="YT23" s="12"/>
      <c r="YU23" s="12"/>
      <c r="YV23" s="12"/>
      <c r="YW23" s="12"/>
      <c r="YX23" s="12"/>
      <c r="YY23" s="12"/>
      <c r="YZ23" s="12"/>
      <c r="ZA23" s="12"/>
      <c r="ZB23" s="12"/>
      <c r="ZC23" s="12"/>
      <c r="ZD23" s="12"/>
      <c r="ZE23" s="12"/>
      <c r="ZF23" s="12"/>
      <c r="ZG23" s="12"/>
      <c r="ZH23" s="12"/>
      <c r="ZI23" s="12"/>
      <c r="ZJ23" s="12"/>
      <c r="ZK23" s="12"/>
      <c r="ZL23" s="12"/>
      <c r="ZM23" s="12"/>
      <c r="ZN23" s="12"/>
      <c r="ZO23" s="12"/>
      <c r="ZP23" s="12"/>
      <c r="ZQ23" s="12"/>
      <c r="ZR23" s="12"/>
      <c r="ZS23" s="12"/>
      <c r="ZT23" s="12"/>
      <c r="ZU23" s="12"/>
      <c r="ZV23" s="12"/>
      <c r="ZW23" s="12"/>
      <c r="ZX23" s="12"/>
      <c r="ZY23" s="12"/>
      <c r="ZZ23" s="12"/>
      <c r="AAA23" s="12"/>
      <c r="AAB23" s="12"/>
      <c r="AAC23" s="12"/>
      <c r="AAD23" s="12"/>
      <c r="AAE23" s="12"/>
      <c r="AAF23" s="12"/>
      <c r="AAG23" s="12"/>
      <c r="AAH23" s="12"/>
      <c r="AAI23" s="12"/>
      <c r="AAJ23" s="12"/>
      <c r="AAK23" s="12"/>
      <c r="AAL23" s="12"/>
      <c r="AAM23" s="12"/>
      <c r="AAN23" s="12"/>
      <c r="AAO23" s="12"/>
      <c r="AAP23" s="12"/>
      <c r="AAQ23" s="12"/>
      <c r="AAR23" s="12"/>
      <c r="AAS23" s="12"/>
      <c r="AAT23" s="12"/>
      <c r="AAU23" s="12"/>
      <c r="AAV23" s="12"/>
      <c r="AAW23" s="12"/>
      <c r="AAX23" s="12"/>
      <c r="AAY23" s="12"/>
      <c r="AAZ23" s="12"/>
      <c r="ABA23" s="12"/>
      <c r="ABB23" s="12"/>
      <c r="ABC23" s="12"/>
      <c r="ABD23" s="12"/>
      <c r="ABE23" s="12"/>
      <c r="ABF23" s="12"/>
      <c r="ABG23" s="12"/>
      <c r="ABH23" s="12"/>
      <c r="ABI23" s="12"/>
      <c r="ABJ23" s="12"/>
      <c r="ABK23" s="12"/>
      <c r="ABL23" s="12"/>
      <c r="ABM23" s="12"/>
      <c r="ABN23" s="12"/>
      <c r="ABO23" s="12"/>
      <c r="ABP23" s="12"/>
      <c r="ABQ23" s="12"/>
      <c r="ABR23" s="12"/>
      <c r="ABS23" s="12"/>
      <c r="ABT23" s="12"/>
      <c r="ABU23" s="12"/>
      <c r="ABV23" s="12"/>
      <c r="ABW23" s="12"/>
      <c r="ABX23" s="12"/>
      <c r="ABY23" s="12"/>
      <c r="ABZ23" s="12"/>
      <c r="ACA23" s="12"/>
      <c r="ACB23" s="12"/>
      <c r="ACC23" s="12"/>
      <c r="ACD23" s="12"/>
      <c r="ACE23" s="12"/>
      <c r="ACF23" s="12"/>
      <c r="ACG23" s="12"/>
      <c r="ACH23" s="12"/>
      <c r="ACI23" s="12"/>
      <c r="ACJ23" s="12"/>
      <c r="ACK23" s="12"/>
      <c r="ACL23" s="12"/>
      <c r="ACM23" s="12"/>
      <c r="ACN23" s="12"/>
      <c r="ACO23" s="12"/>
      <c r="ACP23" s="12"/>
      <c r="ACQ23" s="12"/>
      <c r="ACR23" s="12"/>
      <c r="ACS23" s="12"/>
      <c r="ACT23" s="12"/>
      <c r="ACU23" s="12"/>
      <c r="ACV23" s="12"/>
      <c r="ACW23" s="12"/>
      <c r="ACX23" s="12"/>
      <c r="ACY23" s="12"/>
      <c r="ACZ23" s="12"/>
      <c r="ADA23" s="12"/>
      <c r="ADB23" s="12"/>
      <c r="ADC23" s="12"/>
      <c r="ADD23" s="12"/>
      <c r="ADE23" s="12"/>
      <c r="ADF23" s="12"/>
      <c r="ADG23" s="12"/>
      <c r="ADH23" s="12"/>
      <c r="ADI23" s="12"/>
      <c r="ADJ23" s="12"/>
      <c r="ADK23" s="12"/>
      <c r="ADL23" s="12"/>
      <c r="ADM23" s="12"/>
      <c r="ADN23" s="12"/>
      <c r="ADO23" s="12"/>
      <c r="ADP23" s="12"/>
      <c r="ADQ23" s="12"/>
      <c r="ADR23" s="12"/>
      <c r="ADS23" s="12"/>
      <c r="ADT23" s="12"/>
      <c r="ADU23" s="12"/>
      <c r="ADV23" s="12"/>
      <c r="ADW23" s="12"/>
      <c r="ADX23" s="12"/>
      <c r="ADY23" s="12"/>
      <c r="ADZ23" s="12"/>
      <c r="AEA23" s="12"/>
      <c r="AEB23" s="12"/>
      <c r="AEC23" s="12"/>
      <c r="AED23" s="12"/>
      <c r="AEE23" s="12"/>
      <c r="AEF23" s="12"/>
      <c r="AEG23" s="12"/>
      <c r="AEH23" s="12"/>
      <c r="AEI23" s="12"/>
      <c r="AEJ23" s="12"/>
      <c r="AEK23" s="12"/>
      <c r="AEL23" s="12"/>
      <c r="AEM23" s="12"/>
      <c r="AEN23" s="12"/>
      <c r="AEO23" s="12"/>
      <c r="AEP23" s="12"/>
      <c r="AEQ23" s="12"/>
      <c r="AER23" s="12"/>
      <c r="AES23" s="12"/>
      <c r="AET23" s="12"/>
      <c r="AEU23" s="12"/>
      <c r="AEV23" s="12"/>
      <c r="AEW23" s="12"/>
      <c r="AEX23" s="12"/>
      <c r="AEY23" s="12"/>
      <c r="AEZ23" s="12"/>
      <c r="AFA23" s="12"/>
      <c r="AFB23" s="12"/>
      <c r="AFC23" s="12"/>
      <c r="AFD23" s="12"/>
      <c r="AFE23" s="12"/>
      <c r="AFF23" s="12"/>
      <c r="AFG23" s="12"/>
      <c r="AFH23" s="12"/>
      <c r="AFI23" s="12"/>
      <c r="AFJ23" s="12"/>
      <c r="AFK23" s="12"/>
      <c r="AFL23" s="12"/>
      <c r="AFM23" s="12"/>
      <c r="AFN23" s="12"/>
      <c r="AFO23" s="12"/>
      <c r="AFP23" s="12"/>
      <c r="AFQ23" s="12"/>
      <c r="AFR23" s="12"/>
      <c r="AFS23" s="12"/>
      <c r="AFT23" s="12"/>
      <c r="AFU23" s="12"/>
      <c r="AFV23" s="12"/>
      <c r="AFW23" s="12"/>
      <c r="AFX23" s="12"/>
      <c r="AFY23" s="12"/>
      <c r="AFZ23" s="12"/>
      <c r="AGA23" s="12"/>
      <c r="AGB23" s="12"/>
      <c r="AGC23" s="12"/>
      <c r="AGD23" s="12"/>
      <c r="AGE23" s="12"/>
      <c r="AGF23" s="12"/>
      <c r="AGG23" s="12"/>
      <c r="AGH23" s="12"/>
      <c r="AGI23" s="12"/>
      <c r="AGJ23" s="12"/>
      <c r="AGK23" s="12"/>
      <c r="AGL23" s="12"/>
      <c r="AGM23" s="12"/>
      <c r="AGN23" s="12"/>
      <c r="AGO23" s="12"/>
      <c r="AGP23" s="12"/>
      <c r="AGQ23" s="12"/>
      <c r="AGR23" s="12"/>
      <c r="AGS23" s="12"/>
      <c r="AGT23" s="12"/>
      <c r="AGU23" s="12"/>
      <c r="AGV23" s="12"/>
      <c r="AGW23" s="12"/>
      <c r="AGX23" s="12"/>
      <c r="AGY23" s="12"/>
      <c r="AGZ23" s="12"/>
      <c r="AHA23" s="12"/>
      <c r="AHB23" s="12"/>
      <c r="AHC23" s="12"/>
      <c r="AHD23" s="12"/>
      <c r="AHE23" s="12"/>
      <c r="AHF23" s="12"/>
      <c r="AHG23" s="12"/>
      <c r="AHH23" s="12"/>
      <c r="AHI23" s="12"/>
      <c r="AHJ23" s="12"/>
      <c r="AHK23" s="12"/>
      <c r="AHL23" s="12"/>
      <c r="AHM23" s="12"/>
      <c r="AHN23" s="12"/>
      <c r="AHO23" s="12"/>
      <c r="AHP23" s="12"/>
      <c r="AHQ23" s="12"/>
      <c r="AHR23" s="12"/>
      <c r="AHS23" s="12"/>
      <c r="AHT23" s="12"/>
      <c r="AHU23" s="12"/>
      <c r="AHV23" s="12"/>
      <c r="AHW23" s="12"/>
      <c r="AHX23" s="12"/>
      <c r="AHY23" s="12"/>
      <c r="AHZ23" s="12"/>
      <c r="AIA23" s="12"/>
      <c r="AIB23" s="12"/>
      <c r="AIC23" s="12"/>
      <c r="AID23" s="12"/>
      <c r="AIE23" s="12"/>
      <c r="AIF23" s="12"/>
      <c r="AIG23" s="12"/>
      <c r="AIH23" s="12"/>
      <c r="AII23" s="12"/>
      <c r="AIJ23" s="12"/>
      <c r="AIK23" s="12"/>
      <c r="AIL23" s="12"/>
      <c r="AIM23" s="12"/>
      <c r="AIN23" s="12"/>
      <c r="AIO23" s="12"/>
      <c r="AIP23" s="12"/>
      <c r="AIQ23" s="12"/>
      <c r="AIR23" s="12"/>
      <c r="AIS23" s="12"/>
      <c r="AIT23" s="12"/>
      <c r="AIU23" s="12"/>
      <c r="AIV23" s="12"/>
      <c r="AIW23" s="12"/>
      <c r="AIX23" s="12"/>
      <c r="AIY23" s="12"/>
      <c r="AIZ23" s="12"/>
      <c r="AJA23" s="12"/>
      <c r="AJB23" s="12"/>
      <c r="AJC23" s="12"/>
      <c r="AJD23" s="12"/>
      <c r="AJE23" s="12"/>
      <c r="AJF23" s="12"/>
      <c r="AJG23" s="12"/>
      <c r="AJH23" s="12"/>
      <c r="AJI23" s="12"/>
      <c r="AJJ23" s="12"/>
      <c r="AJK23" s="12"/>
      <c r="AJL23" s="12"/>
      <c r="AJM23" s="12"/>
      <c r="AJN23" s="12"/>
      <c r="AJO23" s="12"/>
      <c r="AJP23" s="12"/>
      <c r="AJQ23" s="12"/>
      <c r="AJR23" s="12"/>
      <c r="AJS23" s="12"/>
      <c r="AJT23" s="12"/>
      <c r="AJU23" s="12"/>
      <c r="AJV23" s="12"/>
      <c r="AJW23" s="12"/>
      <c r="AJX23" s="12"/>
      <c r="AJY23" s="12"/>
      <c r="AJZ23" s="12"/>
      <c r="AKA23" s="12"/>
      <c r="AKB23" s="12"/>
      <c r="AKC23" s="12"/>
      <c r="AKD23" s="12"/>
      <c r="AKE23" s="12"/>
      <c r="AKF23" s="12"/>
      <c r="AKG23" s="12"/>
      <c r="AKH23" s="12"/>
      <c r="AKI23" s="12"/>
      <c r="AKJ23" s="12"/>
      <c r="AKK23" s="12"/>
      <c r="AKL23" s="12"/>
      <c r="AKM23" s="12"/>
      <c r="AKN23" s="12"/>
      <c r="AKO23" s="12"/>
      <c r="AKP23" s="12"/>
      <c r="AKQ23" s="12"/>
      <c r="AKR23" s="12"/>
      <c r="AKS23" s="12"/>
      <c r="AKT23" s="12"/>
      <c r="AKU23" s="12"/>
      <c r="AKV23" s="12"/>
      <c r="AKW23" s="12"/>
      <c r="AKX23" s="12"/>
      <c r="AKY23" s="12"/>
      <c r="AKZ23" s="12"/>
      <c r="ALA23" s="12"/>
      <c r="ALB23" s="12"/>
      <c r="ALC23" s="12"/>
      <c r="ALD23" s="12"/>
      <c r="ALE23" s="12"/>
      <c r="ALF23" s="12"/>
      <c r="ALG23" s="12"/>
      <c r="ALH23" s="12"/>
      <c r="ALI23" s="12"/>
      <c r="ALJ23" s="12"/>
      <c r="ALK23" s="12"/>
      <c r="ALL23" s="12"/>
      <c r="ALM23" s="12"/>
      <c r="ALN23" s="12"/>
      <c r="ALO23" s="12"/>
      <c r="ALP23" s="12"/>
      <c r="ALQ23" s="12"/>
      <c r="ALR23" s="12"/>
      <c r="ALS23" s="12"/>
      <c r="ALT23" s="12"/>
      <c r="ALU23" s="12"/>
      <c r="ALV23" s="12"/>
      <c r="ALW23" s="12"/>
      <c r="ALX23" s="12"/>
      <c r="ALY23" s="12"/>
      <c r="ALZ23" s="12"/>
      <c r="AMA23" s="12"/>
      <c r="AMB23" s="12"/>
      <c r="AMC23" s="12"/>
      <c r="AMD23" s="12"/>
      <c r="AME23" s="12"/>
      <c r="AMF23" s="12"/>
      <c r="AMG23" s="12"/>
      <c r="AMH23" s="12"/>
      <c r="AMI23" s="12"/>
      <c r="AMJ23" s="12"/>
      <c r="AMK23" s="12"/>
      <c r="AML23" s="12"/>
      <c r="AMM23" s="12"/>
      <c r="AMN23" s="12"/>
      <c r="AMO23" s="12"/>
      <c r="AMP23" s="12"/>
      <c r="AMQ23" s="12"/>
      <c r="AMR23" s="12"/>
      <c r="AMS23" s="12"/>
      <c r="AMT23" s="12"/>
      <c r="AMU23" s="12"/>
      <c r="AMV23" s="12"/>
      <c r="AMW23" s="12"/>
      <c r="AMX23" s="12"/>
      <c r="AMY23" s="12"/>
      <c r="AMZ23" s="12"/>
      <c r="ANA23" s="12"/>
      <c r="ANB23" s="12"/>
      <c r="ANC23" s="12"/>
      <c r="AND23" s="12"/>
      <c r="ANE23" s="12"/>
      <c r="ANF23" s="12"/>
      <c r="ANG23" s="12"/>
      <c r="ANH23" s="12"/>
      <c r="ANI23" s="12"/>
      <c r="ANJ23" s="12"/>
      <c r="ANK23" s="12"/>
      <c r="ANL23" s="12"/>
      <c r="ANM23" s="12"/>
      <c r="ANN23" s="12"/>
      <c r="ANO23" s="12"/>
      <c r="ANP23" s="12"/>
      <c r="ANQ23" s="12"/>
      <c r="ANR23" s="12"/>
      <c r="ANS23" s="12"/>
      <c r="ANT23" s="12"/>
      <c r="ANU23" s="12"/>
      <c r="ANV23" s="12"/>
      <c r="ANW23" s="12"/>
      <c r="ANX23" s="12"/>
      <c r="ANY23" s="12"/>
      <c r="ANZ23" s="12"/>
      <c r="AOA23" s="12"/>
      <c r="AOB23" s="12"/>
      <c r="AOC23" s="12"/>
      <c r="AOD23" s="12"/>
      <c r="AOE23" s="12"/>
      <c r="AOF23" s="12"/>
      <c r="AOG23" s="12"/>
      <c r="AOH23" s="12"/>
      <c r="AOI23" s="12"/>
      <c r="AOJ23" s="12"/>
      <c r="AOK23" s="12"/>
      <c r="AOL23" s="12"/>
      <c r="AOM23" s="12"/>
      <c r="AON23" s="12"/>
      <c r="AOO23" s="12"/>
      <c r="AOP23" s="12"/>
      <c r="AOQ23" s="12"/>
      <c r="AOR23" s="12"/>
      <c r="AOS23" s="12"/>
      <c r="AOT23" s="12"/>
      <c r="AOU23" s="12"/>
      <c r="AOV23" s="12"/>
      <c r="AOW23" s="12"/>
      <c r="AOX23" s="12"/>
      <c r="AOY23" s="12"/>
      <c r="AOZ23" s="12"/>
      <c r="APA23" s="12"/>
      <c r="APB23" s="12"/>
      <c r="APC23" s="12"/>
      <c r="APD23" s="12"/>
      <c r="APE23" s="12"/>
      <c r="APF23" s="12"/>
      <c r="APG23" s="12"/>
      <c r="APH23" s="12"/>
      <c r="API23" s="12"/>
      <c r="APJ23" s="12"/>
      <c r="APK23" s="12"/>
      <c r="APL23" s="12"/>
      <c r="APM23" s="12"/>
      <c r="APN23" s="12"/>
      <c r="APO23" s="12"/>
      <c r="APP23" s="12"/>
      <c r="APQ23" s="12"/>
      <c r="APR23" s="12"/>
      <c r="APS23" s="12"/>
      <c r="APT23" s="12"/>
      <c r="APU23" s="12"/>
      <c r="APV23" s="12"/>
      <c r="APW23" s="12"/>
      <c r="APX23" s="12"/>
      <c r="APY23" s="12"/>
      <c r="APZ23" s="12"/>
      <c r="AQA23" s="12"/>
      <c r="AQB23" s="12"/>
      <c r="AQC23" s="12"/>
      <c r="AQD23" s="12"/>
      <c r="AQE23" s="12"/>
      <c r="AQF23" s="12"/>
      <c r="AQG23" s="12"/>
      <c r="AQH23" s="12"/>
      <c r="AQI23" s="12"/>
      <c r="AQJ23" s="12"/>
      <c r="AQK23" s="12"/>
      <c r="AQL23" s="12"/>
      <c r="AQM23" s="12"/>
      <c r="AQN23" s="12"/>
      <c r="AQO23" s="12"/>
      <c r="AQP23" s="12"/>
      <c r="AQQ23" s="12"/>
      <c r="AQR23" s="12"/>
      <c r="AQS23" s="12"/>
      <c r="AQT23" s="12"/>
      <c r="AQU23" s="12"/>
      <c r="AQV23" s="12"/>
      <c r="AQW23" s="12"/>
      <c r="AQX23" s="12"/>
      <c r="AQY23" s="12"/>
      <c r="AQZ23" s="12"/>
      <c r="ARA23" s="12"/>
      <c r="ARB23" s="12"/>
      <c r="ARC23" s="12"/>
      <c r="ARD23" s="12"/>
      <c r="ARE23" s="12"/>
      <c r="ARF23" s="12"/>
      <c r="ARG23" s="12"/>
      <c r="ARH23" s="12"/>
      <c r="ARI23" s="12"/>
      <c r="ARJ23" s="12"/>
      <c r="ARK23" s="12"/>
      <c r="ARL23" s="12"/>
      <c r="ARM23" s="12"/>
      <c r="ARN23" s="12"/>
      <c r="ARO23" s="12"/>
      <c r="ARP23" s="12"/>
      <c r="ARQ23" s="12"/>
      <c r="ARR23" s="12"/>
      <c r="ARS23" s="12"/>
      <c r="ART23" s="12"/>
      <c r="ARU23" s="12"/>
      <c r="ARV23" s="12"/>
      <c r="ARW23" s="12"/>
      <c r="ARX23" s="12"/>
      <c r="ARY23" s="12"/>
      <c r="ARZ23" s="12"/>
      <c r="ASA23" s="12"/>
      <c r="ASB23" s="12"/>
      <c r="ASC23" s="12"/>
      <c r="ASD23" s="12"/>
      <c r="ASE23" s="12"/>
      <c r="ASF23" s="12"/>
      <c r="ASG23" s="12"/>
      <c r="ASH23" s="12"/>
      <c r="ASI23" s="12"/>
      <c r="ASJ23" s="12"/>
      <c r="ASK23" s="12"/>
      <c r="ASL23" s="12"/>
      <c r="ASM23" s="12"/>
      <c r="ASN23" s="12"/>
      <c r="ASO23" s="12"/>
      <c r="ASP23" s="12"/>
      <c r="ASQ23" s="12"/>
      <c r="ASR23" s="12"/>
      <c r="ASS23" s="12"/>
      <c r="AST23" s="12"/>
      <c r="ASU23" s="12"/>
      <c r="ASV23" s="12"/>
      <c r="ASW23" s="12"/>
      <c r="ASX23" s="12"/>
      <c r="ASY23" s="12"/>
      <c r="ASZ23" s="12"/>
      <c r="ATA23" s="12"/>
      <c r="ATB23" s="12"/>
      <c r="ATC23" s="12"/>
      <c r="ATD23" s="12"/>
      <c r="ATE23" s="12"/>
      <c r="ATF23" s="12"/>
      <c r="ATG23" s="12"/>
      <c r="ATH23" s="12"/>
      <c r="ATI23" s="12"/>
      <c r="ATJ23" s="12"/>
      <c r="ATK23" s="12"/>
      <c r="ATL23" s="12"/>
      <c r="ATM23" s="12"/>
      <c r="ATN23" s="12"/>
      <c r="ATO23" s="12"/>
      <c r="ATP23" s="12"/>
      <c r="ATQ23" s="12"/>
      <c r="ATR23" s="12"/>
      <c r="ATS23" s="12"/>
      <c r="ATT23" s="12"/>
      <c r="ATU23" s="12"/>
      <c r="ATV23" s="12"/>
      <c r="ATW23" s="12"/>
      <c r="ATX23" s="12"/>
      <c r="ATY23" s="12"/>
      <c r="ATZ23" s="12"/>
      <c r="AUA23" s="12"/>
      <c r="AUB23" s="12"/>
      <c r="AUC23" s="12"/>
      <c r="AUD23" s="12"/>
      <c r="AUE23" s="12"/>
      <c r="AUF23" s="12"/>
      <c r="AUG23" s="12"/>
      <c r="AUH23" s="12"/>
      <c r="AUI23" s="12"/>
      <c r="AUJ23" s="12"/>
      <c r="AUK23" s="12"/>
      <c r="AUL23" s="12"/>
      <c r="AUM23" s="12"/>
      <c r="AUN23" s="12"/>
      <c r="AUO23" s="12"/>
      <c r="AUP23" s="12"/>
      <c r="AUQ23" s="12"/>
      <c r="AUR23" s="12"/>
      <c r="AUS23" s="12"/>
      <c r="AUT23" s="12"/>
      <c r="AUU23" s="12"/>
      <c r="AUV23" s="12"/>
      <c r="AUW23" s="12"/>
      <c r="AUX23" s="12"/>
      <c r="AUY23" s="12"/>
      <c r="AUZ23" s="12"/>
      <c r="AVA23" s="12"/>
      <c r="AVB23" s="12"/>
      <c r="AVC23" s="12"/>
      <c r="AVD23" s="12"/>
      <c r="AVE23" s="12"/>
      <c r="AVF23" s="12"/>
      <c r="AVG23" s="12"/>
      <c r="AVH23" s="12"/>
      <c r="AVI23" s="12"/>
      <c r="AVJ23" s="12"/>
      <c r="AVK23" s="12"/>
      <c r="AVL23" s="12"/>
      <c r="AVM23" s="12"/>
      <c r="AVN23" s="12"/>
      <c r="AVO23" s="12"/>
      <c r="AVP23" s="12"/>
      <c r="AVQ23" s="12"/>
      <c r="AVR23" s="12"/>
      <c r="AVS23" s="12"/>
      <c r="AVT23" s="12"/>
      <c r="AVU23" s="12"/>
      <c r="AVV23" s="12"/>
      <c r="AVW23" s="12"/>
      <c r="AVX23" s="12"/>
      <c r="AVY23" s="12"/>
      <c r="AVZ23" s="12"/>
      <c r="AWA23" s="12"/>
      <c r="AWB23" s="12"/>
      <c r="AWC23" s="12"/>
      <c r="AWD23" s="12"/>
      <c r="AWE23" s="12"/>
      <c r="AWF23" s="12"/>
      <c r="AWG23" s="12"/>
      <c r="AWH23" s="12"/>
      <c r="AWI23" s="12"/>
      <c r="AWJ23" s="12"/>
      <c r="AWK23" s="12"/>
      <c r="AWL23" s="12"/>
      <c r="AWM23" s="12"/>
      <c r="AWN23" s="12"/>
      <c r="AWO23" s="12"/>
      <c r="AWP23" s="12"/>
      <c r="AWQ23" s="12"/>
      <c r="AWR23" s="12"/>
      <c r="AWS23" s="12"/>
      <c r="AWT23" s="12"/>
      <c r="AWU23" s="12"/>
      <c r="AWV23" s="12"/>
      <c r="AWW23" s="12"/>
      <c r="AWX23" s="12"/>
      <c r="AWY23" s="12"/>
      <c r="AWZ23" s="12"/>
      <c r="AXA23" s="12"/>
      <c r="AXB23" s="12"/>
      <c r="AXC23" s="12"/>
      <c r="AXD23" s="12"/>
      <c r="AXE23" s="12"/>
      <c r="AXF23" s="12"/>
      <c r="AXG23" s="12"/>
      <c r="AXH23" s="12"/>
      <c r="AXI23" s="12"/>
      <c r="AXJ23" s="12"/>
      <c r="AXK23" s="12"/>
      <c r="AXL23" s="12"/>
      <c r="AXM23" s="12"/>
      <c r="AXN23" s="12"/>
      <c r="AXO23" s="12"/>
      <c r="AXP23" s="12"/>
      <c r="AXQ23" s="12"/>
      <c r="AXR23" s="12"/>
      <c r="AXS23" s="12"/>
      <c r="AXT23" s="12"/>
      <c r="AXU23" s="12"/>
      <c r="AXV23" s="12"/>
      <c r="AXW23" s="12"/>
      <c r="AXX23" s="12"/>
      <c r="AXY23" s="12"/>
      <c r="AXZ23" s="12"/>
      <c r="AYA23" s="12"/>
      <c r="AYB23" s="12"/>
      <c r="AYC23" s="12"/>
      <c r="AYD23" s="12"/>
      <c r="AYE23" s="12"/>
      <c r="AYF23" s="12"/>
      <c r="AYG23" s="12"/>
      <c r="AYH23" s="12"/>
      <c r="AYI23" s="12"/>
      <c r="AYJ23" s="12"/>
      <c r="AYK23" s="12"/>
      <c r="AYL23" s="12"/>
      <c r="AYM23" s="12"/>
      <c r="AYN23" s="12"/>
      <c r="AYO23" s="12"/>
      <c r="AYP23" s="12"/>
      <c r="AYQ23" s="12"/>
      <c r="AYR23" s="12"/>
      <c r="AYS23" s="12"/>
      <c r="AYT23" s="12"/>
      <c r="AYU23" s="12"/>
      <c r="AYV23" s="12"/>
      <c r="AYW23" s="12"/>
      <c r="AYX23" s="12"/>
      <c r="AYY23" s="12"/>
      <c r="AYZ23" s="12"/>
      <c r="AZA23" s="12"/>
      <c r="AZB23" s="12"/>
      <c r="AZC23" s="12"/>
      <c r="AZD23" s="12"/>
      <c r="AZE23" s="12"/>
      <c r="AZF23" s="12"/>
      <c r="AZG23" s="12"/>
      <c r="AZH23" s="12"/>
      <c r="AZI23" s="12"/>
      <c r="AZJ23" s="12"/>
      <c r="AZK23" s="12"/>
      <c r="AZL23" s="12"/>
      <c r="AZM23" s="12"/>
      <c r="AZN23" s="12"/>
      <c r="AZO23" s="12"/>
      <c r="AZP23" s="12"/>
      <c r="AZQ23" s="12"/>
      <c r="AZR23" s="12"/>
      <c r="AZS23" s="12"/>
      <c r="AZT23" s="12"/>
      <c r="AZU23" s="12"/>
      <c r="AZV23" s="12"/>
      <c r="AZW23" s="12"/>
      <c r="AZX23" s="12"/>
      <c r="AZY23" s="12"/>
      <c r="AZZ23" s="12"/>
      <c r="BAA23" s="12"/>
      <c r="BAB23" s="12"/>
      <c r="BAC23" s="12"/>
      <c r="BAD23" s="12"/>
      <c r="BAE23" s="12"/>
      <c r="BAF23" s="12"/>
      <c r="BAG23" s="12"/>
      <c r="BAH23" s="12"/>
      <c r="BAI23" s="12"/>
      <c r="BAJ23" s="12"/>
      <c r="BAK23" s="12"/>
      <c r="BAL23" s="12"/>
      <c r="BAM23" s="12"/>
      <c r="BAN23" s="12"/>
      <c r="BAO23" s="12"/>
      <c r="BAP23" s="12"/>
      <c r="BAQ23" s="12"/>
      <c r="BAR23" s="12"/>
      <c r="BAS23" s="12"/>
      <c r="BAT23" s="12"/>
      <c r="BAU23" s="12"/>
      <c r="BAV23" s="12"/>
      <c r="BAW23" s="12"/>
      <c r="BAX23" s="12"/>
      <c r="BAY23" s="12"/>
      <c r="BAZ23" s="12"/>
      <c r="BBA23" s="12"/>
      <c r="BBB23" s="12"/>
      <c r="BBC23" s="12"/>
      <c r="BBD23" s="12"/>
      <c r="BBE23" s="12"/>
      <c r="BBF23" s="12"/>
      <c r="BBG23" s="12"/>
      <c r="BBH23" s="12"/>
      <c r="BBI23" s="12"/>
      <c r="BBJ23" s="12"/>
      <c r="BBK23" s="12"/>
      <c r="BBL23" s="12"/>
      <c r="BBM23" s="12"/>
      <c r="BBN23" s="12"/>
      <c r="BBO23" s="12"/>
      <c r="BBP23" s="12"/>
      <c r="BBQ23" s="12"/>
      <c r="BBR23" s="12"/>
      <c r="BBS23" s="12"/>
      <c r="BBT23" s="12"/>
      <c r="BBU23" s="12"/>
      <c r="BBV23" s="12"/>
      <c r="BBW23" s="12"/>
      <c r="BBX23" s="12"/>
      <c r="BBY23" s="12"/>
      <c r="BBZ23" s="12"/>
      <c r="BCA23" s="12"/>
      <c r="BCB23" s="12"/>
      <c r="BCC23" s="12"/>
      <c r="BCD23" s="12"/>
      <c r="BCE23" s="12"/>
      <c r="BCF23" s="12"/>
      <c r="BCG23" s="12"/>
      <c r="BCH23" s="12"/>
      <c r="BCI23" s="12"/>
      <c r="BCJ23" s="12"/>
      <c r="BCK23" s="12"/>
      <c r="BCL23" s="12"/>
      <c r="BCM23" s="12"/>
      <c r="BCN23" s="12"/>
      <c r="BCO23" s="12"/>
      <c r="BCP23" s="12"/>
      <c r="BCQ23" s="12"/>
      <c r="BCR23" s="12"/>
      <c r="BCS23" s="12"/>
      <c r="BCT23" s="12"/>
      <c r="BCU23" s="12"/>
      <c r="BCV23" s="12"/>
      <c r="BCW23" s="12"/>
      <c r="BCX23" s="12"/>
      <c r="BCY23" s="12"/>
      <c r="BCZ23" s="12"/>
      <c r="BDA23" s="12"/>
      <c r="BDB23" s="12"/>
      <c r="BDC23" s="12"/>
      <c r="BDD23" s="12"/>
      <c r="BDE23" s="12"/>
      <c r="BDF23" s="12"/>
      <c r="BDG23" s="12"/>
      <c r="BDH23" s="12"/>
      <c r="BDI23" s="12"/>
      <c r="BDJ23" s="12"/>
      <c r="BDK23" s="12"/>
      <c r="BDL23" s="12"/>
      <c r="BDM23" s="12"/>
      <c r="BDN23" s="12"/>
      <c r="BDO23" s="12"/>
      <c r="BDP23" s="12"/>
      <c r="BDQ23" s="12"/>
      <c r="BDR23" s="12"/>
      <c r="BDS23" s="12"/>
      <c r="BDT23" s="12"/>
      <c r="BDU23" s="12"/>
      <c r="BDV23" s="12"/>
      <c r="BDW23" s="12"/>
      <c r="BDX23" s="12"/>
      <c r="BDY23" s="12"/>
      <c r="BDZ23" s="12"/>
      <c r="BEA23" s="12"/>
      <c r="BEB23" s="12"/>
      <c r="BEC23" s="12"/>
      <c r="BED23" s="12"/>
      <c r="BEE23" s="12"/>
      <c r="BEF23" s="12"/>
      <c r="BEG23" s="12"/>
      <c r="BEH23" s="12"/>
      <c r="BEI23" s="12"/>
      <c r="BEJ23" s="12"/>
      <c r="BEK23" s="12"/>
      <c r="BEL23" s="12"/>
      <c r="BEM23" s="12"/>
      <c r="BEN23" s="12"/>
      <c r="BEO23" s="12"/>
      <c r="BEP23" s="12"/>
      <c r="BEQ23" s="12"/>
      <c r="BER23" s="12"/>
      <c r="BES23" s="12"/>
      <c r="BET23" s="12"/>
      <c r="BEU23" s="12"/>
      <c r="BEV23" s="12"/>
      <c r="BEW23" s="12"/>
      <c r="BEX23" s="12"/>
      <c r="BEY23" s="12"/>
      <c r="BEZ23" s="12"/>
      <c r="BFA23" s="12"/>
      <c r="BFB23" s="12"/>
      <c r="BFC23" s="12"/>
      <c r="BFD23" s="12"/>
      <c r="BFE23" s="12"/>
      <c r="BFF23" s="12"/>
      <c r="BFG23" s="12"/>
      <c r="BFH23" s="12"/>
      <c r="BFI23" s="12"/>
      <c r="BFJ23" s="12"/>
      <c r="BFK23" s="12"/>
      <c r="BFL23" s="12"/>
      <c r="BFM23" s="12"/>
      <c r="BFN23" s="12"/>
      <c r="BFO23" s="12"/>
      <c r="BFP23" s="12"/>
      <c r="BFQ23" s="12"/>
      <c r="BFR23" s="12"/>
      <c r="BFS23" s="12"/>
      <c r="BFT23" s="12"/>
      <c r="BFU23" s="12"/>
      <c r="BFV23" s="12"/>
      <c r="BFW23" s="12"/>
      <c r="BFX23" s="12"/>
      <c r="BFY23" s="12"/>
      <c r="BFZ23" s="12"/>
      <c r="BGA23" s="12"/>
      <c r="BGB23" s="12"/>
      <c r="BGC23" s="12"/>
      <c r="BGD23" s="12"/>
      <c r="BGE23" s="12"/>
      <c r="BGF23" s="12"/>
      <c r="BGG23" s="12"/>
      <c r="BGH23" s="12"/>
      <c r="BGI23" s="12"/>
      <c r="BGJ23" s="12"/>
      <c r="BGK23" s="12"/>
      <c r="BGL23" s="12"/>
      <c r="BGM23" s="12"/>
      <c r="BGN23" s="12"/>
      <c r="BGO23" s="12"/>
      <c r="BGP23" s="12"/>
      <c r="BGQ23" s="12"/>
      <c r="BGR23" s="12"/>
      <c r="BGS23" s="12"/>
      <c r="BGT23" s="12"/>
      <c r="BGU23" s="12"/>
      <c r="BGV23" s="12"/>
      <c r="BGW23" s="12"/>
      <c r="BGX23" s="12"/>
      <c r="BGY23" s="12"/>
      <c r="BGZ23" s="12"/>
      <c r="BHA23" s="12"/>
      <c r="BHB23" s="12"/>
      <c r="BHC23" s="12"/>
      <c r="BHD23" s="12"/>
      <c r="BHE23" s="12"/>
      <c r="BHF23" s="12"/>
      <c r="BHG23" s="12"/>
      <c r="BHH23" s="12"/>
      <c r="BHI23" s="12"/>
      <c r="BHJ23" s="12"/>
      <c r="BHK23" s="12"/>
      <c r="BHL23" s="12"/>
      <c r="BHM23" s="12"/>
      <c r="BHN23" s="12"/>
      <c r="BHO23" s="12"/>
      <c r="BHP23" s="12"/>
      <c r="BHQ23" s="12"/>
      <c r="BHR23" s="12"/>
      <c r="BHS23" s="12"/>
      <c r="BHT23" s="12"/>
      <c r="BHU23" s="12"/>
      <c r="BHV23" s="12"/>
      <c r="BHW23" s="12"/>
      <c r="BHX23" s="12"/>
      <c r="BHY23" s="12"/>
      <c r="BHZ23" s="12"/>
      <c r="BIA23" s="12"/>
      <c r="BIB23" s="12"/>
      <c r="BIC23" s="12"/>
      <c r="BID23" s="12"/>
      <c r="BIE23" s="12"/>
      <c r="BIF23" s="12"/>
      <c r="BIG23" s="12"/>
      <c r="BIH23" s="12"/>
      <c r="BII23" s="12"/>
      <c r="BIJ23" s="12"/>
      <c r="BIK23" s="12"/>
      <c r="BIL23" s="12"/>
      <c r="BIM23" s="12"/>
      <c r="BIN23" s="12"/>
      <c r="BIO23" s="12"/>
      <c r="BIP23" s="12"/>
      <c r="BIQ23" s="12"/>
      <c r="BIR23" s="12"/>
      <c r="BIS23" s="12"/>
      <c r="BIT23" s="12"/>
      <c r="BIU23" s="12"/>
      <c r="BIV23" s="12"/>
      <c r="BIW23" s="12"/>
      <c r="BIX23" s="12"/>
      <c r="BIY23" s="12"/>
      <c r="BIZ23" s="12"/>
      <c r="BJA23" s="12"/>
      <c r="BJB23" s="12"/>
      <c r="BJC23" s="12"/>
      <c r="BJD23" s="12"/>
      <c r="BJE23" s="12"/>
      <c r="BJF23" s="12"/>
      <c r="BJG23" s="12"/>
      <c r="BJH23" s="12"/>
      <c r="BJI23" s="12"/>
      <c r="BJJ23" s="12"/>
      <c r="BJK23" s="12"/>
      <c r="BJL23" s="12"/>
      <c r="BJM23" s="12"/>
      <c r="BJN23" s="12"/>
      <c r="BJO23" s="12"/>
      <c r="BJP23" s="12"/>
      <c r="BJQ23" s="12"/>
      <c r="BJR23" s="12"/>
      <c r="BJS23" s="12"/>
      <c r="BJT23" s="12"/>
      <c r="BJU23" s="12"/>
      <c r="BJV23" s="12"/>
      <c r="BJW23" s="12"/>
      <c r="BJX23" s="12"/>
      <c r="BJY23" s="12"/>
      <c r="BJZ23" s="12"/>
      <c r="BKA23" s="12"/>
      <c r="BKB23" s="12"/>
      <c r="BKC23" s="12"/>
      <c r="BKD23" s="12"/>
      <c r="BKE23" s="12"/>
      <c r="BKF23" s="12"/>
      <c r="BKG23" s="12"/>
      <c r="BKH23" s="12"/>
      <c r="BKI23" s="12"/>
      <c r="BKJ23" s="12"/>
      <c r="BKK23" s="12"/>
      <c r="BKL23" s="12"/>
      <c r="BKM23" s="12"/>
      <c r="BKN23" s="12"/>
      <c r="BKO23" s="12"/>
      <c r="BKP23" s="12"/>
      <c r="BKQ23" s="12"/>
      <c r="BKR23" s="12"/>
      <c r="BKS23" s="12"/>
      <c r="BKT23" s="12"/>
      <c r="BKU23" s="12"/>
      <c r="BKV23" s="12"/>
      <c r="BKW23" s="12"/>
      <c r="BKX23" s="12"/>
      <c r="BKY23" s="12"/>
      <c r="BKZ23" s="12"/>
      <c r="BLA23" s="12"/>
      <c r="BLB23" s="12"/>
      <c r="BLC23" s="12"/>
      <c r="BLD23" s="12"/>
      <c r="BLE23" s="12"/>
      <c r="BLF23" s="12"/>
      <c r="BLG23" s="12"/>
      <c r="BLH23" s="12"/>
      <c r="BLI23" s="12"/>
      <c r="BLJ23" s="12"/>
      <c r="BLK23" s="12"/>
      <c r="BLL23" s="12"/>
      <c r="BLM23" s="12"/>
      <c r="BLN23" s="12"/>
      <c r="BLO23" s="12"/>
      <c r="BLP23" s="12"/>
      <c r="BLQ23" s="12"/>
      <c r="BLR23" s="12"/>
      <c r="BLS23" s="12"/>
      <c r="BLT23" s="12"/>
      <c r="BLU23" s="12"/>
      <c r="BLV23" s="12"/>
      <c r="BLW23" s="12"/>
      <c r="BLX23" s="12"/>
      <c r="BLY23" s="12"/>
      <c r="BLZ23" s="12"/>
      <c r="BMA23" s="12"/>
      <c r="BMB23" s="12"/>
      <c r="BMC23" s="12"/>
      <c r="BMD23" s="12"/>
      <c r="BME23" s="12"/>
      <c r="BMF23" s="12"/>
      <c r="BMG23" s="12"/>
      <c r="BMH23" s="12"/>
      <c r="BMI23" s="12"/>
      <c r="BMJ23" s="12"/>
      <c r="BMK23" s="12"/>
      <c r="BML23" s="12"/>
      <c r="BMM23" s="12"/>
      <c r="BMN23" s="12"/>
      <c r="BMO23" s="12"/>
      <c r="BMP23" s="12"/>
      <c r="BMQ23" s="12"/>
      <c r="BMR23" s="12"/>
      <c r="BMS23" s="12"/>
      <c r="BMT23" s="12"/>
      <c r="BMU23" s="12"/>
      <c r="BMV23" s="12"/>
      <c r="BMW23" s="12"/>
      <c r="BMX23" s="12"/>
      <c r="BMY23" s="12"/>
      <c r="BMZ23" s="12"/>
      <c r="BNA23" s="12"/>
      <c r="BNB23" s="12"/>
      <c r="BNC23" s="12"/>
      <c r="BND23" s="12"/>
      <c r="BNE23" s="12"/>
      <c r="BNF23" s="12"/>
      <c r="BNG23" s="12"/>
      <c r="BNH23" s="12"/>
      <c r="BNI23" s="12"/>
      <c r="BNJ23" s="12"/>
      <c r="BNK23" s="12"/>
      <c r="BNL23" s="12"/>
      <c r="BNM23" s="12"/>
      <c r="BNN23" s="12"/>
      <c r="BNO23" s="12"/>
      <c r="BNP23" s="12"/>
      <c r="BNQ23" s="12"/>
      <c r="BNR23" s="12"/>
      <c r="BNS23" s="12"/>
      <c r="BNT23" s="12"/>
      <c r="BNU23" s="12"/>
      <c r="BNV23" s="12"/>
      <c r="BNW23" s="12"/>
      <c r="BNX23" s="12"/>
      <c r="BNY23" s="12"/>
      <c r="BNZ23" s="12"/>
      <c r="BOA23" s="12"/>
      <c r="BOB23" s="12"/>
      <c r="BOC23" s="12"/>
      <c r="BOD23" s="12"/>
      <c r="BOE23" s="12"/>
      <c r="BOF23" s="12"/>
      <c r="BOG23" s="12"/>
      <c r="BOH23" s="12"/>
      <c r="BOI23" s="12"/>
      <c r="BOJ23" s="12"/>
      <c r="BOK23" s="12"/>
      <c r="BOL23" s="12"/>
      <c r="BOM23" s="12"/>
      <c r="BON23" s="12"/>
      <c r="BOO23" s="12"/>
      <c r="BOP23" s="12"/>
      <c r="BOQ23" s="12"/>
      <c r="BOR23" s="12"/>
      <c r="BOS23" s="12"/>
      <c r="BOT23" s="12"/>
      <c r="BOU23" s="12"/>
      <c r="BOV23" s="12"/>
      <c r="BOW23" s="12"/>
      <c r="BOX23" s="12"/>
      <c r="BOY23" s="12"/>
      <c r="BOZ23" s="12"/>
      <c r="BPA23" s="12"/>
      <c r="BPB23" s="12"/>
      <c r="BPC23" s="12"/>
      <c r="BPD23" s="12"/>
      <c r="BPE23" s="12"/>
      <c r="BPF23" s="12"/>
      <c r="BPG23" s="12"/>
      <c r="BPH23" s="12"/>
      <c r="BPI23" s="12"/>
      <c r="BPJ23" s="12"/>
      <c r="BPK23" s="12"/>
      <c r="BPL23" s="12"/>
      <c r="BPM23" s="12"/>
      <c r="BPN23" s="12"/>
      <c r="BPO23" s="12"/>
      <c r="BPP23" s="12"/>
      <c r="BPQ23" s="12"/>
      <c r="BPR23" s="12"/>
      <c r="BPS23" s="12"/>
      <c r="BPT23" s="12"/>
      <c r="BPU23" s="12"/>
      <c r="BPV23" s="12"/>
      <c r="BPW23" s="12"/>
      <c r="BPX23" s="12"/>
      <c r="BPY23" s="12"/>
      <c r="BPZ23" s="12"/>
      <c r="BQA23" s="12"/>
      <c r="BQB23" s="12"/>
      <c r="BQC23" s="12"/>
      <c r="BQD23" s="12"/>
      <c r="BQE23" s="12"/>
      <c r="BQF23" s="12"/>
      <c r="BQG23" s="12"/>
      <c r="BQH23" s="12"/>
      <c r="BQI23" s="12"/>
      <c r="BQJ23" s="12"/>
      <c r="BQK23" s="12"/>
      <c r="BQL23" s="12"/>
      <c r="BQM23" s="12"/>
      <c r="BQN23" s="12"/>
      <c r="BQO23" s="12"/>
      <c r="BQP23" s="12"/>
      <c r="BQQ23" s="12"/>
      <c r="BQR23" s="12"/>
      <c r="BQS23" s="12"/>
      <c r="BQT23" s="12"/>
      <c r="BQU23" s="12"/>
      <c r="BQV23" s="12"/>
      <c r="BQW23" s="12"/>
      <c r="BQX23" s="12"/>
      <c r="BQY23" s="12"/>
      <c r="BQZ23" s="12"/>
      <c r="BRA23" s="12"/>
      <c r="BRB23" s="12"/>
      <c r="BRC23" s="12"/>
      <c r="BRD23" s="12"/>
      <c r="BRE23" s="12"/>
      <c r="BRF23" s="12"/>
      <c r="BRG23" s="12"/>
      <c r="BRH23" s="12"/>
      <c r="BRI23" s="12"/>
      <c r="BRJ23" s="12"/>
      <c r="BRK23" s="12"/>
      <c r="BRL23" s="12"/>
      <c r="BRM23" s="12"/>
      <c r="BRN23" s="12"/>
      <c r="BRO23" s="12"/>
      <c r="BRP23" s="12"/>
      <c r="BRQ23" s="12"/>
      <c r="BRR23" s="12"/>
      <c r="BRS23" s="12"/>
      <c r="BRT23" s="12"/>
      <c r="BRU23" s="12"/>
      <c r="BRV23" s="12"/>
      <c r="BRW23" s="12"/>
      <c r="BRX23" s="12"/>
      <c r="BRY23" s="12"/>
      <c r="BRZ23" s="12"/>
      <c r="BSA23" s="12"/>
      <c r="BSB23" s="12"/>
      <c r="BSC23" s="12"/>
      <c r="BSD23" s="12"/>
      <c r="BSE23" s="12"/>
      <c r="BSF23" s="12"/>
      <c r="BSG23" s="12"/>
      <c r="BSH23" s="12"/>
      <c r="BSI23" s="12"/>
      <c r="BSJ23" s="12"/>
      <c r="BSK23" s="12"/>
      <c r="BSL23" s="12"/>
      <c r="BSM23" s="12"/>
      <c r="BSN23" s="12"/>
      <c r="BSO23" s="12"/>
      <c r="BSP23" s="12"/>
      <c r="BSQ23" s="12"/>
      <c r="BSR23" s="12"/>
      <c r="BSS23" s="12"/>
      <c r="BST23" s="12"/>
      <c r="BSU23" s="12"/>
      <c r="BSV23" s="12"/>
      <c r="BSW23" s="12"/>
      <c r="BSX23" s="12"/>
      <c r="BSY23" s="12"/>
      <c r="BSZ23" s="12"/>
      <c r="BTA23" s="12"/>
      <c r="BTB23" s="12"/>
      <c r="BTC23" s="12"/>
      <c r="BTD23" s="12"/>
      <c r="BTE23" s="12"/>
      <c r="BTF23" s="12"/>
      <c r="BTG23" s="12"/>
      <c r="BTH23" s="12"/>
      <c r="BTI23" s="12"/>
      <c r="BTJ23" s="12"/>
      <c r="BTK23" s="12"/>
      <c r="BTL23" s="12"/>
      <c r="BTM23" s="12"/>
      <c r="BTN23" s="12"/>
      <c r="BTO23" s="12"/>
      <c r="BTP23" s="12"/>
      <c r="BTQ23" s="12"/>
      <c r="BTR23" s="12"/>
      <c r="BTS23" s="12"/>
      <c r="BTT23" s="12"/>
      <c r="BTU23" s="12"/>
      <c r="BTV23" s="12"/>
      <c r="BTW23" s="12"/>
      <c r="BTX23" s="12"/>
      <c r="BTY23" s="12"/>
      <c r="BTZ23" s="12"/>
      <c r="BUA23" s="12"/>
      <c r="BUB23" s="12"/>
      <c r="BUC23" s="12"/>
      <c r="BUD23" s="12"/>
      <c r="BUE23" s="12"/>
      <c r="BUF23" s="12"/>
      <c r="BUG23" s="12"/>
      <c r="BUH23" s="12"/>
      <c r="BUI23" s="12"/>
      <c r="BUJ23" s="12"/>
      <c r="BUK23" s="12"/>
      <c r="BUL23" s="12"/>
      <c r="BUM23" s="12"/>
      <c r="BUN23" s="12"/>
      <c r="BUO23" s="12"/>
      <c r="BUP23" s="12"/>
      <c r="BUQ23" s="12"/>
      <c r="BUR23" s="12"/>
      <c r="BUS23" s="12"/>
      <c r="BUT23" s="12"/>
      <c r="BUU23" s="12"/>
      <c r="BUV23" s="12"/>
      <c r="BUW23" s="12"/>
      <c r="BUX23" s="12"/>
      <c r="BUY23" s="12"/>
      <c r="BUZ23" s="12"/>
      <c r="BVA23" s="12"/>
      <c r="BVB23" s="12"/>
      <c r="BVC23" s="12"/>
      <c r="BVD23" s="12"/>
      <c r="BVE23" s="12"/>
      <c r="BVF23" s="12"/>
      <c r="BVG23" s="12"/>
      <c r="BVH23" s="12"/>
      <c r="BVI23" s="12"/>
      <c r="BVJ23" s="12"/>
      <c r="BVK23" s="12"/>
      <c r="BVL23" s="12"/>
      <c r="BVM23" s="12"/>
      <c r="BVN23" s="12"/>
      <c r="BVO23" s="12"/>
      <c r="BVP23" s="12"/>
      <c r="BVQ23" s="12"/>
      <c r="BVR23" s="12"/>
      <c r="BVS23" s="12"/>
      <c r="BVT23" s="12"/>
      <c r="BVU23" s="12"/>
      <c r="BVV23" s="12"/>
      <c r="BVW23" s="12"/>
      <c r="BVX23" s="12"/>
      <c r="BVY23" s="12"/>
      <c r="BVZ23" s="12"/>
      <c r="BWA23" s="12"/>
      <c r="BWB23" s="12"/>
      <c r="BWC23" s="12"/>
      <c r="BWD23" s="12"/>
      <c r="BWE23" s="12"/>
      <c r="BWF23" s="12"/>
      <c r="BWG23" s="12"/>
      <c r="BWH23" s="12"/>
      <c r="BWI23" s="12"/>
      <c r="BWJ23" s="12"/>
      <c r="BWK23" s="12"/>
      <c r="BWL23" s="12"/>
      <c r="BWM23" s="12"/>
      <c r="BWN23" s="12"/>
      <c r="BWO23" s="12"/>
      <c r="BWP23" s="12"/>
      <c r="BWQ23" s="12"/>
      <c r="BWR23" s="12"/>
      <c r="BWS23" s="12"/>
      <c r="BWT23" s="12"/>
      <c r="BWU23" s="12"/>
      <c r="BWV23" s="12"/>
      <c r="BWW23" s="12"/>
      <c r="BWX23" s="12"/>
      <c r="BWY23" s="12"/>
      <c r="BWZ23" s="12"/>
      <c r="BXA23" s="12"/>
      <c r="BXB23" s="12"/>
      <c r="BXC23" s="12"/>
      <c r="BXD23" s="12"/>
      <c r="BXE23" s="12"/>
      <c r="BXF23" s="12"/>
      <c r="BXG23" s="12"/>
      <c r="BXH23" s="12"/>
      <c r="BXI23" s="12"/>
      <c r="BXJ23" s="12"/>
      <c r="BXK23" s="12"/>
      <c r="BXL23" s="12"/>
      <c r="BXM23" s="12"/>
      <c r="BXN23" s="12"/>
      <c r="BXO23" s="12"/>
      <c r="BXP23" s="12"/>
      <c r="BXQ23" s="12"/>
      <c r="BXR23" s="12"/>
      <c r="BXS23" s="12"/>
      <c r="BXT23" s="12"/>
      <c r="BXU23" s="12"/>
      <c r="BXV23" s="12"/>
      <c r="BXW23" s="12"/>
      <c r="BXX23" s="12"/>
      <c r="BXY23" s="12"/>
      <c r="BXZ23" s="12"/>
      <c r="BYA23" s="12"/>
      <c r="BYB23" s="12"/>
      <c r="BYC23" s="12"/>
      <c r="BYD23" s="12"/>
      <c r="BYE23" s="12"/>
      <c r="BYF23" s="12"/>
      <c r="BYG23" s="12"/>
      <c r="BYH23" s="12"/>
      <c r="BYI23" s="12"/>
      <c r="BYJ23" s="12"/>
      <c r="BYK23" s="12"/>
      <c r="BYL23" s="12"/>
      <c r="BYM23" s="12"/>
      <c r="BYN23" s="12"/>
      <c r="BYO23" s="12"/>
      <c r="BYP23" s="12"/>
      <c r="BYQ23" s="12"/>
      <c r="BYR23" s="12"/>
      <c r="BYS23" s="12"/>
      <c r="BYT23" s="12"/>
      <c r="BYU23" s="12"/>
      <c r="BYV23" s="12"/>
      <c r="BYW23" s="12"/>
      <c r="BYX23" s="12"/>
      <c r="BYY23" s="12"/>
      <c r="BYZ23" s="12"/>
      <c r="BZA23" s="12"/>
      <c r="BZB23" s="12"/>
      <c r="BZC23" s="12"/>
      <c r="BZD23" s="12"/>
      <c r="BZE23" s="12"/>
      <c r="BZF23" s="12"/>
      <c r="BZG23" s="12"/>
      <c r="BZH23" s="12"/>
      <c r="BZI23" s="12"/>
      <c r="BZJ23" s="12"/>
      <c r="BZK23" s="12"/>
      <c r="BZL23" s="12"/>
      <c r="BZM23" s="12"/>
      <c r="BZN23" s="12"/>
      <c r="BZO23" s="12"/>
      <c r="BZP23" s="12"/>
      <c r="BZQ23" s="12"/>
      <c r="BZR23" s="12"/>
      <c r="BZS23" s="12"/>
      <c r="BZT23" s="12"/>
      <c r="BZU23" s="12"/>
      <c r="BZV23" s="12"/>
      <c r="BZW23" s="12"/>
      <c r="BZX23" s="12"/>
      <c r="BZY23" s="12"/>
      <c r="BZZ23" s="12"/>
      <c r="CAA23" s="12"/>
      <c r="CAB23" s="12"/>
      <c r="CAC23" s="12"/>
      <c r="CAD23" s="12"/>
      <c r="CAE23" s="12"/>
      <c r="CAF23" s="12"/>
      <c r="CAG23" s="12"/>
      <c r="CAH23" s="12"/>
      <c r="CAI23" s="12"/>
      <c r="CAJ23" s="12"/>
      <c r="CAK23" s="12"/>
      <c r="CAL23" s="12"/>
      <c r="CAM23" s="12"/>
      <c r="CAN23" s="12"/>
      <c r="CAO23" s="12"/>
      <c r="CAP23" s="12"/>
      <c r="CAQ23" s="12"/>
      <c r="CAR23" s="12"/>
      <c r="CAS23" s="12"/>
      <c r="CAT23" s="12"/>
      <c r="CAU23" s="12"/>
      <c r="CAV23" s="12"/>
      <c r="CAW23" s="12"/>
      <c r="CAX23" s="12"/>
      <c r="CAY23" s="12"/>
      <c r="CAZ23" s="12"/>
      <c r="CBA23" s="12"/>
      <c r="CBB23" s="12"/>
      <c r="CBC23" s="12"/>
      <c r="CBD23" s="12"/>
      <c r="CBE23" s="12"/>
      <c r="CBF23" s="12"/>
      <c r="CBG23" s="12"/>
      <c r="CBH23" s="12"/>
      <c r="CBI23" s="12"/>
      <c r="CBJ23" s="12"/>
      <c r="CBK23" s="12"/>
      <c r="CBL23" s="12"/>
      <c r="CBM23" s="12"/>
      <c r="CBN23" s="12"/>
      <c r="CBO23" s="12"/>
      <c r="CBP23" s="12"/>
      <c r="CBQ23" s="12"/>
      <c r="CBR23" s="12"/>
      <c r="CBS23" s="12"/>
      <c r="CBT23" s="12"/>
      <c r="CBU23" s="12"/>
      <c r="CBV23" s="12"/>
      <c r="CBW23" s="12"/>
      <c r="CBX23" s="12"/>
      <c r="CBY23" s="12"/>
      <c r="CBZ23" s="12"/>
      <c r="CCA23" s="12"/>
      <c r="CCB23" s="12"/>
      <c r="CCC23" s="12"/>
      <c r="CCD23" s="12"/>
      <c r="CCE23" s="12"/>
      <c r="CCF23" s="12"/>
      <c r="CCG23" s="12"/>
      <c r="CCH23" s="12"/>
      <c r="CCI23" s="12"/>
      <c r="CCJ23" s="12"/>
      <c r="CCK23" s="12"/>
      <c r="CCL23" s="12"/>
      <c r="CCM23" s="12"/>
      <c r="CCN23" s="12"/>
      <c r="CCO23" s="12"/>
      <c r="CCP23" s="12"/>
      <c r="CCQ23" s="12"/>
      <c r="CCR23" s="12"/>
      <c r="CCS23" s="12"/>
      <c r="CCT23" s="12"/>
      <c r="CCU23" s="12"/>
      <c r="CCV23" s="12"/>
      <c r="CCW23" s="12"/>
      <c r="CCX23" s="12"/>
      <c r="CCY23" s="12"/>
      <c r="CCZ23" s="12"/>
      <c r="CDA23" s="12"/>
      <c r="CDB23" s="12"/>
      <c r="CDC23" s="12"/>
      <c r="CDD23" s="12"/>
      <c r="CDE23" s="12"/>
      <c r="CDF23" s="12"/>
      <c r="CDG23" s="12"/>
      <c r="CDH23" s="12"/>
      <c r="CDI23" s="12"/>
      <c r="CDJ23" s="12"/>
      <c r="CDK23" s="12"/>
      <c r="CDL23" s="12"/>
      <c r="CDM23" s="12"/>
      <c r="CDN23" s="12"/>
      <c r="CDO23" s="12"/>
      <c r="CDP23" s="12"/>
      <c r="CDQ23" s="12"/>
      <c r="CDR23" s="12"/>
      <c r="CDS23" s="12"/>
      <c r="CDT23" s="12"/>
      <c r="CDU23" s="12"/>
      <c r="CDV23" s="12"/>
      <c r="CDW23" s="12"/>
      <c r="CDX23" s="12"/>
      <c r="CDY23" s="12"/>
      <c r="CDZ23" s="12"/>
      <c r="CEA23" s="12"/>
      <c r="CEB23" s="12"/>
      <c r="CEC23" s="12"/>
      <c r="CED23" s="12"/>
      <c r="CEE23" s="12"/>
      <c r="CEF23" s="12"/>
      <c r="CEG23" s="12"/>
      <c r="CEH23" s="12"/>
      <c r="CEI23" s="12"/>
      <c r="CEJ23" s="12"/>
      <c r="CEK23" s="12"/>
      <c r="CEL23" s="12"/>
      <c r="CEM23" s="12"/>
      <c r="CEN23" s="12"/>
      <c r="CEO23" s="12"/>
      <c r="CEP23" s="12"/>
      <c r="CEQ23" s="12"/>
      <c r="CER23" s="12"/>
      <c r="CES23" s="12"/>
      <c r="CET23" s="12"/>
      <c r="CEU23" s="12"/>
      <c r="CEV23" s="12"/>
      <c r="CEW23" s="12"/>
      <c r="CEX23" s="12"/>
      <c r="CEY23" s="12"/>
      <c r="CEZ23" s="12"/>
      <c r="CFA23" s="12"/>
      <c r="CFB23" s="12"/>
      <c r="CFC23" s="12"/>
      <c r="CFD23" s="12"/>
      <c r="CFE23" s="12"/>
      <c r="CFF23" s="12"/>
      <c r="CFG23" s="12"/>
      <c r="CFH23" s="12"/>
      <c r="CFI23" s="12"/>
      <c r="CFJ23" s="12"/>
      <c r="CFK23" s="12"/>
      <c r="CFL23" s="12"/>
      <c r="CFM23" s="12"/>
      <c r="CFN23" s="12"/>
      <c r="CFO23" s="12"/>
      <c r="CFP23" s="12"/>
      <c r="CFQ23" s="12"/>
      <c r="CFR23" s="12"/>
      <c r="CFS23" s="12"/>
      <c r="CFT23" s="12"/>
      <c r="CFU23" s="12"/>
      <c r="CFV23" s="12"/>
      <c r="CFW23" s="12"/>
      <c r="CFX23" s="12"/>
      <c r="CFY23" s="12"/>
      <c r="CFZ23" s="12"/>
      <c r="CGA23" s="12"/>
      <c r="CGB23" s="12"/>
      <c r="CGC23" s="12"/>
      <c r="CGD23" s="12"/>
      <c r="CGE23" s="12"/>
      <c r="CGF23" s="12"/>
      <c r="CGG23" s="12"/>
      <c r="CGH23" s="12"/>
      <c r="CGI23" s="12"/>
      <c r="CGJ23" s="12"/>
      <c r="CGK23" s="12"/>
      <c r="CGL23" s="12"/>
      <c r="CGM23" s="12"/>
      <c r="CGN23" s="12"/>
      <c r="CGO23" s="12"/>
      <c r="CGP23" s="12"/>
      <c r="CGQ23" s="12"/>
      <c r="CGR23" s="12"/>
      <c r="CGS23" s="12"/>
      <c r="CGT23" s="12"/>
      <c r="CGU23" s="12"/>
      <c r="CGV23" s="12"/>
      <c r="CGW23" s="12"/>
      <c r="CGX23" s="12"/>
      <c r="CGY23" s="12"/>
      <c r="CGZ23" s="12"/>
      <c r="CHA23" s="12"/>
      <c r="CHB23" s="12"/>
      <c r="CHC23" s="12"/>
      <c r="CHD23" s="12"/>
      <c r="CHE23" s="12"/>
      <c r="CHF23" s="12"/>
      <c r="CHG23" s="12"/>
      <c r="CHH23" s="12"/>
      <c r="CHI23" s="12"/>
      <c r="CHJ23" s="12"/>
      <c r="CHK23" s="12"/>
      <c r="CHL23" s="12"/>
      <c r="CHM23" s="12"/>
      <c r="CHN23" s="12"/>
      <c r="CHO23" s="12"/>
      <c r="CHP23" s="12"/>
      <c r="CHQ23" s="12"/>
      <c r="CHR23" s="12"/>
      <c r="CHS23" s="12"/>
      <c r="CHT23" s="12"/>
      <c r="CHU23" s="12"/>
      <c r="CHV23" s="12"/>
      <c r="CHW23" s="12"/>
      <c r="CHX23" s="12"/>
      <c r="CHY23" s="12"/>
      <c r="CHZ23" s="12"/>
      <c r="CIA23" s="12"/>
      <c r="CIB23" s="12"/>
      <c r="CIC23" s="12"/>
      <c r="CID23" s="12"/>
      <c r="CIE23" s="12"/>
      <c r="CIF23" s="12"/>
      <c r="CIG23" s="12"/>
      <c r="CIH23" s="12"/>
      <c r="CII23" s="12"/>
      <c r="CIJ23" s="12"/>
      <c r="CIK23" s="12"/>
      <c r="CIL23" s="12"/>
      <c r="CIM23" s="12"/>
      <c r="CIN23" s="12"/>
      <c r="CIO23" s="12"/>
      <c r="CIP23" s="12"/>
      <c r="CIQ23" s="12"/>
      <c r="CIR23" s="12"/>
      <c r="CIS23" s="12"/>
      <c r="CIT23" s="12"/>
      <c r="CIU23" s="12"/>
      <c r="CIV23" s="12"/>
      <c r="CIW23" s="12"/>
      <c r="CIX23" s="12"/>
      <c r="CIY23" s="12"/>
      <c r="CIZ23" s="12"/>
      <c r="CJA23" s="12"/>
      <c r="CJB23" s="12"/>
      <c r="CJC23" s="12"/>
      <c r="CJD23" s="12"/>
      <c r="CJE23" s="12"/>
      <c r="CJF23" s="12"/>
      <c r="CJG23" s="12"/>
      <c r="CJH23" s="12"/>
      <c r="CJI23" s="12"/>
      <c r="CJJ23" s="12"/>
      <c r="CJK23" s="12"/>
      <c r="CJL23" s="12"/>
      <c r="CJM23" s="12"/>
      <c r="CJN23" s="12"/>
      <c r="CJO23" s="12"/>
      <c r="CJP23" s="12"/>
      <c r="CJQ23" s="12"/>
      <c r="CJR23" s="12"/>
      <c r="CJS23" s="12"/>
      <c r="CJT23" s="12"/>
      <c r="CJU23" s="12"/>
      <c r="CJV23" s="12"/>
      <c r="CJW23" s="12"/>
      <c r="CJX23" s="12"/>
      <c r="CJY23" s="12"/>
      <c r="CJZ23" s="12"/>
      <c r="CKA23" s="12"/>
      <c r="CKB23" s="12"/>
      <c r="CKC23" s="12"/>
      <c r="CKD23" s="12"/>
      <c r="CKE23" s="12"/>
      <c r="CKF23" s="12"/>
      <c r="CKG23" s="12"/>
      <c r="CKH23" s="12"/>
      <c r="CKI23" s="12"/>
      <c r="CKJ23" s="12"/>
      <c r="CKK23" s="12"/>
      <c r="CKL23" s="12"/>
      <c r="CKM23" s="12"/>
      <c r="CKN23" s="12"/>
      <c r="CKO23" s="12"/>
      <c r="CKP23" s="12"/>
      <c r="CKQ23" s="12"/>
      <c r="CKR23" s="12"/>
      <c r="CKS23" s="12"/>
      <c r="CKT23" s="12"/>
      <c r="CKU23" s="12"/>
      <c r="CKV23" s="12"/>
      <c r="CKW23" s="12"/>
      <c r="CKX23" s="12"/>
      <c r="CKY23" s="12"/>
      <c r="CKZ23" s="12"/>
      <c r="CLA23" s="12"/>
      <c r="CLB23" s="12"/>
      <c r="CLC23" s="12"/>
      <c r="CLD23" s="12"/>
      <c r="CLE23" s="12"/>
      <c r="CLF23" s="12"/>
      <c r="CLG23" s="12"/>
      <c r="CLH23" s="12"/>
      <c r="CLI23" s="12"/>
      <c r="CLJ23" s="12"/>
      <c r="CLK23" s="12"/>
      <c r="CLL23" s="12"/>
      <c r="CLM23" s="12"/>
      <c r="CLN23" s="12"/>
      <c r="CLO23" s="12"/>
      <c r="CLP23" s="12"/>
      <c r="CLQ23" s="12"/>
      <c r="CLR23" s="12"/>
      <c r="CLS23" s="12"/>
      <c r="CLT23" s="12"/>
      <c r="CLU23" s="12"/>
      <c r="CLV23" s="12"/>
      <c r="CLW23" s="12"/>
      <c r="CLX23" s="12"/>
      <c r="CLY23" s="12"/>
      <c r="CLZ23" s="12"/>
      <c r="CMA23" s="12"/>
      <c r="CMB23" s="12"/>
      <c r="CMC23" s="12"/>
      <c r="CMD23" s="12"/>
      <c r="CME23" s="12"/>
      <c r="CMF23" s="12"/>
      <c r="CMG23" s="12"/>
      <c r="CMH23" s="12"/>
      <c r="CMI23" s="12"/>
      <c r="CMJ23" s="12"/>
      <c r="CMK23" s="12"/>
      <c r="CML23" s="12"/>
      <c r="CMM23" s="12"/>
      <c r="CMN23" s="12"/>
      <c r="CMO23" s="12"/>
      <c r="CMP23" s="12"/>
      <c r="CMQ23" s="12"/>
      <c r="CMR23" s="12"/>
      <c r="CMS23" s="12"/>
      <c r="CMT23" s="12"/>
      <c r="CMU23" s="12"/>
      <c r="CMV23" s="12"/>
      <c r="CMW23" s="12"/>
      <c r="CMX23" s="12"/>
      <c r="CMY23" s="12"/>
      <c r="CMZ23" s="12"/>
      <c r="CNA23" s="12"/>
      <c r="CNB23" s="12"/>
      <c r="CNC23" s="12"/>
      <c r="CND23" s="12"/>
      <c r="CNE23" s="12"/>
      <c r="CNF23" s="12"/>
      <c r="CNG23" s="12"/>
      <c r="CNH23" s="12"/>
      <c r="CNI23" s="12"/>
      <c r="CNJ23" s="12"/>
      <c r="CNK23" s="12"/>
      <c r="CNL23" s="12"/>
      <c r="CNM23" s="12"/>
      <c r="CNN23" s="12"/>
      <c r="CNO23" s="12"/>
      <c r="CNP23" s="12"/>
      <c r="CNQ23" s="12"/>
      <c r="CNR23" s="12"/>
      <c r="CNS23" s="12"/>
      <c r="CNT23" s="12"/>
      <c r="CNU23" s="12"/>
      <c r="CNV23" s="12"/>
      <c r="CNW23" s="12"/>
      <c r="CNX23" s="12"/>
      <c r="CNY23" s="12"/>
      <c r="CNZ23" s="12"/>
      <c r="COA23" s="12"/>
      <c r="COB23" s="12"/>
      <c r="COC23" s="12"/>
      <c r="COD23" s="12"/>
      <c r="COE23" s="12"/>
      <c r="COF23" s="12"/>
      <c r="COG23" s="12"/>
      <c r="COH23" s="12"/>
      <c r="COI23" s="12"/>
      <c r="COJ23" s="12"/>
      <c r="COK23" s="12"/>
      <c r="COL23" s="12"/>
      <c r="COM23" s="12"/>
      <c r="CON23" s="12"/>
      <c r="COO23" s="12"/>
      <c r="COP23" s="12"/>
      <c r="COQ23" s="12"/>
      <c r="COR23" s="12"/>
      <c r="COS23" s="12"/>
      <c r="COT23" s="12"/>
      <c r="COU23" s="12"/>
      <c r="COV23" s="12"/>
      <c r="COW23" s="12"/>
      <c r="COX23" s="12"/>
      <c r="COY23" s="12"/>
      <c r="COZ23" s="12"/>
      <c r="CPA23" s="12"/>
      <c r="CPB23" s="12"/>
      <c r="CPC23" s="12"/>
      <c r="CPD23" s="12"/>
      <c r="CPE23" s="12"/>
      <c r="CPF23" s="12"/>
      <c r="CPG23" s="12"/>
      <c r="CPH23" s="12"/>
      <c r="CPI23" s="12"/>
      <c r="CPJ23" s="12"/>
      <c r="CPK23" s="12"/>
      <c r="CPL23" s="12"/>
      <c r="CPM23" s="12"/>
      <c r="CPN23" s="12"/>
      <c r="CPO23" s="12"/>
      <c r="CPP23" s="12"/>
      <c r="CPQ23" s="12"/>
      <c r="CPR23" s="12"/>
      <c r="CPS23" s="12"/>
      <c r="CPT23" s="12"/>
      <c r="CPU23" s="12"/>
      <c r="CPV23" s="12"/>
      <c r="CPW23" s="12"/>
      <c r="CPX23" s="12"/>
      <c r="CPY23" s="12"/>
      <c r="CPZ23" s="12"/>
      <c r="CQA23" s="12"/>
      <c r="CQB23" s="12"/>
      <c r="CQC23" s="12"/>
      <c r="CQD23" s="12"/>
      <c r="CQE23" s="12"/>
      <c r="CQF23" s="12"/>
      <c r="CQG23" s="12"/>
      <c r="CQH23" s="12"/>
      <c r="CQI23" s="12"/>
      <c r="CQJ23" s="12"/>
      <c r="CQK23" s="12"/>
      <c r="CQL23" s="12"/>
      <c r="CQM23" s="12"/>
      <c r="CQN23" s="12"/>
      <c r="CQO23" s="12"/>
      <c r="CQP23" s="12"/>
      <c r="CQQ23" s="12"/>
      <c r="CQR23" s="12"/>
      <c r="CQS23" s="12"/>
      <c r="CQT23" s="12"/>
      <c r="CQU23" s="12"/>
      <c r="CQV23" s="12"/>
      <c r="CQW23" s="12"/>
      <c r="CQX23" s="12"/>
      <c r="CQY23" s="12"/>
      <c r="CQZ23" s="12"/>
      <c r="CRA23" s="12"/>
      <c r="CRB23" s="12"/>
      <c r="CRC23" s="12"/>
      <c r="CRD23" s="12"/>
      <c r="CRE23" s="12"/>
      <c r="CRF23" s="12"/>
      <c r="CRG23" s="12"/>
      <c r="CRH23" s="12"/>
      <c r="CRI23" s="12"/>
      <c r="CRJ23" s="12"/>
      <c r="CRK23" s="12"/>
      <c r="CRL23" s="12"/>
      <c r="CRM23" s="12"/>
      <c r="CRN23" s="12"/>
      <c r="CRO23" s="12"/>
      <c r="CRP23" s="12"/>
      <c r="CRQ23" s="12"/>
      <c r="CRR23" s="12"/>
      <c r="CRS23" s="12"/>
      <c r="CRT23" s="12"/>
      <c r="CRU23" s="12"/>
      <c r="CRV23" s="12"/>
      <c r="CRW23" s="12"/>
      <c r="CRX23" s="12"/>
      <c r="CRY23" s="12"/>
      <c r="CRZ23" s="12"/>
      <c r="CSA23" s="12"/>
      <c r="CSB23" s="12"/>
      <c r="CSC23" s="12"/>
      <c r="CSD23" s="12"/>
      <c r="CSE23" s="12"/>
      <c r="CSF23" s="12"/>
      <c r="CSG23" s="12"/>
      <c r="CSH23" s="12"/>
      <c r="CSI23" s="12"/>
      <c r="CSJ23" s="12"/>
      <c r="CSK23" s="12"/>
      <c r="CSL23" s="12"/>
      <c r="CSM23" s="12"/>
      <c r="CSN23" s="12"/>
      <c r="CSO23" s="12"/>
      <c r="CSP23" s="12"/>
      <c r="CSQ23" s="12"/>
      <c r="CSR23" s="12"/>
      <c r="CSS23" s="12"/>
      <c r="CST23" s="12"/>
      <c r="CSU23" s="12"/>
      <c r="CSV23" s="12"/>
      <c r="CSW23" s="12"/>
      <c r="CSX23" s="12"/>
      <c r="CSY23" s="12"/>
      <c r="CSZ23" s="12"/>
      <c r="CTA23" s="12"/>
      <c r="CTB23" s="12"/>
      <c r="CTC23" s="12"/>
      <c r="CTD23" s="12"/>
      <c r="CTE23" s="12"/>
      <c r="CTF23" s="12"/>
      <c r="CTG23" s="12"/>
      <c r="CTH23" s="12"/>
      <c r="CTI23" s="12"/>
      <c r="CTJ23" s="12"/>
      <c r="CTK23" s="12"/>
      <c r="CTL23" s="12"/>
      <c r="CTM23" s="12"/>
      <c r="CTN23" s="12"/>
      <c r="CTO23" s="12"/>
      <c r="CTP23" s="12"/>
      <c r="CTQ23" s="12"/>
      <c r="CTR23" s="12"/>
      <c r="CTS23" s="12"/>
      <c r="CTT23" s="12"/>
      <c r="CTU23" s="12"/>
      <c r="CTV23" s="12"/>
      <c r="CTW23" s="12"/>
      <c r="CTX23" s="12"/>
      <c r="CTY23" s="12"/>
      <c r="CTZ23" s="12"/>
      <c r="CUA23" s="12"/>
      <c r="CUB23" s="12"/>
      <c r="CUC23" s="12"/>
      <c r="CUD23" s="12"/>
      <c r="CUE23" s="12"/>
      <c r="CUF23" s="12"/>
      <c r="CUG23" s="12"/>
      <c r="CUH23" s="12"/>
      <c r="CUI23" s="12"/>
      <c r="CUJ23" s="12"/>
      <c r="CUK23" s="12"/>
      <c r="CUL23" s="12"/>
      <c r="CUM23" s="12"/>
      <c r="CUN23" s="12"/>
      <c r="CUO23" s="12"/>
      <c r="CUP23" s="12"/>
      <c r="CUQ23" s="12"/>
      <c r="CUR23" s="12"/>
      <c r="CUS23" s="12"/>
      <c r="CUT23" s="12"/>
      <c r="CUU23" s="12"/>
      <c r="CUV23" s="12"/>
      <c r="CUW23" s="12"/>
      <c r="CUX23" s="12"/>
      <c r="CUY23" s="12"/>
      <c r="CUZ23" s="12"/>
      <c r="CVA23" s="12"/>
      <c r="CVB23" s="12"/>
      <c r="CVC23" s="12"/>
      <c r="CVD23" s="12"/>
      <c r="CVE23" s="12"/>
      <c r="CVF23" s="12"/>
      <c r="CVG23" s="12"/>
      <c r="CVH23" s="12"/>
      <c r="CVI23" s="12"/>
      <c r="CVJ23" s="12"/>
      <c r="CVK23" s="12"/>
      <c r="CVL23" s="12"/>
      <c r="CVM23" s="12"/>
      <c r="CVN23" s="12"/>
      <c r="CVO23" s="12"/>
      <c r="CVP23" s="12"/>
      <c r="CVQ23" s="12"/>
      <c r="CVR23" s="12"/>
      <c r="CVS23" s="12"/>
      <c r="CVT23" s="12"/>
      <c r="CVU23" s="12"/>
      <c r="CVV23" s="12"/>
      <c r="CVW23" s="12"/>
      <c r="CVX23" s="12"/>
      <c r="CVY23" s="12"/>
      <c r="CVZ23" s="12"/>
      <c r="CWA23" s="12"/>
      <c r="CWB23" s="12"/>
      <c r="CWC23" s="12"/>
      <c r="CWD23" s="12"/>
      <c r="CWE23" s="12"/>
      <c r="CWF23" s="12"/>
      <c r="CWG23" s="12"/>
      <c r="CWH23" s="12"/>
      <c r="CWI23" s="12"/>
      <c r="CWJ23" s="12"/>
      <c r="CWK23" s="12"/>
      <c r="CWL23" s="12"/>
      <c r="CWM23" s="12"/>
      <c r="CWN23" s="12"/>
      <c r="CWO23" s="12"/>
      <c r="CWP23" s="12"/>
      <c r="CWQ23" s="12"/>
      <c r="CWR23" s="12"/>
      <c r="CWS23" s="12"/>
      <c r="CWT23" s="12"/>
      <c r="CWU23" s="12"/>
      <c r="CWV23" s="12"/>
      <c r="CWW23" s="12"/>
      <c r="CWX23" s="12"/>
      <c r="CWY23" s="12"/>
      <c r="CWZ23" s="12"/>
      <c r="CXA23" s="12"/>
      <c r="CXB23" s="12"/>
      <c r="CXC23" s="12"/>
      <c r="CXD23" s="12"/>
      <c r="CXE23" s="12"/>
      <c r="CXF23" s="12"/>
      <c r="CXG23" s="12"/>
      <c r="CXH23" s="12"/>
      <c r="CXI23" s="12"/>
      <c r="CXJ23" s="12"/>
      <c r="CXK23" s="12"/>
      <c r="CXL23" s="12"/>
      <c r="CXM23" s="12"/>
      <c r="CXN23" s="12"/>
      <c r="CXO23" s="12"/>
      <c r="CXP23" s="12"/>
      <c r="CXQ23" s="12"/>
      <c r="CXR23" s="12"/>
      <c r="CXS23" s="12"/>
      <c r="CXT23" s="12"/>
      <c r="CXU23" s="12"/>
      <c r="CXV23" s="12"/>
      <c r="CXW23" s="12"/>
      <c r="CXX23" s="12"/>
      <c r="CXY23" s="12"/>
      <c r="CXZ23" s="12"/>
      <c r="CYA23" s="12"/>
      <c r="CYB23" s="12"/>
      <c r="CYC23" s="12"/>
      <c r="CYD23" s="12"/>
      <c r="CYE23" s="12"/>
      <c r="CYF23" s="12"/>
      <c r="CYG23" s="12"/>
      <c r="CYH23" s="12"/>
      <c r="CYI23" s="12"/>
      <c r="CYJ23" s="12"/>
      <c r="CYK23" s="12"/>
      <c r="CYL23" s="12"/>
      <c r="CYM23" s="12"/>
      <c r="CYN23" s="12"/>
      <c r="CYO23" s="12"/>
      <c r="CYP23" s="12"/>
      <c r="CYQ23" s="12"/>
      <c r="CYR23" s="12"/>
      <c r="CYS23" s="12"/>
      <c r="CYT23" s="12"/>
      <c r="CYU23" s="12"/>
      <c r="CYV23" s="12"/>
      <c r="CYW23" s="12"/>
      <c r="CYX23" s="12"/>
      <c r="CYY23" s="12"/>
      <c r="CYZ23" s="12"/>
      <c r="CZA23" s="12"/>
      <c r="CZB23" s="12"/>
      <c r="CZC23" s="12"/>
      <c r="CZD23" s="12"/>
      <c r="CZE23" s="12"/>
      <c r="CZF23" s="12"/>
      <c r="CZG23" s="12"/>
      <c r="CZH23" s="12"/>
      <c r="CZI23" s="12"/>
      <c r="CZJ23" s="12"/>
      <c r="CZK23" s="12"/>
      <c r="CZL23" s="12"/>
      <c r="CZM23" s="12"/>
      <c r="CZN23" s="12"/>
      <c r="CZO23" s="12"/>
      <c r="CZP23" s="12"/>
      <c r="CZQ23" s="12"/>
      <c r="CZR23" s="12"/>
      <c r="CZS23" s="12"/>
      <c r="CZT23" s="12"/>
      <c r="CZU23" s="12"/>
      <c r="CZV23" s="12"/>
      <c r="CZW23" s="12"/>
      <c r="CZX23" s="12"/>
      <c r="CZY23" s="12"/>
      <c r="CZZ23" s="12"/>
      <c r="DAA23" s="12"/>
      <c r="DAB23" s="12"/>
      <c r="DAC23" s="12"/>
      <c r="DAD23" s="12"/>
      <c r="DAE23" s="12"/>
      <c r="DAF23" s="12"/>
      <c r="DAG23" s="12"/>
      <c r="DAH23" s="12"/>
      <c r="DAI23" s="12"/>
      <c r="DAJ23" s="12"/>
      <c r="DAK23" s="12"/>
      <c r="DAL23" s="12"/>
      <c r="DAM23" s="12"/>
      <c r="DAN23" s="12"/>
      <c r="DAO23" s="12"/>
      <c r="DAP23" s="12"/>
      <c r="DAQ23" s="12"/>
      <c r="DAR23" s="12"/>
      <c r="DAS23" s="12"/>
      <c r="DAT23" s="12"/>
      <c r="DAU23" s="12"/>
      <c r="DAV23" s="12"/>
      <c r="DAW23" s="12"/>
      <c r="DAX23" s="12"/>
      <c r="DAY23" s="12"/>
      <c r="DAZ23" s="12"/>
      <c r="DBA23" s="12"/>
      <c r="DBB23" s="12"/>
      <c r="DBC23" s="12"/>
      <c r="DBD23" s="12"/>
      <c r="DBE23" s="12"/>
      <c r="DBF23" s="12"/>
      <c r="DBG23" s="12"/>
      <c r="DBH23" s="12"/>
      <c r="DBI23" s="12"/>
      <c r="DBJ23" s="12"/>
      <c r="DBK23" s="12"/>
      <c r="DBL23" s="12"/>
      <c r="DBM23" s="12"/>
      <c r="DBN23" s="12"/>
      <c r="DBO23" s="12"/>
      <c r="DBP23" s="12"/>
      <c r="DBQ23" s="12"/>
      <c r="DBR23" s="12"/>
      <c r="DBS23" s="12"/>
      <c r="DBT23" s="12"/>
      <c r="DBU23" s="12"/>
      <c r="DBV23" s="12"/>
      <c r="DBW23" s="12"/>
      <c r="DBX23" s="12"/>
      <c r="DBY23" s="12"/>
      <c r="DBZ23" s="12"/>
      <c r="DCA23" s="12"/>
      <c r="DCB23" s="12"/>
      <c r="DCC23" s="12"/>
      <c r="DCD23" s="12"/>
      <c r="DCE23" s="12"/>
      <c r="DCF23" s="12"/>
      <c r="DCG23" s="12"/>
      <c r="DCH23" s="12"/>
      <c r="DCI23" s="12"/>
      <c r="DCJ23" s="12"/>
      <c r="DCK23" s="12"/>
      <c r="DCL23" s="12"/>
      <c r="DCM23" s="12"/>
      <c r="DCN23" s="12"/>
      <c r="DCO23" s="12"/>
      <c r="DCP23" s="12"/>
      <c r="DCQ23" s="12"/>
      <c r="DCR23" s="12"/>
      <c r="DCS23" s="12"/>
      <c r="DCT23" s="12"/>
      <c r="DCU23" s="12"/>
      <c r="DCV23" s="12"/>
      <c r="DCW23" s="12"/>
      <c r="DCX23" s="12"/>
      <c r="DCY23" s="12"/>
      <c r="DCZ23" s="12"/>
      <c r="DDA23" s="12"/>
      <c r="DDB23" s="12"/>
      <c r="DDC23" s="12"/>
      <c r="DDD23" s="12"/>
      <c r="DDE23" s="12"/>
      <c r="DDF23" s="12"/>
      <c r="DDG23" s="12"/>
      <c r="DDH23" s="12"/>
      <c r="DDI23" s="12"/>
      <c r="DDJ23" s="12"/>
      <c r="DDK23" s="12"/>
      <c r="DDL23" s="12"/>
      <c r="DDM23" s="12"/>
      <c r="DDN23" s="12"/>
      <c r="DDO23" s="12"/>
      <c r="DDP23" s="12"/>
      <c r="DDQ23" s="12"/>
      <c r="DDR23" s="12"/>
      <c r="DDS23" s="12"/>
      <c r="DDT23" s="12"/>
      <c r="DDU23" s="12"/>
      <c r="DDV23" s="12"/>
      <c r="DDW23" s="12"/>
      <c r="DDX23" s="12"/>
      <c r="DDY23" s="12"/>
      <c r="DDZ23" s="12"/>
      <c r="DEA23" s="12"/>
      <c r="DEB23" s="12"/>
      <c r="DEC23" s="12"/>
      <c r="DED23" s="12"/>
      <c r="DEE23" s="12"/>
      <c r="DEF23" s="12"/>
      <c r="DEG23" s="12"/>
      <c r="DEH23" s="12"/>
      <c r="DEI23" s="12"/>
      <c r="DEJ23" s="12"/>
      <c r="DEK23" s="12"/>
      <c r="DEL23" s="12"/>
      <c r="DEM23" s="12"/>
      <c r="DEN23" s="12"/>
      <c r="DEO23" s="12"/>
      <c r="DEP23" s="12"/>
      <c r="DEQ23" s="12"/>
      <c r="DER23" s="12"/>
      <c r="DES23" s="12"/>
      <c r="DET23" s="12"/>
      <c r="DEU23" s="12"/>
      <c r="DEV23" s="12"/>
      <c r="DEW23" s="12"/>
      <c r="DEX23" s="12"/>
      <c r="DEY23" s="12"/>
      <c r="DEZ23" s="12"/>
      <c r="DFA23" s="12"/>
      <c r="DFB23" s="12"/>
      <c r="DFC23" s="12"/>
      <c r="DFD23" s="12"/>
      <c r="DFE23" s="12"/>
      <c r="DFF23" s="12"/>
      <c r="DFG23" s="12"/>
      <c r="DFH23" s="12"/>
      <c r="DFI23" s="12"/>
      <c r="DFJ23" s="12"/>
      <c r="DFK23" s="12"/>
      <c r="DFL23" s="12"/>
      <c r="DFM23" s="12"/>
      <c r="DFN23" s="12"/>
      <c r="DFO23" s="12"/>
      <c r="DFP23" s="12"/>
      <c r="DFQ23" s="12"/>
      <c r="DFR23" s="12"/>
      <c r="DFS23" s="12"/>
      <c r="DFT23" s="12"/>
      <c r="DFU23" s="12"/>
      <c r="DFV23" s="12"/>
      <c r="DFW23" s="12"/>
      <c r="DFX23" s="12"/>
      <c r="DFY23" s="12"/>
      <c r="DFZ23" s="12"/>
      <c r="DGA23" s="12"/>
      <c r="DGB23" s="12"/>
      <c r="DGC23" s="12"/>
      <c r="DGD23" s="12"/>
      <c r="DGE23" s="12"/>
      <c r="DGF23" s="12"/>
      <c r="DGG23" s="12"/>
      <c r="DGH23" s="12"/>
      <c r="DGI23" s="12"/>
      <c r="DGJ23" s="12"/>
      <c r="DGK23" s="12"/>
      <c r="DGL23" s="12"/>
      <c r="DGM23" s="12"/>
      <c r="DGN23" s="12"/>
      <c r="DGO23" s="12"/>
      <c r="DGP23" s="12"/>
      <c r="DGQ23" s="12"/>
      <c r="DGR23" s="12"/>
      <c r="DGS23" s="12"/>
      <c r="DGT23" s="12"/>
      <c r="DGU23" s="12"/>
      <c r="DGV23" s="12"/>
      <c r="DGW23" s="12"/>
      <c r="DGX23" s="12"/>
      <c r="DGY23" s="12"/>
      <c r="DGZ23" s="12"/>
      <c r="DHA23" s="12"/>
      <c r="DHB23" s="12"/>
      <c r="DHC23" s="12"/>
      <c r="DHD23" s="12"/>
      <c r="DHE23" s="12"/>
      <c r="DHF23" s="12"/>
      <c r="DHG23" s="12"/>
      <c r="DHH23" s="12"/>
      <c r="DHI23" s="12"/>
      <c r="DHJ23" s="12"/>
      <c r="DHK23" s="12"/>
      <c r="DHL23" s="12"/>
      <c r="DHM23" s="12"/>
      <c r="DHN23" s="12"/>
      <c r="DHO23" s="12"/>
      <c r="DHP23" s="12"/>
      <c r="DHQ23" s="12"/>
      <c r="DHR23" s="12"/>
      <c r="DHS23" s="12"/>
      <c r="DHT23" s="12"/>
      <c r="DHU23" s="12"/>
      <c r="DHV23" s="12"/>
      <c r="DHW23" s="12"/>
      <c r="DHX23" s="12"/>
      <c r="DHY23" s="12"/>
      <c r="DHZ23" s="12"/>
      <c r="DIA23" s="12"/>
      <c r="DIB23" s="12"/>
      <c r="DIC23" s="12"/>
      <c r="DID23" s="12"/>
      <c r="DIE23" s="12"/>
      <c r="DIF23" s="12"/>
      <c r="DIG23" s="12"/>
      <c r="DIH23" s="12"/>
      <c r="DII23" s="12"/>
      <c r="DIJ23" s="12"/>
      <c r="DIK23" s="12"/>
      <c r="DIL23" s="12"/>
      <c r="DIM23" s="12"/>
      <c r="DIN23" s="12"/>
      <c r="DIO23" s="12"/>
      <c r="DIP23" s="12"/>
      <c r="DIQ23" s="12"/>
      <c r="DIR23" s="12"/>
      <c r="DIS23" s="12"/>
      <c r="DIT23" s="12"/>
      <c r="DIU23" s="12"/>
      <c r="DIV23" s="12"/>
      <c r="DIW23" s="12"/>
      <c r="DIX23" s="12"/>
      <c r="DIY23" s="12"/>
      <c r="DIZ23" s="12"/>
      <c r="DJA23" s="12"/>
      <c r="DJB23" s="12"/>
      <c r="DJC23" s="12"/>
      <c r="DJD23" s="12"/>
      <c r="DJE23" s="12"/>
      <c r="DJF23" s="12"/>
      <c r="DJG23" s="12"/>
      <c r="DJH23" s="12"/>
      <c r="DJI23" s="12"/>
      <c r="DJJ23" s="12"/>
      <c r="DJK23" s="12"/>
      <c r="DJL23" s="12"/>
      <c r="DJM23" s="12"/>
      <c r="DJN23" s="12"/>
      <c r="DJO23" s="12"/>
      <c r="DJP23" s="12"/>
      <c r="DJQ23" s="12"/>
      <c r="DJR23" s="12"/>
      <c r="DJS23" s="12"/>
      <c r="DJT23" s="12"/>
      <c r="DJU23" s="12"/>
      <c r="DJV23" s="12"/>
      <c r="DJW23" s="12"/>
      <c r="DJX23" s="12"/>
      <c r="DJY23" s="12"/>
      <c r="DJZ23" s="12"/>
      <c r="DKA23" s="12"/>
      <c r="DKB23" s="12"/>
      <c r="DKC23" s="12"/>
      <c r="DKD23" s="12"/>
      <c r="DKE23" s="12"/>
      <c r="DKF23" s="12"/>
      <c r="DKG23" s="12"/>
      <c r="DKH23" s="12"/>
      <c r="DKI23" s="12"/>
      <c r="DKJ23" s="12"/>
      <c r="DKK23" s="12"/>
      <c r="DKL23" s="12"/>
      <c r="DKM23" s="12"/>
      <c r="DKN23" s="12"/>
      <c r="DKO23" s="12"/>
      <c r="DKP23" s="12"/>
      <c r="DKQ23" s="12"/>
      <c r="DKR23" s="12"/>
      <c r="DKS23" s="12"/>
      <c r="DKT23" s="12"/>
      <c r="DKU23" s="12"/>
      <c r="DKV23" s="12"/>
      <c r="DKW23" s="12"/>
      <c r="DKX23" s="12"/>
      <c r="DKY23" s="12"/>
      <c r="DKZ23" s="12"/>
      <c r="DLA23" s="12"/>
      <c r="DLB23" s="12"/>
      <c r="DLC23" s="12"/>
      <c r="DLD23" s="12"/>
      <c r="DLE23" s="12"/>
      <c r="DLF23" s="12"/>
      <c r="DLG23" s="12"/>
      <c r="DLH23" s="12"/>
      <c r="DLI23" s="12"/>
      <c r="DLJ23" s="12"/>
      <c r="DLK23" s="12"/>
      <c r="DLL23" s="12"/>
      <c r="DLM23" s="12"/>
      <c r="DLN23" s="12"/>
      <c r="DLO23" s="12"/>
      <c r="DLP23" s="12"/>
      <c r="DLQ23" s="12"/>
      <c r="DLR23" s="12"/>
      <c r="DLS23" s="12"/>
      <c r="DLT23" s="12"/>
      <c r="DLU23" s="12"/>
      <c r="DLV23" s="12"/>
      <c r="DLW23" s="12"/>
      <c r="DLX23" s="12"/>
      <c r="DLY23" s="12"/>
      <c r="DLZ23" s="12"/>
      <c r="DMA23" s="12"/>
      <c r="DMB23" s="12"/>
      <c r="DMC23" s="12"/>
      <c r="DMD23" s="12"/>
      <c r="DME23" s="12"/>
      <c r="DMF23" s="12"/>
      <c r="DMG23" s="12"/>
      <c r="DMH23" s="12"/>
      <c r="DMI23" s="12"/>
      <c r="DMJ23" s="12"/>
      <c r="DMK23" s="12"/>
      <c r="DML23" s="12"/>
      <c r="DMM23" s="12"/>
      <c r="DMN23" s="12"/>
      <c r="DMO23" s="12"/>
      <c r="DMP23" s="12"/>
      <c r="DMQ23" s="12"/>
      <c r="DMR23" s="12"/>
      <c r="DMS23" s="12"/>
      <c r="DMT23" s="12"/>
      <c r="DMU23" s="12"/>
      <c r="DMV23" s="12"/>
      <c r="DMW23" s="12"/>
      <c r="DMX23" s="12"/>
      <c r="DMY23" s="12"/>
      <c r="DMZ23" s="12"/>
      <c r="DNA23" s="12"/>
      <c r="DNB23" s="12"/>
      <c r="DNC23" s="12"/>
      <c r="DND23" s="12"/>
      <c r="DNE23" s="12"/>
      <c r="DNF23" s="12"/>
      <c r="DNG23" s="12"/>
      <c r="DNH23" s="12"/>
      <c r="DNI23" s="12"/>
      <c r="DNJ23" s="12"/>
      <c r="DNK23" s="12"/>
      <c r="DNL23" s="12"/>
      <c r="DNM23" s="12"/>
      <c r="DNN23" s="12"/>
      <c r="DNO23" s="12"/>
      <c r="DNP23" s="12"/>
      <c r="DNQ23" s="12"/>
      <c r="DNR23" s="12"/>
      <c r="DNS23" s="12"/>
      <c r="DNT23" s="12"/>
      <c r="DNU23" s="12"/>
      <c r="DNV23" s="12"/>
      <c r="DNW23" s="12"/>
      <c r="DNX23" s="12"/>
      <c r="DNY23" s="12"/>
      <c r="DNZ23" s="12"/>
      <c r="DOA23" s="12"/>
      <c r="DOB23" s="12"/>
      <c r="DOC23" s="12"/>
      <c r="DOD23" s="12"/>
      <c r="DOE23" s="12"/>
      <c r="DOF23" s="12"/>
      <c r="DOG23" s="12"/>
      <c r="DOH23" s="12"/>
      <c r="DOI23" s="12"/>
      <c r="DOJ23" s="12"/>
      <c r="DOK23" s="12"/>
      <c r="DOL23" s="12"/>
      <c r="DOM23" s="12"/>
      <c r="DON23" s="12"/>
      <c r="DOO23" s="12"/>
      <c r="DOP23" s="12"/>
      <c r="DOQ23" s="12"/>
      <c r="DOR23" s="12"/>
      <c r="DOS23" s="12"/>
      <c r="DOT23" s="12"/>
      <c r="DOU23" s="12"/>
      <c r="DOV23" s="12"/>
      <c r="DOW23" s="12"/>
      <c r="DOX23" s="12"/>
      <c r="DOY23" s="12"/>
      <c r="DOZ23" s="12"/>
      <c r="DPA23" s="12"/>
      <c r="DPB23" s="12"/>
      <c r="DPC23" s="12"/>
      <c r="DPD23" s="12"/>
      <c r="DPE23" s="12"/>
      <c r="DPF23" s="12"/>
      <c r="DPG23" s="12"/>
      <c r="DPH23" s="12"/>
      <c r="DPI23" s="12"/>
      <c r="DPJ23" s="12"/>
      <c r="DPK23" s="12"/>
      <c r="DPL23" s="12"/>
      <c r="DPM23" s="12"/>
      <c r="DPN23" s="12"/>
      <c r="DPO23" s="12"/>
      <c r="DPP23" s="12"/>
      <c r="DPQ23" s="12"/>
      <c r="DPR23" s="12"/>
      <c r="DPS23" s="12"/>
      <c r="DPT23" s="12"/>
      <c r="DPU23" s="12"/>
      <c r="DPV23" s="12"/>
      <c r="DPW23" s="12"/>
      <c r="DPX23" s="12"/>
      <c r="DPY23" s="12"/>
      <c r="DPZ23" s="12"/>
      <c r="DQA23" s="12"/>
      <c r="DQB23" s="12"/>
      <c r="DQC23" s="12"/>
      <c r="DQD23" s="12"/>
      <c r="DQE23" s="12"/>
      <c r="DQF23" s="12"/>
      <c r="DQG23" s="12"/>
      <c r="DQH23" s="12"/>
      <c r="DQI23" s="12"/>
      <c r="DQJ23" s="12"/>
      <c r="DQK23" s="12"/>
      <c r="DQL23" s="12"/>
      <c r="DQM23" s="12"/>
      <c r="DQN23" s="12"/>
      <c r="DQO23" s="12"/>
      <c r="DQP23" s="12"/>
      <c r="DQQ23" s="12"/>
      <c r="DQR23" s="12"/>
      <c r="DQS23" s="12"/>
      <c r="DQT23" s="12"/>
      <c r="DQU23" s="12"/>
      <c r="DQV23" s="12"/>
      <c r="DQW23" s="12"/>
      <c r="DQX23" s="12"/>
      <c r="DQY23" s="12"/>
      <c r="DQZ23" s="12"/>
      <c r="DRA23" s="12"/>
      <c r="DRB23" s="12"/>
      <c r="DRC23" s="12"/>
      <c r="DRD23" s="12"/>
      <c r="DRE23" s="12"/>
      <c r="DRF23" s="12"/>
      <c r="DRG23" s="12"/>
      <c r="DRH23" s="12"/>
      <c r="DRI23" s="12"/>
      <c r="DRJ23" s="12"/>
      <c r="DRK23" s="12"/>
      <c r="DRL23" s="12"/>
      <c r="DRM23" s="12"/>
      <c r="DRN23" s="12"/>
      <c r="DRO23" s="12"/>
      <c r="DRP23" s="12"/>
      <c r="DRQ23" s="12"/>
      <c r="DRR23" s="12"/>
      <c r="DRS23" s="12"/>
      <c r="DRT23" s="12"/>
      <c r="DRU23" s="12"/>
      <c r="DRV23" s="12"/>
      <c r="DRW23" s="12"/>
      <c r="DRX23" s="12"/>
      <c r="DRY23" s="12"/>
      <c r="DRZ23" s="12"/>
      <c r="DSA23" s="12"/>
      <c r="DSB23" s="12"/>
      <c r="DSC23" s="12"/>
      <c r="DSD23" s="12"/>
      <c r="DSE23" s="12"/>
      <c r="DSF23" s="12"/>
      <c r="DSG23" s="12"/>
      <c r="DSH23" s="12"/>
      <c r="DSI23" s="12"/>
      <c r="DSJ23" s="12"/>
      <c r="DSK23" s="12"/>
      <c r="DSL23" s="12"/>
      <c r="DSM23" s="12"/>
      <c r="DSN23" s="12"/>
      <c r="DSO23" s="12"/>
      <c r="DSP23" s="12"/>
      <c r="DSQ23" s="12"/>
      <c r="DSR23" s="12"/>
      <c r="DSS23" s="12"/>
      <c r="DST23" s="12"/>
      <c r="DSU23" s="12"/>
      <c r="DSV23" s="12"/>
      <c r="DSW23" s="12"/>
      <c r="DSX23" s="12"/>
      <c r="DSY23" s="12"/>
      <c r="DSZ23" s="12"/>
      <c r="DTA23" s="12"/>
      <c r="DTB23" s="12"/>
      <c r="DTC23" s="12"/>
      <c r="DTD23" s="12"/>
      <c r="DTE23" s="12"/>
      <c r="DTF23" s="12"/>
      <c r="DTG23" s="12"/>
      <c r="DTH23" s="12"/>
      <c r="DTI23" s="12"/>
      <c r="DTJ23" s="12"/>
      <c r="DTK23" s="12"/>
      <c r="DTL23" s="12"/>
      <c r="DTM23" s="12"/>
      <c r="DTN23" s="12"/>
      <c r="DTO23" s="12"/>
      <c r="DTP23" s="12"/>
      <c r="DTQ23" s="12"/>
      <c r="DTR23" s="12"/>
      <c r="DTS23" s="12"/>
      <c r="DTT23" s="12"/>
      <c r="DTU23" s="12"/>
      <c r="DTV23" s="12"/>
      <c r="DTW23" s="12"/>
      <c r="DTX23" s="12"/>
      <c r="DTY23" s="12"/>
      <c r="DTZ23" s="12"/>
      <c r="DUA23" s="12"/>
      <c r="DUB23" s="12"/>
      <c r="DUC23" s="12"/>
      <c r="DUD23" s="12"/>
      <c r="DUE23" s="12"/>
      <c r="DUF23" s="12"/>
      <c r="DUG23" s="12"/>
      <c r="DUH23" s="12"/>
      <c r="DUI23" s="12"/>
      <c r="DUJ23" s="12"/>
      <c r="DUK23" s="12"/>
      <c r="DUL23" s="12"/>
      <c r="DUM23" s="12"/>
      <c r="DUN23" s="12"/>
      <c r="DUO23" s="12"/>
      <c r="DUP23" s="12"/>
      <c r="DUQ23" s="12"/>
      <c r="DUR23" s="12"/>
      <c r="DUS23" s="12"/>
      <c r="DUT23" s="12"/>
      <c r="DUU23" s="12"/>
      <c r="DUV23" s="12"/>
      <c r="DUW23" s="12"/>
      <c r="DUX23" s="12"/>
      <c r="DUY23" s="12"/>
      <c r="DUZ23" s="12"/>
      <c r="DVA23" s="12"/>
      <c r="DVB23" s="12"/>
      <c r="DVC23" s="12"/>
      <c r="DVD23" s="12"/>
      <c r="DVE23" s="12"/>
      <c r="DVF23" s="12"/>
      <c r="DVG23" s="12"/>
      <c r="DVH23" s="12"/>
      <c r="DVI23" s="12"/>
      <c r="DVJ23" s="12"/>
      <c r="DVK23" s="12"/>
      <c r="DVL23" s="12"/>
      <c r="DVM23" s="12"/>
      <c r="DVN23" s="12"/>
      <c r="DVO23" s="12"/>
      <c r="DVP23" s="12"/>
      <c r="DVQ23" s="12"/>
      <c r="DVR23" s="12"/>
      <c r="DVS23" s="12"/>
      <c r="DVT23" s="12"/>
      <c r="DVU23" s="12"/>
      <c r="DVV23" s="12"/>
      <c r="DVW23" s="12"/>
      <c r="DVX23" s="12"/>
      <c r="DVY23" s="12"/>
      <c r="DVZ23" s="12"/>
      <c r="DWA23" s="12"/>
      <c r="DWB23" s="12"/>
      <c r="DWC23" s="12"/>
      <c r="DWD23" s="12"/>
      <c r="DWE23" s="12"/>
      <c r="DWF23" s="12"/>
      <c r="DWG23" s="12"/>
      <c r="DWH23" s="12"/>
      <c r="DWI23" s="12"/>
      <c r="DWJ23" s="12"/>
      <c r="DWK23" s="12"/>
      <c r="DWL23" s="12"/>
      <c r="DWM23" s="12"/>
      <c r="DWN23" s="12"/>
      <c r="DWO23" s="12"/>
      <c r="DWP23" s="12"/>
      <c r="DWQ23" s="12"/>
      <c r="DWR23" s="12"/>
      <c r="DWS23" s="12"/>
      <c r="DWT23" s="12"/>
      <c r="DWU23" s="12"/>
      <c r="DWV23" s="12"/>
      <c r="DWW23" s="12"/>
      <c r="DWX23" s="12"/>
      <c r="DWY23" s="12"/>
      <c r="DWZ23" s="12"/>
      <c r="DXA23" s="12"/>
      <c r="DXB23" s="12"/>
      <c r="DXC23" s="12"/>
      <c r="DXD23" s="12"/>
      <c r="DXE23" s="12"/>
      <c r="DXF23" s="12"/>
      <c r="DXG23" s="12"/>
      <c r="DXH23" s="12"/>
      <c r="DXI23" s="12"/>
      <c r="DXJ23" s="12"/>
      <c r="DXK23" s="12"/>
      <c r="DXL23" s="12"/>
      <c r="DXM23" s="12"/>
      <c r="DXN23" s="12"/>
      <c r="DXO23" s="12"/>
      <c r="DXP23" s="12"/>
      <c r="DXQ23" s="12"/>
      <c r="DXR23" s="12"/>
      <c r="DXS23" s="12"/>
      <c r="DXT23" s="12"/>
      <c r="DXU23" s="12"/>
      <c r="DXV23" s="12"/>
      <c r="DXW23" s="12"/>
      <c r="DXX23" s="12"/>
      <c r="DXY23" s="12"/>
      <c r="DXZ23" s="12"/>
      <c r="DYA23" s="12"/>
      <c r="DYB23" s="12"/>
      <c r="DYC23" s="12"/>
      <c r="DYD23" s="12"/>
      <c r="DYE23" s="12"/>
      <c r="DYF23" s="12"/>
      <c r="DYG23" s="12"/>
      <c r="DYH23" s="12"/>
      <c r="DYI23" s="12"/>
      <c r="DYJ23" s="12"/>
      <c r="DYK23" s="12"/>
      <c r="DYL23" s="12"/>
      <c r="DYM23" s="12"/>
      <c r="DYN23" s="12"/>
      <c r="DYO23" s="12"/>
      <c r="DYP23" s="12"/>
      <c r="DYQ23" s="12"/>
      <c r="DYR23" s="12"/>
      <c r="DYS23" s="12"/>
      <c r="DYT23" s="12"/>
      <c r="DYU23" s="12"/>
      <c r="DYV23" s="12"/>
      <c r="DYW23" s="12"/>
      <c r="DYX23" s="12"/>
      <c r="DYY23" s="12"/>
      <c r="DYZ23" s="12"/>
      <c r="DZA23" s="12"/>
      <c r="DZB23" s="12"/>
      <c r="DZC23" s="12"/>
      <c r="DZD23" s="12"/>
      <c r="DZE23" s="12"/>
      <c r="DZF23" s="12"/>
      <c r="DZG23" s="12"/>
      <c r="DZH23" s="12"/>
      <c r="DZI23" s="12"/>
      <c r="DZJ23" s="12"/>
      <c r="DZK23" s="12"/>
      <c r="DZL23" s="12"/>
      <c r="DZM23" s="12"/>
      <c r="DZN23" s="12"/>
      <c r="DZO23" s="12"/>
      <c r="DZP23" s="12"/>
      <c r="DZQ23" s="12"/>
      <c r="DZR23" s="12"/>
      <c r="DZS23" s="12"/>
      <c r="DZT23" s="12"/>
      <c r="DZU23" s="12"/>
      <c r="DZV23" s="12"/>
      <c r="DZW23" s="12"/>
      <c r="DZX23" s="12"/>
      <c r="DZY23" s="12"/>
      <c r="DZZ23" s="12"/>
      <c r="EAA23" s="12"/>
      <c r="EAB23" s="12"/>
      <c r="EAC23" s="12"/>
      <c r="EAD23" s="12"/>
      <c r="EAE23" s="12"/>
      <c r="EAF23" s="12"/>
      <c r="EAG23" s="12"/>
      <c r="EAH23" s="12"/>
      <c r="EAI23" s="12"/>
      <c r="EAJ23" s="12"/>
      <c r="EAK23" s="12"/>
      <c r="EAL23" s="12"/>
      <c r="EAM23" s="12"/>
      <c r="EAN23" s="12"/>
      <c r="EAO23" s="12"/>
      <c r="EAP23" s="12"/>
      <c r="EAQ23" s="12"/>
      <c r="EAR23" s="12"/>
      <c r="EAS23" s="12"/>
      <c r="EAT23" s="12"/>
      <c r="EAU23" s="12"/>
      <c r="EAV23" s="12"/>
      <c r="EAW23" s="12"/>
      <c r="EAX23" s="12"/>
      <c r="EAY23" s="12"/>
      <c r="EAZ23" s="12"/>
      <c r="EBA23" s="12"/>
      <c r="EBB23" s="12"/>
      <c r="EBC23" s="12"/>
      <c r="EBD23" s="12"/>
      <c r="EBE23" s="12"/>
      <c r="EBF23" s="12"/>
      <c r="EBG23" s="12"/>
      <c r="EBH23" s="12"/>
      <c r="EBI23" s="12"/>
      <c r="EBJ23" s="12"/>
      <c r="EBK23" s="12"/>
      <c r="EBL23" s="12"/>
      <c r="EBM23" s="12"/>
      <c r="EBN23" s="12"/>
      <c r="EBO23" s="12"/>
      <c r="EBP23" s="12"/>
      <c r="EBQ23" s="12"/>
      <c r="EBR23" s="12"/>
      <c r="EBS23" s="12"/>
      <c r="EBT23" s="12"/>
      <c r="EBU23" s="12"/>
      <c r="EBV23" s="12"/>
      <c r="EBW23" s="12"/>
      <c r="EBX23" s="12"/>
      <c r="EBY23" s="12"/>
      <c r="EBZ23" s="12"/>
      <c r="ECA23" s="12"/>
      <c r="ECB23" s="12"/>
      <c r="ECC23" s="12"/>
      <c r="ECD23" s="12"/>
      <c r="ECE23" s="12"/>
      <c r="ECF23" s="12"/>
      <c r="ECG23" s="12"/>
      <c r="ECH23" s="12"/>
      <c r="ECI23" s="12"/>
      <c r="ECJ23" s="12"/>
      <c r="ECK23" s="12"/>
      <c r="ECL23" s="12"/>
      <c r="ECM23" s="12"/>
      <c r="ECN23" s="12"/>
      <c r="ECO23" s="12"/>
      <c r="ECP23" s="12"/>
      <c r="ECQ23" s="12"/>
      <c r="ECR23" s="12"/>
      <c r="ECS23" s="12"/>
      <c r="ECT23" s="12"/>
      <c r="ECU23" s="12"/>
      <c r="ECV23" s="12"/>
      <c r="ECW23" s="12"/>
      <c r="ECX23" s="12"/>
      <c r="ECY23" s="12"/>
      <c r="ECZ23" s="12"/>
      <c r="EDA23" s="12"/>
      <c r="EDB23" s="12"/>
      <c r="EDC23" s="12"/>
      <c r="EDD23" s="12"/>
      <c r="EDE23" s="12"/>
      <c r="EDF23" s="12"/>
      <c r="EDG23" s="12"/>
      <c r="EDH23" s="12"/>
      <c r="EDI23" s="12"/>
      <c r="EDJ23" s="12"/>
      <c r="EDK23" s="12"/>
      <c r="EDL23" s="12"/>
      <c r="EDM23" s="12"/>
      <c r="EDN23" s="12"/>
      <c r="EDO23" s="12"/>
      <c r="EDP23" s="12"/>
      <c r="EDQ23" s="12"/>
      <c r="EDR23" s="12"/>
      <c r="EDS23" s="12"/>
      <c r="EDT23" s="12"/>
      <c r="EDU23" s="12"/>
      <c r="EDV23" s="12"/>
      <c r="EDW23" s="12"/>
      <c r="EDX23" s="12"/>
      <c r="EDY23" s="12"/>
      <c r="EDZ23" s="12"/>
      <c r="EEA23" s="12"/>
      <c r="EEB23" s="12"/>
      <c r="EEC23" s="12"/>
      <c r="EED23" s="12"/>
      <c r="EEE23" s="12"/>
      <c r="EEF23" s="12"/>
      <c r="EEG23" s="12"/>
      <c r="EEH23" s="12"/>
      <c r="EEI23" s="12"/>
      <c r="EEJ23" s="12"/>
      <c r="EEK23" s="12"/>
      <c r="EEL23" s="12"/>
      <c r="EEM23" s="12"/>
      <c r="EEN23" s="12"/>
      <c r="EEO23" s="12"/>
      <c r="EEP23" s="12"/>
      <c r="EEQ23" s="12"/>
      <c r="EER23" s="12"/>
      <c r="EES23" s="12"/>
      <c r="EET23" s="12"/>
      <c r="EEU23" s="12"/>
      <c r="EEV23" s="12"/>
      <c r="EEW23" s="12"/>
      <c r="EEX23" s="12"/>
      <c r="EEY23" s="12"/>
      <c r="EEZ23" s="12"/>
      <c r="EFA23" s="12"/>
      <c r="EFB23" s="12"/>
      <c r="EFC23" s="12"/>
      <c r="EFD23" s="12"/>
      <c r="EFE23" s="12"/>
      <c r="EFF23" s="12"/>
      <c r="EFG23" s="12"/>
      <c r="EFH23" s="12"/>
      <c r="EFI23" s="12"/>
      <c r="EFJ23" s="12"/>
      <c r="EFK23" s="12"/>
      <c r="EFL23" s="12"/>
      <c r="EFM23" s="12"/>
      <c r="EFN23" s="12"/>
      <c r="EFO23" s="12"/>
      <c r="EFP23" s="12"/>
      <c r="EFQ23" s="12"/>
      <c r="EFR23" s="12"/>
      <c r="EFS23" s="12"/>
      <c r="EFT23" s="12"/>
      <c r="EFU23" s="12"/>
      <c r="EFV23" s="12"/>
      <c r="EFW23" s="12"/>
      <c r="EFX23" s="12"/>
      <c r="EFY23" s="12"/>
      <c r="EFZ23" s="12"/>
      <c r="EGA23" s="12"/>
      <c r="EGB23" s="12"/>
      <c r="EGC23" s="12"/>
      <c r="EGD23" s="12"/>
      <c r="EGE23" s="12"/>
      <c r="EGF23" s="12"/>
      <c r="EGG23" s="12"/>
      <c r="EGH23" s="12"/>
      <c r="EGI23" s="12"/>
      <c r="EGJ23" s="12"/>
      <c r="EGK23" s="12"/>
      <c r="EGL23" s="12"/>
      <c r="EGM23" s="12"/>
      <c r="EGN23" s="12"/>
      <c r="EGO23" s="12"/>
      <c r="EGP23" s="12"/>
      <c r="EGQ23" s="12"/>
      <c r="EGR23" s="12"/>
      <c r="EGS23" s="12"/>
      <c r="EGT23" s="12"/>
      <c r="EGU23" s="12"/>
      <c r="EGV23" s="12"/>
      <c r="EGW23" s="12"/>
      <c r="EGX23" s="12"/>
      <c r="EGY23" s="12"/>
      <c r="EGZ23" s="12"/>
      <c r="EHA23" s="12"/>
      <c r="EHB23" s="12"/>
      <c r="EHC23" s="12"/>
      <c r="EHD23" s="12"/>
      <c r="EHE23" s="12"/>
      <c r="EHF23" s="12"/>
      <c r="EHG23" s="12"/>
      <c r="EHH23" s="12"/>
      <c r="EHI23" s="12"/>
      <c r="EHJ23" s="12"/>
      <c r="EHK23" s="12"/>
      <c r="EHL23" s="12"/>
      <c r="EHM23" s="12"/>
      <c r="EHN23" s="12"/>
      <c r="EHO23" s="12"/>
      <c r="EHP23" s="12"/>
      <c r="EHQ23" s="12"/>
      <c r="EHR23" s="12"/>
      <c r="EHS23" s="12"/>
      <c r="EHT23" s="12"/>
      <c r="EHU23" s="12"/>
      <c r="EHV23" s="12"/>
      <c r="EHW23" s="12"/>
      <c r="EHX23" s="12"/>
      <c r="EHY23" s="12"/>
      <c r="EHZ23" s="12"/>
      <c r="EIA23" s="12"/>
      <c r="EIB23" s="12"/>
      <c r="EIC23" s="12"/>
      <c r="EID23" s="12"/>
      <c r="EIE23" s="12"/>
      <c r="EIF23" s="12"/>
      <c r="EIG23" s="12"/>
      <c r="EIH23" s="12"/>
      <c r="EII23" s="12"/>
      <c r="EIJ23" s="12"/>
      <c r="EIK23" s="12"/>
      <c r="EIL23" s="12"/>
      <c r="EIM23" s="12"/>
      <c r="EIN23" s="12"/>
      <c r="EIO23" s="12"/>
      <c r="EIP23" s="12"/>
      <c r="EIQ23" s="12"/>
      <c r="EIR23" s="12"/>
      <c r="EIS23" s="12"/>
      <c r="EIT23" s="12"/>
      <c r="EIU23" s="12"/>
      <c r="EIV23" s="12"/>
      <c r="EIW23" s="12"/>
      <c r="EIX23" s="12"/>
      <c r="EIY23" s="12"/>
      <c r="EIZ23" s="12"/>
      <c r="EJA23" s="12"/>
      <c r="EJB23" s="12"/>
      <c r="EJC23" s="12"/>
      <c r="EJD23" s="12"/>
      <c r="EJE23" s="12"/>
      <c r="EJF23" s="12"/>
      <c r="EJG23" s="12"/>
      <c r="EJH23" s="12"/>
      <c r="EJI23" s="12"/>
      <c r="EJJ23" s="12"/>
      <c r="EJK23" s="12"/>
      <c r="EJL23" s="12"/>
      <c r="EJM23" s="12"/>
      <c r="EJN23" s="12"/>
      <c r="EJO23" s="12"/>
      <c r="EJP23" s="12"/>
      <c r="EJQ23" s="12"/>
      <c r="EJR23" s="12"/>
      <c r="EJS23" s="12"/>
      <c r="EJT23" s="12"/>
      <c r="EJU23" s="12"/>
      <c r="EJV23" s="12"/>
      <c r="EJW23" s="12"/>
      <c r="EJX23" s="12"/>
      <c r="EJY23" s="12"/>
      <c r="EJZ23" s="12"/>
      <c r="EKA23" s="12"/>
      <c r="EKB23" s="12"/>
      <c r="EKC23" s="12"/>
      <c r="EKD23" s="12"/>
      <c r="EKE23" s="12"/>
      <c r="EKF23" s="12"/>
      <c r="EKG23" s="12"/>
      <c r="EKH23" s="12"/>
      <c r="EKI23" s="12"/>
      <c r="EKJ23" s="12"/>
      <c r="EKK23" s="12"/>
      <c r="EKL23" s="12"/>
      <c r="EKM23" s="12"/>
      <c r="EKN23" s="12"/>
      <c r="EKO23" s="12"/>
      <c r="EKP23" s="12"/>
      <c r="EKQ23" s="12"/>
      <c r="EKR23" s="12"/>
      <c r="EKS23" s="12"/>
      <c r="EKT23" s="12"/>
      <c r="EKU23" s="12"/>
      <c r="EKV23" s="12"/>
      <c r="EKW23" s="12"/>
      <c r="EKX23" s="12"/>
      <c r="EKY23" s="12"/>
      <c r="EKZ23" s="12"/>
      <c r="ELA23" s="12"/>
      <c r="ELB23" s="12"/>
      <c r="ELC23" s="12"/>
      <c r="ELD23" s="12"/>
      <c r="ELE23" s="12"/>
      <c r="ELF23" s="12"/>
      <c r="ELG23" s="12"/>
      <c r="ELH23" s="12"/>
      <c r="ELI23" s="12"/>
      <c r="ELJ23" s="12"/>
      <c r="ELK23" s="12"/>
      <c r="ELL23" s="12"/>
      <c r="ELM23" s="12"/>
      <c r="ELN23" s="12"/>
      <c r="ELO23" s="12"/>
      <c r="ELP23" s="12"/>
      <c r="ELQ23" s="12"/>
      <c r="ELR23" s="12"/>
      <c r="ELS23" s="12"/>
      <c r="ELT23" s="12"/>
      <c r="ELU23" s="12"/>
      <c r="ELV23" s="12"/>
      <c r="ELW23" s="12"/>
      <c r="ELX23" s="12"/>
      <c r="ELY23" s="12"/>
      <c r="ELZ23" s="12"/>
      <c r="EMA23" s="12"/>
      <c r="EMB23" s="12"/>
      <c r="EMC23" s="12"/>
      <c r="EMD23" s="12"/>
      <c r="EME23" s="12"/>
      <c r="EMF23" s="12"/>
      <c r="EMG23" s="12"/>
      <c r="EMH23" s="12"/>
      <c r="EMI23" s="12"/>
      <c r="EMJ23" s="12"/>
      <c r="EMK23" s="12"/>
      <c r="EML23" s="12"/>
      <c r="EMM23" s="12"/>
      <c r="EMN23" s="12"/>
      <c r="EMO23" s="12"/>
      <c r="EMP23" s="12"/>
      <c r="EMQ23" s="12"/>
      <c r="EMR23" s="12"/>
      <c r="EMS23" s="12"/>
      <c r="EMT23" s="12"/>
      <c r="EMU23" s="12"/>
      <c r="EMV23" s="12"/>
      <c r="EMW23" s="12"/>
      <c r="EMX23" s="12"/>
      <c r="EMY23" s="12"/>
      <c r="EMZ23" s="12"/>
      <c r="ENA23" s="12"/>
      <c r="ENB23" s="12"/>
      <c r="ENC23" s="12"/>
      <c r="END23" s="12"/>
      <c r="ENE23" s="12"/>
      <c r="ENF23" s="12"/>
      <c r="ENG23" s="12"/>
      <c r="ENH23" s="12"/>
      <c r="ENI23" s="12"/>
      <c r="ENJ23" s="12"/>
      <c r="ENK23" s="12"/>
      <c r="ENL23" s="12"/>
      <c r="ENM23" s="12"/>
      <c r="ENN23" s="12"/>
      <c r="ENO23" s="12"/>
      <c r="ENP23" s="12"/>
      <c r="ENQ23" s="12"/>
      <c r="ENR23" s="12"/>
      <c r="ENS23" s="12"/>
      <c r="ENT23" s="12"/>
      <c r="ENU23" s="12"/>
      <c r="ENV23" s="12"/>
      <c r="ENW23" s="12"/>
      <c r="ENX23" s="12"/>
      <c r="ENY23" s="12"/>
      <c r="ENZ23" s="12"/>
      <c r="EOA23" s="12"/>
      <c r="EOB23" s="12"/>
      <c r="EOC23" s="12"/>
      <c r="EOD23" s="12"/>
      <c r="EOE23" s="12"/>
      <c r="EOF23" s="12"/>
      <c r="EOG23" s="12"/>
      <c r="EOH23" s="12"/>
      <c r="EOI23" s="12"/>
      <c r="EOJ23" s="12"/>
      <c r="EOK23" s="12"/>
      <c r="EOL23" s="12"/>
      <c r="EOM23" s="12"/>
      <c r="EON23" s="12"/>
      <c r="EOO23" s="12"/>
      <c r="EOP23" s="12"/>
      <c r="EOQ23" s="12"/>
      <c r="EOR23" s="12"/>
      <c r="EOS23" s="12"/>
      <c r="EOT23" s="12"/>
      <c r="EOU23" s="12"/>
      <c r="EOV23" s="12"/>
      <c r="EOW23" s="12"/>
      <c r="EOX23" s="12"/>
      <c r="EOY23" s="12"/>
      <c r="EOZ23" s="12"/>
      <c r="EPA23" s="12"/>
      <c r="EPB23" s="12"/>
      <c r="EPC23" s="12"/>
      <c r="EPD23" s="12"/>
      <c r="EPE23" s="12"/>
      <c r="EPF23" s="12"/>
      <c r="EPG23" s="12"/>
      <c r="EPH23" s="12"/>
      <c r="EPI23" s="12"/>
      <c r="EPJ23" s="12"/>
      <c r="EPK23" s="12"/>
      <c r="EPL23" s="12"/>
      <c r="EPM23" s="12"/>
      <c r="EPN23" s="12"/>
      <c r="EPO23" s="12"/>
      <c r="EPP23" s="12"/>
      <c r="EPQ23" s="12"/>
      <c r="EPR23" s="12"/>
      <c r="EPS23" s="12"/>
      <c r="EPT23" s="12"/>
      <c r="EPU23" s="12"/>
      <c r="EPV23" s="12"/>
      <c r="EPW23" s="12"/>
      <c r="EPX23" s="12"/>
      <c r="EPY23" s="12"/>
      <c r="EPZ23" s="12"/>
      <c r="EQA23" s="12"/>
      <c r="EQB23" s="12"/>
      <c r="EQC23" s="12"/>
      <c r="EQD23" s="12"/>
      <c r="EQE23" s="12"/>
      <c r="EQF23" s="12"/>
      <c r="EQG23" s="12"/>
      <c r="EQH23" s="12"/>
      <c r="EQI23" s="12"/>
      <c r="EQJ23" s="12"/>
      <c r="EQK23" s="12"/>
      <c r="EQL23" s="12"/>
      <c r="EQM23" s="12"/>
      <c r="EQN23" s="12"/>
      <c r="EQO23" s="12"/>
      <c r="EQP23" s="12"/>
      <c r="EQQ23" s="12"/>
      <c r="EQR23" s="12"/>
      <c r="EQS23" s="12"/>
      <c r="EQT23" s="12"/>
      <c r="EQU23" s="12"/>
      <c r="EQV23" s="12"/>
      <c r="EQW23" s="12"/>
      <c r="EQX23" s="12"/>
      <c r="EQY23" s="12"/>
      <c r="EQZ23" s="12"/>
      <c r="ERA23" s="12"/>
      <c r="ERB23" s="12"/>
      <c r="ERC23" s="12"/>
      <c r="ERD23" s="12"/>
      <c r="ERE23" s="12"/>
      <c r="ERF23" s="12"/>
      <c r="ERG23" s="12"/>
      <c r="ERH23" s="12"/>
      <c r="ERI23" s="12"/>
      <c r="ERJ23" s="12"/>
      <c r="ERK23" s="12"/>
      <c r="ERL23" s="12"/>
      <c r="ERM23" s="12"/>
      <c r="ERN23" s="12"/>
      <c r="ERO23" s="12"/>
      <c r="ERP23" s="12"/>
      <c r="ERQ23" s="12"/>
      <c r="ERR23" s="12"/>
      <c r="ERS23" s="12"/>
      <c r="ERT23" s="12"/>
      <c r="ERU23" s="12"/>
      <c r="ERV23" s="12"/>
      <c r="ERW23" s="12"/>
      <c r="ERX23" s="12"/>
      <c r="ERY23" s="12"/>
      <c r="ERZ23" s="12"/>
      <c r="ESA23" s="12"/>
      <c r="ESB23" s="12"/>
      <c r="ESC23" s="12"/>
      <c r="ESD23" s="12"/>
      <c r="ESE23" s="12"/>
      <c r="ESF23" s="12"/>
      <c r="ESG23" s="12"/>
      <c r="ESH23" s="12"/>
      <c r="ESI23" s="12"/>
      <c r="ESJ23" s="12"/>
      <c r="ESK23" s="12"/>
      <c r="ESL23" s="12"/>
      <c r="ESM23" s="12"/>
      <c r="ESN23" s="12"/>
      <c r="ESO23" s="12"/>
      <c r="ESP23" s="12"/>
      <c r="ESQ23" s="12"/>
      <c r="ESR23" s="12"/>
      <c r="ESS23" s="12"/>
      <c r="EST23" s="12"/>
      <c r="ESU23" s="12"/>
      <c r="ESV23" s="12"/>
      <c r="ESW23" s="12"/>
      <c r="ESX23" s="12"/>
      <c r="ESY23" s="12"/>
      <c r="ESZ23" s="12"/>
      <c r="ETA23" s="12"/>
      <c r="ETB23" s="12"/>
      <c r="ETC23" s="12"/>
      <c r="ETD23" s="12"/>
      <c r="ETE23" s="12"/>
      <c r="ETF23" s="12"/>
      <c r="ETG23" s="12"/>
      <c r="ETH23" s="12"/>
      <c r="ETI23" s="12"/>
      <c r="ETJ23" s="12"/>
      <c r="ETK23" s="12"/>
      <c r="ETL23" s="12"/>
      <c r="ETM23" s="12"/>
      <c r="ETN23" s="12"/>
      <c r="ETO23" s="12"/>
      <c r="ETP23" s="12"/>
      <c r="ETQ23" s="12"/>
      <c r="ETR23" s="12"/>
      <c r="ETS23" s="12"/>
      <c r="ETT23" s="12"/>
      <c r="ETU23" s="12"/>
      <c r="ETV23" s="12"/>
      <c r="ETW23" s="12"/>
      <c r="ETX23" s="12"/>
      <c r="ETY23" s="12"/>
      <c r="ETZ23" s="12"/>
      <c r="EUA23" s="12"/>
      <c r="EUB23" s="12"/>
      <c r="EUC23" s="12"/>
      <c r="EUD23" s="12"/>
      <c r="EUE23" s="12"/>
      <c r="EUF23" s="12"/>
      <c r="EUG23" s="12"/>
      <c r="EUH23" s="12"/>
      <c r="EUI23" s="12"/>
      <c r="EUJ23" s="12"/>
      <c r="EUK23" s="12"/>
      <c r="EUL23" s="12"/>
      <c r="EUM23" s="12"/>
      <c r="EUN23" s="12"/>
      <c r="EUO23" s="12"/>
      <c r="EUP23" s="12"/>
      <c r="EUQ23" s="12"/>
      <c r="EUR23" s="12"/>
      <c r="EUS23" s="12"/>
      <c r="EUT23" s="12"/>
      <c r="EUU23" s="12"/>
      <c r="EUV23" s="12"/>
      <c r="EUW23" s="12"/>
      <c r="EUX23" s="12"/>
      <c r="EUY23" s="12"/>
      <c r="EUZ23" s="12"/>
      <c r="EVA23" s="12"/>
      <c r="EVB23" s="12"/>
      <c r="EVC23" s="12"/>
      <c r="EVD23" s="12"/>
      <c r="EVE23" s="12"/>
      <c r="EVF23" s="12"/>
      <c r="EVG23" s="12"/>
      <c r="EVH23" s="12"/>
      <c r="EVI23" s="12"/>
      <c r="EVJ23" s="12"/>
      <c r="EVK23" s="12"/>
      <c r="EVL23" s="12"/>
      <c r="EVM23" s="12"/>
      <c r="EVN23" s="12"/>
      <c r="EVO23" s="12"/>
      <c r="EVP23" s="12"/>
      <c r="EVQ23" s="12"/>
      <c r="EVR23" s="12"/>
      <c r="EVS23" s="12"/>
      <c r="EVT23" s="12"/>
      <c r="EVU23" s="12"/>
      <c r="EVV23" s="12"/>
      <c r="EVW23" s="12"/>
      <c r="EVX23" s="12"/>
      <c r="EVY23" s="12"/>
      <c r="EVZ23" s="12"/>
      <c r="EWA23" s="12"/>
      <c r="EWB23" s="12"/>
      <c r="EWC23" s="12"/>
      <c r="EWD23" s="12"/>
      <c r="EWE23" s="12"/>
      <c r="EWF23" s="12"/>
      <c r="EWG23" s="12"/>
      <c r="EWH23" s="12"/>
      <c r="EWI23" s="12"/>
      <c r="EWJ23" s="12"/>
      <c r="EWK23" s="12"/>
      <c r="EWL23" s="12"/>
      <c r="EWM23" s="12"/>
      <c r="EWN23" s="12"/>
      <c r="EWO23" s="12"/>
      <c r="EWP23" s="12"/>
      <c r="EWQ23" s="12"/>
      <c r="EWR23" s="12"/>
      <c r="EWS23" s="12"/>
      <c r="EWT23" s="12"/>
      <c r="EWU23" s="12"/>
      <c r="EWV23" s="12"/>
      <c r="EWW23" s="12"/>
      <c r="EWX23" s="12"/>
      <c r="EWY23" s="12"/>
      <c r="EWZ23" s="12"/>
      <c r="EXA23" s="12"/>
      <c r="EXB23" s="12"/>
      <c r="EXC23" s="12"/>
      <c r="EXD23" s="12"/>
      <c r="EXE23" s="12"/>
      <c r="EXF23" s="12"/>
      <c r="EXG23" s="12"/>
      <c r="EXH23" s="12"/>
      <c r="EXI23" s="12"/>
      <c r="EXJ23" s="12"/>
      <c r="EXK23" s="12"/>
      <c r="EXL23" s="12"/>
      <c r="EXM23" s="12"/>
      <c r="EXN23" s="12"/>
      <c r="EXO23" s="12"/>
      <c r="EXP23" s="12"/>
      <c r="EXQ23" s="12"/>
      <c r="EXR23" s="12"/>
      <c r="EXS23" s="12"/>
      <c r="EXT23" s="12"/>
      <c r="EXU23" s="12"/>
      <c r="EXV23" s="12"/>
      <c r="EXW23" s="12"/>
      <c r="EXX23" s="12"/>
      <c r="EXY23" s="12"/>
      <c r="EXZ23" s="12"/>
      <c r="EYA23" s="12"/>
      <c r="EYB23" s="12"/>
      <c r="EYC23" s="12"/>
      <c r="EYD23" s="12"/>
      <c r="EYE23" s="12"/>
      <c r="EYF23" s="12"/>
      <c r="EYG23" s="12"/>
      <c r="EYH23" s="12"/>
      <c r="EYI23" s="12"/>
      <c r="EYJ23" s="12"/>
      <c r="EYK23" s="12"/>
      <c r="EYL23" s="12"/>
      <c r="EYM23" s="12"/>
      <c r="EYN23" s="12"/>
      <c r="EYO23" s="12"/>
      <c r="EYP23" s="12"/>
      <c r="EYQ23" s="12"/>
      <c r="EYR23" s="12"/>
      <c r="EYS23" s="12"/>
      <c r="EYT23" s="12"/>
      <c r="EYU23" s="12"/>
      <c r="EYV23" s="12"/>
      <c r="EYW23" s="12"/>
      <c r="EYX23" s="12"/>
      <c r="EYY23" s="12"/>
      <c r="EYZ23" s="12"/>
      <c r="EZA23" s="12"/>
      <c r="EZB23" s="12"/>
      <c r="EZC23" s="12"/>
      <c r="EZD23" s="12"/>
      <c r="EZE23" s="12"/>
      <c r="EZF23" s="12"/>
      <c r="EZG23" s="12"/>
      <c r="EZH23" s="12"/>
      <c r="EZI23" s="12"/>
      <c r="EZJ23" s="12"/>
      <c r="EZK23" s="12"/>
      <c r="EZL23" s="12"/>
      <c r="EZM23" s="12"/>
      <c r="EZN23" s="12"/>
      <c r="EZO23" s="12"/>
      <c r="EZP23" s="12"/>
      <c r="EZQ23" s="12"/>
      <c r="EZR23" s="12"/>
      <c r="EZS23" s="12"/>
      <c r="EZT23" s="12"/>
      <c r="EZU23" s="12"/>
      <c r="EZV23" s="12"/>
      <c r="EZW23" s="12"/>
      <c r="EZX23" s="12"/>
      <c r="EZY23" s="12"/>
      <c r="EZZ23" s="12"/>
      <c r="FAA23" s="12"/>
      <c r="FAB23" s="12"/>
      <c r="FAC23" s="12"/>
      <c r="FAD23" s="12"/>
      <c r="FAE23" s="12"/>
      <c r="FAF23" s="12"/>
      <c r="FAG23" s="12"/>
      <c r="FAH23" s="12"/>
      <c r="FAI23" s="12"/>
      <c r="FAJ23" s="12"/>
      <c r="FAK23" s="12"/>
      <c r="FAL23" s="12"/>
      <c r="FAM23" s="12"/>
      <c r="FAN23" s="12"/>
      <c r="FAO23" s="12"/>
      <c r="FAP23" s="12"/>
      <c r="FAQ23" s="12"/>
      <c r="FAR23" s="12"/>
      <c r="FAS23" s="12"/>
      <c r="FAT23" s="12"/>
      <c r="FAU23" s="12"/>
      <c r="FAV23" s="12"/>
      <c r="FAW23" s="12"/>
      <c r="FAX23" s="12"/>
      <c r="FAY23" s="12"/>
      <c r="FAZ23" s="12"/>
      <c r="FBA23" s="12"/>
      <c r="FBB23" s="12"/>
      <c r="FBC23" s="12"/>
      <c r="FBD23" s="12"/>
      <c r="FBE23" s="12"/>
      <c r="FBF23" s="12"/>
      <c r="FBG23" s="12"/>
      <c r="FBH23" s="12"/>
      <c r="FBI23" s="12"/>
      <c r="FBJ23" s="12"/>
      <c r="FBK23" s="12"/>
      <c r="FBL23" s="12"/>
      <c r="FBM23" s="12"/>
      <c r="FBN23" s="12"/>
      <c r="FBO23" s="12"/>
      <c r="FBP23" s="12"/>
      <c r="FBQ23" s="12"/>
      <c r="FBR23" s="12"/>
      <c r="FBS23" s="12"/>
      <c r="FBT23" s="12"/>
      <c r="FBU23" s="12"/>
      <c r="FBV23" s="12"/>
      <c r="FBW23" s="12"/>
      <c r="FBX23" s="12"/>
      <c r="FBY23" s="12"/>
      <c r="FBZ23" s="12"/>
      <c r="FCA23" s="12"/>
      <c r="FCB23" s="12"/>
      <c r="FCC23" s="12"/>
      <c r="FCD23" s="12"/>
      <c r="FCE23" s="12"/>
      <c r="FCF23" s="12"/>
      <c r="FCG23" s="12"/>
      <c r="FCH23" s="12"/>
      <c r="FCI23" s="12"/>
      <c r="FCJ23" s="12"/>
      <c r="FCK23" s="12"/>
      <c r="FCL23" s="12"/>
      <c r="FCM23" s="12"/>
      <c r="FCN23" s="12"/>
      <c r="FCO23" s="12"/>
      <c r="FCP23" s="12"/>
      <c r="FCQ23" s="12"/>
      <c r="FCR23" s="12"/>
      <c r="FCS23" s="12"/>
      <c r="FCT23" s="12"/>
      <c r="FCU23" s="12"/>
      <c r="FCV23" s="12"/>
      <c r="FCW23" s="12"/>
      <c r="FCX23" s="12"/>
      <c r="FCY23" s="12"/>
      <c r="FCZ23" s="12"/>
      <c r="FDA23" s="12"/>
      <c r="FDB23" s="12"/>
      <c r="FDC23" s="12"/>
      <c r="FDD23" s="12"/>
      <c r="FDE23" s="12"/>
      <c r="FDF23" s="12"/>
      <c r="FDG23" s="12"/>
      <c r="FDH23" s="12"/>
      <c r="FDI23" s="12"/>
      <c r="FDJ23" s="12"/>
      <c r="FDK23" s="12"/>
      <c r="FDL23" s="12"/>
      <c r="FDM23" s="12"/>
      <c r="FDN23" s="12"/>
      <c r="FDO23" s="12"/>
      <c r="FDP23" s="12"/>
      <c r="FDQ23" s="12"/>
      <c r="FDR23" s="12"/>
      <c r="FDS23" s="12"/>
      <c r="FDT23" s="12"/>
      <c r="FDU23" s="12"/>
      <c r="FDV23" s="12"/>
      <c r="FDW23" s="12"/>
      <c r="FDX23" s="12"/>
      <c r="FDY23" s="12"/>
      <c r="FDZ23" s="12"/>
      <c r="FEA23" s="12"/>
      <c r="FEB23" s="12"/>
      <c r="FEC23" s="12"/>
      <c r="FED23" s="12"/>
      <c r="FEE23" s="12"/>
      <c r="FEF23" s="12"/>
      <c r="FEG23" s="12"/>
      <c r="FEH23" s="12"/>
      <c r="FEI23" s="12"/>
      <c r="FEJ23" s="12"/>
      <c r="FEK23" s="12"/>
      <c r="FEL23" s="12"/>
      <c r="FEM23" s="12"/>
      <c r="FEN23" s="12"/>
      <c r="FEO23" s="12"/>
      <c r="FEP23" s="12"/>
      <c r="FEQ23" s="12"/>
      <c r="FER23" s="12"/>
      <c r="FES23" s="12"/>
      <c r="FET23" s="12"/>
      <c r="FEU23" s="12"/>
      <c r="FEV23" s="12"/>
      <c r="FEW23" s="12"/>
      <c r="FEX23" s="12"/>
      <c r="FEY23" s="12"/>
      <c r="FEZ23" s="12"/>
      <c r="FFA23" s="12"/>
      <c r="FFB23" s="12"/>
      <c r="FFC23" s="12"/>
      <c r="FFD23" s="12"/>
      <c r="FFE23" s="12"/>
      <c r="FFF23" s="12"/>
      <c r="FFG23" s="12"/>
      <c r="FFH23" s="12"/>
      <c r="FFI23" s="12"/>
      <c r="FFJ23" s="12"/>
      <c r="FFK23" s="12"/>
      <c r="FFL23" s="12"/>
      <c r="FFM23" s="12"/>
      <c r="FFN23" s="12"/>
      <c r="FFO23" s="12"/>
      <c r="FFP23" s="12"/>
      <c r="FFQ23" s="12"/>
      <c r="FFR23" s="12"/>
      <c r="FFS23" s="12"/>
      <c r="FFT23" s="12"/>
      <c r="FFU23" s="12"/>
      <c r="FFV23" s="12"/>
      <c r="FFW23" s="12"/>
      <c r="FFX23" s="12"/>
      <c r="FFY23" s="12"/>
      <c r="FFZ23" s="12"/>
      <c r="FGA23" s="12"/>
      <c r="FGB23" s="12"/>
      <c r="FGC23" s="12"/>
      <c r="FGD23" s="12"/>
      <c r="FGE23" s="12"/>
      <c r="FGF23" s="12"/>
      <c r="FGG23" s="12"/>
      <c r="FGH23" s="12"/>
      <c r="FGI23" s="12"/>
      <c r="FGJ23" s="12"/>
      <c r="FGK23" s="12"/>
      <c r="FGL23" s="12"/>
      <c r="FGM23" s="12"/>
      <c r="FGN23" s="12"/>
      <c r="FGO23" s="12"/>
      <c r="FGP23" s="12"/>
      <c r="FGQ23" s="12"/>
      <c r="FGR23" s="12"/>
      <c r="FGS23" s="12"/>
      <c r="FGT23" s="12"/>
      <c r="FGU23" s="12"/>
      <c r="FGV23" s="12"/>
      <c r="FGW23" s="12"/>
      <c r="FGX23" s="12"/>
      <c r="FGY23" s="12"/>
      <c r="FGZ23" s="12"/>
      <c r="FHA23" s="12"/>
      <c r="FHB23" s="12"/>
      <c r="FHC23" s="12"/>
      <c r="FHD23" s="12"/>
      <c r="FHE23" s="12"/>
      <c r="FHF23" s="12"/>
      <c r="FHG23" s="12"/>
      <c r="FHH23" s="12"/>
      <c r="FHI23" s="12"/>
      <c r="FHJ23" s="12"/>
      <c r="FHK23" s="12"/>
      <c r="FHL23" s="12"/>
      <c r="FHM23" s="12"/>
      <c r="FHN23" s="12"/>
      <c r="FHO23" s="12"/>
      <c r="FHP23" s="12"/>
      <c r="FHQ23" s="12"/>
      <c r="FHR23" s="12"/>
      <c r="FHS23" s="12"/>
      <c r="FHT23" s="12"/>
      <c r="FHU23" s="12"/>
      <c r="FHV23" s="12"/>
      <c r="FHW23" s="12"/>
      <c r="FHX23" s="12"/>
      <c r="FHY23" s="12"/>
      <c r="FHZ23" s="12"/>
      <c r="FIA23" s="12"/>
      <c r="FIB23" s="12"/>
      <c r="FIC23" s="12"/>
      <c r="FID23" s="12"/>
      <c r="FIE23" s="12"/>
      <c r="FIF23" s="12"/>
      <c r="FIG23" s="12"/>
      <c r="FIH23" s="12"/>
      <c r="FII23" s="12"/>
      <c r="FIJ23" s="12"/>
      <c r="FIK23" s="12"/>
      <c r="FIL23" s="12"/>
      <c r="FIM23" s="12"/>
      <c r="FIN23" s="12"/>
      <c r="FIO23" s="12"/>
      <c r="FIP23" s="12"/>
      <c r="FIQ23" s="12"/>
      <c r="FIR23" s="12"/>
      <c r="FIS23" s="12"/>
      <c r="FIT23" s="12"/>
      <c r="FIU23" s="12"/>
      <c r="FIV23" s="12"/>
      <c r="FIW23" s="12"/>
      <c r="FIX23" s="12"/>
      <c r="FIY23" s="12"/>
      <c r="FIZ23" s="12"/>
      <c r="FJA23" s="12"/>
      <c r="FJB23" s="12"/>
      <c r="FJC23" s="12"/>
      <c r="FJD23" s="12"/>
      <c r="FJE23" s="12"/>
      <c r="FJF23" s="12"/>
      <c r="FJG23" s="12"/>
      <c r="FJH23" s="12"/>
      <c r="FJI23" s="12"/>
      <c r="FJJ23" s="12"/>
      <c r="FJK23" s="12"/>
      <c r="FJL23" s="12"/>
      <c r="FJM23" s="12"/>
      <c r="FJN23" s="12"/>
      <c r="FJO23" s="12"/>
      <c r="FJP23" s="12"/>
      <c r="FJQ23" s="12"/>
      <c r="FJR23" s="12"/>
      <c r="FJS23" s="12"/>
      <c r="FJT23" s="12"/>
      <c r="FJU23" s="12"/>
      <c r="FJV23" s="12"/>
      <c r="FJW23" s="12"/>
      <c r="FJX23" s="12"/>
      <c r="FJY23" s="12"/>
      <c r="FJZ23" s="12"/>
      <c r="FKA23" s="12"/>
      <c r="FKB23" s="12"/>
      <c r="FKC23" s="12"/>
      <c r="FKD23" s="12"/>
      <c r="FKE23" s="12"/>
      <c r="FKF23" s="12"/>
      <c r="FKG23" s="12"/>
      <c r="FKH23" s="12"/>
      <c r="FKI23" s="12"/>
      <c r="FKJ23" s="12"/>
      <c r="FKK23" s="12"/>
      <c r="FKL23" s="12"/>
      <c r="FKM23" s="12"/>
      <c r="FKN23" s="12"/>
      <c r="FKO23" s="12"/>
      <c r="FKP23" s="12"/>
      <c r="FKQ23" s="12"/>
      <c r="FKR23" s="12"/>
      <c r="FKS23" s="12"/>
      <c r="FKT23" s="12"/>
      <c r="FKU23" s="12"/>
      <c r="FKV23" s="12"/>
      <c r="FKW23" s="12"/>
      <c r="FKX23" s="12"/>
      <c r="FKY23" s="12"/>
      <c r="FKZ23" s="12"/>
      <c r="FLA23" s="12"/>
      <c r="FLB23" s="12"/>
      <c r="FLC23" s="12"/>
      <c r="FLD23" s="12"/>
      <c r="FLE23" s="12"/>
      <c r="FLF23" s="12"/>
      <c r="FLG23" s="12"/>
      <c r="FLH23" s="12"/>
      <c r="FLI23" s="12"/>
      <c r="FLJ23" s="12"/>
      <c r="FLK23" s="12"/>
      <c r="FLL23" s="12"/>
      <c r="FLM23" s="12"/>
      <c r="FLN23" s="12"/>
      <c r="FLO23" s="12"/>
      <c r="FLP23" s="12"/>
      <c r="FLQ23" s="12"/>
      <c r="FLR23" s="12"/>
      <c r="FLS23" s="12"/>
      <c r="FLT23" s="12"/>
      <c r="FLU23" s="12"/>
      <c r="FLV23" s="12"/>
      <c r="FLW23" s="12"/>
      <c r="FLX23" s="12"/>
      <c r="FLY23" s="12"/>
      <c r="FLZ23" s="12"/>
      <c r="FMA23" s="12"/>
      <c r="FMB23" s="12"/>
      <c r="FMC23" s="12"/>
      <c r="FMD23" s="12"/>
      <c r="FME23" s="12"/>
      <c r="FMF23" s="12"/>
      <c r="FMG23" s="12"/>
      <c r="FMH23" s="12"/>
      <c r="FMI23" s="12"/>
      <c r="FMJ23" s="12"/>
      <c r="FMK23" s="12"/>
      <c r="FML23" s="12"/>
      <c r="FMM23" s="12"/>
      <c r="FMN23" s="12"/>
      <c r="FMO23" s="12"/>
      <c r="FMP23" s="12"/>
      <c r="FMQ23" s="12"/>
      <c r="FMR23" s="12"/>
      <c r="FMS23" s="12"/>
      <c r="FMT23" s="12"/>
      <c r="FMU23" s="12"/>
      <c r="FMV23" s="12"/>
      <c r="FMW23" s="12"/>
      <c r="FMX23" s="12"/>
      <c r="FMY23" s="12"/>
      <c r="FMZ23" s="12"/>
      <c r="FNA23" s="12"/>
      <c r="FNB23" s="12"/>
      <c r="FNC23" s="12"/>
      <c r="FND23" s="12"/>
      <c r="FNE23" s="12"/>
      <c r="FNF23" s="12"/>
      <c r="FNG23" s="12"/>
      <c r="FNH23" s="12"/>
      <c r="FNI23" s="12"/>
      <c r="FNJ23" s="12"/>
      <c r="FNK23" s="12"/>
      <c r="FNL23" s="12"/>
      <c r="FNM23" s="12"/>
      <c r="FNN23" s="12"/>
      <c r="FNO23" s="12"/>
      <c r="FNP23" s="12"/>
      <c r="FNQ23" s="12"/>
      <c r="FNR23" s="12"/>
      <c r="FNS23" s="12"/>
      <c r="FNT23" s="12"/>
      <c r="FNU23" s="12"/>
      <c r="FNV23" s="12"/>
      <c r="FNW23" s="12"/>
      <c r="FNX23" s="12"/>
      <c r="FNY23" s="12"/>
      <c r="FNZ23" s="12"/>
      <c r="FOA23" s="12"/>
      <c r="FOB23" s="12"/>
      <c r="FOC23" s="12"/>
      <c r="FOD23" s="12"/>
      <c r="FOE23" s="12"/>
      <c r="FOF23" s="12"/>
      <c r="FOG23" s="12"/>
      <c r="FOH23" s="12"/>
      <c r="FOI23" s="12"/>
      <c r="FOJ23" s="12"/>
      <c r="FOK23" s="12"/>
      <c r="FOL23" s="12"/>
      <c r="FOM23" s="12"/>
      <c r="FON23" s="12"/>
      <c r="FOO23" s="12"/>
      <c r="FOP23" s="12"/>
      <c r="FOQ23" s="12"/>
      <c r="FOR23" s="12"/>
      <c r="FOS23" s="12"/>
      <c r="FOT23" s="12"/>
      <c r="FOU23" s="12"/>
      <c r="FOV23" s="12"/>
      <c r="FOW23" s="12"/>
      <c r="FOX23" s="12"/>
      <c r="FOY23" s="12"/>
      <c r="FOZ23" s="12"/>
      <c r="FPA23" s="12"/>
      <c r="FPB23" s="12"/>
      <c r="FPC23" s="12"/>
      <c r="FPD23" s="12"/>
      <c r="FPE23" s="12"/>
      <c r="FPF23" s="12"/>
      <c r="FPG23" s="12"/>
      <c r="FPH23" s="12"/>
      <c r="FPI23" s="12"/>
      <c r="FPJ23" s="12"/>
      <c r="FPK23" s="12"/>
      <c r="FPL23" s="12"/>
      <c r="FPM23" s="12"/>
      <c r="FPN23" s="12"/>
      <c r="FPO23" s="12"/>
      <c r="FPP23" s="12"/>
      <c r="FPQ23" s="12"/>
      <c r="FPR23" s="12"/>
      <c r="FPS23" s="12"/>
      <c r="FPT23" s="12"/>
      <c r="FPU23" s="12"/>
      <c r="FPV23" s="12"/>
      <c r="FPW23" s="12"/>
      <c r="FPX23" s="12"/>
      <c r="FPY23" s="12"/>
      <c r="FPZ23" s="12"/>
      <c r="FQA23" s="12"/>
      <c r="FQB23" s="12"/>
      <c r="FQC23" s="12"/>
      <c r="FQD23" s="12"/>
      <c r="FQE23" s="12"/>
      <c r="FQF23" s="12"/>
      <c r="FQG23" s="12"/>
      <c r="FQH23" s="12"/>
      <c r="FQI23" s="12"/>
      <c r="FQJ23" s="12"/>
      <c r="FQK23" s="12"/>
      <c r="FQL23" s="12"/>
      <c r="FQM23" s="12"/>
      <c r="FQN23" s="12"/>
      <c r="FQO23" s="12"/>
      <c r="FQP23" s="12"/>
      <c r="FQQ23" s="12"/>
      <c r="FQR23" s="12"/>
      <c r="FQS23" s="12"/>
      <c r="FQT23" s="12"/>
      <c r="FQU23" s="12"/>
      <c r="FQV23" s="12"/>
      <c r="FQW23" s="12"/>
      <c r="FQX23" s="12"/>
      <c r="FQY23" s="12"/>
      <c r="FQZ23" s="12"/>
      <c r="FRA23" s="12"/>
      <c r="FRB23" s="12"/>
      <c r="FRC23" s="12"/>
      <c r="FRD23" s="12"/>
      <c r="FRE23" s="12"/>
      <c r="FRF23" s="12"/>
      <c r="FRG23" s="12"/>
      <c r="FRH23" s="12"/>
      <c r="FRI23" s="12"/>
      <c r="FRJ23" s="12"/>
      <c r="FRK23" s="12"/>
      <c r="FRL23" s="12"/>
      <c r="FRM23" s="12"/>
      <c r="FRN23" s="12"/>
      <c r="FRO23" s="12"/>
      <c r="FRP23" s="12"/>
      <c r="FRQ23" s="12"/>
      <c r="FRR23" s="12"/>
      <c r="FRS23" s="12"/>
      <c r="FRT23" s="12"/>
      <c r="FRU23" s="12"/>
      <c r="FRV23" s="12"/>
      <c r="FRW23" s="12"/>
      <c r="FRX23" s="12"/>
      <c r="FRY23" s="12"/>
      <c r="FRZ23" s="12"/>
      <c r="FSA23" s="12"/>
      <c r="FSB23" s="12"/>
      <c r="FSC23" s="12"/>
      <c r="FSD23" s="12"/>
      <c r="FSE23" s="12"/>
      <c r="FSF23" s="12"/>
      <c r="FSG23" s="12"/>
      <c r="FSH23" s="12"/>
      <c r="FSI23" s="12"/>
      <c r="FSJ23" s="12"/>
      <c r="FSK23" s="12"/>
      <c r="FSL23" s="12"/>
      <c r="FSM23" s="12"/>
      <c r="FSN23" s="12"/>
      <c r="FSO23" s="12"/>
      <c r="FSP23" s="12"/>
      <c r="FSQ23" s="12"/>
      <c r="FSR23" s="12"/>
      <c r="FSS23" s="12"/>
      <c r="FST23" s="12"/>
      <c r="FSU23" s="12"/>
      <c r="FSV23" s="12"/>
      <c r="FSW23" s="12"/>
      <c r="FSX23" s="12"/>
      <c r="FSY23" s="12"/>
      <c r="FSZ23" s="12"/>
      <c r="FTA23" s="12"/>
      <c r="FTB23" s="12"/>
      <c r="FTC23" s="12"/>
      <c r="FTD23" s="12"/>
      <c r="FTE23" s="12"/>
      <c r="FTF23" s="12"/>
      <c r="FTG23" s="12"/>
      <c r="FTH23" s="12"/>
      <c r="FTI23" s="12"/>
      <c r="FTJ23" s="12"/>
      <c r="FTK23" s="12"/>
      <c r="FTL23" s="12"/>
      <c r="FTM23" s="12"/>
      <c r="FTN23" s="12"/>
      <c r="FTO23" s="12"/>
      <c r="FTP23" s="12"/>
      <c r="FTQ23" s="12"/>
      <c r="FTR23" s="12"/>
      <c r="FTS23" s="12"/>
      <c r="FTT23" s="12"/>
      <c r="FTU23" s="12"/>
      <c r="FTV23" s="12"/>
      <c r="FTW23" s="12"/>
      <c r="FTX23" s="12"/>
      <c r="FTY23" s="12"/>
      <c r="FTZ23" s="12"/>
      <c r="FUA23" s="12"/>
      <c r="FUB23" s="12"/>
      <c r="FUC23" s="12"/>
      <c r="FUD23" s="12"/>
      <c r="FUE23" s="12"/>
      <c r="FUF23" s="12"/>
      <c r="FUG23" s="12"/>
      <c r="FUH23" s="12"/>
      <c r="FUI23" s="12"/>
      <c r="FUJ23" s="12"/>
      <c r="FUK23" s="12"/>
      <c r="FUL23" s="12"/>
      <c r="FUM23" s="12"/>
      <c r="FUN23" s="12"/>
      <c r="FUO23" s="12"/>
      <c r="FUP23" s="12"/>
      <c r="FUQ23" s="12"/>
      <c r="FUR23" s="12"/>
      <c r="FUS23" s="12"/>
      <c r="FUT23" s="12"/>
      <c r="FUU23" s="12"/>
      <c r="FUV23" s="12"/>
      <c r="FUW23" s="12"/>
      <c r="FUX23" s="12"/>
      <c r="FUY23" s="12"/>
      <c r="FUZ23" s="12"/>
      <c r="FVA23" s="12"/>
      <c r="FVB23" s="12"/>
      <c r="FVC23" s="12"/>
      <c r="FVD23" s="12"/>
      <c r="FVE23" s="12"/>
      <c r="FVF23" s="12"/>
      <c r="FVG23" s="12"/>
      <c r="FVH23" s="12"/>
      <c r="FVI23" s="12"/>
      <c r="FVJ23" s="12"/>
      <c r="FVK23" s="12"/>
      <c r="FVL23" s="12"/>
      <c r="FVM23" s="12"/>
      <c r="FVN23" s="12"/>
      <c r="FVO23" s="12"/>
      <c r="FVP23" s="12"/>
      <c r="FVQ23" s="12"/>
      <c r="FVR23" s="12"/>
      <c r="FVS23" s="12"/>
      <c r="FVT23" s="12"/>
      <c r="FVU23" s="12"/>
      <c r="FVV23" s="12"/>
      <c r="FVW23" s="12"/>
      <c r="FVX23" s="12"/>
      <c r="FVY23" s="12"/>
      <c r="FVZ23" s="12"/>
      <c r="FWA23" s="12"/>
      <c r="FWB23" s="12"/>
      <c r="FWC23" s="12"/>
      <c r="FWD23" s="12"/>
      <c r="FWE23" s="12"/>
      <c r="FWF23" s="12"/>
      <c r="FWG23" s="12"/>
      <c r="FWH23" s="12"/>
      <c r="FWI23" s="12"/>
      <c r="FWJ23" s="12"/>
      <c r="FWK23" s="12"/>
      <c r="FWL23" s="12"/>
      <c r="FWM23" s="12"/>
      <c r="FWN23" s="12"/>
      <c r="FWO23" s="12"/>
      <c r="FWP23" s="12"/>
      <c r="FWQ23" s="12"/>
      <c r="FWR23" s="12"/>
      <c r="FWS23" s="12"/>
      <c r="FWT23" s="12"/>
      <c r="FWU23" s="12"/>
      <c r="FWV23" s="12"/>
      <c r="FWW23" s="12"/>
      <c r="FWX23" s="12"/>
      <c r="FWY23" s="12"/>
      <c r="FWZ23" s="12"/>
      <c r="FXA23" s="12"/>
      <c r="FXB23" s="12"/>
      <c r="FXC23" s="12"/>
      <c r="FXD23" s="12"/>
      <c r="FXE23" s="12"/>
      <c r="FXF23" s="12"/>
      <c r="FXG23" s="12"/>
      <c r="FXH23" s="12"/>
      <c r="FXI23" s="12"/>
      <c r="FXJ23" s="12"/>
      <c r="FXK23" s="12"/>
      <c r="FXL23" s="12"/>
      <c r="FXM23" s="12"/>
      <c r="FXN23" s="12"/>
      <c r="FXO23" s="12"/>
      <c r="FXP23" s="12"/>
      <c r="FXQ23" s="12"/>
      <c r="FXR23" s="12"/>
      <c r="FXS23" s="12"/>
      <c r="FXT23" s="12"/>
      <c r="FXU23" s="12"/>
      <c r="FXV23" s="12"/>
      <c r="FXW23" s="12"/>
      <c r="FXX23" s="12"/>
      <c r="FXY23" s="12"/>
      <c r="FXZ23" s="12"/>
      <c r="FYA23" s="12"/>
      <c r="FYB23" s="12"/>
      <c r="FYC23" s="12"/>
      <c r="FYD23" s="12"/>
      <c r="FYE23" s="12"/>
      <c r="FYF23" s="12"/>
      <c r="FYG23" s="12"/>
      <c r="FYH23" s="12"/>
      <c r="FYI23" s="12"/>
      <c r="FYJ23" s="12"/>
      <c r="FYK23" s="12"/>
      <c r="FYL23" s="12"/>
      <c r="FYM23" s="12"/>
      <c r="FYN23" s="12"/>
      <c r="FYO23" s="12"/>
      <c r="FYP23" s="12"/>
      <c r="FYQ23" s="12"/>
      <c r="FYR23" s="12"/>
      <c r="FYS23" s="12"/>
      <c r="FYT23" s="12"/>
      <c r="FYU23" s="12"/>
      <c r="FYV23" s="12"/>
      <c r="FYW23" s="12"/>
      <c r="FYX23" s="12"/>
      <c r="FYY23" s="12"/>
      <c r="FYZ23" s="12"/>
      <c r="FZA23" s="12"/>
      <c r="FZB23" s="12"/>
      <c r="FZC23" s="12"/>
      <c r="FZD23" s="12"/>
      <c r="FZE23" s="12"/>
      <c r="FZF23" s="12"/>
      <c r="FZG23" s="12"/>
      <c r="FZH23" s="12"/>
      <c r="FZI23" s="12"/>
      <c r="FZJ23" s="12"/>
      <c r="FZK23" s="12"/>
      <c r="FZL23" s="12"/>
      <c r="FZM23" s="12"/>
      <c r="FZN23" s="12"/>
      <c r="FZO23" s="12"/>
      <c r="FZP23" s="12"/>
      <c r="FZQ23" s="12"/>
      <c r="FZR23" s="12"/>
      <c r="FZS23" s="12"/>
      <c r="FZT23" s="12"/>
      <c r="FZU23" s="12"/>
      <c r="FZV23" s="12"/>
      <c r="FZW23" s="12"/>
      <c r="FZX23" s="12"/>
      <c r="FZY23" s="12"/>
      <c r="FZZ23" s="12"/>
      <c r="GAA23" s="12"/>
      <c r="GAB23" s="12"/>
      <c r="GAC23" s="12"/>
      <c r="GAD23" s="12"/>
      <c r="GAE23" s="12"/>
      <c r="GAF23" s="12"/>
      <c r="GAG23" s="12"/>
      <c r="GAH23" s="12"/>
      <c r="GAI23" s="12"/>
      <c r="GAJ23" s="12"/>
      <c r="GAK23" s="12"/>
      <c r="GAL23" s="12"/>
      <c r="GAM23" s="12"/>
      <c r="GAN23" s="12"/>
      <c r="GAO23" s="12"/>
      <c r="GAP23" s="12"/>
      <c r="GAQ23" s="12"/>
      <c r="GAR23" s="12"/>
      <c r="GAS23" s="12"/>
      <c r="GAT23" s="12"/>
      <c r="GAU23" s="12"/>
      <c r="GAV23" s="12"/>
      <c r="GAW23" s="12"/>
      <c r="GAX23" s="12"/>
      <c r="GAY23" s="12"/>
      <c r="GAZ23" s="12"/>
      <c r="GBA23" s="12"/>
      <c r="GBB23" s="12"/>
      <c r="GBC23" s="12"/>
      <c r="GBD23" s="12"/>
      <c r="GBE23" s="12"/>
      <c r="GBF23" s="12"/>
      <c r="GBG23" s="12"/>
      <c r="GBH23" s="12"/>
      <c r="GBI23" s="12"/>
      <c r="GBJ23" s="12"/>
      <c r="GBK23" s="12"/>
      <c r="GBL23" s="12"/>
      <c r="GBM23" s="12"/>
      <c r="GBN23" s="12"/>
      <c r="GBO23" s="12"/>
      <c r="GBP23" s="12"/>
      <c r="GBQ23" s="12"/>
      <c r="GBR23" s="12"/>
      <c r="GBS23" s="12"/>
      <c r="GBT23" s="12"/>
      <c r="GBU23" s="12"/>
      <c r="GBV23" s="12"/>
      <c r="GBW23" s="12"/>
      <c r="GBX23" s="12"/>
      <c r="GBY23" s="12"/>
      <c r="GBZ23" s="12"/>
      <c r="GCA23" s="12"/>
      <c r="GCB23" s="12"/>
      <c r="GCC23" s="12"/>
      <c r="GCD23" s="12"/>
      <c r="GCE23" s="12"/>
      <c r="GCF23" s="12"/>
      <c r="GCG23" s="12"/>
      <c r="GCH23" s="12"/>
      <c r="GCI23" s="12"/>
      <c r="GCJ23" s="12"/>
      <c r="GCK23" s="12"/>
      <c r="GCL23" s="12"/>
      <c r="GCM23" s="12"/>
      <c r="GCN23" s="12"/>
      <c r="GCO23" s="12"/>
      <c r="GCP23" s="12"/>
      <c r="GCQ23" s="12"/>
      <c r="GCR23" s="12"/>
      <c r="GCS23" s="12"/>
      <c r="GCT23" s="12"/>
      <c r="GCU23" s="12"/>
      <c r="GCV23" s="12"/>
      <c r="GCW23" s="12"/>
      <c r="GCX23" s="12"/>
      <c r="GCY23" s="12"/>
      <c r="GCZ23" s="12"/>
      <c r="GDA23" s="12"/>
      <c r="GDB23" s="12"/>
      <c r="GDC23" s="12"/>
      <c r="GDD23" s="12"/>
      <c r="GDE23" s="12"/>
      <c r="GDF23" s="12"/>
      <c r="GDG23" s="12"/>
      <c r="GDH23" s="12"/>
      <c r="GDI23" s="12"/>
      <c r="GDJ23" s="12"/>
      <c r="GDK23" s="12"/>
      <c r="GDL23" s="12"/>
      <c r="GDM23" s="12"/>
      <c r="GDN23" s="12"/>
      <c r="GDO23" s="12"/>
      <c r="GDP23" s="12"/>
      <c r="GDQ23" s="12"/>
      <c r="GDR23" s="12"/>
      <c r="GDS23" s="12"/>
      <c r="GDT23" s="12"/>
      <c r="GDU23" s="12"/>
      <c r="GDV23" s="12"/>
      <c r="GDW23" s="12"/>
      <c r="GDX23" s="12"/>
      <c r="GDY23" s="12"/>
      <c r="GDZ23" s="12"/>
      <c r="GEA23" s="12"/>
      <c r="GEB23" s="12"/>
      <c r="GEC23" s="12"/>
      <c r="GED23" s="12"/>
      <c r="GEE23" s="12"/>
      <c r="GEF23" s="12"/>
      <c r="GEG23" s="12"/>
      <c r="GEH23" s="12"/>
      <c r="GEI23" s="12"/>
      <c r="GEJ23" s="12"/>
      <c r="GEK23" s="12"/>
      <c r="GEL23" s="12"/>
      <c r="GEM23" s="12"/>
      <c r="GEN23" s="12"/>
      <c r="GEO23" s="12"/>
      <c r="GEP23" s="12"/>
      <c r="GEQ23" s="12"/>
      <c r="GER23" s="12"/>
      <c r="GES23" s="12"/>
      <c r="GET23" s="12"/>
      <c r="GEU23" s="12"/>
      <c r="GEV23" s="12"/>
      <c r="GEW23" s="12"/>
      <c r="GEX23" s="12"/>
      <c r="GEY23" s="12"/>
      <c r="GEZ23" s="12"/>
      <c r="GFA23" s="12"/>
      <c r="GFB23" s="12"/>
      <c r="GFC23" s="12"/>
      <c r="GFD23" s="12"/>
      <c r="GFE23" s="12"/>
      <c r="GFF23" s="12"/>
      <c r="GFG23" s="12"/>
      <c r="GFH23" s="12"/>
      <c r="GFI23" s="12"/>
      <c r="GFJ23" s="12"/>
      <c r="GFK23" s="12"/>
      <c r="GFL23" s="12"/>
      <c r="GFM23" s="12"/>
      <c r="GFN23" s="12"/>
      <c r="GFO23" s="12"/>
      <c r="GFP23" s="12"/>
      <c r="GFQ23" s="12"/>
      <c r="GFR23" s="12"/>
      <c r="GFS23" s="12"/>
      <c r="GFT23" s="12"/>
      <c r="GFU23" s="12"/>
      <c r="GFV23" s="12"/>
      <c r="GFW23" s="12"/>
      <c r="GFX23" s="12"/>
      <c r="GFY23" s="12"/>
      <c r="GFZ23" s="12"/>
      <c r="GGA23" s="12"/>
      <c r="GGB23" s="12"/>
      <c r="GGC23" s="12"/>
      <c r="GGD23" s="12"/>
      <c r="GGE23" s="12"/>
      <c r="GGF23" s="12"/>
      <c r="GGG23" s="12"/>
      <c r="GGH23" s="12"/>
      <c r="GGI23" s="12"/>
      <c r="GGJ23" s="12"/>
      <c r="GGK23" s="12"/>
      <c r="GGL23" s="12"/>
      <c r="GGM23" s="12"/>
      <c r="GGN23" s="12"/>
      <c r="GGO23" s="12"/>
      <c r="GGP23" s="12"/>
      <c r="GGQ23" s="12"/>
      <c r="GGR23" s="12"/>
      <c r="GGS23" s="12"/>
      <c r="GGT23" s="12"/>
      <c r="GGU23" s="12"/>
      <c r="GGV23" s="12"/>
      <c r="GGW23" s="12"/>
      <c r="GGX23" s="12"/>
      <c r="GGY23" s="12"/>
      <c r="GGZ23" s="12"/>
      <c r="GHA23" s="12"/>
      <c r="GHB23" s="12"/>
      <c r="GHC23" s="12"/>
      <c r="GHD23" s="12"/>
      <c r="GHE23" s="12"/>
      <c r="GHF23" s="12"/>
      <c r="GHG23" s="12"/>
      <c r="GHH23" s="12"/>
      <c r="GHI23" s="12"/>
      <c r="GHJ23" s="12"/>
      <c r="GHK23" s="12"/>
      <c r="GHL23" s="12"/>
      <c r="GHM23" s="12"/>
      <c r="GHN23" s="12"/>
      <c r="GHO23" s="12"/>
      <c r="GHP23" s="12"/>
      <c r="GHQ23" s="12"/>
      <c r="GHR23" s="12"/>
      <c r="GHS23" s="12"/>
      <c r="GHT23" s="12"/>
      <c r="GHU23" s="12"/>
      <c r="GHV23" s="12"/>
      <c r="GHW23" s="12"/>
      <c r="GHX23" s="12"/>
      <c r="GHY23" s="12"/>
      <c r="GHZ23" s="12"/>
      <c r="GIA23" s="12"/>
      <c r="GIB23" s="12"/>
      <c r="GIC23" s="12"/>
      <c r="GID23" s="12"/>
      <c r="GIE23" s="12"/>
      <c r="GIF23" s="12"/>
      <c r="GIG23" s="12"/>
      <c r="GIH23" s="12"/>
      <c r="GII23" s="12"/>
      <c r="GIJ23" s="12"/>
      <c r="GIK23" s="12"/>
      <c r="GIL23" s="12"/>
      <c r="GIM23" s="12"/>
      <c r="GIN23" s="12"/>
      <c r="GIO23" s="12"/>
      <c r="GIP23" s="12"/>
      <c r="GIQ23" s="12"/>
      <c r="GIR23" s="12"/>
      <c r="GIS23" s="12"/>
      <c r="GIT23" s="12"/>
      <c r="GIU23" s="12"/>
      <c r="GIV23" s="12"/>
      <c r="GIW23" s="12"/>
      <c r="GIX23" s="12"/>
      <c r="GIY23" s="12"/>
      <c r="GIZ23" s="12"/>
      <c r="GJA23" s="12"/>
      <c r="GJB23" s="12"/>
      <c r="GJC23" s="12"/>
      <c r="GJD23" s="12"/>
      <c r="GJE23" s="12"/>
      <c r="GJF23" s="12"/>
      <c r="GJG23" s="12"/>
      <c r="GJH23" s="12"/>
      <c r="GJI23" s="12"/>
      <c r="GJJ23" s="12"/>
      <c r="GJK23" s="12"/>
      <c r="GJL23" s="12"/>
      <c r="GJM23" s="12"/>
      <c r="GJN23" s="12"/>
      <c r="GJO23" s="12"/>
      <c r="GJP23" s="12"/>
      <c r="GJQ23" s="12"/>
      <c r="GJR23" s="12"/>
      <c r="GJS23" s="12"/>
      <c r="GJT23" s="12"/>
      <c r="GJU23" s="12"/>
      <c r="GJV23" s="12"/>
      <c r="GJW23" s="12"/>
      <c r="GJX23" s="12"/>
      <c r="GJY23" s="12"/>
      <c r="GJZ23" s="12"/>
      <c r="GKA23" s="12"/>
      <c r="GKB23" s="12"/>
      <c r="GKC23" s="12"/>
      <c r="GKD23" s="12"/>
      <c r="GKE23" s="12"/>
      <c r="GKF23" s="12"/>
      <c r="GKG23" s="12"/>
      <c r="GKH23" s="12"/>
      <c r="GKI23" s="12"/>
      <c r="GKJ23" s="12"/>
      <c r="GKK23" s="12"/>
      <c r="GKL23" s="12"/>
      <c r="GKM23" s="12"/>
      <c r="GKN23" s="12"/>
      <c r="GKO23" s="12"/>
      <c r="GKP23" s="12"/>
      <c r="GKQ23" s="12"/>
      <c r="GKR23" s="12"/>
      <c r="GKS23" s="12"/>
      <c r="GKT23" s="12"/>
      <c r="GKU23" s="12"/>
      <c r="GKV23" s="12"/>
      <c r="GKW23" s="12"/>
      <c r="GKX23" s="12"/>
      <c r="GKY23" s="12"/>
      <c r="GKZ23" s="12"/>
      <c r="GLA23" s="12"/>
      <c r="GLB23" s="12"/>
      <c r="GLC23" s="12"/>
      <c r="GLD23" s="12"/>
      <c r="GLE23" s="12"/>
      <c r="GLF23" s="12"/>
      <c r="GLG23" s="12"/>
      <c r="GLH23" s="12"/>
      <c r="GLI23" s="12"/>
      <c r="GLJ23" s="12"/>
      <c r="GLK23" s="12"/>
      <c r="GLL23" s="12"/>
      <c r="GLM23" s="12"/>
      <c r="GLN23" s="12"/>
      <c r="GLO23" s="12"/>
      <c r="GLP23" s="12"/>
      <c r="GLQ23" s="12"/>
      <c r="GLR23" s="12"/>
      <c r="GLS23" s="12"/>
      <c r="GLT23" s="12"/>
      <c r="GLU23" s="12"/>
      <c r="GLV23" s="12"/>
      <c r="GLW23" s="12"/>
      <c r="GLX23" s="12"/>
      <c r="GLY23" s="12"/>
      <c r="GLZ23" s="12"/>
      <c r="GMA23" s="12"/>
      <c r="GMB23" s="12"/>
      <c r="GMC23" s="12"/>
      <c r="GMD23" s="12"/>
      <c r="GME23" s="12"/>
      <c r="GMF23" s="12"/>
      <c r="GMG23" s="12"/>
      <c r="GMH23" s="12"/>
      <c r="GMI23" s="12"/>
      <c r="GMJ23" s="12"/>
      <c r="GMK23" s="12"/>
      <c r="GML23" s="12"/>
      <c r="GMM23" s="12"/>
      <c r="GMN23" s="12"/>
      <c r="GMO23" s="12"/>
      <c r="GMP23" s="12"/>
      <c r="GMQ23" s="12"/>
      <c r="GMR23" s="12"/>
      <c r="GMS23" s="12"/>
      <c r="GMT23" s="12"/>
      <c r="GMU23" s="12"/>
      <c r="GMV23" s="12"/>
      <c r="GMW23" s="12"/>
      <c r="GMX23" s="12"/>
      <c r="GMY23" s="12"/>
      <c r="GMZ23" s="12"/>
      <c r="GNA23" s="12"/>
      <c r="GNB23" s="12"/>
      <c r="GNC23" s="12"/>
      <c r="GND23" s="12"/>
      <c r="GNE23" s="12"/>
      <c r="GNF23" s="12"/>
      <c r="GNG23" s="12"/>
      <c r="GNH23" s="12"/>
      <c r="GNI23" s="12"/>
      <c r="GNJ23" s="12"/>
      <c r="GNK23" s="12"/>
      <c r="GNL23" s="12"/>
      <c r="GNM23" s="12"/>
      <c r="GNN23" s="12"/>
      <c r="GNO23" s="12"/>
      <c r="GNP23" s="12"/>
      <c r="GNQ23" s="12"/>
      <c r="GNR23" s="12"/>
      <c r="GNS23" s="12"/>
      <c r="GNT23" s="12"/>
      <c r="GNU23" s="12"/>
      <c r="GNV23" s="12"/>
      <c r="GNW23" s="12"/>
      <c r="GNX23" s="12"/>
      <c r="GNY23" s="12"/>
      <c r="GNZ23" s="12"/>
      <c r="GOA23" s="12"/>
      <c r="GOB23" s="12"/>
      <c r="GOC23" s="12"/>
      <c r="GOD23" s="12"/>
      <c r="GOE23" s="12"/>
      <c r="GOF23" s="12"/>
      <c r="GOG23" s="12"/>
      <c r="GOH23" s="12"/>
      <c r="GOI23" s="12"/>
      <c r="GOJ23" s="12"/>
      <c r="GOK23" s="12"/>
      <c r="GOL23" s="12"/>
      <c r="GOM23" s="12"/>
      <c r="GON23" s="12"/>
      <c r="GOO23" s="12"/>
      <c r="GOP23" s="12"/>
      <c r="GOQ23" s="12"/>
      <c r="GOR23" s="12"/>
      <c r="GOS23" s="12"/>
      <c r="GOT23" s="12"/>
      <c r="GOU23" s="12"/>
      <c r="GOV23" s="12"/>
      <c r="GOW23" s="12"/>
      <c r="GOX23" s="12"/>
      <c r="GOY23" s="12"/>
      <c r="GOZ23" s="12"/>
      <c r="GPA23" s="12"/>
      <c r="GPB23" s="12"/>
      <c r="GPC23" s="12"/>
      <c r="GPD23" s="12"/>
      <c r="GPE23" s="12"/>
      <c r="GPF23" s="12"/>
      <c r="GPG23" s="12"/>
      <c r="GPH23" s="12"/>
      <c r="GPI23" s="12"/>
      <c r="GPJ23" s="12"/>
      <c r="GPK23" s="12"/>
      <c r="GPL23" s="12"/>
      <c r="GPM23" s="12"/>
      <c r="GPN23" s="12"/>
      <c r="GPO23" s="12"/>
      <c r="GPP23" s="12"/>
      <c r="GPQ23" s="12"/>
      <c r="GPR23" s="12"/>
      <c r="GPS23" s="12"/>
      <c r="GPT23" s="12"/>
      <c r="GPU23" s="12"/>
      <c r="GPV23" s="12"/>
      <c r="GPW23" s="12"/>
      <c r="GPX23" s="12"/>
      <c r="GPY23" s="12"/>
      <c r="GPZ23" s="12"/>
      <c r="GQA23" s="12"/>
      <c r="GQB23" s="12"/>
      <c r="GQC23" s="12"/>
      <c r="GQD23" s="12"/>
      <c r="GQE23" s="12"/>
      <c r="GQF23" s="12"/>
      <c r="GQG23" s="12"/>
      <c r="GQH23" s="12"/>
      <c r="GQI23" s="12"/>
      <c r="GQJ23" s="12"/>
      <c r="GQK23" s="12"/>
      <c r="GQL23" s="12"/>
      <c r="GQM23" s="12"/>
      <c r="GQN23" s="12"/>
      <c r="GQO23" s="12"/>
      <c r="GQP23" s="12"/>
      <c r="GQQ23" s="12"/>
      <c r="GQR23" s="12"/>
      <c r="GQS23" s="12"/>
      <c r="GQT23" s="12"/>
      <c r="GQU23" s="12"/>
      <c r="GQV23" s="12"/>
      <c r="GQW23" s="12"/>
      <c r="GQX23" s="12"/>
      <c r="GQY23" s="12"/>
      <c r="GQZ23" s="12"/>
      <c r="GRA23" s="12"/>
      <c r="GRB23" s="12"/>
      <c r="GRC23" s="12"/>
      <c r="GRD23" s="12"/>
      <c r="GRE23" s="12"/>
      <c r="GRF23" s="12"/>
      <c r="GRG23" s="12"/>
      <c r="GRH23" s="12"/>
      <c r="GRI23" s="12"/>
      <c r="GRJ23" s="12"/>
      <c r="GRK23" s="12"/>
      <c r="GRL23" s="12"/>
      <c r="GRM23" s="12"/>
      <c r="GRN23" s="12"/>
      <c r="GRO23" s="12"/>
      <c r="GRP23" s="12"/>
      <c r="GRQ23" s="12"/>
      <c r="GRR23" s="12"/>
      <c r="GRS23" s="12"/>
      <c r="GRT23" s="12"/>
      <c r="GRU23" s="12"/>
      <c r="GRV23" s="12"/>
      <c r="GRW23" s="12"/>
      <c r="GRX23" s="12"/>
      <c r="GRY23" s="12"/>
      <c r="GRZ23" s="12"/>
      <c r="GSA23" s="12"/>
      <c r="GSB23" s="12"/>
      <c r="GSC23" s="12"/>
      <c r="GSD23" s="12"/>
      <c r="GSE23" s="12"/>
      <c r="GSF23" s="12"/>
      <c r="GSG23" s="12"/>
      <c r="GSH23" s="12"/>
      <c r="GSI23" s="12"/>
      <c r="GSJ23" s="12"/>
      <c r="GSK23" s="12"/>
      <c r="GSL23" s="12"/>
      <c r="GSM23" s="12"/>
      <c r="GSN23" s="12"/>
      <c r="GSO23" s="12"/>
      <c r="GSP23" s="12"/>
      <c r="GSQ23" s="12"/>
      <c r="GSR23" s="12"/>
      <c r="GSS23" s="12"/>
      <c r="GST23" s="12"/>
      <c r="GSU23" s="12"/>
      <c r="GSV23" s="12"/>
      <c r="GSW23" s="12"/>
      <c r="GSX23" s="12"/>
      <c r="GSY23" s="12"/>
      <c r="GSZ23" s="12"/>
      <c r="GTA23" s="12"/>
      <c r="GTB23" s="12"/>
      <c r="GTC23" s="12"/>
      <c r="GTD23" s="12"/>
      <c r="GTE23" s="12"/>
      <c r="GTF23" s="12"/>
      <c r="GTG23" s="12"/>
      <c r="GTH23" s="12"/>
      <c r="GTI23" s="12"/>
      <c r="GTJ23" s="12"/>
      <c r="GTK23" s="12"/>
      <c r="GTL23" s="12"/>
      <c r="GTM23" s="12"/>
      <c r="GTN23" s="12"/>
      <c r="GTO23" s="12"/>
      <c r="GTP23" s="12"/>
      <c r="GTQ23" s="12"/>
      <c r="GTR23" s="12"/>
      <c r="GTS23" s="12"/>
      <c r="GTT23" s="12"/>
      <c r="GTU23" s="12"/>
      <c r="GTV23" s="12"/>
      <c r="GTW23" s="12"/>
      <c r="GTX23" s="12"/>
      <c r="GTY23" s="12"/>
      <c r="GTZ23" s="12"/>
      <c r="GUA23" s="12"/>
      <c r="GUB23" s="12"/>
      <c r="GUC23" s="12"/>
      <c r="GUD23" s="12"/>
      <c r="GUE23" s="12"/>
      <c r="GUF23" s="12"/>
      <c r="GUG23" s="12"/>
      <c r="GUH23" s="12"/>
      <c r="GUI23" s="12"/>
      <c r="GUJ23" s="12"/>
      <c r="GUK23" s="12"/>
      <c r="GUL23" s="12"/>
      <c r="GUM23" s="12"/>
      <c r="GUN23" s="12"/>
      <c r="GUO23" s="12"/>
      <c r="GUP23" s="12"/>
      <c r="GUQ23" s="12"/>
      <c r="GUR23" s="12"/>
      <c r="GUS23" s="12"/>
      <c r="GUT23" s="12"/>
      <c r="GUU23" s="12"/>
      <c r="GUV23" s="12"/>
      <c r="GUW23" s="12"/>
      <c r="GUX23" s="12"/>
      <c r="GUY23" s="12"/>
      <c r="GUZ23" s="12"/>
      <c r="GVA23" s="12"/>
      <c r="GVB23" s="12"/>
      <c r="GVC23" s="12"/>
      <c r="GVD23" s="12"/>
      <c r="GVE23" s="12"/>
      <c r="GVF23" s="12"/>
      <c r="GVG23" s="12"/>
      <c r="GVH23" s="12"/>
      <c r="GVI23" s="12"/>
      <c r="GVJ23" s="12"/>
      <c r="GVK23" s="12"/>
      <c r="GVL23" s="12"/>
      <c r="GVM23" s="12"/>
      <c r="GVN23" s="12"/>
      <c r="GVO23" s="12"/>
      <c r="GVP23" s="12"/>
      <c r="GVQ23" s="12"/>
      <c r="GVR23" s="12"/>
      <c r="GVS23" s="12"/>
      <c r="GVT23" s="12"/>
      <c r="GVU23" s="12"/>
      <c r="GVV23" s="12"/>
      <c r="GVW23" s="12"/>
      <c r="GVX23" s="12"/>
      <c r="GVY23" s="12"/>
      <c r="GVZ23" s="12"/>
      <c r="GWA23" s="12"/>
      <c r="GWB23" s="12"/>
      <c r="GWC23" s="12"/>
      <c r="GWD23" s="12"/>
      <c r="GWE23" s="12"/>
      <c r="GWF23" s="12"/>
      <c r="GWG23" s="12"/>
      <c r="GWH23" s="12"/>
      <c r="GWI23" s="12"/>
      <c r="GWJ23" s="12"/>
      <c r="GWK23" s="12"/>
      <c r="GWL23" s="12"/>
      <c r="GWM23" s="12"/>
      <c r="GWN23" s="12"/>
      <c r="GWO23" s="12"/>
      <c r="GWP23" s="12"/>
      <c r="GWQ23" s="12"/>
      <c r="GWR23" s="12"/>
      <c r="GWS23" s="12"/>
      <c r="GWT23" s="12"/>
      <c r="GWU23" s="12"/>
      <c r="GWV23" s="12"/>
      <c r="GWW23" s="12"/>
      <c r="GWX23" s="12"/>
      <c r="GWY23" s="12"/>
      <c r="GWZ23" s="12"/>
      <c r="GXA23" s="12"/>
      <c r="GXB23" s="12"/>
      <c r="GXC23" s="12"/>
      <c r="GXD23" s="12"/>
      <c r="GXE23" s="12"/>
      <c r="GXF23" s="12"/>
      <c r="GXG23" s="12"/>
      <c r="GXH23" s="12"/>
      <c r="GXI23" s="12"/>
      <c r="GXJ23" s="12"/>
      <c r="GXK23" s="12"/>
      <c r="GXL23" s="12"/>
      <c r="GXM23" s="12"/>
      <c r="GXN23" s="12"/>
      <c r="GXO23" s="12"/>
      <c r="GXP23" s="12"/>
      <c r="GXQ23" s="12"/>
      <c r="GXR23" s="12"/>
      <c r="GXS23" s="12"/>
      <c r="GXT23" s="12"/>
      <c r="GXU23" s="12"/>
      <c r="GXV23" s="12"/>
      <c r="GXW23" s="12"/>
      <c r="GXX23" s="12"/>
      <c r="GXY23" s="12"/>
      <c r="GXZ23" s="12"/>
      <c r="GYA23" s="12"/>
      <c r="GYB23" s="12"/>
      <c r="GYC23" s="12"/>
      <c r="GYD23" s="12"/>
      <c r="GYE23" s="12"/>
      <c r="GYF23" s="12"/>
      <c r="GYG23" s="12"/>
      <c r="GYH23" s="12"/>
      <c r="GYI23" s="12"/>
      <c r="GYJ23" s="12"/>
      <c r="GYK23" s="12"/>
      <c r="GYL23" s="12"/>
      <c r="GYM23" s="12"/>
      <c r="GYN23" s="12"/>
      <c r="GYO23" s="12"/>
      <c r="GYP23" s="12"/>
      <c r="GYQ23" s="12"/>
      <c r="GYR23" s="12"/>
      <c r="GYS23" s="12"/>
      <c r="GYT23" s="12"/>
      <c r="GYU23" s="12"/>
      <c r="GYV23" s="12"/>
      <c r="GYW23" s="12"/>
      <c r="GYX23" s="12"/>
      <c r="GYY23" s="12"/>
      <c r="GYZ23" s="12"/>
      <c r="GZA23" s="12"/>
      <c r="GZB23" s="12"/>
      <c r="GZC23" s="12"/>
      <c r="GZD23" s="12"/>
      <c r="GZE23" s="12"/>
      <c r="GZF23" s="12"/>
      <c r="GZG23" s="12"/>
      <c r="GZH23" s="12"/>
      <c r="GZI23" s="12"/>
      <c r="GZJ23" s="12"/>
      <c r="GZK23" s="12"/>
      <c r="GZL23" s="12"/>
      <c r="GZM23" s="12"/>
      <c r="GZN23" s="12"/>
      <c r="GZO23" s="12"/>
      <c r="GZP23" s="12"/>
      <c r="GZQ23" s="12"/>
      <c r="GZR23" s="12"/>
      <c r="GZS23" s="12"/>
      <c r="GZT23" s="12"/>
      <c r="GZU23" s="12"/>
      <c r="GZV23" s="12"/>
      <c r="GZW23" s="12"/>
      <c r="GZX23" s="12"/>
      <c r="GZY23" s="12"/>
      <c r="GZZ23" s="12"/>
      <c r="HAA23" s="12"/>
      <c r="HAB23" s="12"/>
      <c r="HAC23" s="12"/>
      <c r="HAD23" s="12"/>
      <c r="HAE23" s="12"/>
      <c r="HAF23" s="12"/>
      <c r="HAG23" s="12"/>
      <c r="HAH23" s="12"/>
      <c r="HAI23" s="12"/>
      <c r="HAJ23" s="12"/>
      <c r="HAK23" s="12"/>
      <c r="HAL23" s="12"/>
      <c r="HAM23" s="12"/>
      <c r="HAN23" s="12"/>
      <c r="HAO23" s="12"/>
      <c r="HAP23" s="12"/>
      <c r="HAQ23" s="12"/>
      <c r="HAR23" s="12"/>
      <c r="HAS23" s="12"/>
      <c r="HAT23" s="12"/>
      <c r="HAU23" s="12"/>
      <c r="HAV23" s="12"/>
      <c r="HAW23" s="12"/>
      <c r="HAX23" s="12"/>
      <c r="HAY23" s="12"/>
      <c r="HAZ23" s="12"/>
      <c r="HBA23" s="12"/>
      <c r="HBB23" s="12"/>
      <c r="HBC23" s="12"/>
      <c r="HBD23" s="12"/>
      <c r="HBE23" s="12"/>
      <c r="HBF23" s="12"/>
      <c r="HBG23" s="12"/>
      <c r="HBH23" s="12"/>
      <c r="HBI23" s="12"/>
      <c r="HBJ23" s="12"/>
      <c r="HBK23" s="12"/>
      <c r="HBL23" s="12"/>
      <c r="HBM23" s="12"/>
      <c r="HBN23" s="12"/>
      <c r="HBO23" s="12"/>
      <c r="HBP23" s="12"/>
      <c r="HBQ23" s="12"/>
      <c r="HBR23" s="12"/>
      <c r="HBS23" s="12"/>
      <c r="HBT23" s="12"/>
      <c r="HBU23" s="12"/>
      <c r="HBV23" s="12"/>
      <c r="HBW23" s="12"/>
      <c r="HBX23" s="12"/>
      <c r="HBY23" s="12"/>
      <c r="HBZ23" s="12"/>
      <c r="HCA23" s="12"/>
      <c r="HCB23" s="12"/>
      <c r="HCC23" s="12"/>
      <c r="HCD23" s="12"/>
      <c r="HCE23" s="12"/>
      <c r="HCF23" s="12"/>
      <c r="HCG23" s="12"/>
      <c r="HCH23" s="12"/>
      <c r="HCI23" s="12"/>
      <c r="HCJ23" s="12"/>
      <c r="HCK23" s="12"/>
      <c r="HCL23" s="12"/>
      <c r="HCM23" s="12"/>
      <c r="HCN23" s="12"/>
      <c r="HCO23" s="12"/>
      <c r="HCP23" s="12"/>
      <c r="HCQ23" s="12"/>
      <c r="HCR23" s="12"/>
      <c r="HCS23" s="12"/>
      <c r="HCT23" s="12"/>
      <c r="HCU23" s="12"/>
      <c r="HCV23" s="12"/>
      <c r="HCW23" s="12"/>
      <c r="HCX23" s="12"/>
      <c r="HCY23" s="12"/>
      <c r="HCZ23" s="12"/>
      <c r="HDA23" s="12"/>
      <c r="HDB23" s="12"/>
      <c r="HDC23" s="12"/>
      <c r="HDD23" s="12"/>
      <c r="HDE23" s="12"/>
      <c r="HDF23" s="12"/>
      <c r="HDG23" s="12"/>
      <c r="HDH23" s="12"/>
      <c r="HDI23" s="12"/>
      <c r="HDJ23" s="12"/>
      <c r="HDK23" s="12"/>
      <c r="HDL23" s="12"/>
      <c r="HDM23" s="12"/>
      <c r="HDN23" s="12"/>
      <c r="HDO23" s="12"/>
      <c r="HDP23" s="12"/>
      <c r="HDQ23" s="12"/>
      <c r="HDR23" s="12"/>
      <c r="HDS23" s="12"/>
      <c r="HDT23" s="12"/>
      <c r="HDU23" s="12"/>
      <c r="HDV23" s="12"/>
      <c r="HDW23" s="12"/>
      <c r="HDX23" s="12"/>
      <c r="HDY23" s="12"/>
      <c r="HDZ23" s="12"/>
      <c r="HEA23" s="12"/>
      <c r="HEB23" s="12"/>
      <c r="HEC23" s="12"/>
      <c r="HED23" s="12"/>
      <c r="HEE23" s="12"/>
      <c r="HEF23" s="12"/>
      <c r="HEG23" s="12"/>
      <c r="HEH23" s="12"/>
      <c r="HEI23" s="12"/>
      <c r="HEJ23" s="12"/>
      <c r="HEK23" s="12"/>
      <c r="HEL23" s="12"/>
      <c r="HEM23" s="12"/>
      <c r="HEN23" s="12"/>
      <c r="HEO23" s="12"/>
      <c r="HEP23" s="12"/>
      <c r="HEQ23" s="12"/>
      <c r="HER23" s="12"/>
      <c r="HES23" s="12"/>
      <c r="HET23" s="12"/>
      <c r="HEU23" s="12"/>
      <c r="HEV23" s="12"/>
      <c r="HEW23" s="12"/>
      <c r="HEX23" s="12"/>
      <c r="HEY23" s="12"/>
      <c r="HEZ23" s="12"/>
      <c r="HFA23" s="12"/>
      <c r="HFB23" s="12"/>
      <c r="HFC23" s="12"/>
      <c r="HFD23" s="12"/>
      <c r="HFE23" s="12"/>
      <c r="HFF23" s="12"/>
      <c r="HFG23" s="12"/>
      <c r="HFH23" s="12"/>
      <c r="HFI23" s="12"/>
      <c r="HFJ23" s="12"/>
      <c r="HFK23" s="12"/>
      <c r="HFL23" s="12"/>
      <c r="HFM23" s="12"/>
      <c r="HFN23" s="12"/>
      <c r="HFO23" s="12"/>
      <c r="HFP23" s="12"/>
      <c r="HFQ23" s="12"/>
      <c r="HFR23" s="12"/>
      <c r="HFS23" s="12"/>
      <c r="HFT23" s="12"/>
      <c r="HFU23" s="12"/>
      <c r="HFV23" s="12"/>
      <c r="HFW23" s="12"/>
      <c r="HFX23" s="12"/>
      <c r="HFY23" s="12"/>
      <c r="HFZ23" s="12"/>
      <c r="HGA23" s="12"/>
      <c r="HGB23" s="12"/>
      <c r="HGC23" s="12"/>
      <c r="HGD23" s="12"/>
      <c r="HGE23" s="12"/>
      <c r="HGF23" s="12"/>
      <c r="HGG23" s="12"/>
      <c r="HGH23" s="12"/>
      <c r="HGI23" s="12"/>
      <c r="HGJ23" s="12"/>
      <c r="HGK23" s="12"/>
      <c r="HGL23" s="12"/>
      <c r="HGM23" s="12"/>
      <c r="HGN23" s="12"/>
      <c r="HGO23" s="12"/>
      <c r="HGP23" s="12"/>
      <c r="HGQ23" s="12"/>
      <c r="HGR23" s="12"/>
      <c r="HGS23" s="12"/>
      <c r="HGT23" s="12"/>
      <c r="HGU23" s="12"/>
      <c r="HGV23" s="12"/>
      <c r="HGW23" s="12"/>
      <c r="HGX23" s="12"/>
      <c r="HGY23" s="12"/>
      <c r="HGZ23" s="12"/>
      <c r="HHA23" s="12"/>
      <c r="HHB23" s="12"/>
      <c r="HHC23" s="12"/>
      <c r="HHD23" s="12"/>
      <c r="HHE23" s="12"/>
      <c r="HHF23" s="12"/>
      <c r="HHG23" s="12"/>
      <c r="HHH23" s="12"/>
      <c r="HHI23" s="12"/>
      <c r="HHJ23" s="12"/>
      <c r="HHK23" s="12"/>
      <c r="HHL23" s="12"/>
      <c r="HHM23" s="12"/>
      <c r="HHN23" s="12"/>
      <c r="HHO23" s="12"/>
      <c r="HHP23" s="12"/>
      <c r="HHQ23" s="12"/>
      <c r="HHR23" s="12"/>
      <c r="HHS23" s="12"/>
      <c r="HHT23" s="12"/>
      <c r="HHU23" s="12"/>
      <c r="HHV23" s="12"/>
      <c r="HHW23" s="12"/>
      <c r="HHX23" s="12"/>
      <c r="HHY23" s="12"/>
      <c r="HHZ23" s="12"/>
      <c r="HIA23" s="12"/>
      <c r="HIB23" s="12"/>
      <c r="HIC23" s="12"/>
      <c r="HID23" s="12"/>
      <c r="HIE23" s="12"/>
      <c r="HIF23" s="12"/>
      <c r="HIG23" s="12"/>
      <c r="HIH23" s="12"/>
      <c r="HII23" s="12"/>
      <c r="HIJ23" s="12"/>
      <c r="HIK23" s="12"/>
      <c r="HIL23" s="12"/>
      <c r="HIM23" s="12"/>
      <c r="HIN23" s="12"/>
      <c r="HIO23" s="12"/>
      <c r="HIP23" s="12"/>
      <c r="HIQ23" s="12"/>
      <c r="HIR23" s="12"/>
      <c r="HIS23" s="12"/>
      <c r="HIT23" s="12"/>
      <c r="HIU23" s="12"/>
      <c r="HIV23" s="12"/>
      <c r="HIW23" s="12"/>
      <c r="HIX23" s="12"/>
      <c r="HIY23" s="12"/>
      <c r="HIZ23" s="12"/>
      <c r="HJA23" s="12"/>
      <c r="HJB23" s="12"/>
      <c r="HJC23" s="12"/>
      <c r="HJD23" s="12"/>
      <c r="HJE23" s="12"/>
      <c r="HJF23" s="12"/>
      <c r="HJG23" s="12"/>
      <c r="HJH23" s="12"/>
      <c r="HJI23" s="12"/>
      <c r="HJJ23" s="12"/>
      <c r="HJK23" s="12"/>
      <c r="HJL23" s="12"/>
      <c r="HJM23" s="12"/>
      <c r="HJN23" s="12"/>
      <c r="HJO23" s="12"/>
      <c r="HJP23" s="12"/>
      <c r="HJQ23" s="12"/>
      <c r="HJR23" s="12"/>
      <c r="HJS23" s="12"/>
      <c r="HJT23" s="12"/>
      <c r="HJU23" s="12"/>
      <c r="HJV23" s="12"/>
      <c r="HJW23" s="12"/>
      <c r="HJX23" s="12"/>
      <c r="HJY23" s="12"/>
      <c r="HJZ23" s="12"/>
      <c r="HKA23" s="12"/>
      <c r="HKB23" s="12"/>
      <c r="HKC23" s="12"/>
      <c r="HKD23" s="12"/>
      <c r="HKE23" s="12"/>
      <c r="HKF23" s="12"/>
      <c r="HKG23" s="12"/>
      <c r="HKH23" s="12"/>
      <c r="HKI23" s="12"/>
      <c r="HKJ23" s="12"/>
      <c r="HKK23" s="12"/>
      <c r="HKL23" s="12"/>
      <c r="HKM23" s="12"/>
      <c r="HKN23" s="12"/>
      <c r="HKO23" s="12"/>
      <c r="HKP23" s="12"/>
      <c r="HKQ23" s="12"/>
      <c r="HKR23" s="12"/>
      <c r="HKS23" s="12"/>
      <c r="HKT23" s="12"/>
      <c r="HKU23" s="12"/>
      <c r="HKV23" s="12"/>
      <c r="HKW23" s="12"/>
      <c r="HKX23" s="12"/>
      <c r="HKY23" s="12"/>
      <c r="HKZ23" s="12"/>
      <c r="HLA23" s="12"/>
      <c r="HLB23" s="12"/>
      <c r="HLC23" s="12"/>
      <c r="HLD23" s="12"/>
      <c r="HLE23" s="12"/>
      <c r="HLF23" s="12"/>
      <c r="HLG23" s="12"/>
      <c r="HLH23" s="12"/>
      <c r="HLI23" s="12"/>
      <c r="HLJ23" s="12"/>
      <c r="HLK23" s="12"/>
      <c r="HLL23" s="12"/>
      <c r="HLM23" s="12"/>
      <c r="HLN23" s="12"/>
      <c r="HLO23" s="12"/>
      <c r="HLP23" s="12"/>
      <c r="HLQ23" s="12"/>
      <c r="HLR23" s="12"/>
      <c r="HLS23" s="12"/>
      <c r="HLT23" s="12"/>
      <c r="HLU23" s="12"/>
      <c r="HLV23" s="12"/>
      <c r="HLW23" s="12"/>
      <c r="HLX23" s="12"/>
      <c r="HLY23" s="12"/>
      <c r="HLZ23" s="12"/>
      <c r="HMA23" s="12"/>
      <c r="HMB23" s="12"/>
      <c r="HMC23" s="12"/>
      <c r="HMD23" s="12"/>
      <c r="HME23" s="12"/>
      <c r="HMF23" s="12"/>
      <c r="HMG23" s="12"/>
      <c r="HMH23" s="12"/>
      <c r="HMI23" s="12"/>
      <c r="HMJ23" s="12"/>
      <c r="HMK23" s="12"/>
      <c r="HML23" s="12"/>
      <c r="HMM23" s="12"/>
      <c r="HMN23" s="12"/>
      <c r="HMO23" s="12"/>
      <c r="HMP23" s="12"/>
      <c r="HMQ23" s="12"/>
      <c r="HMR23" s="12"/>
      <c r="HMS23" s="12"/>
      <c r="HMT23" s="12"/>
      <c r="HMU23" s="12"/>
      <c r="HMV23" s="12"/>
      <c r="HMW23" s="12"/>
      <c r="HMX23" s="12"/>
      <c r="HMY23" s="12"/>
      <c r="HMZ23" s="12"/>
      <c r="HNA23" s="12"/>
      <c r="HNB23" s="12"/>
      <c r="HNC23" s="12"/>
      <c r="HND23" s="12"/>
      <c r="HNE23" s="12"/>
      <c r="HNF23" s="12"/>
      <c r="HNG23" s="12"/>
      <c r="HNH23" s="12"/>
      <c r="HNI23" s="12"/>
      <c r="HNJ23" s="12"/>
      <c r="HNK23" s="12"/>
      <c r="HNL23" s="12"/>
      <c r="HNM23" s="12"/>
      <c r="HNN23" s="12"/>
      <c r="HNO23" s="12"/>
      <c r="HNP23" s="12"/>
      <c r="HNQ23" s="12"/>
      <c r="HNR23" s="12"/>
      <c r="HNS23" s="12"/>
      <c r="HNT23" s="12"/>
      <c r="HNU23" s="12"/>
      <c r="HNV23" s="12"/>
      <c r="HNW23" s="12"/>
      <c r="HNX23" s="12"/>
      <c r="HNY23" s="12"/>
      <c r="HNZ23" s="12"/>
      <c r="HOA23" s="12"/>
      <c r="HOB23" s="12"/>
      <c r="HOC23" s="12"/>
      <c r="HOD23" s="12"/>
      <c r="HOE23" s="12"/>
      <c r="HOF23" s="12"/>
      <c r="HOG23" s="12"/>
      <c r="HOH23" s="12"/>
      <c r="HOI23" s="12"/>
      <c r="HOJ23" s="12"/>
      <c r="HOK23" s="12"/>
      <c r="HOL23" s="12"/>
      <c r="HOM23" s="12"/>
      <c r="HON23" s="12"/>
      <c r="HOO23" s="12"/>
      <c r="HOP23" s="12"/>
      <c r="HOQ23" s="12"/>
      <c r="HOR23" s="12"/>
      <c r="HOS23" s="12"/>
      <c r="HOT23" s="12"/>
      <c r="HOU23" s="12"/>
      <c r="HOV23" s="12"/>
      <c r="HOW23" s="12"/>
      <c r="HOX23" s="12"/>
      <c r="HOY23" s="12"/>
      <c r="HOZ23" s="12"/>
      <c r="HPA23" s="12"/>
      <c r="HPB23" s="12"/>
      <c r="HPC23" s="12"/>
      <c r="HPD23" s="12"/>
      <c r="HPE23" s="12"/>
      <c r="HPF23" s="12"/>
      <c r="HPG23" s="12"/>
      <c r="HPH23" s="12"/>
      <c r="HPI23" s="12"/>
      <c r="HPJ23" s="12"/>
      <c r="HPK23" s="12"/>
      <c r="HPL23" s="12"/>
      <c r="HPM23" s="12"/>
      <c r="HPN23" s="12"/>
      <c r="HPO23" s="12"/>
      <c r="HPP23" s="12"/>
      <c r="HPQ23" s="12"/>
      <c r="HPR23" s="12"/>
      <c r="HPS23" s="12"/>
      <c r="HPT23" s="12"/>
      <c r="HPU23" s="12"/>
      <c r="HPV23" s="12"/>
      <c r="HPW23" s="12"/>
      <c r="HPX23" s="12"/>
      <c r="HPY23" s="12"/>
      <c r="HPZ23" s="12"/>
      <c r="HQA23" s="12"/>
      <c r="HQB23" s="12"/>
      <c r="HQC23" s="12"/>
      <c r="HQD23" s="12"/>
      <c r="HQE23" s="12"/>
      <c r="HQF23" s="12"/>
      <c r="HQG23" s="12"/>
      <c r="HQH23" s="12"/>
      <c r="HQI23" s="12"/>
      <c r="HQJ23" s="12"/>
      <c r="HQK23" s="12"/>
      <c r="HQL23" s="12"/>
      <c r="HQM23" s="12"/>
      <c r="HQN23" s="12"/>
      <c r="HQO23" s="12"/>
      <c r="HQP23" s="12"/>
      <c r="HQQ23" s="12"/>
      <c r="HQR23" s="12"/>
      <c r="HQS23" s="12"/>
      <c r="HQT23" s="12"/>
      <c r="HQU23" s="12"/>
      <c r="HQV23" s="12"/>
      <c r="HQW23" s="12"/>
      <c r="HQX23" s="12"/>
      <c r="HQY23" s="12"/>
      <c r="HQZ23" s="12"/>
      <c r="HRA23" s="12"/>
      <c r="HRB23" s="12"/>
      <c r="HRC23" s="12"/>
      <c r="HRD23" s="12"/>
      <c r="HRE23" s="12"/>
      <c r="HRF23" s="12"/>
      <c r="HRG23" s="12"/>
      <c r="HRH23" s="12"/>
      <c r="HRI23" s="12"/>
      <c r="HRJ23" s="12"/>
      <c r="HRK23" s="12"/>
      <c r="HRL23" s="12"/>
      <c r="HRM23" s="12"/>
      <c r="HRN23" s="12"/>
      <c r="HRO23" s="12"/>
      <c r="HRP23" s="12"/>
      <c r="HRQ23" s="12"/>
      <c r="HRR23" s="12"/>
      <c r="HRS23" s="12"/>
      <c r="HRT23" s="12"/>
      <c r="HRU23" s="12"/>
      <c r="HRV23" s="12"/>
      <c r="HRW23" s="12"/>
      <c r="HRX23" s="12"/>
      <c r="HRY23" s="12"/>
      <c r="HRZ23" s="12"/>
      <c r="HSA23" s="12"/>
      <c r="HSB23" s="12"/>
      <c r="HSC23" s="12"/>
      <c r="HSD23" s="12"/>
      <c r="HSE23" s="12"/>
      <c r="HSF23" s="12"/>
      <c r="HSG23" s="12"/>
      <c r="HSH23" s="12"/>
      <c r="HSI23" s="12"/>
      <c r="HSJ23" s="12"/>
      <c r="HSK23" s="12"/>
      <c r="HSL23" s="12"/>
      <c r="HSM23" s="12"/>
      <c r="HSN23" s="12"/>
      <c r="HSO23" s="12"/>
      <c r="HSP23" s="12"/>
      <c r="HSQ23" s="12"/>
      <c r="HSR23" s="12"/>
      <c r="HSS23" s="12"/>
      <c r="HST23" s="12"/>
      <c r="HSU23" s="12"/>
      <c r="HSV23" s="12"/>
      <c r="HSW23" s="12"/>
      <c r="HSX23" s="12"/>
      <c r="HSY23" s="12"/>
      <c r="HSZ23" s="12"/>
      <c r="HTA23" s="12"/>
      <c r="HTB23" s="12"/>
      <c r="HTC23" s="12"/>
      <c r="HTD23" s="12"/>
      <c r="HTE23" s="12"/>
      <c r="HTF23" s="12"/>
      <c r="HTG23" s="12"/>
      <c r="HTH23" s="12"/>
      <c r="HTI23" s="12"/>
      <c r="HTJ23" s="12"/>
      <c r="HTK23" s="12"/>
      <c r="HTL23" s="12"/>
      <c r="HTM23" s="12"/>
      <c r="HTN23" s="12"/>
      <c r="HTO23" s="12"/>
      <c r="HTP23" s="12"/>
      <c r="HTQ23" s="12"/>
      <c r="HTR23" s="12"/>
      <c r="HTS23" s="12"/>
      <c r="HTT23" s="12"/>
      <c r="HTU23" s="12"/>
      <c r="HTV23" s="12"/>
      <c r="HTW23" s="12"/>
      <c r="HTX23" s="12"/>
      <c r="HTY23" s="12"/>
      <c r="HTZ23" s="12"/>
      <c r="HUA23" s="12"/>
      <c r="HUB23" s="12"/>
      <c r="HUC23" s="12"/>
      <c r="HUD23" s="12"/>
      <c r="HUE23" s="12"/>
      <c r="HUF23" s="12"/>
      <c r="HUG23" s="12"/>
      <c r="HUH23" s="12"/>
      <c r="HUI23" s="12"/>
      <c r="HUJ23" s="12"/>
      <c r="HUK23" s="12"/>
      <c r="HUL23" s="12"/>
      <c r="HUM23" s="12"/>
      <c r="HUN23" s="12"/>
      <c r="HUO23" s="12"/>
      <c r="HUP23" s="12"/>
      <c r="HUQ23" s="12"/>
      <c r="HUR23" s="12"/>
      <c r="HUS23" s="12"/>
      <c r="HUT23" s="12"/>
      <c r="HUU23" s="12"/>
      <c r="HUV23" s="12"/>
      <c r="HUW23" s="12"/>
      <c r="HUX23" s="12"/>
      <c r="HUY23" s="12"/>
      <c r="HUZ23" s="12"/>
      <c r="HVA23" s="12"/>
      <c r="HVB23" s="12"/>
      <c r="HVC23" s="12"/>
      <c r="HVD23" s="12"/>
      <c r="HVE23" s="12"/>
      <c r="HVF23" s="12"/>
      <c r="HVG23" s="12"/>
      <c r="HVH23" s="12"/>
      <c r="HVI23" s="12"/>
      <c r="HVJ23" s="12"/>
      <c r="HVK23" s="12"/>
      <c r="HVL23" s="12"/>
      <c r="HVM23" s="12"/>
      <c r="HVN23" s="12"/>
      <c r="HVO23" s="12"/>
      <c r="HVP23" s="12"/>
      <c r="HVQ23" s="12"/>
      <c r="HVR23" s="12"/>
      <c r="HVS23" s="12"/>
      <c r="HVT23" s="12"/>
      <c r="HVU23" s="12"/>
      <c r="HVV23" s="12"/>
      <c r="HVW23" s="12"/>
      <c r="HVX23" s="12"/>
      <c r="HVY23" s="12"/>
      <c r="HVZ23" s="12"/>
      <c r="HWA23" s="12"/>
      <c r="HWB23" s="12"/>
      <c r="HWC23" s="12"/>
      <c r="HWD23" s="12"/>
      <c r="HWE23" s="12"/>
      <c r="HWF23" s="12"/>
      <c r="HWG23" s="12"/>
      <c r="HWH23" s="12"/>
      <c r="HWI23" s="12"/>
      <c r="HWJ23" s="12"/>
      <c r="HWK23" s="12"/>
      <c r="HWL23" s="12"/>
      <c r="HWM23" s="12"/>
      <c r="HWN23" s="12"/>
      <c r="HWO23" s="12"/>
      <c r="HWP23" s="12"/>
      <c r="HWQ23" s="12"/>
      <c r="HWR23" s="12"/>
      <c r="HWS23" s="12"/>
      <c r="HWT23" s="12"/>
      <c r="HWU23" s="12"/>
      <c r="HWV23" s="12"/>
      <c r="HWW23" s="12"/>
      <c r="HWX23" s="12"/>
      <c r="HWY23" s="12"/>
      <c r="HWZ23" s="12"/>
      <c r="HXA23" s="12"/>
      <c r="HXB23" s="12"/>
      <c r="HXC23" s="12"/>
      <c r="HXD23" s="12"/>
      <c r="HXE23" s="12"/>
      <c r="HXF23" s="12"/>
      <c r="HXG23" s="12"/>
      <c r="HXH23" s="12"/>
      <c r="HXI23" s="12"/>
      <c r="HXJ23" s="12"/>
      <c r="HXK23" s="12"/>
      <c r="HXL23" s="12"/>
      <c r="HXM23" s="12"/>
      <c r="HXN23" s="12"/>
      <c r="HXO23" s="12"/>
      <c r="HXP23" s="12"/>
      <c r="HXQ23" s="12"/>
      <c r="HXR23" s="12"/>
      <c r="HXS23" s="12"/>
      <c r="HXT23" s="12"/>
      <c r="HXU23" s="12"/>
      <c r="HXV23" s="12"/>
      <c r="HXW23" s="12"/>
      <c r="HXX23" s="12"/>
      <c r="HXY23" s="12"/>
      <c r="HXZ23" s="12"/>
      <c r="HYA23" s="12"/>
      <c r="HYB23" s="12"/>
      <c r="HYC23" s="12"/>
      <c r="HYD23" s="12"/>
      <c r="HYE23" s="12"/>
      <c r="HYF23" s="12"/>
      <c r="HYG23" s="12"/>
      <c r="HYH23" s="12"/>
      <c r="HYI23" s="12"/>
      <c r="HYJ23" s="12"/>
      <c r="HYK23" s="12"/>
      <c r="HYL23" s="12"/>
      <c r="HYM23" s="12"/>
      <c r="HYN23" s="12"/>
      <c r="HYO23" s="12"/>
      <c r="HYP23" s="12"/>
      <c r="HYQ23" s="12"/>
      <c r="HYR23" s="12"/>
      <c r="HYS23" s="12"/>
      <c r="HYT23" s="12"/>
      <c r="HYU23" s="12"/>
      <c r="HYV23" s="12"/>
      <c r="HYW23" s="12"/>
      <c r="HYX23" s="12"/>
      <c r="HYY23" s="12"/>
      <c r="HYZ23" s="12"/>
      <c r="HZA23" s="12"/>
      <c r="HZB23" s="12"/>
      <c r="HZC23" s="12"/>
      <c r="HZD23" s="12"/>
      <c r="HZE23" s="12"/>
      <c r="HZF23" s="12"/>
      <c r="HZG23" s="12"/>
      <c r="HZH23" s="12"/>
      <c r="HZI23" s="12"/>
      <c r="HZJ23" s="12"/>
      <c r="HZK23" s="12"/>
      <c r="HZL23" s="12"/>
      <c r="HZM23" s="12"/>
      <c r="HZN23" s="12"/>
      <c r="HZO23" s="12"/>
      <c r="HZP23" s="12"/>
      <c r="HZQ23" s="12"/>
      <c r="HZR23" s="12"/>
      <c r="HZS23" s="12"/>
      <c r="HZT23" s="12"/>
      <c r="HZU23" s="12"/>
      <c r="HZV23" s="12"/>
      <c r="HZW23" s="12"/>
      <c r="HZX23" s="12"/>
      <c r="HZY23" s="12"/>
      <c r="HZZ23" s="12"/>
      <c r="IAA23" s="12"/>
      <c r="IAB23" s="12"/>
      <c r="IAC23" s="12"/>
      <c r="IAD23" s="12"/>
      <c r="IAE23" s="12"/>
      <c r="IAF23" s="12"/>
      <c r="IAG23" s="12"/>
      <c r="IAH23" s="12"/>
      <c r="IAI23" s="12"/>
      <c r="IAJ23" s="12"/>
      <c r="IAK23" s="12"/>
      <c r="IAL23" s="12"/>
      <c r="IAM23" s="12"/>
      <c r="IAN23" s="12"/>
      <c r="IAO23" s="12"/>
      <c r="IAP23" s="12"/>
      <c r="IAQ23" s="12"/>
      <c r="IAR23" s="12"/>
      <c r="IAS23" s="12"/>
      <c r="IAT23" s="12"/>
      <c r="IAU23" s="12"/>
      <c r="IAV23" s="12"/>
      <c r="IAW23" s="12"/>
      <c r="IAX23" s="12"/>
      <c r="IAY23" s="12"/>
      <c r="IAZ23" s="12"/>
      <c r="IBA23" s="12"/>
      <c r="IBB23" s="12"/>
      <c r="IBC23" s="12"/>
      <c r="IBD23" s="12"/>
      <c r="IBE23" s="12"/>
      <c r="IBF23" s="12"/>
      <c r="IBG23" s="12"/>
      <c r="IBH23" s="12"/>
      <c r="IBI23" s="12"/>
      <c r="IBJ23" s="12"/>
      <c r="IBK23" s="12"/>
      <c r="IBL23" s="12"/>
      <c r="IBM23" s="12"/>
      <c r="IBN23" s="12"/>
      <c r="IBO23" s="12"/>
      <c r="IBP23" s="12"/>
      <c r="IBQ23" s="12"/>
      <c r="IBR23" s="12"/>
      <c r="IBS23" s="12"/>
      <c r="IBT23" s="12"/>
      <c r="IBU23" s="12"/>
      <c r="IBV23" s="12"/>
      <c r="IBW23" s="12"/>
      <c r="IBX23" s="12"/>
      <c r="IBY23" s="12"/>
      <c r="IBZ23" s="12"/>
      <c r="ICA23" s="12"/>
      <c r="ICB23" s="12"/>
      <c r="ICC23" s="12"/>
      <c r="ICD23" s="12"/>
      <c r="ICE23" s="12"/>
      <c r="ICF23" s="12"/>
      <c r="ICG23" s="12"/>
      <c r="ICH23" s="12"/>
      <c r="ICI23" s="12"/>
      <c r="ICJ23" s="12"/>
      <c r="ICK23" s="12"/>
      <c r="ICL23" s="12"/>
      <c r="ICM23" s="12"/>
      <c r="ICN23" s="12"/>
      <c r="ICO23" s="12"/>
      <c r="ICP23" s="12"/>
      <c r="ICQ23" s="12"/>
      <c r="ICR23" s="12"/>
      <c r="ICS23" s="12"/>
      <c r="ICT23" s="12"/>
      <c r="ICU23" s="12"/>
      <c r="ICV23" s="12"/>
      <c r="ICW23" s="12"/>
      <c r="ICX23" s="12"/>
      <c r="ICY23" s="12"/>
      <c r="ICZ23" s="12"/>
      <c r="IDA23" s="12"/>
      <c r="IDB23" s="12"/>
      <c r="IDC23" s="12"/>
      <c r="IDD23" s="12"/>
      <c r="IDE23" s="12"/>
      <c r="IDF23" s="12"/>
      <c r="IDG23" s="12"/>
      <c r="IDH23" s="12"/>
      <c r="IDI23" s="12"/>
      <c r="IDJ23" s="12"/>
      <c r="IDK23" s="12"/>
      <c r="IDL23" s="12"/>
      <c r="IDM23" s="12"/>
      <c r="IDN23" s="12"/>
      <c r="IDO23" s="12"/>
      <c r="IDP23" s="12"/>
      <c r="IDQ23" s="12"/>
      <c r="IDR23" s="12"/>
      <c r="IDS23" s="12"/>
      <c r="IDT23" s="12"/>
      <c r="IDU23" s="12"/>
      <c r="IDV23" s="12"/>
      <c r="IDW23" s="12"/>
      <c r="IDX23" s="12"/>
      <c r="IDY23" s="12"/>
      <c r="IDZ23" s="12"/>
      <c r="IEA23" s="12"/>
      <c r="IEB23" s="12"/>
      <c r="IEC23" s="12"/>
      <c r="IED23" s="12"/>
      <c r="IEE23" s="12"/>
      <c r="IEF23" s="12"/>
      <c r="IEG23" s="12"/>
      <c r="IEH23" s="12"/>
      <c r="IEI23" s="12"/>
      <c r="IEJ23" s="12"/>
      <c r="IEK23" s="12"/>
      <c r="IEL23" s="12"/>
      <c r="IEM23" s="12"/>
      <c r="IEN23" s="12"/>
      <c r="IEO23" s="12"/>
      <c r="IEP23" s="12"/>
      <c r="IEQ23" s="12"/>
      <c r="IER23" s="12"/>
      <c r="IES23" s="12"/>
      <c r="IET23" s="12"/>
      <c r="IEU23" s="12"/>
      <c r="IEV23" s="12"/>
      <c r="IEW23" s="12"/>
      <c r="IEX23" s="12"/>
      <c r="IEY23" s="12"/>
      <c r="IEZ23" s="12"/>
      <c r="IFA23" s="12"/>
      <c r="IFB23" s="12"/>
      <c r="IFC23" s="12"/>
      <c r="IFD23" s="12"/>
      <c r="IFE23" s="12"/>
      <c r="IFF23" s="12"/>
      <c r="IFG23" s="12"/>
      <c r="IFH23" s="12"/>
      <c r="IFI23" s="12"/>
      <c r="IFJ23" s="12"/>
      <c r="IFK23" s="12"/>
      <c r="IFL23" s="12"/>
      <c r="IFM23" s="12"/>
      <c r="IFN23" s="12"/>
      <c r="IFO23" s="12"/>
      <c r="IFP23" s="12"/>
      <c r="IFQ23" s="12"/>
      <c r="IFR23" s="12"/>
      <c r="IFS23" s="12"/>
      <c r="IFT23" s="12"/>
      <c r="IFU23" s="12"/>
      <c r="IFV23" s="12"/>
      <c r="IFW23" s="12"/>
      <c r="IFX23" s="12"/>
      <c r="IFY23" s="12"/>
      <c r="IFZ23" s="12"/>
      <c r="IGA23" s="12"/>
      <c r="IGB23" s="12"/>
      <c r="IGC23" s="12"/>
      <c r="IGD23" s="12"/>
      <c r="IGE23" s="12"/>
      <c r="IGF23" s="12"/>
      <c r="IGG23" s="12"/>
      <c r="IGH23" s="12"/>
      <c r="IGI23" s="12"/>
      <c r="IGJ23" s="12"/>
      <c r="IGK23" s="12"/>
      <c r="IGL23" s="12"/>
      <c r="IGM23" s="12"/>
      <c r="IGN23" s="12"/>
      <c r="IGO23" s="12"/>
      <c r="IGP23" s="12"/>
      <c r="IGQ23" s="12"/>
      <c r="IGR23" s="12"/>
      <c r="IGS23" s="12"/>
      <c r="IGT23" s="12"/>
      <c r="IGU23" s="12"/>
      <c r="IGV23" s="12"/>
      <c r="IGW23" s="12"/>
      <c r="IGX23" s="12"/>
      <c r="IGY23" s="12"/>
      <c r="IGZ23" s="12"/>
      <c r="IHA23" s="12"/>
      <c r="IHB23" s="12"/>
      <c r="IHC23" s="12"/>
      <c r="IHD23" s="12"/>
      <c r="IHE23" s="12"/>
      <c r="IHF23" s="12"/>
      <c r="IHG23" s="12"/>
      <c r="IHH23" s="12"/>
      <c r="IHI23" s="12"/>
      <c r="IHJ23" s="12"/>
      <c r="IHK23" s="12"/>
      <c r="IHL23" s="12"/>
      <c r="IHM23" s="12"/>
      <c r="IHN23" s="12"/>
      <c r="IHO23" s="12"/>
      <c r="IHP23" s="12"/>
      <c r="IHQ23" s="12"/>
      <c r="IHR23" s="12"/>
      <c r="IHS23" s="12"/>
      <c r="IHT23" s="12"/>
      <c r="IHU23" s="12"/>
      <c r="IHV23" s="12"/>
      <c r="IHW23" s="12"/>
      <c r="IHX23" s="12"/>
      <c r="IHY23" s="12"/>
      <c r="IHZ23" s="12"/>
      <c r="IIA23" s="12"/>
      <c r="IIB23" s="12"/>
      <c r="IIC23" s="12"/>
      <c r="IID23" s="12"/>
      <c r="IIE23" s="12"/>
      <c r="IIF23" s="12"/>
      <c r="IIG23" s="12"/>
      <c r="IIH23" s="12"/>
      <c r="III23" s="12"/>
      <c r="IIJ23" s="12"/>
      <c r="IIK23" s="12"/>
      <c r="IIL23" s="12"/>
      <c r="IIM23" s="12"/>
      <c r="IIN23" s="12"/>
      <c r="IIO23" s="12"/>
      <c r="IIP23" s="12"/>
      <c r="IIQ23" s="12"/>
      <c r="IIR23" s="12"/>
      <c r="IIS23" s="12"/>
      <c r="IIT23" s="12"/>
      <c r="IIU23" s="12"/>
      <c r="IIV23" s="12"/>
      <c r="IIW23" s="12"/>
      <c r="IIX23" s="12"/>
      <c r="IIY23" s="12"/>
      <c r="IIZ23" s="12"/>
      <c r="IJA23" s="12"/>
      <c r="IJB23" s="12"/>
      <c r="IJC23" s="12"/>
      <c r="IJD23" s="12"/>
      <c r="IJE23" s="12"/>
      <c r="IJF23" s="12"/>
      <c r="IJG23" s="12"/>
      <c r="IJH23" s="12"/>
      <c r="IJI23" s="12"/>
      <c r="IJJ23" s="12"/>
      <c r="IJK23" s="12"/>
      <c r="IJL23" s="12"/>
      <c r="IJM23" s="12"/>
      <c r="IJN23" s="12"/>
      <c r="IJO23" s="12"/>
      <c r="IJP23" s="12"/>
      <c r="IJQ23" s="12"/>
      <c r="IJR23" s="12"/>
      <c r="IJS23" s="12"/>
      <c r="IJT23" s="12"/>
      <c r="IJU23" s="12"/>
      <c r="IJV23" s="12"/>
      <c r="IJW23" s="12"/>
      <c r="IJX23" s="12"/>
      <c r="IJY23" s="12"/>
      <c r="IJZ23" s="12"/>
      <c r="IKA23" s="12"/>
      <c r="IKB23" s="12"/>
      <c r="IKC23" s="12"/>
      <c r="IKD23" s="12"/>
      <c r="IKE23" s="12"/>
      <c r="IKF23" s="12"/>
      <c r="IKG23" s="12"/>
      <c r="IKH23" s="12"/>
      <c r="IKI23" s="12"/>
      <c r="IKJ23" s="12"/>
      <c r="IKK23" s="12"/>
      <c r="IKL23" s="12"/>
      <c r="IKM23" s="12"/>
      <c r="IKN23" s="12"/>
      <c r="IKO23" s="12"/>
      <c r="IKP23" s="12"/>
      <c r="IKQ23" s="12"/>
      <c r="IKR23" s="12"/>
      <c r="IKS23" s="12"/>
      <c r="IKT23" s="12"/>
      <c r="IKU23" s="12"/>
      <c r="IKV23" s="12"/>
      <c r="IKW23" s="12"/>
      <c r="IKX23" s="12"/>
      <c r="IKY23" s="12"/>
      <c r="IKZ23" s="12"/>
      <c r="ILA23" s="12"/>
      <c r="ILB23" s="12"/>
      <c r="ILC23" s="12"/>
      <c r="ILD23" s="12"/>
      <c r="ILE23" s="12"/>
      <c r="ILF23" s="12"/>
      <c r="ILG23" s="12"/>
      <c r="ILH23" s="12"/>
      <c r="ILI23" s="12"/>
      <c r="ILJ23" s="12"/>
      <c r="ILK23" s="12"/>
      <c r="ILL23" s="12"/>
      <c r="ILM23" s="12"/>
      <c r="ILN23" s="12"/>
      <c r="ILO23" s="12"/>
      <c r="ILP23" s="12"/>
      <c r="ILQ23" s="12"/>
      <c r="ILR23" s="12"/>
      <c r="ILS23" s="12"/>
      <c r="ILT23" s="12"/>
      <c r="ILU23" s="12"/>
      <c r="ILV23" s="12"/>
      <c r="ILW23" s="12"/>
      <c r="ILX23" s="12"/>
      <c r="ILY23" s="12"/>
      <c r="ILZ23" s="12"/>
      <c r="IMA23" s="12"/>
      <c r="IMB23" s="12"/>
      <c r="IMC23" s="12"/>
      <c r="IMD23" s="12"/>
      <c r="IME23" s="12"/>
      <c r="IMF23" s="12"/>
      <c r="IMG23" s="12"/>
      <c r="IMH23" s="12"/>
      <c r="IMI23" s="12"/>
      <c r="IMJ23" s="12"/>
      <c r="IMK23" s="12"/>
      <c r="IML23" s="12"/>
      <c r="IMM23" s="12"/>
      <c r="IMN23" s="12"/>
      <c r="IMO23" s="12"/>
      <c r="IMP23" s="12"/>
      <c r="IMQ23" s="12"/>
      <c r="IMR23" s="12"/>
      <c r="IMS23" s="12"/>
      <c r="IMT23" s="12"/>
      <c r="IMU23" s="12"/>
      <c r="IMV23" s="12"/>
      <c r="IMW23" s="12"/>
      <c r="IMX23" s="12"/>
      <c r="IMY23" s="12"/>
      <c r="IMZ23" s="12"/>
      <c r="INA23" s="12"/>
      <c r="INB23" s="12"/>
      <c r="INC23" s="12"/>
      <c r="IND23" s="12"/>
      <c r="INE23" s="12"/>
      <c r="INF23" s="12"/>
      <c r="ING23" s="12"/>
      <c r="INH23" s="12"/>
      <c r="INI23" s="12"/>
      <c r="INJ23" s="12"/>
      <c r="INK23" s="12"/>
      <c r="INL23" s="12"/>
      <c r="INM23" s="12"/>
      <c r="INN23" s="12"/>
      <c r="INO23" s="12"/>
      <c r="INP23" s="12"/>
      <c r="INQ23" s="12"/>
      <c r="INR23" s="12"/>
      <c r="INS23" s="12"/>
      <c r="INT23" s="12"/>
      <c r="INU23" s="12"/>
      <c r="INV23" s="12"/>
      <c r="INW23" s="12"/>
      <c r="INX23" s="12"/>
      <c r="INY23" s="12"/>
      <c r="INZ23" s="12"/>
      <c r="IOA23" s="12"/>
      <c r="IOB23" s="12"/>
      <c r="IOC23" s="12"/>
      <c r="IOD23" s="12"/>
      <c r="IOE23" s="12"/>
      <c r="IOF23" s="12"/>
      <c r="IOG23" s="12"/>
      <c r="IOH23" s="12"/>
      <c r="IOI23" s="12"/>
      <c r="IOJ23" s="12"/>
      <c r="IOK23" s="12"/>
      <c r="IOL23" s="12"/>
      <c r="IOM23" s="12"/>
      <c r="ION23" s="12"/>
      <c r="IOO23" s="12"/>
      <c r="IOP23" s="12"/>
      <c r="IOQ23" s="12"/>
      <c r="IOR23" s="12"/>
      <c r="IOS23" s="12"/>
      <c r="IOT23" s="12"/>
      <c r="IOU23" s="12"/>
      <c r="IOV23" s="12"/>
      <c r="IOW23" s="12"/>
      <c r="IOX23" s="12"/>
      <c r="IOY23" s="12"/>
      <c r="IOZ23" s="12"/>
      <c r="IPA23" s="12"/>
      <c r="IPB23" s="12"/>
      <c r="IPC23" s="12"/>
      <c r="IPD23" s="12"/>
      <c r="IPE23" s="12"/>
      <c r="IPF23" s="12"/>
      <c r="IPG23" s="12"/>
      <c r="IPH23" s="12"/>
      <c r="IPI23" s="12"/>
      <c r="IPJ23" s="12"/>
      <c r="IPK23" s="12"/>
      <c r="IPL23" s="12"/>
      <c r="IPM23" s="12"/>
      <c r="IPN23" s="12"/>
      <c r="IPO23" s="12"/>
      <c r="IPP23" s="12"/>
      <c r="IPQ23" s="12"/>
      <c r="IPR23" s="12"/>
      <c r="IPS23" s="12"/>
      <c r="IPT23" s="12"/>
      <c r="IPU23" s="12"/>
      <c r="IPV23" s="12"/>
      <c r="IPW23" s="12"/>
      <c r="IPX23" s="12"/>
      <c r="IPY23" s="12"/>
      <c r="IPZ23" s="12"/>
      <c r="IQA23" s="12"/>
      <c r="IQB23" s="12"/>
      <c r="IQC23" s="12"/>
      <c r="IQD23" s="12"/>
      <c r="IQE23" s="12"/>
      <c r="IQF23" s="12"/>
      <c r="IQG23" s="12"/>
      <c r="IQH23" s="12"/>
      <c r="IQI23" s="12"/>
      <c r="IQJ23" s="12"/>
      <c r="IQK23" s="12"/>
      <c r="IQL23" s="12"/>
      <c r="IQM23" s="12"/>
      <c r="IQN23" s="12"/>
      <c r="IQO23" s="12"/>
      <c r="IQP23" s="12"/>
      <c r="IQQ23" s="12"/>
      <c r="IQR23" s="12"/>
      <c r="IQS23" s="12"/>
      <c r="IQT23" s="12"/>
      <c r="IQU23" s="12"/>
      <c r="IQV23" s="12"/>
      <c r="IQW23" s="12"/>
      <c r="IQX23" s="12"/>
      <c r="IQY23" s="12"/>
      <c r="IQZ23" s="12"/>
      <c r="IRA23" s="12"/>
      <c r="IRB23" s="12"/>
      <c r="IRC23" s="12"/>
      <c r="IRD23" s="12"/>
      <c r="IRE23" s="12"/>
      <c r="IRF23" s="12"/>
      <c r="IRG23" s="12"/>
      <c r="IRH23" s="12"/>
      <c r="IRI23" s="12"/>
      <c r="IRJ23" s="12"/>
      <c r="IRK23" s="12"/>
      <c r="IRL23" s="12"/>
      <c r="IRM23" s="12"/>
      <c r="IRN23" s="12"/>
      <c r="IRO23" s="12"/>
      <c r="IRP23" s="12"/>
      <c r="IRQ23" s="12"/>
      <c r="IRR23" s="12"/>
      <c r="IRS23" s="12"/>
      <c r="IRT23" s="12"/>
      <c r="IRU23" s="12"/>
      <c r="IRV23" s="12"/>
      <c r="IRW23" s="12"/>
      <c r="IRX23" s="12"/>
      <c r="IRY23" s="12"/>
      <c r="IRZ23" s="12"/>
      <c r="ISA23" s="12"/>
      <c r="ISB23" s="12"/>
      <c r="ISC23" s="12"/>
      <c r="ISD23" s="12"/>
      <c r="ISE23" s="12"/>
      <c r="ISF23" s="12"/>
      <c r="ISG23" s="12"/>
      <c r="ISH23" s="12"/>
      <c r="ISI23" s="12"/>
      <c r="ISJ23" s="12"/>
      <c r="ISK23" s="12"/>
      <c r="ISL23" s="12"/>
      <c r="ISM23" s="12"/>
      <c r="ISN23" s="12"/>
      <c r="ISO23" s="12"/>
      <c r="ISP23" s="12"/>
      <c r="ISQ23" s="12"/>
      <c r="ISR23" s="12"/>
      <c r="ISS23" s="12"/>
      <c r="IST23" s="12"/>
      <c r="ISU23" s="12"/>
      <c r="ISV23" s="12"/>
      <c r="ISW23" s="12"/>
      <c r="ISX23" s="12"/>
      <c r="ISY23" s="12"/>
      <c r="ISZ23" s="12"/>
      <c r="ITA23" s="12"/>
      <c r="ITB23" s="12"/>
      <c r="ITC23" s="12"/>
      <c r="ITD23" s="12"/>
      <c r="ITE23" s="12"/>
      <c r="ITF23" s="12"/>
      <c r="ITG23" s="12"/>
      <c r="ITH23" s="12"/>
      <c r="ITI23" s="12"/>
      <c r="ITJ23" s="12"/>
      <c r="ITK23" s="12"/>
      <c r="ITL23" s="12"/>
      <c r="ITM23" s="12"/>
      <c r="ITN23" s="12"/>
      <c r="ITO23" s="12"/>
      <c r="ITP23" s="12"/>
      <c r="ITQ23" s="12"/>
      <c r="ITR23" s="12"/>
      <c r="ITS23" s="12"/>
      <c r="ITT23" s="12"/>
      <c r="ITU23" s="12"/>
      <c r="ITV23" s="12"/>
      <c r="ITW23" s="12"/>
      <c r="ITX23" s="12"/>
      <c r="ITY23" s="12"/>
      <c r="ITZ23" s="12"/>
      <c r="IUA23" s="12"/>
      <c r="IUB23" s="12"/>
      <c r="IUC23" s="12"/>
      <c r="IUD23" s="12"/>
      <c r="IUE23" s="12"/>
      <c r="IUF23" s="12"/>
      <c r="IUG23" s="12"/>
      <c r="IUH23" s="12"/>
      <c r="IUI23" s="12"/>
      <c r="IUJ23" s="12"/>
      <c r="IUK23" s="12"/>
      <c r="IUL23" s="12"/>
      <c r="IUM23" s="12"/>
      <c r="IUN23" s="12"/>
      <c r="IUO23" s="12"/>
      <c r="IUP23" s="12"/>
      <c r="IUQ23" s="12"/>
      <c r="IUR23" s="12"/>
      <c r="IUS23" s="12"/>
      <c r="IUT23" s="12"/>
      <c r="IUU23" s="12"/>
      <c r="IUV23" s="12"/>
      <c r="IUW23" s="12"/>
      <c r="IUX23" s="12"/>
      <c r="IUY23" s="12"/>
      <c r="IUZ23" s="12"/>
      <c r="IVA23" s="12"/>
      <c r="IVB23" s="12"/>
      <c r="IVC23" s="12"/>
      <c r="IVD23" s="12"/>
      <c r="IVE23" s="12"/>
      <c r="IVF23" s="12"/>
      <c r="IVG23" s="12"/>
      <c r="IVH23" s="12"/>
      <c r="IVI23" s="12"/>
      <c r="IVJ23" s="12"/>
      <c r="IVK23" s="12"/>
      <c r="IVL23" s="12"/>
      <c r="IVM23" s="12"/>
      <c r="IVN23" s="12"/>
      <c r="IVO23" s="12"/>
      <c r="IVP23" s="12"/>
      <c r="IVQ23" s="12"/>
      <c r="IVR23" s="12"/>
      <c r="IVS23" s="12"/>
      <c r="IVT23" s="12"/>
      <c r="IVU23" s="12"/>
      <c r="IVV23" s="12"/>
      <c r="IVW23" s="12"/>
      <c r="IVX23" s="12"/>
      <c r="IVY23" s="12"/>
      <c r="IVZ23" s="12"/>
      <c r="IWA23" s="12"/>
      <c r="IWB23" s="12"/>
      <c r="IWC23" s="12"/>
      <c r="IWD23" s="12"/>
      <c r="IWE23" s="12"/>
      <c r="IWF23" s="12"/>
      <c r="IWG23" s="12"/>
      <c r="IWH23" s="12"/>
      <c r="IWI23" s="12"/>
      <c r="IWJ23" s="12"/>
      <c r="IWK23" s="12"/>
      <c r="IWL23" s="12"/>
      <c r="IWM23" s="12"/>
      <c r="IWN23" s="12"/>
      <c r="IWO23" s="12"/>
      <c r="IWP23" s="12"/>
      <c r="IWQ23" s="12"/>
      <c r="IWR23" s="12"/>
      <c r="IWS23" s="12"/>
      <c r="IWT23" s="12"/>
      <c r="IWU23" s="12"/>
      <c r="IWV23" s="12"/>
      <c r="IWW23" s="12"/>
      <c r="IWX23" s="12"/>
      <c r="IWY23" s="12"/>
      <c r="IWZ23" s="12"/>
      <c r="IXA23" s="12"/>
      <c r="IXB23" s="12"/>
      <c r="IXC23" s="12"/>
      <c r="IXD23" s="12"/>
      <c r="IXE23" s="12"/>
      <c r="IXF23" s="12"/>
      <c r="IXG23" s="12"/>
      <c r="IXH23" s="12"/>
      <c r="IXI23" s="12"/>
      <c r="IXJ23" s="12"/>
      <c r="IXK23" s="12"/>
      <c r="IXL23" s="12"/>
      <c r="IXM23" s="12"/>
      <c r="IXN23" s="12"/>
      <c r="IXO23" s="12"/>
      <c r="IXP23" s="12"/>
      <c r="IXQ23" s="12"/>
      <c r="IXR23" s="12"/>
      <c r="IXS23" s="12"/>
      <c r="IXT23" s="12"/>
      <c r="IXU23" s="12"/>
      <c r="IXV23" s="12"/>
      <c r="IXW23" s="12"/>
      <c r="IXX23" s="12"/>
      <c r="IXY23" s="12"/>
      <c r="IXZ23" s="12"/>
      <c r="IYA23" s="12"/>
      <c r="IYB23" s="12"/>
      <c r="IYC23" s="12"/>
      <c r="IYD23" s="12"/>
      <c r="IYE23" s="12"/>
      <c r="IYF23" s="12"/>
      <c r="IYG23" s="12"/>
      <c r="IYH23" s="12"/>
      <c r="IYI23" s="12"/>
      <c r="IYJ23" s="12"/>
      <c r="IYK23" s="12"/>
      <c r="IYL23" s="12"/>
      <c r="IYM23" s="12"/>
      <c r="IYN23" s="12"/>
      <c r="IYO23" s="12"/>
      <c r="IYP23" s="12"/>
      <c r="IYQ23" s="12"/>
      <c r="IYR23" s="12"/>
      <c r="IYS23" s="12"/>
      <c r="IYT23" s="12"/>
      <c r="IYU23" s="12"/>
      <c r="IYV23" s="12"/>
      <c r="IYW23" s="12"/>
      <c r="IYX23" s="12"/>
      <c r="IYY23" s="12"/>
      <c r="IYZ23" s="12"/>
      <c r="IZA23" s="12"/>
      <c r="IZB23" s="12"/>
      <c r="IZC23" s="12"/>
      <c r="IZD23" s="12"/>
      <c r="IZE23" s="12"/>
      <c r="IZF23" s="12"/>
      <c r="IZG23" s="12"/>
      <c r="IZH23" s="12"/>
      <c r="IZI23" s="12"/>
      <c r="IZJ23" s="12"/>
      <c r="IZK23" s="12"/>
      <c r="IZL23" s="12"/>
      <c r="IZM23" s="12"/>
      <c r="IZN23" s="12"/>
      <c r="IZO23" s="12"/>
      <c r="IZP23" s="12"/>
      <c r="IZQ23" s="12"/>
      <c r="IZR23" s="12"/>
      <c r="IZS23" s="12"/>
      <c r="IZT23" s="12"/>
      <c r="IZU23" s="12"/>
      <c r="IZV23" s="12"/>
      <c r="IZW23" s="12"/>
      <c r="IZX23" s="12"/>
      <c r="IZY23" s="12"/>
      <c r="IZZ23" s="12"/>
      <c r="JAA23" s="12"/>
      <c r="JAB23" s="12"/>
      <c r="JAC23" s="12"/>
      <c r="JAD23" s="12"/>
      <c r="JAE23" s="12"/>
      <c r="JAF23" s="12"/>
      <c r="JAG23" s="12"/>
      <c r="JAH23" s="12"/>
      <c r="JAI23" s="12"/>
      <c r="JAJ23" s="12"/>
      <c r="JAK23" s="12"/>
      <c r="JAL23" s="12"/>
      <c r="JAM23" s="12"/>
      <c r="JAN23" s="12"/>
      <c r="JAO23" s="12"/>
      <c r="JAP23" s="12"/>
      <c r="JAQ23" s="12"/>
      <c r="JAR23" s="12"/>
      <c r="JAS23" s="12"/>
      <c r="JAT23" s="12"/>
      <c r="JAU23" s="12"/>
      <c r="JAV23" s="12"/>
      <c r="JAW23" s="12"/>
      <c r="JAX23" s="12"/>
      <c r="JAY23" s="12"/>
      <c r="JAZ23" s="12"/>
      <c r="JBA23" s="12"/>
      <c r="JBB23" s="12"/>
      <c r="JBC23" s="12"/>
      <c r="JBD23" s="12"/>
      <c r="JBE23" s="12"/>
      <c r="JBF23" s="12"/>
      <c r="JBG23" s="12"/>
      <c r="JBH23" s="12"/>
      <c r="JBI23" s="12"/>
      <c r="JBJ23" s="12"/>
      <c r="JBK23" s="12"/>
      <c r="JBL23" s="12"/>
      <c r="JBM23" s="12"/>
      <c r="JBN23" s="12"/>
      <c r="JBO23" s="12"/>
      <c r="JBP23" s="12"/>
      <c r="JBQ23" s="12"/>
      <c r="JBR23" s="12"/>
      <c r="JBS23" s="12"/>
      <c r="JBT23" s="12"/>
      <c r="JBU23" s="12"/>
      <c r="JBV23" s="12"/>
      <c r="JBW23" s="12"/>
      <c r="JBX23" s="12"/>
      <c r="JBY23" s="12"/>
      <c r="JBZ23" s="12"/>
      <c r="JCA23" s="12"/>
      <c r="JCB23" s="12"/>
      <c r="JCC23" s="12"/>
      <c r="JCD23" s="12"/>
      <c r="JCE23" s="12"/>
      <c r="JCF23" s="12"/>
      <c r="JCG23" s="12"/>
      <c r="JCH23" s="12"/>
      <c r="JCI23" s="12"/>
      <c r="JCJ23" s="12"/>
      <c r="JCK23" s="12"/>
      <c r="JCL23" s="12"/>
      <c r="JCM23" s="12"/>
      <c r="JCN23" s="12"/>
      <c r="JCO23" s="12"/>
      <c r="JCP23" s="12"/>
      <c r="JCQ23" s="12"/>
      <c r="JCR23" s="12"/>
      <c r="JCS23" s="12"/>
      <c r="JCT23" s="12"/>
      <c r="JCU23" s="12"/>
      <c r="JCV23" s="12"/>
      <c r="JCW23" s="12"/>
      <c r="JCX23" s="12"/>
      <c r="JCY23" s="12"/>
      <c r="JCZ23" s="12"/>
      <c r="JDA23" s="12"/>
      <c r="JDB23" s="12"/>
      <c r="JDC23" s="12"/>
      <c r="JDD23" s="12"/>
      <c r="JDE23" s="12"/>
      <c r="JDF23" s="12"/>
      <c r="JDG23" s="12"/>
      <c r="JDH23" s="12"/>
      <c r="JDI23" s="12"/>
      <c r="JDJ23" s="12"/>
      <c r="JDK23" s="12"/>
      <c r="JDL23" s="12"/>
      <c r="JDM23" s="12"/>
      <c r="JDN23" s="12"/>
      <c r="JDO23" s="12"/>
      <c r="JDP23" s="12"/>
      <c r="JDQ23" s="12"/>
      <c r="JDR23" s="12"/>
      <c r="JDS23" s="12"/>
      <c r="JDT23" s="12"/>
      <c r="JDU23" s="12"/>
      <c r="JDV23" s="12"/>
      <c r="JDW23" s="12"/>
      <c r="JDX23" s="12"/>
      <c r="JDY23" s="12"/>
      <c r="JDZ23" s="12"/>
      <c r="JEA23" s="12"/>
      <c r="JEB23" s="12"/>
      <c r="JEC23" s="12"/>
      <c r="JED23" s="12"/>
      <c r="JEE23" s="12"/>
      <c r="JEF23" s="12"/>
      <c r="JEG23" s="12"/>
      <c r="JEH23" s="12"/>
      <c r="JEI23" s="12"/>
      <c r="JEJ23" s="12"/>
      <c r="JEK23" s="12"/>
      <c r="JEL23" s="12"/>
      <c r="JEM23" s="12"/>
      <c r="JEN23" s="12"/>
      <c r="JEO23" s="12"/>
      <c r="JEP23" s="12"/>
      <c r="JEQ23" s="12"/>
      <c r="JER23" s="12"/>
      <c r="JES23" s="12"/>
      <c r="JET23" s="12"/>
      <c r="JEU23" s="12"/>
      <c r="JEV23" s="12"/>
      <c r="JEW23" s="12"/>
      <c r="JEX23" s="12"/>
      <c r="JEY23" s="12"/>
      <c r="JEZ23" s="12"/>
      <c r="JFA23" s="12"/>
      <c r="JFB23" s="12"/>
      <c r="JFC23" s="12"/>
      <c r="JFD23" s="12"/>
      <c r="JFE23" s="12"/>
      <c r="JFF23" s="12"/>
      <c r="JFG23" s="12"/>
      <c r="JFH23" s="12"/>
      <c r="JFI23" s="12"/>
      <c r="JFJ23" s="12"/>
      <c r="JFK23" s="12"/>
      <c r="JFL23" s="12"/>
      <c r="JFM23" s="12"/>
      <c r="JFN23" s="12"/>
      <c r="JFO23" s="12"/>
      <c r="JFP23" s="12"/>
      <c r="JFQ23" s="12"/>
      <c r="JFR23" s="12"/>
      <c r="JFS23" s="12"/>
      <c r="JFT23" s="12"/>
      <c r="JFU23" s="12"/>
      <c r="JFV23" s="12"/>
      <c r="JFW23" s="12"/>
      <c r="JFX23" s="12"/>
      <c r="JFY23" s="12"/>
      <c r="JFZ23" s="12"/>
      <c r="JGA23" s="12"/>
      <c r="JGB23" s="12"/>
      <c r="JGC23" s="12"/>
      <c r="JGD23" s="12"/>
      <c r="JGE23" s="12"/>
      <c r="JGF23" s="12"/>
      <c r="JGG23" s="12"/>
      <c r="JGH23" s="12"/>
      <c r="JGI23" s="12"/>
      <c r="JGJ23" s="12"/>
      <c r="JGK23" s="12"/>
      <c r="JGL23" s="12"/>
      <c r="JGM23" s="12"/>
      <c r="JGN23" s="12"/>
      <c r="JGO23" s="12"/>
      <c r="JGP23" s="12"/>
      <c r="JGQ23" s="12"/>
      <c r="JGR23" s="12"/>
      <c r="JGS23" s="12"/>
      <c r="JGT23" s="12"/>
      <c r="JGU23" s="12"/>
      <c r="JGV23" s="12"/>
      <c r="JGW23" s="12"/>
      <c r="JGX23" s="12"/>
      <c r="JGY23" s="12"/>
      <c r="JGZ23" s="12"/>
      <c r="JHA23" s="12"/>
      <c r="JHB23" s="12"/>
      <c r="JHC23" s="12"/>
      <c r="JHD23" s="12"/>
      <c r="JHE23" s="12"/>
      <c r="JHF23" s="12"/>
      <c r="JHG23" s="12"/>
      <c r="JHH23" s="12"/>
      <c r="JHI23" s="12"/>
      <c r="JHJ23" s="12"/>
      <c r="JHK23" s="12"/>
      <c r="JHL23" s="12"/>
      <c r="JHM23" s="12"/>
      <c r="JHN23" s="12"/>
      <c r="JHO23" s="12"/>
      <c r="JHP23" s="12"/>
      <c r="JHQ23" s="12"/>
      <c r="JHR23" s="12"/>
      <c r="JHS23" s="12"/>
      <c r="JHT23" s="12"/>
      <c r="JHU23" s="12"/>
      <c r="JHV23" s="12"/>
      <c r="JHW23" s="12"/>
      <c r="JHX23" s="12"/>
      <c r="JHY23" s="12"/>
      <c r="JHZ23" s="12"/>
      <c r="JIA23" s="12"/>
      <c r="JIB23" s="12"/>
      <c r="JIC23" s="12"/>
      <c r="JID23" s="12"/>
      <c r="JIE23" s="12"/>
      <c r="JIF23" s="12"/>
      <c r="JIG23" s="12"/>
      <c r="JIH23" s="12"/>
      <c r="JII23" s="12"/>
      <c r="JIJ23" s="12"/>
      <c r="JIK23" s="12"/>
      <c r="JIL23" s="12"/>
      <c r="JIM23" s="12"/>
      <c r="JIN23" s="12"/>
      <c r="JIO23" s="12"/>
      <c r="JIP23" s="12"/>
      <c r="JIQ23" s="12"/>
      <c r="JIR23" s="12"/>
      <c r="JIS23" s="12"/>
      <c r="JIT23" s="12"/>
      <c r="JIU23" s="12"/>
      <c r="JIV23" s="12"/>
      <c r="JIW23" s="12"/>
      <c r="JIX23" s="12"/>
      <c r="JIY23" s="12"/>
      <c r="JIZ23" s="12"/>
      <c r="JJA23" s="12"/>
      <c r="JJB23" s="12"/>
      <c r="JJC23" s="12"/>
      <c r="JJD23" s="12"/>
      <c r="JJE23" s="12"/>
      <c r="JJF23" s="12"/>
      <c r="JJG23" s="12"/>
      <c r="JJH23" s="12"/>
      <c r="JJI23" s="12"/>
      <c r="JJJ23" s="12"/>
      <c r="JJK23" s="12"/>
      <c r="JJL23" s="12"/>
      <c r="JJM23" s="12"/>
      <c r="JJN23" s="12"/>
      <c r="JJO23" s="12"/>
      <c r="JJP23" s="12"/>
      <c r="JJQ23" s="12"/>
      <c r="JJR23" s="12"/>
      <c r="JJS23" s="12"/>
      <c r="JJT23" s="12"/>
      <c r="JJU23" s="12"/>
      <c r="JJV23" s="12"/>
      <c r="JJW23" s="12"/>
      <c r="JJX23" s="12"/>
      <c r="JJY23" s="12"/>
      <c r="JJZ23" s="12"/>
      <c r="JKA23" s="12"/>
      <c r="JKB23" s="12"/>
      <c r="JKC23" s="12"/>
      <c r="JKD23" s="12"/>
      <c r="JKE23" s="12"/>
      <c r="JKF23" s="12"/>
      <c r="JKG23" s="12"/>
      <c r="JKH23" s="12"/>
      <c r="JKI23" s="12"/>
      <c r="JKJ23" s="12"/>
      <c r="JKK23" s="12"/>
      <c r="JKL23" s="12"/>
      <c r="JKM23" s="12"/>
      <c r="JKN23" s="12"/>
      <c r="JKO23" s="12"/>
      <c r="JKP23" s="12"/>
      <c r="JKQ23" s="12"/>
      <c r="JKR23" s="12"/>
      <c r="JKS23" s="12"/>
      <c r="JKT23" s="12"/>
      <c r="JKU23" s="12"/>
      <c r="JKV23" s="12"/>
      <c r="JKW23" s="12"/>
      <c r="JKX23" s="12"/>
      <c r="JKY23" s="12"/>
      <c r="JKZ23" s="12"/>
      <c r="JLA23" s="12"/>
      <c r="JLB23" s="12"/>
      <c r="JLC23" s="12"/>
      <c r="JLD23" s="12"/>
      <c r="JLE23" s="12"/>
      <c r="JLF23" s="12"/>
      <c r="JLG23" s="12"/>
      <c r="JLH23" s="12"/>
      <c r="JLI23" s="12"/>
      <c r="JLJ23" s="12"/>
      <c r="JLK23" s="12"/>
      <c r="JLL23" s="12"/>
      <c r="JLM23" s="12"/>
      <c r="JLN23" s="12"/>
      <c r="JLO23" s="12"/>
      <c r="JLP23" s="12"/>
      <c r="JLQ23" s="12"/>
      <c r="JLR23" s="12"/>
      <c r="JLS23" s="12"/>
      <c r="JLT23" s="12"/>
      <c r="JLU23" s="12"/>
      <c r="JLV23" s="12"/>
      <c r="JLW23" s="12"/>
      <c r="JLX23" s="12"/>
      <c r="JLY23" s="12"/>
      <c r="JLZ23" s="12"/>
      <c r="JMA23" s="12"/>
      <c r="JMB23" s="12"/>
      <c r="JMC23" s="12"/>
      <c r="JMD23" s="12"/>
      <c r="JME23" s="12"/>
      <c r="JMF23" s="12"/>
      <c r="JMG23" s="12"/>
      <c r="JMH23" s="12"/>
      <c r="JMI23" s="12"/>
      <c r="JMJ23" s="12"/>
      <c r="JMK23" s="12"/>
      <c r="JML23" s="12"/>
      <c r="JMM23" s="12"/>
      <c r="JMN23" s="12"/>
      <c r="JMO23" s="12"/>
      <c r="JMP23" s="12"/>
      <c r="JMQ23" s="12"/>
      <c r="JMR23" s="12"/>
      <c r="JMS23" s="12"/>
      <c r="JMT23" s="12"/>
      <c r="JMU23" s="12"/>
      <c r="JMV23" s="12"/>
      <c r="JMW23" s="12"/>
      <c r="JMX23" s="12"/>
      <c r="JMY23" s="12"/>
      <c r="JMZ23" s="12"/>
      <c r="JNA23" s="12"/>
      <c r="JNB23" s="12"/>
      <c r="JNC23" s="12"/>
      <c r="JND23" s="12"/>
      <c r="JNE23" s="12"/>
      <c r="JNF23" s="12"/>
      <c r="JNG23" s="12"/>
      <c r="JNH23" s="12"/>
      <c r="JNI23" s="12"/>
      <c r="JNJ23" s="12"/>
      <c r="JNK23" s="12"/>
      <c r="JNL23" s="12"/>
      <c r="JNM23" s="12"/>
      <c r="JNN23" s="12"/>
      <c r="JNO23" s="12"/>
      <c r="JNP23" s="12"/>
      <c r="JNQ23" s="12"/>
      <c r="JNR23" s="12"/>
      <c r="JNS23" s="12"/>
      <c r="JNT23" s="12"/>
      <c r="JNU23" s="12"/>
      <c r="JNV23" s="12"/>
      <c r="JNW23" s="12"/>
      <c r="JNX23" s="12"/>
      <c r="JNY23" s="12"/>
      <c r="JNZ23" s="12"/>
      <c r="JOA23" s="12"/>
      <c r="JOB23" s="12"/>
      <c r="JOC23" s="12"/>
      <c r="JOD23" s="12"/>
      <c r="JOE23" s="12"/>
      <c r="JOF23" s="12"/>
      <c r="JOG23" s="12"/>
      <c r="JOH23" s="12"/>
      <c r="JOI23" s="12"/>
      <c r="JOJ23" s="12"/>
      <c r="JOK23" s="12"/>
      <c r="JOL23" s="12"/>
      <c r="JOM23" s="12"/>
      <c r="JON23" s="12"/>
      <c r="JOO23" s="12"/>
      <c r="JOP23" s="12"/>
      <c r="JOQ23" s="12"/>
      <c r="JOR23" s="12"/>
      <c r="JOS23" s="12"/>
      <c r="JOT23" s="12"/>
      <c r="JOU23" s="12"/>
      <c r="JOV23" s="12"/>
      <c r="JOW23" s="12"/>
      <c r="JOX23" s="12"/>
      <c r="JOY23" s="12"/>
      <c r="JOZ23" s="12"/>
      <c r="JPA23" s="12"/>
      <c r="JPB23" s="12"/>
      <c r="JPC23" s="12"/>
      <c r="JPD23" s="12"/>
      <c r="JPE23" s="12"/>
      <c r="JPF23" s="12"/>
      <c r="JPG23" s="12"/>
      <c r="JPH23" s="12"/>
      <c r="JPI23" s="12"/>
      <c r="JPJ23" s="12"/>
      <c r="JPK23" s="12"/>
      <c r="JPL23" s="12"/>
      <c r="JPM23" s="12"/>
      <c r="JPN23" s="12"/>
      <c r="JPO23" s="12"/>
      <c r="JPP23" s="12"/>
      <c r="JPQ23" s="12"/>
      <c r="JPR23" s="12"/>
      <c r="JPS23" s="12"/>
      <c r="JPT23" s="12"/>
      <c r="JPU23" s="12"/>
      <c r="JPV23" s="12"/>
      <c r="JPW23" s="12"/>
      <c r="JPX23" s="12"/>
      <c r="JPY23" s="12"/>
      <c r="JPZ23" s="12"/>
      <c r="JQA23" s="12"/>
      <c r="JQB23" s="12"/>
      <c r="JQC23" s="12"/>
      <c r="JQD23" s="12"/>
      <c r="JQE23" s="12"/>
      <c r="JQF23" s="12"/>
      <c r="JQG23" s="12"/>
      <c r="JQH23" s="12"/>
      <c r="JQI23" s="12"/>
      <c r="JQJ23" s="12"/>
      <c r="JQK23" s="12"/>
      <c r="JQL23" s="12"/>
      <c r="JQM23" s="12"/>
      <c r="JQN23" s="12"/>
      <c r="JQO23" s="12"/>
      <c r="JQP23" s="12"/>
      <c r="JQQ23" s="12"/>
      <c r="JQR23" s="12"/>
      <c r="JQS23" s="12"/>
      <c r="JQT23" s="12"/>
      <c r="JQU23" s="12"/>
      <c r="JQV23" s="12"/>
      <c r="JQW23" s="12"/>
      <c r="JQX23" s="12"/>
      <c r="JQY23" s="12"/>
      <c r="JQZ23" s="12"/>
      <c r="JRA23" s="12"/>
      <c r="JRB23" s="12"/>
      <c r="JRC23" s="12"/>
      <c r="JRD23" s="12"/>
      <c r="JRE23" s="12"/>
      <c r="JRF23" s="12"/>
      <c r="JRG23" s="12"/>
      <c r="JRH23" s="12"/>
      <c r="JRI23" s="12"/>
      <c r="JRJ23" s="12"/>
      <c r="JRK23" s="12"/>
      <c r="JRL23" s="12"/>
      <c r="JRM23" s="12"/>
      <c r="JRN23" s="12"/>
      <c r="JRO23" s="12"/>
      <c r="JRP23" s="12"/>
      <c r="JRQ23" s="12"/>
      <c r="JRR23" s="12"/>
      <c r="JRS23" s="12"/>
      <c r="JRT23" s="12"/>
      <c r="JRU23" s="12"/>
      <c r="JRV23" s="12"/>
      <c r="JRW23" s="12"/>
      <c r="JRX23" s="12"/>
      <c r="JRY23" s="12"/>
      <c r="JRZ23" s="12"/>
      <c r="JSA23" s="12"/>
      <c r="JSB23" s="12"/>
      <c r="JSC23" s="12"/>
      <c r="JSD23" s="12"/>
      <c r="JSE23" s="12"/>
      <c r="JSF23" s="12"/>
      <c r="JSG23" s="12"/>
      <c r="JSH23" s="12"/>
      <c r="JSI23" s="12"/>
      <c r="JSJ23" s="12"/>
      <c r="JSK23" s="12"/>
      <c r="JSL23" s="12"/>
      <c r="JSM23" s="12"/>
      <c r="JSN23" s="12"/>
      <c r="JSO23" s="12"/>
      <c r="JSP23" s="12"/>
      <c r="JSQ23" s="12"/>
      <c r="JSR23" s="12"/>
      <c r="JSS23" s="12"/>
      <c r="JST23" s="12"/>
      <c r="JSU23" s="12"/>
      <c r="JSV23" s="12"/>
      <c r="JSW23" s="12"/>
      <c r="JSX23" s="12"/>
      <c r="JSY23" s="12"/>
      <c r="JSZ23" s="12"/>
      <c r="JTA23" s="12"/>
      <c r="JTB23" s="12"/>
      <c r="JTC23" s="12"/>
      <c r="JTD23" s="12"/>
      <c r="JTE23" s="12"/>
      <c r="JTF23" s="12"/>
      <c r="JTG23" s="12"/>
      <c r="JTH23" s="12"/>
      <c r="JTI23" s="12"/>
      <c r="JTJ23" s="12"/>
      <c r="JTK23" s="12"/>
      <c r="JTL23" s="12"/>
      <c r="JTM23" s="12"/>
      <c r="JTN23" s="12"/>
      <c r="JTO23" s="12"/>
      <c r="JTP23" s="12"/>
      <c r="JTQ23" s="12"/>
      <c r="JTR23" s="12"/>
      <c r="JTS23" s="12"/>
      <c r="JTT23" s="12"/>
      <c r="JTU23" s="12"/>
      <c r="JTV23" s="12"/>
      <c r="JTW23" s="12"/>
      <c r="JTX23" s="12"/>
      <c r="JTY23" s="12"/>
      <c r="JTZ23" s="12"/>
      <c r="JUA23" s="12"/>
      <c r="JUB23" s="12"/>
      <c r="JUC23" s="12"/>
      <c r="JUD23" s="12"/>
      <c r="JUE23" s="12"/>
      <c r="JUF23" s="12"/>
      <c r="JUG23" s="12"/>
      <c r="JUH23" s="12"/>
      <c r="JUI23" s="12"/>
      <c r="JUJ23" s="12"/>
      <c r="JUK23" s="12"/>
      <c r="JUL23" s="12"/>
      <c r="JUM23" s="12"/>
      <c r="JUN23" s="12"/>
      <c r="JUO23" s="12"/>
      <c r="JUP23" s="12"/>
      <c r="JUQ23" s="12"/>
      <c r="JUR23" s="12"/>
      <c r="JUS23" s="12"/>
      <c r="JUT23" s="12"/>
      <c r="JUU23" s="12"/>
      <c r="JUV23" s="12"/>
      <c r="JUW23" s="12"/>
      <c r="JUX23" s="12"/>
      <c r="JUY23" s="12"/>
      <c r="JUZ23" s="12"/>
      <c r="JVA23" s="12"/>
      <c r="JVB23" s="12"/>
      <c r="JVC23" s="12"/>
      <c r="JVD23" s="12"/>
      <c r="JVE23" s="12"/>
      <c r="JVF23" s="12"/>
      <c r="JVG23" s="12"/>
      <c r="JVH23" s="12"/>
      <c r="JVI23" s="12"/>
      <c r="JVJ23" s="12"/>
      <c r="JVK23" s="12"/>
      <c r="JVL23" s="12"/>
      <c r="JVM23" s="12"/>
      <c r="JVN23" s="12"/>
      <c r="JVO23" s="12"/>
      <c r="JVP23" s="12"/>
      <c r="JVQ23" s="12"/>
      <c r="JVR23" s="12"/>
      <c r="JVS23" s="12"/>
      <c r="JVT23" s="12"/>
      <c r="JVU23" s="12"/>
      <c r="JVV23" s="12"/>
      <c r="JVW23" s="12"/>
      <c r="JVX23" s="12"/>
      <c r="JVY23" s="12"/>
      <c r="JVZ23" s="12"/>
      <c r="JWA23" s="12"/>
      <c r="JWB23" s="12"/>
      <c r="JWC23" s="12"/>
      <c r="JWD23" s="12"/>
      <c r="JWE23" s="12"/>
      <c r="JWF23" s="12"/>
      <c r="JWG23" s="12"/>
      <c r="JWH23" s="12"/>
      <c r="JWI23" s="12"/>
      <c r="JWJ23" s="12"/>
      <c r="JWK23" s="12"/>
      <c r="JWL23" s="12"/>
      <c r="JWM23" s="12"/>
      <c r="JWN23" s="12"/>
      <c r="JWO23" s="12"/>
      <c r="JWP23" s="12"/>
      <c r="JWQ23" s="12"/>
      <c r="JWR23" s="12"/>
      <c r="JWS23" s="12"/>
      <c r="JWT23" s="12"/>
      <c r="JWU23" s="12"/>
      <c r="JWV23" s="12"/>
      <c r="JWW23" s="12"/>
      <c r="JWX23" s="12"/>
      <c r="JWY23" s="12"/>
      <c r="JWZ23" s="12"/>
      <c r="JXA23" s="12"/>
      <c r="JXB23" s="12"/>
      <c r="JXC23" s="12"/>
      <c r="JXD23" s="12"/>
      <c r="JXE23" s="12"/>
      <c r="JXF23" s="12"/>
      <c r="JXG23" s="12"/>
      <c r="JXH23" s="12"/>
      <c r="JXI23" s="12"/>
      <c r="JXJ23" s="12"/>
      <c r="JXK23" s="12"/>
      <c r="JXL23" s="12"/>
      <c r="JXM23" s="12"/>
      <c r="JXN23" s="12"/>
      <c r="JXO23" s="12"/>
      <c r="JXP23" s="12"/>
      <c r="JXQ23" s="12"/>
      <c r="JXR23" s="12"/>
      <c r="JXS23" s="12"/>
      <c r="JXT23" s="12"/>
      <c r="JXU23" s="12"/>
      <c r="JXV23" s="12"/>
      <c r="JXW23" s="12"/>
      <c r="JXX23" s="12"/>
      <c r="JXY23" s="12"/>
      <c r="JXZ23" s="12"/>
      <c r="JYA23" s="12"/>
      <c r="JYB23" s="12"/>
      <c r="JYC23" s="12"/>
      <c r="JYD23" s="12"/>
      <c r="JYE23" s="12"/>
      <c r="JYF23" s="12"/>
      <c r="JYG23" s="12"/>
      <c r="JYH23" s="12"/>
      <c r="JYI23" s="12"/>
      <c r="JYJ23" s="12"/>
      <c r="JYK23" s="12"/>
      <c r="JYL23" s="12"/>
      <c r="JYM23" s="12"/>
      <c r="JYN23" s="12"/>
      <c r="JYO23" s="12"/>
      <c r="JYP23" s="12"/>
      <c r="JYQ23" s="12"/>
      <c r="JYR23" s="12"/>
      <c r="JYS23" s="12"/>
      <c r="JYT23" s="12"/>
      <c r="JYU23" s="12"/>
      <c r="JYV23" s="12"/>
      <c r="JYW23" s="12"/>
      <c r="JYX23" s="12"/>
      <c r="JYY23" s="12"/>
      <c r="JYZ23" s="12"/>
      <c r="JZA23" s="12"/>
      <c r="JZB23" s="12"/>
      <c r="JZC23" s="12"/>
      <c r="JZD23" s="12"/>
      <c r="JZE23" s="12"/>
      <c r="JZF23" s="12"/>
      <c r="JZG23" s="12"/>
      <c r="JZH23" s="12"/>
      <c r="JZI23" s="12"/>
      <c r="JZJ23" s="12"/>
      <c r="JZK23" s="12"/>
      <c r="JZL23" s="12"/>
      <c r="JZM23" s="12"/>
      <c r="JZN23" s="12"/>
      <c r="JZO23" s="12"/>
      <c r="JZP23" s="12"/>
      <c r="JZQ23" s="12"/>
      <c r="JZR23" s="12"/>
      <c r="JZS23" s="12"/>
      <c r="JZT23" s="12"/>
      <c r="JZU23" s="12"/>
      <c r="JZV23" s="12"/>
      <c r="JZW23" s="12"/>
      <c r="JZX23" s="12"/>
      <c r="JZY23" s="12"/>
      <c r="JZZ23" s="12"/>
      <c r="KAA23" s="12"/>
      <c r="KAB23" s="12"/>
      <c r="KAC23" s="12"/>
      <c r="KAD23" s="12"/>
      <c r="KAE23" s="12"/>
      <c r="KAF23" s="12"/>
      <c r="KAG23" s="12"/>
      <c r="KAH23" s="12"/>
      <c r="KAI23" s="12"/>
      <c r="KAJ23" s="12"/>
      <c r="KAK23" s="12"/>
      <c r="KAL23" s="12"/>
      <c r="KAM23" s="12"/>
      <c r="KAN23" s="12"/>
      <c r="KAO23" s="12"/>
      <c r="KAP23" s="12"/>
      <c r="KAQ23" s="12"/>
      <c r="KAR23" s="12"/>
      <c r="KAS23" s="12"/>
      <c r="KAT23" s="12"/>
      <c r="KAU23" s="12"/>
      <c r="KAV23" s="12"/>
      <c r="KAW23" s="12"/>
      <c r="KAX23" s="12"/>
      <c r="KAY23" s="12"/>
      <c r="KAZ23" s="12"/>
      <c r="KBA23" s="12"/>
      <c r="KBB23" s="12"/>
      <c r="KBC23" s="12"/>
      <c r="KBD23" s="12"/>
      <c r="KBE23" s="12"/>
      <c r="KBF23" s="12"/>
      <c r="KBG23" s="12"/>
      <c r="KBH23" s="12"/>
      <c r="KBI23" s="12"/>
      <c r="KBJ23" s="12"/>
      <c r="KBK23" s="12"/>
      <c r="KBL23" s="12"/>
      <c r="KBM23" s="12"/>
      <c r="KBN23" s="12"/>
      <c r="KBO23" s="12"/>
      <c r="KBP23" s="12"/>
      <c r="KBQ23" s="12"/>
      <c r="KBR23" s="12"/>
      <c r="KBS23" s="12"/>
      <c r="KBT23" s="12"/>
      <c r="KBU23" s="12"/>
      <c r="KBV23" s="12"/>
      <c r="KBW23" s="12"/>
      <c r="KBX23" s="12"/>
      <c r="KBY23" s="12"/>
      <c r="KBZ23" s="12"/>
      <c r="KCA23" s="12"/>
      <c r="KCB23" s="12"/>
      <c r="KCC23" s="12"/>
      <c r="KCD23" s="12"/>
      <c r="KCE23" s="12"/>
      <c r="KCF23" s="12"/>
      <c r="KCG23" s="12"/>
      <c r="KCH23" s="12"/>
      <c r="KCI23" s="12"/>
      <c r="KCJ23" s="12"/>
      <c r="KCK23" s="12"/>
      <c r="KCL23" s="12"/>
      <c r="KCM23" s="12"/>
      <c r="KCN23" s="12"/>
      <c r="KCO23" s="12"/>
      <c r="KCP23" s="12"/>
      <c r="KCQ23" s="12"/>
      <c r="KCR23" s="12"/>
      <c r="KCS23" s="12"/>
      <c r="KCT23" s="12"/>
      <c r="KCU23" s="12"/>
      <c r="KCV23" s="12"/>
      <c r="KCW23" s="12"/>
      <c r="KCX23" s="12"/>
      <c r="KCY23" s="12"/>
      <c r="KCZ23" s="12"/>
      <c r="KDA23" s="12"/>
      <c r="KDB23" s="12"/>
      <c r="KDC23" s="12"/>
      <c r="KDD23" s="12"/>
      <c r="KDE23" s="12"/>
      <c r="KDF23" s="12"/>
      <c r="KDG23" s="12"/>
      <c r="KDH23" s="12"/>
      <c r="KDI23" s="12"/>
      <c r="KDJ23" s="12"/>
      <c r="KDK23" s="12"/>
      <c r="KDL23" s="12"/>
      <c r="KDM23" s="12"/>
      <c r="KDN23" s="12"/>
      <c r="KDO23" s="12"/>
      <c r="KDP23" s="12"/>
      <c r="KDQ23" s="12"/>
      <c r="KDR23" s="12"/>
      <c r="KDS23" s="12"/>
      <c r="KDT23" s="12"/>
      <c r="KDU23" s="12"/>
      <c r="KDV23" s="12"/>
      <c r="KDW23" s="12"/>
      <c r="KDX23" s="12"/>
      <c r="KDY23" s="12"/>
      <c r="KDZ23" s="12"/>
      <c r="KEA23" s="12"/>
      <c r="KEB23" s="12"/>
      <c r="KEC23" s="12"/>
      <c r="KED23" s="12"/>
      <c r="KEE23" s="12"/>
      <c r="KEF23" s="12"/>
      <c r="KEG23" s="12"/>
      <c r="KEH23" s="12"/>
      <c r="KEI23" s="12"/>
      <c r="KEJ23" s="12"/>
      <c r="KEK23" s="12"/>
      <c r="KEL23" s="12"/>
      <c r="KEM23" s="12"/>
      <c r="KEN23" s="12"/>
      <c r="KEO23" s="12"/>
      <c r="KEP23" s="12"/>
      <c r="KEQ23" s="12"/>
      <c r="KER23" s="12"/>
      <c r="KES23" s="12"/>
      <c r="KET23" s="12"/>
      <c r="KEU23" s="12"/>
      <c r="KEV23" s="12"/>
      <c r="KEW23" s="12"/>
      <c r="KEX23" s="12"/>
      <c r="KEY23" s="12"/>
      <c r="KEZ23" s="12"/>
      <c r="KFA23" s="12"/>
      <c r="KFB23" s="12"/>
      <c r="KFC23" s="12"/>
      <c r="KFD23" s="12"/>
      <c r="KFE23" s="12"/>
      <c r="KFF23" s="12"/>
      <c r="KFG23" s="12"/>
      <c r="KFH23" s="12"/>
      <c r="KFI23" s="12"/>
      <c r="KFJ23" s="12"/>
      <c r="KFK23" s="12"/>
      <c r="KFL23" s="12"/>
      <c r="KFM23" s="12"/>
      <c r="KFN23" s="12"/>
      <c r="KFO23" s="12"/>
      <c r="KFP23" s="12"/>
      <c r="KFQ23" s="12"/>
      <c r="KFR23" s="12"/>
      <c r="KFS23" s="12"/>
      <c r="KFT23" s="12"/>
      <c r="KFU23" s="12"/>
      <c r="KFV23" s="12"/>
      <c r="KFW23" s="12"/>
      <c r="KFX23" s="12"/>
      <c r="KFY23" s="12"/>
      <c r="KFZ23" s="12"/>
      <c r="KGA23" s="12"/>
      <c r="KGB23" s="12"/>
      <c r="KGC23" s="12"/>
      <c r="KGD23" s="12"/>
      <c r="KGE23" s="12"/>
      <c r="KGF23" s="12"/>
      <c r="KGG23" s="12"/>
      <c r="KGH23" s="12"/>
      <c r="KGI23" s="12"/>
      <c r="KGJ23" s="12"/>
      <c r="KGK23" s="12"/>
      <c r="KGL23" s="12"/>
      <c r="KGM23" s="12"/>
      <c r="KGN23" s="12"/>
      <c r="KGO23" s="12"/>
      <c r="KGP23" s="12"/>
      <c r="KGQ23" s="12"/>
      <c r="KGR23" s="12"/>
      <c r="KGS23" s="12"/>
      <c r="KGT23" s="12"/>
      <c r="KGU23" s="12"/>
      <c r="KGV23" s="12"/>
      <c r="KGW23" s="12"/>
      <c r="KGX23" s="12"/>
      <c r="KGY23" s="12"/>
      <c r="KGZ23" s="12"/>
      <c r="KHA23" s="12"/>
      <c r="KHB23" s="12"/>
      <c r="KHC23" s="12"/>
      <c r="KHD23" s="12"/>
      <c r="KHE23" s="12"/>
      <c r="KHF23" s="12"/>
      <c r="KHG23" s="12"/>
      <c r="KHH23" s="12"/>
      <c r="KHI23" s="12"/>
      <c r="KHJ23" s="12"/>
      <c r="KHK23" s="12"/>
      <c r="KHL23" s="12"/>
      <c r="KHM23" s="12"/>
      <c r="KHN23" s="12"/>
      <c r="KHO23" s="12"/>
      <c r="KHP23" s="12"/>
      <c r="KHQ23" s="12"/>
      <c r="KHR23" s="12"/>
      <c r="KHS23" s="12"/>
      <c r="KHT23" s="12"/>
      <c r="KHU23" s="12"/>
      <c r="KHV23" s="12"/>
      <c r="KHW23" s="12"/>
      <c r="KHX23" s="12"/>
      <c r="KHY23" s="12"/>
      <c r="KHZ23" s="12"/>
      <c r="KIA23" s="12"/>
      <c r="KIB23" s="12"/>
      <c r="KIC23" s="12"/>
      <c r="KID23" s="12"/>
      <c r="KIE23" s="12"/>
      <c r="KIF23" s="12"/>
      <c r="KIG23" s="12"/>
      <c r="KIH23" s="12"/>
      <c r="KII23" s="12"/>
      <c r="KIJ23" s="12"/>
      <c r="KIK23" s="12"/>
      <c r="KIL23" s="12"/>
      <c r="KIM23" s="12"/>
      <c r="KIN23" s="12"/>
      <c r="KIO23" s="12"/>
      <c r="KIP23" s="12"/>
      <c r="KIQ23" s="12"/>
      <c r="KIR23" s="12"/>
      <c r="KIS23" s="12"/>
      <c r="KIT23" s="12"/>
      <c r="KIU23" s="12"/>
      <c r="KIV23" s="12"/>
      <c r="KIW23" s="12"/>
      <c r="KIX23" s="12"/>
      <c r="KIY23" s="12"/>
      <c r="KIZ23" s="12"/>
      <c r="KJA23" s="12"/>
      <c r="KJB23" s="12"/>
      <c r="KJC23" s="12"/>
      <c r="KJD23" s="12"/>
      <c r="KJE23" s="12"/>
      <c r="KJF23" s="12"/>
      <c r="KJG23" s="12"/>
      <c r="KJH23" s="12"/>
      <c r="KJI23" s="12"/>
      <c r="KJJ23" s="12"/>
      <c r="KJK23" s="12"/>
      <c r="KJL23" s="12"/>
      <c r="KJM23" s="12"/>
      <c r="KJN23" s="12"/>
      <c r="KJO23" s="12"/>
      <c r="KJP23" s="12"/>
      <c r="KJQ23" s="12"/>
      <c r="KJR23" s="12"/>
      <c r="KJS23" s="12"/>
      <c r="KJT23" s="12"/>
      <c r="KJU23" s="12"/>
      <c r="KJV23" s="12"/>
      <c r="KJW23" s="12"/>
      <c r="KJX23" s="12"/>
      <c r="KJY23" s="12"/>
      <c r="KJZ23" s="12"/>
      <c r="KKA23" s="12"/>
      <c r="KKB23" s="12"/>
      <c r="KKC23" s="12"/>
      <c r="KKD23" s="12"/>
      <c r="KKE23" s="12"/>
      <c r="KKF23" s="12"/>
      <c r="KKG23" s="12"/>
      <c r="KKH23" s="12"/>
      <c r="KKI23" s="12"/>
      <c r="KKJ23" s="12"/>
      <c r="KKK23" s="12"/>
      <c r="KKL23" s="12"/>
      <c r="KKM23" s="12"/>
      <c r="KKN23" s="12"/>
      <c r="KKO23" s="12"/>
      <c r="KKP23" s="12"/>
      <c r="KKQ23" s="12"/>
      <c r="KKR23" s="12"/>
      <c r="KKS23" s="12"/>
      <c r="KKT23" s="12"/>
      <c r="KKU23" s="12"/>
      <c r="KKV23" s="12"/>
      <c r="KKW23" s="12"/>
      <c r="KKX23" s="12"/>
      <c r="KKY23" s="12"/>
      <c r="KKZ23" s="12"/>
      <c r="KLA23" s="12"/>
      <c r="KLB23" s="12"/>
      <c r="KLC23" s="12"/>
      <c r="KLD23" s="12"/>
      <c r="KLE23" s="12"/>
      <c r="KLF23" s="12"/>
      <c r="KLG23" s="12"/>
      <c r="KLH23" s="12"/>
      <c r="KLI23" s="12"/>
      <c r="KLJ23" s="12"/>
      <c r="KLK23" s="12"/>
      <c r="KLL23" s="12"/>
      <c r="KLM23" s="12"/>
      <c r="KLN23" s="12"/>
      <c r="KLO23" s="12"/>
      <c r="KLP23" s="12"/>
      <c r="KLQ23" s="12"/>
      <c r="KLR23" s="12"/>
      <c r="KLS23" s="12"/>
      <c r="KLT23" s="12"/>
      <c r="KLU23" s="12"/>
      <c r="KLV23" s="12"/>
      <c r="KLW23" s="12"/>
      <c r="KLX23" s="12"/>
      <c r="KLY23" s="12"/>
      <c r="KLZ23" s="12"/>
      <c r="KMA23" s="12"/>
      <c r="KMB23" s="12"/>
      <c r="KMC23" s="12"/>
      <c r="KMD23" s="12"/>
      <c r="KME23" s="12"/>
      <c r="KMF23" s="12"/>
      <c r="KMG23" s="12"/>
      <c r="KMH23" s="12"/>
      <c r="KMI23" s="12"/>
      <c r="KMJ23" s="12"/>
      <c r="KMK23" s="12"/>
      <c r="KML23" s="12"/>
      <c r="KMM23" s="12"/>
      <c r="KMN23" s="12"/>
      <c r="KMO23" s="12"/>
      <c r="KMP23" s="12"/>
      <c r="KMQ23" s="12"/>
      <c r="KMR23" s="12"/>
      <c r="KMS23" s="12"/>
      <c r="KMT23" s="12"/>
      <c r="KMU23" s="12"/>
      <c r="KMV23" s="12"/>
      <c r="KMW23" s="12"/>
      <c r="KMX23" s="12"/>
      <c r="KMY23" s="12"/>
      <c r="KMZ23" s="12"/>
      <c r="KNA23" s="12"/>
      <c r="KNB23" s="12"/>
      <c r="KNC23" s="12"/>
      <c r="KND23" s="12"/>
      <c r="KNE23" s="12"/>
      <c r="KNF23" s="12"/>
      <c r="KNG23" s="12"/>
      <c r="KNH23" s="12"/>
      <c r="KNI23" s="12"/>
      <c r="KNJ23" s="12"/>
      <c r="KNK23" s="12"/>
      <c r="KNL23" s="12"/>
      <c r="KNM23" s="12"/>
      <c r="KNN23" s="12"/>
      <c r="KNO23" s="12"/>
      <c r="KNP23" s="12"/>
      <c r="KNQ23" s="12"/>
      <c r="KNR23" s="12"/>
      <c r="KNS23" s="12"/>
      <c r="KNT23" s="12"/>
      <c r="KNU23" s="12"/>
      <c r="KNV23" s="12"/>
      <c r="KNW23" s="12"/>
      <c r="KNX23" s="12"/>
      <c r="KNY23" s="12"/>
      <c r="KNZ23" s="12"/>
      <c r="KOA23" s="12"/>
      <c r="KOB23" s="12"/>
      <c r="KOC23" s="12"/>
      <c r="KOD23" s="12"/>
      <c r="KOE23" s="12"/>
      <c r="KOF23" s="12"/>
      <c r="KOG23" s="12"/>
      <c r="KOH23" s="12"/>
      <c r="KOI23" s="12"/>
      <c r="KOJ23" s="12"/>
      <c r="KOK23" s="12"/>
      <c r="KOL23" s="12"/>
      <c r="KOM23" s="12"/>
      <c r="KON23" s="12"/>
      <c r="KOO23" s="12"/>
      <c r="KOP23" s="12"/>
      <c r="KOQ23" s="12"/>
      <c r="KOR23" s="12"/>
      <c r="KOS23" s="12"/>
      <c r="KOT23" s="12"/>
      <c r="KOU23" s="12"/>
      <c r="KOV23" s="12"/>
      <c r="KOW23" s="12"/>
      <c r="KOX23" s="12"/>
      <c r="KOY23" s="12"/>
      <c r="KOZ23" s="12"/>
      <c r="KPA23" s="12"/>
      <c r="KPB23" s="12"/>
      <c r="KPC23" s="12"/>
      <c r="KPD23" s="12"/>
      <c r="KPE23" s="12"/>
      <c r="KPF23" s="12"/>
      <c r="KPG23" s="12"/>
      <c r="KPH23" s="12"/>
      <c r="KPI23" s="12"/>
      <c r="KPJ23" s="12"/>
      <c r="KPK23" s="12"/>
      <c r="KPL23" s="12"/>
      <c r="KPM23" s="12"/>
      <c r="KPN23" s="12"/>
      <c r="KPO23" s="12"/>
      <c r="KPP23" s="12"/>
      <c r="KPQ23" s="12"/>
      <c r="KPR23" s="12"/>
      <c r="KPS23" s="12"/>
      <c r="KPT23" s="12"/>
      <c r="KPU23" s="12"/>
      <c r="KPV23" s="12"/>
      <c r="KPW23" s="12"/>
      <c r="KPX23" s="12"/>
      <c r="KPY23" s="12"/>
      <c r="KPZ23" s="12"/>
      <c r="KQA23" s="12"/>
      <c r="KQB23" s="12"/>
      <c r="KQC23" s="12"/>
      <c r="KQD23" s="12"/>
      <c r="KQE23" s="12"/>
      <c r="KQF23" s="12"/>
      <c r="KQG23" s="12"/>
      <c r="KQH23" s="12"/>
      <c r="KQI23" s="12"/>
      <c r="KQJ23" s="12"/>
      <c r="KQK23" s="12"/>
      <c r="KQL23" s="12"/>
      <c r="KQM23" s="12"/>
      <c r="KQN23" s="12"/>
      <c r="KQO23" s="12"/>
      <c r="KQP23" s="12"/>
      <c r="KQQ23" s="12"/>
      <c r="KQR23" s="12"/>
      <c r="KQS23" s="12"/>
      <c r="KQT23" s="12"/>
      <c r="KQU23" s="12"/>
      <c r="KQV23" s="12"/>
      <c r="KQW23" s="12"/>
      <c r="KQX23" s="12"/>
      <c r="KQY23" s="12"/>
      <c r="KQZ23" s="12"/>
      <c r="KRA23" s="12"/>
      <c r="KRB23" s="12"/>
      <c r="KRC23" s="12"/>
      <c r="KRD23" s="12"/>
      <c r="KRE23" s="12"/>
      <c r="KRF23" s="12"/>
      <c r="KRG23" s="12"/>
      <c r="KRH23" s="12"/>
      <c r="KRI23" s="12"/>
      <c r="KRJ23" s="12"/>
      <c r="KRK23" s="12"/>
      <c r="KRL23" s="12"/>
      <c r="KRM23" s="12"/>
      <c r="KRN23" s="12"/>
      <c r="KRO23" s="12"/>
      <c r="KRP23" s="12"/>
      <c r="KRQ23" s="12"/>
      <c r="KRR23" s="12"/>
      <c r="KRS23" s="12"/>
      <c r="KRT23" s="12"/>
      <c r="KRU23" s="12"/>
      <c r="KRV23" s="12"/>
      <c r="KRW23" s="12"/>
      <c r="KRX23" s="12"/>
      <c r="KRY23" s="12"/>
      <c r="KRZ23" s="12"/>
      <c r="KSA23" s="12"/>
      <c r="KSB23" s="12"/>
      <c r="KSC23" s="12"/>
      <c r="KSD23" s="12"/>
      <c r="KSE23" s="12"/>
      <c r="KSF23" s="12"/>
      <c r="KSG23" s="12"/>
      <c r="KSH23" s="12"/>
      <c r="KSI23" s="12"/>
      <c r="KSJ23" s="12"/>
      <c r="KSK23" s="12"/>
      <c r="KSL23" s="12"/>
      <c r="KSM23" s="12"/>
      <c r="KSN23" s="12"/>
      <c r="KSO23" s="12"/>
      <c r="KSP23" s="12"/>
      <c r="KSQ23" s="12"/>
      <c r="KSR23" s="12"/>
      <c r="KSS23" s="12"/>
      <c r="KST23" s="12"/>
      <c r="KSU23" s="12"/>
      <c r="KSV23" s="12"/>
      <c r="KSW23" s="12"/>
      <c r="KSX23" s="12"/>
      <c r="KSY23" s="12"/>
      <c r="KSZ23" s="12"/>
      <c r="KTA23" s="12"/>
      <c r="KTB23" s="12"/>
      <c r="KTC23" s="12"/>
      <c r="KTD23" s="12"/>
      <c r="KTE23" s="12"/>
      <c r="KTF23" s="12"/>
      <c r="KTG23" s="12"/>
      <c r="KTH23" s="12"/>
      <c r="KTI23" s="12"/>
      <c r="KTJ23" s="12"/>
      <c r="KTK23" s="12"/>
      <c r="KTL23" s="12"/>
      <c r="KTM23" s="12"/>
      <c r="KTN23" s="12"/>
      <c r="KTO23" s="12"/>
      <c r="KTP23" s="12"/>
      <c r="KTQ23" s="12"/>
      <c r="KTR23" s="12"/>
      <c r="KTS23" s="12"/>
      <c r="KTT23" s="12"/>
      <c r="KTU23" s="12"/>
      <c r="KTV23" s="12"/>
      <c r="KTW23" s="12"/>
      <c r="KTX23" s="12"/>
      <c r="KTY23" s="12"/>
      <c r="KTZ23" s="12"/>
      <c r="KUA23" s="12"/>
      <c r="KUB23" s="12"/>
      <c r="KUC23" s="12"/>
      <c r="KUD23" s="12"/>
      <c r="KUE23" s="12"/>
      <c r="KUF23" s="12"/>
      <c r="KUG23" s="12"/>
      <c r="KUH23" s="12"/>
      <c r="KUI23" s="12"/>
      <c r="KUJ23" s="12"/>
      <c r="KUK23" s="12"/>
      <c r="KUL23" s="12"/>
      <c r="KUM23" s="12"/>
      <c r="KUN23" s="12"/>
      <c r="KUO23" s="12"/>
      <c r="KUP23" s="12"/>
      <c r="KUQ23" s="12"/>
      <c r="KUR23" s="12"/>
      <c r="KUS23" s="12"/>
      <c r="KUT23" s="12"/>
      <c r="KUU23" s="12"/>
      <c r="KUV23" s="12"/>
      <c r="KUW23" s="12"/>
      <c r="KUX23" s="12"/>
      <c r="KUY23" s="12"/>
      <c r="KUZ23" s="12"/>
      <c r="KVA23" s="12"/>
      <c r="KVB23" s="12"/>
      <c r="KVC23" s="12"/>
      <c r="KVD23" s="12"/>
      <c r="KVE23" s="12"/>
      <c r="KVF23" s="12"/>
      <c r="KVG23" s="12"/>
      <c r="KVH23" s="12"/>
      <c r="KVI23" s="12"/>
      <c r="KVJ23" s="12"/>
      <c r="KVK23" s="12"/>
      <c r="KVL23" s="12"/>
      <c r="KVM23" s="12"/>
      <c r="KVN23" s="12"/>
      <c r="KVO23" s="12"/>
      <c r="KVP23" s="12"/>
      <c r="KVQ23" s="12"/>
      <c r="KVR23" s="12"/>
      <c r="KVS23" s="12"/>
      <c r="KVT23" s="12"/>
      <c r="KVU23" s="12"/>
      <c r="KVV23" s="12"/>
      <c r="KVW23" s="12"/>
      <c r="KVX23" s="12"/>
      <c r="KVY23" s="12"/>
      <c r="KVZ23" s="12"/>
      <c r="KWA23" s="12"/>
      <c r="KWB23" s="12"/>
      <c r="KWC23" s="12"/>
      <c r="KWD23" s="12"/>
      <c r="KWE23" s="12"/>
      <c r="KWF23" s="12"/>
      <c r="KWG23" s="12"/>
      <c r="KWH23" s="12"/>
      <c r="KWI23" s="12"/>
      <c r="KWJ23" s="12"/>
      <c r="KWK23" s="12"/>
      <c r="KWL23" s="12"/>
      <c r="KWM23" s="12"/>
      <c r="KWN23" s="12"/>
      <c r="KWO23" s="12"/>
      <c r="KWP23" s="12"/>
      <c r="KWQ23" s="12"/>
      <c r="KWR23" s="12"/>
      <c r="KWS23" s="12"/>
      <c r="KWT23" s="12"/>
      <c r="KWU23" s="12"/>
      <c r="KWV23" s="12"/>
      <c r="KWW23" s="12"/>
      <c r="KWX23" s="12"/>
      <c r="KWY23" s="12"/>
      <c r="KWZ23" s="12"/>
      <c r="KXA23" s="12"/>
      <c r="KXB23" s="12"/>
      <c r="KXC23" s="12"/>
      <c r="KXD23" s="12"/>
      <c r="KXE23" s="12"/>
      <c r="KXF23" s="12"/>
      <c r="KXG23" s="12"/>
      <c r="KXH23" s="12"/>
      <c r="KXI23" s="12"/>
      <c r="KXJ23" s="12"/>
      <c r="KXK23" s="12"/>
      <c r="KXL23" s="12"/>
      <c r="KXM23" s="12"/>
      <c r="KXN23" s="12"/>
      <c r="KXO23" s="12"/>
      <c r="KXP23" s="12"/>
      <c r="KXQ23" s="12"/>
      <c r="KXR23" s="12"/>
      <c r="KXS23" s="12"/>
      <c r="KXT23" s="12"/>
      <c r="KXU23" s="12"/>
      <c r="KXV23" s="12"/>
      <c r="KXW23" s="12"/>
      <c r="KXX23" s="12"/>
      <c r="KXY23" s="12"/>
      <c r="KXZ23" s="12"/>
      <c r="KYA23" s="12"/>
      <c r="KYB23" s="12"/>
      <c r="KYC23" s="12"/>
      <c r="KYD23" s="12"/>
      <c r="KYE23" s="12"/>
      <c r="KYF23" s="12"/>
      <c r="KYG23" s="12"/>
      <c r="KYH23" s="12"/>
      <c r="KYI23" s="12"/>
      <c r="KYJ23" s="12"/>
      <c r="KYK23" s="12"/>
      <c r="KYL23" s="12"/>
      <c r="KYM23" s="12"/>
      <c r="KYN23" s="12"/>
      <c r="KYO23" s="12"/>
      <c r="KYP23" s="12"/>
      <c r="KYQ23" s="12"/>
      <c r="KYR23" s="12"/>
      <c r="KYS23" s="12"/>
      <c r="KYT23" s="12"/>
      <c r="KYU23" s="12"/>
      <c r="KYV23" s="12"/>
      <c r="KYW23" s="12"/>
      <c r="KYX23" s="12"/>
      <c r="KYY23" s="12"/>
      <c r="KYZ23" s="12"/>
      <c r="KZA23" s="12"/>
      <c r="KZB23" s="12"/>
      <c r="KZC23" s="12"/>
      <c r="KZD23" s="12"/>
      <c r="KZE23" s="12"/>
      <c r="KZF23" s="12"/>
      <c r="KZG23" s="12"/>
      <c r="KZH23" s="12"/>
      <c r="KZI23" s="12"/>
      <c r="KZJ23" s="12"/>
      <c r="KZK23" s="12"/>
      <c r="KZL23" s="12"/>
      <c r="KZM23" s="12"/>
      <c r="KZN23" s="12"/>
      <c r="KZO23" s="12"/>
      <c r="KZP23" s="12"/>
      <c r="KZQ23" s="12"/>
      <c r="KZR23" s="12"/>
      <c r="KZS23" s="12"/>
      <c r="KZT23" s="12"/>
      <c r="KZU23" s="12"/>
      <c r="KZV23" s="12"/>
      <c r="KZW23" s="12"/>
      <c r="KZX23" s="12"/>
      <c r="KZY23" s="12"/>
      <c r="KZZ23" s="12"/>
      <c r="LAA23" s="12"/>
      <c r="LAB23" s="12"/>
      <c r="LAC23" s="12"/>
      <c r="LAD23" s="12"/>
      <c r="LAE23" s="12"/>
      <c r="LAF23" s="12"/>
      <c r="LAG23" s="12"/>
      <c r="LAH23" s="12"/>
      <c r="LAI23" s="12"/>
      <c r="LAJ23" s="12"/>
      <c r="LAK23" s="12"/>
      <c r="LAL23" s="12"/>
      <c r="LAM23" s="12"/>
      <c r="LAN23" s="12"/>
      <c r="LAO23" s="12"/>
      <c r="LAP23" s="12"/>
      <c r="LAQ23" s="12"/>
      <c r="LAR23" s="12"/>
      <c r="LAS23" s="12"/>
      <c r="LAT23" s="12"/>
      <c r="LAU23" s="12"/>
      <c r="LAV23" s="12"/>
      <c r="LAW23" s="12"/>
      <c r="LAX23" s="12"/>
      <c r="LAY23" s="12"/>
      <c r="LAZ23" s="12"/>
      <c r="LBA23" s="12"/>
      <c r="LBB23" s="12"/>
      <c r="LBC23" s="12"/>
      <c r="LBD23" s="12"/>
      <c r="LBE23" s="12"/>
      <c r="LBF23" s="12"/>
      <c r="LBG23" s="12"/>
      <c r="LBH23" s="12"/>
      <c r="LBI23" s="12"/>
      <c r="LBJ23" s="12"/>
      <c r="LBK23" s="12"/>
      <c r="LBL23" s="12"/>
      <c r="LBM23" s="12"/>
      <c r="LBN23" s="12"/>
      <c r="LBO23" s="12"/>
      <c r="LBP23" s="12"/>
      <c r="LBQ23" s="12"/>
      <c r="LBR23" s="12"/>
      <c r="LBS23" s="12"/>
      <c r="LBT23" s="12"/>
      <c r="LBU23" s="12"/>
      <c r="LBV23" s="12"/>
      <c r="LBW23" s="12"/>
      <c r="LBX23" s="12"/>
      <c r="LBY23" s="12"/>
      <c r="LBZ23" s="12"/>
      <c r="LCA23" s="12"/>
      <c r="LCB23" s="12"/>
      <c r="LCC23" s="12"/>
      <c r="LCD23" s="12"/>
      <c r="LCE23" s="12"/>
      <c r="LCF23" s="12"/>
      <c r="LCG23" s="12"/>
      <c r="LCH23" s="12"/>
      <c r="LCI23" s="12"/>
      <c r="LCJ23" s="12"/>
      <c r="LCK23" s="12"/>
      <c r="LCL23" s="12"/>
      <c r="LCM23" s="12"/>
      <c r="LCN23" s="12"/>
      <c r="LCO23" s="12"/>
      <c r="LCP23" s="12"/>
      <c r="LCQ23" s="12"/>
      <c r="LCR23" s="12"/>
      <c r="LCS23" s="12"/>
      <c r="LCT23" s="12"/>
      <c r="LCU23" s="12"/>
      <c r="LCV23" s="12"/>
      <c r="LCW23" s="12"/>
      <c r="LCX23" s="12"/>
      <c r="LCY23" s="12"/>
      <c r="LCZ23" s="12"/>
      <c r="LDA23" s="12"/>
      <c r="LDB23" s="12"/>
      <c r="LDC23" s="12"/>
      <c r="LDD23" s="12"/>
      <c r="LDE23" s="12"/>
      <c r="LDF23" s="12"/>
      <c r="LDG23" s="12"/>
      <c r="LDH23" s="12"/>
      <c r="LDI23" s="12"/>
      <c r="LDJ23" s="12"/>
      <c r="LDK23" s="12"/>
      <c r="LDL23" s="12"/>
      <c r="LDM23" s="12"/>
      <c r="LDN23" s="12"/>
      <c r="LDO23" s="12"/>
      <c r="LDP23" s="12"/>
      <c r="LDQ23" s="12"/>
      <c r="LDR23" s="12"/>
      <c r="LDS23" s="12"/>
      <c r="LDT23" s="12"/>
      <c r="LDU23" s="12"/>
      <c r="LDV23" s="12"/>
      <c r="LDW23" s="12"/>
      <c r="LDX23" s="12"/>
      <c r="LDY23" s="12"/>
      <c r="LDZ23" s="12"/>
      <c r="LEA23" s="12"/>
      <c r="LEB23" s="12"/>
      <c r="LEC23" s="12"/>
      <c r="LED23" s="12"/>
      <c r="LEE23" s="12"/>
      <c r="LEF23" s="12"/>
      <c r="LEG23" s="12"/>
      <c r="LEH23" s="12"/>
      <c r="LEI23" s="12"/>
      <c r="LEJ23" s="12"/>
      <c r="LEK23" s="12"/>
      <c r="LEL23" s="12"/>
      <c r="LEM23" s="12"/>
      <c r="LEN23" s="12"/>
      <c r="LEO23" s="12"/>
      <c r="LEP23" s="12"/>
      <c r="LEQ23" s="12"/>
      <c r="LER23" s="12"/>
      <c r="LES23" s="12"/>
      <c r="LET23" s="12"/>
      <c r="LEU23" s="12"/>
      <c r="LEV23" s="12"/>
      <c r="LEW23" s="12"/>
      <c r="LEX23" s="12"/>
      <c r="LEY23" s="12"/>
      <c r="LEZ23" s="12"/>
      <c r="LFA23" s="12"/>
      <c r="LFB23" s="12"/>
      <c r="LFC23" s="12"/>
      <c r="LFD23" s="12"/>
      <c r="LFE23" s="12"/>
      <c r="LFF23" s="12"/>
      <c r="LFG23" s="12"/>
      <c r="LFH23" s="12"/>
      <c r="LFI23" s="12"/>
      <c r="LFJ23" s="12"/>
      <c r="LFK23" s="12"/>
      <c r="LFL23" s="12"/>
      <c r="LFM23" s="12"/>
      <c r="LFN23" s="12"/>
      <c r="LFO23" s="12"/>
      <c r="LFP23" s="12"/>
      <c r="LFQ23" s="12"/>
      <c r="LFR23" s="12"/>
      <c r="LFS23" s="12"/>
      <c r="LFT23" s="12"/>
      <c r="LFU23" s="12"/>
      <c r="LFV23" s="12"/>
      <c r="LFW23" s="12"/>
      <c r="LFX23" s="12"/>
      <c r="LFY23" s="12"/>
      <c r="LFZ23" s="12"/>
      <c r="LGA23" s="12"/>
      <c r="LGB23" s="12"/>
      <c r="LGC23" s="12"/>
      <c r="LGD23" s="12"/>
      <c r="LGE23" s="12"/>
      <c r="LGF23" s="12"/>
      <c r="LGG23" s="12"/>
      <c r="LGH23" s="12"/>
      <c r="LGI23" s="12"/>
      <c r="LGJ23" s="12"/>
      <c r="LGK23" s="12"/>
      <c r="LGL23" s="12"/>
      <c r="LGM23" s="12"/>
      <c r="LGN23" s="12"/>
      <c r="LGO23" s="12"/>
      <c r="LGP23" s="12"/>
      <c r="LGQ23" s="12"/>
      <c r="LGR23" s="12"/>
      <c r="LGS23" s="12"/>
      <c r="LGT23" s="12"/>
      <c r="LGU23" s="12"/>
      <c r="LGV23" s="12"/>
      <c r="LGW23" s="12"/>
      <c r="LGX23" s="12"/>
      <c r="LGY23" s="12"/>
      <c r="LGZ23" s="12"/>
      <c r="LHA23" s="12"/>
      <c r="LHB23" s="12"/>
      <c r="LHC23" s="12"/>
      <c r="LHD23" s="12"/>
      <c r="LHE23" s="12"/>
      <c r="LHF23" s="12"/>
      <c r="LHG23" s="12"/>
      <c r="LHH23" s="12"/>
      <c r="LHI23" s="12"/>
      <c r="LHJ23" s="12"/>
      <c r="LHK23" s="12"/>
      <c r="LHL23" s="12"/>
      <c r="LHM23" s="12"/>
      <c r="LHN23" s="12"/>
      <c r="LHO23" s="12"/>
      <c r="LHP23" s="12"/>
      <c r="LHQ23" s="12"/>
      <c r="LHR23" s="12"/>
      <c r="LHS23" s="12"/>
      <c r="LHT23" s="12"/>
      <c r="LHU23" s="12"/>
      <c r="LHV23" s="12"/>
      <c r="LHW23" s="12"/>
      <c r="LHX23" s="12"/>
      <c r="LHY23" s="12"/>
      <c r="LHZ23" s="12"/>
      <c r="LIA23" s="12"/>
      <c r="LIB23" s="12"/>
      <c r="LIC23" s="12"/>
      <c r="LID23" s="12"/>
      <c r="LIE23" s="12"/>
      <c r="LIF23" s="12"/>
      <c r="LIG23" s="12"/>
      <c r="LIH23" s="12"/>
      <c r="LII23" s="12"/>
      <c r="LIJ23" s="12"/>
      <c r="LIK23" s="12"/>
      <c r="LIL23" s="12"/>
      <c r="LIM23" s="12"/>
      <c r="LIN23" s="12"/>
      <c r="LIO23" s="12"/>
      <c r="LIP23" s="12"/>
      <c r="LIQ23" s="12"/>
      <c r="LIR23" s="12"/>
      <c r="LIS23" s="12"/>
      <c r="LIT23" s="12"/>
      <c r="LIU23" s="12"/>
      <c r="LIV23" s="12"/>
      <c r="LIW23" s="12"/>
      <c r="LIX23" s="12"/>
      <c r="LIY23" s="12"/>
      <c r="LIZ23" s="12"/>
      <c r="LJA23" s="12"/>
      <c r="LJB23" s="12"/>
      <c r="LJC23" s="12"/>
      <c r="LJD23" s="12"/>
      <c r="LJE23" s="12"/>
      <c r="LJF23" s="12"/>
      <c r="LJG23" s="12"/>
      <c r="LJH23" s="12"/>
      <c r="LJI23" s="12"/>
      <c r="LJJ23" s="12"/>
      <c r="LJK23" s="12"/>
      <c r="LJL23" s="12"/>
      <c r="LJM23" s="12"/>
      <c r="LJN23" s="12"/>
      <c r="LJO23" s="12"/>
      <c r="LJP23" s="12"/>
      <c r="LJQ23" s="12"/>
      <c r="LJR23" s="12"/>
      <c r="LJS23" s="12"/>
      <c r="LJT23" s="12"/>
      <c r="LJU23" s="12"/>
      <c r="LJV23" s="12"/>
      <c r="LJW23" s="12"/>
      <c r="LJX23" s="12"/>
      <c r="LJY23" s="12"/>
      <c r="LJZ23" s="12"/>
      <c r="LKA23" s="12"/>
      <c r="LKB23" s="12"/>
      <c r="LKC23" s="12"/>
      <c r="LKD23" s="12"/>
      <c r="LKE23" s="12"/>
      <c r="LKF23" s="12"/>
      <c r="LKG23" s="12"/>
      <c r="LKH23" s="12"/>
      <c r="LKI23" s="12"/>
      <c r="LKJ23" s="12"/>
      <c r="LKK23" s="12"/>
      <c r="LKL23" s="12"/>
      <c r="LKM23" s="12"/>
      <c r="LKN23" s="12"/>
      <c r="LKO23" s="12"/>
      <c r="LKP23" s="12"/>
      <c r="LKQ23" s="12"/>
      <c r="LKR23" s="12"/>
      <c r="LKS23" s="12"/>
      <c r="LKT23" s="12"/>
      <c r="LKU23" s="12"/>
      <c r="LKV23" s="12"/>
      <c r="LKW23" s="12"/>
      <c r="LKX23" s="12"/>
      <c r="LKY23" s="12"/>
      <c r="LKZ23" s="12"/>
      <c r="LLA23" s="12"/>
      <c r="LLB23" s="12"/>
      <c r="LLC23" s="12"/>
      <c r="LLD23" s="12"/>
      <c r="LLE23" s="12"/>
      <c r="LLF23" s="12"/>
      <c r="LLG23" s="12"/>
      <c r="LLH23" s="12"/>
      <c r="LLI23" s="12"/>
      <c r="LLJ23" s="12"/>
      <c r="LLK23" s="12"/>
      <c r="LLL23" s="12"/>
      <c r="LLM23" s="12"/>
      <c r="LLN23" s="12"/>
      <c r="LLO23" s="12"/>
      <c r="LLP23" s="12"/>
      <c r="LLQ23" s="12"/>
      <c r="LLR23" s="12"/>
      <c r="LLS23" s="12"/>
      <c r="LLT23" s="12"/>
      <c r="LLU23" s="12"/>
      <c r="LLV23" s="12"/>
      <c r="LLW23" s="12"/>
      <c r="LLX23" s="12"/>
      <c r="LLY23" s="12"/>
      <c r="LLZ23" s="12"/>
      <c r="LMA23" s="12"/>
      <c r="LMB23" s="12"/>
      <c r="LMC23" s="12"/>
      <c r="LMD23" s="12"/>
      <c r="LME23" s="12"/>
      <c r="LMF23" s="12"/>
      <c r="LMG23" s="12"/>
      <c r="LMH23" s="12"/>
      <c r="LMI23" s="12"/>
      <c r="LMJ23" s="12"/>
      <c r="LMK23" s="12"/>
      <c r="LML23" s="12"/>
      <c r="LMM23" s="12"/>
      <c r="LMN23" s="12"/>
      <c r="LMO23" s="12"/>
      <c r="LMP23" s="12"/>
      <c r="LMQ23" s="12"/>
      <c r="LMR23" s="12"/>
      <c r="LMS23" s="12"/>
      <c r="LMT23" s="12"/>
      <c r="LMU23" s="12"/>
      <c r="LMV23" s="12"/>
      <c r="LMW23" s="12"/>
      <c r="LMX23" s="12"/>
      <c r="LMY23" s="12"/>
      <c r="LMZ23" s="12"/>
      <c r="LNA23" s="12"/>
      <c r="LNB23" s="12"/>
      <c r="LNC23" s="12"/>
      <c r="LND23" s="12"/>
      <c r="LNE23" s="12"/>
      <c r="LNF23" s="12"/>
      <c r="LNG23" s="12"/>
      <c r="LNH23" s="12"/>
      <c r="LNI23" s="12"/>
      <c r="LNJ23" s="12"/>
      <c r="LNK23" s="12"/>
      <c r="LNL23" s="12"/>
      <c r="LNM23" s="12"/>
      <c r="LNN23" s="12"/>
      <c r="LNO23" s="12"/>
      <c r="LNP23" s="12"/>
      <c r="LNQ23" s="12"/>
      <c r="LNR23" s="12"/>
      <c r="LNS23" s="12"/>
      <c r="LNT23" s="12"/>
      <c r="LNU23" s="12"/>
      <c r="LNV23" s="12"/>
      <c r="LNW23" s="12"/>
      <c r="LNX23" s="12"/>
      <c r="LNY23" s="12"/>
      <c r="LNZ23" s="12"/>
      <c r="LOA23" s="12"/>
      <c r="LOB23" s="12"/>
      <c r="LOC23" s="12"/>
      <c r="LOD23" s="12"/>
      <c r="LOE23" s="12"/>
      <c r="LOF23" s="12"/>
      <c r="LOG23" s="12"/>
      <c r="LOH23" s="12"/>
      <c r="LOI23" s="12"/>
      <c r="LOJ23" s="12"/>
      <c r="LOK23" s="12"/>
      <c r="LOL23" s="12"/>
      <c r="LOM23" s="12"/>
      <c r="LON23" s="12"/>
      <c r="LOO23" s="12"/>
      <c r="LOP23" s="12"/>
      <c r="LOQ23" s="12"/>
      <c r="LOR23" s="12"/>
      <c r="LOS23" s="12"/>
      <c r="LOT23" s="12"/>
      <c r="LOU23" s="12"/>
      <c r="LOV23" s="12"/>
      <c r="LOW23" s="12"/>
      <c r="LOX23" s="12"/>
      <c r="LOY23" s="12"/>
      <c r="LOZ23" s="12"/>
      <c r="LPA23" s="12"/>
      <c r="LPB23" s="12"/>
      <c r="LPC23" s="12"/>
      <c r="LPD23" s="12"/>
      <c r="LPE23" s="12"/>
      <c r="LPF23" s="12"/>
      <c r="LPG23" s="12"/>
      <c r="LPH23" s="12"/>
      <c r="LPI23" s="12"/>
      <c r="LPJ23" s="12"/>
      <c r="LPK23" s="12"/>
      <c r="LPL23" s="12"/>
      <c r="LPM23" s="12"/>
      <c r="LPN23" s="12"/>
      <c r="LPO23" s="12"/>
      <c r="LPP23" s="12"/>
      <c r="LPQ23" s="12"/>
      <c r="LPR23" s="12"/>
      <c r="LPS23" s="12"/>
      <c r="LPT23" s="12"/>
      <c r="LPU23" s="12"/>
      <c r="LPV23" s="12"/>
      <c r="LPW23" s="12"/>
      <c r="LPX23" s="12"/>
      <c r="LPY23" s="12"/>
      <c r="LPZ23" s="12"/>
      <c r="LQA23" s="12"/>
      <c r="LQB23" s="12"/>
      <c r="LQC23" s="12"/>
      <c r="LQD23" s="12"/>
      <c r="LQE23" s="12"/>
      <c r="LQF23" s="12"/>
      <c r="LQG23" s="12"/>
      <c r="LQH23" s="12"/>
      <c r="LQI23" s="12"/>
      <c r="LQJ23" s="12"/>
      <c r="LQK23" s="12"/>
      <c r="LQL23" s="12"/>
      <c r="LQM23" s="12"/>
      <c r="LQN23" s="12"/>
      <c r="LQO23" s="12"/>
      <c r="LQP23" s="12"/>
      <c r="LQQ23" s="12"/>
      <c r="LQR23" s="12"/>
      <c r="LQS23" s="12"/>
      <c r="LQT23" s="12"/>
      <c r="LQU23" s="12"/>
      <c r="LQV23" s="12"/>
      <c r="LQW23" s="12"/>
      <c r="LQX23" s="12"/>
      <c r="LQY23" s="12"/>
      <c r="LQZ23" s="12"/>
      <c r="LRA23" s="12"/>
      <c r="LRB23" s="12"/>
      <c r="LRC23" s="12"/>
      <c r="LRD23" s="12"/>
      <c r="LRE23" s="12"/>
      <c r="LRF23" s="12"/>
      <c r="LRG23" s="12"/>
      <c r="LRH23" s="12"/>
      <c r="LRI23" s="12"/>
      <c r="LRJ23" s="12"/>
      <c r="LRK23" s="12"/>
      <c r="LRL23" s="12"/>
      <c r="LRM23" s="12"/>
      <c r="LRN23" s="12"/>
      <c r="LRO23" s="12"/>
      <c r="LRP23" s="12"/>
      <c r="LRQ23" s="12"/>
      <c r="LRR23" s="12"/>
      <c r="LRS23" s="12"/>
      <c r="LRT23" s="12"/>
      <c r="LRU23" s="12"/>
      <c r="LRV23" s="12"/>
      <c r="LRW23" s="12"/>
      <c r="LRX23" s="12"/>
      <c r="LRY23" s="12"/>
      <c r="LRZ23" s="12"/>
      <c r="LSA23" s="12"/>
      <c r="LSB23" s="12"/>
      <c r="LSC23" s="12"/>
      <c r="LSD23" s="12"/>
      <c r="LSE23" s="12"/>
      <c r="LSF23" s="12"/>
      <c r="LSG23" s="12"/>
      <c r="LSH23" s="12"/>
      <c r="LSI23" s="12"/>
      <c r="LSJ23" s="12"/>
      <c r="LSK23" s="12"/>
      <c r="LSL23" s="12"/>
      <c r="LSM23" s="12"/>
      <c r="LSN23" s="12"/>
      <c r="LSO23" s="12"/>
      <c r="LSP23" s="12"/>
      <c r="LSQ23" s="12"/>
      <c r="LSR23" s="12"/>
      <c r="LSS23" s="12"/>
      <c r="LST23" s="12"/>
      <c r="LSU23" s="12"/>
      <c r="LSV23" s="12"/>
      <c r="LSW23" s="12"/>
      <c r="LSX23" s="12"/>
      <c r="LSY23" s="12"/>
      <c r="LSZ23" s="12"/>
      <c r="LTA23" s="12"/>
      <c r="LTB23" s="12"/>
      <c r="LTC23" s="12"/>
      <c r="LTD23" s="12"/>
      <c r="LTE23" s="12"/>
      <c r="LTF23" s="12"/>
      <c r="LTG23" s="12"/>
      <c r="LTH23" s="12"/>
      <c r="LTI23" s="12"/>
      <c r="LTJ23" s="12"/>
      <c r="LTK23" s="12"/>
      <c r="LTL23" s="12"/>
      <c r="LTM23" s="12"/>
      <c r="LTN23" s="12"/>
      <c r="LTO23" s="12"/>
      <c r="LTP23" s="12"/>
      <c r="LTQ23" s="12"/>
      <c r="LTR23" s="12"/>
      <c r="LTS23" s="12"/>
      <c r="LTT23" s="12"/>
      <c r="LTU23" s="12"/>
      <c r="LTV23" s="12"/>
      <c r="LTW23" s="12"/>
      <c r="LTX23" s="12"/>
      <c r="LTY23" s="12"/>
      <c r="LTZ23" s="12"/>
      <c r="LUA23" s="12"/>
      <c r="LUB23" s="12"/>
      <c r="LUC23" s="12"/>
      <c r="LUD23" s="12"/>
      <c r="LUE23" s="12"/>
      <c r="LUF23" s="12"/>
      <c r="LUG23" s="12"/>
      <c r="LUH23" s="12"/>
      <c r="LUI23" s="12"/>
      <c r="LUJ23" s="12"/>
      <c r="LUK23" s="12"/>
      <c r="LUL23" s="12"/>
      <c r="LUM23" s="12"/>
      <c r="LUN23" s="12"/>
      <c r="LUO23" s="12"/>
      <c r="LUP23" s="12"/>
      <c r="LUQ23" s="12"/>
      <c r="LUR23" s="12"/>
      <c r="LUS23" s="12"/>
      <c r="LUT23" s="12"/>
      <c r="LUU23" s="12"/>
      <c r="LUV23" s="12"/>
      <c r="LUW23" s="12"/>
      <c r="LUX23" s="12"/>
      <c r="LUY23" s="12"/>
      <c r="LUZ23" s="12"/>
      <c r="LVA23" s="12"/>
      <c r="LVB23" s="12"/>
      <c r="LVC23" s="12"/>
      <c r="LVD23" s="12"/>
      <c r="LVE23" s="12"/>
      <c r="LVF23" s="12"/>
      <c r="LVG23" s="12"/>
      <c r="LVH23" s="12"/>
      <c r="LVI23" s="12"/>
      <c r="LVJ23" s="12"/>
      <c r="LVK23" s="12"/>
      <c r="LVL23" s="12"/>
      <c r="LVM23" s="12"/>
      <c r="LVN23" s="12"/>
      <c r="LVO23" s="12"/>
      <c r="LVP23" s="12"/>
      <c r="LVQ23" s="12"/>
      <c r="LVR23" s="12"/>
      <c r="LVS23" s="12"/>
      <c r="LVT23" s="12"/>
      <c r="LVU23" s="12"/>
      <c r="LVV23" s="12"/>
      <c r="LVW23" s="12"/>
      <c r="LVX23" s="12"/>
      <c r="LVY23" s="12"/>
      <c r="LVZ23" s="12"/>
      <c r="LWA23" s="12"/>
      <c r="LWB23" s="12"/>
      <c r="LWC23" s="12"/>
      <c r="LWD23" s="12"/>
      <c r="LWE23" s="12"/>
      <c r="LWF23" s="12"/>
      <c r="LWG23" s="12"/>
      <c r="LWH23" s="12"/>
      <c r="LWI23" s="12"/>
      <c r="LWJ23" s="12"/>
      <c r="LWK23" s="12"/>
      <c r="LWL23" s="12"/>
      <c r="LWM23" s="12"/>
      <c r="LWN23" s="12"/>
      <c r="LWO23" s="12"/>
      <c r="LWP23" s="12"/>
      <c r="LWQ23" s="12"/>
      <c r="LWR23" s="12"/>
      <c r="LWS23" s="12"/>
      <c r="LWT23" s="12"/>
      <c r="LWU23" s="12"/>
      <c r="LWV23" s="12"/>
      <c r="LWW23" s="12"/>
      <c r="LWX23" s="12"/>
      <c r="LWY23" s="12"/>
      <c r="LWZ23" s="12"/>
      <c r="LXA23" s="12"/>
      <c r="LXB23" s="12"/>
      <c r="LXC23" s="12"/>
      <c r="LXD23" s="12"/>
      <c r="LXE23" s="12"/>
      <c r="LXF23" s="12"/>
      <c r="LXG23" s="12"/>
      <c r="LXH23" s="12"/>
      <c r="LXI23" s="12"/>
      <c r="LXJ23" s="12"/>
      <c r="LXK23" s="12"/>
      <c r="LXL23" s="12"/>
      <c r="LXM23" s="12"/>
      <c r="LXN23" s="12"/>
      <c r="LXO23" s="12"/>
      <c r="LXP23" s="12"/>
      <c r="LXQ23" s="12"/>
      <c r="LXR23" s="12"/>
      <c r="LXS23" s="12"/>
      <c r="LXT23" s="12"/>
      <c r="LXU23" s="12"/>
      <c r="LXV23" s="12"/>
      <c r="LXW23" s="12"/>
      <c r="LXX23" s="12"/>
      <c r="LXY23" s="12"/>
      <c r="LXZ23" s="12"/>
      <c r="LYA23" s="12"/>
      <c r="LYB23" s="12"/>
      <c r="LYC23" s="12"/>
      <c r="LYD23" s="12"/>
      <c r="LYE23" s="12"/>
      <c r="LYF23" s="12"/>
      <c r="LYG23" s="12"/>
      <c r="LYH23" s="12"/>
      <c r="LYI23" s="12"/>
      <c r="LYJ23" s="12"/>
      <c r="LYK23" s="12"/>
      <c r="LYL23" s="12"/>
      <c r="LYM23" s="12"/>
      <c r="LYN23" s="12"/>
      <c r="LYO23" s="12"/>
      <c r="LYP23" s="12"/>
      <c r="LYQ23" s="12"/>
      <c r="LYR23" s="12"/>
      <c r="LYS23" s="12"/>
      <c r="LYT23" s="12"/>
      <c r="LYU23" s="12"/>
      <c r="LYV23" s="12"/>
      <c r="LYW23" s="12"/>
      <c r="LYX23" s="12"/>
      <c r="LYY23" s="12"/>
      <c r="LYZ23" s="12"/>
      <c r="LZA23" s="12"/>
      <c r="LZB23" s="12"/>
      <c r="LZC23" s="12"/>
      <c r="LZD23" s="12"/>
      <c r="LZE23" s="12"/>
      <c r="LZF23" s="12"/>
      <c r="LZG23" s="12"/>
      <c r="LZH23" s="12"/>
      <c r="LZI23" s="12"/>
      <c r="LZJ23" s="12"/>
      <c r="LZK23" s="12"/>
      <c r="LZL23" s="12"/>
      <c r="LZM23" s="12"/>
      <c r="LZN23" s="12"/>
      <c r="LZO23" s="12"/>
      <c r="LZP23" s="12"/>
      <c r="LZQ23" s="12"/>
      <c r="LZR23" s="12"/>
      <c r="LZS23" s="12"/>
      <c r="LZT23" s="12"/>
      <c r="LZU23" s="12"/>
      <c r="LZV23" s="12"/>
      <c r="LZW23" s="12"/>
      <c r="LZX23" s="12"/>
      <c r="LZY23" s="12"/>
      <c r="LZZ23" s="12"/>
      <c r="MAA23" s="12"/>
      <c r="MAB23" s="12"/>
      <c r="MAC23" s="12"/>
      <c r="MAD23" s="12"/>
      <c r="MAE23" s="12"/>
      <c r="MAF23" s="12"/>
      <c r="MAG23" s="12"/>
      <c r="MAH23" s="12"/>
      <c r="MAI23" s="12"/>
      <c r="MAJ23" s="12"/>
      <c r="MAK23" s="12"/>
      <c r="MAL23" s="12"/>
      <c r="MAM23" s="12"/>
      <c r="MAN23" s="12"/>
      <c r="MAO23" s="12"/>
      <c r="MAP23" s="12"/>
      <c r="MAQ23" s="12"/>
      <c r="MAR23" s="12"/>
      <c r="MAS23" s="12"/>
      <c r="MAT23" s="12"/>
      <c r="MAU23" s="12"/>
      <c r="MAV23" s="12"/>
      <c r="MAW23" s="12"/>
      <c r="MAX23" s="12"/>
      <c r="MAY23" s="12"/>
      <c r="MAZ23" s="12"/>
      <c r="MBA23" s="12"/>
      <c r="MBB23" s="12"/>
      <c r="MBC23" s="12"/>
      <c r="MBD23" s="12"/>
      <c r="MBE23" s="12"/>
      <c r="MBF23" s="12"/>
      <c r="MBG23" s="12"/>
      <c r="MBH23" s="12"/>
      <c r="MBI23" s="12"/>
      <c r="MBJ23" s="12"/>
      <c r="MBK23" s="12"/>
      <c r="MBL23" s="12"/>
      <c r="MBM23" s="12"/>
      <c r="MBN23" s="12"/>
      <c r="MBO23" s="12"/>
      <c r="MBP23" s="12"/>
      <c r="MBQ23" s="12"/>
      <c r="MBR23" s="12"/>
      <c r="MBS23" s="12"/>
      <c r="MBT23" s="12"/>
      <c r="MBU23" s="12"/>
      <c r="MBV23" s="12"/>
      <c r="MBW23" s="12"/>
      <c r="MBX23" s="12"/>
      <c r="MBY23" s="12"/>
      <c r="MBZ23" s="12"/>
      <c r="MCA23" s="12"/>
      <c r="MCB23" s="12"/>
      <c r="MCC23" s="12"/>
      <c r="MCD23" s="12"/>
      <c r="MCE23" s="12"/>
      <c r="MCF23" s="12"/>
      <c r="MCG23" s="12"/>
      <c r="MCH23" s="12"/>
      <c r="MCI23" s="12"/>
      <c r="MCJ23" s="12"/>
      <c r="MCK23" s="12"/>
      <c r="MCL23" s="12"/>
      <c r="MCM23" s="12"/>
      <c r="MCN23" s="12"/>
      <c r="MCO23" s="12"/>
      <c r="MCP23" s="12"/>
      <c r="MCQ23" s="12"/>
      <c r="MCR23" s="12"/>
      <c r="MCS23" s="12"/>
      <c r="MCT23" s="12"/>
      <c r="MCU23" s="12"/>
      <c r="MCV23" s="12"/>
      <c r="MCW23" s="12"/>
      <c r="MCX23" s="12"/>
      <c r="MCY23" s="12"/>
      <c r="MCZ23" s="12"/>
      <c r="MDA23" s="12"/>
      <c r="MDB23" s="12"/>
      <c r="MDC23" s="12"/>
      <c r="MDD23" s="12"/>
      <c r="MDE23" s="12"/>
      <c r="MDF23" s="12"/>
      <c r="MDG23" s="12"/>
      <c r="MDH23" s="12"/>
      <c r="MDI23" s="12"/>
      <c r="MDJ23" s="12"/>
      <c r="MDK23" s="12"/>
      <c r="MDL23" s="12"/>
      <c r="MDM23" s="12"/>
      <c r="MDN23" s="12"/>
      <c r="MDO23" s="12"/>
      <c r="MDP23" s="12"/>
      <c r="MDQ23" s="12"/>
      <c r="MDR23" s="12"/>
      <c r="MDS23" s="12"/>
      <c r="MDT23" s="12"/>
      <c r="MDU23" s="12"/>
      <c r="MDV23" s="12"/>
      <c r="MDW23" s="12"/>
      <c r="MDX23" s="12"/>
      <c r="MDY23" s="12"/>
      <c r="MDZ23" s="12"/>
      <c r="MEA23" s="12"/>
      <c r="MEB23" s="12"/>
      <c r="MEC23" s="12"/>
      <c r="MED23" s="12"/>
      <c r="MEE23" s="12"/>
      <c r="MEF23" s="12"/>
      <c r="MEG23" s="12"/>
      <c r="MEH23" s="12"/>
      <c r="MEI23" s="12"/>
      <c r="MEJ23" s="12"/>
      <c r="MEK23" s="12"/>
      <c r="MEL23" s="12"/>
      <c r="MEM23" s="12"/>
      <c r="MEN23" s="12"/>
      <c r="MEO23" s="12"/>
      <c r="MEP23" s="12"/>
      <c r="MEQ23" s="12"/>
      <c r="MER23" s="12"/>
      <c r="MES23" s="12"/>
      <c r="MET23" s="12"/>
      <c r="MEU23" s="12"/>
      <c r="MEV23" s="12"/>
      <c r="MEW23" s="12"/>
      <c r="MEX23" s="12"/>
      <c r="MEY23" s="12"/>
      <c r="MEZ23" s="12"/>
      <c r="MFA23" s="12"/>
      <c r="MFB23" s="12"/>
      <c r="MFC23" s="12"/>
      <c r="MFD23" s="12"/>
      <c r="MFE23" s="12"/>
      <c r="MFF23" s="12"/>
      <c r="MFG23" s="12"/>
      <c r="MFH23" s="12"/>
      <c r="MFI23" s="12"/>
      <c r="MFJ23" s="12"/>
      <c r="MFK23" s="12"/>
      <c r="MFL23" s="12"/>
      <c r="MFM23" s="12"/>
      <c r="MFN23" s="12"/>
      <c r="MFO23" s="12"/>
      <c r="MFP23" s="12"/>
      <c r="MFQ23" s="12"/>
      <c r="MFR23" s="12"/>
      <c r="MFS23" s="12"/>
      <c r="MFT23" s="12"/>
      <c r="MFU23" s="12"/>
      <c r="MFV23" s="12"/>
      <c r="MFW23" s="12"/>
      <c r="MFX23" s="12"/>
      <c r="MFY23" s="12"/>
      <c r="MFZ23" s="12"/>
      <c r="MGA23" s="12"/>
      <c r="MGB23" s="12"/>
      <c r="MGC23" s="12"/>
      <c r="MGD23" s="12"/>
      <c r="MGE23" s="12"/>
      <c r="MGF23" s="12"/>
      <c r="MGG23" s="12"/>
      <c r="MGH23" s="12"/>
      <c r="MGI23" s="12"/>
      <c r="MGJ23" s="12"/>
      <c r="MGK23" s="12"/>
      <c r="MGL23" s="12"/>
      <c r="MGM23" s="12"/>
      <c r="MGN23" s="12"/>
      <c r="MGO23" s="12"/>
      <c r="MGP23" s="12"/>
      <c r="MGQ23" s="12"/>
      <c r="MGR23" s="12"/>
      <c r="MGS23" s="12"/>
      <c r="MGT23" s="12"/>
      <c r="MGU23" s="12"/>
      <c r="MGV23" s="12"/>
      <c r="MGW23" s="12"/>
      <c r="MGX23" s="12"/>
      <c r="MGY23" s="12"/>
      <c r="MGZ23" s="12"/>
      <c r="MHA23" s="12"/>
      <c r="MHB23" s="12"/>
      <c r="MHC23" s="12"/>
      <c r="MHD23" s="12"/>
      <c r="MHE23" s="12"/>
      <c r="MHF23" s="12"/>
      <c r="MHG23" s="12"/>
      <c r="MHH23" s="12"/>
      <c r="MHI23" s="12"/>
      <c r="MHJ23" s="12"/>
      <c r="MHK23" s="12"/>
      <c r="MHL23" s="12"/>
      <c r="MHM23" s="12"/>
      <c r="MHN23" s="12"/>
      <c r="MHO23" s="12"/>
      <c r="MHP23" s="12"/>
      <c r="MHQ23" s="12"/>
      <c r="MHR23" s="12"/>
      <c r="MHS23" s="12"/>
      <c r="MHT23" s="12"/>
      <c r="MHU23" s="12"/>
      <c r="MHV23" s="12"/>
      <c r="MHW23" s="12"/>
      <c r="MHX23" s="12"/>
      <c r="MHY23" s="12"/>
      <c r="MHZ23" s="12"/>
      <c r="MIA23" s="12"/>
      <c r="MIB23" s="12"/>
      <c r="MIC23" s="12"/>
      <c r="MID23" s="12"/>
      <c r="MIE23" s="12"/>
      <c r="MIF23" s="12"/>
      <c r="MIG23" s="12"/>
      <c r="MIH23" s="12"/>
      <c r="MII23" s="12"/>
      <c r="MIJ23" s="12"/>
      <c r="MIK23" s="12"/>
      <c r="MIL23" s="12"/>
      <c r="MIM23" s="12"/>
      <c r="MIN23" s="12"/>
      <c r="MIO23" s="12"/>
      <c r="MIP23" s="12"/>
      <c r="MIQ23" s="12"/>
      <c r="MIR23" s="12"/>
      <c r="MIS23" s="12"/>
      <c r="MIT23" s="12"/>
      <c r="MIU23" s="12"/>
      <c r="MIV23" s="12"/>
      <c r="MIW23" s="12"/>
      <c r="MIX23" s="12"/>
      <c r="MIY23" s="12"/>
      <c r="MIZ23" s="12"/>
      <c r="MJA23" s="12"/>
      <c r="MJB23" s="12"/>
      <c r="MJC23" s="12"/>
      <c r="MJD23" s="12"/>
      <c r="MJE23" s="12"/>
      <c r="MJF23" s="12"/>
      <c r="MJG23" s="12"/>
      <c r="MJH23" s="12"/>
      <c r="MJI23" s="12"/>
      <c r="MJJ23" s="12"/>
      <c r="MJK23" s="12"/>
      <c r="MJL23" s="12"/>
      <c r="MJM23" s="12"/>
      <c r="MJN23" s="12"/>
      <c r="MJO23" s="12"/>
      <c r="MJP23" s="12"/>
      <c r="MJQ23" s="12"/>
      <c r="MJR23" s="12"/>
      <c r="MJS23" s="12"/>
      <c r="MJT23" s="12"/>
      <c r="MJU23" s="12"/>
      <c r="MJV23" s="12"/>
      <c r="MJW23" s="12"/>
      <c r="MJX23" s="12"/>
      <c r="MJY23" s="12"/>
      <c r="MJZ23" s="12"/>
      <c r="MKA23" s="12"/>
      <c r="MKB23" s="12"/>
      <c r="MKC23" s="12"/>
      <c r="MKD23" s="12"/>
      <c r="MKE23" s="12"/>
      <c r="MKF23" s="12"/>
      <c r="MKG23" s="12"/>
      <c r="MKH23" s="12"/>
      <c r="MKI23" s="12"/>
      <c r="MKJ23" s="12"/>
      <c r="MKK23" s="12"/>
      <c r="MKL23" s="12"/>
      <c r="MKM23" s="12"/>
      <c r="MKN23" s="12"/>
      <c r="MKO23" s="12"/>
      <c r="MKP23" s="12"/>
      <c r="MKQ23" s="12"/>
      <c r="MKR23" s="12"/>
      <c r="MKS23" s="12"/>
      <c r="MKT23" s="12"/>
      <c r="MKU23" s="12"/>
      <c r="MKV23" s="12"/>
      <c r="MKW23" s="12"/>
      <c r="MKX23" s="12"/>
      <c r="MKY23" s="12"/>
      <c r="MKZ23" s="12"/>
      <c r="MLA23" s="12"/>
      <c r="MLB23" s="12"/>
      <c r="MLC23" s="12"/>
      <c r="MLD23" s="12"/>
      <c r="MLE23" s="12"/>
      <c r="MLF23" s="12"/>
      <c r="MLG23" s="12"/>
      <c r="MLH23" s="12"/>
      <c r="MLI23" s="12"/>
      <c r="MLJ23" s="12"/>
      <c r="MLK23" s="12"/>
      <c r="MLL23" s="12"/>
      <c r="MLM23" s="12"/>
      <c r="MLN23" s="12"/>
      <c r="MLO23" s="12"/>
      <c r="MLP23" s="12"/>
      <c r="MLQ23" s="12"/>
      <c r="MLR23" s="12"/>
      <c r="MLS23" s="12"/>
      <c r="MLT23" s="12"/>
      <c r="MLU23" s="12"/>
      <c r="MLV23" s="12"/>
      <c r="MLW23" s="12"/>
      <c r="MLX23" s="12"/>
      <c r="MLY23" s="12"/>
      <c r="MLZ23" s="12"/>
      <c r="MMA23" s="12"/>
      <c r="MMB23" s="12"/>
      <c r="MMC23" s="12"/>
      <c r="MMD23" s="12"/>
      <c r="MME23" s="12"/>
      <c r="MMF23" s="12"/>
      <c r="MMG23" s="12"/>
      <c r="MMH23" s="12"/>
      <c r="MMI23" s="12"/>
      <c r="MMJ23" s="12"/>
      <c r="MMK23" s="12"/>
      <c r="MML23" s="12"/>
      <c r="MMM23" s="12"/>
      <c r="MMN23" s="12"/>
      <c r="MMO23" s="12"/>
      <c r="MMP23" s="12"/>
      <c r="MMQ23" s="12"/>
      <c r="MMR23" s="12"/>
      <c r="MMS23" s="12"/>
      <c r="MMT23" s="12"/>
      <c r="MMU23" s="12"/>
      <c r="MMV23" s="12"/>
      <c r="MMW23" s="12"/>
      <c r="MMX23" s="12"/>
      <c r="MMY23" s="12"/>
      <c r="MMZ23" s="12"/>
      <c r="MNA23" s="12"/>
      <c r="MNB23" s="12"/>
      <c r="MNC23" s="12"/>
      <c r="MND23" s="12"/>
      <c r="MNE23" s="12"/>
      <c r="MNF23" s="12"/>
      <c r="MNG23" s="12"/>
      <c r="MNH23" s="12"/>
      <c r="MNI23" s="12"/>
      <c r="MNJ23" s="12"/>
      <c r="MNK23" s="12"/>
      <c r="MNL23" s="12"/>
      <c r="MNM23" s="12"/>
      <c r="MNN23" s="12"/>
      <c r="MNO23" s="12"/>
      <c r="MNP23" s="12"/>
      <c r="MNQ23" s="12"/>
      <c r="MNR23" s="12"/>
      <c r="MNS23" s="12"/>
      <c r="MNT23" s="12"/>
      <c r="MNU23" s="12"/>
      <c r="MNV23" s="12"/>
      <c r="MNW23" s="12"/>
      <c r="MNX23" s="12"/>
      <c r="MNY23" s="12"/>
      <c r="MNZ23" s="12"/>
      <c r="MOA23" s="12"/>
      <c r="MOB23" s="12"/>
      <c r="MOC23" s="12"/>
      <c r="MOD23" s="12"/>
      <c r="MOE23" s="12"/>
      <c r="MOF23" s="12"/>
      <c r="MOG23" s="12"/>
      <c r="MOH23" s="12"/>
      <c r="MOI23" s="12"/>
      <c r="MOJ23" s="12"/>
      <c r="MOK23" s="12"/>
      <c r="MOL23" s="12"/>
      <c r="MOM23" s="12"/>
      <c r="MON23" s="12"/>
      <c r="MOO23" s="12"/>
      <c r="MOP23" s="12"/>
      <c r="MOQ23" s="12"/>
      <c r="MOR23" s="12"/>
      <c r="MOS23" s="12"/>
      <c r="MOT23" s="12"/>
      <c r="MOU23" s="12"/>
      <c r="MOV23" s="12"/>
      <c r="MOW23" s="12"/>
      <c r="MOX23" s="12"/>
      <c r="MOY23" s="12"/>
      <c r="MOZ23" s="12"/>
      <c r="MPA23" s="12"/>
      <c r="MPB23" s="12"/>
      <c r="MPC23" s="12"/>
      <c r="MPD23" s="12"/>
      <c r="MPE23" s="12"/>
      <c r="MPF23" s="12"/>
      <c r="MPG23" s="12"/>
      <c r="MPH23" s="12"/>
      <c r="MPI23" s="12"/>
      <c r="MPJ23" s="12"/>
      <c r="MPK23" s="12"/>
      <c r="MPL23" s="12"/>
      <c r="MPM23" s="12"/>
      <c r="MPN23" s="12"/>
      <c r="MPO23" s="12"/>
      <c r="MPP23" s="12"/>
      <c r="MPQ23" s="12"/>
      <c r="MPR23" s="12"/>
      <c r="MPS23" s="12"/>
      <c r="MPT23" s="12"/>
      <c r="MPU23" s="12"/>
      <c r="MPV23" s="12"/>
      <c r="MPW23" s="12"/>
      <c r="MPX23" s="12"/>
      <c r="MPY23" s="12"/>
      <c r="MPZ23" s="12"/>
      <c r="MQA23" s="12"/>
      <c r="MQB23" s="12"/>
      <c r="MQC23" s="12"/>
      <c r="MQD23" s="12"/>
      <c r="MQE23" s="12"/>
      <c r="MQF23" s="12"/>
      <c r="MQG23" s="12"/>
      <c r="MQH23" s="12"/>
      <c r="MQI23" s="12"/>
      <c r="MQJ23" s="12"/>
      <c r="MQK23" s="12"/>
      <c r="MQL23" s="12"/>
      <c r="MQM23" s="12"/>
      <c r="MQN23" s="12"/>
      <c r="MQO23" s="12"/>
      <c r="MQP23" s="12"/>
      <c r="MQQ23" s="12"/>
      <c r="MQR23" s="12"/>
      <c r="MQS23" s="12"/>
      <c r="MQT23" s="12"/>
      <c r="MQU23" s="12"/>
      <c r="MQV23" s="12"/>
      <c r="MQW23" s="12"/>
      <c r="MQX23" s="12"/>
      <c r="MQY23" s="12"/>
      <c r="MQZ23" s="12"/>
      <c r="MRA23" s="12"/>
      <c r="MRB23" s="12"/>
      <c r="MRC23" s="12"/>
      <c r="MRD23" s="12"/>
      <c r="MRE23" s="12"/>
      <c r="MRF23" s="12"/>
      <c r="MRG23" s="12"/>
      <c r="MRH23" s="12"/>
      <c r="MRI23" s="12"/>
      <c r="MRJ23" s="12"/>
      <c r="MRK23" s="12"/>
      <c r="MRL23" s="12"/>
      <c r="MRM23" s="12"/>
      <c r="MRN23" s="12"/>
      <c r="MRO23" s="12"/>
      <c r="MRP23" s="12"/>
      <c r="MRQ23" s="12"/>
      <c r="MRR23" s="12"/>
      <c r="MRS23" s="12"/>
      <c r="MRT23" s="12"/>
      <c r="MRU23" s="12"/>
      <c r="MRV23" s="12"/>
      <c r="MRW23" s="12"/>
      <c r="MRX23" s="12"/>
      <c r="MRY23" s="12"/>
      <c r="MRZ23" s="12"/>
      <c r="MSA23" s="12"/>
      <c r="MSB23" s="12"/>
      <c r="MSC23" s="12"/>
      <c r="MSD23" s="12"/>
      <c r="MSE23" s="12"/>
      <c r="MSF23" s="12"/>
      <c r="MSG23" s="12"/>
      <c r="MSH23" s="12"/>
      <c r="MSI23" s="12"/>
      <c r="MSJ23" s="12"/>
      <c r="MSK23" s="12"/>
      <c r="MSL23" s="12"/>
      <c r="MSM23" s="12"/>
      <c r="MSN23" s="12"/>
      <c r="MSO23" s="12"/>
      <c r="MSP23" s="12"/>
      <c r="MSQ23" s="12"/>
      <c r="MSR23" s="12"/>
      <c r="MSS23" s="12"/>
      <c r="MST23" s="12"/>
      <c r="MSU23" s="12"/>
      <c r="MSV23" s="12"/>
      <c r="MSW23" s="12"/>
      <c r="MSX23" s="12"/>
      <c r="MSY23" s="12"/>
      <c r="MSZ23" s="12"/>
      <c r="MTA23" s="12"/>
      <c r="MTB23" s="12"/>
      <c r="MTC23" s="12"/>
      <c r="MTD23" s="12"/>
      <c r="MTE23" s="12"/>
      <c r="MTF23" s="12"/>
      <c r="MTG23" s="12"/>
      <c r="MTH23" s="12"/>
      <c r="MTI23" s="12"/>
      <c r="MTJ23" s="12"/>
      <c r="MTK23" s="12"/>
      <c r="MTL23" s="12"/>
      <c r="MTM23" s="12"/>
      <c r="MTN23" s="12"/>
      <c r="MTO23" s="12"/>
      <c r="MTP23" s="12"/>
      <c r="MTQ23" s="12"/>
      <c r="MTR23" s="12"/>
      <c r="MTS23" s="12"/>
      <c r="MTT23" s="12"/>
      <c r="MTU23" s="12"/>
      <c r="MTV23" s="12"/>
      <c r="MTW23" s="12"/>
      <c r="MTX23" s="12"/>
      <c r="MTY23" s="12"/>
      <c r="MTZ23" s="12"/>
      <c r="MUA23" s="12"/>
      <c r="MUB23" s="12"/>
      <c r="MUC23" s="12"/>
      <c r="MUD23" s="12"/>
      <c r="MUE23" s="12"/>
      <c r="MUF23" s="12"/>
      <c r="MUG23" s="12"/>
      <c r="MUH23" s="12"/>
      <c r="MUI23" s="12"/>
      <c r="MUJ23" s="12"/>
      <c r="MUK23" s="12"/>
      <c r="MUL23" s="12"/>
      <c r="MUM23" s="12"/>
      <c r="MUN23" s="12"/>
      <c r="MUO23" s="12"/>
      <c r="MUP23" s="12"/>
      <c r="MUQ23" s="12"/>
      <c r="MUR23" s="12"/>
      <c r="MUS23" s="12"/>
      <c r="MUT23" s="12"/>
      <c r="MUU23" s="12"/>
      <c r="MUV23" s="12"/>
      <c r="MUW23" s="12"/>
      <c r="MUX23" s="12"/>
      <c r="MUY23" s="12"/>
      <c r="MUZ23" s="12"/>
      <c r="MVA23" s="12"/>
      <c r="MVB23" s="12"/>
      <c r="MVC23" s="12"/>
      <c r="MVD23" s="12"/>
      <c r="MVE23" s="12"/>
      <c r="MVF23" s="12"/>
      <c r="MVG23" s="12"/>
      <c r="MVH23" s="12"/>
      <c r="MVI23" s="12"/>
      <c r="MVJ23" s="12"/>
      <c r="MVK23" s="12"/>
      <c r="MVL23" s="12"/>
      <c r="MVM23" s="12"/>
      <c r="MVN23" s="12"/>
      <c r="MVO23" s="12"/>
      <c r="MVP23" s="12"/>
      <c r="MVQ23" s="12"/>
      <c r="MVR23" s="12"/>
      <c r="MVS23" s="12"/>
      <c r="MVT23" s="12"/>
      <c r="MVU23" s="12"/>
      <c r="MVV23" s="12"/>
      <c r="MVW23" s="12"/>
      <c r="MVX23" s="12"/>
      <c r="MVY23" s="12"/>
      <c r="MVZ23" s="12"/>
      <c r="MWA23" s="12"/>
      <c r="MWB23" s="12"/>
      <c r="MWC23" s="12"/>
      <c r="MWD23" s="12"/>
      <c r="MWE23" s="12"/>
      <c r="MWF23" s="12"/>
      <c r="MWG23" s="12"/>
      <c r="MWH23" s="12"/>
      <c r="MWI23" s="12"/>
      <c r="MWJ23" s="12"/>
      <c r="MWK23" s="12"/>
      <c r="MWL23" s="12"/>
      <c r="MWM23" s="12"/>
      <c r="MWN23" s="12"/>
      <c r="MWO23" s="12"/>
      <c r="MWP23" s="12"/>
      <c r="MWQ23" s="12"/>
      <c r="MWR23" s="12"/>
      <c r="MWS23" s="12"/>
      <c r="MWT23" s="12"/>
      <c r="MWU23" s="12"/>
      <c r="MWV23" s="12"/>
      <c r="MWW23" s="12"/>
      <c r="MWX23" s="12"/>
      <c r="MWY23" s="12"/>
      <c r="MWZ23" s="12"/>
      <c r="MXA23" s="12"/>
      <c r="MXB23" s="12"/>
      <c r="MXC23" s="12"/>
      <c r="MXD23" s="12"/>
      <c r="MXE23" s="12"/>
      <c r="MXF23" s="12"/>
      <c r="MXG23" s="12"/>
      <c r="MXH23" s="12"/>
      <c r="MXI23" s="12"/>
      <c r="MXJ23" s="12"/>
      <c r="MXK23" s="12"/>
      <c r="MXL23" s="12"/>
      <c r="MXM23" s="12"/>
      <c r="MXN23" s="12"/>
      <c r="MXO23" s="12"/>
      <c r="MXP23" s="12"/>
      <c r="MXQ23" s="12"/>
      <c r="MXR23" s="12"/>
      <c r="MXS23" s="12"/>
      <c r="MXT23" s="12"/>
      <c r="MXU23" s="12"/>
      <c r="MXV23" s="12"/>
      <c r="MXW23" s="12"/>
      <c r="MXX23" s="12"/>
      <c r="MXY23" s="12"/>
      <c r="MXZ23" s="12"/>
      <c r="MYA23" s="12"/>
      <c r="MYB23" s="12"/>
      <c r="MYC23" s="12"/>
      <c r="MYD23" s="12"/>
      <c r="MYE23" s="12"/>
      <c r="MYF23" s="12"/>
      <c r="MYG23" s="12"/>
      <c r="MYH23" s="12"/>
      <c r="MYI23" s="12"/>
      <c r="MYJ23" s="12"/>
      <c r="MYK23" s="12"/>
      <c r="MYL23" s="12"/>
      <c r="MYM23" s="12"/>
      <c r="MYN23" s="12"/>
      <c r="MYO23" s="12"/>
      <c r="MYP23" s="12"/>
      <c r="MYQ23" s="12"/>
      <c r="MYR23" s="12"/>
      <c r="MYS23" s="12"/>
      <c r="MYT23" s="12"/>
      <c r="MYU23" s="12"/>
      <c r="MYV23" s="12"/>
      <c r="MYW23" s="12"/>
      <c r="MYX23" s="12"/>
      <c r="MYY23" s="12"/>
      <c r="MYZ23" s="12"/>
      <c r="MZA23" s="12"/>
      <c r="MZB23" s="12"/>
      <c r="MZC23" s="12"/>
      <c r="MZD23" s="12"/>
      <c r="MZE23" s="12"/>
      <c r="MZF23" s="12"/>
      <c r="MZG23" s="12"/>
      <c r="MZH23" s="12"/>
      <c r="MZI23" s="12"/>
      <c r="MZJ23" s="12"/>
      <c r="MZK23" s="12"/>
      <c r="MZL23" s="12"/>
      <c r="MZM23" s="12"/>
      <c r="MZN23" s="12"/>
      <c r="MZO23" s="12"/>
      <c r="MZP23" s="12"/>
      <c r="MZQ23" s="12"/>
      <c r="MZR23" s="12"/>
      <c r="MZS23" s="12"/>
      <c r="MZT23" s="12"/>
      <c r="MZU23" s="12"/>
      <c r="MZV23" s="12"/>
      <c r="MZW23" s="12"/>
      <c r="MZX23" s="12"/>
      <c r="MZY23" s="12"/>
      <c r="MZZ23" s="12"/>
      <c r="NAA23" s="12"/>
      <c r="NAB23" s="12"/>
      <c r="NAC23" s="12"/>
      <c r="NAD23" s="12"/>
      <c r="NAE23" s="12"/>
      <c r="NAF23" s="12"/>
      <c r="NAG23" s="12"/>
      <c r="NAH23" s="12"/>
      <c r="NAI23" s="12"/>
      <c r="NAJ23" s="12"/>
      <c r="NAK23" s="12"/>
      <c r="NAL23" s="12"/>
      <c r="NAM23" s="12"/>
      <c r="NAN23" s="12"/>
      <c r="NAO23" s="12"/>
      <c r="NAP23" s="12"/>
      <c r="NAQ23" s="12"/>
      <c r="NAR23" s="12"/>
      <c r="NAS23" s="12"/>
      <c r="NAT23" s="12"/>
      <c r="NAU23" s="12"/>
      <c r="NAV23" s="12"/>
      <c r="NAW23" s="12"/>
      <c r="NAX23" s="12"/>
      <c r="NAY23" s="12"/>
      <c r="NAZ23" s="12"/>
      <c r="NBA23" s="12"/>
      <c r="NBB23" s="12"/>
      <c r="NBC23" s="12"/>
      <c r="NBD23" s="12"/>
      <c r="NBE23" s="12"/>
      <c r="NBF23" s="12"/>
      <c r="NBG23" s="12"/>
      <c r="NBH23" s="12"/>
      <c r="NBI23" s="12"/>
      <c r="NBJ23" s="12"/>
      <c r="NBK23" s="12"/>
      <c r="NBL23" s="12"/>
      <c r="NBM23" s="12"/>
      <c r="NBN23" s="12"/>
      <c r="NBO23" s="12"/>
      <c r="NBP23" s="12"/>
      <c r="NBQ23" s="12"/>
      <c r="NBR23" s="12"/>
      <c r="NBS23" s="12"/>
      <c r="NBT23" s="12"/>
      <c r="NBU23" s="12"/>
      <c r="NBV23" s="12"/>
      <c r="NBW23" s="12"/>
      <c r="NBX23" s="12"/>
      <c r="NBY23" s="12"/>
      <c r="NBZ23" s="12"/>
      <c r="NCA23" s="12"/>
      <c r="NCB23" s="12"/>
      <c r="NCC23" s="12"/>
      <c r="NCD23" s="12"/>
      <c r="NCE23" s="12"/>
      <c r="NCF23" s="12"/>
      <c r="NCG23" s="12"/>
      <c r="NCH23" s="12"/>
      <c r="NCI23" s="12"/>
      <c r="NCJ23" s="12"/>
      <c r="NCK23" s="12"/>
      <c r="NCL23" s="12"/>
      <c r="NCM23" s="12"/>
      <c r="NCN23" s="12"/>
      <c r="NCO23" s="12"/>
      <c r="NCP23" s="12"/>
      <c r="NCQ23" s="12"/>
      <c r="NCR23" s="12"/>
      <c r="NCS23" s="12"/>
      <c r="NCT23" s="12"/>
      <c r="NCU23" s="12"/>
      <c r="NCV23" s="12"/>
      <c r="NCW23" s="12"/>
      <c r="NCX23" s="12"/>
      <c r="NCY23" s="12"/>
      <c r="NCZ23" s="12"/>
      <c r="NDA23" s="12"/>
      <c r="NDB23" s="12"/>
      <c r="NDC23" s="12"/>
      <c r="NDD23" s="12"/>
      <c r="NDE23" s="12"/>
      <c r="NDF23" s="12"/>
      <c r="NDG23" s="12"/>
      <c r="NDH23" s="12"/>
      <c r="NDI23" s="12"/>
      <c r="NDJ23" s="12"/>
      <c r="NDK23" s="12"/>
      <c r="NDL23" s="12"/>
      <c r="NDM23" s="12"/>
      <c r="NDN23" s="12"/>
      <c r="NDO23" s="12"/>
      <c r="NDP23" s="12"/>
      <c r="NDQ23" s="12"/>
      <c r="NDR23" s="12"/>
      <c r="NDS23" s="12"/>
      <c r="NDT23" s="12"/>
      <c r="NDU23" s="12"/>
      <c r="NDV23" s="12"/>
      <c r="NDW23" s="12"/>
      <c r="NDX23" s="12"/>
      <c r="NDY23" s="12"/>
      <c r="NDZ23" s="12"/>
      <c r="NEA23" s="12"/>
      <c r="NEB23" s="12"/>
      <c r="NEC23" s="12"/>
      <c r="NED23" s="12"/>
      <c r="NEE23" s="12"/>
      <c r="NEF23" s="12"/>
      <c r="NEG23" s="12"/>
      <c r="NEH23" s="12"/>
      <c r="NEI23" s="12"/>
      <c r="NEJ23" s="12"/>
      <c r="NEK23" s="12"/>
      <c r="NEL23" s="12"/>
      <c r="NEM23" s="12"/>
      <c r="NEN23" s="12"/>
      <c r="NEO23" s="12"/>
      <c r="NEP23" s="12"/>
      <c r="NEQ23" s="12"/>
      <c r="NER23" s="12"/>
      <c r="NES23" s="12"/>
      <c r="NET23" s="12"/>
      <c r="NEU23" s="12"/>
      <c r="NEV23" s="12"/>
      <c r="NEW23" s="12"/>
      <c r="NEX23" s="12"/>
      <c r="NEY23" s="12"/>
      <c r="NEZ23" s="12"/>
      <c r="NFA23" s="12"/>
      <c r="NFB23" s="12"/>
      <c r="NFC23" s="12"/>
      <c r="NFD23" s="12"/>
      <c r="NFE23" s="12"/>
      <c r="NFF23" s="12"/>
      <c r="NFG23" s="12"/>
      <c r="NFH23" s="12"/>
      <c r="NFI23" s="12"/>
      <c r="NFJ23" s="12"/>
      <c r="NFK23" s="12"/>
      <c r="NFL23" s="12"/>
      <c r="NFM23" s="12"/>
      <c r="NFN23" s="12"/>
      <c r="NFO23" s="12"/>
      <c r="NFP23" s="12"/>
      <c r="NFQ23" s="12"/>
      <c r="NFR23" s="12"/>
      <c r="NFS23" s="12"/>
      <c r="NFT23" s="12"/>
      <c r="NFU23" s="12"/>
      <c r="NFV23" s="12"/>
      <c r="NFW23" s="12"/>
      <c r="NFX23" s="12"/>
      <c r="NFY23" s="12"/>
      <c r="NFZ23" s="12"/>
      <c r="NGA23" s="12"/>
      <c r="NGB23" s="12"/>
      <c r="NGC23" s="12"/>
      <c r="NGD23" s="12"/>
      <c r="NGE23" s="12"/>
      <c r="NGF23" s="12"/>
      <c r="NGG23" s="12"/>
      <c r="NGH23" s="12"/>
      <c r="NGI23" s="12"/>
      <c r="NGJ23" s="12"/>
      <c r="NGK23" s="12"/>
      <c r="NGL23" s="12"/>
      <c r="NGM23" s="12"/>
      <c r="NGN23" s="12"/>
      <c r="NGO23" s="12"/>
      <c r="NGP23" s="12"/>
      <c r="NGQ23" s="12"/>
      <c r="NGR23" s="12"/>
      <c r="NGS23" s="12"/>
      <c r="NGT23" s="12"/>
      <c r="NGU23" s="12"/>
      <c r="NGV23" s="12"/>
      <c r="NGW23" s="12"/>
      <c r="NGX23" s="12"/>
      <c r="NGY23" s="12"/>
      <c r="NGZ23" s="12"/>
      <c r="NHA23" s="12"/>
      <c r="NHB23" s="12"/>
      <c r="NHC23" s="12"/>
      <c r="NHD23" s="12"/>
      <c r="NHE23" s="12"/>
      <c r="NHF23" s="12"/>
      <c r="NHG23" s="12"/>
      <c r="NHH23" s="12"/>
      <c r="NHI23" s="12"/>
      <c r="NHJ23" s="12"/>
      <c r="NHK23" s="12"/>
      <c r="NHL23" s="12"/>
      <c r="NHM23" s="12"/>
      <c r="NHN23" s="12"/>
      <c r="NHO23" s="12"/>
      <c r="NHP23" s="12"/>
      <c r="NHQ23" s="12"/>
      <c r="NHR23" s="12"/>
      <c r="NHS23" s="12"/>
      <c r="NHT23" s="12"/>
      <c r="NHU23" s="12"/>
      <c r="NHV23" s="12"/>
      <c r="NHW23" s="12"/>
      <c r="NHX23" s="12"/>
      <c r="NHY23" s="12"/>
      <c r="NHZ23" s="12"/>
      <c r="NIA23" s="12"/>
      <c r="NIB23" s="12"/>
      <c r="NIC23" s="12"/>
      <c r="NID23" s="12"/>
      <c r="NIE23" s="12"/>
      <c r="NIF23" s="12"/>
      <c r="NIG23" s="12"/>
      <c r="NIH23" s="12"/>
      <c r="NII23" s="12"/>
      <c r="NIJ23" s="12"/>
      <c r="NIK23" s="12"/>
      <c r="NIL23" s="12"/>
      <c r="NIM23" s="12"/>
      <c r="NIN23" s="12"/>
      <c r="NIO23" s="12"/>
      <c r="NIP23" s="12"/>
      <c r="NIQ23" s="12"/>
      <c r="NIR23" s="12"/>
      <c r="NIS23" s="12"/>
      <c r="NIT23" s="12"/>
      <c r="NIU23" s="12"/>
      <c r="NIV23" s="12"/>
      <c r="NIW23" s="12"/>
      <c r="NIX23" s="12"/>
      <c r="NIY23" s="12"/>
      <c r="NIZ23" s="12"/>
      <c r="NJA23" s="12"/>
      <c r="NJB23" s="12"/>
      <c r="NJC23" s="12"/>
      <c r="NJD23" s="12"/>
      <c r="NJE23" s="12"/>
      <c r="NJF23" s="12"/>
      <c r="NJG23" s="12"/>
      <c r="NJH23" s="12"/>
      <c r="NJI23" s="12"/>
      <c r="NJJ23" s="12"/>
      <c r="NJK23" s="12"/>
      <c r="NJL23" s="12"/>
      <c r="NJM23" s="12"/>
      <c r="NJN23" s="12"/>
      <c r="NJO23" s="12"/>
      <c r="NJP23" s="12"/>
      <c r="NJQ23" s="12"/>
      <c r="NJR23" s="12"/>
      <c r="NJS23" s="12"/>
      <c r="NJT23" s="12"/>
      <c r="NJU23" s="12"/>
      <c r="NJV23" s="12"/>
      <c r="NJW23" s="12"/>
      <c r="NJX23" s="12"/>
      <c r="NJY23" s="12"/>
      <c r="NJZ23" s="12"/>
      <c r="NKA23" s="12"/>
      <c r="NKB23" s="12"/>
      <c r="NKC23" s="12"/>
      <c r="NKD23" s="12"/>
      <c r="NKE23" s="12"/>
      <c r="NKF23" s="12"/>
      <c r="NKG23" s="12"/>
      <c r="NKH23" s="12"/>
      <c r="NKI23" s="12"/>
      <c r="NKJ23" s="12"/>
      <c r="NKK23" s="12"/>
      <c r="NKL23" s="12"/>
      <c r="NKM23" s="12"/>
      <c r="NKN23" s="12"/>
      <c r="NKO23" s="12"/>
      <c r="NKP23" s="12"/>
      <c r="NKQ23" s="12"/>
      <c r="NKR23" s="12"/>
      <c r="NKS23" s="12"/>
      <c r="NKT23" s="12"/>
      <c r="NKU23" s="12"/>
      <c r="NKV23" s="12"/>
      <c r="NKW23" s="12"/>
      <c r="NKX23" s="12"/>
      <c r="NKY23" s="12"/>
      <c r="NKZ23" s="12"/>
      <c r="NLA23" s="12"/>
      <c r="NLB23" s="12"/>
      <c r="NLC23" s="12"/>
      <c r="NLD23" s="12"/>
      <c r="NLE23" s="12"/>
      <c r="NLF23" s="12"/>
      <c r="NLG23" s="12"/>
      <c r="NLH23" s="12"/>
      <c r="NLI23" s="12"/>
      <c r="NLJ23" s="12"/>
      <c r="NLK23" s="12"/>
      <c r="NLL23" s="12"/>
      <c r="NLM23" s="12"/>
      <c r="NLN23" s="12"/>
      <c r="NLO23" s="12"/>
      <c r="NLP23" s="12"/>
      <c r="NLQ23" s="12"/>
      <c r="NLR23" s="12"/>
      <c r="NLS23" s="12"/>
      <c r="NLT23" s="12"/>
      <c r="NLU23" s="12"/>
      <c r="NLV23" s="12"/>
      <c r="NLW23" s="12"/>
      <c r="NLX23" s="12"/>
      <c r="NLY23" s="12"/>
      <c r="NLZ23" s="12"/>
      <c r="NMA23" s="12"/>
      <c r="NMB23" s="12"/>
      <c r="NMC23" s="12"/>
      <c r="NMD23" s="12"/>
      <c r="NME23" s="12"/>
      <c r="NMF23" s="12"/>
      <c r="NMG23" s="12"/>
      <c r="NMH23" s="12"/>
      <c r="NMI23" s="12"/>
      <c r="NMJ23" s="12"/>
      <c r="NMK23" s="12"/>
      <c r="NML23" s="12"/>
      <c r="NMM23" s="12"/>
      <c r="NMN23" s="12"/>
      <c r="NMO23" s="12"/>
      <c r="NMP23" s="12"/>
      <c r="NMQ23" s="12"/>
      <c r="NMR23" s="12"/>
      <c r="NMS23" s="12"/>
      <c r="NMT23" s="12"/>
      <c r="NMU23" s="12"/>
      <c r="NMV23" s="12"/>
      <c r="NMW23" s="12"/>
      <c r="NMX23" s="12"/>
      <c r="NMY23" s="12"/>
      <c r="NMZ23" s="12"/>
      <c r="NNA23" s="12"/>
      <c r="NNB23" s="12"/>
      <c r="NNC23" s="12"/>
      <c r="NND23" s="12"/>
      <c r="NNE23" s="12"/>
      <c r="NNF23" s="12"/>
      <c r="NNG23" s="12"/>
      <c r="NNH23" s="12"/>
      <c r="NNI23" s="12"/>
      <c r="NNJ23" s="12"/>
      <c r="NNK23" s="12"/>
      <c r="NNL23" s="12"/>
      <c r="NNM23" s="12"/>
      <c r="NNN23" s="12"/>
      <c r="NNO23" s="12"/>
      <c r="NNP23" s="12"/>
      <c r="NNQ23" s="12"/>
      <c r="NNR23" s="12"/>
      <c r="NNS23" s="12"/>
      <c r="NNT23" s="12"/>
      <c r="NNU23" s="12"/>
      <c r="NNV23" s="12"/>
      <c r="NNW23" s="12"/>
      <c r="NNX23" s="12"/>
      <c r="NNY23" s="12"/>
      <c r="NNZ23" s="12"/>
      <c r="NOA23" s="12"/>
      <c r="NOB23" s="12"/>
      <c r="NOC23" s="12"/>
      <c r="NOD23" s="12"/>
      <c r="NOE23" s="12"/>
      <c r="NOF23" s="12"/>
      <c r="NOG23" s="12"/>
      <c r="NOH23" s="12"/>
      <c r="NOI23" s="12"/>
      <c r="NOJ23" s="12"/>
      <c r="NOK23" s="12"/>
      <c r="NOL23" s="12"/>
      <c r="NOM23" s="12"/>
      <c r="NON23" s="12"/>
      <c r="NOO23" s="12"/>
      <c r="NOP23" s="12"/>
      <c r="NOQ23" s="12"/>
      <c r="NOR23" s="12"/>
      <c r="NOS23" s="12"/>
      <c r="NOT23" s="12"/>
      <c r="NOU23" s="12"/>
      <c r="NOV23" s="12"/>
      <c r="NOW23" s="12"/>
      <c r="NOX23" s="12"/>
      <c r="NOY23" s="12"/>
      <c r="NOZ23" s="12"/>
      <c r="NPA23" s="12"/>
      <c r="NPB23" s="12"/>
      <c r="NPC23" s="12"/>
      <c r="NPD23" s="12"/>
      <c r="NPE23" s="12"/>
      <c r="NPF23" s="12"/>
      <c r="NPG23" s="12"/>
      <c r="NPH23" s="12"/>
      <c r="NPI23" s="12"/>
      <c r="NPJ23" s="12"/>
      <c r="NPK23" s="12"/>
      <c r="NPL23" s="12"/>
      <c r="NPM23" s="12"/>
      <c r="NPN23" s="12"/>
      <c r="NPO23" s="12"/>
      <c r="NPP23" s="12"/>
      <c r="NPQ23" s="12"/>
      <c r="NPR23" s="12"/>
      <c r="NPS23" s="12"/>
      <c r="NPT23" s="12"/>
      <c r="NPU23" s="12"/>
      <c r="NPV23" s="12"/>
      <c r="NPW23" s="12"/>
      <c r="NPX23" s="12"/>
      <c r="NPY23" s="12"/>
      <c r="NPZ23" s="12"/>
      <c r="NQA23" s="12"/>
      <c r="NQB23" s="12"/>
      <c r="NQC23" s="12"/>
      <c r="NQD23" s="12"/>
      <c r="NQE23" s="12"/>
      <c r="NQF23" s="12"/>
      <c r="NQG23" s="12"/>
      <c r="NQH23" s="12"/>
      <c r="NQI23" s="12"/>
      <c r="NQJ23" s="12"/>
      <c r="NQK23" s="12"/>
      <c r="NQL23" s="12"/>
      <c r="NQM23" s="12"/>
      <c r="NQN23" s="12"/>
      <c r="NQO23" s="12"/>
      <c r="NQP23" s="12"/>
      <c r="NQQ23" s="12"/>
      <c r="NQR23" s="12"/>
      <c r="NQS23" s="12"/>
      <c r="NQT23" s="12"/>
      <c r="NQU23" s="12"/>
      <c r="NQV23" s="12"/>
      <c r="NQW23" s="12"/>
      <c r="NQX23" s="12"/>
      <c r="NQY23" s="12"/>
      <c r="NQZ23" s="12"/>
      <c r="NRA23" s="12"/>
      <c r="NRB23" s="12"/>
      <c r="NRC23" s="12"/>
      <c r="NRD23" s="12"/>
      <c r="NRE23" s="12"/>
      <c r="NRF23" s="12"/>
      <c r="NRG23" s="12"/>
      <c r="NRH23" s="12"/>
      <c r="NRI23" s="12"/>
      <c r="NRJ23" s="12"/>
      <c r="NRK23" s="12"/>
      <c r="NRL23" s="12"/>
      <c r="NRM23" s="12"/>
      <c r="NRN23" s="12"/>
      <c r="NRO23" s="12"/>
      <c r="NRP23" s="12"/>
      <c r="NRQ23" s="12"/>
      <c r="NRR23" s="12"/>
      <c r="NRS23" s="12"/>
      <c r="NRT23" s="12"/>
      <c r="NRU23" s="12"/>
      <c r="NRV23" s="12"/>
      <c r="NRW23" s="12"/>
      <c r="NRX23" s="12"/>
      <c r="NRY23" s="12"/>
      <c r="NRZ23" s="12"/>
      <c r="NSA23" s="12"/>
      <c r="NSB23" s="12"/>
      <c r="NSC23" s="12"/>
      <c r="NSD23" s="12"/>
      <c r="NSE23" s="12"/>
      <c r="NSF23" s="12"/>
      <c r="NSG23" s="12"/>
      <c r="NSH23" s="12"/>
      <c r="NSI23" s="12"/>
      <c r="NSJ23" s="12"/>
      <c r="NSK23" s="12"/>
      <c r="NSL23" s="12"/>
      <c r="NSM23" s="12"/>
      <c r="NSN23" s="12"/>
      <c r="NSO23" s="12"/>
      <c r="NSP23" s="12"/>
      <c r="NSQ23" s="12"/>
      <c r="NSR23" s="12"/>
      <c r="NSS23" s="12"/>
      <c r="NST23" s="12"/>
      <c r="NSU23" s="12"/>
      <c r="NSV23" s="12"/>
      <c r="NSW23" s="12"/>
      <c r="NSX23" s="12"/>
      <c r="NSY23" s="12"/>
      <c r="NSZ23" s="12"/>
      <c r="NTA23" s="12"/>
      <c r="NTB23" s="12"/>
      <c r="NTC23" s="12"/>
      <c r="NTD23" s="12"/>
      <c r="NTE23" s="12"/>
      <c r="NTF23" s="12"/>
      <c r="NTG23" s="12"/>
      <c r="NTH23" s="12"/>
      <c r="NTI23" s="12"/>
      <c r="NTJ23" s="12"/>
      <c r="NTK23" s="12"/>
      <c r="NTL23" s="12"/>
      <c r="NTM23" s="12"/>
      <c r="NTN23" s="12"/>
      <c r="NTO23" s="12"/>
      <c r="NTP23" s="12"/>
      <c r="NTQ23" s="12"/>
      <c r="NTR23" s="12"/>
      <c r="NTS23" s="12"/>
      <c r="NTT23" s="12"/>
      <c r="NTU23" s="12"/>
      <c r="NTV23" s="12"/>
      <c r="NTW23" s="12"/>
      <c r="NTX23" s="12"/>
      <c r="NTY23" s="12"/>
      <c r="NTZ23" s="12"/>
      <c r="NUA23" s="12"/>
      <c r="NUB23" s="12"/>
      <c r="NUC23" s="12"/>
      <c r="NUD23" s="12"/>
      <c r="NUE23" s="12"/>
      <c r="NUF23" s="12"/>
      <c r="NUG23" s="12"/>
      <c r="NUH23" s="12"/>
      <c r="NUI23" s="12"/>
      <c r="NUJ23" s="12"/>
      <c r="NUK23" s="12"/>
      <c r="NUL23" s="12"/>
      <c r="NUM23" s="12"/>
      <c r="NUN23" s="12"/>
      <c r="NUO23" s="12"/>
      <c r="NUP23" s="12"/>
      <c r="NUQ23" s="12"/>
      <c r="NUR23" s="12"/>
      <c r="NUS23" s="12"/>
      <c r="NUT23" s="12"/>
      <c r="NUU23" s="12"/>
      <c r="NUV23" s="12"/>
      <c r="NUW23" s="12"/>
      <c r="NUX23" s="12"/>
      <c r="NUY23" s="12"/>
      <c r="NUZ23" s="12"/>
      <c r="NVA23" s="12"/>
      <c r="NVB23" s="12"/>
      <c r="NVC23" s="12"/>
      <c r="NVD23" s="12"/>
      <c r="NVE23" s="12"/>
      <c r="NVF23" s="12"/>
      <c r="NVG23" s="12"/>
      <c r="NVH23" s="12"/>
      <c r="NVI23" s="12"/>
      <c r="NVJ23" s="12"/>
      <c r="NVK23" s="12"/>
      <c r="NVL23" s="12"/>
      <c r="NVM23" s="12"/>
      <c r="NVN23" s="12"/>
      <c r="NVO23" s="12"/>
      <c r="NVP23" s="12"/>
      <c r="NVQ23" s="12"/>
      <c r="NVR23" s="12"/>
      <c r="NVS23" s="12"/>
      <c r="NVT23" s="12"/>
      <c r="NVU23" s="12"/>
      <c r="NVV23" s="12"/>
      <c r="NVW23" s="12"/>
      <c r="NVX23" s="12"/>
      <c r="NVY23" s="12"/>
      <c r="NVZ23" s="12"/>
      <c r="NWA23" s="12"/>
      <c r="NWB23" s="12"/>
      <c r="NWC23" s="12"/>
      <c r="NWD23" s="12"/>
      <c r="NWE23" s="12"/>
      <c r="NWF23" s="12"/>
      <c r="NWG23" s="12"/>
      <c r="NWH23" s="12"/>
      <c r="NWI23" s="12"/>
      <c r="NWJ23" s="12"/>
      <c r="NWK23" s="12"/>
      <c r="NWL23" s="12"/>
      <c r="NWM23" s="12"/>
      <c r="NWN23" s="12"/>
      <c r="NWO23" s="12"/>
      <c r="NWP23" s="12"/>
      <c r="NWQ23" s="12"/>
      <c r="NWR23" s="12"/>
      <c r="NWS23" s="12"/>
      <c r="NWT23" s="12"/>
      <c r="NWU23" s="12"/>
      <c r="NWV23" s="12"/>
      <c r="NWW23" s="12"/>
      <c r="NWX23" s="12"/>
      <c r="NWY23" s="12"/>
      <c r="NWZ23" s="12"/>
      <c r="NXA23" s="12"/>
      <c r="NXB23" s="12"/>
      <c r="NXC23" s="12"/>
      <c r="NXD23" s="12"/>
      <c r="NXE23" s="12"/>
      <c r="NXF23" s="12"/>
      <c r="NXG23" s="12"/>
      <c r="NXH23" s="12"/>
      <c r="NXI23" s="12"/>
      <c r="NXJ23" s="12"/>
      <c r="NXK23" s="12"/>
      <c r="NXL23" s="12"/>
      <c r="NXM23" s="12"/>
      <c r="NXN23" s="12"/>
      <c r="NXO23" s="12"/>
      <c r="NXP23" s="12"/>
      <c r="NXQ23" s="12"/>
      <c r="NXR23" s="12"/>
      <c r="NXS23" s="12"/>
      <c r="NXT23" s="12"/>
      <c r="NXU23" s="12"/>
      <c r="NXV23" s="12"/>
      <c r="NXW23" s="12"/>
      <c r="NXX23" s="12"/>
      <c r="NXY23" s="12"/>
      <c r="NXZ23" s="12"/>
      <c r="NYA23" s="12"/>
      <c r="NYB23" s="12"/>
      <c r="NYC23" s="12"/>
      <c r="NYD23" s="12"/>
      <c r="NYE23" s="12"/>
      <c r="NYF23" s="12"/>
      <c r="NYG23" s="12"/>
      <c r="NYH23" s="12"/>
      <c r="NYI23" s="12"/>
      <c r="NYJ23" s="12"/>
      <c r="NYK23" s="12"/>
      <c r="NYL23" s="12"/>
      <c r="NYM23" s="12"/>
      <c r="NYN23" s="12"/>
      <c r="NYO23" s="12"/>
      <c r="NYP23" s="12"/>
      <c r="NYQ23" s="12"/>
      <c r="NYR23" s="12"/>
      <c r="NYS23" s="12"/>
      <c r="NYT23" s="12"/>
      <c r="NYU23" s="12"/>
      <c r="NYV23" s="12"/>
      <c r="NYW23" s="12"/>
      <c r="NYX23" s="12"/>
      <c r="NYY23" s="12"/>
      <c r="NYZ23" s="12"/>
      <c r="NZA23" s="12"/>
      <c r="NZB23" s="12"/>
      <c r="NZC23" s="12"/>
      <c r="NZD23" s="12"/>
      <c r="NZE23" s="12"/>
      <c r="NZF23" s="12"/>
      <c r="NZG23" s="12"/>
      <c r="NZH23" s="12"/>
      <c r="NZI23" s="12"/>
      <c r="NZJ23" s="12"/>
      <c r="NZK23" s="12"/>
      <c r="NZL23" s="12"/>
      <c r="NZM23" s="12"/>
      <c r="NZN23" s="12"/>
      <c r="NZO23" s="12"/>
      <c r="NZP23" s="12"/>
      <c r="NZQ23" s="12"/>
      <c r="NZR23" s="12"/>
      <c r="NZS23" s="12"/>
      <c r="NZT23" s="12"/>
      <c r="NZU23" s="12"/>
      <c r="NZV23" s="12"/>
      <c r="NZW23" s="12"/>
      <c r="NZX23" s="12"/>
      <c r="NZY23" s="12"/>
      <c r="NZZ23" s="12"/>
      <c r="OAA23" s="12"/>
      <c r="OAB23" s="12"/>
      <c r="OAC23" s="12"/>
      <c r="OAD23" s="12"/>
      <c r="OAE23" s="12"/>
      <c r="OAF23" s="12"/>
      <c r="OAG23" s="12"/>
      <c r="OAH23" s="12"/>
      <c r="OAI23" s="12"/>
      <c r="OAJ23" s="12"/>
      <c r="OAK23" s="12"/>
      <c r="OAL23" s="12"/>
      <c r="OAM23" s="12"/>
      <c r="OAN23" s="12"/>
      <c r="OAO23" s="12"/>
      <c r="OAP23" s="12"/>
      <c r="OAQ23" s="12"/>
      <c r="OAR23" s="12"/>
      <c r="OAS23" s="12"/>
      <c r="OAT23" s="12"/>
      <c r="OAU23" s="12"/>
      <c r="OAV23" s="12"/>
      <c r="OAW23" s="12"/>
      <c r="OAX23" s="12"/>
      <c r="OAY23" s="12"/>
      <c r="OAZ23" s="12"/>
      <c r="OBA23" s="12"/>
      <c r="OBB23" s="12"/>
      <c r="OBC23" s="12"/>
      <c r="OBD23" s="12"/>
      <c r="OBE23" s="12"/>
      <c r="OBF23" s="12"/>
      <c r="OBG23" s="12"/>
      <c r="OBH23" s="12"/>
      <c r="OBI23" s="12"/>
      <c r="OBJ23" s="12"/>
      <c r="OBK23" s="12"/>
      <c r="OBL23" s="12"/>
      <c r="OBM23" s="12"/>
      <c r="OBN23" s="12"/>
      <c r="OBO23" s="12"/>
      <c r="OBP23" s="12"/>
      <c r="OBQ23" s="12"/>
      <c r="OBR23" s="12"/>
      <c r="OBS23" s="12"/>
      <c r="OBT23" s="12"/>
      <c r="OBU23" s="12"/>
      <c r="OBV23" s="12"/>
      <c r="OBW23" s="12"/>
      <c r="OBX23" s="12"/>
      <c r="OBY23" s="12"/>
      <c r="OBZ23" s="12"/>
      <c r="OCA23" s="12"/>
      <c r="OCB23" s="12"/>
      <c r="OCC23" s="12"/>
      <c r="OCD23" s="12"/>
      <c r="OCE23" s="12"/>
      <c r="OCF23" s="12"/>
      <c r="OCG23" s="12"/>
      <c r="OCH23" s="12"/>
      <c r="OCI23" s="12"/>
      <c r="OCJ23" s="12"/>
      <c r="OCK23" s="12"/>
      <c r="OCL23" s="12"/>
      <c r="OCM23" s="12"/>
      <c r="OCN23" s="12"/>
      <c r="OCO23" s="12"/>
      <c r="OCP23" s="12"/>
      <c r="OCQ23" s="12"/>
      <c r="OCR23" s="12"/>
      <c r="OCS23" s="12"/>
      <c r="OCT23" s="12"/>
      <c r="OCU23" s="12"/>
      <c r="OCV23" s="12"/>
      <c r="OCW23" s="12"/>
      <c r="OCX23" s="12"/>
      <c r="OCY23" s="12"/>
      <c r="OCZ23" s="12"/>
      <c r="ODA23" s="12"/>
      <c r="ODB23" s="12"/>
      <c r="ODC23" s="12"/>
      <c r="ODD23" s="12"/>
      <c r="ODE23" s="12"/>
      <c r="ODF23" s="12"/>
      <c r="ODG23" s="12"/>
      <c r="ODH23" s="12"/>
      <c r="ODI23" s="12"/>
      <c r="ODJ23" s="12"/>
      <c r="ODK23" s="12"/>
      <c r="ODL23" s="12"/>
      <c r="ODM23" s="12"/>
      <c r="ODN23" s="12"/>
      <c r="ODO23" s="12"/>
      <c r="ODP23" s="12"/>
      <c r="ODQ23" s="12"/>
      <c r="ODR23" s="12"/>
      <c r="ODS23" s="12"/>
      <c r="ODT23" s="12"/>
      <c r="ODU23" s="12"/>
      <c r="ODV23" s="12"/>
      <c r="ODW23" s="12"/>
      <c r="ODX23" s="12"/>
      <c r="ODY23" s="12"/>
      <c r="ODZ23" s="12"/>
      <c r="OEA23" s="12"/>
      <c r="OEB23" s="12"/>
      <c r="OEC23" s="12"/>
      <c r="OED23" s="12"/>
      <c r="OEE23" s="12"/>
      <c r="OEF23" s="12"/>
      <c r="OEG23" s="12"/>
      <c r="OEH23" s="12"/>
      <c r="OEI23" s="12"/>
      <c r="OEJ23" s="12"/>
      <c r="OEK23" s="12"/>
      <c r="OEL23" s="12"/>
      <c r="OEM23" s="12"/>
      <c r="OEN23" s="12"/>
      <c r="OEO23" s="12"/>
      <c r="OEP23" s="12"/>
      <c r="OEQ23" s="12"/>
      <c r="OER23" s="12"/>
      <c r="OES23" s="12"/>
      <c r="OET23" s="12"/>
      <c r="OEU23" s="12"/>
      <c r="OEV23" s="12"/>
      <c r="OEW23" s="12"/>
      <c r="OEX23" s="12"/>
      <c r="OEY23" s="12"/>
      <c r="OEZ23" s="12"/>
      <c r="OFA23" s="12"/>
      <c r="OFB23" s="12"/>
      <c r="OFC23" s="12"/>
      <c r="OFD23" s="12"/>
      <c r="OFE23" s="12"/>
      <c r="OFF23" s="12"/>
      <c r="OFG23" s="12"/>
      <c r="OFH23" s="12"/>
      <c r="OFI23" s="12"/>
      <c r="OFJ23" s="12"/>
      <c r="OFK23" s="12"/>
      <c r="OFL23" s="12"/>
      <c r="OFM23" s="12"/>
      <c r="OFN23" s="12"/>
      <c r="OFO23" s="12"/>
      <c r="OFP23" s="12"/>
      <c r="OFQ23" s="12"/>
      <c r="OFR23" s="12"/>
      <c r="OFS23" s="12"/>
      <c r="OFT23" s="12"/>
      <c r="OFU23" s="12"/>
      <c r="OFV23" s="12"/>
      <c r="OFW23" s="12"/>
      <c r="OFX23" s="12"/>
      <c r="OFY23" s="12"/>
      <c r="OFZ23" s="12"/>
      <c r="OGA23" s="12"/>
      <c r="OGB23" s="12"/>
      <c r="OGC23" s="12"/>
      <c r="OGD23" s="12"/>
      <c r="OGE23" s="12"/>
      <c r="OGF23" s="12"/>
      <c r="OGG23" s="12"/>
      <c r="OGH23" s="12"/>
      <c r="OGI23" s="12"/>
      <c r="OGJ23" s="12"/>
      <c r="OGK23" s="12"/>
      <c r="OGL23" s="12"/>
      <c r="OGM23" s="12"/>
      <c r="OGN23" s="12"/>
      <c r="OGO23" s="12"/>
      <c r="OGP23" s="12"/>
      <c r="OGQ23" s="12"/>
      <c r="OGR23" s="12"/>
      <c r="OGS23" s="12"/>
      <c r="OGT23" s="12"/>
      <c r="OGU23" s="12"/>
      <c r="OGV23" s="12"/>
      <c r="OGW23" s="12"/>
      <c r="OGX23" s="12"/>
      <c r="OGY23" s="12"/>
      <c r="OGZ23" s="12"/>
      <c r="OHA23" s="12"/>
      <c r="OHB23" s="12"/>
      <c r="OHC23" s="12"/>
      <c r="OHD23" s="12"/>
      <c r="OHE23" s="12"/>
      <c r="OHF23" s="12"/>
      <c r="OHG23" s="12"/>
      <c r="OHH23" s="12"/>
      <c r="OHI23" s="12"/>
      <c r="OHJ23" s="12"/>
      <c r="OHK23" s="12"/>
      <c r="OHL23" s="12"/>
      <c r="OHM23" s="12"/>
      <c r="OHN23" s="12"/>
      <c r="OHO23" s="12"/>
      <c r="OHP23" s="12"/>
      <c r="OHQ23" s="12"/>
      <c r="OHR23" s="12"/>
      <c r="OHS23" s="12"/>
      <c r="OHT23" s="12"/>
      <c r="OHU23" s="12"/>
      <c r="OHV23" s="12"/>
      <c r="OHW23" s="12"/>
      <c r="OHX23" s="12"/>
      <c r="OHY23" s="12"/>
      <c r="OHZ23" s="12"/>
      <c r="OIA23" s="12"/>
      <c r="OIB23" s="12"/>
      <c r="OIC23" s="12"/>
      <c r="OID23" s="12"/>
      <c r="OIE23" s="12"/>
      <c r="OIF23" s="12"/>
      <c r="OIG23" s="12"/>
      <c r="OIH23" s="12"/>
      <c r="OII23" s="12"/>
      <c r="OIJ23" s="12"/>
      <c r="OIK23" s="12"/>
      <c r="OIL23" s="12"/>
      <c r="OIM23" s="12"/>
      <c r="OIN23" s="12"/>
      <c r="OIO23" s="12"/>
      <c r="OIP23" s="12"/>
      <c r="OIQ23" s="12"/>
      <c r="OIR23" s="12"/>
      <c r="OIS23" s="12"/>
      <c r="OIT23" s="12"/>
      <c r="OIU23" s="12"/>
      <c r="OIV23" s="12"/>
      <c r="OIW23" s="12"/>
      <c r="OIX23" s="12"/>
      <c r="OIY23" s="12"/>
      <c r="OIZ23" s="12"/>
      <c r="OJA23" s="12"/>
      <c r="OJB23" s="12"/>
      <c r="OJC23" s="12"/>
      <c r="OJD23" s="12"/>
      <c r="OJE23" s="12"/>
      <c r="OJF23" s="12"/>
      <c r="OJG23" s="12"/>
      <c r="OJH23" s="12"/>
      <c r="OJI23" s="12"/>
      <c r="OJJ23" s="12"/>
      <c r="OJK23" s="12"/>
      <c r="OJL23" s="12"/>
      <c r="OJM23" s="12"/>
      <c r="OJN23" s="12"/>
      <c r="OJO23" s="12"/>
      <c r="OJP23" s="12"/>
      <c r="OJQ23" s="12"/>
      <c r="OJR23" s="12"/>
      <c r="OJS23" s="12"/>
      <c r="OJT23" s="12"/>
      <c r="OJU23" s="12"/>
      <c r="OJV23" s="12"/>
      <c r="OJW23" s="12"/>
      <c r="OJX23" s="12"/>
      <c r="OJY23" s="12"/>
      <c r="OJZ23" s="12"/>
      <c r="OKA23" s="12"/>
      <c r="OKB23" s="12"/>
      <c r="OKC23" s="12"/>
      <c r="OKD23" s="12"/>
      <c r="OKE23" s="12"/>
      <c r="OKF23" s="12"/>
      <c r="OKG23" s="12"/>
      <c r="OKH23" s="12"/>
      <c r="OKI23" s="12"/>
      <c r="OKJ23" s="12"/>
      <c r="OKK23" s="12"/>
      <c r="OKL23" s="12"/>
      <c r="OKM23" s="12"/>
      <c r="OKN23" s="12"/>
      <c r="OKO23" s="12"/>
      <c r="OKP23" s="12"/>
      <c r="OKQ23" s="12"/>
      <c r="OKR23" s="12"/>
      <c r="OKS23" s="12"/>
      <c r="OKT23" s="12"/>
      <c r="OKU23" s="12"/>
      <c r="OKV23" s="12"/>
      <c r="OKW23" s="12"/>
      <c r="OKX23" s="12"/>
      <c r="OKY23" s="12"/>
      <c r="OKZ23" s="12"/>
      <c r="OLA23" s="12"/>
      <c r="OLB23" s="12"/>
      <c r="OLC23" s="12"/>
      <c r="OLD23" s="12"/>
      <c r="OLE23" s="12"/>
      <c r="OLF23" s="12"/>
      <c r="OLG23" s="12"/>
      <c r="OLH23" s="12"/>
      <c r="OLI23" s="12"/>
      <c r="OLJ23" s="12"/>
      <c r="OLK23" s="12"/>
      <c r="OLL23" s="12"/>
      <c r="OLM23" s="12"/>
      <c r="OLN23" s="12"/>
      <c r="OLO23" s="12"/>
      <c r="OLP23" s="12"/>
      <c r="OLQ23" s="12"/>
      <c r="OLR23" s="12"/>
      <c r="OLS23" s="12"/>
      <c r="OLT23" s="12"/>
      <c r="OLU23" s="12"/>
      <c r="OLV23" s="12"/>
      <c r="OLW23" s="12"/>
      <c r="OLX23" s="12"/>
      <c r="OLY23" s="12"/>
      <c r="OLZ23" s="12"/>
      <c r="OMA23" s="12"/>
      <c r="OMB23" s="12"/>
      <c r="OMC23" s="12"/>
      <c r="OMD23" s="12"/>
      <c r="OME23" s="12"/>
      <c r="OMF23" s="12"/>
      <c r="OMG23" s="12"/>
      <c r="OMH23" s="12"/>
      <c r="OMI23" s="12"/>
      <c r="OMJ23" s="12"/>
      <c r="OMK23" s="12"/>
      <c r="OML23" s="12"/>
      <c r="OMM23" s="12"/>
      <c r="OMN23" s="12"/>
      <c r="OMO23" s="12"/>
      <c r="OMP23" s="12"/>
      <c r="OMQ23" s="12"/>
      <c r="OMR23" s="12"/>
      <c r="OMS23" s="12"/>
      <c r="OMT23" s="12"/>
      <c r="OMU23" s="12"/>
      <c r="OMV23" s="12"/>
      <c r="OMW23" s="12"/>
      <c r="OMX23" s="12"/>
      <c r="OMY23" s="12"/>
      <c r="OMZ23" s="12"/>
      <c r="ONA23" s="12"/>
      <c r="ONB23" s="12"/>
      <c r="ONC23" s="12"/>
      <c r="OND23" s="12"/>
      <c r="ONE23" s="12"/>
      <c r="ONF23" s="12"/>
      <c r="ONG23" s="12"/>
      <c r="ONH23" s="12"/>
      <c r="ONI23" s="12"/>
      <c r="ONJ23" s="12"/>
      <c r="ONK23" s="12"/>
      <c r="ONL23" s="12"/>
      <c r="ONM23" s="12"/>
      <c r="ONN23" s="12"/>
      <c r="ONO23" s="12"/>
      <c r="ONP23" s="12"/>
      <c r="ONQ23" s="12"/>
      <c r="ONR23" s="12"/>
      <c r="ONS23" s="12"/>
      <c r="ONT23" s="12"/>
      <c r="ONU23" s="12"/>
      <c r="ONV23" s="12"/>
      <c r="ONW23" s="12"/>
      <c r="ONX23" s="12"/>
      <c r="ONY23" s="12"/>
      <c r="ONZ23" s="12"/>
      <c r="OOA23" s="12"/>
      <c r="OOB23" s="12"/>
      <c r="OOC23" s="12"/>
      <c r="OOD23" s="12"/>
      <c r="OOE23" s="12"/>
      <c r="OOF23" s="12"/>
      <c r="OOG23" s="12"/>
      <c r="OOH23" s="12"/>
      <c r="OOI23" s="12"/>
      <c r="OOJ23" s="12"/>
      <c r="OOK23" s="12"/>
      <c r="OOL23" s="12"/>
      <c r="OOM23" s="12"/>
      <c r="OON23" s="12"/>
      <c r="OOO23" s="12"/>
      <c r="OOP23" s="12"/>
      <c r="OOQ23" s="12"/>
      <c r="OOR23" s="12"/>
      <c r="OOS23" s="12"/>
      <c r="OOT23" s="12"/>
      <c r="OOU23" s="12"/>
      <c r="OOV23" s="12"/>
      <c r="OOW23" s="12"/>
      <c r="OOX23" s="12"/>
      <c r="OOY23" s="12"/>
      <c r="OOZ23" s="12"/>
      <c r="OPA23" s="12"/>
      <c r="OPB23" s="12"/>
      <c r="OPC23" s="12"/>
      <c r="OPD23" s="12"/>
      <c r="OPE23" s="12"/>
      <c r="OPF23" s="12"/>
      <c r="OPG23" s="12"/>
      <c r="OPH23" s="12"/>
      <c r="OPI23" s="12"/>
      <c r="OPJ23" s="12"/>
      <c r="OPK23" s="12"/>
      <c r="OPL23" s="12"/>
      <c r="OPM23" s="12"/>
      <c r="OPN23" s="12"/>
      <c r="OPO23" s="12"/>
      <c r="OPP23" s="12"/>
      <c r="OPQ23" s="12"/>
      <c r="OPR23" s="12"/>
      <c r="OPS23" s="12"/>
      <c r="OPT23" s="12"/>
      <c r="OPU23" s="12"/>
      <c r="OPV23" s="12"/>
      <c r="OPW23" s="12"/>
      <c r="OPX23" s="12"/>
      <c r="OPY23" s="12"/>
      <c r="OPZ23" s="12"/>
      <c r="OQA23" s="12"/>
      <c r="OQB23" s="12"/>
      <c r="OQC23" s="12"/>
      <c r="OQD23" s="12"/>
      <c r="OQE23" s="12"/>
      <c r="OQF23" s="12"/>
      <c r="OQG23" s="12"/>
      <c r="OQH23" s="12"/>
      <c r="OQI23" s="12"/>
      <c r="OQJ23" s="12"/>
      <c r="OQK23" s="12"/>
      <c r="OQL23" s="12"/>
      <c r="OQM23" s="12"/>
      <c r="OQN23" s="12"/>
      <c r="OQO23" s="12"/>
      <c r="OQP23" s="12"/>
      <c r="OQQ23" s="12"/>
      <c r="OQR23" s="12"/>
      <c r="OQS23" s="12"/>
      <c r="OQT23" s="12"/>
      <c r="OQU23" s="12"/>
      <c r="OQV23" s="12"/>
      <c r="OQW23" s="12"/>
      <c r="OQX23" s="12"/>
      <c r="OQY23" s="12"/>
      <c r="OQZ23" s="12"/>
      <c r="ORA23" s="12"/>
      <c r="ORB23" s="12"/>
      <c r="ORC23" s="12"/>
      <c r="ORD23" s="12"/>
      <c r="ORE23" s="12"/>
      <c r="ORF23" s="12"/>
      <c r="ORG23" s="12"/>
      <c r="ORH23" s="12"/>
      <c r="ORI23" s="12"/>
      <c r="ORJ23" s="12"/>
      <c r="ORK23" s="12"/>
      <c r="ORL23" s="12"/>
      <c r="ORM23" s="12"/>
      <c r="ORN23" s="12"/>
      <c r="ORO23" s="12"/>
      <c r="ORP23" s="12"/>
      <c r="ORQ23" s="12"/>
      <c r="ORR23" s="12"/>
      <c r="ORS23" s="12"/>
      <c r="ORT23" s="12"/>
      <c r="ORU23" s="12"/>
      <c r="ORV23" s="12"/>
      <c r="ORW23" s="12"/>
      <c r="ORX23" s="12"/>
      <c r="ORY23" s="12"/>
      <c r="ORZ23" s="12"/>
      <c r="OSA23" s="12"/>
      <c r="OSB23" s="12"/>
      <c r="OSC23" s="12"/>
      <c r="OSD23" s="12"/>
      <c r="OSE23" s="12"/>
      <c r="OSF23" s="12"/>
      <c r="OSG23" s="12"/>
      <c r="OSH23" s="12"/>
      <c r="OSI23" s="12"/>
      <c r="OSJ23" s="12"/>
      <c r="OSK23" s="12"/>
      <c r="OSL23" s="12"/>
      <c r="OSM23" s="12"/>
      <c r="OSN23" s="12"/>
      <c r="OSO23" s="12"/>
      <c r="OSP23" s="12"/>
      <c r="OSQ23" s="12"/>
      <c r="OSR23" s="12"/>
      <c r="OSS23" s="12"/>
      <c r="OST23" s="12"/>
      <c r="OSU23" s="12"/>
      <c r="OSV23" s="12"/>
      <c r="OSW23" s="12"/>
      <c r="OSX23" s="12"/>
      <c r="OSY23" s="12"/>
      <c r="OSZ23" s="12"/>
      <c r="OTA23" s="12"/>
      <c r="OTB23" s="12"/>
      <c r="OTC23" s="12"/>
      <c r="OTD23" s="12"/>
      <c r="OTE23" s="12"/>
      <c r="OTF23" s="12"/>
      <c r="OTG23" s="12"/>
      <c r="OTH23" s="12"/>
      <c r="OTI23" s="12"/>
      <c r="OTJ23" s="12"/>
      <c r="OTK23" s="12"/>
      <c r="OTL23" s="12"/>
      <c r="OTM23" s="12"/>
      <c r="OTN23" s="12"/>
      <c r="OTO23" s="12"/>
      <c r="OTP23" s="12"/>
      <c r="OTQ23" s="12"/>
      <c r="OTR23" s="12"/>
      <c r="OTS23" s="12"/>
      <c r="OTT23" s="12"/>
      <c r="OTU23" s="12"/>
      <c r="OTV23" s="12"/>
      <c r="OTW23" s="12"/>
      <c r="OTX23" s="12"/>
      <c r="OTY23" s="12"/>
      <c r="OTZ23" s="12"/>
      <c r="OUA23" s="12"/>
      <c r="OUB23" s="12"/>
      <c r="OUC23" s="12"/>
      <c r="OUD23" s="12"/>
      <c r="OUE23" s="12"/>
      <c r="OUF23" s="12"/>
      <c r="OUG23" s="12"/>
      <c r="OUH23" s="12"/>
      <c r="OUI23" s="12"/>
      <c r="OUJ23" s="12"/>
      <c r="OUK23" s="12"/>
      <c r="OUL23" s="12"/>
      <c r="OUM23" s="12"/>
      <c r="OUN23" s="12"/>
      <c r="OUO23" s="12"/>
      <c r="OUP23" s="12"/>
      <c r="OUQ23" s="12"/>
      <c r="OUR23" s="12"/>
      <c r="OUS23" s="12"/>
      <c r="OUT23" s="12"/>
      <c r="OUU23" s="12"/>
      <c r="OUV23" s="12"/>
      <c r="OUW23" s="12"/>
      <c r="OUX23" s="12"/>
      <c r="OUY23" s="12"/>
      <c r="OUZ23" s="12"/>
      <c r="OVA23" s="12"/>
      <c r="OVB23" s="12"/>
      <c r="OVC23" s="12"/>
      <c r="OVD23" s="12"/>
      <c r="OVE23" s="12"/>
      <c r="OVF23" s="12"/>
      <c r="OVG23" s="12"/>
      <c r="OVH23" s="12"/>
      <c r="OVI23" s="12"/>
      <c r="OVJ23" s="12"/>
      <c r="OVK23" s="12"/>
      <c r="OVL23" s="12"/>
      <c r="OVM23" s="12"/>
      <c r="OVN23" s="12"/>
      <c r="OVO23" s="12"/>
      <c r="OVP23" s="12"/>
      <c r="OVQ23" s="12"/>
      <c r="OVR23" s="12"/>
      <c r="OVS23" s="12"/>
      <c r="OVT23" s="12"/>
      <c r="OVU23" s="12"/>
      <c r="OVV23" s="12"/>
      <c r="OVW23" s="12"/>
      <c r="OVX23" s="12"/>
      <c r="OVY23" s="12"/>
      <c r="OVZ23" s="12"/>
      <c r="OWA23" s="12"/>
      <c r="OWB23" s="12"/>
      <c r="OWC23" s="12"/>
      <c r="OWD23" s="12"/>
      <c r="OWE23" s="12"/>
      <c r="OWF23" s="12"/>
      <c r="OWG23" s="12"/>
      <c r="OWH23" s="12"/>
      <c r="OWI23" s="12"/>
      <c r="OWJ23" s="12"/>
      <c r="OWK23" s="12"/>
      <c r="OWL23" s="12"/>
      <c r="OWM23" s="12"/>
      <c r="OWN23" s="12"/>
      <c r="OWO23" s="12"/>
      <c r="OWP23" s="12"/>
      <c r="OWQ23" s="12"/>
      <c r="OWR23" s="12"/>
      <c r="OWS23" s="12"/>
      <c r="OWT23" s="12"/>
      <c r="OWU23" s="12"/>
      <c r="OWV23" s="12"/>
      <c r="OWW23" s="12"/>
      <c r="OWX23" s="12"/>
      <c r="OWY23" s="12"/>
      <c r="OWZ23" s="12"/>
      <c r="OXA23" s="12"/>
      <c r="OXB23" s="12"/>
      <c r="OXC23" s="12"/>
      <c r="OXD23" s="12"/>
      <c r="OXE23" s="12"/>
      <c r="OXF23" s="12"/>
      <c r="OXG23" s="12"/>
      <c r="OXH23" s="12"/>
      <c r="OXI23" s="12"/>
      <c r="OXJ23" s="12"/>
      <c r="OXK23" s="12"/>
      <c r="OXL23" s="12"/>
      <c r="OXM23" s="12"/>
      <c r="OXN23" s="12"/>
      <c r="OXO23" s="12"/>
      <c r="OXP23" s="12"/>
      <c r="OXQ23" s="12"/>
      <c r="OXR23" s="12"/>
      <c r="OXS23" s="12"/>
      <c r="OXT23" s="12"/>
      <c r="OXU23" s="12"/>
      <c r="OXV23" s="12"/>
      <c r="OXW23" s="12"/>
      <c r="OXX23" s="12"/>
      <c r="OXY23" s="12"/>
      <c r="OXZ23" s="12"/>
      <c r="OYA23" s="12"/>
      <c r="OYB23" s="12"/>
      <c r="OYC23" s="12"/>
      <c r="OYD23" s="12"/>
      <c r="OYE23" s="12"/>
      <c r="OYF23" s="12"/>
      <c r="OYG23" s="12"/>
      <c r="OYH23" s="12"/>
      <c r="OYI23" s="12"/>
      <c r="OYJ23" s="12"/>
      <c r="OYK23" s="12"/>
      <c r="OYL23" s="12"/>
      <c r="OYM23" s="12"/>
      <c r="OYN23" s="12"/>
      <c r="OYO23" s="12"/>
      <c r="OYP23" s="12"/>
      <c r="OYQ23" s="12"/>
      <c r="OYR23" s="12"/>
      <c r="OYS23" s="12"/>
      <c r="OYT23" s="12"/>
      <c r="OYU23" s="12"/>
      <c r="OYV23" s="12"/>
      <c r="OYW23" s="12"/>
      <c r="OYX23" s="12"/>
      <c r="OYY23" s="12"/>
      <c r="OYZ23" s="12"/>
      <c r="OZA23" s="12"/>
      <c r="OZB23" s="12"/>
      <c r="OZC23" s="12"/>
      <c r="OZD23" s="12"/>
      <c r="OZE23" s="12"/>
      <c r="OZF23" s="12"/>
      <c r="OZG23" s="12"/>
      <c r="OZH23" s="12"/>
      <c r="OZI23" s="12"/>
      <c r="OZJ23" s="12"/>
      <c r="OZK23" s="12"/>
      <c r="OZL23" s="12"/>
      <c r="OZM23" s="12"/>
      <c r="OZN23" s="12"/>
      <c r="OZO23" s="12"/>
      <c r="OZP23" s="12"/>
      <c r="OZQ23" s="12"/>
      <c r="OZR23" s="12"/>
      <c r="OZS23" s="12"/>
      <c r="OZT23" s="12"/>
      <c r="OZU23" s="12"/>
      <c r="OZV23" s="12"/>
      <c r="OZW23" s="12"/>
      <c r="OZX23" s="12"/>
      <c r="OZY23" s="12"/>
      <c r="OZZ23" s="12"/>
      <c r="PAA23" s="12"/>
      <c r="PAB23" s="12"/>
      <c r="PAC23" s="12"/>
      <c r="PAD23" s="12"/>
      <c r="PAE23" s="12"/>
      <c r="PAF23" s="12"/>
      <c r="PAG23" s="12"/>
      <c r="PAH23" s="12"/>
      <c r="PAI23" s="12"/>
      <c r="PAJ23" s="12"/>
      <c r="PAK23" s="12"/>
      <c r="PAL23" s="12"/>
      <c r="PAM23" s="12"/>
      <c r="PAN23" s="12"/>
      <c r="PAO23" s="12"/>
      <c r="PAP23" s="12"/>
      <c r="PAQ23" s="12"/>
      <c r="PAR23" s="12"/>
      <c r="PAS23" s="12"/>
      <c r="PAT23" s="12"/>
      <c r="PAU23" s="12"/>
      <c r="PAV23" s="12"/>
      <c r="PAW23" s="12"/>
      <c r="PAX23" s="12"/>
      <c r="PAY23" s="12"/>
      <c r="PAZ23" s="12"/>
      <c r="PBA23" s="12"/>
      <c r="PBB23" s="12"/>
      <c r="PBC23" s="12"/>
      <c r="PBD23" s="12"/>
      <c r="PBE23" s="12"/>
      <c r="PBF23" s="12"/>
      <c r="PBG23" s="12"/>
      <c r="PBH23" s="12"/>
      <c r="PBI23" s="12"/>
      <c r="PBJ23" s="12"/>
      <c r="PBK23" s="12"/>
      <c r="PBL23" s="12"/>
      <c r="PBM23" s="12"/>
      <c r="PBN23" s="12"/>
      <c r="PBO23" s="12"/>
      <c r="PBP23" s="12"/>
      <c r="PBQ23" s="12"/>
      <c r="PBR23" s="12"/>
      <c r="PBS23" s="12"/>
      <c r="PBT23" s="12"/>
      <c r="PBU23" s="12"/>
      <c r="PBV23" s="12"/>
      <c r="PBW23" s="12"/>
      <c r="PBX23" s="12"/>
      <c r="PBY23" s="12"/>
      <c r="PBZ23" s="12"/>
      <c r="PCA23" s="12"/>
      <c r="PCB23" s="12"/>
      <c r="PCC23" s="12"/>
      <c r="PCD23" s="12"/>
      <c r="PCE23" s="12"/>
      <c r="PCF23" s="12"/>
      <c r="PCG23" s="12"/>
      <c r="PCH23" s="12"/>
      <c r="PCI23" s="12"/>
      <c r="PCJ23" s="12"/>
      <c r="PCK23" s="12"/>
      <c r="PCL23" s="12"/>
      <c r="PCM23" s="12"/>
      <c r="PCN23" s="12"/>
      <c r="PCO23" s="12"/>
      <c r="PCP23" s="12"/>
      <c r="PCQ23" s="12"/>
      <c r="PCR23" s="12"/>
      <c r="PCS23" s="12"/>
      <c r="PCT23" s="12"/>
      <c r="PCU23" s="12"/>
      <c r="PCV23" s="12"/>
      <c r="PCW23" s="12"/>
      <c r="PCX23" s="12"/>
      <c r="PCY23" s="12"/>
      <c r="PCZ23" s="12"/>
      <c r="PDA23" s="12"/>
      <c r="PDB23" s="12"/>
      <c r="PDC23" s="12"/>
      <c r="PDD23" s="12"/>
      <c r="PDE23" s="12"/>
      <c r="PDF23" s="12"/>
      <c r="PDG23" s="12"/>
      <c r="PDH23" s="12"/>
      <c r="PDI23" s="12"/>
      <c r="PDJ23" s="12"/>
      <c r="PDK23" s="12"/>
      <c r="PDL23" s="12"/>
      <c r="PDM23" s="12"/>
      <c r="PDN23" s="12"/>
      <c r="PDO23" s="12"/>
      <c r="PDP23" s="12"/>
      <c r="PDQ23" s="12"/>
      <c r="PDR23" s="12"/>
      <c r="PDS23" s="12"/>
      <c r="PDT23" s="12"/>
      <c r="PDU23" s="12"/>
      <c r="PDV23" s="12"/>
      <c r="PDW23" s="12"/>
      <c r="PDX23" s="12"/>
      <c r="PDY23" s="12"/>
      <c r="PDZ23" s="12"/>
      <c r="PEA23" s="12"/>
      <c r="PEB23" s="12"/>
      <c r="PEC23" s="12"/>
      <c r="PED23" s="12"/>
      <c r="PEE23" s="12"/>
      <c r="PEF23" s="12"/>
      <c r="PEG23" s="12"/>
      <c r="PEH23" s="12"/>
      <c r="PEI23" s="12"/>
      <c r="PEJ23" s="12"/>
      <c r="PEK23" s="12"/>
      <c r="PEL23" s="12"/>
      <c r="PEM23" s="12"/>
      <c r="PEN23" s="12"/>
      <c r="PEO23" s="12"/>
      <c r="PEP23" s="12"/>
      <c r="PEQ23" s="12"/>
      <c r="PER23" s="12"/>
      <c r="PES23" s="12"/>
      <c r="PET23" s="12"/>
      <c r="PEU23" s="12"/>
      <c r="PEV23" s="12"/>
      <c r="PEW23" s="12"/>
      <c r="PEX23" s="12"/>
      <c r="PEY23" s="12"/>
      <c r="PEZ23" s="12"/>
      <c r="PFA23" s="12"/>
      <c r="PFB23" s="12"/>
      <c r="PFC23" s="12"/>
      <c r="PFD23" s="12"/>
      <c r="PFE23" s="12"/>
      <c r="PFF23" s="12"/>
      <c r="PFG23" s="12"/>
      <c r="PFH23" s="12"/>
      <c r="PFI23" s="12"/>
      <c r="PFJ23" s="12"/>
      <c r="PFK23" s="12"/>
      <c r="PFL23" s="12"/>
      <c r="PFM23" s="12"/>
      <c r="PFN23" s="12"/>
      <c r="PFO23" s="12"/>
      <c r="PFP23" s="12"/>
      <c r="PFQ23" s="12"/>
      <c r="PFR23" s="12"/>
      <c r="PFS23" s="12"/>
      <c r="PFT23" s="12"/>
      <c r="PFU23" s="12"/>
      <c r="PFV23" s="12"/>
      <c r="PFW23" s="12"/>
      <c r="PFX23" s="12"/>
      <c r="PFY23" s="12"/>
      <c r="PFZ23" s="12"/>
      <c r="PGA23" s="12"/>
      <c r="PGB23" s="12"/>
      <c r="PGC23" s="12"/>
      <c r="PGD23" s="12"/>
      <c r="PGE23" s="12"/>
      <c r="PGF23" s="12"/>
      <c r="PGG23" s="12"/>
      <c r="PGH23" s="12"/>
      <c r="PGI23" s="12"/>
      <c r="PGJ23" s="12"/>
      <c r="PGK23" s="12"/>
      <c r="PGL23" s="12"/>
      <c r="PGM23" s="12"/>
      <c r="PGN23" s="12"/>
      <c r="PGO23" s="12"/>
      <c r="PGP23" s="12"/>
      <c r="PGQ23" s="12"/>
      <c r="PGR23" s="12"/>
      <c r="PGS23" s="12"/>
      <c r="PGT23" s="12"/>
      <c r="PGU23" s="12"/>
      <c r="PGV23" s="12"/>
      <c r="PGW23" s="12"/>
      <c r="PGX23" s="12"/>
      <c r="PGY23" s="12"/>
      <c r="PGZ23" s="12"/>
      <c r="PHA23" s="12"/>
      <c r="PHB23" s="12"/>
      <c r="PHC23" s="12"/>
      <c r="PHD23" s="12"/>
      <c r="PHE23" s="12"/>
      <c r="PHF23" s="12"/>
      <c r="PHG23" s="12"/>
      <c r="PHH23" s="12"/>
      <c r="PHI23" s="12"/>
      <c r="PHJ23" s="12"/>
      <c r="PHK23" s="12"/>
      <c r="PHL23" s="12"/>
      <c r="PHM23" s="12"/>
      <c r="PHN23" s="12"/>
      <c r="PHO23" s="12"/>
      <c r="PHP23" s="12"/>
      <c r="PHQ23" s="12"/>
      <c r="PHR23" s="12"/>
      <c r="PHS23" s="12"/>
      <c r="PHT23" s="12"/>
      <c r="PHU23" s="12"/>
      <c r="PHV23" s="12"/>
      <c r="PHW23" s="12"/>
      <c r="PHX23" s="12"/>
      <c r="PHY23" s="12"/>
      <c r="PHZ23" s="12"/>
      <c r="PIA23" s="12"/>
      <c r="PIB23" s="12"/>
      <c r="PIC23" s="12"/>
      <c r="PID23" s="12"/>
      <c r="PIE23" s="12"/>
      <c r="PIF23" s="12"/>
      <c r="PIG23" s="12"/>
      <c r="PIH23" s="12"/>
      <c r="PII23" s="12"/>
      <c r="PIJ23" s="12"/>
      <c r="PIK23" s="12"/>
      <c r="PIL23" s="12"/>
      <c r="PIM23" s="12"/>
      <c r="PIN23" s="12"/>
      <c r="PIO23" s="12"/>
      <c r="PIP23" s="12"/>
      <c r="PIQ23" s="12"/>
      <c r="PIR23" s="12"/>
      <c r="PIS23" s="12"/>
      <c r="PIT23" s="12"/>
      <c r="PIU23" s="12"/>
      <c r="PIV23" s="12"/>
      <c r="PIW23" s="12"/>
      <c r="PIX23" s="12"/>
      <c r="PIY23" s="12"/>
      <c r="PIZ23" s="12"/>
      <c r="PJA23" s="12"/>
      <c r="PJB23" s="12"/>
      <c r="PJC23" s="12"/>
      <c r="PJD23" s="12"/>
      <c r="PJE23" s="12"/>
      <c r="PJF23" s="12"/>
      <c r="PJG23" s="12"/>
      <c r="PJH23" s="12"/>
      <c r="PJI23" s="12"/>
      <c r="PJJ23" s="12"/>
      <c r="PJK23" s="12"/>
      <c r="PJL23" s="12"/>
      <c r="PJM23" s="12"/>
      <c r="PJN23" s="12"/>
      <c r="PJO23" s="12"/>
      <c r="PJP23" s="12"/>
      <c r="PJQ23" s="12"/>
      <c r="PJR23" s="12"/>
      <c r="PJS23" s="12"/>
      <c r="PJT23" s="12"/>
      <c r="PJU23" s="12"/>
      <c r="PJV23" s="12"/>
      <c r="PJW23" s="12"/>
      <c r="PJX23" s="12"/>
      <c r="PJY23" s="12"/>
      <c r="PJZ23" s="12"/>
      <c r="PKA23" s="12"/>
      <c r="PKB23" s="12"/>
      <c r="PKC23" s="12"/>
      <c r="PKD23" s="12"/>
      <c r="PKE23" s="12"/>
      <c r="PKF23" s="12"/>
      <c r="PKG23" s="12"/>
      <c r="PKH23" s="12"/>
      <c r="PKI23" s="12"/>
      <c r="PKJ23" s="12"/>
      <c r="PKK23" s="12"/>
      <c r="PKL23" s="12"/>
      <c r="PKM23" s="12"/>
      <c r="PKN23" s="12"/>
      <c r="PKO23" s="12"/>
      <c r="PKP23" s="12"/>
      <c r="PKQ23" s="12"/>
      <c r="PKR23" s="12"/>
      <c r="PKS23" s="12"/>
      <c r="PKT23" s="12"/>
      <c r="PKU23" s="12"/>
      <c r="PKV23" s="12"/>
      <c r="PKW23" s="12"/>
      <c r="PKX23" s="12"/>
      <c r="PKY23" s="12"/>
      <c r="PKZ23" s="12"/>
      <c r="PLA23" s="12"/>
      <c r="PLB23" s="12"/>
      <c r="PLC23" s="12"/>
      <c r="PLD23" s="12"/>
      <c r="PLE23" s="12"/>
      <c r="PLF23" s="12"/>
      <c r="PLG23" s="12"/>
      <c r="PLH23" s="12"/>
      <c r="PLI23" s="12"/>
      <c r="PLJ23" s="12"/>
      <c r="PLK23" s="12"/>
      <c r="PLL23" s="12"/>
      <c r="PLM23" s="12"/>
      <c r="PLN23" s="12"/>
      <c r="PLO23" s="12"/>
      <c r="PLP23" s="12"/>
      <c r="PLQ23" s="12"/>
      <c r="PLR23" s="12"/>
      <c r="PLS23" s="12"/>
      <c r="PLT23" s="12"/>
      <c r="PLU23" s="12"/>
      <c r="PLV23" s="12"/>
      <c r="PLW23" s="12"/>
      <c r="PLX23" s="12"/>
      <c r="PLY23" s="12"/>
      <c r="PLZ23" s="12"/>
      <c r="PMA23" s="12"/>
      <c r="PMB23" s="12"/>
      <c r="PMC23" s="12"/>
      <c r="PMD23" s="12"/>
      <c r="PME23" s="12"/>
      <c r="PMF23" s="12"/>
      <c r="PMG23" s="12"/>
      <c r="PMH23" s="12"/>
      <c r="PMI23" s="12"/>
      <c r="PMJ23" s="12"/>
      <c r="PMK23" s="12"/>
      <c r="PML23" s="12"/>
      <c r="PMM23" s="12"/>
      <c r="PMN23" s="12"/>
      <c r="PMO23" s="12"/>
      <c r="PMP23" s="12"/>
      <c r="PMQ23" s="12"/>
      <c r="PMR23" s="12"/>
      <c r="PMS23" s="12"/>
      <c r="PMT23" s="12"/>
      <c r="PMU23" s="12"/>
      <c r="PMV23" s="12"/>
      <c r="PMW23" s="12"/>
      <c r="PMX23" s="12"/>
      <c r="PMY23" s="12"/>
      <c r="PMZ23" s="12"/>
      <c r="PNA23" s="12"/>
      <c r="PNB23" s="12"/>
      <c r="PNC23" s="12"/>
      <c r="PND23" s="12"/>
      <c r="PNE23" s="12"/>
      <c r="PNF23" s="12"/>
      <c r="PNG23" s="12"/>
      <c r="PNH23" s="12"/>
      <c r="PNI23" s="12"/>
      <c r="PNJ23" s="12"/>
      <c r="PNK23" s="12"/>
      <c r="PNL23" s="12"/>
      <c r="PNM23" s="12"/>
      <c r="PNN23" s="12"/>
      <c r="PNO23" s="12"/>
      <c r="PNP23" s="12"/>
      <c r="PNQ23" s="12"/>
      <c r="PNR23" s="12"/>
      <c r="PNS23" s="12"/>
      <c r="PNT23" s="12"/>
      <c r="PNU23" s="12"/>
      <c r="PNV23" s="12"/>
      <c r="PNW23" s="12"/>
      <c r="PNX23" s="12"/>
      <c r="PNY23" s="12"/>
      <c r="PNZ23" s="12"/>
      <c r="POA23" s="12"/>
      <c r="POB23" s="12"/>
      <c r="POC23" s="12"/>
      <c r="POD23" s="12"/>
      <c r="POE23" s="12"/>
      <c r="POF23" s="12"/>
      <c r="POG23" s="12"/>
      <c r="POH23" s="12"/>
      <c r="POI23" s="12"/>
      <c r="POJ23" s="12"/>
      <c r="POK23" s="12"/>
      <c r="POL23" s="12"/>
      <c r="POM23" s="12"/>
      <c r="PON23" s="12"/>
      <c r="POO23" s="12"/>
      <c r="POP23" s="12"/>
      <c r="POQ23" s="12"/>
      <c r="POR23" s="12"/>
      <c r="POS23" s="12"/>
      <c r="POT23" s="12"/>
      <c r="POU23" s="12"/>
      <c r="POV23" s="12"/>
      <c r="POW23" s="12"/>
      <c r="POX23" s="12"/>
      <c r="POY23" s="12"/>
      <c r="POZ23" s="12"/>
      <c r="PPA23" s="12"/>
      <c r="PPB23" s="12"/>
      <c r="PPC23" s="12"/>
      <c r="PPD23" s="12"/>
      <c r="PPE23" s="12"/>
      <c r="PPF23" s="12"/>
      <c r="PPG23" s="12"/>
      <c r="PPH23" s="12"/>
      <c r="PPI23" s="12"/>
      <c r="PPJ23" s="12"/>
      <c r="PPK23" s="12"/>
      <c r="PPL23" s="12"/>
      <c r="PPM23" s="12"/>
      <c r="PPN23" s="12"/>
      <c r="PPO23" s="12"/>
      <c r="PPP23" s="12"/>
      <c r="PPQ23" s="12"/>
      <c r="PPR23" s="12"/>
      <c r="PPS23" s="12"/>
      <c r="PPT23" s="12"/>
      <c r="PPU23" s="12"/>
      <c r="PPV23" s="12"/>
      <c r="PPW23" s="12"/>
      <c r="PPX23" s="12"/>
      <c r="PPY23" s="12"/>
      <c r="PPZ23" s="12"/>
      <c r="PQA23" s="12"/>
      <c r="PQB23" s="12"/>
      <c r="PQC23" s="12"/>
      <c r="PQD23" s="12"/>
      <c r="PQE23" s="12"/>
      <c r="PQF23" s="12"/>
      <c r="PQG23" s="12"/>
      <c r="PQH23" s="12"/>
      <c r="PQI23" s="12"/>
      <c r="PQJ23" s="12"/>
      <c r="PQK23" s="12"/>
      <c r="PQL23" s="12"/>
      <c r="PQM23" s="12"/>
      <c r="PQN23" s="12"/>
      <c r="PQO23" s="12"/>
      <c r="PQP23" s="12"/>
      <c r="PQQ23" s="12"/>
      <c r="PQR23" s="12"/>
      <c r="PQS23" s="12"/>
      <c r="PQT23" s="12"/>
      <c r="PQU23" s="12"/>
      <c r="PQV23" s="12"/>
      <c r="PQW23" s="12"/>
      <c r="PQX23" s="12"/>
      <c r="PQY23" s="12"/>
      <c r="PQZ23" s="12"/>
      <c r="PRA23" s="12"/>
      <c r="PRB23" s="12"/>
      <c r="PRC23" s="12"/>
      <c r="PRD23" s="12"/>
      <c r="PRE23" s="12"/>
      <c r="PRF23" s="12"/>
      <c r="PRG23" s="12"/>
      <c r="PRH23" s="12"/>
      <c r="PRI23" s="12"/>
      <c r="PRJ23" s="12"/>
      <c r="PRK23" s="12"/>
      <c r="PRL23" s="12"/>
      <c r="PRM23" s="12"/>
      <c r="PRN23" s="12"/>
      <c r="PRO23" s="12"/>
      <c r="PRP23" s="12"/>
      <c r="PRQ23" s="12"/>
      <c r="PRR23" s="12"/>
      <c r="PRS23" s="12"/>
      <c r="PRT23" s="12"/>
      <c r="PRU23" s="12"/>
      <c r="PRV23" s="12"/>
      <c r="PRW23" s="12"/>
      <c r="PRX23" s="12"/>
      <c r="PRY23" s="12"/>
      <c r="PRZ23" s="12"/>
      <c r="PSA23" s="12"/>
      <c r="PSB23" s="12"/>
      <c r="PSC23" s="12"/>
      <c r="PSD23" s="12"/>
      <c r="PSE23" s="12"/>
      <c r="PSF23" s="12"/>
      <c r="PSG23" s="12"/>
      <c r="PSH23" s="12"/>
      <c r="PSI23" s="12"/>
      <c r="PSJ23" s="12"/>
      <c r="PSK23" s="12"/>
      <c r="PSL23" s="12"/>
      <c r="PSM23" s="12"/>
      <c r="PSN23" s="12"/>
      <c r="PSO23" s="12"/>
      <c r="PSP23" s="12"/>
      <c r="PSQ23" s="12"/>
      <c r="PSR23" s="12"/>
      <c r="PSS23" s="12"/>
      <c r="PST23" s="12"/>
      <c r="PSU23" s="12"/>
      <c r="PSV23" s="12"/>
      <c r="PSW23" s="12"/>
      <c r="PSX23" s="12"/>
      <c r="PSY23" s="12"/>
      <c r="PSZ23" s="12"/>
      <c r="PTA23" s="12"/>
      <c r="PTB23" s="12"/>
      <c r="PTC23" s="12"/>
      <c r="PTD23" s="12"/>
      <c r="PTE23" s="12"/>
      <c r="PTF23" s="12"/>
      <c r="PTG23" s="12"/>
      <c r="PTH23" s="12"/>
      <c r="PTI23" s="12"/>
      <c r="PTJ23" s="12"/>
      <c r="PTK23" s="12"/>
      <c r="PTL23" s="12"/>
      <c r="PTM23" s="12"/>
      <c r="PTN23" s="12"/>
      <c r="PTO23" s="12"/>
      <c r="PTP23" s="12"/>
      <c r="PTQ23" s="12"/>
      <c r="PTR23" s="12"/>
      <c r="PTS23" s="12"/>
      <c r="PTT23" s="12"/>
      <c r="PTU23" s="12"/>
      <c r="PTV23" s="12"/>
      <c r="PTW23" s="12"/>
      <c r="PTX23" s="12"/>
      <c r="PTY23" s="12"/>
      <c r="PTZ23" s="12"/>
      <c r="PUA23" s="12"/>
      <c r="PUB23" s="12"/>
      <c r="PUC23" s="12"/>
      <c r="PUD23" s="12"/>
      <c r="PUE23" s="12"/>
      <c r="PUF23" s="12"/>
      <c r="PUG23" s="12"/>
      <c r="PUH23" s="12"/>
      <c r="PUI23" s="12"/>
      <c r="PUJ23" s="12"/>
      <c r="PUK23" s="12"/>
      <c r="PUL23" s="12"/>
      <c r="PUM23" s="12"/>
      <c r="PUN23" s="12"/>
      <c r="PUO23" s="12"/>
      <c r="PUP23" s="12"/>
      <c r="PUQ23" s="12"/>
      <c r="PUR23" s="12"/>
      <c r="PUS23" s="12"/>
      <c r="PUT23" s="12"/>
      <c r="PUU23" s="12"/>
      <c r="PUV23" s="12"/>
      <c r="PUW23" s="12"/>
      <c r="PUX23" s="12"/>
      <c r="PUY23" s="12"/>
      <c r="PUZ23" s="12"/>
      <c r="PVA23" s="12"/>
      <c r="PVB23" s="12"/>
      <c r="PVC23" s="12"/>
      <c r="PVD23" s="12"/>
      <c r="PVE23" s="12"/>
      <c r="PVF23" s="12"/>
      <c r="PVG23" s="12"/>
      <c r="PVH23" s="12"/>
      <c r="PVI23" s="12"/>
      <c r="PVJ23" s="12"/>
      <c r="PVK23" s="12"/>
      <c r="PVL23" s="12"/>
      <c r="PVM23" s="12"/>
      <c r="PVN23" s="12"/>
      <c r="PVO23" s="12"/>
      <c r="PVP23" s="12"/>
      <c r="PVQ23" s="12"/>
      <c r="PVR23" s="12"/>
      <c r="PVS23" s="12"/>
      <c r="PVT23" s="12"/>
      <c r="PVU23" s="12"/>
      <c r="PVV23" s="12"/>
      <c r="PVW23" s="12"/>
      <c r="PVX23" s="12"/>
      <c r="PVY23" s="12"/>
      <c r="PVZ23" s="12"/>
      <c r="PWA23" s="12"/>
      <c r="PWB23" s="12"/>
      <c r="PWC23" s="12"/>
      <c r="PWD23" s="12"/>
      <c r="PWE23" s="12"/>
      <c r="PWF23" s="12"/>
      <c r="PWG23" s="12"/>
      <c r="PWH23" s="12"/>
      <c r="PWI23" s="12"/>
      <c r="PWJ23" s="12"/>
      <c r="PWK23" s="12"/>
      <c r="PWL23" s="12"/>
      <c r="PWM23" s="12"/>
      <c r="PWN23" s="12"/>
      <c r="PWO23" s="12"/>
      <c r="PWP23" s="12"/>
      <c r="PWQ23" s="12"/>
      <c r="PWR23" s="12"/>
      <c r="PWS23" s="12"/>
      <c r="PWT23" s="12"/>
      <c r="PWU23" s="12"/>
      <c r="PWV23" s="12"/>
      <c r="PWW23" s="12"/>
      <c r="PWX23" s="12"/>
      <c r="PWY23" s="12"/>
      <c r="PWZ23" s="12"/>
      <c r="PXA23" s="12"/>
      <c r="PXB23" s="12"/>
      <c r="PXC23" s="12"/>
      <c r="PXD23" s="12"/>
      <c r="PXE23" s="12"/>
      <c r="PXF23" s="12"/>
      <c r="PXG23" s="12"/>
      <c r="PXH23" s="12"/>
      <c r="PXI23" s="12"/>
      <c r="PXJ23" s="12"/>
      <c r="PXK23" s="12"/>
      <c r="PXL23" s="12"/>
      <c r="PXM23" s="12"/>
      <c r="PXN23" s="12"/>
      <c r="PXO23" s="12"/>
      <c r="PXP23" s="12"/>
      <c r="PXQ23" s="12"/>
      <c r="PXR23" s="12"/>
      <c r="PXS23" s="12"/>
      <c r="PXT23" s="12"/>
      <c r="PXU23" s="12"/>
      <c r="PXV23" s="12"/>
      <c r="PXW23" s="12"/>
      <c r="PXX23" s="12"/>
      <c r="PXY23" s="12"/>
      <c r="PXZ23" s="12"/>
      <c r="PYA23" s="12"/>
      <c r="PYB23" s="12"/>
      <c r="PYC23" s="12"/>
      <c r="PYD23" s="12"/>
      <c r="PYE23" s="12"/>
      <c r="PYF23" s="12"/>
      <c r="PYG23" s="12"/>
      <c r="PYH23" s="12"/>
      <c r="PYI23" s="12"/>
      <c r="PYJ23" s="12"/>
      <c r="PYK23" s="12"/>
      <c r="PYL23" s="12"/>
      <c r="PYM23" s="12"/>
      <c r="PYN23" s="12"/>
      <c r="PYO23" s="12"/>
      <c r="PYP23" s="12"/>
      <c r="PYQ23" s="12"/>
      <c r="PYR23" s="12"/>
      <c r="PYS23" s="12"/>
      <c r="PYT23" s="12"/>
      <c r="PYU23" s="12"/>
      <c r="PYV23" s="12"/>
      <c r="PYW23" s="12"/>
      <c r="PYX23" s="12"/>
      <c r="PYY23" s="12"/>
      <c r="PYZ23" s="12"/>
      <c r="PZA23" s="12"/>
      <c r="PZB23" s="12"/>
      <c r="PZC23" s="12"/>
      <c r="PZD23" s="12"/>
      <c r="PZE23" s="12"/>
      <c r="PZF23" s="12"/>
      <c r="PZG23" s="12"/>
      <c r="PZH23" s="12"/>
      <c r="PZI23" s="12"/>
      <c r="PZJ23" s="12"/>
      <c r="PZK23" s="12"/>
      <c r="PZL23" s="12"/>
      <c r="PZM23" s="12"/>
      <c r="PZN23" s="12"/>
      <c r="PZO23" s="12"/>
      <c r="PZP23" s="12"/>
      <c r="PZQ23" s="12"/>
      <c r="PZR23" s="12"/>
      <c r="PZS23" s="12"/>
      <c r="PZT23" s="12"/>
      <c r="PZU23" s="12"/>
      <c r="PZV23" s="12"/>
      <c r="PZW23" s="12"/>
      <c r="PZX23" s="12"/>
      <c r="PZY23" s="12"/>
      <c r="PZZ23" s="12"/>
      <c r="QAA23" s="12"/>
      <c r="QAB23" s="12"/>
      <c r="QAC23" s="12"/>
      <c r="QAD23" s="12"/>
      <c r="QAE23" s="12"/>
      <c r="QAF23" s="12"/>
      <c r="QAG23" s="12"/>
      <c r="QAH23" s="12"/>
      <c r="QAI23" s="12"/>
      <c r="QAJ23" s="12"/>
      <c r="QAK23" s="12"/>
      <c r="QAL23" s="12"/>
      <c r="QAM23" s="12"/>
      <c r="QAN23" s="12"/>
      <c r="QAO23" s="12"/>
      <c r="QAP23" s="12"/>
      <c r="QAQ23" s="12"/>
      <c r="QAR23" s="12"/>
      <c r="QAS23" s="12"/>
      <c r="QAT23" s="12"/>
      <c r="QAU23" s="12"/>
      <c r="QAV23" s="12"/>
      <c r="QAW23" s="12"/>
      <c r="QAX23" s="12"/>
      <c r="QAY23" s="12"/>
      <c r="QAZ23" s="12"/>
      <c r="QBA23" s="12"/>
      <c r="QBB23" s="12"/>
      <c r="QBC23" s="12"/>
      <c r="QBD23" s="12"/>
      <c r="QBE23" s="12"/>
      <c r="QBF23" s="12"/>
      <c r="QBG23" s="12"/>
      <c r="QBH23" s="12"/>
      <c r="QBI23" s="12"/>
      <c r="QBJ23" s="12"/>
      <c r="QBK23" s="12"/>
      <c r="QBL23" s="12"/>
      <c r="QBM23" s="12"/>
      <c r="QBN23" s="12"/>
      <c r="QBO23" s="12"/>
      <c r="QBP23" s="12"/>
      <c r="QBQ23" s="12"/>
      <c r="QBR23" s="12"/>
      <c r="QBS23" s="12"/>
      <c r="QBT23" s="12"/>
      <c r="QBU23" s="12"/>
      <c r="QBV23" s="12"/>
      <c r="QBW23" s="12"/>
      <c r="QBX23" s="12"/>
      <c r="QBY23" s="12"/>
      <c r="QBZ23" s="12"/>
      <c r="QCA23" s="12"/>
      <c r="QCB23" s="12"/>
      <c r="QCC23" s="12"/>
      <c r="QCD23" s="12"/>
      <c r="QCE23" s="12"/>
      <c r="QCF23" s="12"/>
      <c r="QCG23" s="12"/>
      <c r="QCH23" s="12"/>
      <c r="QCI23" s="12"/>
      <c r="QCJ23" s="12"/>
      <c r="QCK23" s="12"/>
      <c r="QCL23" s="12"/>
      <c r="QCM23" s="12"/>
      <c r="QCN23" s="12"/>
      <c r="QCO23" s="12"/>
      <c r="QCP23" s="12"/>
      <c r="QCQ23" s="12"/>
      <c r="QCR23" s="12"/>
      <c r="QCS23" s="12"/>
      <c r="QCT23" s="12"/>
      <c r="QCU23" s="12"/>
      <c r="QCV23" s="12"/>
      <c r="QCW23" s="12"/>
      <c r="QCX23" s="12"/>
      <c r="QCY23" s="12"/>
      <c r="QCZ23" s="12"/>
      <c r="QDA23" s="12"/>
      <c r="QDB23" s="12"/>
      <c r="QDC23" s="12"/>
      <c r="QDD23" s="12"/>
      <c r="QDE23" s="12"/>
      <c r="QDF23" s="12"/>
      <c r="QDG23" s="12"/>
      <c r="QDH23" s="12"/>
      <c r="QDI23" s="12"/>
      <c r="QDJ23" s="12"/>
      <c r="QDK23" s="12"/>
      <c r="QDL23" s="12"/>
      <c r="QDM23" s="12"/>
      <c r="QDN23" s="12"/>
      <c r="QDO23" s="12"/>
      <c r="QDP23" s="12"/>
      <c r="QDQ23" s="12"/>
      <c r="QDR23" s="12"/>
      <c r="QDS23" s="12"/>
      <c r="QDT23" s="12"/>
      <c r="QDU23" s="12"/>
      <c r="QDV23" s="12"/>
      <c r="QDW23" s="12"/>
      <c r="QDX23" s="12"/>
      <c r="QDY23" s="12"/>
      <c r="QDZ23" s="12"/>
      <c r="QEA23" s="12"/>
      <c r="QEB23" s="12"/>
      <c r="QEC23" s="12"/>
      <c r="QED23" s="12"/>
      <c r="QEE23" s="12"/>
      <c r="QEF23" s="12"/>
      <c r="QEG23" s="12"/>
      <c r="QEH23" s="12"/>
      <c r="QEI23" s="12"/>
      <c r="QEJ23" s="12"/>
      <c r="QEK23" s="12"/>
      <c r="QEL23" s="12"/>
      <c r="QEM23" s="12"/>
      <c r="QEN23" s="12"/>
      <c r="QEO23" s="12"/>
      <c r="QEP23" s="12"/>
      <c r="QEQ23" s="12"/>
      <c r="QER23" s="12"/>
      <c r="QES23" s="12"/>
      <c r="QET23" s="12"/>
      <c r="QEU23" s="12"/>
      <c r="QEV23" s="12"/>
      <c r="QEW23" s="12"/>
      <c r="QEX23" s="12"/>
      <c r="QEY23" s="12"/>
      <c r="QEZ23" s="12"/>
      <c r="QFA23" s="12"/>
      <c r="QFB23" s="12"/>
      <c r="QFC23" s="12"/>
      <c r="QFD23" s="12"/>
      <c r="QFE23" s="12"/>
      <c r="QFF23" s="12"/>
      <c r="QFG23" s="12"/>
      <c r="QFH23" s="12"/>
      <c r="QFI23" s="12"/>
      <c r="QFJ23" s="12"/>
      <c r="QFK23" s="12"/>
      <c r="QFL23" s="12"/>
      <c r="QFM23" s="12"/>
      <c r="QFN23" s="12"/>
      <c r="QFO23" s="12"/>
      <c r="QFP23" s="12"/>
      <c r="QFQ23" s="12"/>
      <c r="QFR23" s="12"/>
      <c r="QFS23" s="12"/>
      <c r="QFT23" s="12"/>
      <c r="QFU23" s="12"/>
      <c r="QFV23" s="12"/>
      <c r="QFW23" s="12"/>
      <c r="QFX23" s="12"/>
      <c r="QFY23" s="12"/>
      <c r="QFZ23" s="12"/>
      <c r="QGA23" s="12"/>
      <c r="QGB23" s="12"/>
      <c r="QGC23" s="12"/>
      <c r="QGD23" s="12"/>
      <c r="QGE23" s="12"/>
      <c r="QGF23" s="12"/>
      <c r="QGG23" s="12"/>
      <c r="QGH23" s="12"/>
      <c r="QGI23" s="12"/>
      <c r="QGJ23" s="12"/>
      <c r="QGK23" s="12"/>
      <c r="QGL23" s="12"/>
      <c r="QGM23" s="12"/>
      <c r="QGN23" s="12"/>
      <c r="QGO23" s="12"/>
      <c r="QGP23" s="12"/>
      <c r="QGQ23" s="12"/>
      <c r="QGR23" s="12"/>
      <c r="QGS23" s="12"/>
      <c r="QGT23" s="12"/>
      <c r="QGU23" s="12"/>
      <c r="QGV23" s="12"/>
      <c r="QGW23" s="12"/>
      <c r="QGX23" s="12"/>
      <c r="QGY23" s="12"/>
      <c r="QGZ23" s="12"/>
      <c r="QHA23" s="12"/>
      <c r="QHB23" s="12"/>
      <c r="QHC23" s="12"/>
      <c r="QHD23" s="12"/>
      <c r="QHE23" s="12"/>
      <c r="QHF23" s="12"/>
      <c r="QHG23" s="12"/>
      <c r="QHH23" s="12"/>
      <c r="QHI23" s="12"/>
      <c r="QHJ23" s="12"/>
      <c r="QHK23" s="12"/>
      <c r="QHL23" s="12"/>
      <c r="QHM23" s="12"/>
      <c r="QHN23" s="12"/>
      <c r="QHO23" s="12"/>
      <c r="QHP23" s="12"/>
      <c r="QHQ23" s="12"/>
      <c r="QHR23" s="12"/>
      <c r="QHS23" s="12"/>
      <c r="QHT23" s="12"/>
      <c r="QHU23" s="12"/>
      <c r="QHV23" s="12"/>
      <c r="QHW23" s="12"/>
      <c r="QHX23" s="12"/>
      <c r="QHY23" s="12"/>
      <c r="QHZ23" s="12"/>
      <c r="QIA23" s="12"/>
      <c r="QIB23" s="12"/>
      <c r="QIC23" s="12"/>
      <c r="QID23" s="12"/>
      <c r="QIE23" s="12"/>
      <c r="QIF23" s="12"/>
      <c r="QIG23" s="12"/>
      <c r="QIH23" s="12"/>
      <c r="QII23" s="12"/>
      <c r="QIJ23" s="12"/>
      <c r="QIK23" s="12"/>
      <c r="QIL23" s="12"/>
      <c r="QIM23" s="12"/>
      <c r="QIN23" s="12"/>
      <c r="QIO23" s="12"/>
      <c r="QIP23" s="12"/>
      <c r="QIQ23" s="12"/>
      <c r="QIR23" s="12"/>
      <c r="QIS23" s="12"/>
      <c r="QIT23" s="12"/>
      <c r="QIU23" s="12"/>
      <c r="QIV23" s="12"/>
      <c r="QIW23" s="12"/>
      <c r="QIX23" s="12"/>
      <c r="QIY23" s="12"/>
      <c r="QIZ23" s="12"/>
      <c r="QJA23" s="12"/>
      <c r="QJB23" s="12"/>
      <c r="QJC23" s="12"/>
      <c r="QJD23" s="12"/>
      <c r="QJE23" s="12"/>
      <c r="QJF23" s="12"/>
      <c r="QJG23" s="12"/>
      <c r="QJH23" s="12"/>
      <c r="QJI23" s="12"/>
      <c r="QJJ23" s="12"/>
      <c r="QJK23" s="12"/>
      <c r="QJL23" s="12"/>
      <c r="QJM23" s="12"/>
      <c r="QJN23" s="12"/>
      <c r="QJO23" s="12"/>
      <c r="QJP23" s="12"/>
      <c r="QJQ23" s="12"/>
      <c r="QJR23" s="12"/>
      <c r="QJS23" s="12"/>
      <c r="QJT23" s="12"/>
      <c r="QJU23" s="12"/>
      <c r="QJV23" s="12"/>
      <c r="QJW23" s="12"/>
      <c r="QJX23" s="12"/>
      <c r="QJY23" s="12"/>
      <c r="QJZ23" s="12"/>
      <c r="QKA23" s="12"/>
      <c r="QKB23" s="12"/>
      <c r="QKC23" s="12"/>
      <c r="QKD23" s="12"/>
      <c r="QKE23" s="12"/>
      <c r="QKF23" s="12"/>
      <c r="QKG23" s="12"/>
      <c r="QKH23" s="12"/>
      <c r="QKI23" s="12"/>
      <c r="QKJ23" s="12"/>
      <c r="QKK23" s="12"/>
      <c r="QKL23" s="12"/>
      <c r="QKM23" s="12"/>
      <c r="QKN23" s="12"/>
      <c r="QKO23" s="12"/>
      <c r="QKP23" s="12"/>
      <c r="QKQ23" s="12"/>
      <c r="QKR23" s="12"/>
      <c r="QKS23" s="12"/>
      <c r="QKT23" s="12"/>
      <c r="QKU23" s="12"/>
      <c r="QKV23" s="12"/>
      <c r="QKW23" s="12"/>
      <c r="QKX23" s="12"/>
      <c r="QKY23" s="12"/>
      <c r="QKZ23" s="12"/>
      <c r="QLA23" s="12"/>
      <c r="QLB23" s="12"/>
      <c r="QLC23" s="12"/>
      <c r="QLD23" s="12"/>
      <c r="QLE23" s="12"/>
      <c r="QLF23" s="12"/>
      <c r="QLG23" s="12"/>
      <c r="QLH23" s="12"/>
      <c r="QLI23" s="12"/>
      <c r="QLJ23" s="12"/>
      <c r="QLK23" s="12"/>
      <c r="QLL23" s="12"/>
      <c r="QLM23" s="12"/>
      <c r="QLN23" s="12"/>
      <c r="QLO23" s="12"/>
      <c r="QLP23" s="12"/>
      <c r="QLQ23" s="12"/>
      <c r="QLR23" s="12"/>
      <c r="QLS23" s="12"/>
      <c r="QLT23" s="12"/>
      <c r="QLU23" s="12"/>
      <c r="QLV23" s="12"/>
      <c r="QLW23" s="12"/>
      <c r="QLX23" s="12"/>
      <c r="QLY23" s="12"/>
      <c r="QLZ23" s="12"/>
      <c r="QMA23" s="12"/>
      <c r="QMB23" s="12"/>
      <c r="QMC23" s="12"/>
      <c r="QMD23" s="12"/>
      <c r="QME23" s="12"/>
      <c r="QMF23" s="12"/>
      <c r="QMG23" s="12"/>
      <c r="QMH23" s="12"/>
      <c r="QMI23" s="12"/>
      <c r="QMJ23" s="12"/>
      <c r="QMK23" s="12"/>
      <c r="QML23" s="12"/>
      <c r="QMM23" s="12"/>
      <c r="QMN23" s="12"/>
      <c r="QMO23" s="12"/>
      <c r="QMP23" s="12"/>
      <c r="QMQ23" s="12"/>
      <c r="QMR23" s="12"/>
      <c r="QMS23" s="12"/>
      <c r="QMT23" s="12"/>
      <c r="QMU23" s="12"/>
      <c r="QMV23" s="12"/>
      <c r="QMW23" s="12"/>
      <c r="QMX23" s="12"/>
      <c r="QMY23" s="12"/>
      <c r="QMZ23" s="12"/>
      <c r="QNA23" s="12"/>
      <c r="QNB23" s="12"/>
      <c r="QNC23" s="12"/>
      <c r="QND23" s="12"/>
      <c r="QNE23" s="12"/>
      <c r="QNF23" s="12"/>
      <c r="QNG23" s="12"/>
      <c r="QNH23" s="12"/>
      <c r="QNI23" s="12"/>
      <c r="QNJ23" s="12"/>
      <c r="QNK23" s="12"/>
      <c r="QNL23" s="12"/>
      <c r="QNM23" s="12"/>
      <c r="QNN23" s="12"/>
      <c r="QNO23" s="12"/>
      <c r="QNP23" s="12"/>
      <c r="QNQ23" s="12"/>
      <c r="QNR23" s="12"/>
      <c r="QNS23" s="12"/>
      <c r="QNT23" s="12"/>
      <c r="QNU23" s="12"/>
      <c r="QNV23" s="12"/>
      <c r="QNW23" s="12"/>
      <c r="QNX23" s="12"/>
      <c r="QNY23" s="12"/>
      <c r="QNZ23" s="12"/>
      <c r="QOA23" s="12"/>
      <c r="QOB23" s="12"/>
      <c r="QOC23" s="12"/>
      <c r="QOD23" s="12"/>
      <c r="QOE23" s="12"/>
      <c r="QOF23" s="12"/>
      <c r="QOG23" s="12"/>
      <c r="QOH23" s="12"/>
      <c r="QOI23" s="12"/>
      <c r="QOJ23" s="12"/>
      <c r="QOK23" s="12"/>
      <c r="QOL23" s="12"/>
      <c r="QOM23" s="12"/>
      <c r="QON23" s="12"/>
      <c r="QOO23" s="12"/>
      <c r="QOP23" s="12"/>
      <c r="QOQ23" s="12"/>
      <c r="QOR23" s="12"/>
      <c r="QOS23" s="12"/>
      <c r="QOT23" s="12"/>
      <c r="QOU23" s="12"/>
      <c r="QOV23" s="12"/>
      <c r="QOW23" s="12"/>
      <c r="QOX23" s="12"/>
      <c r="QOY23" s="12"/>
      <c r="QOZ23" s="12"/>
      <c r="QPA23" s="12"/>
      <c r="QPB23" s="12"/>
      <c r="QPC23" s="12"/>
      <c r="QPD23" s="12"/>
      <c r="QPE23" s="12"/>
      <c r="QPF23" s="12"/>
      <c r="QPG23" s="12"/>
      <c r="QPH23" s="12"/>
      <c r="QPI23" s="12"/>
      <c r="QPJ23" s="12"/>
      <c r="QPK23" s="12"/>
      <c r="QPL23" s="12"/>
      <c r="QPM23" s="12"/>
      <c r="QPN23" s="12"/>
      <c r="QPO23" s="12"/>
      <c r="QPP23" s="12"/>
      <c r="QPQ23" s="12"/>
      <c r="QPR23" s="12"/>
      <c r="QPS23" s="12"/>
      <c r="QPT23" s="12"/>
      <c r="QPU23" s="12"/>
      <c r="QPV23" s="12"/>
      <c r="QPW23" s="12"/>
      <c r="QPX23" s="12"/>
      <c r="QPY23" s="12"/>
      <c r="QPZ23" s="12"/>
      <c r="QQA23" s="12"/>
      <c r="QQB23" s="12"/>
      <c r="QQC23" s="12"/>
      <c r="QQD23" s="12"/>
      <c r="QQE23" s="12"/>
      <c r="QQF23" s="12"/>
      <c r="QQG23" s="12"/>
      <c r="QQH23" s="12"/>
      <c r="QQI23" s="12"/>
      <c r="QQJ23" s="12"/>
      <c r="QQK23" s="12"/>
      <c r="QQL23" s="12"/>
      <c r="QQM23" s="12"/>
      <c r="QQN23" s="12"/>
      <c r="QQO23" s="12"/>
      <c r="QQP23" s="12"/>
      <c r="QQQ23" s="12"/>
      <c r="QQR23" s="12"/>
      <c r="QQS23" s="12"/>
      <c r="QQT23" s="12"/>
      <c r="QQU23" s="12"/>
      <c r="QQV23" s="12"/>
      <c r="QQW23" s="12"/>
      <c r="QQX23" s="12"/>
      <c r="QQY23" s="12"/>
      <c r="QQZ23" s="12"/>
      <c r="QRA23" s="12"/>
      <c r="QRB23" s="12"/>
      <c r="QRC23" s="12"/>
      <c r="QRD23" s="12"/>
      <c r="QRE23" s="12"/>
      <c r="QRF23" s="12"/>
      <c r="QRG23" s="12"/>
      <c r="QRH23" s="12"/>
      <c r="QRI23" s="12"/>
      <c r="QRJ23" s="12"/>
      <c r="QRK23" s="12"/>
      <c r="QRL23" s="12"/>
      <c r="QRM23" s="12"/>
      <c r="QRN23" s="12"/>
      <c r="QRO23" s="12"/>
      <c r="QRP23" s="12"/>
      <c r="QRQ23" s="12"/>
      <c r="QRR23" s="12"/>
      <c r="QRS23" s="12"/>
      <c r="QRT23" s="12"/>
      <c r="QRU23" s="12"/>
      <c r="QRV23" s="12"/>
      <c r="QRW23" s="12"/>
      <c r="QRX23" s="12"/>
      <c r="QRY23" s="12"/>
      <c r="QRZ23" s="12"/>
      <c r="QSA23" s="12"/>
      <c r="QSB23" s="12"/>
      <c r="QSC23" s="12"/>
      <c r="QSD23" s="12"/>
      <c r="QSE23" s="12"/>
      <c r="QSF23" s="12"/>
      <c r="QSG23" s="12"/>
      <c r="QSH23" s="12"/>
      <c r="QSI23" s="12"/>
      <c r="QSJ23" s="12"/>
      <c r="QSK23" s="12"/>
      <c r="QSL23" s="12"/>
      <c r="QSM23" s="12"/>
      <c r="QSN23" s="12"/>
      <c r="QSO23" s="12"/>
      <c r="QSP23" s="12"/>
      <c r="QSQ23" s="12"/>
      <c r="QSR23" s="12"/>
      <c r="QSS23" s="12"/>
      <c r="QST23" s="12"/>
      <c r="QSU23" s="12"/>
      <c r="QSV23" s="12"/>
      <c r="QSW23" s="12"/>
      <c r="QSX23" s="12"/>
      <c r="QSY23" s="12"/>
      <c r="QSZ23" s="12"/>
      <c r="QTA23" s="12"/>
      <c r="QTB23" s="12"/>
      <c r="QTC23" s="12"/>
      <c r="QTD23" s="12"/>
      <c r="QTE23" s="12"/>
      <c r="QTF23" s="12"/>
      <c r="QTG23" s="12"/>
      <c r="QTH23" s="12"/>
      <c r="QTI23" s="12"/>
      <c r="QTJ23" s="12"/>
      <c r="QTK23" s="12"/>
      <c r="QTL23" s="12"/>
      <c r="QTM23" s="12"/>
      <c r="QTN23" s="12"/>
      <c r="QTO23" s="12"/>
      <c r="QTP23" s="12"/>
      <c r="QTQ23" s="12"/>
      <c r="QTR23" s="12"/>
      <c r="QTS23" s="12"/>
      <c r="QTT23" s="12"/>
      <c r="QTU23" s="12"/>
      <c r="QTV23" s="12"/>
      <c r="QTW23" s="12"/>
      <c r="QTX23" s="12"/>
      <c r="QTY23" s="12"/>
      <c r="QTZ23" s="12"/>
      <c r="QUA23" s="12"/>
      <c r="QUB23" s="12"/>
      <c r="QUC23" s="12"/>
      <c r="QUD23" s="12"/>
      <c r="QUE23" s="12"/>
      <c r="QUF23" s="12"/>
      <c r="QUG23" s="12"/>
      <c r="QUH23" s="12"/>
      <c r="QUI23" s="12"/>
      <c r="QUJ23" s="12"/>
      <c r="QUK23" s="12"/>
      <c r="QUL23" s="12"/>
      <c r="QUM23" s="12"/>
      <c r="QUN23" s="12"/>
      <c r="QUO23" s="12"/>
      <c r="QUP23" s="12"/>
      <c r="QUQ23" s="12"/>
      <c r="QUR23" s="12"/>
      <c r="QUS23" s="12"/>
      <c r="QUT23" s="12"/>
      <c r="QUU23" s="12"/>
      <c r="QUV23" s="12"/>
      <c r="QUW23" s="12"/>
      <c r="QUX23" s="12"/>
      <c r="QUY23" s="12"/>
      <c r="QUZ23" s="12"/>
      <c r="QVA23" s="12"/>
      <c r="QVB23" s="12"/>
      <c r="QVC23" s="12"/>
      <c r="QVD23" s="12"/>
      <c r="QVE23" s="12"/>
      <c r="QVF23" s="12"/>
      <c r="QVG23" s="12"/>
      <c r="QVH23" s="12"/>
      <c r="QVI23" s="12"/>
      <c r="QVJ23" s="12"/>
      <c r="QVK23" s="12"/>
      <c r="QVL23" s="12"/>
      <c r="QVM23" s="12"/>
      <c r="QVN23" s="12"/>
      <c r="QVO23" s="12"/>
      <c r="QVP23" s="12"/>
      <c r="QVQ23" s="12"/>
      <c r="QVR23" s="12"/>
      <c r="QVS23" s="12"/>
      <c r="QVT23" s="12"/>
      <c r="QVU23" s="12"/>
      <c r="QVV23" s="12"/>
      <c r="QVW23" s="12"/>
      <c r="QVX23" s="12"/>
      <c r="QVY23" s="12"/>
      <c r="QVZ23" s="12"/>
      <c r="QWA23" s="12"/>
      <c r="QWB23" s="12"/>
      <c r="QWC23" s="12"/>
      <c r="QWD23" s="12"/>
      <c r="QWE23" s="12"/>
      <c r="QWF23" s="12"/>
      <c r="QWG23" s="12"/>
      <c r="QWH23" s="12"/>
      <c r="QWI23" s="12"/>
      <c r="QWJ23" s="12"/>
      <c r="QWK23" s="12"/>
      <c r="QWL23" s="12"/>
      <c r="QWM23" s="12"/>
      <c r="QWN23" s="12"/>
      <c r="QWO23" s="12"/>
      <c r="QWP23" s="12"/>
      <c r="QWQ23" s="12"/>
      <c r="QWR23" s="12"/>
      <c r="QWS23" s="12"/>
      <c r="QWT23" s="12"/>
      <c r="QWU23" s="12"/>
      <c r="QWV23" s="12"/>
      <c r="QWW23" s="12"/>
      <c r="QWX23" s="12"/>
      <c r="QWY23" s="12"/>
      <c r="QWZ23" s="12"/>
      <c r="QXA23" s="12"/>
      <c r="QXB23" s="12"/>
      <c r="QXC23" s="12"/>
      <c r="QXD23" s="12"/>
      <c r="QXE23" s="12"/>
      <c r="QXF23" s="12"/>
      <c r="QXG23" s="12"/>
      <c r="QXH23" s="12"/>
      <c r="QXI23" s="12"/>
      <c r="QXJ23" s="12"/>
      <c r="QXK23" s="12"/>
      <c r="QXL23" s="12"/>
      <c r="QXM23" s="12"/>
      <c r="QXN23" s="12"/>
      <c r="QXO23" s="12"/>
      <c r="QXP23" s="12"/>
      <c r="QXQ23" s="12"/>
      <c r="QXR23" s="12"/>
      <c r="QXS23" s="12"/>
      <c r="QXT23" s="12"/>
      <c r="QXU23" s="12"/>
      <c r="QXV23" s="12"/>
      <c r="QXW23" s="12"/>
      <c r="QXX23" s="12"/>
      <c r="QXY23" s="12"/>
      <c r="QXZ23" s="12"/>
      <c r="QYA23" s="12"/>
      <c r="QYB23" s="12"/>
      <c r="QYC23" s="12"/>
      <c r="QYD23" s="12"/>
      <c r="QYE23" s="12"/>
      <c r="QYF23" s="12"/>
      <c r="QYG23" s="12"/>
      <c r="QYH23" s="12"/>
      <c r="QYI23" s="12"/>
      <c r="QYJ23" s="12"/>
      <c r="QYK23" s="12"/>
      <c r="QYL23" s="12"/>
      <c r="QYM23" s="12"/>
      <c r="QYN23" s="12"/>
      <c r="QYO23" s="12"/>
      <c r="QYP23" s="12"/>
      <c r="QYQ23" s="12"/>
      <c r="QYR23" s="12"/>
      <c r="QYS23" s="12"/>
      <c r="QYT23" s="12"/>
      <c r="QYU23" s="12"/>
      <c r="QYV23" s="12"/>
      <c r="QYW23" s="12"/>
      <c r="QYX23" s="12"/>
      <c r="QYY23" s="12"/>
      <c r="QYZ23" s="12"/>
      <c r="QZA23" s="12"/>
      <c r="QZB23" s="12"/>
      <c r="QZC23" s="12"/>
      <c r="QZD23" s="12"/>
      <c r="QZE23" s="12"/>
      <c r="QZF23" s="12"/>
      <c r="QZG23" s="12"/>
      <c r="QZH23" s="12"/>
      <c r="QZI23" s="12"/>
      <c r="QZJ23" s="12"/>
      <c r="QZK23" s="12"/>
      <c r="QZL23" s="12"/>
      <c r="QZM23" s="12"/>
      <c r="QZN23" s="12"/>
      <c r="QZO23" s="12"/>
      <c r="QZP23" s="12"/>
      <c r="QZQ23" s="12"/>
      <c r="QZR23" s="12"/>
      <c r="QZS23" s="12"/>
      <c r="QZT23" s="12"/>
      <c r="QZU23" s="12"/>
      <c r="QZV23" s="12"/>
      <c r="QZW23" s="12"/>
      <c r="QZX23" s="12"/>
      <c r="QZY23" s="12"/>
      <c r="QZZ23" s="12"/>
      <c r="RAA23" s="12"/>
      <c r="RAB23" s="12"/>
      <c r="RAC23" s="12"/>
      <c r="RAD23" s="12"/>
      <c r="RAE23" s="12"/>
      <c r="RAF23" s="12"/>
      <c r="RAG23" s="12"/>
      <c r="RAH23" s="12"/>
      <c r="RAI23" s="12"/>
      <c r="RAJ23" s="12"/>
      <c r="RAK23" s="12"/>
      <c r="RAL23" s="12"/>
      <c r="RAM23" s="12"/>
      <c r="RAN23" s="12"/>
      <c r="RAO23" s="12"/>
      <c r="RAP23" s="12"/>
      <c r="RAQ23" s="12"/>
      <c r="RAR23" s="12"/>
      <c r="RAS23" s="12"/>
      <c r="RAT23" s="12"/>
      <c r="RAU23" s="12"/>
      <c r="RAV23" s="12"/>
      <c r="RAW23" s="12"/>
      <c r="RAX23" s="12"/>
      <c r="RAY23" s="12"/>
      <c r="RAZ23" s="12"/>
      <c r="RBA23" s="12"/>
      <c r="RBB23" s="12"/>
      <c r="RBC23" s="12"/>
      <c r="RBD23" s="12"/>
      <c r="RBE23" s="12"/>
      <c r="RBF23" s="12"/>
      <c r="RBG23" s="12"/>
      <c r="RBH23" s="12"/>
      <c r="RBI23" s="12"/>
      <c r="RBJ23" s="12"/>
      <c r="RBK23" s="12"/>
      <c r="RBL23" s="12"/>
      <c r="RBM23" s="12"/>
      <c r="RBN23" s="12"/>
      <c r="RBO23" s="12"/>
      <c r="RBP23" s="12"/>
      <c r="RBQ23" s="12"/>
      <c r="RBR23" s="12"/>
      <c r="RBS23" s="12"/>
      <c r="RBT23" s="12"/>
      <c r="RBU23" s="12"/>
      <c r="RBV23" s="12"/>
      <c r="RBW23" s="12"/>
      <c r="RBX23" s="12"/>
      <c r="RBY23" s="12"/>
      <c r="RBZ23" s="12"/>
      <c r="RCA23" s="12"/>
      <c r="RCB23" s="12"/>
      <c r="RCC23" s="12"/>
      <c r="RCD23" s="12"/>
      <c r="RCE23" s="12"/>
      <c r="RCF23" s="12"/>
      <c r="RCG23" s="12"/>
      <c r="RCH23" s="12"/>
      <c r="RCI23" s="12"/>
      <c r="RCJ23" s="12"/>
      <c r="RCK23" s="12"/>
      <c r="RCL23" s="12"/>
      <c r="RCM23" s="12"/>
      <c r="RCN23" s="12"/>
      <c r="RCO23" s="12"/>
      <c r="RCP23" s="12"/>
      <c r="RCQ23" s="12"/>
      <c r="RCR23" s="12"/>
      <c r="RCS23" s="12"/>
      <c r="RCT23" s="12"/>
      <c r="RCU23" s="12"/>
      <c r="RCV23" s="12"/>
      <c r="RCW23" s="12"/>
      <c r="RCX23" s="12"/>
      <c r="RCY23" s="12"/>
      <c r="RCZ23" s="12"/>
      <c r="RDA23" s="12"/>
      <c r="RDB23" s="12"/>
      <c r="RDC23" s="12"/>
      <c r="RDD23" s="12"/>
      <c r="RDE23" s="12"/>
      <c r="RDF23" s="12"/>
      <c r="RDG23" s="12"/>
      <c r="RDH23" s="12"/>
      <c r="RDI23" s="12"/>
      <c r="RDJ23" s="12"/>
      <c r="RDK23" s="12"/>
      <c r="RDL23" s="12"/>
      <c r="RDM23" s="12"/>
      <c r="RDN23" s="12"/>
      <c r="RDO23" s="12"/>
      <c r="RDP23" s="12"/>
      <c r="RDQ23" s="12"/>
      <c r="RDR23" s="12"/>
      <c r="RDS23" s="12"/>
      <c r="RDT23" s="12"/>
      <c r="RDU23" s="12"/>
      <c r="RDV23" s="12"/>
      <c r="RDW23" s="12"/>
      <c r="RDX23" s="12"/>
      <c r="RDY23" s="12"/>
      <c r="RDZ23" s="12"/>
      <c r="REA23" s="12"/>
      <c r="REB23" s="12"/>
      <c r="REC23" s="12"/>
      <c r="RED23" s="12"/>
      <c r="REE23" s="12"/>
      <c r="REF23" s="12"/>
      <c r="REG23" s="12"/>
      <c r="REH23" s="12"/>
      <c r="REI23" s="12"/>
      <c r="REJ23" s="12"/>
      <c r="REK23" s="12"/>
      <c r="REL23" s="12"/>
      <c r="REM23" s="12"/>
      <c r="REN23" s="12"/>
      <c r="REO23" s="12"/>
      <c r="REP23" s="12"/>
      <c r="REQ23" s="12"/>
      <c r="RER23" s="12"/>
      <c r="RES23" s="12"/>
      <c r="RET23" s="12"/>
      <c r="REU23" s="12"/>
      <c r="REV23" s="12"/>
      <c r="REW23" s="12"/>
      <c r="REX23" s="12"/>
      <c r="REY23" s="12"/>
      <c r="REZ23" s="12"/>
      <c r="RFA23" s="12"/>
      <c r="RFB23" s="12"/>
      <c r="RFC23" s="12"/>
      <c r="RFD23" s="12"/>
      <c r="RFE23" s="12"/>
      <c r="RFF23" s="12"/>
      <c r="RFG23" s="12"/>
      <c r="RFH23" s="12"/>
      <c r="RFI23" s="12"/>
      <c r="RFJ23" s="12"/>
      <c r="RFK23" s="12"/>
      <c r="RFL23" s="12"/>
      <c r="RFM23" s="12"/>
      <c r="RFN23" s="12"/>
      <c r="RFO23" s="12"/>
      <c r="RFP23" s="12"/>
      <c r="RFQ23" s="12"/>
      <c r="RFR23" s="12"/>
      <c r="RFS23" s="12"/>
      <c r="RFT23" s="12"/>
      <c r="RFU23" s="12"/>
      <c r="RFV23" s="12"/>
      <c r="RFW23" s="12"/>
      <c r="RFX23" s="12"/>
      <c r="RFY23" s="12"/>
      <c r="RFZ23" s="12"/>
      <c r="RGA23" s="12"/>
      <c r="RGB23" s="12"/>
      <c r="RGC23" s="12"/>
      <c r="RGD23" s="12"/>
      <c r="RGE23" s="12"/>
      <c r="RGF23" s="12"/>
      <c r="RGG23" s="12"/>
      <c r="RGH23" s="12"/>
      <c r="RGI23" s="12"/>
      <c r="RGJ23" s="12"/>
      <c r="RGK23" s="12"/>
      <c r="RGL23" s="12"/>
      <c r="RGM23" s="12"/>
      <c r="RGN23" s="12"/>
      <c r="RGO23" s="12"/>
      <c r="RGP23" s="12"/>
      <c r="RGQ23" s="12"/>
      <c r="RGR23" s="12"/>
      <c r="RGS23" s="12"/>
      <c r="RGT23" s="12"/>
      <c r="RGU23" s="12"/>
      <c r="RGV23" s="12"/>
      <c r="RGW23" s="12"/>
      <c r="RGX23" s="12"/>
      <c r="RGY23" s="12"/>
      <c r="RGZ23" s="12"/>
      <c r="RHA23" s="12"/>
      <c r="RHB23" s="12"/>
      <c r="RHC23" s="12"/>
      <c r="RHD23" s="12"/>
      <c r="RHE23" s="12"/>
      <c r="RHF23" s="12"/>
      <c r="RHG23" s="12"/>
      <c r="RHH23" s="12"/>
      <c r="RHI23" s="12"/>
      <c r="RHJ23" s="12"/>
      <c r="RHK23" s="12"/>
      <c r="RHL23" s="12"/>
      <c r="RHM23" s="12"/>
      <c r="RHN23" s="12"/>
      <c r="RHO23" s="12"/>
      <c r="RHP23" s="12"/>
      <c r="RHQ23" s="12"/>
      <c r="RHR23" s="12"/>
      <c r="RHS23" s="12"/>
      <c r="RHT23" s="12"/>
      <c r="RHU23" s="12"/>
      <c r="RHV23" s="12"/>
      <c r="RHW23" s="12"/>
      <c r="RHX23" s="12"/>
      <c r="RHY23" s="12"/>
      <c r="RHZ23" s="12"/>
      <c r="RIA23" s="12"/>
      <c r="RIB23" s="12"/>
      <c r="RIC23" s="12"/>
      <c r="RID23" s="12"/>
      <c r="RIE23" s="12"/>
      <c r="RIF23" s="12"/>
      <c r="RIG23" s="12"/>
      <c r="RIH23" s="12"/>
      <c r="RII23" s="12"/>
      <c r="RIJ23" s="12"/>
      <c r="RIK23" s="12"/>
      <c r="RIL23" s="12"/>
      <c r="RIM23" s="12"/>
      <c r="RIN23" s="12"/>
      <c r="RIO23" s="12"/>
      <c r="RIP23" s="12"/>
      <c r="RIQ23" s="12"/>
      <c r="RIR23" s="12"/>
      <c r="RIS23" s="12"/>
      <c r="RIT23" s="12"/>
      <c r="RIU23" s="12"/>
      <c r="RIV23" s="12"/>
      <c r="RIW23" s="12"/>
      <c r="RIX23" s="12"/>
      <c r="RIY23" s="12"/>
      <c r="RIZ23" s="12"/>
      <c r="RJA23" s="12"/>
      <c r="RJB23" s="12"/>
      <c r="RJC23" s="12"/>
      <c r="RJD23" s="12"/>
      <c r="RJE23" s="12"/>
      <c r="RJF23" s="12"/>
      <c r="RJG23" s="12"/>
      <c r="RJH23" s="12"/>
      <c r="RJI23" s="12"/>
      <c r="RJJ23" s="12"/>
      <c r="RJK23" s="12"/>
      <c r="RJL23" s="12"/>
      <c r="RJM23" s="12"/>
      <c r="RJN23" s="12"/>
      <c r="RJO23" s="12"/>
      <c r="RJP23" s="12"/>
      <c r="RJQ23" s="12"/>
      <c r="RJR23" s="12"/>
      <c r="RJS23" s="12"/>
      <c r="RJT23" s="12"/>
      <c r="RJU23" s="12"/>
      <c r="RJV23" s="12"/>
      <c r="RJW23" s="12"/>
      <c r="RJX23" s="12"/>
      <c r="RJY23" s="12"/>
      <c r="RJZ23" s="12"/>
      <c r="RKA23" s="12"/>
      <c r="RKB23" s="12"/>
      <c r="RKC23" s="12"/>
      <c r="RKD23" s="12"/>
      <c r="RKE23" s="12"/>
      <c r="RKF23" s="12"/>
      <c r="RKG23" s="12"/>
      <c r="RKH23" s="12"/>
      <c r="RKI23" s="12"/>
      <c r="RKJ23" s="12"/>
      <c r="RKK23" s="12"/>
      <c r="RKL23" s="12"/>
      <c r="RKM23" s="12"/>
      <c r="RKN23" s="12"/>
      <c r="RKO23" s="12"/>
      <c r="RKP23" s="12"/>
      <c r="RKQ23" s="12"/>
      <c r="RKR23" s="12"/>
      <c r="RKS23" s="12"/>
      <c r="RKT23" s="12"/>
      <c r="RKU23" s="12"/>
      <c r="RKV23" s="12"/>
      <c r="RKW23" s="12"/>
      <c r="RKX23" s="12"/>
      <c r="RKY23" s="12"/>
      <c r="RKZ23" s="12"/>
      <c r="RLA23" s="12"/>
      <c r="RLB23" s="12"/>
      <c r="RLC23" s="12"/>
      <c r="RLD23" s="12"/>
      <c r="RLE23" s="12"/>
      <c r="RLF23" s="12"/>
      <c r="RLG23" s="12"/>
      <c r="RLH23" s="12"/>
      <c r="RLI23" s="12"/>
      <c r="RLJ23" s="12"/>
      <c r="RLK23" s="12"/>
      <c r="RLL23" s="12"/>
      <c r="RLM23" s="12"/>
      <c r="RLN23" s="12"/>
      <c r="RLO23" s="12"/>
      <c r="RLP23" s="12"/>
      <c r="RLQ23" s="12"/>
      <c r="RLR23" s="12"/>
      <c r="RLS23" s="12"/>
      <c r="RLT23" s="12"/>
      <c r="RLU23" s="12"/>
      <c r="RLV23" s="12"/>
      <c r="RLW23" s="12"/>
      <c r="RLX23" s="12"/>
      <c r="RLY23" s="12"/>
      <c r="RLZ23" s="12"/>
      <c r="RMA23" s="12"/>
      <c r="RMB23" s="12"/>
      <c r="RMC23" s="12"/>
      <c r="RMD23" s="12"/>
      <c r="RME23" s="12"/>
      <c r="RMF23" s="12"/>
      <c r="RMG23" s="12"/>
      <c r="RMH23" s="12"/>
      <c r="RMI23" s="12"/>
      <c r="RMJ23" s="12"/>
      <c r="RMK23" s="12"/>
      <c r="RML23" s="12"/>
      <c r="RMM23" s="12"/>
      <c r="RMN23" s="12"/>
      <c r="RMO23" s="12"/>
      <c r="RMP23" s="12"/>
      <c r="RMQ23" s="12"/>
      <c r="RMR23" s="12"/>
      <c r="RMS23" s="12"/>
      <c r="RMT23" s="12"/>
      <c r="RMU23" s="12"/>
      <c r="RMV23" s="12"/>
      <c r="RMW23" s="12"/>
      <c r="RMX23" s="12"/>
      <c r="RMY23" s="12"/>
      <c r="RMZ23" s="12"/>
      <c r="RNA23" s="12"/>
      <c r="RNB23" s="12"/>
      <c r="RNC23" s="12"/>
      <c r="RND23" s="12"/>
      <c r="RNE23" s="12"/>
      <c r="RNF23" s="12"/>
      <c r="RNG23" s="12"/>
      <c r="RNH23" s="12"/>
      <c r="RNI23" s="12"/>
      <c r="RNJ23" s="12"/>
      <c r="RNK23" s="12"/>
      <c r="RNL23" s="12"/>
      <c r="RNM23" s="12"/>
      <c r="RNN23" s="12"/>
      <c r="RNO23" s="12"/>
      <c r="RNP23" s="12"/>
      <c r="RNQ23" s="12"/>
      <c r="RNR23" s="12"/>
      <c r="RNS23" s="12"/>
      <c r="RNT23" s="12"/>
      <c r="RNU23" s="12"/>
      <c r="RNV23" s="12"/>
      <c r="RNW23" s="12"/>
      <c r="RNX23" s="12"/>
      <c r="RNY23" s="12"/>
      <c r="RNZ23" s="12"/>
      <c r="ROA23" s="12"/>
      <c r="ROB23" s="12"/>
      <c r="ROC23" s="12"/>
      <c r="ROD23" s="12"/>
      <c r="ROE23" s="12"/>
      <c r="ROF23" s="12"/>
      <c r="ROG23" s="12"/>
      <c r="ROH23" s="12"/>
      <c r="ROI23" s="12"/>
      <c r="ROJ23" s="12"/>
      <c r="ROK23" s="12"/>
      <c r="ROL23" s="12"/>
      <c r="ROM23" s="12"/>
      <c r="RON23" s="12"/>
      <c r="ROO23" s="12"/>
      <c r="ROP23" s="12"/>
      <c r="ROQ23" s="12"/>
      <c r="ROR23" s="12"/>
      <c r="ROS23" s="12"/>
      <c r="ROT23" s="12"/>
      <c r="ROU23" s="12"/>
      <c r="ROV23" s="12"/>
      <c r="ROW23" s="12"/>
      <c r="ROX23" s="12"/>
      <c r="ROY23" s="12"/>
      <c r="ROZ23" s="12"/>
      <c r="RPA23" s="12"/>
      <c r="RPB23" s="12"/>
      <c r="RPC23" s="12"/>
      <c r="RPD23" s="12"/>
      <c r="RPE23" s="12"/>
      <c r="RPF23" s="12"/>
      <c r="RPG23" s="12"/>
      <c r="RPH23" s="12"/>
      <c r="RPI23" s="12"/>
      <c r="RPJ23" s="12"/>
      <c r="RPK23" s="12"/>
      <c r="RPL23" s="12"/>
      <c r="RPM23" s="12"/>
      <c r="RPN23" s="12"/>
      <c r="RPO23" s="12"/>
      <c r="RPP23" s="12"/>
      <c r="RPQ23" s="12"/>
      <c r="RPR23" s="12"/>
      <c r="RPS23" s="12"/>
      <c r="RPT23" s="12"/>
      <c r="RPU23" s="12"/>
      <c r="RPV23" s="12"/>
      <c r="RPW23" s="12"/>
      <c r="RPX23" s="12"/>
      <c r="RPY23" s="12"/>
      <c r="RPZ23" s="12"/>
      <c r="RQA23" s="12"/>
      <c r="RQB23" s="12"/>
      <c r="RQC23" s="12"/>
      <c r="RQD23" s="12"/>
      <c r="RQE23" s="12"/>
      <c r="RQF23" s="12"/>
      <c r="RQG23" s="12"/>
      <c r="RQH23" s="12"/>
      <c r="RQI23" s="12"/>
      <c r="RQJ23" s="12"/>
      <c r="RQK23" s="12"/>
      <c r="RQL23" s="12"/>
      <c r="RQM23" s="12"/>
      <c r="RQN23" s="12"/>
      <c r="RQO23" s="12"/>
      <c r="RQP23" s="12"/>
      <c r="RQQ23" s="12"/>
      <c r="RQR23" s="12"/>
      <c r="RQS23" s="12"/>
      <c r="RQT23" s="12"/>
      <c r="RQU23" s="12"/>
      <c r="RQV23" s="12"/>
      <c r="RQW23" s="12"/>
      <c r="RQX23" s="12"/>
      <c r="RQY23" s="12"/>
      <c r="RQZ23" s="12"/>
      <c r="RRA23" s="12"/>
      <c r="RRB23" s="12"/>
      <c r="RRC23" s="12"/>
      <c r="RRD23" s="12"/>
      <c r="RRE23" s="12"/>
      <c r="RRF23" s="12"/>
      <c r="RRG23" s="12"/>
      <c r="RRH23" s="12"/>
      <c r="RRI23" s="12"/>
      <c r="RRJ23" s="12"/>
      <c r="RRK23" s="12"/>
      <c r="RRL23" s="12"/>
      <c r="RRM23" s="12"/>
      <c r="RRN23" s="12"/>
      <c r="RRO23" s="12"/>
      <c r="RRP23" s="12"/>
      <c r="RRQ23" s="12"/>
      <c r="RRR23" s="12"/>
      <c r="RRS23" s="12"/>
      <c r="RRT23" s="12"/>
      <c r="RRU23" s="12"/>
      <c r="RRV23" s="12"/>
      <c r="RRW23" s="12"/>
      <c r="RRX23" s="12"/>
      <c r="RRY23" s="12"/>
      <c r="RRZ23" s="12"/>
      <c r="RSA23" s="12"/>
      <c r="RSB23" s="12"/>
      <c r="RSC23" s="12"/>
      <c r="RSD23" s="12"/>
      <c r="RSE23" s="12"/>
      <c r="RSF23" s="12"/>
      <c r="RSG23" s="12"/>
      <c r="RSH23" s="12"/>
      <c r="RSI23" s="12"/>
      <c r="RSJ23" s="12"/>
      <c r="RSK23" s="12"/>
      <c r="RSL23" s="12"/>
      <c r="RSM23" s="12"/>
      <c r="RSN23" s="12"/>
      <c r="RSO23" s="12"/>
      <c r="RSP23" s="12"/>
      <c r="RSQ23" s="12"/>
      <c r="RSR23" s="12"/>
      <c r="RSS23" s="12"/>
      <c r="RST23" s="12"/>
      <c r="RSU23" s="12"/>
      <c r="RSV23" s="12"/>
      <c r="RSW23" s="12"/>
      <c r="RSX23" s="12"/>
      <c r="RSY23" s="12"/>
      <c r="RSZ23" s="12"/>
      <c r="RTA23" s="12"/>
      <c r="RTB23" s="12"/>
      <c r="RTC23" s="12"/>
      <c r="RTD23" s="12"/>
      <c r="RTE23" s="12"/>
      <c r="RTF23" s="12"/>
      <c r="RTG23" s="12"/>
      <c r="RTH23" s="12"/>
      <c r="RTI23" s="12"/>
      <c r="RTJ23" s="12"/>
      <c r="RTK23" s="12"/>
      <c r="RTL23" s="12"/>
      <c r="RTM23" s="12"/>
      <c r="RTN23" s="12"/>
      <c r="RTO23" s="12"/>
      <c r="RTP23" s="12"/>
      <c r="RTQ23" s="12"/>
      <c r="RTR23" s="12"/>
      <c r="RTS23" s="12"/>
      <c r="RTT23" s="12"/>
      <c r="RTU23" s="12"/>
      <c r="RTV23" s="12"/>
      <c r="RTW23" s="12"/>
      <c r="RTX23" s="12"/>
      <c r="RTY23" s="12"/>
      <c r="RTZ23" s="12"/>
      <c r="RUA23" s="12"/>
      <c r="RUB23" s="12"/>
      <c r="RUC23" s="12"/>
      <c r="RUD23" s="12"/>
      <c r="RUE23" s="12"/>
      <c r="RUF23" s="12"/>
      <c r="RUG23" s="12"/>
      <c r="RUH23" s="12"/>
      <c r="RUI23" s="12"/>
      <c r="RUJ23" s="12"/>
      <c r="RUK23" s="12"/>
      <c r="RUL23" s="12"/>
      <c r="RUM23" s="12"/>
      <c r="RUN23" s="12"/>
      <c r="RUO23" s="12"/>
      <c r="RUP23" s="12"/>
      <c r="RUQ23" s="12"/>
      <c r="RUR23" s="12"/>
      <c r="RUS23" s="12"/>
      <c r="RUT23" s="12"/>
      <c r="RUU23" s="12"/>
      <c r="RUV23" s="12"/>
      <c r="RUW23" s="12"/>
      <c r="RUX23" s="12"/>
      <c r="RUY23" s="12"/>
      <c r="RUZ23" s="12"/>
      <c r="RVA23" s="12"/>
      <c r="RVB23" s="12"/>
      <c r="RVC23" s="12"/>
      <c r="RVD23" s="12"/>
      <c r="RVE23" s="12"/>
      <c r="RVF23" s="12"/>
      <c r="RVG23" s="12"/>
      <c r="RVH23" s="12"/>
      <c r="RVI23" s="12"/>
      <c r="RVJ23" s="12"/>
      <c r="RVK23" s="12"/>
      <c r="RVL23" s="12"/>
      <c r="RVM23" s="12"/>
      <c r="RVN23" s="12"/>
      <c r="RVO23" s="12"/>
      <c r="RVP23" s="12"/>
      <c r="RVQ23" s="12"/>
      <c r="RVR23" s="12"/>
      <c r="RVS23" s="12"/>
      <c r="RVT23" s="12"/>
      <c r="RVU23" s="12"/>
      <c r="RVV23" s="12"/>
      <c r="RVW23" s="12"/>
      <c r="RVX23" s="12"/>
      <c r="RVY23" s="12"/>
      <c r="RVZ23" s="12"/>
      <c r="RWA23" s="12"/>
      <c r="RWB23" s="12"/>
      <c r="RWC23" s="12"/>
      <c r="RWD23" s="12"/>
      <c r="RWE23" s="12"/>
      <c r="RWF23" s="12"/>
      <c r="RWG23" s="12"/>
      <c r="RWH23" s="12"/>
      <c r="RWI23" s="12"/>
      <c r="RWJ23" s="12"/>
      <c r="RWK23" s="12"/>
      <c r="RWL23" s="12"/>
      <c r="RWM23" s="12"/>
      <c r="RWN23" s="12"/>
      <c r="RWO23" s="12"/>
      <c r="RWP23" s="12"/>
      <c r="RWQ23" s="12"/>
      <c r="RWR23" s="12"/>
      <c r="RWS23" s="12"/>
      <c r="RWT23" s="12"/>
      <c r="RWU23" s="12"/>
      <c r="RWV23" s="12"/>
      <c r="RWW23" s="12"/>
      <c r="RWX23" s="12"/>
      <c r="RWY23" s="12"/>
      <c r="RWZ23" s="12"/>
      <c r="RXA23" s="12"/>
      <c r="RXB23" s="12"/>
      <c r="RXC23" s="12"/>
      <c r="RXD23" s="12"/>
      <c r="RXE23" s="12"/>
      <c r="RXF23" s="12"/>
      <c r="RXG23" s="12"/>
      <c r="RXH23" s="12"/>
      <c r="RXI23" s="12"/>
      <c r="RXJ23" s="12"/>
      <c r="RXK23" s="12"/>
      <c r="RXL23" s="12"/>
      <c r="RXM23" s="12"/>
      <c r="RXN23" s="12"/>
      <c r="RXO23" s="12"/>
      <c r="RXP23" s="12"/>
      <c r="RXQ23" s="12"/>
      <c r="RXR23" s="12"/>
      <c r="RXS23" s="12"/>
      <c r="RXT23" s="12"/>
      <c r="RXU23" s="12"/>
      <c r="RXV23" s="12"/>
      <c r="RXW23" s="12"/>
      <c r="RXX23" s="12"/>
      <c r="RXY23" s="12"/>
      <c r="RXZ23" s="12"/>
      <c r="RYA23" s="12"/>
      <c r="RYB23" s="12"/>
      <c r="RYC23" s="12"/>
      <c r="RYD23" s="12"/>
      <c r="RYE23" s="12"/>
      <c r="RYF23" s="12"/>
      <c r="RYG23" s="12"/>
      <c r="RYH23" s="12"/>
      <c r="RYI23" s="12"/>
      <c r="RYJ23" s="12"/>
      <c r="RYK23" s="12"/>
      <c r="RYL23" s="12"/>
      <c r="RYM23" s="12"/>
      <c r="RYN23" s="12"/>
      <c r="RYO23" s="12"/>
      <c r="RYP23" s="12"/>
      <c r="RYQ23" s="12"/>
      <c r="RYR23" s="12"/>
      <c r="RYS23" s="12"/>
      <c r="RYT23" s="12"/>
      <c r="RYU23" s="12"/>
      <c r="RYV23" s="12"/>
      <c r="RYW23" s="12"/>
      <c r="RYX23" s="12"/>
      <c r="RYY23" s="12"/>
      <c r="RYZ23" s="12"/>
      <c r="RZA23" s="12"/>
      <c r="RZB23" s="12"/>
      <c r="RZC23" s="12"/>
      <c r="RZD23" s="12"/>
      <c r="RZE23" s="12"/>
      <c r="RZF23" s="12"/>
      <c r="RZG23" s="12"/>
      <c r="RZH23" s="12"/>
      <c r="RZI23" s="12"/>
      <c r="RZJ23" s="12"/>
      <c r="RZK23" s="12"/>
      <c r="RZL23" s="12"/>
      <c r="RZM23" s="12"/>
      <c r="RZN23" s="12"/>
      <c r="RZO23" s="12"/>
      <c r="RZP23" s="12"/>
      <c r="RZQ23" s="12"/>
      <c r="RZR23" s="12"/>
      <c r="RZS23" s="12"/>
      <c r="RZT23" s="12"/>
      <c r="RZU23" s="12"/>
      <c r="RZV23" s="12"/>
      <c r="RZW23" s="12"/>
      <c r="RZX23" s="12"/>
      <c r="RZY23" s="12"/>
      <c r="RZZ23" s="12"/>
      <c r="SAA23" s="12"/>
      <c r="SAB23" s="12"/>
      <c r="SAC23" s="12"/>
      <c r="SAD23" s="12"/>
      <c r="SAE23" s="12"/>
      <c r="SAF23" s="12"/>
      <c r="SAG23" s="12"/>
      <c r="SAH23" s="12"/>
      <c r="SAI23" s="12"/>
      <c r="SAJ23" s="12"/>
      <c r="SAK23" s="12"/>
      <c r="SAL23" s="12"/>
      <c r="SAM23" s="12"/>
      <c r="SAN23" s="12"/>
      <c r="SAO23" s="12"/>
      <c r="SAP23" s="12"/>
      <c r="SAQ23" s="12"/>
      <c r="SAR23" s="12"/>
      <c r="SAS23" s="12"/>
      <c r="SAT23" s="12"/>
      <c r="SAU23" s="12"/>
      <c r="SAV23" s="12"/>
      <c r="SAW23" s="12"/>
      <c r="SAX23" s="12"/>
      <c r="SAY23" s="12"/>
      <c r="SAZ23" s="12"/>
      <c r="SBA23" s="12"/>
      <c r="SBB23" s="12"/>
      <c r="SBC23" s="12"/>
      <c r="SBD23" s="12"/>
      <c r="SBE23" s="12"/>
      <c r="SBF23" s="12"/>
      <c r="SBG23" s="12"/>
      <c r="SBH23" s="12"/>
      <c r="SBI23" s="12"/>
      <c r="SBJ23" s="12"/>
      <c r="SBK23" s="12"/>
      <c r="SBL23" s="12"/>
      <c r="SBM23" s="12"/>
      <c r="SBN23" s="12"/>
      <c r="SBO23" s="12"/>
      <c r="SBP23" s="12"/>
      <c r="SBQ23" s="12"/>
      <c r="SBR23" s="12"/>
      <c r="SBS23" s="12"/>
      <c r="SBT23" s="12"/>
      <c r="SBU23" s="12"/>
      <c r="SBV23" s="12"/>
      <c r="SBW23" s="12"/>
      <c r="SBX23" s="12"/>
      <c r="SBY23" s="12"/>
      <c r="SBZ23" s="12"/>
      <c r="SCA23" s="12"/>
      <c r="SCB23" s="12"/>
      <c r="SCC23" s="12"/>
      <c r="SCD23" s="12"/>
      <c r="SCE23" s="12"/>
      <c r="SCF23" s="12"/>
      <c r="SCG23" s="12"/>
      <c r="SCH23" s="12"/>
      <c r="SCI23" s="12"/>
      <c r="SCJ23" s="12"/>
      <c r="SCK23" s="12"/>
      <c r="SCL23" s="12"/>
      <c r="SCM23" s="12"/>
      <c r="SCN23" s="12"/>
      <c r="SCO23" s="12"/>
      <c r="SCP23" s="12"/>
      <c r="SCQ23" s="12"/>
      <c r="SCR23" s="12"/>
      <c r="SCS23" s="12"/>
      <c r="SCT23" s="12"/>
      <c r="SCU23" s="12"/>
      <c r="SCV23" s="12"/>
      <c r="SCW23" s="12"/>
      <c r="SCX23" s="12"/>
      <c r="SCY23" s="12"/>
      <c r="SCZ23" s="12"/>
      <c r="SDA23" s="12"/>
      <c r="SDB23" s="12"/>
      <c r="SDC23" s="12"/>
      <c r="SDD23" s="12"/>
      <c r="SDE23" s="12"/>
      <c r="SDF23" s="12"/>
      <c r="SDG23" s="12"/>
      <c r="SDH23" s="12"/>
      <c r="SDI23" s="12"/>
      <c r="SDJ23" s="12"/>
      <c r="SDK23" s="12"/>
      <c r="SDL23" s="12"/>
      <c r="SDM23" s="12"/>
      <c r="SDN23" s="12"/>
      <c r="SDO23" s="12"/>
      <c r="SDP23" s="12"/>
      <c r="SDQ23" s="12"/>
      <c r="SDR23" s="12"/>
      <c r="SDS23" s="12"/>
      <c r="SDT23" s="12"/>
      <c r="SDU23" s="12"/>
      <c r="SDV23" s="12"/>
      <c r="SDW23" s="12"/>
      <c r="SDX23" s="12"/>
      <c r="SDY23" s="12"/>
      <c r="SDZ23" s="12"/>
      <c r="SEA23" s="12"/>
      <c r="SEB23" s="12"/>
      <c r="SEC23" s="12"/>
      <c r="SED23" s="12"/>
      <c r="SEE23" s="12"/>
      <c r="SEF23" s="12"/>
      <c r="SEG23" s="12"/>
      <c r="SEH23" s="12"/>
      <c r="SEI23" s="12"/>
      <c r="SEJ23" s="12"/>
      <c r="SEK23" s="12"/>
      <c r="SEL23" s="12"/>
      <c r="SEM23" s="12"/>
      <c r="SEN23" s="12"/>
      <c r="SEO23" s="12"/>
      <c r="SEP23" s="12"/>
      <c r="SEQ23" s="12"/>
      <c r="SER23" s="12"/>
      <c r="SES23" s="12"/>
      <c r="SET23" s="12"/>
      <c r="SEU23" s="12"/>
      <c r="SEV23" s="12"/>
      <c r="SEW23" s="12"/>
      <c r="SEX23" s="12"/>
      <c r="SEY23" s="12"/>
      <c r="SEZ23" s="12"/>
      <c r="SFA23" s="12"/>
      <c r="SFB23" s="12"/>
      <c r="SFC23" s="12"/>
      <c r="SFD23" s="12"/>
      <c r="SFE23" s="12"/>
      <c r="SFF23" s="12"/>
      <c r="SFG23" s="12"/>
      <c r="SFH23" s="12"/>
      <c r="SFI23" s="12"/>
      <c r="SFJ23" s="12"/>
      <c r="SFK23" s="12"/>
      <c r="SFL23" s="12"/>
      <c r="SFM23" s="12"/>
      <c r="SFN23" s="12"/>
      <c r="SFO23" s="12"/>
      <c r="SFP23" s="12"/>
      <c r="SFQ23" s="12"/>
      <c r="SFR23" s="12"/>
      <c r="SFS23" s="12"/>
      <c r="SFT23" s="12"/>
      <c r="SFU23" s="12"/>
      <c r="SFV23" s="12"/>
      <c r="SFW23" s="12"/>
      <c r="SFX23" s="12"/>
      <c r="SFY23" s="12"/>
      <c r="SFZ23" s="12"/>
      <c r="SGA23" s="12"/>
      <c r="SGB23" s="12"/>
      <c r="SGC23" s="12"/>
      <c r="SGD23" s="12"/>
      <c r="SGE23" s="12"/>
      <c r="SGF23" s="12"/>
      <c r="SGG23" s="12"/>
      <c r="SGH23" s="12"/>
      <c r="SGI23" s="12"/>
      <c r="SGJ23" s="12"/>
      <c r="SGK23" s="12"/>
      <c r="SGL23" s="12"/>
      <c r="SGM23" s="12"/>
      <c r="SGN23" s="12"/>
      <c r="SGO23" s="12"/>
      <c r="SGP23" s="12"/>
      <c r="SGQ23" s="12"/>
      <c r="SGR23" s="12"/>
      <c r="SGS23" s="12"/>
      <c r="SGT23" s="12"/>
      <c r="SGU23" s="12"/>
      <c r="SGV23" s="12"/>
      <c r="SGW23" s="12"/>
      <c r="SGX23" s="12"/>
      <c r="SGY23" s="12"/>
      <c r="SGZ23" s="12"/>
      <c r="SHA23" s="12"/>
      <c r="SHB23" s="12"/>
      <c r="SHC23" s="12"/>
      <c r="SHD23" s="12"/>
      <c r="SHE23" s="12"/>
      <c r="SHF23" s="12"/>
      <c r="SHG23" s="12"/>
      <c r="SHH23" s="12"/>
      <c r="SHI23" s="12"/>
      <c r="SHJ23" s="12"/>
      <c r="SHK23" s="12"/>
      <c r="SHL23" s="12"/>
      <c r="SHM23" s="12"/>
      <c r="SHN23" s="12"/>
      <c r="SHO23" s="12"/>
      <c r="SHP23" s="12"/>
      <c r="SHQ23" s="12"/>
      <c r="SHR23" s="12"/>
      <c r="SHS23" s="12"/>
      <c r="SHT23" s="12"/>
      <c r="SHU23" s="12"/>
      <c r="SHV23" s="12"/>
      <c r="SHW23" s="12"/>
      <c r="SHX23" s="12"/>
      <c r="SHY23" s="12"/>
      <c r="SHZ23" s="12"/>
      <c r="SIA23" s="12"/>
      <c r="SIB23" s="12"/>
      <c r="SIC23" s="12"/>
      <c r="SID23" s="12"/>
      <c r="SIE23" s="12"/>
      <c r="SIF23" s="12"/>
      <c r="SIG23" s="12"/>
      <c r="SIH23" s="12"/>
      <c r="SII23" s="12"/>
      <c r="SIJ23" s="12"/>
      <c r="SIK23" s="12"/>
      <c r="SIL23" s="12"/>
      <c r="SIM23" s="12"/>
      <c r="SIN23" s="12"/>
      <c r="SIO23" s="12"/>
      <c r="SIP23" s="12"/>
      <c r="SIQ23" s="12"/>
      <c r="SIR23" s="12"/>
      <c r="SIS23" s="12"/>
      <c r="SIT23" s="12"/>
      <c r="SIU23" s="12"/>
      <c r="SIV23" s="12"/>
      <c r="SIW23" s="12"/>
      <c r="SIX23" s="12"/>
      <c r="SIY23" s="12"/>
      <c r="SIZ23" s="12"/>
      <c r="SJA23" s="12"/>
      <c r="SJB23" s="12"/>
      <c r="SJC23" s="12"/>
      <c r="SJD23" s="12"/>
      <c r="SJE23" s="12"/>
      <c r="SJF23" s="12"/>
      <c r="SJG23" s="12"/>
      <c r="SJH23" s="12"/>
      <c r="SJI23" s="12"/>
      <c r="SJJ23" s="12"/>
      <c r="SJK23" s="12"/>
      <c r="SJL23" s="12"/>
      <c r="SJM23" s="12"/>
      <c r="SJN23" s="12"/>
      <c r="SJO23" s="12"/>
      <c r="SJP23" s="12"/>
      <c r="SJQ23" s="12"/>
      <c r="SJR23" s="12"/>
      <c r="SJS23" s="12"/>
      <c r="SJT23" s="12"/>
      <c r="SJU23" s="12"/>
      <c r="SJV23" s="12"/>
      <c r="SJW23" s="12"/>
      <c r="SJX23" s="12"/>
      <c r="SJY23" s="12"/>
      <c r="SJZ23" s="12"/>
      <c r="SKA23" s="12"/>
      <c r="SKB23" s="12"/>
      <c r="SKC23" s="12"/>
      <c r="SKD23" s="12"/>
      <c r="SKE23" s="12"/>
      <c r="SKF23" s="12"/>
      <c r="SKG23" s="12"/>
      <c r="SKH23" s="12"/>
      <c r="SKI23" s="12"/>
      <c r="SKJ23" s="12"/>
      <c r="SKK23" s="12"/>
      <c r="SKL23" s="12"/>
      <c r="SKM23" s="12"/>
      <c r="SKN23" s="12"/>
      <c r="SKO23" s="12"/>
      <c r="SKP23" s="12"/>
      <c r="SKQ23" s="12"/>
      <c r="SKR23" s="12"/>
      <c r="SKS23" s="12"/>
      <c r="SKT23" s="12"/>
      <c r="SKU23" s="12"/>
      <c r="SKV23" s="12"/>
      <c r="SKW23" s="12"/>
      <c r="SKX23" s="12"/>
      <c r="SKY23" s="12"/>
      <c r="SKZ23" s="12"/>
      <c r="SLA23" s="12"/>
      <c r="SLB23" s="12"/>
      <c r="SLC23" s="12"/>
      <c r="SLD23" s="12"/>
      <c r="SLE23" s="12"/>
      <c r="SLF23" s="12"/>
      <c r="SLG23" s="12"/>
      <c r="SLH23" s="12"/>
      <c r="SLI23" s="12"/>
      <c r="SLJ23" s="12"/>
      <c r="SLK23" s="12"/>
      <c r="SLL23" s="12"/>
      <c r="SLM23" s="12"/>
      <c r="SLN23" s="12"/>
      <c r="SLO23" s="12"/>
      <c r="SLP23" s="12"/>
      <c r="SLQ23" s="12"/>
      <c r="SLR23" s="12"/>
      <c r="SLS23" s="12"/>
      <c r="SLT23" s="12"/>
      <c r="SLU23" s="12"/>
      <c r="SLV23" s="12"/>
      <c r="SLW23" s="12"/>
      <c r="SLX23" s="12"/>
      <c r="SLY23" s="12"/>
      <c r="SLZ23" s="12"/>
      <c r="SMA23" s="12"/>
      <c r="SMB23" s="12"/>
      <c r="SMC23" s="12"/>
      <c r="SMD23" s="12"/>
      <c r="SME23" s="12"/>
      <c r="SMF23" s="12"/>
      <c r="SMG23" s="12"/>
      <c r="SMH23" s="12"/>
      <c r="SMI23" s="12"/>
      <c r="SMJ23" s="12"/>
      <c r="SMK23" s="12"/>
      <c r="SML23" s="12"/>
      <c r="SMM23" s="12"/>
      <c r="SMN23" s="12"/>
      <c r="SMO23" s="12"/>
      <c r="SMP23" s="12"/>
      <c r="SMQ23" s="12"/>
      <c r="SMR23" s="12"/>
      <c r="SMS23" s="12"/>
      <c r="SMT23" s="12"/>
      <c r="SMU23" s="12"/>
      <c r="SMV23" s="12"/>
      <c r="SMW23" s="12"/>
      <c r="SMX23" s="12"/>
      <c r="SMY23" s="12"/>
      <c r="SMZ23" s="12"/>
      <c r="SNA23" s="12"/>
      <c r="SNB23" s="12"/>
      <c r="SNC23" s="12"/>
      <c r="SND23" s="12"/>
      <c r="SNE23" s="12"/>
      <c r="SNF23" s="12"/>
      <c r="SNG23" s="12"/>
      <c r="SNH23" s="12"/>
      <c r="SNI23" s="12"/>
      <c r="SNJ23" s="12"/>
      <c r="SNK23" s="12"/>
      <c r="SNL23" s="12"/>
      <c r="SNM23" s="12"/>
      <c r="SNN23" s="12"/>
      <c r="SNO23" s="12"/>
      <c r="SNP23" s="12"/>
      <c r="SNQ23" s="12"/>
      <c r="SNR23" s="12"/>
      <c r="SNS23" s="12"/>
      <c r="SNT23" s="12"/>
      <c r="SNU23" s="12"/>
      <c r="SNV23" s="12"/>
      <c r="SNW23" s="12"/>
      <c r="SNX23" s="12"/>
      <c r="SNY23" s="12"/>
      <c r="SNZ23" s="12"/>
      <c r="SOA23" s="12"/>
      <c r="SOB23" s="12"/>
      <c r="SOC23" s="12"/>
      <c r="SOD23" s="12"/>
      <c r="SOE23" s="12"/>
      <c r="SOF23" s="12"/>
      <c r="SOG23" s="12"/>
      <c r="SOH23" s="12"/>
      <c r="SOI23" s="12"/>
      <c r="SOJ23" s="12"/>
      <c r="SOK23" s="12"/>
      <c r="SOL23" s="12"/>
      <c r="SOM23" s="12"/>
      <c r="SON23" s="12"/>
      <c r="SOO23" s="12"/>
      <c r="SOP23" s="12"/>
      <c r="SOQ23" s="12"/>
      <c r="SOR23" s="12"/>
      <c r="SOS23" s="12"/>
      <c r="SOT23" s="12"/>
      <c r="SOU23" s="12"/>
      <c r="SOV23" s="12"/>
      <c r="SOW23" s="12"/>
      <c r="SOX23" s="12"/>
      <c r="SOY23" s="12"/>
      <c r="SOZ23" s="12"/>
      <c r="SPA23" s="12"/>
      <c r="SPB23" s="12"/>
      <c r="SPC23" s="12"/>
      <c r="SPD23" s="12"/>
      <c r="SPE23" s="12"/>
      <c r="SPF23" s="12"/>
      <c r="SPG23" s="12"/>
      <c r="SPH23" s="12"/>
      <c r="SPI23" s="12"/>
      <c r="SPJ23" s="12"/>
      <c r="SPK23" s="12"/>
      <c r="SPL23" s="12"/>
      <c r="SPM23" s="12"/>
      <c r="SPN23" s="12"/>
      <c r="SPO23" s="12"/>
      <c r="SPP23" s="12"/>
      <c r="SPQ23" s="12"/>
      <c r="SPR23" s="12"/>
      <c r="SPS23" s="12"/>
      <c r="SPT23" s="12"/>
      <c r="SPU23" s="12"/>
      <c r="SPV23" s="12"/>
      <c r="SPW23" s="12"/>
      <c r="SPX23" s="12"/>
      <c r="SPY23" s="12"/>
      <c r="SPZ23" s="12"/>
      <c r="SQA23" s="12"/>
      <c r="SQB23" s="12"/>
      <c r="SQC23" s="12"/>
      <c r="SQD23" s="12"/>
      <c r="SQE23" s="12"/>
      <c r="SQF23" s="12"/>
      <c r="SQG23" s="12"/>
      <c r="SQH23" s="12"/>
      <c r="SQI23" s="12"/>
      <c r="SQJ23" s="12"/>
      <c r="SQK23" s="12"/>
      <c r="SQL23" s="12"/>
      <c r="SQM23" s="12"/>
      <c r="SQN23" s="12"/>
      <c r="SQO23" s="12"/>
      <c r="SQP23" s="12"/>
      <c r="SQQ23" s="12"/>
      <c r="SQR23" s="12"/>
      <c r="SQS23" s="12"/>
      <c r="SQT23" s="12"/>
      <c r="SQU23" s="12"/>
      <c r="SQV23" s="12"/>
      <c r="SQW23" s="12"/>
      <c r="SQX23" s="12"/>
      <c r="SQY23" s="12"/>
      <c r="SQZ23" s="12"/>
      <c r="SRA23" s="12"/>
      <c r="SRB23" s="12"/>
      <c r="SRC23" s="12"/>
      <c r="SRD23" s="12"/>
      <c r="SRE23" s="12"/>
      <c r="SRF23" s="12"/>
      <c r="SRG23" s="12"/>
      <c r="SRH23" s="12"/>
      <c r="SRI23" s="12"/>
      <c r="SRJ23" s="12"/>
      <c r="SRK23" s="12"/>
      <c r="SRL23" s="12"/>
      <c r="SRM23" s="12"/>
      <c r="SRN23" s="12"/>
      <c r="SRO23" s="12"/>
      <c r="SRP23" s="12"/>
      <c r="SRQ23" s="12"/>
      <c r="SRR23" s="12"/>
      <c r="SRS23" s="12"/>
      <c r="SRT23" s="12"/>
      <c r="SRU23" s="12"/>
      <c r="SRV23" s="12"/>
      <c r="SRW23" s="12"/>
      <c r="SRX23" s="12"/>
      <c r="SRY23" s="12"/>
      <c r="SRZ23" s="12"/>
      <c r="SSA23" s="12"/>
      <c r="SSB23" s="12"/>
      <c r="SSC23" s="12"/>
      <c r="SSD23" s="12"/>
      <c r="SSE23" s="12"/>
      <c r="SSF23" s="12"/>
      <c r="SSG23" s="12"/>
      <c r="SSH23" s="12"/>
      <c r="SSI23" s="12"/>
      <c r="SSJ23" s="12"/>
      <c r="SSK23" s="12"/>
      <c r="SSL23" s="12"/>
      <c r="SSM23" s="12"/>
      <c r="SSN23" s="12"/>
      <c r="SSO23" s="12"/>
      <c r="SSP23" s="12"/>
      <c r="SSQ23" s="12"/>
      <c r="SSR23" s="12"/>
      <c r="SSS23" s="12"/>
      <c r="SST23" s="12"/>
      <c r="SSU23" s="12"/>
      <c r="SSV23" s="12"/>
      <c r="SSW23" s="12"/>
      <c r="SSX23" s="12"/>
      <c r="SSY23" s="12"/>
      <c r="SSZ23" s="12"/>
      <c r="STA23" s="12"/>
      <c r="STB23" s="12"/>
      <c r="STC23" s="12"/>
      <c r="STD23" s="12"/>
      <c r="STE23" s="12"/>
      <c r="STF23" s="12"/>
      <c r="STG23" s="12"/>
      <c r="STH23" s="12"/>
      <c r="STI23" s="12"/>
      <c r="STJ23" s="12"/>
      <c r="STK23" s="12"/>
      <c r="STL23" s="12"/>
      <c r="STM23" s="12"/>
      <c r="STN23" s="12"/>
      <c r="STO23" s="12"/>
      <c r="STP23" s="12"/>
      <c r="STQ23" s="12"/>
      <c r="STR23" s="12"/>
      <c r="STS23" s="12"/>
      <c r="STT23" s="12"/>
      <c r="STU23" s="12"/>
      <c r="STV23" s="12"/>
      <c r="STW23" s="12"/>
      <c r="STX23" s="12"/>
      <c r="STY23" s="12"/>
      <c r="STZ23" s="12"/>
      <c r="SUA23" s="12"/>
      <c r="SUB23" s="12"/>
      <c r="SUC23" s="12"/>
      <c r="SUD23" s="12"/>
      <c r="SUE23" s="12"/>
      <c r="SUF23" s="12"/>
      <c r="SUG23" s="12"/>
      <c r="SUH23" s="12"/>
      <c r="SUI23" s="12"/>
      <c r="SUJ23" s="12"/>
      <c r="SUK23" s="12"/>
      <c r="SUL23" s="12"/>
      <c r="SUM23" s="12"/>
      <c r="SUN23" s="12"/>
      <c r="SUO23" s="12"/>
      <c r="SUP23" s="12"/>
      <c r="SUQ23" s="12"/>
      <c r="SUR23" s="12"/>
      <c r="SUS23" s="12"/>
      <c r="SUT23" s="12"/>
      <c r="SUU23" s="12"/>
      <c r="SUV23" s="12"/>
      <c r="SUW23" s="12"/>
      <c r="SUX23" s="12"/>
      <c r="SUY23" s="12"/>
      <c r="SUZ23" s="12"/>
      <c r="SVA23" s="12"/>
      <c r="SVB23" s="12"/>
      <c r="SVC23" s="12"/>
      <c r="SVD23" s="12"/>
      <c r="SVE23" s="12"/>
      <c r="SVF23" s="12"/>
      <c r="SVG23" s="12"/>
      <c r="SVH23" s="12"/>
      <c r="SVI23" s="12"/>
      <c r="SVJ23" s="12"/>
      <c r="SVK23" s="12"/>
      <c r="SVL23" s="12"/>
      <c r="SVM23" s="12"/>
      <c r="SVN23" s="12"/>
      <c r="SVO23" s="12"/>
      <c r="SVP23" s="12"/>
      <c r="SVQ23" s="12"/>
      <c r="SVR23" s="12"/>
      <c r="SVS23" s="12"/>
      <c r="SVT23" s="12"/>
      <c r="SVU23" s="12"/>
      <c r="SVV23" s="12"/>
      <c r="SVW23" s="12"/>
      <c r="SVX23" s="12"/>
      <c r="SVY23" s="12"/>
      <c r="SVZ23" s="12"/>
      <c r="SWA23" s="12"/>
      <c r="SWB23" s="12"/>
      <c r="SWC23" s="12"/>
      <c r="SWD23" s="12"/>
      <c r="SWE23" s="12"/>
      <c r="SWF23" s="12"/>
      <c r="SWG23" s="12"/>
      <c r="SWH23" s="12"/>
      <c r="SWI23" s="12"/>
      <c r="SWJ23" s="12"/>
      <c r="SWK23" s="12"/>
      <c r="SWL23" s="12"/>
      <c r="SWM23" s="12"/>
      <c r="SWN23" s="12"/>
      <c r="SWO23" s="12"/>
      <c r="SWP23" s="12"/>
      <c r="SWQ23" s="12"/>
      <c r="SWR23" s="12"/>
      <c r="SWS23" s="12"/>
      <c r="SWT23" s="12"/>
      <c r="SWU23" s="12"/>
      <c r="SWV23" s="12"/>
      <c r="SWW23" s="12"/>
      <c r="SWX23" s="12"/>
      <c r="SWY23" s="12"/>
      <c r="SWZ23" s="12"/>
      <c r="SXA23" s="12"/>
      <c r="SXB23" s="12"/>
      <c r="SXC23" s="12"/>
      <c r="SXD23" s="12"/>
      <c r="SXE23" s="12"/>
      <c r="SXF23" s="12"/>
      <c r="SXG23" s="12"/>
      <c r="SXH23" s="12"/>
      <c r="SXI23" s="12"/>
      <c r="SXJ23" s="12"/>
      <c r="SXK23" s="12"/>
      <c r="SXL23" s="12"/>
      <c r="SXM23" s="12"/>
      <c r="SXN23" s="12"/>
      <c r="SXO23" s="12"/>
      <c r="SXP23" s="12"/>
      <c r="SXQ23" s="12"/>
      <c r="SXR23" s="12"/>
      <c r="SXS23" s="12"/>
      <c r="SXT23" s="12"/>
      <c r="SXU23" s="12"/>
      <c r="SXV23" s="12"/>
      <c r="SXW23" s="12"/>
      <c r="SXX23" s="12"/>
      <c r="SXY23" s="12"/>
      <c r="SXZ23" s="12"/>
      <c r="SYA23" s="12"/>
      <c r="SYB23" s="12"/>
      <c r="SYC23" s="12"/>
      <c r="SYD23" s="12"/>
      <c r="SYE23" s="12"/>
      <c r="SYF23" s="12"/>
      <c r="SYG23" s="12"/>
      <c r="SYH23" s="12"/>
      <c r="SYI23" s="12"/>
      <c r="SYJ23" s="12"/>
      <c r="SYK23" s="12"/>
      <c r="SYL23" s="12"/>
      <c r="SYM23" s="12"/>
      <c r="SYN23" s="12"/>
      <c r="SYO23" s="12"/>
      <c r="SYP23" s="12"/>
      <c r="SYQ23" s="12"/>
      <c r="SYR23" s="12"/>
      <c r="SYS23" s="12"/>
      <c r="SYT23" s="12"/>
      <c r="SYU23" s="12"/>
      <c r="SYV23" s="12"/>
      <c r="SYW23" s="12"/>
      <c r="SYX23" s="12"/>
      <c r="SYY23" s="12"/>
      <c r="SYZ23" s="12"/>
      <c r="SZA23" s="12"/>
      <c r="SZB23" s="12"/>
      <c r="SZC23" s="12"/>
      <c r="SZD23" s="12"/>
      <c r="SZE23" s="12"/>
      <c r="SZF23" s="12"/>
      <c r="SZG23" s="12"/>
      <c r="SZH23" s="12"/>
      <c r="SZI23" s="12"/>
      <c r="SZJ23" s="12"/>
      <c r="SZK23" s="12"/>
      <c r="SZL23" s="12"/>
      <c r="SZM23" s="12"/>
      <c r="SZN23" s="12"/>
      <c r="SZO23" s="12"/>
      <c r="SZP23" s="12"/>
      <c r="SZQ23" s="12"/>
      <c r="SZR23" s="12"/>
      <c r="SZS23" s="12"/>
      <c r="SZT23" s="12"/>
      <c r="SZU23" s="12"/>
      <c r="SZV23" s="12"/>
      <c r="SZW23" s="12"/>
      <c r="SZX23" s="12"/>
      <c r="SZY23" s="12"/>
      <c r="SZZ23" s="12"/>
      <c r="TAA23" s="12"/>
      <c r="TAB23" s="12"/>
      <c r="TAC23" s="12"/>
      <c r="TAD23" s="12"/>
      <c r="TAE23" s="12"/>
      <c r="TAF23" s="12"/>
      <c r="TAG23" s="12"/>
      <c r="TAH23" s="12"/>
      <c r="TAI23" s="12"/>
      <c r="TAJ23" s="12"/>
      <c r="TAK23" s="12"/>
      <c r="TAL23" s="12"/>
      <c r="TAM23" s="12"/>
      <c r="TAN23" s="12"/>
      <c r="TAO23" s="12"/>
      <c r="TAP23" s="12"/>
      <c r="TAQ23" s="12"/>
      <c r="TAR23" s="12"/>
      <c r="TAS23" s="12"/>
      <c r="TAT23" s="12"/>
      <c r="TAU23" s="12"/>
      <c r="TAV23" s="12"/>
      <c r="TAW23" s="12"/>
      <c r="TAX23" s="12"/>
      <c r="TAY23" s="12"/>
      <c r="TAZ23" s="12"/>
      <c r="TBA23" s="12"/>
      <c r="TBB23" s="12"/>
      <c r="TBC23" s="12"/>
      <c r="TBD23" s="12"/>
      <c r="TBE23" s="12"/>
      <c r="TBF23" s="12"/>
      <c r="TBG23" s="12"/>
      <c r="TBH23" s="12"/>
      <c r="TBI23" s="12"/>
      <c r="TBJ23" s="12"/>
      <c r="TBK23" s="12"/>
      <c r="TBL23" s="12"/>
      <c r="TBM23" s="12"/>
      <c r="TBN23" s="12"/>
      <c r="TBO23" s="12"/>
      <c r="TBP23" s="12"/>
      <c r="TBQ23" s="12"/>
      <c r="TBR23" s="12"/>
      <c r="TBS23" s="12"/>
      <c r="TBT23" s="12"/>
      <c r="TBU23" s="12"/>
      <c r="TBV23" s="12"/>
      <c r="TBW23" s="12"/>
      <c r="TBX23" s="12"/>
      <c r="TBY23" s="12"/>
      <c r="TBZ23" s="12"/>
      <c r="TCA23" s="12"/>
      <c r="TCB23" s="12"/>
      <c r="TCC23" s="12"/>
      <c r="TCD23" s="12"/>
      <c r="TCE23" s="12"/>
      <c r="TCF23" s="12"/>
      <c r="TCG23" s="12"/>
      <c r="TCH23" s="12"/>
      <c r="TCI23" s="12"/>
      <c r="TCJ23" s="12"/>
      <c r="TCK23" s="12"/>
      <c r="TCL23" s="12"/>
      <c r="TCM23" s="12"/>
      <c r="TCN23" s="12"/>
      <c r="TCO23" s="12"/>
      <c r="TCP23" s="12"/>
      <c r="TCQ23" s="12"/>
      <c r="TCR23" s="12"/>
      <c r="TCS23" s="12"/>
      <c r="TCT23" s="12"/>
      <c r="TCU23" s="12"/>
      <c r="TCV23" s="12"/>
      <c r="TCW23" s="12"/>
      <c r="TCX23" s="12"/>
      <c r="TCY23" s="12"/>
      <c r="TCZ23" s="12"/>
      <c r="TDA23" s="12"/>
      <c r="TDB23" s="12"/>
      <c r="TDC23" s="12"/>
      <c r="TDD23" s="12"/>
      <c r="TDE23" s="12"/>
      <c r="TDF23" s="12"/>
      <c r="TDG23" s="12"/>
      <c r="TDH23" s="12"/>
      <c r="TDI23" s="12"/>
      <c r="TDJ23" s="12"/>
      <c r="TDK23" s="12"/>
      <c r="TDL23" s="12"/>
      <c r="TDM23" s="12"/>
      <c r="TDN23" s="12"/>
      <c r="TDO23" s="12"/>
      <c r="TDP23" s="12"/>
      <c r="TDQ23" s="12"/>
      <c r="TDR23" s="12"/>
      <c r="TDS23" s="12"/>
      <c r="TDT23" s="12"/>
      <c r="TDU23" s="12"/>
      <c r="TDV23" s="12"/>
      <c r="TDW23" s="12"/>
      <c r="TDX23" s="12"/>
      <c r="TDY23" s="12"/>
      <c r="TDZ23" s="12"/>
      <c r="TEA23" s="12"/>
      <c r="TEB23" s="12"/>
      <c r="TEC23" s="12"/>
      <c r="TED23" s="12"/>
      <c r="TEE23" s="12"/>
      <c r="TEF23" s="12"/>
      <c r="TEG23" s="12"/>
      <c r="TEH23" s="12"/>
      <c r="TEI23" s="12"/>
      <c r="TEJ23" s="12"/>
      <c r="TEK23" s="12"/>
      <c r="TEL23" s="12"/>
      <c r="TEM23" s="12"/>
      <c r="TEN23" s="12"/>
      <c r="TEO23" s="12"/>
      <c r="TEP23" s="12"/>
      <c r="TEQ23" s="12"/>
      <c r="TER23" s="12"/>
      <c r="TES23" s="12"/>
      <c r="TET23" s="12"/>
      <c r="TEU23" s="12"/>
      <c r="TEV23" s="12"/>
      <c r="TEW23" s="12"/>
      <c r="TEX23" s="12"/>
      <c r="TEY23" s="12"/>
      <c r="TEZ23" s="12"/>
      <c r="TFA23" s="12"/>
      <c r="TFB23" s="12"/>
      <c r="TFC23" s="12"/>
      <c r="TFD23" s="12"/>
      <c r="TFE23" s="12"/>
      <c r="TFF23" s="12"/>
      <c r="TFG23" s="12"/>
      <c r="TFH23" s="12"/>
      <c r="TFI23" s="12"/>
      <c r="TFJ23" s="12"/>
      <c r="TFK23" s="12"/>
      <c r="TFL23" s="12"/>
      <c r="TFM23" s="12"/>
      <c r="TFN23" s="12"/>
      <c r="TFO23" s="12"/>
      <c r="TFP23" s="12"/>
      <c r="TFQ23" s="12"/>
      <c r="TFR23" s="12"/>
      <c r="TFS23" s="12"/>
      <c r="TFT23" s="12"/>
      <c r="TFU23" s="12"/>
      <c r="TFV23" s="12"/>
      <c r="TFW23" s="12"/>
      <c r="TFX23" s="12"/>
      <c r="TFY23" s="12"/>
      <c r="TFZ23" s="12"/>
      <c r="TGA23" s="12"/>
      <c r="TGB23" s="12"/>
      <c r="TGC23" s="12"/>
      <c r="TGD23" s="12"/>
      <c r="TGE23" s="12"/>
      <c r="TGF23" s="12"/>
      <c r="TGG23" s="12"/>
      <c r="TGH23" s="12"/>
      <c r="TGI23" s="12"/>
      <c r="TGJ23" s="12"/>
      <c r="TGK23" s="12"/>
      <c r="TGL23" s="12"/>
      <c r="TGM23" s="12"/>
      <c r="TGN23" s="12"/>
      <c r="TGO23" s="12"/>
      <c r="TGP23" s="12"/>
      <c r="TGQ23" s="12"/>
      <c r="TGR23" s="12"/>
      <c r="TGS23" s="12"/>
      <c r="TGT23" s="12"/>
      <c r="TGU23" s="12"/>
      <c r="TGV23" s="12"/>
      <c r="TGW23" s="12"/>
      <c r="TGX23" s="12"/>
      <c r="TGY23" s="12"/>
      <c r="TGZ23" s="12"/>
      <c r="THA23" s="12"/>
      <c r="THB23" s="12"/>
      <c r="THC23" s="12"/>
      <c r="THD23" s="12"/>
      <c r="THE23" s="12"/>
      <c r="THF23" s="12"/>
      <c r="THG23" s="12"/>
      <c r="THH23" s="12"/>
      <c r="THI23" s="12"/>
      <c r="THJ23" s="12"/>
      <c r="THK23" s="12"/>
      <c r="THL23" s="12"/>
      <c r="THM23" s="12"/>
      <c r="THN23" s="12"/>
      <c r="THO23" s="12"/>
      <c r="THP23" s="12"/>
      <c r="THQ23" s="12"/>
      <c r="THR23" s="12"/>
      <c r="THS23" s="12"/>
      <c r="THT23" s="12"/>
      <c r="THU23" s="12"/>
      <c r="THV23" s="12"/>
      <c r="THW23" s="12"/>
      <c r="THX23" s="12"/>
      <c r="THY23" s="12"/>
      <c r="THZ23" s="12"/>
      <c r="TIA23" s="12"/>
      <c r="TIB23" s="12"/>
      <c r="TIC23" s="12"/>
      <c r="TID23" s="12"/>
      <c r="TIE23" s="12"/>
      <c r="TIF23" s="12"/>
      <c r="TIG23" s="12"/>
      <c r="TIH23" s="12"/>
      <c r="TII23" s="12"/>
      <c r="TIJ23" s="12"/>
      <c r="TIK23" s="12"/>
      <c r="TIL23" s="12"/>
      <c r="TIM23" s="12"/>
      <c r="TIN23" s="12"/>
      <c r="TIO23" s="12"/>
      <c r="TIP23" s="12"/>
      <c r="TIQ23" s="12"/>
      <c r="TIR23" s="12"/>
      <c r="TIS23" s="12"/>
      <c r="TIT23" s="12"/>
      <c r="TIU23" s="12"/>
      <c r="TIV23" s="12"/>
      <c r="TIW23" s="12"/>
      <c r="TIX23" s="12"/>
      <c r="TIY23" s="12"/>
      <c r="TIZ23" s="12"/>
      <c r="TJA23" s="12"/>
      <c r="TJB23" s="12"/>
      <c r="TJC23" s="12"/>
      <c r="TJD23" s="12"/>
      <c r="TJE23" s="12"/>
      <c r="TJF23" s="12"/>
      <c r="TJG23" s="12"/>
      <c r="TJH23" s="12"/>
      <c r="TJI23" s="12"/>
      <c r="TJJ23" s="12"/>
      <c r="TJK23" s="12"/>
      <c r="TJL23" s="12"/>
      <c r="TJM23" s="12"/>
      <c r="TJN23" s="12"/>
      <c r="TJO23" s="12"/>
      <c r="TJP23" s="12"/>
      <c r="TJQ23" s="12"/>
      <c r="TJR23" s="12"/>
      <c r="TJS23" s="12"/>
      <c r="TJT23" s="12"/>
      <c r="TJU23" s="12"/>
      <c r="TJV23" s="12"/>
      <c r="TJW23" s="12"/>
      <c r="TJX23" s="12"/>
      <c r="TJY23" s="12"/>
      <c r="TJZ23" s="12"/>
      <c r="TKA23" s="12"/>
      <c r="TKB23" s="12"/>
      <c r="TKC23" s="12"/>
      <c r="TKD23" s="12"/>
      <c r="TKE23" s="12"/>
      <c r="TKF23" s="12"/>
      <c r="TKG23" s="12"/>
      <c r="TKH23" s="12"/>
      <c r="TKI23" s="12"/>
      <c r="TKJ23" s="12"/>
      <c r="TKK23" s="12"/>
      <c r="TKL23" s="12"/>
      <c r="TKM23" s="12"/>
      <c r="TKN23" s="12"/>
      <c r="TKO23" s="12"/>
      <c r="TKP23" s="12"/>
      <c r="TKQ23" s="12"/>
      <c r="TKR23" s="12"/>
      <c r="TKS23" s="12"/>
      <c r="TKT23" s="12"/>
      <c r="TKU23" s="12"/>
      <c r="TKV23" s="12"/>
      <c r="TKW23" s="12"/>
      <c r="TKX23" s="12"/>
      <c r="TKY23" s="12"/>
      <c r="TKZ23" s="12"/>
      <c r="TLA23" s="12"/>
      <c r="TLB23" s="12"/>
      <c r="TLC23" s="12"/>
      <c r="TLD23" s="12"/>
      <c r="TLE23" s="12"/>
      <c r="TLF23" s="12"/>
      <c r="TLG23" s="12"/>
      <c r="TLH23" s="12"/>
      <c r="TLI23" s="12"/>
      <c r="TLJ23" s="12"/>
      <c r="TLK23" s="12"/>
      <c r="TLL23" s="12"/>
      <c r="TLM23" s="12"/>
      <c r="TLN23" s="12"/>
      <c r="TLO23" s="12"/>
      <c r="TLP23" s="12"/>
      <c r="TLQ23" s="12"/>
      <c r="TLR23" s="12"/>
      <c r="TLS23" s="12"/>
      <c r="TLT23" s="12"/>
      <c r="TLU23" s="12"/>
      <c r="TLV23" s="12"/>
      <c r="TLW23" s="12"/>
      <c r="TLX23" s="12"/>
      <c r="TLY23" s="12"/>
      <c r="TLZ23" s="12"/>
      <c r="TMA23" s="12"/>
      <c r="TMB23" s="12"/>
      <c r="TMC23" s="12"/>
      <c r="TMD23" s="12"/>
      <c r="TME23" s="12"/>
      <c r="TMF23" s="12"/>
      <c r="TMG23" s="12"/>
      <c r="TMH23" s="12"/>
      <c r="TMI23" s="12"/>
      <c r="TMJ23" s="12"/>
      <c r="TMK23" s="12"/>
      <c r="TML23" s="12"/>
      <c r="TMM23" s="12"/>
      <c r="TMN23" s="12"/>
      <c r="TMO23" s="12"/>
      <c r="TMP23" s="12"/>
      <c r="TMQ23" s="12"/>
      <c r="TMR23" s="12"/>
      <c r="TMS23" s="12"/>
      <c r="TMT23" s="12"/>
      <c r="TMU23" s="12"/>
      <c r="TMV23" s="12"/>
      <c r="TMW23" s="12"/>
      <c r="TMX23" s="12"/>
      <c r="TMY23" s="12"/>
      <c r="TMZ23" s="12"/>
      <c r="TNA23" s="12"/>
      <c r="TNB23" s="12"/>
      <c r="TNC23" s="12"/>
      <c r="TND23" s="12"/>
      <c r="TNE23" s="12"/>
      <c r="TNF23" s="12"/>
      <c r="TNG23" s="12"/>
      <c r="TNH23" s="12"/>
      <c r="TNI23" s="12"/>
      <c r="TNJ23" s="12"/>
      <c r="TNK23" s="12"/>
      <c r="TNL23" s="12"/>
      <c r="TNM23" s="12"/>
      <c r="TNN23" s="12"/>
      <c r="TNO23" s="12"/>
      <c r="TNP23" s="12"/>
      <c r="TNQ23" s="12"/>
      <c r="TNR23" s="12"/>
      <c r="TNS23" s="12"/>
      <c r="TNT23" s="12"/>
      <c r="TNU23" s="12"/>
      <c r="TNV23" s="12"/>
      <c r="TNW23" s="12"/>
      <c r="TNX23" s="12"/>
      <c r="TNY23" s="12"/>
      <c r="TNZ23" s="12"/>
      <c r="TOA23" s="12"/>
      <c r="TOB23" s="12"/>
      <c r="TOC23" s="12"/>
      <c r="TOD23" s="12"/>
      <c r="TOE23" s="12"/>
      <c r="TOF23" s="12"/>
      <c r="TOG23" s="12"/>
      <c r="TOH23" s="12"/>
      <c r="TOI23" s="12"/>
      <c r="TOJ23" s="12"/>
      <c r="TOK23" s="12"/>
      <c r="TOL23" s="12"/>
      <c r="TOM23" s="12"/>
      <c r="TON23" s="12"/>
      <c r="TOO23" s="12"/>
      <c r="TOP23" s="12"/>
      <c r="TOQ23" s="12"/>
      <c r="TOR23" s="12"/>
      <c r="TOS23" s="12"/>
      <c r="TOT23" s="12"/>
      <c r="TOU23" s="12"/>
      <c r="TOV23" s="12"/>
      <c r="TOW23" s="12"/>
      <c r="TOX23" s="12"/>
      <c r="TOY23" s="12"/>
      <c r="TOZ23" s="12"/>
      <c r="TPA23" s="12"/>
      <c r="TPB23" s="12"/>
      <c r="TPC23" s="12"/>
      <c r="TPD23" s="12"/>
      <c r="TPE23" s="12"/>
      <c r="TPF23" s="12"/>
      <c r="TPG23" s="12"/>
      <c r="TPH23" s="12"/>
      <c r="TPI23" s="12"/>
      <c r="TPJ23" s="12"/>
      <c r="TPK23" s="12"/>
      <c r="TPL23" s="12"/>
      <c r="TPM23" s="12"/>
      <c r="TPN23" s="12"/>
      <c r="TPO23" s="12"/>
      <c r="TPP23" s="12"/>
      <c r="TPQ23" s="12"/>
      <c r="TPR23" s="12"/>
      <c r="TPS23" s="12"/>
      <c r="TPT23" s="12"/>
      <c r="TPU23" s="12"/>
      <c r="TPV23" s="12"/>
      <c r="TPW23" s="12"/>
      <c r="TPX23" s="12"/>
      <c r="TPY23" s="12"/>
      <c r="TPZ23" s="12"/>
      <c r="TQA23" s="12"/>
      <c r="TQB23" s="12"/>
      <c r="TQC23" s="12"/>
      <c r="TQD23" s="12"/>
      <c r="TQE23" s="12"/>
      <c r="TQF23" s="12"/>
      <c r="TQG23" s="12"/>
      <c r="TQH23" s="12"/>
      <c r="TQI23" s="12"/>
      <c r="TQJ23" s="12"/>
      <c r="TQK23" s="12"/>
      <c r="TQL23" s="12"/>
      <c r="TQM23" s="12"/>
      <c r="TQN23" s="12"/>
      <c r="TQO23" s="12"/>
      <c r="TQP23" s="12"/>
      <c r="TQQ23" s="12"/>
      <c r="TQR23" s="12"/>
      <c r="TQS23" s="12"/>
      <c r="TQT23" s="12"/>
      <c r="TQU23" s="12"/>
      <c r="TQV23" s="12"/>
      <c r="TQW23" s="12"/>
      <c r="TQX23" s="12"/>
      <c r="TQY23" s="12"/>
      <c r="TQZ23" s="12"/>
      <c r="TRA23" s="12"/>
      <c r="TRB23" s="12"/>
      <c r="TRC23" s="12"/>
      <c r="TRD23" s="12"/>
      <c r="TRE23" s="12"/>
      <c r="TRF23" s="12"/>
      <c r="TRG23" s="12"/>
      <c r="TRH23" s="12"/>
      <c r="TRI23" s="12"/>
      <c r="TRJ23" s="12"/>
      <c r="TRK23" s="12"/>
      <c r="TRL23" s="12"/>
      <c r="TRM23" s="12"/>
      <c r="TRN23" s="12"/>
      <c r="TRO23" s="12"/>
      <c r="TRP23" s="12"/>
      <c r="TRQ23" s="12"/>
      <c r="TRR23" s="12"/>
      <c r="TRS23" s="12"/>
      <c r="TRT23" s="12"/>
      <c r="TRU23" s="12"/>
      <c r="TRV23" s="12"/>
      <c r="TRW23" s="12"/>
      <c r="TRX23" s="12"/>
      <c r="TRY23" s="12"/>
      <c r="TRZ23" s="12"/>
      <c r="TSA23" s="12"/>
      <c r="TSB23" s="12"/>
      <c r="TSC23" s="12"/>
      <c r="TSD23" s="12"/>
      <c r="TSE23" s="12"/>
      <c r="TSF23" s="12"/>
      <c r="TSG23" s="12"/>
      <c r="TSH23" s="12"/>
      <c r="TSI23" s="12"/>
      <c r="TSJ23" s="12"/>
      <c r="TSK23" s="12"/>
      <c r="TSL23" s="12"/>
      <c r="TSM23" s="12"/>
      <c r="TSN23" s="12"/>
      <c r="TSO23" s="12"/>
      <c r="TSP23" s="12"/>
      <c r="TSQ23" s="12"/>
      <c r="TSR23" s="12"/>
      <c r="TSS23" s="12"/>
      <c r="TST23" s="12"/>
      <c r="TSU23" s="12"/>
      <c r="TSV23" s="12"/>
      <c r="TSW23" s="12"/>
      <c r="TSX23" s="12"/>
      <c r="TSY23" s="12"/>
      <c r="TSZ23" s="12"/>
      <c r="TTA23" s="12"/>
      <c r="TTB23" s="12"/>
      <c r="TTC23" s="12"/>
      <c r="TTD23" s="12"/>
      <c r="TTE23" s="12"/>
      <c r="TTF23" s="12"/>
      <c r="TTG23" s="12"/>
      <c r="TTH23" s="12"/>
      <c r="TTI23" s="12"/>
      <c r="TTJ23" s="12"/>
      <c r="TTK23" s="12"/>
      <c r="TTL23" s="12"/>
      <c r="TTM23" s="12"/>
      <c r="TTN23" s="12"/>
      <c r="TTO23" s="12"/>
      <c r="TTP23" s="12"/>
      <c r="TTQ23" s="12"/>
      <c r="TTR23" s="12"/>
      <c r="TTS23" s="12"/>
      <c r="TTT23" s="12"/>
      <c r="TTU23" s="12"/>
      <c r="TTV23" s="12"/>
      <c r="TTW23" s="12"/>
      <c r="TTX23" s="12"/>
      <c r="TTY23" s="12"/>
      <c r="TTZ23" s="12"/>
      <c r="TUA23" s="12"/>
      <c r="TUB23" s="12"/>
      <c r="TUC23" s="12"/>
      <c r="TUD23" s="12"/>
      <c r="TUE23" s="12"/>
      <c r="TUF23" s="12"/>
      <c r="TUG23" s="12"/>
      <c r="TUH23" s="12"/>
      <c r="TUI23" s="12"/>
      <c r="TUJ23" s="12"/>
      <c r="TUK23" s="12"/>
      <c r="TUL23" s="12"/>
      <c r="TUM23" s="12"/>
      <c r="TUN23" s="12"/>
      <c r="TUO23" s="12"/>
      <c r="TUP23" s="12"/>
      <c r="TUQ23" s="12"/>
      <c r="TUR23" s="12"/>
      <c r="TUS23" s="12"/>
      <c r="TUT23" s="12"/>
      <c r="TUU23" s="12"/>
      <c r="TUV23" s="12"/>
      <c r="TUW23" s="12"/>
      <c r="TUX23" s="12"/>
      <c r="TUY23" s="12"/>
      <c r="TUZ23" s="12"/>
      <c r="TVA23" s="12"/>
      <c r="TVB23" s="12"/>
      <c r="TVC23" s="12"/>
      <c r="TVD23" s="12"/>
      <c r="TVE23" s="12"/>
      <c r="TVF23" s="12"/>
      <c r="TVG23" s="12"/>
      <c r="TVH23" s="12"/>
      <c r="TVI23" s="12"/>
      <c r="TVJ23" s="12"/>
      <c r="TVK23" s="12"/>
      <c r="TVL23" s="12"/>
      <c r="TVM23" s="12"/>
      <c r="TVN23" s="12"/>
      <c r="TVO23" s="12"/>
      <c r="TVP23" s="12"/>
      <c r="TVQ23" s="12"/>
      <c r="TVR23" s="12"/>
      <c r="TVS23" s="12"/>
      <c r="TVT23" s="12"/>
      <c r="TVU23" s="12"/>
      <c r="TVV23" s="12"/>
      <c r="TVW23" s="12"/>
      <c r="TVX23" s="12"/>
      <c r="TVY23" s="12"/>
      <c r="TVZ23" s="12"/>
      <c r="TWA23" s="12"/>
      <c r="TWB23" s="12"/>
      <c r="TWC23" s="12"/>
      <c r="TWD23" s="12"/>
      <c r="TWE23" s="12"/>
      <c r="TWF23" s="12"/>
      <c r="TWG23" s="12"/>
      <c r="TWH23" s="12"/>
      <c r="TWI23" s="12"/>
      <c r="TWJ23" s="12"/>
      <c r="TWK23" s="12"/>
      <c r="TWL23" s="12"/>
      <c r="TWM23" s="12"/>
      <c r="TWN23" s="12"/>
      <c r="TWO23" s="12"/>
      <c r="TWP23" s="12"/>
      <c r="TWQ23" s="12"/>
      <c r="TWR23" s="12"/>
      <c r="TWS23" s="12"/>
      <c r="TWT23" s="12"/>
      <c r="TWU23" s="12"/>
      <c r="TWV23" s="12"/>
      <c r="TWW23" s="12"/>
      <c r="TWX23" s="12"/>
      <c r="TWY23" s="12"/>
      <c r="TWZ23" s="12"/>
      <c r="TXA23" s="12"/>
      <c r="TXB23" s="12"/>
      <c r="TXC23" s="12"/>
      <c r="TXD23" s="12"/>
      <c r="TXE23" s="12"/>
      <c r="TXF23" s="12"/>
      <c r="TXG23" s="12"/>
      <c r="TXH23" s="12"/>
      <c r="TXI23" s="12"/>
      <c r="TXJ23" s="12"/>
      <c r="TXK23" s="12"/>
      <c r="TXL23" s="12"/>
      <c r="TXM23" s="12"/>
      <c r="TXN23" s="12"/>
      <c r="TXO23" s="12"/>
      <c r="TXP23" s="12"/>
      <c r="TXQ23" s="12"/>
      <c r="TXR23" s="12"/>
      <c r="TXS23" s="12"/>
      <c r="TXT23" s="12"/>
      <c r="TXU23" s="12"/>
      <c r="TXV23" s="12"/>
      <c r="TXW23" s="12"/>
      <c r="TXX23" s="12"/>
      <c r="TXY23" s="12"/>
      <c r="TXZ23" s="12"/>
      <c r="TYA23" s="12"/>
      <c r="TYB23" s="12"/>
      <c r="TYC23" s="12"/>
      <c r="TYD23" s="12"/>
      <c r="TYE23" s="12"/>
      <c r="TYF23" s="12"/>
      <c r="TYG23" s="12"/>
      <c r="TYH23" s="12"/>
      <c r="TYI23" s="12"/>
      <c r="TYJ23" s="12"/>
      <c r="TYK23" s="12"/>
      <c r="TYL23" s="12"/>
      <c r="TYM23" s="12"/>
      <c r="TYN23" s="12"/>
      <c r="TYO23" s="12"/>
      <c r="TYP23" s="12"/>
      <c r="TYQ23" s="12"/>
      <c r="TYR23" s="12"/>
      <c r="TYS23" s="12"/>
      <c r="TYT23" s="12"/>
      <c r="TYU23" s="12"/>
      <c r="TYV23" s="12"/>
      <c r="TYW23" s="12"/>
      <c r="TYX23" s="12"/>
      <c r="TYY23" s="12"/>
      <c r="TYZ23" s="12"/>
      <c r="TZA23" s="12"/>
      <c r="TZB23" s="12"/>
      <c r="TZC23" s="12"/>
      <c r="TZD23" s="12"/>
      <c r="TZE23" s="12"/>
      <c r="TZF23" s="12"/>
      <c r="TZG23" s="12"/>
      <c r="TZH23" s="12"/>
      <c r="TZI23" s="12"/>
      <c r="TZJ23" s="12"/>
      <c r="TZK23" s="12"/>
      <c r="TZL23" s="12"/>
      <c r="TZM23" s="12"/>
      <c r="TZN23" s="12"/>
      <c r="TZO23" s="12"/>
      <c r="TZP23" s="12"/>
      <c r="TZQ23" s="12"/>
      <c r="TZR23" s="12"/>
      <c r="TZS23" s="12"/>
      <c r="TZT23" s="12"/>
      <c r="TZU23" s="12"/>
      <c r="TZV23" s="12"/>
      <c r="TZW23" s="12"/>
      <c r="TZX23" s="12"/>
      <c r="TZY23" s="12"/>
      <c r="TZZ23" s="12"/>
      <c r="UAA23" s="12"/>
      <c r="UAB23" s="12"/>
      <c r="UAC23" s="12"/>
      <c r="UAD23" s="12"/>
      <c r="UAE23" s="12"/>
      <c r="UAF23" s="12"/>
      <c r="UAG23" s="12"/>
      <c r="UAH23" s="12"/>
      <c r="UAI23" s="12"/>
      <c r="UAJ23" s="12"/>
      <c r="UAK23" s="12"/>
      <c r="UAL23" s="12"/>
      <c r="UAM23" s="12"/>
      <c r="UAN23" s="12"/>
      <c r="UAO23" s="12"/>
      <c r="UAP23" s="12"/>
      <c r="UAQ23" s="12"/>
      <c r="UAR23" s="12"/>
      <c r="UAS23" s="12"/>
      <c r="UAT23" s="12"/>
      <c r="UAU23" s="12"/>
      <c r="UAV23" s="12"/>
      <c r="UAW23" s="12"/>
      <c r="UAX23" s="12"/>
      <c r="UAY23" s="12"/>
      <c r="UAZ23" s="12"/>
      <c r="UBA23" s="12"/>
      <c r="UBB23" s="12"/>
      <c r="UBC23" s="12"/>
      <c r="UBD23" s="12"/>
      <c r="UBE23" s="12"/>
      <c r="UBF23" s="12"/>
      <c r="UBG23" s="12"/>
      <c r="UBH23" s="12"/>
      <c r="UBI23" s="12"/>
      <c r="UBJ23" s="12"/>
      <c r="UBK23" s="12"/>
      <c r="UBL23" s="12"/>
      <c r="UBM23" s="12"/>
      <c r="UBN23" s="12"/>
      <c r="UBO23" s="12"/>
      <c r="UBP23" s="12"/>
      <c r="UBQ23" s="12"/>
      <c r="UBR23" s="12"/>
      <c r="UBS23" s="12"/>
      <c r="UBT23" s="12"/>
      <c r="UBU23" s="12"/>
      <c r="UBV23" s="12"/>
      <c r="UBW23" s="12"/>
      <c r="UBX23" s="12"/>
      <c r="UBY23" s="12"/>
      <c r="UBZ23" s="12"/>
      <c r="UCA23" s="12"/>
      <c r="UCB23" s="12"/>
      <c r="UCC23" s="12"/>
      <c r="UCD23" s="12"/>
      <c r="UCE23" s="12"/>
      <c r="UCF23" s="12"/>
      <c r="UCG23" s="12"/>
      <c r="UCH23" s="12"/>
      <c r="UCI23" s="12"/>
      <c r="UCJ23" s="12"/>
      <c r="UCK23" s="12"/>
      <c r="UCL23" s="12"/>
      <c r="UCM23" s="12"/>
      <c r="UCN23" s="12"/>
      <c r="UCO23" s="12"/>
      <c r="UCP23" s="12"/>
      <c r="UCQ23" s="12"/>
      <c r="UCR23" s="12"/>
      <c r="UCS23" s="12"/>
      <c r="UCT23" s="12"/>
      <c r="UCU23" s="12"/>
      <c r="UCV23" s="12"/>
      <c r="UCW23" s="12"/>
      <c r="UCX23" s="12"/>
      <c r="UCY23" s="12"/>
      <c r="UCZ23" s="12"/>
      <c r="UDA23" s="12"/>
      <c r="UDB23" s="12"/>
      <c r="UDC23" s="12"/>
      <c r="UDD23" s="12"/>
      <c r="UDE23" s="12"/>
      <c r="UDF23" s="12"/>
      <c r="UDG23" s="12"/>
      <c r="UDH23" s="12"/>
      <c r="UDI23" s="12"/>
      <c r="UDJ23" s="12"/>
      <c r="UDK23" s="12"/>
      <c r="UDL23" s="12"/>
      <c r="UDM23" s="12"/>
      <c r="UDN23" s="12"/>
      <c r="UDO23" s="12"/>
      <c r="UDP23" s="12"/>
      <c r="UDQ23" s="12"/>
      <c r="UDR23" s="12"/>
      <c r="UDS23" s="12"/>
      <c r="UDT23" s="12"/>
      <c r="UDU23" s="12"/>
      <c r="UDV23" s="12"/>
      <c r="UDW23" s="12"/>
      <c r="UDX23" s="12"/>
      <c r="UDY23" s="12"/>
      <c r="UDZ23" s="12"/>
      <c r="UEA23" s="12"/>
      <c r="UEB23" s="12"/>
      <c r="UEC23" s="12"/>
      <c r="UED23" s="12"/>
      <c r="UEE23" s="12"/>
      <c r="UEF23" s="12"/>
      <c r="UEG23" s="12"/>
      <c r="UEH23" s="12"/>
      <c r="UEI23" s="12"/>
      <c r="UEJ23" s="12"/>
      <c r="UEK23" s="12"/>
      <c r="UEL23" s="12"/>
      <c r="UEM23" s="12"/>
      <c r="UEN23" s="12"/>
      <c r="UEO23" s="12"/>
      <c r="UEP23" s="12"/>
      <c r="UEQ23" s="12"/>
      <c r="UER23" s="12"/>
      <c r="UES23" s="12"/>
      <c r="UET23" s="12"/>
      <c r="UEU23" s="12"/>
      <c r="UEV23" s="12"/>
      <c r="UEW23" s="12"/>
      <c r="UEX23" s="12"/>
      <c r="UEY23" s="12"/>
      <c r="UEZ23" s="12"/>
      <c r="UFA23" s="12"/>
      <c r="UFB23" s="12"/>
      <c r="UFC23" s="12"/>
      <c r="UFD23" s="12"/>
      <c r="UFE23" s="12"/>
      <c r="UFF23" s="12"/>
      <c r="UFG23" s="12"/>
      <c r="UFH23" s="12"/>
      <c r="UFI23" s="12"/>
      <c r="UFJ23" s="12"/>
      <c r="UFK23" s="12"/>
      <c r="UFL23" s="12"/>
      <c r="UFM23" s="12"/>
      <c r="UFN23" s="12"/>
      <c r="UFO23" s="12"/>
      <c r="UFP23" s="12"/>
      <c r="UFQ23" s="12"/>
      <c r="UFR23" s="12"/>
      <c r="UFS23" s="12"/>
      <c r="UFT23" s="12"/>
      <c r="UFU23" s="12"/>
      <c r="UFV23" s="12"/>
      <c r="UFW23" s="12"/>
      <c r="UFX23" s="12"/>
      <c r="UFY23" s="12"/>
      <c r="UFZ23" s="12"/>
      <c r="UGA23" s="12"/>
      <c r="UGB23" s="12"/>
      <c r="UGC23" s="12"/>
      <c r="UGD23" s="12"/>
      <c r="UGE23" s="12"/>
      <c r="UGF23" s="12"/>
      <c r="UGG23" s="12"/>
      <c r="UGH23" s="12"/>
      <c r="UGI23" s="12"/>
      <c r="UGJ23" s="12"/>
      <c r="UGK23" s="12"/>
      <c r="UGL23" s="12"/>
      <c r="UGM23" s="12"/>
      <c r="UGN23" s="12"/>
      <c r="UGO23" s="12"/>
      <c r="UGP23" s="12"/>
      <c r="UGQ23" s="12"/>
      <c r="UGR23" s="12"/>
      <c r="UGS23" s="12"/>
      <c r="UGT23" s="12"/>
      <c r="UGU23" s="12"/>
      <c r="UGV23" s="12"/>
      <c r="UGW23" s="12"/>
      <c r="UGX23" s="12"/>
      <c r="UGY23" s="12"/>
      <c r="UGZ23" s="12"/>
      <c r="UHA23" s="12"/>
      <c r="UHB23" s="12"/>
      <c r="UHC23" s="12"/>
      <c r="UHD23" s="12"/>
      <c r="UHE23" s="12"/>
      <c r="UHF23" s="12"/>
      <c r="UHG23" s="12"/>
      <c r="UHH23" s="12"/>
      <c r="UHI23" s="12"/>
      <c r="UHJ23" s="12"/>
      <c r="UHK23" s="12"/>
      <c r="UHL23" s="12"/>
      <c r="UHM23" s="12"/>
      <c r="UHN23" s="12"/>
      <c r="UHO23" s="12"/>
      <c r="UHP23" s="12"/>
      <c r="UHQ23" s="12"/>
      <c r="UHR23" s="12"/>
      <c r="UHS23" s="12"/>
      <c r="UHT23" s="12"/>
      <c r="UHU23" s="12"/>
      <c r="UHV23" s="12"/>
      <c r="UHW23" s="12"/>
      <c r="UHX23" s="12"/>
      <c r="UHY23" s="12"/>
      <c r="UHZ23" s="12"/>
      <c r="UIA23" s="12"/>
      <c r="UIB23" s="12"/>
      <c r="UIC23" s="12"/>
      <c r="UID23" s="12"/>
      <c r="UIE23" s="12"/>
      <c r="UIF23" s="12"/>
      <c r="UIG23" s="12"/>
      <c r="UIH23" s="12"/>
      <c r="UII23" s="12"/>
      <c r="UIJ23" s="12"/>
      <c r="UIK23" s="12"/>
      <c r="UIL23" s="12"/>
      <c r="UIM23" s="12"/>
      <c r="UIN23" s="12"/>
      <c r="UIO23" s="12"/>
      <c r="UIP23" s="12"/>
      <c r="UIQ23" s="12"/>
      <c r="UIR23" s="12"/>
      <c r="UIS23" s="12"/>
      <c r="UIT23" s="12"/>
      <c r="UIU23" s="12"/>
      <c r="UIV23" s="12"/>
      <c r="UIW23" s="12"/>
      <c r="UIX23" s="12"/>
      <c r="UIY23" s="12"/>
      <c r="UIZ23" s="12"/>
      <c r="UJA23" s="12"/>
      <c r="UJB23" s="12"/>
      <c r="UJC23" s="12"/>
      <c r="UJD23" s="12"/>
      <c r="UJE23" s="12"/>
      <c r="UJF23" s="12"/>
      <c r="UJG23" s="12"/>
      <c r="UJH23" s="12"/>
      <c r="UJI23" s="12"/>
      <c r="UJJ23" s="12"/>
      <c r="UJK23" s="12"/>
      <c r="UJL23" s="12"/>
      <c r="UJM23" s="12"/>
      <c r="UJN23" s="12"/>
      <c r="UJO23" s="12"/>
      <c r="UJP23" s="12"/>
      <c r="UJQ23" s="12"/>
      <c r="UJR23" s="12"/>
      <c r="UJS23" s="12"/>
      <c r="UJT23" s="12"/>
      <c r="UJU23" s="12"/>
      <c r="UJV23" s="12"/>
      <c r="UJW23" s="12"/>
      <c r="UJX23" s="12"/>
      <c r="UJY23" s="12"/>
      <c r="UJZ23" s="12"/>
      <c r="UKA23" s="12"/>
      <c r="UKB23" s="12"/>
      <c r="UKC23" s="12"/>
      <c r="UKD23" s="12"/>
      <c r="UKE23" s="12"/>
      <c r="UKF23" s="12"/>
      <c r="UKG23" s="12"/>
      <c r="UKH23" s="12"/>
      <c r="UKI23" s="12"/>
      <c r="UKJ23" s="12"/>
      <c r="UKK23" s="12"/>
      <c r="UKL23" s="12"/>
      <c r="UKM23" s="12"/>
      <c r="UKN23" s="12"/>
      <c r="UKO23" s="12"/>
      <c r="UKP23" s="12"/>
      <c r="UKQ23" s="12"/>
      <c r="UKR23" s="12"/>
      <c r="UKS23" s="12"/>
      <c r="UKT23" s="12"/>
      <c r="UKU23" s="12"/>
      <c r="UKV23" s="12"/>
      <c r="UKW23" s="12"/>
      <c r="UKX23" s="12"/>
      <c r="UKY23" s="12"/>
      <c r="UKZ23" s="12"/>
      <c r="ULA23" s="12"/>
      <c r="ULB23" s="12"/>
      <c r="ULC23" s="12"/>
      <c r="ULD23" s="12"/>
      <c r="ULE23" s="12"/>
      <c r="ULF23" s="12"/>
      <c r="ULG23" s="12"/>
      <c r="ULH23" s="12"/>
      <c r="ULI23" s="12"/>
      <c r="ULJ23" s="12"/>
      <c r="ULK23" s="12"/>
      <c r="ULL23" s="12"/>
      <c r="ULM23" s="12"/>
      <c r="ULN23" s="12"/>
      <c r="ULO23" s="12"/>
      <c r="ULP23" s="12"/>
      <c r="ULQ23" s="12"/>
      <c r="ULR23" s="12"/>
      <c r="ULS23" s="12"/>
      <c r="ULT23" s="12"/>
      <c r="ULU23" s="12"/>
      <c r="ULV23" s="12"/>
      <c r="ULW23" s="12"/>
      <c r="ULX23" s="12"/>
      <c r="ULY23" s="12"/>
      <c r="ULZ23" s="12"/>
      <c r="UMA23" s="12"/>
      <c r="UMB23" s="12"/>
      <c r="UMC23" s="12"/>
      <c r="UMD23" s="12"/>
      <c r="UME23" s="12"/>
      <c r="UMF23" s="12"/>
      <c r="UMG23" s="12"/>
      <c r="UMH23" s="12"/>
      <c r="UMI23" s="12"/>
      <c r="UMJ23" s="12"/>
      <c r="UMK23" s="12"/>
      <c r="UML23" s="12"/>
      <c r="UMM23" s="12"/>
      <c r="UMN23" s="12"/>
      <c r="UMO23" s="12"/>
      <c r="UMP23" s="12"/>
      <c r="UMQ23" s="12"/>
      <c r="UMR23" s="12"/>
      <c r="UMS23" s="12"/>
      <c r="UMT23" s="12"/>
      <c r="UMU23" s="12"/>
      <c r="UMV23" s="12"/>
      <c r="UMW23" s="12"/>
      <c r="UMX23" s="12"/>
      <c r="UMY23" s="12"/>
      <c r="UMZ23" s="12"/>
      <c r="UNA23" s="12"/>
      <c r="UNB23" s="12"/>
      <c r="UNC23" s="12"/>
      <c r="UND23" s="12"/>
      <c r="UNE23" s="12"/>
      <c r="UNF23" s="12"/>
      <c r="UNG23" s="12"/>
      <c r="UNH23" s="12"/>
      <c r="UNI23" s="12"/>
      <c r="UNJ23" s="12"/>
      <c r="UNK23" s="12"/>
      <c r="UNL23" s="12"/>
      <c r="UNM23" s="12"/>
      <c r="UNN23" s="12"/>
      <c r="UNO23" s="12"/>
      <c r="UNP23" s="12"/>
      <c r="UNQ23" s="12"/>
      <c r="UNR23" s="12"/>
      <c r="UNS23" s="12"/>
      <c r="UNT23" s="12"/>
      <c r="UNU23" s="12"/>
      <c r="UNV23" s="12"/>
      <c r="UNW23" s="12"/>
      <c r="UNX23" s="12"/>
      <c r="UNY23" s="12"/>
      <c r="UNZ23" s="12"/>
      <c r="UOA23" s="12"/>
      <c r="UOB23" s="12"/>
      <c r="UOC23" s="12"/>
      <c r="UOD23" s="12"/>
      <c r="UOE23" s="12"/>
      <c r="UOF23" s="12"/>
      <c r="UOG23" s="12"/>
      <c r="UOH23" s="12"/>
      <c r="UOI23" s="12"/>
      <c r="UOJ23" s="12"/>
      <c r="UOK23" s="12"/>
      <c r="UOL23" s="12"/>
      <c r="UOM23" s="12"/>
      <c r="UON23" s="12"/>
      <c r="UOO23" s="12"/>
      <c r="UOP23" s="12"/>
      <c r="UOQ23" s="12"/>
      <c r="UOR23" s="12"/>
      <c r="UOS23" s="12"/>
      <c r="UOT23" s="12"/>
      <c r="UOU23" s="12"/>
      <c r="UOV23" s="12"/>
      <c r="UOW23" s="12"/>
      <c r="UOX23" s="12"/>
      <c r="UOY23" s="12"/>
      <c r="UOZ23" s="12"/>
      <c r="UPA23" s="12"/>
      <c r="UPB23" s="12"/>
      <c r="UPC23" s="12"/>
      <c r="UPD23" s="12"/>
      <c r="UPE23" s="12"/>
      <c r="UPF23" s="12"/>
      <c r="UPG23" s="12"/>
      <c r="UPH23" s="12"/>
      <c r="UPI23" s="12"/>
      <c r="UPJ23" s="12"/>
      <c r="UPK23" s="12"/>
      <c r="UPL23" s="12"/>
      <c r="UPM23" s="12"/>
      <c r="UPN23" s="12"/>
      <c r="UPO23" s="12"/>
      <c r="UPP23" s="12"/>
      <c r="UPQ23" s="12"/>
      <c r="UPR23" s="12"/>
      <c r="UPS23" s="12"/>
      <c r="UPT23" s="12"/>
      <c r="UPU23" s="12"/>
      <c r="UPV23" s="12"/>
      <c r="UPW23" s="12"/>
      <c r="UPX23" s="12"/>
      <c r="UPY23" s="12"/>
      <c r="UPZ23" s="12"/>
      <c r="UQA23" s="12"/>
      <c r="UQB23" s="12"/>
      <c r="UQC23" s="12"/>
      <c r="UQD23" s="12"/>
      <c r="UQE23" s="12"/>
      <c r="UQF23" s="12"/>
      <c r="UQG23" s="12"/>
      <c r="UQH23" s="12"/>
      <c r="UQI23" s="12"/>
      <c r="UQJ23" s="12"/>
      <c r="UQK23" s="12"/>
      <c r="UQL23" s="12"/>
      <c r="UQM23" s="12"/>
      <c r="UQN23" s="12"/>
      <c r="UQO23" s="12"/>
      <c r="UQP23" s="12"/>
      <c r="UQQ23" s="12"/>
      <c r="UQR23" s="12"/>
      <c r="UQS23" s="12"/>
      <c r="UQT23" s="12"/>
      <c r="UQU23" s="12"/>
      <c r="UQV23" s="12"/>
      <c r="UQW23" s="12"/>
      <c r="UQX23" s="12"/>
      <c r="UQY23" s="12"/>
      <c r="UQZ23" s="12"/>
      <c r="URA23" s="12"/>
      <c r="URB23" s="12"/>
      <c r="URC23" s="12"/>
      <c r="URD23" s="12"/>
      <c r="URE23" s="12"/>
      <c r="URF23" s="12"/>
      <c r="URG23" s="12"/>
      <c r="URH23" s="12"/>
      <c r="URI23" s="12"/>
      <c r="URJ23" s="12"/>
      <c r="URK23" s="12"/>
      <c r="URL23" s="12"/>
      <c r="URM23" s="12"/>
      <c r="URN23" s="12"/>
      <c r="URO23" s="12"/>
      <c r="URP23" s="12"/>
      <c r="URQ23" s="12"/>
      <c r="URR23" s="12"/>
      <c r="URS23" s="12"/>
      <c r="URT23" s="12"/>
      <c r="URU23" s="12"/>
      <c r="URV23" s="12"/>
      <c r="URW23" s="12"/>
      <c r="URX23" s="12"/>
      <c r="URY23" s="12"/>
      <c r="URZ23" s="12"/>
      <c r="USA23" s="12"/>
      <c r="USB23" s="12"/>
      <c r="USC23" s="12"/>
      <c r="USD23" s="12"/>
      <c r="USE23" s="12"/>
      <c r="USF23" s="12"/>
      <c r="USG23" s="12"/>
      <c r="USH23" s="12"/>
      <c r="USI23" s="12"/>
      <c r="USJ23" s="12"/>
      <c r="USK23" s="12"/>
      <c r="USL23" s="12"/>
      <c r="USM23" s="12"/>
      <c r="USN23" s="12"/>
      <c r="USO23" s="12"/>
      <c r="USP23" s="12"/>
      <c r="USQ23" s="12"/>
      <c r="USR23" s="12"/>
      <c r="USS23" s="12"/>
      <c r="UST23" s="12"/>
      <c r="USU23" s="12"/>
      <c r="USV23" s="12"/>
      <c r="USW23" s="12"/>
      <c r="USX23" s="12"/>
      <c r="USY23" s="12"/>
      <c r="USZ23" s="12"/>
      <c r="UTA23" s="12"/>
      <c r="UTB23" s="12"/>
      <c r="UTC23" s="12"/>
      <c r="UTD23" s="12"/>
      <c r="UTE23" s="12"/>
      <c r="UTF23" s="12"/>
      <c r="UTG23" s="12"/>
      <c r="UTH23" s="12"/>
      <c r="UTI23" s="12"/>
      <c r="UTJ23" s="12"/>
      <c r="UTK23" s="12"/>
      <c r="UTL23" s="12"/>
      <c r="UTM23" s="12"/>
      <c r="UTN23" s="12"/>
      <c r="UTO23" s="12"/>
      <c r="UTP23" s="12"/>
      <c r="UTQ23" s="12"/>
      <c r="UTR23" s="12"/>
      <c r="UTS23" s="12"/>
      <c r="UTT23" s="12"/>
      <c r="UTU23" s="12"/>
      <c r="UTV23" s="12"/>
      <c r="UTW23" s="12"/>
      <c r="UTX23" s="12"/>
      <c r="UTY23" s="12"/>
      <c r="UTZ23" s="12"/>
      <c r="UUA23" s="12"/>
      <c r="UUB23" s="12"/>
      <c r="UUC23" s="12"/>
      <c r="UUD23" s="12"/>
      <c r="UUE23" s="12"/>
      <c r="UUF23" s="12"/>
      <c r="UUG23" s="12"/>
      <c r="UUH23" s="12"/>
      <c r="UUI23" s="12"/>
      <c r="UUJ23" s="12"/>
      <c r="UUK23" s="12"/>
      <c r="UUL23" s="12"/>
      <c r="UUM23" s="12"/>
      <c r="UUN23" s="12"/>
      <c r="UUO23" s="12"/>
      <c r="UUP23" s="12"/>
      <c r="UUQ23" s="12"/>
      <c r="UUR23" s="12"/>
      <c r="UUS23" s="12"/>
      <c r="UUT23" s="12"/>
      <c r="UUU23" s="12"/>
      <c r="UUV23" s="12"/>
      <c r="UUW23" s="12"/>
      <c r="UUX23" s="12"/>
      <c r="UUY23" s="12"/>
      <c r="UUZ23" s="12"/>
      <c r="UVA23" s="12"/>
      <c r="UVB23" s="12"/>
      <c r="UVC23" s="12"/>
      <c r="UVD23" s="12"/>
      <c r="UVE23" s="12"/>
      <c r="UVF23" s="12"/>
      <c r="UVG23" s="12"/>
      <c r="UVH23" s="12"/>
      <c r="UVI23" s="12"/>
      <c r="UVJ23" s="12"/>
      <c r="UVK23" s="12"/>
      <c r="UVL23" s="12"/>
      <c r="UVM23" s="12"/>
      <c r="UVN23" s="12"/>
      <c r="UVO23" s="12"/>
      <c r="UVP23" s="12"/>
      <c r="UVQ23" s="12"/>
      <c r="UVR23" s="12"/>
      <c r="UVS23" s="12"/>
      <c r="UVT23" s="12"/>
      <c r="UVU23" s="12"/>
      <c r="UVV23" s="12"/>
      <c r="UVW23" s="12"/>
      <c r="UVX23" s="12"/>
      <c r="UVY23" s="12"/>
      <c r="UVZ23" s="12"/>
      <c r="UWA23" s="12"/>
      <c r="UWB23" s="12"/>
      <c r="UWC23" s="12"/>
      <c r="UWD23" s="12"/>
      <c r="UWE23" s="12"/>
      <c r="UWF23" s="12"/>
      <c r="UWG23" s="12"/>
      <c r="UWH23" s="12"/>
      <c r="UWI23" s="12"/>
      <c r="UWJ23" s="12"/>
      <c r="UWK23" s="12"/>
      <c r="UWL23" s="12"/>
      <c r="UWM23" s="12"/>
      <c r="UWN23" s="12"/>
      <c r="UWO23" s="12"/>
      <c r="UWP23" s="12"/>
      <c r="UWQ23" s="12"/>
      <c r="UWR23" s="12"/>
      <c r="UWS23" s="12"/>
      <c r="UWT23" s="12"/>
      <c r="UWU23" s="12"/>
      <c r="UWV23" s="12"/>
      <c r="UWW23" s="12"/>
      <c r="UWX23" s="12"/>
      <c r="UWY23" s="12"/>
      <c r="UWZ23" s="12"/>
      <c r="UXA23" s="12"/>
      <c r="UXB23" s="12"/>
      <c r="UXC23" s="12"/>
      <c r="UXD23" s="12"/>
      <c r="UXE23" s="12"/>
      <c r="UXF23" s="12"/>
      <c r="UXG23" s="12"/>
      <c r="UXH23" s="12"/>
      <c r="UXI23" s="12"/>
      <c r="UXJ23" s="12"/>
      <c r="UXK23" s="12"/>
      <c r="UXL23" s="12"/>
      <c r="UXM23" s="12"/>
      <c r="UXN23" s="12"/>
      <c r="UXO23" s="12"/>
      <c r="UXP23" s="12"/>
      <c r="UXQ23" s="12"/>
      <c r="UXR23" s="12"/>
      <c r="UXS23" s="12"/>
      <c r="UXT23" s="12"/>
      <c r="UXU23" s="12"/>
      <c r="UXV23" s="12"/>
      <c r="UXW23" s="12"/>
      <c r="UXX23" s="12"/>
      <c r="UXY23" s="12"/>
      <c r="UXZ23" s="12"/>
      <c r="UYA23" s="12"/>
      <c r="UYB23" s="12"/>
      <c r="UYC23" s="12"/>
      <c r="UYD23" s="12"/>
      <c r="UYE23" s="12"/>
      <c r="UYF23" s="12"/>
      <c r="UYG23" s="12"/>
      <c r="UYH23" s="12"/>
      <c r="UYI23" s="12"/>
      <c r="UYJ23" s="12"/>
      <c r="UYK23" s="12"/>
      <c r="UYL23" s="12"/>
      <c r="UYM23" s="12"/>
      <c r="UYN23" s="12"/>
      <c r="UYO23" s="12"/>
      <c r="UYP23" s="12"/>
      <c r="UYQ23" s="12"/>
      <c r="UYR23" s="12"/>
      <c r="UYS23" s="12"/>
      <c r="UYT23" s="12"/>
      <c r="UYU23" s="12"/>
      <c r="UYV23" s="12"/>
      <c r="UYW23" s="12"/>
      <c r="UYX23" s="12"/>
      <c r="UYY23" s="12"/>
      <c r="UYZ23" s="12"/>
      <c r="UZA23" s="12"/>
      <c r="UZB23" s="12"/>
      <c r="UZC23" s="12"/>
      <c r="UZD23" s="12"/>
      <c r="UZE23" s="12"/>
      <c r="UZF23" s="12"/>
      <c r="UZG23" s="12"/>
      <c r="UZH23" s="12"/>
      <c r="UZI23" s="12"/>
      <c r="UZJ23" s="12"/>
      <c r="UZK23" s="12"/>
      <c r="UZL23" s="12"/>
      <c r="UZM23" s="12"/>
      <c r="UZN23" s="12"/>
      <c r="UZO23" s="12"/>
      <c r="UZP23" s="12"/>
      <c r="UZQ23" s="12"/>
      <c r="UZR23" s="12"/>
      <c r="UZS23" s="12"/>
      <c r="UZT23" s="12"/>
      <c r="UZU23" s="12"/>
      <c r="UZV23" s="12"/>
      <c r="UZW23" s="12"/>
      <c r="UZX23" s="12"/>
      <c r="UZY23" s="12"/>
      <c r="UZZ23" s="12"/>
      <c r="VAA23" s="12"/>
      <c r="VAB23" s="12"/>
      <c r="VAC23" s="12"/>
      <c r="VAD23" s="12"/>
      <c r="VAE23" s="12"/>
      <c r="VAF23" s="12"/>
      <c r="VAG23" s="12"/>
      <c r="VAH23" s="12"/>
      <c r="VAI23" s="12"/>
      <c r="VAJ23" s="12"/>
      <c r="VAK23" s="12"/>
      <c r="VAL23" s="12"/>
      <c r="VAM23" s="12"/>
      <c r="VAN23" s="12"/>
      <c r="VAO23" s="12"/>
      <c r="VAP23" s="12"/>
      <c r="VAQ23" s="12"/>
      <c r="VAR23" s="12"/>
      <c r="VAS23" s="12"/>
      <c r="VAT23" s="12"/>
      <c r="VAU23" s="12"/>
      <c r="VAV23" s="12"/>
      <c r="VAW23" s="12"/>
      <c r="VAX23" s="12"/>
      <c r="VAY23" s="12"/>
      <c r="VAZ23" s="12"/>
      <c r="VBA23" s="12"/>
      <c r="VBB23" s="12"/>
      <c r="VBC23" s="12"/>
      <c r="VBD23" s="12"/>
      <c r="VBE23" s="12"/>
      <c r="VBF23" s="12"/>
      <c r="VBG23" s="12"/>
      <c r="VBH23" s="12"/>
      <c r="VBI23" s="12"/>
      <c r="VBJ23" s="12"/>
      <c r="VBK23" s="12"/>
      <c r="VBL23" s="12"/>
      <c r="VBM23" s="12"/>
      <c r="VBN23" s="12"/>
      <c r="VBO23" s="12"/>
      <c r="VBP23" s="12"/>
      <c r="VBQ23" s="12"/>
      <c r="VBR23" s="12"/>
      <c r="VBS23" s="12"/>
      <c r="VBT23" s="12"/>
      <c r="VBU23" s="12"/>
      <c r="VBV23" s="12"/>
      <c r="VBW23" s="12"/>
      <c r="VBX23" s="12"/>
      <c r="VBY23" s="12"/>
      <c r="VBZ23" s="12"/>
      <c r="VCA23" s="12"/>
      <c r="VCB23" s="12"/>
      <c r="VCC23" s="12"/>
      <c r="VCD23" s="12"/>
      <c r="VCE23" s="12"/>
      <c r="VCF23" s="12"/>
      <c r="VCG23" s="12"/>
      <c r="VCH23" s="12"/>
      <c r="VCI23" s="12"/>
      <c r="VCJ23" s="12"/>
      <c r="VCK23" s="12"/>
      <c r="VCL23" s="12"/>
      <c r="VCM23" s="12"/>
      <c r="VCN23" s="12"/>
      <c r="VCO23" s="12"/>
      <c r="VCP23" s="12"/>
      <c r="VCQ23" s="12"/>
      <c r="VCR23" s="12"/>
      <c r="VCS23" s="12"/>
      <c r="VCT23" s="12"/>
      <c r="VCU23" s="12"/>
      <c r="VCV23" s="12"/>
      <c r="VCW23" s="12"/>
      <c r="VCX23" s="12"/>
      <c r="VCY23" s="12"/>
      <c r="VCZ23" s="12"/>
      <c r="VDA23" s="12"/>
      <c r="VDB23" s="12"/>
      <c r="VDC23" s="12"/>
      <c r="VDD23" s="12"/>
      <c r="VDE23" s="12"/>
      <c r="VDF23" s="12"/>
      <c r="VDG23" s="12"/>
      <c r="VDH23" s="12"/>
      <c r="VDI23" s="12"/>
      <c r="VDJ23" s="12"/>
      <c r="VDK23" s="12"/>
      <c r="VDL23" s="12"/>
      <c r="VDM23" s="12"/>
      <c r="VDN23" s="12"/>
      <c r="VDO23" s="12"/>
      <c r="VDP23" s="12"/>
      <c r="VDQ23" s="12"/>
      <c r="VDR23" s="12"/>
      <c r="VDS23" s="12"/>
      <c r="VDT23" s="12"/>
      <c r="VDU23" s="12"/>
      <c r="VDV23" s="12"/>
      <c r="VDW23" s="12"/>
      <c r="VDX23" s="12"/>
      <c r="VDY23" s="12"/>
      <c r="VDZ23" s="12"/>
      <c r="VEA23" s="12"/>
      <c r="VEB23" s="12"/>
      <c r="VEC23" s="12"/>
      <c r="VED23" s="12"/>
      <c r="VEE23" s="12"/>
      <c r="VEF23" s="12"/>
      <c r="VEG23" s="12"/>
      <c r="VEH23" s="12"/>
      <c r="VEI23" s="12"/>
      <c r="VEJ23" s="12"/>
      <c r="VEK23" s="12"/>
      <c r="VEL23" s="12"/>
      <c r="VEM23" s="12"/>
      <c r="VEN23" s="12"/>
      <c r="VEO23" s="12"/>
      <c r="VEP23" s="12"/>
      <c r="VEQ23" s="12"/>
      <c r="VER23" s="12"/>
      <c r="VES23" s="12"/>
      <c r="VET23" s="12"/>
      <c r="VEU23" s="12"/>
      <c r="VEV23" s="12"/>
      <c r="VEW23" s="12"/>
      <c r="VEX23" s="12"/>
      <c r="VEY23" s="12"/>
      <c r="VEZ23" s="12"/>
      <c r="VFA23" s="12"/>
      <c r="VFB23" s="12"/>
      <c r="VFC23" s="12"/>
      <c r="VFD23" s="12"/>
      <c r="VFE23" s="12"/>
      <c r="VFF23" s="12"/>
      <c r="VFG23" s="12"/>
      <c r="VFH23" s="12"/>
      <c r="VFI23" s="12"/>
      <c r="VFJ23" s="12"/>
      <c r="VFK23" s="12"/>
      <c r="VFL23" s="12"/>
      <c r="VFM23" s="12"/>
      <c r="VFN23" s="12"/>
      <c r="VFO23" s="12"/>
      <c r="VFP23" s="12"/>
      <c r="VFQ23" s="12"/>
      <c r="VFR23" s="12"/>
      <c r="VFS23" s="12"/>
      <c r="VFT23" s="12"/>
      <c r="VFU23" s="12"/>
      <c r="VFV23" s="12"/>
      <c r="VFW23" s="12"/>
      <c r="VFX23" s="12"/>
      <c r="VFY23" s="12"/>
      <c r="VFZ23" s="12"/>
      <c r="VGA23" s="12"/>
      <c r="VGB23" s="12"/>
      <c r="VGC23" s="12"/>
      <c r="VGD23" s="12"/>
      <c r="VGE23" s="12"/>
      <c r="VGF23" s="12"/>
      <c r="VGG23" s="12"/>
      <c r="VGH23" s="12"/>
      <c r="VGI23" s="12"/>
      <c r="VGJ23" s="12"/>
      <c r="VGK23" s="12"/>
      <c r="VGL23" s="12"/>
      <c r="VGM23" s="12"/>
      <c r="VGN23" s="12"/>
      <c r="VGO23" s="12"/>
      <c r="VGP23" s="12"/>
      <c r="VGQ23" s="12"/>
      <c r="VGR23" s="12"/>
      <c r="VGS23" s="12"/>
      <c r="VGT23" s="12"/>
      <c r="VGU23" s="12"/>
      <c r="VGV23" s="12"/>
      <c r="VGW23" s="12"/>
      <c r="VGX23" s="12"/>
      <c r="VGY23" s="12"/>
      <c r="VGZ23" s="12"/>
      <c r="VHA23" s="12"/>
      <c r="VHB23" s="12"/>
      <c r="VHC23" s="12"/>
      <c r="VHD23" s="12"/>
      <c r="VHE23" s="12"/>
      <c r="VHF23" s="12"/>
      <c r="VHG23" s="12"/>
      <c r="VHH23" s="12"/>
      <c r="VHI23" s="12"/>
      <c r="VHJ23" s="12"/>
      <c r="VHK23" s="12"/>
      <c r="VHL23" s="12"/>
      <c r="VHM23" s="12"/>
      <c r="VHN23" s="12"/>
      <c r="VHO23" s="12"/>
      <c r="VHP23" s="12"/>
      <c r="VHQ23" s="12"/>
      <c r="VHR23" s="12"/>
      <c r="VHS23" s="12"/>
      <c r="VHT23" s="12"/>
      <c r="VHU23" s="12"/>
      <c r="VHV23" s="12"/>
      <c r="VHW23" s="12"/>
      <c r="VHX23" s="12"/>
      <c r="VHY23" s="12"/>
      <c r="VHZ23" s="12"/>
      <c r="VIA23" s="12"/>
      <c r="VIB23" s="12"/>
      <c r="VIC23" s="12"/>
      <c r="VID23" s="12"/>
      <c r="VIE23" s="12"/>
      <c r="VIF23" s="12"/>
      <c r="VIG23" s="12"/>
      <c r="VIH23" s="12"/>
      <c r="VII23" s="12"/>
      <c r="VIJ23" s="12"/>
      <c r="VIK23" s="12"/>
      <c r="VIL23" s="12"/>
      <c r="VIM23" s="12"/>
      <c r="VIN23" s="12"/>
      <c r="VIO23" s="12"/>
      <c r="VIP23" s="12"/>
      <c r="VIQ23" s="12"/>
      <c r="VIR23" s="12"/>
      <c r="VIS23" s="12"/>
      <c r="VIT23" s="12"/>
      <c r="VIU23" s="12"/>
      <c r="VIV23" s="12"/>
      <c r="VIW23" s="12"/>
      <c r="VIX23" s="12"/>
      <c r="VIY23" s="12"/>
      <c r="VIZ23" s="12"/>
      <c r="VJA23" s="12"/>
      <c r="VJB23" s="12"/>
      <c r="VJC23" s="12"/>
      <c r="VJD23" s="12"/>
      <c r="VJE23" s="12"/>
      <c r="VJF23" s="12"/>
      <c r="VJG23" s="12"/>
      <c r="VJH23" s="12"/>
      <c r="VJI23" s="12"/>
      <c r="VJJ23" s="12"/>
      <c r="VJK23" s="12"/>
      <c r="VJL23" s="12"/>
      <c r="VJM23" s="12"/>
      <c r="VJN23" s="12"/>
      <c r="VJO23" s="12"/>
      <c r="VJP23" s="12"/>
      <c r="VJQ23" s="12"/>
      <c r="VJR23" s="12"/>
      <c r="VJS23" s="12"/>
      <c r="VJT23" s="12"/>
      <c r="VJU23" s="12"/>
      <c r="VJV23" s="12"/>
      <c r="VJW23" s="12"/>
      <c r="VJX23" s="12"/>
      <c r="VJY23" s="12"/>
      <c r="VJZ23" s="12"/>
      <c r="VKA23" s="12"/>
      <c r="VKB23" s="12"/>
      <c r="VKC23" s="12"/>
      <c r="VKD23" s="12"/>
      <c r="VKE23" s="12"/>
      <c r="VKF23" s="12"/>
      <c r="VKG23" s="12"/>
      <c r="VKH23" s="12"/>
      <c r="VKI23" s="12"/>
      <c r="VKJ23" s="12"/>
      <c r="VKK23" s="12"/>
      <c r="VKL23" s="12"/>
      <c r="VKM23" s="12"/>
      <c r="VKN23" s="12"/>
      <c r="VKO23" s="12"/>
      <c r="VKP23" s="12"/>
      <c r="VKQ23" s="12"/>
      <c r="VKR23" s="12"/>
      <c r="VKS23" s="12"/>
      <c r="VKT23" s="12"/>
      <c r="VKU23" s="12"/>
      <c r="VKV23" s="12"/>
      <c r="VKW23" s="12"/>
      <c r="VKX23" s="12"/>
      <c r="VKY23" s="12"/>
      <c r="VKZ23" s="12"/>
      <c r="VLA23" s="12"/>
      <c r="VLB23" s="12"/>
      <c r="VLC23" s="12"/>
      <c r="VLD23" s="12"/>
      <c r="VLE23" s="12"/>
      <c r="VLF23" s="12"/>
      <c r="VLG23" s="12"/>
      <c r="VLH23" s="12"/>
      <c r="VLI23" s="12"/>
      <c r="VLJ23" s="12"/>
      <c r="VLK23" s="12"/>
      <c r="VLL23" s="12"/>
      <c r="VLM23" s="12"/>
      <c r="VLN23" s="12"/>
      <c r="VLO23" s="12"/>
      <c r="VLP23" s="12"/>
      <c r="VLQ23" s="12"/>
      <c r="VLR23" s="12"/>
      <c r="VLS23" s="12"/>
      <c r="VLT23" s="12"/>
      <c r="VLU23" s="12"/>
      <c r="VLV23" s="12"/>
      <c r="VLW23" s="12"/>
      <c r="VLX23" s="12"/>
      <c r="VLY23" s="12"/>
      <c r="VLZ23" s="12"/>
      <c r="VMA23" s="12"/>
      <c r="VMB23" s="12"/>
      <c r="VMC23" s="12"/>
      <c r="VMD23" s="12"/>
      <c r="VME23" s="12"/>
      <c r="VMF23" s="12"/>
      <c r="VMG23" s="12"/>
      <c r="VMH23" s="12"/>
      <c r="VMI23" s="12"/>
      <c r="VMJ23" s="12"/>
      <c r="VMK23" s="12"/>
      <c r="VML23" s="12"/>
      <c r="VMM23" s="12"/>
      <c r="VMN23" s="12"/>
      <c r="VMO23" s="12"/>
      <c r="VMP23" s="12"/>
      <c r="VMQ23" s="12"/>
      <c r="VMR23" s="12"/>
      <c r="VMS23" s="12"/>
      <c r="VMT23" s="12"/>
      <c r="VMU23" s="12"/>
      <c r="VMV23" s="12"/>
      <c r="VMW23" s="12"/>
      <c r="VMX23" s="12"/>
      <c r="VMY23" s="12"/>
      <c r="VMZ23" s="12"/>
      <c r="VNA23" s="12"/>
      <c r="VNB23" s="12"/>
      <c r="VNC23" s="12"/>
      <c r="VND23" s="12"/>
      <c r="VNE23" s="12"/>
      <c r="VNF23" s="12"/>
      <c r="VNG23" s="12"/>
      <c r="VNH23" s="12"/>
      <c r="VNI23" s="12"/>
      <c r="VNJ23" s="12"/>
      <c r="VNK23" s="12"/>
      <c r="VNL23" s="12"/>
      <c r="VNM23" s="12"/>
      <c r="VNN23" s="12"/>
      <c r="VNO23" s="12"/>
      <c r="VNP23" s="12"/>
      <c r="VNQ23" s="12"/>
      <c r="VNR23" s="12"/>
      <c r="VNS23" s="12"/>
      <c r="VNT23" s="12"/>
      <c r="VNU23" s="12"/>
      <c r="VNV23" s="12"/>
      <c r="VNW23" s="12"/>
      <c r="VNX23" s="12"/>
      <c r="VNY23" s="12"/>
      <c r="VNZ23" s="12"/>
      <c r="VOA23" s="12"/>
      <c r="VOB23" s="12"/>
      <c r="VOC23" s="12"/>
      <c r="VOD23" s="12"/>
      <c r="VOE23" s="12"/>
      <c r="VOF23" s="12"/>
      <c r="VOG23" s="12"/>
      <c r="VOH23" s="12"/>
      <c r="VOI23" s="12"/>
      <c r="VOJ23" s="12"/>
      <c r="VOK23" s="12"/>
      <c r="VOL23" s="12"/>
      <c r="VOM23" s="12"/>
      <c r="VON23" s="12"/>
      <c r="VOO23" s="12"/>
      <c r="VOP23" s="12"/>
      <c r="VOQ23" s="12"/>
      <c r="VOR23" s="12"/>
      <c r="VOS23" s="12"/>
      <c r="VOT23" s="12"/>
      <c r="VOU23" s="12"/>
      <c r="VOV23" s="12"/>
      <c r="VOW23" s="12"/>
      <c r="VOX23" s="12"/>
      <c r="VOY23" s="12"/>
      <c r="VOZ23" s="12"/>
      <c r="VPA23" s="12"/>
      <c r="VPB23" s="12"/>
      <c r="VPC23" s="12"/>
      <c r="VPD23" s="12"/>
      <c r="VPE23" s="12"/>
      <c r="VPF23" s="12"/>
      <c r="VPG23" s="12"/>
      <c r="VPH23" s="12"/>
      <c r="VPI23" s="12"/>
      <c r="VPJ23" s="12"/>
      <c r="VPK23" s="12"/>
      <c r="VPL23" s="12"/>
      <c r="VPM23" s="12"/>
      <c r="VPN23" s="12"/>
      <c r="VPO23" s="12"/>
      <c r="VPP23" s="12"/>
      <c r="VPQ23" s="12"/>
      <c r="VPR23" s="12"/>
      <c r="VPS23" s="12"/>
      <c r="VPT23" s="12"/>
      <c r="VPU23" s="12"/>
      <c r="VPV23" s="12"/>
      <c r="VPW23" s="12"/>
      <c r="VPX23" s="12"/>
      <c r="VPY23" s="12"/>
      <c r="VPZ23" s="12"/>
      <c r="VQA23" s="12"/>
      <c r="VQB23" s="12"/>
      <c r="VQC23" s="12"/>
      <c r="VQD23" s="12"/>
      <c r="VQE23" s="12"/>
      <c r="VQF23" s="12"/>
      <c r="VQG23" s="12"/>
      <c r="VQH23" s="12"/>
      <c r="VQI23" s="12"/>
      <c r="VQJ23" s="12"/>
      <c r="VQK23" s="12"/>
      <c r="VQL23" s="12"/>
      <c r="VQM23" s="12"/>
      <c r="VQN23" s="12"/>
      <c r="VQO23" s="12"/>
      <c r="VQP23" s="12"/>
      <c r="VQQ23" s="12"/>
      <c r="VQR23" s="12"/>
      <c r="VQS23" s="12"/>
      <c r="VQT23" s="12"/>
      <c r="VQU23" s="12"/>
      <c r="VQV23" s="12"/>
      <c r="VQW23" s="12"/>
      <c r="VQX23" s="12"/>
      <c r="VQY23" s="12"/>
      <c r="VQZ23" s="12"/>
      <c r="VRA23" s="12"/>
      <c r="VRB23" s="12"/>
      <c r="VRC23" s="12"/>
      <c r="VRD23" s="12"/>
      <c r="VRE23" s="12"/>
      <c r="VRF23" s="12"/>
      <c r="VRG23" s="12"/>
      <c r="VRH23" s="12"/>
      <c r="VRI23" s="12"/>
      <c r="VRJ23" s="12"/>
      <c r="VRK23" s="12"/>
      <c r="VRL23" s="12"/>
      <c r="VRM23" s="12"/>
      <c r="VRN23" s="12"/>
      <c r="VRO23" s="12"/>
      <c r="VRP23" s="12"/>
      <c r="VRQ23" s="12"/>
      <c r="VRR23" s="12"/>
      <c r="VRS23" s="12"/>
      <c r="VRT23" s="12"/>
      <c r="VRU23" s="12"/>
      <c r="VRV23" s="12"/>
      <c r="VRW23" s="12"/>
      <c r="VRX23" s="12"/>
      <c r="VRY23" s="12"/>
      <c r="VRZ23" s="12"/>
      <c r="VSA23" s="12"/>
      <c r="VSB23" s="12"/>
      <c r="VSC23" s="12"/>
      <c r="VSD23" s="12"/>
      <c r="VSE23" s="12"/>
      <c r="VSF23" s="12"/>
      <c r="VSG23" s="12"/>
      <c r="VSH23" s="12"/>
      <c r="VSI23" s="12"/>
      <c r="VSJ23" s="12"/>
      <c r="VSK23" s="12"/>
      <c r="VSL23" s="12"/>
      <c r="VSM23" s="12"/>
      <c r="VSN23" s="12"/>
      <c r="VSO23" s="12"/>
      <c r="VSP23" s="12"/>
      <c r="VSQ23" s="12"/>
      <c r="VSR23" s="12"/>
      <c r="VSS23" s="12"/>
      <c r="VST23" s="12"/>
      <c r="VSU23" s="12"/>
      <c r="VSV23" s="12"/>
      <c r="VSW23" s="12"/>
      <c r="VSX23" s="12"/>
      <c r="VSY23" s="12"/>
      <c r="VSZ23" s="12"/>
      <c r="VTA23" s="12"/>
      <c r="VTB23" s="12"/>
      <c r="VTC23" s="12"/>
      <c r="VTD23" s="12"/>
      <c r="VTE23" s="12"/>
      <c r="VTF23" s="12"/>
      <c r="VTG23" s="12"/>
      <c r="VTH23" s="12"/>
      <c r="VTI23" s="12"/>
      <c r="VTJ23" s="12"/>
      <c r="VTK23" s="12"/>
      <c r="VTL23" s="12"/>
      <c r="VTM23" s="12"/>
      <c r="VTN23" s="12"/>
      <c r="VTO23" s="12"/>
      <c r="VTP23" s="12"/>
      <c r="VTQ23" s="12"/>
      <c r="VTR23" s="12"/>
      <c r="VTS23" s="12"/>
      <c r="VTT23" s="12"/>
      <c r="VTU23" s="12"/>
      <c r="VTV23" s="12"/>
      <c r="VTW23" s="12"/>
      <c r="VTX23" s="12"/>
      <c r="VTY23" s="12"/>
      <c r="VTZ23" s="12"/>
      <c r="VUA23" s="12"/>
      <c r="VUB23" s="12"/>
      <c r="VUC23" s="12"/>
      <c r="VUD23" s="12"/>
      <c r="VUE23" s="12"/>
      <c r="VUF23" s="12"/>
      <c r="VUG23" s="12"/>
      <c r="VUH23" s="12"/>
      <c r="VUI23" s="12"/>
      <c r="VUJ23" s="12"/>
      <c r="VUK23" s="12"/>
      <c r="VUL23" s="12"/>
      <c r="VUM23" s="12"/>
      <c r="VUN23" s="12"/>
      <c r="VUO23" s="12"/>
      <c r="VUP23" s="12"/>
      <c r="VUQ23" s="12"/>
      <c r="VUR23" s="12"/>
      <c r="VUS23" s="12"/>
      <c r="VUT23" s="12"/>
      <c r="VUU23" s="12"/>
      <c r="VUV23" s="12"/>
      <c r="VUW23" s="12"/>
      <c r="VUX23" s="12"/>
      <c r="VUY23" s="12"/>
      <c r="VUZ23" s="12"/>
      <c r="VVA23" s="12"/>
      <c r="VVB23" s="12"/>
      <c r="VVC23" s="12"/>
      <c r="VVD23" s="12"/>
      <c r="VVE23" s="12"/>
      <c r="VVF23" s="12"/>
      <c r="VVG23" s="12"/>
      <c r="VVH23" s="12"/>
      <c r="VVI23" s="12"/>
      <c r="VVJ23" s="12"/>
      <c r="VVK23" s="12"/>
      <c r="VVL23" s="12"/>
      <c r="VVM23" s="12"/>
      <c r="VVN23" s="12"/>
      <c r="VVO23" s="12"/>
      <c r="VVP23" s="12"/>
      <c r="VVQ23" s="12"/>
      <c r="VVR23" s="12"/>
      <c r="VVS23" s="12"/>
      <c r="VVT23" s="12"/>
      <c r="VVU23" s="12"/>
      <c r="VVV23" s="12"/>
      <c r="VVW23" s="12"/>
      <c r="VVX23" s="12"/>
      <c r="VVY23" s="12"/>
      <c r="VVZ23" s="12"/>
      <c r="VWA23" s="12"/>
      <c r="VWB23" s="12"/>
      <c r="VWC23" s="12"/>
      <c r="VWD23" s="12"/>
      <c r="VWE23" s="12"/>
      <c r="VWF23" s="12"/>
      <c r="VWG23" s="12"/>
      <c r="VWH23" s="12"/>
      <c r="VWI23" s="12"/>
      <c r="VWJ23" s="12"/>
      <c r="VWK23" s="12"/>
      <c r="VWL23" s="12"/>
      <c r="VWM23" s="12"/>
      <c r="VWN23" s="12"/>
      <c r="VWO23" s="12"/>
      <c r="VWP23" s="12"/>
      <c r="VWQ23" s="12"/>
      <c r="VWR23" s="12"/>
      <c r="VWS23" s="12"/>
      <c r="VWT23" s="12"/>
      <c r="VWU23" s="12"/>
      <c r="VWV23" s="12"/>
      <c r="VWW23" s="12"/>
      <c r="VWX23" s="12"/>
      <c r="VWY23" s="12"/>
      <c r="VWZ23" s="12"/>
      <c r="VXA23" s="12"/>
      <c r="VXB23" s="12"/>
      <c r="VXC23" s="12"/>
      <c r="VXD23" s="12"/>
      <c r="VXE23" s="12"/>
      <c r="VXF23" s="12"/>
      <c r="VXG23" s="12"/>
      <c r="VXH23" s="12"/>
      <c r="VXI23" s="12"/>
      <c r="VXJ23" s="12"/>
      <c r="VXK23" s="12"/>
      <c r="VXL23" s="12"/>
      <c r="VXM23" s="12"/>
      <c r="VXN23" s="12"/>
      <c r="VXO23" s="12"/>
      <c r="VXP23" s="12"/>
      <c r="VXQ23" s="12"/>
      <c r="VXR23" s="12"/>
      <c r="VXS23" s="12"/>
      <c r="VXT23" s="12"/>
      <c r="VXU23" s="12"/>
      <c r="VXV23" s="12"/>
      <c r="VXW23" s="12"/>
      <c r="VXX23" s="12"/>
      <c r="VXY23" s="12"/>
      <c r="VXZ23" s="12"/>
      <c r="VYA23" s="12"/>
      <c r="VYB23" s="12"/>
      <c r="VYC23" s="12"/>
      <c r="VYD23" s="12"/>
      <c r="VYE23" s="12"/>
      <c r="VYF23" s="12"/>
      <c r="VYG23" s="12"/>
      <c r="VYH23" s="12"/>
      <c r="VYI23" s="12"/>
      <c r="VYJ23" s="12"/>
      <c r="VYK23" s="12"/>
      <c r="VYL23" s="12"/>
      <c r="VYM23" s="12"/>
      <c r="VYN23" s="12"/>
      <c r="VYO23" s="12"/>
      <c r="VYP23" s="12"/>
      <c r="VYQ23" s="12"/>
      <c r="VYR23" s="12"/>
      <c r="VYS23" s="12"/>
      <c r="VYT23" s="12"/>
      <c r="VYU23" s="12"/>
      <c r="VYV23" s="12"/>
      <c r="VYW23" s="12"/>
      <c r="VYX23" s="12"/>
      <c r="VYY23" s="12"/>
      <c r="VYZ23" s="12"/>
      <c r="VZA23" s="12"/>
      <c r="VZB23" s="12"/>
      <c r="VZC23" s="12"/>
      <c r="VZD23" s="12"/>
      <c r="VZE23" s="12"/>
      <c r="VZF23" s="12"/>
      <c r="VZG23" s="12"/>
      <c r="VZH23" s="12"/>
      <c r="VZI23" s="12"/>
      <c r="VZJ23" s="12"/>
      <c r="VZK23" s="12"/>
      <c r="VZL23" s="12"/>
      <c r="VZM23" s="12"/>
      <c r="VZN23" s="12"/>
      <c r="VZO23" s="12"/>
      <c r="VZP23" s="12"/>
      <c r="VZQ23" s="12"/>
      <c r="VZR23" s="12"/>
      <c r="VZS23" s="12"/>
      <c r="VZT23" s="12"/>
      <c r="VZU23" s="12"/>
      <c r="VZV23" s="12"/>
      <c r="VZW23" s="12"/>
      <c r="VZX23" s="12"/>
      <c r="VZY23" s="12"/>
      <c r="VZZ23" s="12"/>
      <c r="WAA23" s="12"/>
      <c r="WAB23" s="12"/>
      <c r="WAC23" s="12"/>
      <c r="WAD23" s="12"/>
      <c r="WAE23" s="12"/>
      <c r="WAF23" s="12"/>
      <c r="WAG23" s="12"/>
      <c r="WAH23" s="12"/>
      <c r="WAI23" s="12"/>
      <c r="WAJ23" s="12"/>
      <c r="WAK23" s="12"/>
      <c r="WAL23" s="12"/>
      <c r="WAM23" s="12"/>
      <c r="WAN23" s="12"/>
      <c r="WAO23" s="12"/>
      <c r="WAP23" s="12"/>
      <c r="WAQ23" s="12"/>
      <c r="WAR23" s="12"/>
      <c r="WAS23" s="12"/>
      <c r="WAT23" s="12"/>
      <c r="WAU23" s="12"/>
      <c r="WAV23" s="12"/>
      <c r="WAW23" s="12"/>
      <c r="WAX23" s="12"/>
      <c r="WAY23" s="12"/>
      <c r="WAZ23" s="12"/>
      <c r="WBA23" s="12"/>
      <c r="WBB23" s="12"/>
      <c r="WBC23" s="12"/>
      <c r="WBD23" s="12"/>
      <c r="WBE23" s="12"/>
      <c r="WBF23" s="12"/>
      <c r="WBG23" s="12"/>
      <c r="WBH23" s="12"/>
      <c r="WBI23" s="12"/>
      <c r="WBJ23" s="12"/>
      <c r="WBK23" s="12"/>
      <c r="WBL23" s="12"/>
      <c r="WBM23" s="12"/>
      <c r="WBN23" s="12"/>
      <c r="WBO23" s="12"/>
      <c r="WBP23" s="12"/>
      <c r="WBQ23" s="12"/>
      <c r="WBR23" s="12"/>
      <c r="WBS23" s="12"/>
      <c r="WBT23" s="12"/>
      <c r="WBU23" s="12"/>
      <c r="WBV23" s="12"/>
      <c r="WBW23" s="12"/>
      <c r="WBX23" s="12"/>
      <c r="WBY23" s="12"/>
      <c r="WBZ23" s="12"/>
      <c r="WCA23" s="12"/>
      <c r="WCB23" s="12"/>
      <c r="WCC23" s="12"/>
      <c r="WCD23" s="12"/>
      <c r="WCE23" s="12"/>
      <c r="WCF23" s="12"/>
      <c r="WCG23" s="12"/>
      <c r="WCH23" s="12"/>
      <c r="WCI23" s="12"/>
      <c r="WCJ23" s="12"/>
      <c r="WCK23" s="12"/>
      <c r="WCL23" s="12"/>
      <c r="WCM23" s="12"/>
      <c r="WCN23" s="12"/>
      <c r="WCO23" s="12"/>
      <c r="WCP23" s="12"/>
      <c r="WCQ23" s="12"/>
      <c r="WCR23" s="12"/>
      <c r="WCS23" s="12"/>
      <c r="WCT23" s="12"/>
      <c r="WCU23" s="12"/>
      <c r="WCV23" s="12"/>
      <c r="WCW23" s="12"/>
      <c r="WCX23" s="12"/>
      <c r="WCY23" s="12"/>
      <c r="WCZ23" s="12"/>
      <c r="WDA23" s="12"/>
      <c r="WDB23" s="12"/>
      <c r="WDC23" s="12"/>
      <c r="WDD23" s="12"/>
      <c r="WDE23" s="12"/>
      <c r="WDF23" s="12"/>
      <c r="WDG23" s="12"/>
      <c r="WDH23" s="12"/>
      <c r="WDI23" s="12"/>
      <c r="WDJ23" s="12"/>
      <c r="WDK23" s="12"/>
      <c r="WDL23" s="12"/>
      <c r="WDM23" s="12"/>
      <c r="WDN23" s="12"/>
      <c r="WDO23" s="12"/>
      <c r="WDP23" s="12"/>
      <c r="WDQ23" s="12"/>
      <c r="WDR23" s="12"/>
      <c r="WDS23" s="12"/>
      <c r="WDT23" s="12"/>
      <c r="WDU23" s="12"/>
      <c r="WDV23" s="12"/>
      <c r="WDW23" s="12"/>
      <c r="WDX23" s="12"/>
      <c r="WDY23" s="12"/>
      <c r="WDZ23" s="12"/>
      <c r="WEA23" s="12"/>
      <c r="WEB23" s="12"/>
      <c r="WEC23" s="12"/>
      <c r="WED23" s="12"/>
      <c r="WEE23" s="12"/>
      <c r="WEF23" s="12"/>
      <c r="WEG23" s="12"/>
      <c r="WEH23" s="12"/>
      <c r="WEI23" s="12"/>
      <c r="WEJ23" s="12"/>
      <c r="WEK23" s="12"/>
      <c r="WEL23" s="12"/>
      <c r="WEM23" s="12"/>
      <c r="WEN23" s="12"/>
      <c r="WEO23" s="12"/>
      <c r="WEP23" s="12"/>
      <c r="WEQ23" s="12"/>
      <c r="WER23" s="12"/>
      <c r="WES23" s="12"/>
      <c r="WET23" s="12"/>
      <c r="WEU23" s="12"/>
      <c r="WEV23" s="12"/>
      <c r="WEW23" s="12"/>
      <c r="WEX23" s="12"/>
      <c r="WEY23" s="12"/>
      <c r="WEZ23" s="12"/>
      <c r="WFA23" s="12"/>
      <c r="WFB23" s="12"/>
      <c r="WFC23" s="12"/>
      <c r="WFD23" s="12"/>
      <c r="WFE23" s="12"/>
      <c r="WFF23" s="12"/>
      <c r="WFG23" s="12"/>
      <c r="WFH23" s="12"/>
      <c r="WFI23" s="12"/>
      <c r="WFJ23" s="12"/>
      <c r="WFK23" s="12"/>
      <c r="WFL23" s="12"/>
      <c r="WFM23" s="12"/>
      <c r="WFN23" s="12"/>
      <c r="WFO23" s="12"/>
      <c r="WFP23" s="12"/>
      <c r="WFQ23" s="12"/>
      <c r="WFR23" s="12"/>
      <c r="WFS23" s="12"/>
      <c r="WFT23" s="12"/>
      <c r="WFU23" s="12"/>
      <c r="WFV23" s="12"/>
      <c r="WFW23" s="12"/>
      <c r="WFX23" s="12"/>
      <c r="WFY23" s="12"/>
      <c r="WFZ23" s="12"/>
      <c r="WGA23" s="12"/>
      <c r="WGB23" s="12"/>
      <c r="WGC23" s="12"/>
      <c r="WGD23" s="12"/>
      <c r="WGE23" s="12"/>
      <c r="WGF23" s="12"/>
      <c r="WGG23" s="12"/>
      <c r="WGH23" s="12"/>
      <c r="WGI23" s="12"/>
      <c r="WGJ23" s="12"/>
      <c r="WGK23" s="12"/>
      <c r="WGL23" s="12"/>
      <c r="WGM23" s="12"/>
      <c r="WGN23" s="12"/>
      <c r="WGO23" s="12"/>
      <c r="WGP23" s="12"/>
      <c r="WGQ23" s="12"/>
      <c r="WGR23" s="12"/>
      <c r="WGS23" s="12"/>
      <c r="WGT23" s="12"/>
      <c r="WGU23" s="12"/>
      <c r="WGV23" s="12"/>
      <c r="WGW23" s="12"/>
      <c r="WGX23" s="12"/>
      <c r="WGY23" s="12"/>
      <c r="WGZ23" s="12"/>
      <c r="WHA23" s="12"/>
      <c r="WHB23" s="12"/>
      <c r="WHC23" s="12"/>
      <c r="WHD23" s="12"/>
      <c r="WHE23" s="12"/>
      <c r="WHF23" s="12"/>
      <c r="WHG23" s="12"/>
      <c r="WHH23" s="12"/>
      <c r="WHI23" s="12"/>
      <c r="WHJ23" s="12"/>
      <c r="WHK23" s="12"/>
      <c r="WHL23" s="12"/>
      <c r="WHM23" s="12"/>
      <c r="WHN23" s="12"/>
      <c r="WHO23" s="12"/>
      <c r="WHP23" s="12"/>
      <c r="WHQ23" s="12"/>
      <c r="WHR23" s="12"/>
      <c r="WHS23" s="12"/>
      <c r="WHT23" s="12"/>
      <c r="WHU23" s="12"/>
      <c r="WHV23" s="12"/>
      <c r="WHW23" s="12"/>
      <c r="WHX23" s="12"/>
      <c r="WHY23" s="12"/>
      <c r="WHZ23" s="12"/>
      <c r="WIA23" s="12"/>
      <c r="WIB23" s="12"/>
      <c r="WIC23" s="12"/>
      <c r="WID23" s="12"/>
      <c r="WIE23" s="12"/>
      <c r="WIF23" s="12"/>
      <c r="WIG23" s="12"/>
      <c r="WIH23" s="12"/>
      <c r="WII23" s="12"/>
      <c r="WIJ23" s="12"/>
      <c r="WIK23" s="12"/>
      <c r="WIL23" s="12"/>
      <c r="WIM23" s="12"/>
      <c r="WIN23" s="12"/>
      <c r="WIO23" s="12"/>
      <c r="WIP23" s="12"/>
      <c r="WIQ23" s="12"/>
      <c r="WIR23" s="12"/>
      <c r="WIS23" s="12"/>
      <c r="WIT23" s="12"/>
      <c r="WIU23" s="12"/>
      <c r="WIV23" s="12"/>
      <c r="WIW23" s="12"/>
      <c r="WIX23" s="12"/>
      <c r="WIY23" s="12"/>
      <c r="WIZ23" s="12"/>
      <c r="WJA23" s="12"/>
      <c r="WJB23" s="12"/>
      <c r="WJC23" s="12"/>
      <c r="WJD23" s="12"/>
      <c r="WJE23" s="12"/>
      <c r="WJF23" s="12"/>
      <c r="WJG23" s="12"/>
      <c r="WJH23" s="12"/>
      <c r="WJI23" s="12"/>
      <c r="WJJ23" s="12"/>
      <c r="WJK23" s="12"/>
      <c r="WJL23" s="12"/>
      <c r="WJM23" s="12"/>
      <c r="WJN23" s="12"/>
      <c r="WJO23" s="12"/>
      <c r="WJP23" s="12"/>
      <c r="WJQ23" s="12"/>
      <c r="WJR23" s="12"/>
      <c r="WJS23" s="12"/>
      <c r="WJT23" s="12"/>
      <c r="WJU23" s="12"/>
      <c r="WJV23" s="12"/>
      <c r="WJW23" s="12"/>
      <c r="WJX23" s="12"/>
      <c r="WJY23" s="12"/>
      <c r="WJZ23" s="12"/>
      <c r="WKA23" s="12"/>
      <c r="WKB23" s="12"/>
      <c r="WKC23" s="12"/>
      <c r="WKD23" s="12"/>
      <c r="WKE23" s="12"/>
      <c r="WKF23" s="12"/>
      <c r="WKG23" s="12"/>
      <c r="WKH23" s="12"/>
      <c r="WKI23" s="12"/>
      <c r="WKJ23" s="12"/>
      <c r="WKK23" s="12"/>
      <c r="WKL23" s="12"/>
      <c r="WKM23" s="12"/>
      <c r="WKN23" s="12"/>
      <c r="WKO23" s="12"/>
      <c r="WKP23" s="12"/>
      <c r="WKQ23" s="12"/>
      <c r="WKR23" s="12"/>
      <c r="WKS23" s="12"/>
      <c r="WKT23" s="12"/>
      <c r="WKU23" s="12"/>
      <c r="WKV23" s="12"/>
      <c r="WKW23" s="12"/>
      <c r="WKX23" s="12"/>
      <c r="WKY23" s="12"/>
      <c r="WKZ23" s="12"/>
      <c r="WLA23" s="12"/>
      <c r="WLB23" s="12"/>
      <c r="WLC23" s="12"/>
      <c r="WLD23" s="12"/>
      <c r="WLE23" s="12"/>
      <c r="WLF23" s="12"/>
      <c r="WLG23" s="12"/>
      <c r="WLH23" s="12"/>
      <c r="WLI23" s="12"/>
      <c r="WLJ23" s="12"/>
      <c r="WLK23" s="12"/>
      <c r="WLL23" s="12"/>
      <c r="WLM23" s="12"/>
      <c r="WLN23" s="12"/>
      <c r="WLO23" s="12"/>
      <c r="WLP23" s="12"/>
      <c r="WLQ23" s="12"/>
      <c r="WLR23" s="12"/>
      <c r="WLS23" s="12"/>
      <c r="WLT23" s="12"/>
      <c r="WLU23" s="12"/>
      <c r="WLV23" s="12"/>
      <c r="WLW23" s="12"/>
      <c r="WLX23" s="12"/>
      <c r="WLY23" s="12"/>
      <c r="WLZ23" s="12"/>
      <c r="WMA23" s="12"/>
      <c r="WMB23" s="12"/>
      <c r="WMC23" s="12"/>
      <c r="WMD23" s="12"/>
      <c r="WME23" s="12"/>
      <c r="WMF23" s="12"/>
      <c r="WMG23" s="12"/>
      <c r="WMH23" s="12"/>
      <c r="WMI23" s="12"/>
      <c r="WMJ23" s="12"/>
      <c r="WMK23" s="12"/>
      <c r="WML23" s="12"/>
      <c r="WMM23" s="12"/>
      <c r="WMN23" s="12"/>
      <c r="WMO23" s="12"/>
      <c r="WMP23" s="12"/>
      <c r="WMQ23" s="12"/>
      <c r="WMR23" s="12"/>
      <c r="WMS23" s="12"/>
      <c r="WMT23" s="12"/>
      <c r="WMU23" s="12"/>
      <c r="WMV23" s="12"/>
      <c r="WMW23" s="12"/>
      <c r="WMX23" s="12"/>
      <c r="WMY23" s="12"/>
      <c r="WMZ23" s="12"/>
      <c r="WNA23" s="12"/>
      <c r="WNB23" s="12"/>
      <c r="WNC23" s="12"/>
      <c r="WND23" s="12"/>
      <c r="WNE23" s="12"/>
      <c r="WNF23" s="12"/>
      <c r="WNG23" s="12"/>
      <c r="WNH23" s="12"/>
      <c r="WNI23" s="12"/>
      <c r="WNJ23" s="12"/>
      <c r="WNK23" s="12"/>
      <c r="WNL23" s="12"/>
      <c r="WNM23" s="12"/>
      <c r="WNN23" s="12"/>
      <c r="WNO23" s="12"/>
      <c r="WNP23" s="12"/>
      <c r="WNQ23" s="12"/>
      <c r="WNR23" s="12"/>
      <c r="WNS23" s="12"/>
      <c r="WNT23" s="12"/>
      <c r="WNU23" s="12"/>
      <c r="WNV23" s="12"/>
      <c r="WNW23" s="12"/>
      <c r="WNX23" s="12"/>
      <c r="WNY23" s="12"/>
      <c r="WNZ23" s="12"/>
      <c r="WOA23" s="12"/>
      <c r="WOB23" s="12"/>
      <c r="WOC23" s="12"/>
      <c r="WOD23" s="12"/>
      <c r="WOE23" s="12"/>
      <c r="WOF23" s="12"/>
      <c r="WOG23" s="12"/>
      <c r="WOH23" s="12"/>
      <c r="WOI23" s="12"/>
      <c r="WOJ23" s="12"/>
      <c r="WOK23" s="12"/>
      <c r="WOL23" s="12"/>
      <c r="WOM23" s="12"/>
      <c r="WON23" s="12"/>
      <c r="WOO23" s="12"/>
      <c r="WOP23" s="12"/>
      <c r="WOQ23" s="12"/>
      <c r="WOR23" s="12"/>
      <c r="WOS23" s="12"/>
      <c r="WOT23" s="12"/>
      <c r="WOU23" s="12"/>
      <c r="WOV23" s="12"/>
      <c r="WOW23" s="12"/>
      <c r="WOX23" s="12"/>
      <c r="WOY23" s="12"/>
      <c r="WOZ23" s="12"/>
      <c r="WPA23" s="12"/>
      <c r="WPB23" s="12"/>
      <c r="WPC23" s="12"/>
      <c r="WPD23" s="12"/>
      <c r="WPE23" s="12"/>
      <c r="WPF23" s="12"/>
      <c r="WPG23" s="12"/>
      <c r="WPH23" s="12"/>
      <c r="WPI23" s="12"/>
      <c r="WPJ23" s="12"/>
      <c r="WPK23" s="12"/>
      <c r="WPL23" s="12"/>
      <c r="WPM23" s="12"/>
      <c r="WPN23" s="12"/>
      <c r="WPO23" s="12"/>
      <c r="WPP23" s="12"/>
      <c r="WPQ23" s="12"/>
      <c r="WPR23" s="12"/>
      <c r="WPS23" s="12"/>
      <c r="WPT23" s="12"/>
      <c r="WPU23" s="12"/>
      <c r="WPV23" s="12"/>
      <c r="WPW23" s="12"/>
      <c r="WPX23" s="12"/>
      <c r="WPY23" s="12"/>
      <c r="WPZ23" s="12"/>
      <c r="WQA23" s="12"/>
      <c r="WQB23" s="12"/>
      <c r="WQC23" s="12"/>
      <c r="WQD23" s="12"/>
      <c r="WQE23" s="12"/>
      <c r="WQF23" s="12"/>
      <c r="WQG23" s="12"/>
      <c r="WQH23" s="12"/>
      <c r="WQI23" s="12"/>
      <c r="WQJ23" s="12"/>
      <c r="WQK23" s="12"/>
      <c r="WQL23" s="12"/>
      <c r="WQM23" s="12"/>
      <c r="WQN23" s="12"/>
      <c r="WQO23" s="12"/>
      <c r="WQP23" s="12"/>
      <c r="WQQ23" s="12"/>
      <c r="WQR23" s="12"/>
      <c r="WQS23" s="12"/>
      <c r="WQT23" s="12"/>
      <c r="WQU23" s="12"/>
      <c r="WQV23" s="12"/>
      <c r="WQW23" s="12"/>
      <c r="WQX23" s="12"/>
      <c r="WQY23" s="12"/>
      <c r="WQZ23" s="12"/>
      <c r="WRA23" s="12"/>
      <c r="WRB23" s="12"/>
      <c r="WRC23" s="12"/>
      <c r="WRD23" s="12"/>
      <c r="WRE23" s="12"/>
      <c r="WRF23" s="12"/>
      <c r="WRG23" s="12"/>
      <c r="WRH23" s="12"/>
      <c r="WRI23" s="12"/>
      <c r="WRJ23" s="12"/>
      <c r="WRK23" s="12"/>
      <c r="WRL23" s="12"/>
      <c r="WRM23" s="12"/>
      <c r="WRN23" s="12"/>
      <c r="WRO23" s="12"/>
      <c r="WRP23" s="12"/>
      <c r="WRQ23" s="12"/>
      <c r="WRR23" s="12"/>
      <c r="WRS23" s="12"/>
      <c r="WRT23" s="12"/>
      <c r="WRU23" s="12"/>
      <c r="WRV23" s="12"/>
      <c r="WRW23" s="12"/>
      <c r="WRX23" s="12"/>
      <c r="WRY23" s="12"/>
      <c r="WRZ23" s="12"/>
      <c r="WSA23" s="12"/>
      <c r="WSB23" s="12"/>
      <c r="WSC23" s="12"/>
      <c r="WSD23" s="12"/>
      <c r="WSE23" s="12"/>
      <c r="WSF23" s="12"/>
      <c r="WSG23" s="12"/>
      <c r="WSH23" s="12"/>
      <c r="WSI23" s="12"/>
      <c r="WSJ23" s="12"/>
      <c r="WSK23" s="12"/>
      <c r="WSL23" s="12"/>
      <c r="WSM23" s="12"/>
      <c r="WSN23" s="12"/>
      <c r="WSO23" s="12"/>
      <c r="WSP23" s="12"/>
      <c r="WSQ23" s="12"/>
      <c r="WSR23" s="12"/>
      <c r="WSS23" s="12"/>
      <c r="WST23" s="12"/>
      <c r="WSU23" s="12"/>
      <c r="WSV23" s="12"/>
      <c r="WSW23" s="12"/>
      <c r="WSX23" s="12"/>
      <c r="WSY23" s="12"/>
      <c r="WSZ23" s="12"/>
      <c r="WTA23" s="12"/>
      <c r="WTB23" s="12"/>
      <c r="WTC23" s="12"/>
      <c r="WTD23" s="12"/>
      <c r="WTE23" s="12"/>
      <c r="WTF23" s="12"/>
      <c r="WTG23" s="12"/>
      <c r="WTH23" s="12"/>
      <c r="WTI23" s="12"/>
      <c r="WTJ23" s="12"/>
      <c r="WTK23" s="12"/>
      <c r="WTL23" s="12"/>
      <c r="WTM23" s="12"/>
      <c r="WTN23" s="12"/>
      <c r="WTO23" s="12"/>
      <c r="WTP23" s="12"/>
      <c r="WTQ23" s="12"/>
      <c r="WTR23" s="12"/>
      <c r="WTS23" s="12"/>
      <c r="WTT23" s="12"/>
      <c r="WTU23" s="12"/>
      <c r="WTV23" s="12"/>
      <c r="WTW23" s="12"/>
      <c r="WTX23" s="12"/>
      <c r="WTY23" s="12"/>
      <c r="WTZ23" s="12"/>
      <c r="WUA23" s="12"/>
      <c r="WUB23" s="12"/>
      <c r="WUC23" s="12"/>
      <c r="WUD23" s="12"/>
      <c r="WUE23" s="12"/>
      <c r="WUF23" s="12"/>
      <c r="WUG23" s="12"/>
      <c r="WUH23" s="12"/>
      <c r="WUI23" s="12"/>
      <c r="WUJ23" s="12"/>
      <c r="WUK23" s="12"/>
      <c r="WUL23" s="12"/>
      <c r="WUM23" s="12"/>
      <c r="WUN23" s="12"/>
      <c r="WUO23" s="12"/>
      <c r="WUP23" s="12"/>
      <c r="WUQ23" s="12"/>
      <c r="WUR23" s="12"/>
      <c r="WUS23" s="12"/>
      <c r="WUT23" s="12"/>
      <c r="WUU23" s="12"/>
      <c r="WUV23" s="12"/>
      <c r="WUW23" s="12"/>
      <c r="WUX23" s="12"/>
      <c r="WUY23" s="12"/>
      <c r="WUZ23" s="12"/>
      <c r="WVA23" s="12"/>
      <c r="WVB23" s="12"/>
      <c r="WVC23" s="12"/>
      <c r="WVD23" s="12"/>
      <c r="WVE23" s="12"/>
      <c r="WVF23" s="12"/>
      <c r="WVG23" s="12"/>
      <c r="WVH23" s="12"/>
      <c r="WVI23" s="12"/>
      <c r="WVJ23" s="12"/>
      <c r="WVK23" s="12"/>
      <c r="WVL23" s="12"/>
      <c r="WVM23" s="12"/>
      <c r="WVN23" s="12"/>
      <c r="WVO23" s="12"/>
      <c r="WVP23" s="12"/>
      <c r="WVQ23" s="12"/>
      <c r="WVR23" s="12"/>
      <c r="WVS23" s="12"/>
      <c r="WVT23" s="12"/>
      <c r="WVU23" s="12"/>
      <c r="WVV23" s="12"/>
      <c r="WVW23" s="12"/>
      <c r="WVX23" s="12"/>
      <c r="WVY23" s="12"/>
      <c r="WVZ23" s="12"/>
      <c r="WWA23" s="12"/>
      <c r="WWB23" s="12"/>
      <c r="WWC23" s="12"/>
      <c r="WWD23" s="12"/>
      <c r="WWE23" s="12"/>
      <c r="WWF23" s="12"/>
      <c r="WWG23" s="12"/>
      <c r="WWH23" s="12"/>
      <c r="WWI23" s="12"/>
      <c r="WWJ23" s="12"/>
      <c r="WWK23" s="12"/>
      <c r="WWL23" s="12"/>
      <c r="WWM23" s="12"/>
      <c r="WWN23" s="12"/>
      <c r="WWO23" s="12"/>
      <c r="WWP23" s="12"/>
      <c r="WWQ23" s="12"/>
      <c r="WWR23" s="12"/>
      <c r="WWS23" s="12"/>
      <c r="WWT23" s="12"/>
      <c r="WWU23" s="12"/>
      <c r="WWV23" s="12"/>
      <c r="WWW23" s="12"/>
      <c r="WWX23" s="12"/>
      <c r="WWY23" s="12"/>
      <c r="WWZ23" s="12"/>
      <c r="WXA23" s="12"/>
      <c r="WXB23" s="12"/>
      <c r="WXC23" s="12"/>
      <c r="WXD23" s="12"/>
      <c r="WXE23" s="12"/>
      <c r="WXF23" s="12"/>
      <c r="WXG23" s="12"/>
      <c r="WXH23" s="12"/>
      <c r="WXI23" s="12"/>
      <c r="WXJ23" s="12"/>
      <c r="WXK23" s="12"/>
      <c r="WXL23" s="12"/>
      <c r="WXM23" s="12"/>
      <c r="WXN23" s="12"/>
      <c r="WXO23" s="12"/>
      <c r="WXP23" s="12"/>
      <c r="WXQ23" s="12"/>
      <c r="WXR23" s="12"/>
      <c r="WXS23" s="12"/>
      <c r="WXT23" s="12"/>
      <c r="WXU23" s="12"/>
      <c r="WXV23" s="12"/>
      <c r="WXW23" s="12"/>
      <c r="WXX23" s="12"/>
      <c r="WXY23" s="12"/>
      <c r="WXZ23" s="12"/>
      <c r="WYA23" s="12"/>
      <c r="WYB23" s="12"/>
      <c r="WYC23" s="12"/>
      <c r="WYD23" s="12"/>
      <c r="WYE23" s="12"/>
      <c r="WYF23" s="12"/>
      <c r="WYG23" s="12"/>
      <c r="WYH23" s="12"/>
      <c r="WYI23" s="12"/>
      <c r="WYJ23" s="12"/>
      <c r="WYK23" s="12"/>
      <c r="WYL23" s="12"/>
      <c r="WYM23" s="12"/>
      <c r="WYN23" s="12"/>
      <c r="WYO23" s="12"/>
      <c r="WYP23" s="12"/>
      <c r="WYQ23" s="12"/>
      <c r="WYR23" s="12"/>
      <c r="WYS23" s="12"/>
      <c r="WYT23" s="12"/>
      <c r="WYU23" s="12"/>
      <c r="WYV23" s="12"/>
      <c r="WYW23" s="12"/>
      <c r="WYX23" s="12"/>
      <c r="WYY23" s="12"/>
      <c r="WYZ23" s="12"/>
      <c r="WZA23" s="12"/>
      <c r="WZB23" s="12"/>
      <c r="WZC23" s="12"/>
      <c r="WZD23" s="12"/>
      <c r="WZE23" s="12"/>
      <c r="WZF23" s="12"/>
      <c r="WZG23" s="12"/>
      <c r="WZH23" s="12"/>
      <c r="WZI23" s="12"/>
      <c r="WZJ23" s="12"/>
      <c r="WZK23" s="12"/>
      <c r="WZL23" s="12"/>
      <c r="WZM23" s="12"/>
      <c r="WZN23" s="12"/>
      <c r="WZO23" s="12"/>
      <c r="WZP23" s="12"/>
      <c r="WZQ23" s="12"/>
      <c r="WZR23" s="12"/>
      <c r="WZS23" s="12"/>
      <c r="WZT23" s="12"/>
      <c r="WZU23" s="12"/>
      <c r="WZV23" s="12"/>
      <c r="WZW23" s="12"/>
      <c r="WZX23" s="12"/>
      <c r="WZY23" s="12"/>
      <c r="WZZ23" s="12"/>
      <c r="XAA23" s="12"/>
      <c r="XAB23" s="12"/>
      <c r="XAC23" s="12"/>
      <c r="XAD23" s="12"/>
      <c r="XAE23" s="12"/>
      <c r="XAF23" s="12"/>
      <c r="XAG23" s="12"/>
      <c r="XAH23" s="12"/>
      <c r="XAI23" s="12"/>
      <c r="XAJ23" s="12"/>
      <c r="XAK23" s="12"/>
      <c r="XAL23" s="12"/>
      <c r="XAM23" s="12"/>
      <c r="XAN23" s="12"/>
      <c r="XAO23" s="12"/>
      <c r="XAP23" s="12"/>
      <c r="XAQ23" s="12"/>
      <c r="XAR23" s="12"/>
      <c r="XAS23" s="12"/>
      <c r="XAT23" s="12"/>
      <c r="XAU23" s="12"/>
      <c r="XAV23" s="12"/>
      <c r="XAW23" s="12"/>
      <c r="XAX23" s="12"/>
      <c r="XAY23" s="12"/>
      <c r="XAZ23" s="12"/>
      <c r="XBA23" s="12"/>
      <c r="XBB23" s="12"/>
      <c r="XBC23" s="12"/>
      <c r="XBD23" s="12"/>
      <c r="XBE23" s="12"/>
      <c r="XBF23" s="12"/>
      <c r="XBG23" s="12"/>
      <c r="XBH23" s="12"/>
      <c r="XBI23" s="12"/>
      <c r="XBJ23" s="12"/>
      <c r="XBK23" s="12"/>
      <c r="XBL23" s="12"/>
      <c r="XBM23" s="12"/>
      <c r="XBN23" s="12"/>
      <c r="XBO23" s="12"/>
      <c r="XBP23" s="12"/>
      <c r="XBQ23" s="12"/>
      <c r="XBR23" s="12"/>
      <c r="XBS23" s="12"/>
      <c r="XBT23" s="12"/>
      <c r="XBU23" s="12"/>
      <c r="XBV23" s="12"/>
      <c r="XBW23" s="12"/>
      <c r="XBX23" s="12"/>
      <c r="XBY23" s="12"/>
      <c r="XBZ23" s="12"/>
      <c r="XCA23" s="12"/>
      <c r="XCB23" s="12"/>
      <c r="XCC23" s="12"/>
      <c r="XCD23" s="12"/>
      <c r="XCE23" s="12"/>
      <c r="XCF23" s="12"/>
      <c r="XCG23" s="12"/>
      <c r="XCH23" s="12"/>
      <c r="XCI23" s="12"/>
      <c r="XCJ23" s="12"/>
      <c r="XCK23" s="12"/>
      <c r="XCL23" s="12"/>
      <c r="XCM23" s="12"/>
      <c r="XCN23" s="12"/>
      <c r="XCO23" s="12"/>
      <c r="XCP23" s="12"/>
      <c r="XCQ23" s="12"/>
      <c r="XCR23" s="12"/>
      <c r="XCS23" s="12"/>
      <c r="XCT23" s="12"/>
      <c r="XCU23" s="12"/>
      <c r="XCV23" s="12"/>
      <c r="XCW23" s="12"/>
      <c r="XCX23" s="12"/>
      <c r="XCY23" s="12"/>
      <c r="XCZ23" s="12"/>
      <c r="XDA23" s="12"/>
      <c r="XDB23" s="12"/>
      <c r="XDC23" s="12"/>
      <c r="XDD23" s="12"/>
      <c r="XDE23" s="12"/>
      <c r="XDF23" s="12"/>
      <c r="XDG23" s="12"/>
      <c r="XDH23" s="12"/>
      <c r="XDI23" s="12"/>
      <c r="XDJ23" s="12"/>
      <c r="XDK23" s="12"/>
      <c r="XDL23" s="12"/>
      <c r="XDM23" s="12"/>
      <c r="XDN23" s="12"/>
      <c r="XDO23" s="12"/>
      <c r="XDP23" s="12"/>
      <c r="XDQ23" s="12"/>
      <c r="XDR23" s="12"/>
      <c r="XDS23" s="12"/>
      <c r="XDT23" s="12"/>
      <c r="XDU23" s="12"/>
      <c r="XDV23" s="12"/>
      <c r="XDW23" s="12"/>
      <c r="XDX23" s="12"/>
      <c r="XDY23" s="12"/>
      <c r="XDZ23" s="12"/>
      <c r="XEA23" s="12"/>
      <c r="XEB23" s="12"/>
      <c r="XEC23" s="12"/>
      <c r="XED23" s="12"/>
      <c r="XEE23" s="12"/>
      <c r="XEF23" s="12"/>
      <c r="XEG23" s="12"/>
      <c r="XEH23" s="12"/>
      <c r="XEI23" s="12"/>
      <c r="XEJ23" s="12"/>
      <c r="XEK23" s="12"/>
      <c r="XEL23" s="12"/>
      <c r="XEM23" s="12"/>
      <c r="XEN23" s="12"/>
      <c r="XEO23" s="12"/>
      <c r="XEP23" s="12"/>
      <c r="XEQ23" s="12"/>
      <c r="XER23" s="12"/>
      <c r="XES23" s="12"/>
      <c r="XET23" s="12"/>
      <c r="XEU23" s="12"/>
      <c r="XEV23" s="12"/>
      <c r="XEW23" s="12"/>
      <c r="XEX23" s="12"/>
      <c r="XEY23" s="12"/>
      <c r="XEZ23" s="12"/>
      <c r="XFA23" s="12"/>
      <c r="XFB23" s="12"/>
      <c r="XFC23" s="12"/>
      <c r="XFD23" s="17"/>
    </row>
    <row r="24" spans="1:16384">
      <c r="A24" s="5">
        <v>23</v>
      </c>
      <c r="B24" s="10" t="s">
        <v>16388</v>
      </c>
      <c r="C24" s="10" t="s">
        <v>16389</v>
      </c>
      <c r="D24" s="11" t="s">
        <v>16412</v>
      </c>
      <c r="E24" s="10">
        <v>10</v>
      </c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0"/>
      <c r="DEI24" s="10"/>
      <c r="DEJ24" s="10"/>
      <c r="DEK24" s="10"/>
      <c r="DEL24" s="10"/>
      <c r="DEM24" s="10"/>
      <c r="DEN24" s="10"/>
      <c r="DEO24" s="10"/>
      <c r="DEP24" s="10"/>
      <c r="DEQ24" s="10"/>
      <c r="DER24" s="10"/>
      <c r="DES24" s="10"/>
      <c r="DET24" s="10"/>
      <c r="DEU24" s="10"/>
      <c r="DEV24" s="10"/>
      <c r="DEW24" s="10"/>
      <c r="DEX24" s="10"/>
      <c r="DEY24" s="10"/>
      <c r="DEZ24" s="10"/>
      <c r="DFA24" s="10"/>
      <c r="DFB24" s="10"/>
      <c r="DFC24" s="10"/>
      <c r="DFD24" s="10"/>
      <c r="DFE24" s="10"/>
      <c r="DFF24" s="10"/>
      <c r="DFG24" s="10"/>
      <c r="DFH24" s="10"/>
      <c r="DFI24" s="10"/>
      <c r="DFJ24" s="10"/>
      <c r="DFK24" s="10"/>
      <c r="DFL24" s="10"/>
      <c r="DFM24" s="10"/>
      <c r="DFN24" s="10"/>
      <c r="DFO24" s="10"/>
      <c r="DFP24" s="10"/>
      <c r="DFQ24" s="10"/>
      <c r="DFR24" s="10"/>
      <c r="DFS24" s="10"/>
      <c r="DFT24" s="10"/>
      <c r="DFU24" s="10"/>
      <c r="DFV24" s="10"/>
      <c r="DFW24" s="10"/>
      <c r="DFX24" s="10"/>
      <c r="DFY24" s="10"/>
      <c r="DFZ24" s="10"/>
      <c r="DGA24" s="10"/>
      <c r="DGB24" s="10"/>
      <c r="DGC24" s="10"/>
      <c r="DGD24" s="10"/>
      <c r="DGE24" s="10"/>
      <c r="DGF24" s="10"/>
      <c r="DGG24" s="10"/>
      <c r="DGH24" s="10"/>
      <c r="DGI24" s="10"/>
      <c r="DGJ24" s="10"/>
      <c r="DGK24" s="10"/>
      <c r="DGL24" s="10"/>
      <c r="DGM24" s="10"/>
      <c r="DGN24" s="10"/>
      <c r="DGO24" s="10"/>
      <c r="DGP24" s="10"/>
      <c r="DGQ24" s="10"/>
      <c r="DGR24" s="10"/>
      <c r="DGS24" s="10"/>
      <c r="DGT24" s="10"/>
      <c r="DGU24" s="10"/>
      <c r="DGV24" s="10"/>
      <c r="DGW24" s="10"/>
      <c r="DGX24" s="10"/>
      <c r="DGY24" s="10"/>
      <c r="DGZ24" s="10"/>
      <c r="DHA24" s="10"/>
      <c r="DHB24" s="10"/>
      <c r="DHC24" s="10"/>
      <c r="DHD24" s="10"/>
      <c r="DHE24" s="10"/>
      <c r="DHF24" s="10"/>
      <c r="DHG24" s="10"/>
      <c r="DHH24" s="10"/>
      <c r="DHI24" s="10"/>
      <c r="DHJ24" s="10"/>
      <c r="DHK24" s="10"/>
      <c r="DHL24" s="10"/>
      <c r="DHM24" s="10"/>
      <c r="DHN24" s="10"/>
      <c r="DHO24" s="10"/>
      <c r="DHP24" s="10"/>
      <c r="DHQ24" s="10"/>
      <c r="DHR24" s="10"/>
      <c r="DHS24" s="10"/>
      <c r="DHT24" s="10"/>
      <c r="DHU24" s="10"/>
      <c r="DHV24" s="10"/>
      <c r="DHW24" s="10"/>
      <c r="DHX24" s="10"/>
      <c r="DHY24" s="10"/>
      <c r="DHZ24" s="10"/>
      <c r="DIA24" s="10"/>
      <c r="DIB24" s="10"/>
      <c r="DIC24" s="10"/>
      <c r="DID24" s="10"/>
      <c r="DIE24" s="10"/>
      <c r="DIF24" s="10"/>
      <c r="DIG24" s="10"/>
      <c r="DIH24" s="10"/>
      <c r="DII24" s="10"/>
      <c r="DIJ24" s="10"/>
      <c r="DIK24" s="10"/>
      <c r="DIL24" s="10"/>
      <c r="DIM24" s="10"/>
      <c r="DIN24" s="10"/>
      <c r="DIO24" s="10"/>
      <c r="DIP24" s="10"/>
      <c r="DIQ24" s="10"/>
      <c r="DIR24" s="10"/>
      <c r="DIS24" s="10"/>
      <c r="DIT24" s="10"/>
      <c r="DIU24" s="10"/>
      <c r="DIV24" s="10"/>
      <c r="DIW24" s="10"/>
      <c r="DIX24" s="10"/>
      <c r="DIY24" s="10"/>
      <c r="DIZ24" s="10"/>
      <c r="DJA24" s="10"/>
      <c r="DJB24" s="10"/>
      <c r="DJC24" s="10"/>
      <c r="DJD24" s="10"/>
      <c r="DJE24" s="10"/>
      <c r="DJF24" s="10"/>
      <c r="DJG24" s="10"/>
      <c r="DJH24" s="10"/>
      <c r="DJI24" s="10"/>
      <c r="DJJ24" s="10"/>
      <c r="DJK24" s="10"/>
      <c r="DJL24" s="10"/>
      <c r="DJM24" s="10"/>
      <c r="DJN24" s="10"/>
      <c r="DJO24" s="10"/>
      <c r="DJP24" s="10"/>
      <c r="DJQ24" s="10"/>
      <c r="DJR24" s="10"/>
      <c r="DJS24" s="10"/>
      <c r="DJT24" s="10"/>
      <c r="DJU24" s="10"/>
      <c r="DJV24" s="10"/>
      <c r="DJW24" s="10"/>
      <c r="DJX24" s="10"/>
      <c r="DJY24" s="10"/>
      <c r="DJZ24" s="10"/>
      <c r="DKA24" s="10"/>
      <c r="DKB24" s="10"/>
      <c r="DKC24" s="10"/>
      <c r="DKD24" s="10"/>
      <c r="DKE24" s="10"/>
      <c r="DKF24" s="10"/>
      <c r="DKG24" s="10"/>
      <c r="DKH24" s="10"/>
      <c r="DKI24" s="10"/>
      <c r="DKJ24" s="10"/>
      <c r="DKK24" s="10"/>
      <c r="DKL24" s="10"/>
      <c r="DKM24" s="10"/>
      <c r="DKN24" s="10"/>
      <c r="DKO24" s="10"/>
      <c r="DKP24" s="10"/>
      <c r="DKQ24" s="10"/>
      <c r="DKR24" s="10"/>
      <c r="DKS24" s="10"/>
      <c r="DKT24" s="10"/>
      <c r="DKU24" s="10"/>
      <c r="DKV24" s="10"/>
      <c r="DKW24" s="10"/>
      <c r="DKX24" s="10"/>
      <c r="DKY24" s="10"/>
      <c r="DKZ24" s="10"/>
      <c r="DLA24" s="10"/>
      <c r="DLB24" s="10"/>
      <c r="DLC24" s="10"/>
      <c r="DLD24" s="10"/>
      <c r="DLE24" s="10"/>
      <c r="DLF24" s="10"/>
      <c r="DLG24" s="10"/>
      <c r="DLH24" s="10"/>
      <c r="DLI24" s="10"/>
      <c r="DLJ24" s="10"/>
      <c r="DLK24" s="10"/>
      <c r="DLL24" s="10"/>
      <c r="DLM24" s="10"/>
      <c r="DLN24" s="10"/>
      <c r="DLO24" s="10"/>
      <c r="DLP24" s="10"/>
      <c r="DLQ24" s="10"/>
      <c r="DLR24" s="10"/>
      <c r="DLS24" s="10"/>
      <c r="DLT24" s="10"/>
      <c r="DLU24" s="10"/>
      <c r="DLV24" s="10"/>
      <c r="DLW24" s="10"/>
      <c r="DLX24" s="10"/>
      <c r="DLY24" s="10"/>
      <c r="DLZ24" s="10"/>
      <c r="DMA24" s="10"/>
      <c r="DMB24" s="10"/>
      <c r="DMC24" s="10"/>
      <c r="DMD24" s="10"/>
      <c r="DME24" s="10"/>
      <c r="DMF24" s="10"/>
      <c r="DMG24" s="10"/>
      <c r="DMH24" s="10"/>
      <c r="DMI24" s="10"/>
      <c r="DMJ24" s="10"/>
      <c r="DMK24" s="10"/>
      <c r="DML24" s="10"/>
      <c r="DMM24" s="10"/>
      <c r="DMN24" s="10"/>
      <c r="DMO24" s="10"/>
      <c r="DMP24" s="10"/>
      <c r="DMQ24" s="10"/>
      <c r="DMR24" s="10"/>
      <c r="DMS24" s="10"/>
      <c r="DMT24" s="10"/>
      <c r="DMU24" s="10"/>
      <c r="DMV24" s="10"/>
      <c r="DMW24" s="10"/>
      <c r="DMX24" s="10"/>
      <c r="DMY24" s="10"/>
      <c r="DMZ24" s="10"/>
      <c r="DNA24" s="10"/>
      <c r="DNB24" s="10"/>
      <c r="DNC24" s="10"/>
      <c r="DND24" s="10"/>
      <c r="DNE24" s="10"/>
      <c r="DNF24" s="10"/>
      <c r="DNG24" s="10"/>
      <c r="DNH24" s="10"/>
      <c r="DNI24" s="10"/>
      <c r="DNJ24" s="10"/>
      <c r="DNK24" s="10"/>
      <c r="DNL24" s="10"/>
      <c r="DNM24" s="10"/>
      <c r="DNN24" s="10"/>
      <c r="DNO24" s="10"/>
      <c r="DNP24" s="10"/>
      <c r="DNQ24" s="10"/>
      <c r="DNR24" s="10"/>
      <c r="DNS24" s="10"/>
      <c r="DNT24" s="10"/>
      <c r="DNU24" s="10"/>
      <c r="DNV24" s="10"/>
      <c r="DNW24" s="10"/>
      <c r="DNX24" s="10"/>
      <c r="DNY24" s="10"/>
      <c r="DNZ24" s="10"/>
      <c r="DOA24" s="10"/>
      <c r="DOB24" s="10"/>
      <c r="DOC24" s="10"/>
      <c r="DOD24" s="10"/>
      <c r="DOE24" s="10"/>
      <c r="DOF24" s="10"/>
      <c r="DOG24" s="10"/>
      <c r="DOH24" s="10"/>
      <c r="DOI24" s="10"/>
      <c r="DOJ24" s="10"/>
      <c r="DOK24" s="10"/>
      <c r="DOL24" s="10"/>
      <c r="DOM24" s="10"/>
      <c r="DON24" s="10"/>
      <c r="DOO24" s="10"/>
      <c r="DOP24" s="10"/>
      <c r="DOQ24" s="10"/>
      <c r="DOR24" s="10"/>
      <c r="DOS24" s="10"/>
      <c r="DOT24" s="10"/>
      <c r="DOU24" s="10"/>
      <c r="DOV24" s="10"/>
      <c r="DOW24" s="10"/>
      <c r="DOX24" s="10"/>
      <c r="DOY24" s="10"/>
      <c r="DOZ24" s="10"/>
      <c r="DPA24" s="10"/>
      <c r="DPB24" s="10"/>
      <c r="DPC24" s="10"/>
      <c r="DPD24" s="10"/>
      <c r="DPE24" s="10"/>
      <c r="DPF24" s="10"/>
      <c r="DPG24" s="10"/>
      <c r="DPH24" s="10"/>
      <c r="DPI24" s="10"/>
      <c r="DPJ24" s="10"/>
      <c r="DPK24" s="10"/>
      <c r="DPL24" s="10"/>
      <c r="DPM24" s="10"/>
      <c r="DPN24" s="10"/>
      <c r="DPO24" s="10"/>
      <c r="DPP24" s="10"/>
      <c r="DPQ24" s="10"/>
      <c r="DPR24" s="10"/>
      <c r="DPS24" s="10"/>
      <c r="DPT24" s="10"/>
      <c r="DPU24" s="10"/>
      <c r="DPV24" s="10"/>
      <c r="DPW24" s="10"/>
      <c r="DPX24" s="10"/>
      <c r="DPY24" s="10"/>
      <c r="DPZ24" s="10"/>
      <c r="DQA24" s="10"/>
      <c r="DQB24" s="10"/>
      <c r="DQC24" s="10"/>
      <c r="DQD24" s="10"/>
      <c r="DQE24" s="10"/>
      <c r="DQF24" s="10"/>
      <c r="DQG24" s="10"/>
      <c r="DQH24" s="10"/>
      <c r="DQI24" s="10"/>
      <c r="DQJ24" s="10"/>
      <c r="DQK24" s="10"/>
      <c r="DQL24" s="10"/>
      <c r="DQM24" s="10"/>
      <c r="DQN24" s="10"/>
      <c r="DQO24" s="10"/>
      <c r="DQP24" s="10"/>
      <c r="DQQ24" s="10"/>
      <c r="DQR24" s="10"/>
      <c r="DQS24" s="10"/>
      <c r="DQT24" s="10"/>
      <c r="DQU24" s="10"/>
      <c r="DQV24" s="10"/>
      <c r="DQW24" s="10"/>
      <c r="DQX24" s="10"/>
      <c r="DQY24" s="10"/>
      <c r="DQZ24" s="10"/>
      <c r="DRA24" s="10"/>
      <c r="DRB24" s="10"/>
      <c r="DRC24" s="10"/>
      <c r="DRD24" s="10"/>
      <c r="DRE24" s="10"/>
      <c r="DRF24" s="10"/>
      <c r="DRG24" s="10"/>
      <c r="DRH24" s="10"/>
      <c r="DRI24" s="10"/>
      <c r="DRJ24" s="10"/>
      <c r="DRK24" s="10"/>
      <c r="DRL24" s="10"/>
      <c r="DRM24" s="10"/>
      <c r="DRN24" s="10"/>
      <c r="DRO24" s="10"/>
      <c r="DRP24" s="10"/>
      <c r="DRQ24" s="10"/>
      <c r="DRR24" s="10"/>
      <c r="DRS24" s="10"/>
      <c r="DRT24" s="10"/>
      <c r="DRU24" s="10"/>
      <c r="DRV24" s="10"/>
      <c r="DRW24" s="10"/>
      <c r="DRX24" s="10"/>
      <c r="DRY24" s="10"/>
      <c r="DRZ24" s="10"/>
      <c r="DSA24" s="10"/>
      <c r="DSB24" s="10"/>
      <c r="DSC24" s="10"/>
      <c r="DSD24" s="10"/>
      <c r="DSE24" s="10"/>
      <c r="DSF24" s="10"/>
      <c r="DSG24" s="10"/>
      <c r="DSH24" s="10"/>
      <c r="DSI24" s="10"/>
      <c r="DSJ24" s="10"/>
      <c r="DSK24" s="10"/>
      <c r="DSL24" s="10"/>
      <c r="DSM24" s="10"/>
      <c r="DSN24" s="10"/>
      <c r="DSO24" s="10"/>
      <c r="DSP24" s="10"/>
      <c r="DSQ24" s="10"/>
      <c r="DSR24" s="10"/>
      <c r="DSS24" s="10"/>
      <c r="DST24" s="10"/>
      <c r="DSU24" s="10"/>
      <c r="DSV24" s="10"/>
      <c r="DSW24" s="10"/>
      <c r="DSX24" s="10"/>
      <c r="DSY24" s="10"/>
      <c r="DSZ24" s="10"/>
      <c r="DTA24" s="10"/>
      <c r="DTB24" s="10"/>
      <c r="DTC24" s="10"/>
      <c r="DTD24" s="10"/>
      <c r="DTE24" s="10"/>
      <c r="DTF24" s="10"/>
      <c r="DTG24" s="10"/>
      <c r="DTH24" s="10"/>
      <c r="DTI24" s="10"/>
      <c r="DTJ24" s="10"/>
      <c r="DTK24" s="10"/>
      <c r="DTL24" s="10"/>
      <c r="DTM24" s="10"/>
      <c r="DTN24" s="10"/>
      <c r="DTO24" s="10"/>
      <c r="DTP24" s="10"/>
      <c r="DTQ24" s="10"/>
      <c r="DTR24" s="10"/>
      <c r="DTS24" s="10"/>
      <c r="DTT24" s="10"/>
      <c r="DTU24" s="10"/>
      <c r="DTV24" s="10"/>
      <c r="DTW24" s="10"/>
      <c r="DTX24" s="10"/>
      <c r="DTY24" s="10"/>
      <c r="DTZ24" s="10"/>
      <c r="DUA24" s="10"/>
      <c r="DUB24" s="10"/>
      <c r="DUC24" s="10"/>
      <c r="DUD24" s="10"/>
      <c r="DUE24" s="10"/>
      <c r="DUF24" s="10"/>
      <c r="DUG24" s="10"/>
      <c r="DUH24" s="10"/>
      <c r="DUI24" s="10"/>
      <c r="DUJ24" s="10"/>
      <c r="DUK24" s="10"/>
      <c r="DUL24" s="10"/>
      <c r="DUM24" s="10"/>
      <c r="DUN24" s="10"/>
      <c r="DUO24" s="10"/>
      <c r="DUP24" s="10"/>
      <c r="DUQ24" s="10"/>
      <c r="DUR24" s="10"/>
      <c r="DUS24" s="10"/>
      <c r="DUT24" s="10"/>
      <c r="DUU24" s="10"/>
      <c r="DUV24" s="10"/>
      <c r="DUW24" s="10"/>
      <c r="DUX24" s="10"/>
      <c r="DUY24" s="10"/>
      <c r="DUZ24" s="10"/>
      <c r="DVA24" s="10"/>
      <c r="DVB24" s="10"/>
      <c r="DVC24" s="10"/>
      <c r="DVD24" s="10"/>
      <c r="DVE24" s="10"/>
      <c r="DVF24" s="10"/>
      <c r="DVG24" s="10"/>
      <c r="DVH24" s="10"/>
      <c r="DVI24" s="10"/>
      <c r="DVJ24" s="10"/>
      <c r="DVK24" s="10"/>
      <c r="DVL24" s="10"/>
      <c r="DVM24" s="10"/>
      <c r="DVN24" s="10"/>
      <c r="DVO24" s="10"/>
      <c r="DVP24" s="10"/>
      <c r="DVQ24" s="10"/>
      <c r="DVR24" s="10"/>
      <c r="DVS24" s="10"/>
      <c r="DVT24" s="10"/>
      <c r="DVU24" s="10"/>
      <c r="DVV24" s="10"/>
      <c r="DVW24" s="10"/>
      <c r="DVX24" s="10"/>
      <c r="DVY24" s="10"/>
      <c r="DVZ24" s="10"/>
      <c r="DWA24" s="10"/>
      <c r="DWB24" s="10"/>
      <c r="DWC24" s="10"/>
      <c r="DWD24" s="10"/>
      <c r="DWE24" s="10"/>
      <c r="DWF24" s="10"/>
      <c r="DWG24" s="10"/>
      <c r="DWH24" s="10"/>
      <c r="DWI24" s="10"/>
      <c r="DWJ24" s="10"/>
      <c r="DWK24" s="10"/>
      <c r="DWL24" s="10"/>
      <c r="DWM24" s="10"/>
      <c r="DWN24" s="10"/>
      <c r="DWO24" s="10"/>
      <c r="DWP24" s="10"/>
      <c r="DWQ24" s="10"/>
      <c r="DWR24" s="10"/>
      <c r="DWS24" s="10"/>
      <c r="DWT24" s="10"/>
      <c r="DWU24" s="10"/>
      <c r="DWV24" s="10"/>
      <c r="DWW24" s="10"/>
      <c r="DWX24" s="10"/>
      <c r="DWY24" s="10"/>
      <c r="DWZ24" s="10"/>
      <c r="DXA24" s="10"/>
      <c r="DXB24" s="10"/>
      <c r="DXC24" s="10"/>
      <c r="DXD24" s="10"/>
      <c r="DXE24" s="10"/>
      <c r="DXF24" s="10"/>
      <c r="DXG24" s="10"/>
      <c r="DXH24" s="10"/>
      <c r="DXI24" s="10"/>
      <c r="DXJ24" s="10"/>
      <c r="DXK24" s="10"/>
      <c r="DXL24" s="10"/>
      <c r="DXM24" s="10"/>
      <c r="DXN24" s="10"/>
      <c r="DXO24" s="10"/>
      <c r="DXP24" s="10"/>
      <c r="DXQ24" s="10"/>
      <c r="DXR24" s="10"/>
      <c r="DXS24" s="10"/>
      <c r="DXT24" s="10"/>
      <c r="DXU24" s="10"/>
      <c r="DXV24" s="10"/>
      <c r="DXW24" s="10"/>
      <c r="DXX24" s="10"/>
      <c r="DXY24" s="10"/>
      <c r="DXZ24" s="10"/>
      <c r="DYA24" s="10"/>
      <c r="DYB24" s="10"/>
      <c r="DYC24" s="10"/>
      <c r="DYD24" s="10"/>
      <c r="DYE24" s="10"/>
      <c r="DYF24" s="10"/>
      <c r="DYG24" s="10"/>
      <c r="DYH24" s="10"/>
      <c r="DYI24" s="10"/>
      <c r="DYJ24" s="10"/>
      <c r="DYK24" s="10"/>
      <c r="DYL24" s="10"/>
      <c r="DYM24" s="10"/>
      <c r="DYN24" s="10"/>
      <c r="DYO24" s="10"/>
      <c r="DYP24" s="10"/>
      <c r="DYQ24" s="10"/>
      <c r="DYR24" s="10"/>
      <c r="DYS24" s="10"/>
      <c r="DYT24" s="10"/>
      <c r="DYU24" s="10"/>
      <c r="DYV24" s="10"/>
      <c r="DYW24" s="10"/>
      <c r="DYX24" s="10"/>
      <c r="DYY24" s="10"/>
      <c r="DYZ24" s="10"/>
      <c r="DZA24" s="10"/>
      <c r="DZB24" s="10"/>
      <c r="DZC24" s="10"/>
      <c r="DZD24" s="10"/>
      <c r="DZE24" s="10"/>
      <c r="DZF24" s="10"/>
      <c r="DZG24" s="10"/>
      <c r="DZH24" s="10"/>
      <c r="DZI24" s="10"/>
      <c r="DZJ24" s="10"/>
      <c r="DZK24" s="10"/>
      <c r="DZL24" s="10"/>
      <c r="DZM24" s="10"/>
      <c r="DZN24" s="10"/>
      <c r="DZO24" s="10"/>
      <c r="DZP24" s="10"/>
      <c r="DZQ24" s="10"/>
      <c r="DZR24" s="10"/>
      <c r="DZS24" s="10"/>
      <c r="DZT24" s="10"/>
      <c r="DZU24" s="10"/>
      <c r="DZV24" s="10"/>
      <c r="DZW24" s="10"/>
      <c r="DZX24" s="10"/>
      <c r="DZY24" s="10"/>
      <c r="DZZ24" s="10"/>
      <c r="EAA24" s="10"/>
      <c r="EAB24" s="10"/>
      <c r="EAC24" s="10"/>
      <c r="EAD24" s="10"/>
      <c r="EAE24" s="10"/>
      <c r="EAF24" s="10"/>
      <c r="EAG24" s="10"/>
      <c r="EAH24" s="10"/>
      <c r="EAI24" s="10"/>
      <c r="EAJ24" s="10"/>
      <c r="EAK24" s="10"/>
      <c r="EAL24" s="10"/>
      <c r="EAM24" s="10"/>
      <c r="EAN24" s="10"/>
      <c r="EAO24" s="10"/>
      <c r="EAP24" s="10"/>
      <c r="EAQ24" s="10"/>
      <c r="EAR24" s="10"/>
      <c r="EAS24" s="10"/>
      <c r="EAT24" s="10"/>
      <c r="EAU24" s="10"/>
      <c r="EAV24" s="10"/>
      <c r="EAW24" s="10"/>
      <c r="EAX24" s="10"/>
      <c r="EAY24" s="10"/>
      <c r="EAZ24" s="10"/>
      <c r="EBA24" s="10"/>
      <c r="EBB24" s="10"/>
      <c r="EBC24" s="10"/>
      <c r="EBD24" s="10"/>
      <c r="EBE24" s="10"/>
      <c r="EBF24" s="10"/>
      <c r="EBG24" s="10"/>
      <c r="EBH24" s="10"/>
      <c r="EBI24" s="10"/>
      <c r="EBJ24" s="10"/>
      <c r="EBK24" s="10"/>
      <c r="EBL24" s="10"/>
      <c r="EBM24" s="10"/>
      <c r="EBN24" s="10"/>
      <c r="EBO24" s="10"/>
      <c r="EBP24" s="10"/>
      <c r="EBQ24" s="10"/>
      <c r="EBR24" s="10"/>
      <c r="EBS24" s="10"/>
      <c r="EBT24" s="10"/>
      <c r="EBU24" s="10"/>
      <c r="EBV24" s="10"/>
      <c r="EBW24" s="10"/>
      <c r="EBX24" s="10"/>
      <c r="EBY24" s="10"/>
      <c r="EBZ24" s="10"/>
      <c r="ECA24" s="10"/>
      <c r="ECB24" s="10"/>
      <c r="ECC24" s="10"/>
      <c r="ECD24" s="10"/>
      <c r="ECE24" s="10"/>
      <c r="ECF24" s="10"/>
      <c r="ECG24" s="10"/>
      <c r="ECH24" s="10"/>
      <c r="ECI24" s="10"/>
      <c r="ECJ24" s="10"/>
      <c r="ECK24" s="10"/>
      <c r="ECL24" s="10"/>
      <c r="ECM24" s="10"/>
      <c r="ECN24" s="10"/>
      <c r="ECO24" s="10"/>
      <c r="ECP24" s="10"/>
      <c r="ECQ24" s="10"/>
      <c r="ECR24" s="10"/>
      <c r="ECS24" s="10"/>
      <c r="ECT24" s="10"/>
      <c r="ECU24" s="10"/>
      <c r="ECV24" s="10"/>
      <c r="ECW24" s="10"/>
      <c r="ECX24" s="10"/>
      <c r="ECY24" s="10"/>
      <c r="ECZ24" s="10"/>
      <c r="EDA24" s="10"/>
      <c r="EDB24" s="10"/>
      <c r="EDC24" s="10"/>
      <c r="EDD24" s="10"/>
      <c r="EDE24" s="10"/>
      <c r="EDF24" s="10"/>
      <c r="EDG24" s="10"/>
      <c r="EDH24" s="10"/>
      <c r="EDI24" s="10"/>
      <c r="EDJ24" s="10"/>
      <c r="EDK24" s="10"/>
      <c r="EDL24" s="10"/>
      <c r="EDM24" s="10"/>
      <c r="EDN24" s="10"/>
      <c r="EDO24" s="10"/>
      <c r="EDP24" s="10"/>
      <c r="EDQ24" s="10"/>
      <c r="EDR24" s="10"/>
      <c r="EDS24" s="10"/>
      <c r="EDT24" s="10"/>
      <c r="EDU24" s="10"/>
      <c r="EDV24" s="10"/>
      <c r="EDW24" s="10"/>
      <c r="EDX24" s="10"/>
      <c r="EDY24" s="10"/>
      <c r="EDZ24" s="10"/>
      <c r="EEA24" s="10"/>
      <c r="EEB24" s="10"/>
      <c r="EEC24" s="10"/>
      <c r="EED24" s="10"/>
      <c r="EEE24" s="10"/>
      <c r="EEF24" s="10"/>
      <c r="EEG24" s="10"/>
      <c r="EEH24" s="10"/>
      <c r="EEI24" s="10"/>
      <c r="EEJ24" s="10"/>
      <c r="EEK24" s="10"/>
      <c r="EEL24" s="10"/>
      <c r="EEM24" s="10"/>
      <c r="EEN24" s="10"/>
      <c r="EEO24" s="10"/>
      <c r="EEP24" s="10"/>
      <c r="EEQ24" s="10"/>
      <c r="EER24" s="10"/>
      <c r="EES24" s="10"/>
      <c r="EET24" s="10"/>
      <c r="EEU24" s="10"/>
      <c r="EEV24" s="10"/>
      <c r="EEW24" s="10"/>
      <c r="EEX24" s="10"/>
      <c r="EEY24" s="10"/>
      <c r="EEZ24" s="10"/>
      <c r="EFA24" s="10"/>
      <c r="EFB24" s="10"/>
      <c r="EFC24" s="10"/>
      <c r="EFD24" s="10"/>
      <c r="EFE24" s="10"/>
      <c r="EFF24" s="10"/>
      <c r="EFG24" s="10"/>
      <c r="EFH24" s="10"/>
      <c r="EFI24" s="10"/>
      <c r="EFJ24" s="10"/>
      <c r="EFK24" s="10"/>
      <c r="EFL24" s="10"/>
      <c r="EFM24" s="10"/>
      <c r="EFN24" s="10"/>
      <c r="EFO24" s="10"/>
      <c r="EFP24" s="10"/>
      <c r="EFQ24" s="10"/>
      <c r="EFR24" s="10"/>
      <c r="EFS24" s="10"/>
      <c r="EFT24" s="10"/>
      <c r="EFU24" s="10"/>
      <c r="EFV24" s="10"/>
      <c r="EFW24" s="10"/>
      <c r="EFX24" s="10"/>
      <c r="EFY24" s="10"/>
      <c r="EFZ24" s="10"/>
      <c r="EGA24" s="10"/>
      <c r="EGB24" s="10"/>
      <c r="EGC24" s="10"/>
      <c r="EGD24" s="10"/>
      <c r="EGE24" s="10"/>
      <c r="EGF24" s="10"/>
      <c r="EGG24" s="10"/>
      <c r="EGH24" s="10"/>
      <c r="EGI24" s="10"/>
      <c r="EGJ24" s="10"/>
      <c r="EGK24" s="10"/>
      <c r="EGL24" s="10"/>
      <c r="EGM24" s="10"/>
      <c r="EGN24" s="10"/>
      <c r="EGO24" s="10"/>
      <c r="EGP24" s="10"/>
      <c r="EGQ24" s="10"/>
      <c r="EGR24" s="10"/>
      <c r="EGS24" s="10"/>
      <c r="EGT24" s="10"/>
      <c r="EGU24" s="10"/>
      <c r="EGV24" s="10"/>
      <c r="EGW24" s="10"/>
      <c r="EGX24" s="10"/>
      <c r="EGY24" s="10"/>
      <c r="EGZ24" s="10"/>
      <c r="EHA24" s="10"/>
      <c r="EHB24" s="10"/>
      <c r="EHC24" s="10"/>
      <c r="EHD24" s="10"/>
      <c r="EHE24" s="10"/>
      <c r="EHF24" s="10"/>
      <c r="EHG24" s="10"/>
      <c r="EHH24" s="10"/>
      <c r="EHI24" s="10"/>
      <c r="EHJ24" s="10"/>
      <c r="EHK24" s="10"/>
      <c r="EHL24" s="10"/>
      <c r="EHM24" s="10"/>
      <c r="EHN24" s="10"/>
      <c r="EHO24" s="10"/>
      <c r="EHP24" s="10"/>
      <c r="EHQ24" s="10"/>
      <c r="EHR24" s="10"/>
      <c r="EHS24" s="10"/>
      <c r="EHT24" s="10"/>
      <c r="EHU24" s="10"/>
      <c r="EHV24" s="10"/>
      <c r="EHW24" s="10"/>
      <c r="EHX24" s="10"/>
      <c r="EHY24" s="10"/>
      <c r="EHZ24" s="10"/>
      <c r="EIA24" s="10"/>
      <c r="EIB24" s="10"/>
      <c r="EIC24" s="10"/>
      <c r="EID24" s="10"/>
      <c r="EIE24" s="10"/>
      <c r="EIF24" s="10"/>
      <c r="EIG24" s="10"/>
      <c r="EIH24" s="10"/>
      <c r="EII24" s="10"/>
      <c r="EIJ24" s="10"/>
      <c r="EIK24" s="10"/>
      <c r="EIL24" s="10"/>
      <c r="EIM24" s="10"/>
      <c r="EIN24" s="10"/>
      <c r="EIO24" s="10"/>
      <c r="EIP24" s="10"/>
      <c r="EIQ24" s="10"/>
      <c r="EIR24" s="10"/>
      <c r="EIS24" s="10"/>
      <c r="EIT24" s="10"/>
      <c r="EIU24" s="10"/>
      <c r="EIV24" s="10"/>
      <c r="EIW24" s="10"/>
      <c r="EIX24" s="10"/>
      <c r="EIY24" s="10"/>
      <c r="EIZ24" s="10"/>
      <c r="EJA24" s="10"/>
      <c r="EJB24" s="10"/>
      <c r="EJC24" s="10"/>
      <c r="EJD24" s="10"/>
      <c r="EJE24" s="10"/>
      <c r="EJF24" s="10"/>
      <c r="EJG24" s="10"/>
      <c r="EJH24" s="10"/>
      <c r="EJI24" s="10"/>
      <c r="EJJ24" s="10"/>
      <c r="EJK24" s="10"/>
      <c r="EJL24" s="10"/>
      <c r="EJM24" s="10"/>
      <c r="EJN24" s="10"/>
      <c r="EJO24" s="10"/>
      <c r="EJP24" s="10"/>
      <c r="EJQ24" s="10"/>
      <c r="EJR24" s="10"/>
      <c r="EJS24" s="10"/>
      <c r="EJT24" s="10"/>
      <c r="EJU24" s="10"/>
      <c r="EJV24" s="10"/>
      <c r="EJW24" s="10"/>
      <c r="EJX24" s="10"/>
      <c r="EJY24" s="10"/>
      <c r="EJZ24" s="10"/>
      <c r="EKA24" s="10"/>
      <c r="EKB24" s="10"/>
      <c r="EKC24" s="10"/>
      <c r="EKD24" s="10"/>
      <c r="EKE24" s="10"/>
      <c r="EKF24" s="10"/>
      <c r="EKG24" s="10"/>
      <c r="EKH24" s="10"/>
      <c r="EKI24" s="10"/>
      <c r="EKJ24" s="10"/>
      <c r="EKK24" s="10"/>
      <c r="EKL24" s="10"/>
      <c r="EKM24" s="10"/>
      <c r="EKN24" s="10"/>
      <c r="EKO24" s="10"/>
      <c r="EKP24" s="10"/>
      <c r="EKQ24" s="10"/>
      <c r="EKR24" s="10"/>
      <c r="EKS24" s="10"/>
      <c r="EKT24" s="10"/>
      <c r="EKU24" s="10"/>
      <c r="EKV24" s="10"/>
      <c r="EKW24" s="10"/>
      <c r="EKX24" s="10"/>
      <c r="EKY24" s="10"/>
      <c r="EKZ24" s="10"/>
      <c r="ELA24" s="10"/>
      <c r="ELB24" s="10"/>
      <c r="ELC24" s="10"/>
      <c r="ELD24" s="10"/>
      <c r="ELE24" s="10"/>
      <c r="ELF24" s="10"/>
      <c r="ELG24" s="10"/>
      <c r="ELH24" s="10"/>
      <c r="ELI24" s="10"/>
      <c r="ELJ24" s="10"/>
      <c r="ELK24" s="10"/>
      <c r="ELL24" s="10"/>
      <c r="ELM24" s="10"/>
      <c r="ELN24" s="10"/>
      <c r="ELO24" s="10"/>
      <c r="ELP24" s="10"/>
      <c r="ELQ24" s="10"/>
      <c r="ELR24" s="10"/>
      <c r="ELS24" s="10"/>
      <c r="ELT24" s="10"/>
      <c r="ELU24" s="10"/>
      <c r="ELV24" s="10"/>
      <c r="ELW24" s="10"/>
      <c r="ELX24" s="10"/>
      <c r="ELY24" s="10"/>
      <c r="ELZ24" s="10"/>
      <c r="EMA24" s="10"/>
      <c r="EMB24" s="10"/>
      <c r="EMC24" s="10"/>
      <c r="EMD24" s="10"/>
      <c r="EME24" s="10"/>
      <c r="EMF24" s="10"/>
      <c r="EMG24" s="10"/>
      <c r="EMH24" s="10"/>
      <c r="EMI24" s="10"/>
      <c r="EMJ24" s="10"/>
      <c r="EMK24" s="10"/>
      <c r="EML24" s="10"/>
      <c r="EMM24" s="10"/>
      <c r="EMN24" s="10"/>
      <c r="EMO24" s="10"/>
      <c r="EMP24" s="10"/>
      <c r="EMQ24" s="10"/>
      <c r="EMR24" s="10"/>
      <c r="EMS24" s="10"/>
      <c r="EMT24" s="10"/>
      <c r="EMU24" s="10"/>
      <c r="EMV24" s="10"/>
      <c r="EMW24" s="10"/>
      <c r="EMX24" s="10"/>
      <c r="EMY24" s="10"/>
      <c r="EMZ24" s="10"/>
      <c r="ENA24" s="10"/>
      <c r="ENB24" s="10"/>
      <c r="ENC24" s="10"/>
      <c r="END24" s="10"/>
      <c r="ENE24" s="10"/>
      <c r="ENF24" s="10"/>
      <c r="ENG24" s="10"/>
      <c r="ENH24" s="10"/>
      <c r="ENI24" s="10"/>
      <c r="ENJ24" s="10"/>
      <c r="ENK24" s="10"/>
      <c r="ENL24" s="10"/>
      <c r="ENM24" s="10"/>
      <c r="ENN24" s="10"/>
      <c r="ENO24" s="10"/>
      <c r="ENP24" s="10"/>
      <c r="ENQ24" s="10"/>
      <c r="ENR24" s="10"/>
      <c r="ENS24" s="10"/>
      <c r="ENT24" s="10"/>
      <c r="ENU24" s="10"/>
      <c r="ENV24" s="10"/>
      <c r="ENW24" s="10"/>
      <c r="ENX24" s="10"/>
      <c r="ENY24" s="10"/>
      <c r="ENZ24" s="10"/>
      <c r="EOA24" s="10"/>
      <c r="EOB24" s="10"/>
      <c r="EOC24" s="10"/>
      <c r="EOD24" s="10"/>
      <c r="EOE24" s="10"/>
      <c r="EOF24" s="10"/>
      <c r="EOG24" s="10"/>
      <c r="EOH24" s="10"/>
      <c r="EOI24" s="10"/>
      <c r="EOJ24" s="10"/>
      <c r="EOK24" s="10"/>
      <c r="EOL24" s="10"/>
      <c r="EOM24" s="10"/>
      <c r="EON24" s="10"/>
      <c r="EOO24" s="10"/>
      <c r="EOP24" s="10"/>
      <c r="EOQ24" s="10"/>
      <c r="EOR24" s="10"/>
      <c r="EOS24" s="10"/>
      <c r="EOT24" s="10"/>
      <c r="EOU24" s="10"/>
      <c r="EOV24" s="10"/>
      <c r="EOW24" s="10"/>
      <c r="EOX24" s="10"/>
      <c r="EOY24" s="10"/>
      <c r="EOZ24" s="10"/>
      <c r="EPA24" s="10"/>
      <c r="EPB24" s="10"/>
      <c r="EPC24" s="10"/>
      <c r="EPD24" s="10"/>
      <c r="EPE24" s="10"/>
      <c r="EPF24" s="10"/>
      <c r="EPG24" s="10"/>
      <c r="EPH24" s="10"/>
      <c r="EPI24" s="10"/>
      <c r="EPJ24" s="10"/>
      <c r="EPK24" s="10"/>
      <c r="EPL24" s="10"/>
      <c r="EPM24" s="10"/>
      <c r="EPN24" s="10"/>
      <c r="EPO24" s="10"/>
      <c r="EPP24" s="10"/>
      <c r="EPQ24" s="10"/>
      <c r="EPR24" s="10"/>
      <c r="EPS24" s="10"/>
      <c r="EPT24" s="10"/>
      <c r="EPU24" s="10"/>
      <c r="EPV24" s="10"/>
      <c r="EPW24" s="10"/>
      <c r="EPX24" s="10"/>
      <c r="EPY24" s="10"/>
      <c r="EPZ24" s="10"/>
      <c r="EQA24" s="10"/>
      <c r="EQB24" s="10"/>
      <c r="EQC24" s="10"/>
      <c r="EQD24" s="10"/>
      <c r="EQE24" s="10"/>
      <c r="EQF24" s="10"/>
      <c r="EQG24" s="10"/>
      <c r="EQH24" s="10"/>
      <c r="EQI24" s="10"/>
      <c r="EQJ24" s="10"/>
      <c r="EQK24" s="10"/>
      <c r="EQL24" s="10"/>
      <c r="EQM24" s="10"/>
      <c r="EQN24" s="10"/>
      <c r="EQO24" s="10"/>
      <c r="EQP24" s="10"/>
      <c r="EQQ24" s="10"/>
      <c r="EQR24" s="10"/>
      <c r="EQS24" s="10"/>
      <c r="EQT24" s="10"/>
      <c r="EQU24" s="10"/>
      <c r="EQV24" s="10"/>
      <c r="EQW24" s="10"/>
      <c r="EQX24" s="10"/>
      <c r="EQY24" s="10"/>
      <c r="EQZ24" s="10"/>
      <c r="ERA24" s="10"/>
      <c r="ERB24" s="10"/>
      <c r="ERC24" s="10"/>
      <c r="ERD24" s="10"/>
      <c r="ERE24" s="10"/>
      <c r="ERF24" s="10"/>
      <c r="ERG24" s="10"/>
      <c r="ERH24" s="10"/>
      <c r="ERI24" s="10"/>
      <c r="ERJ24" s="10"/>
      <c r="ERK24" s="10"/>
      <c r="ERL24" s="10"/>
      <c r="ERM24" s="10"/>
      <c r="ERN24" s="10"/>
      <c r="ERO24" s="10"/>
      <c r="ERP24" s="10"/>
      <c r="ERQ24" s="10"/>
      <c r="ERR24" s="10"/>
      <c r="ERS24" s="10"/>
      <c r="ERT24" s="10"/>
      <c r="ERU24" s="10"/>
      <c r="ERV24" s="10"/>
      <c r="ERW24" s="10"/>
      <c r="ERX24" s="10"/>
      <c r="ERY24" s="10"/>
      <c r="ERZ24" s="10"/>
      <c r="ESA24" s="10"/>
      <c r="ESB24" s="10"/>
      <c r="ESC24" s="10"/>
      <c r="ESD24" s="10"/>
      <c r="ESE24" s="10"/>
      <c r="ESF24" s="10"/>
      <c r="ESG24" s="10"/>
      <c r="ESH24" s="10"/>
      <c r="ESI24" s="10"/>
      <c r="ESJ24" s="10"/>
      <c r="ESK24" s="10"/>
      <c r="ESL24" s="10"/>
      <c r="ESM24" s="10"/>
      <c r="ESN24" s="10"/>
      <c r="ESO24" s="10"/>
      <c r="ESP24" s="10"/>
      <c r="ESQ24" s="10"/>
      <c r="ESR24" s="10"/>
      <c r="ESS24" s="10"/>
      <c r="EST24" s="10"/>
      <c r="ESU24" s="10"/>
      <c r="ESV24" s="10"/>
      <c r="ESW24" s="10"/>
      <c r="ESX24" s="10"/>
      <c r="ESY24" s="10"/>
      <c r="ESZ24" s="10"/>
      <c r="ETA24" s="10"/>
      <c r="ETB24" s="10"/>
      <c r="ETC24" s="10"/>
      <c r="ETD24" s="10"/>
      <c r="ETE24" s="10"/>
      <c r="ETF24" s="10"/>
      <c r="ETG24" s="10"/>
      <c r="ETH24" s="10"/>
      <c r="ETI24" s="10"/>
      <c r="ETJ24" s="10"/>
      <c r="ETK24" s="10"/>
      <c r="ETL24" s="10"/>
      <c r="ETM24" s="10"/>
      <c r="ETN24" s="10"/>
      <c r="ETO24" s="10"/>
      <c r="ETP24" s="10"/>
      <c r="ETQ24" s="10"/>
      <c r="ETR24" s="10"/>
      <c r="ETS24" s="10"/>
      <c r="ETT24" s="10"/>
      <c r="ETU24" s="10"/>
      <c r="ETV24" s="10"/>
      <c r="ETW24" s="10"/>
      <c r="ETX24" s="10"/>
      <c r="ETY24" s="10"/>
      <c r="ETZ24" s="10"/>
      <c r="EUA24" s="10"/>
      <c r="EUB24" s="10"/>
      <c r="EUC24" s="10"/>
      <c r="EUD24" s="10"/>
      <c r="EUE24" s="10"/>
      <c r="EUF24" s="10"/>
      <c r="EUG24" s="10"/>
      <c r="EUH24" s="10"/>
      <c r="EUI24" s="10"/>
      <c r="EUJ24" s="10"/>
      <c r="EUK24" s="10"/>
      <c r="EUL24" s="10"/>
      <c r="EUM24" s="10"/>
      <c r="EUN24" s="10"/>
      <c r="EUO24" s="10"/>
      <c r="EUP24" s="10"/>
      <c r="EUQ24" s="10"/>
      <c r="EUR24" s="10"/>
      <c r="EUS24" s="10"/>
      <c r="EUT24" s="10"/>
      <c r="EUU24" s="10"/>
      <c r="EUV24" s="10"/>
      <c r="EUW24" s="10"/>
      <c r="EUX24" s="10"/>
      <c r="EUY24" s="10"/>
      <c r="EUZ24" s="10"/>
      <c r="EVA24" s="10"/>
      <c r="EVB24" s="10"/>
      <c r="EVC24" s="10"/>
      <c r="EVD24" s="10"/>
      <c r="EVE24" s="10"/>
      <c r="EVF24" s="10"/>
      <c r="EVG24" s="10"/>
      <c r="EVH24" s="10"/>
      <c r="EVI24" s="10"/>
      <c r="EVJ24" s="10"/>
      <c r="EVK24" s="10"/>
      <c r="EVL24" s="10"/>
      <c r="EVM24" s="10"/>
      <c r="EVN24" s="10"/>
      <c r="EVO24" s="10"/>
      <c r="EVP24" s="10"/>
      <c r="EVQ24" s="10"/>
      <c r="EVR24" s="10"/>
      <c r="EVS24" s="10"/>
      <c r="EVT24" s="10"/>
      <c r="EVU24" s="10"/>
      <c r="EVV24" s="10"/>
      <c r="EVW24" s="10"/>
      <c r="EVX24" s="10"/>
      <c r="EVY24" s="10"/>
      <c r="EVZ24" s="10"/>
      <c r="EWA24" s="10"/>
      <c r="EWB24" s="10"/>
      <c r="EWC24" s="10"/>
      <c r="EWD24" s="10"/>
      <c r="EWE24" s="10"/>
      <c r="EWF24" s="10"/>
      <c r="EWG24" s="10"/>
      <c r="EWH24" s="10"/>
      <c r="EWI24" s="10"/>
      <c r="EWJ24" s="10"/>
      <c r="EWK24" s="10"/>
      <c r="EWL24" s="10"/>
      <c r="EWM24" s="10"/>
      <c r="EWN24" s="10"/>
      <c r="EWO24" s="10"/>
      <c r="EWP24" s="10"/>
      <c r="EWQ24" s="10"/>
      <c r="EWR24" s="10"/>
      <c r="EWS24" s="10"/>
      <c r="EWT24" s="10"/>
      <c r="EWU24" s="10"/>
      <c r="EWV24" s="10"/>
      <c r="EWW24" s="10"/>
      <c r="EWX24" s="10"/>
      <c r="EWY24" s="10"/>
      <c r="EWZ24" s="10"/>
      <c r="EXA24" s="10"/>
      <c r="EXB24" s="10"/>
      <c r="EXC24" s="10"/>
      <c r="EXD24" s="10"/>
      <c r="EXE24" s="10"/>
      <c r="EXF24" s="10"/>
      <c r="EXG24" s="10"/>
      <c r="EXH24" s="10"/>
      <c r="EXI24" s="10"/>
      <c r="EXJ24" s="10"/>
      <c r="EXK24" s="10"/>
      <c r="EXL24" s="10"/>
      <c r="EXM24" s="10"/>
      <c r="EXN24" s="10"/>
      <c r="EXO24" s="10"/>
      <c r="EXP24" s="10"/>
      <c r="EXQ24" s="10"/>
      <c r="EXR24" s="10"/>
      <c r="EXS24" s="10"/>
      <c r="EXT24" s="10"/>
      <c r="EXU24" s="10"/>
      <c r="EXV24" s="10"/>
      <c r="EXW24" s="10"/>
      <c r="EXX24" s="10"/>
      <c r="EXY24" s="10"/>
      <c r="EXZ24" s="10"/>
      <c r="EYA24" s="10"/>
      <c r="EYB24" s="10"/>
      <c r="EYC24" s="10"/>
      <c r="EYD24" s="10"/>
      <c r="EYE24" s="10"/>
      <c r="EYF24" s="10"/>
      <c r="EYG24" s="10"/>
      <c r="EYH24" s="10"/>
      <c r="EYI24" s="10"/>
      <c r="EYJ24" s="10"/>
      <c r="EYK24" s="10"/>
      <c r="EYL24" s="10"/>
      <c r="EYM24" s="10"/>
      <c r="EYN24" s="10"/>
      <c r="EYO24" s="10"/>
      <c r="EYP24" s="10"/>
      <c r="EYQ24" s="10"/>
      <c r="EYR24" s="10"/>
      <c r="EYS24" s="10"/>
      <c r="EYT24" s="10"/>
      <c r="EYU24" s="10"/>
      <c r="EYV24" s="10"/>
      <c r="EYW24" s="10"/>
      <c r="EYX24" s="10"/>
      <c r="EYY24" s="10"/>
      <c r="EYZ24" s="10"/>
      <c r="EZA24" s="10"/>
      <c r="EZB24" s="10"/>
      <c r="EZC24" s="10"/>
      <c r="EZD24" s="10"/>
      <c r="EZE24" s="10"/>
      <c r="EZF24" s="10"/>
      <c r="EZG24" s="10"/>
      <c r="EZH24" s="10"/>
      <c r="EZI24" s="10"/>
      <c r="EZJ24" s="10"/>
      <c r="EZK24" s="10"/>
      <c r="EZL24" s="10"/>
      <c r="EZM24" s="10"/>
      <c r="EZN24" s="10"/>
      <c r="EZO24" s="10"/>
      <c r="EZP24" s="10"/>
      <c r="EZQ24" s="10"/>
      <c r="EZR24" s="10"/>
      <c r="EZS24" s="10"/>
      <c r="EZT24" s="10"/>
      <c r="EZU24" s="10"/>
      <c r="EZV24" s="10"/>
      <c r="EZW24" s="10"/>
      <c r="EZX24" s="10"/>
      <c r="EZY24" s="10"/>
      <c r="EZZ24" s="10"/>
      <c r="FAA24" s="10"/>
      <c r="FAB24" s="10"/>
      <c r="FAC24" s="10"/>
      <c r="FAD24" s="10"/>
      <c r="FAE24" s="10"/>
      <c r="FAF24" s="10"/>
      <c r="FAG24" s="10"/>
      <c r="FAH24" s="10"/>
      <c r="FAI24" s="10"/>
      <c r="FAJ24" s="10"/>
      <c r="FAK24" s="10"/>
      <c r="FAL24" s="10"/>
      <c r="FAM24" s="10"/>
      <c r="FAN24" s="10"/>
      <c r="FAO24" s="10"/>
      <c r="FAP24" s="10"/>
      <c r="FAQ24" s="10"/>
      <c r="FAR24" s="10"/>
      <c r="FAS24" s="10"/>
      <c r="FAT24" s="10"/>
      <c r="FAU24" s="10"/>
      <c r="FAV24" s="10"/>
      <c r="FAW24" s="10"/>
      <c r="FAX24" s="10"/>
      <c r="FAY24" s="10"/>
      <c r="FAZ24" s="10"/>
      <c r="FBA24" s="10"/>
      <c r="FBB24" s="10"/>
      <c r="FBC24" s="10"/>
      <c r="FBD24" s="10"/>
      <c r="FBE24" s="10"/>
      <c r="FBF24" s="10"/>
      <c r="FBG24" s="10"/>
      <c r="FBH24" s="10"/>
      <c r="FBI24" s="10"/>
      <c r="FBJ24" s="10"/>
      <c r="FBK24" s="10"/>
      <c r="FBL24" s="10"/>
      <c r="FBM24" s="10"/>
      <c r="FBN24" s="10"/>
      <c r="FBO24" s="10"/>
      <c r="FBP24" s="10"/>
      <c r="FBQ24" s="10"/>
      <c r="FBR24" s="10"/>
      <c r="FBS24" s="10"/>
      <c r="FBT24" s="10"/>
      <c r="FBU24" s="10"/>
      <c r="FBV24" s="10"/>
      <c r="FBW24" s="10"/>
      <c r="FBX24" s="10"/>
      <c r="FBY24" s="10"/>
      <c r="FBZ24" s="10"/>
      <c r="FCA24" s="10"/>
      <c r="FCB24" s="10"/>
      <c r="FCC24" s="10"/>
      <c r="FCD24" s="10"/>
      <c r="FCE24" s="10"/>
      <c r="FCF24" s="10"/>
      <c r="FCG24" s="10"/>
      <c r="FCH24" s="10"/>
      <c r="FCI24" s="10"/>
      <c r="FCJ24" s="10"/>
      <c r="FCK24" s="10"/>
      <c r="FCL24" s="10"/>
      <c r="FCM24" s="10"/>
      <c r="FCN24" s="10"/>
      <c r="FCO24" s="10"/>
      <c r="FCP24" s="10"/>
      <c r="FCQ24" s="10"/>
      <c r="FCR24" s="10"/>
      <c r="FCS24" s="10"/>
      <c r="FCT24" s="10"/>
      <c r="FCU24" s="10"/>
      <c r="FCV24" s="10"/>
      <c r="FCW24" s="10"/>
      <c r="FCX24" s="10"/>
      <c r="FCY24" s="10"/>
      <c r="FCZ24" s="10"/>
      <c r="FDA24" s="10"/>
      <c r="FDB24" s="10"/>
      <c r="FDC24" s="10"/>
      <c r="FDD24" s="10"/>
      <c r="FDE24" s="10"/>
      <c r="FDF24" s="10"/>
      <c r="FDG24" s="10"/>
      <c r="FDH24" s="10"/>
      <c r="FDI24" s="10"/>
      <c r="FDJ24" s="10"/>
      <c r="FDK24" s="10"/>
      <c r="FDL24" s="10"/>
      <c r="FDM24" s="10"/>
      <c r="FDN24" s="10"/>
      <c r="FDO24" s="10"/>
      <c r="FDP24" s="10"/>
      <c r="FDQ24" s="10"/>
      <c r="FDR24" s="10"/>
      <c r="FDS24" s="10"/>
      <c r="FDT24" s="10"/>
      <c r="FDU24" s="10"/>
      <c r="FDV24" s="10"/>
      <c r="FDW24" s="10"/>
      <c r="FDX24" s="10"/>
      <c r="FDY24" s="10"/>
      <c r="FDZ24" s="10"/>
      <c r="FEA24" s="10"/>
      <c r="FEB24" s="10"/>
      <c r="FEC24" s="10"/>
      <c r="FED24" s="10"/>
      <c r="FEE24" s="10"/>
      <c r="FEF24" s="10"/>
      <c r="FEG24" s="10"/>
      <c r="FEH24" s="10"/>
      <c r="FEI24" s="10"/>
      <c r="FEJ24" s="10"/>
      <c r="FEK24" s="10"/>
      <c r="FEL24" s="10"/>
      <c r="FEM24" s="10"/>
      <c r="FEN24" s="10"/>
      <c r="FEO24" s="10"/>
      <c r="FEP24" s="10"/>
      <c r="FEQ24" s="10"/>
      <c r="FER24" s="10"/>
      <c r="FES24" s="10"/>
      <c r="FET24" s="10"/>
      <c r="FEU24" s="10"/>
      <c r="FEV24" s="10"/>
      <c r="FEW24" s="10"/>
      <c r="FEX24" s="10"/>
      <c r="FEY24" s="10"/>
      <c r="FEZ24" s="10"/>
      <c r="FFA24" s="10"/>
      <c r="FFB24" s="10"/>
      <c r="FFC24" s="10"/>
      <c r="FFD24" s="10"/>
      <c r="FFE24" s="10"/>
      <c r="FFF24" s="10"/>
      <c r="FFG24" s="10"/>
      <c r="FFH24" s="10"/>
      <c r="FFI24" s="10"/>
      <c r="FFJ24" s="10"/>
      <c r="FFK24" s="10"/>
      <c r="FFL24" s="10"/>
      <c r="FFM24" s="10"/>
      <c r="FFN24" s="10"/>
      <c r="FFO24" s="10"/>
      <c r="FFP24" s="10"/>
      <c r="FFQ24" s="10"/>
      <c r="FFR24" s="10"/>
      <c r="FFS24" s="10"/>
      <c r="FFT24" s="10"/>
      <c r="FFU24" s="10"/>
      <c r="FFV24" s="10"/>
      <c r="FFW24" s="10"/>
      <c r="FFX24" s="10"/>
      <c r="FFY24" s="10"/>
      <c r="FFZ24" s="10"/>
      <c r="FGA24" s="10"/>
      <c r="FGB24" s="10"/>
      <c r="FGC24" s="10"/>
      <c r="FGD24" s="10"/>
      <c r="FGE24" s="10"/>
      <c r="FGF24" s="10"/>
      <c r="FGG24" s="10"/>
      <c r="FGH24" s="10"/>
      <c r="FGI24" s="10"/>
      <c r="FGJ24" s="10"/>
      <c r="FGK24" s="10"/>
      <c r="FGL24" s="10"/>
      <c r="FGM24" s="10"/>
      <c r="FGN24" s="10"/>
      <c r="FGO24" s="10"/>
      <c r="FGP24" s="10"/>
      <c r="FGQ24" s="10"/>
      <c r="FGR24" s="10"/>
      <c r="FGS24" s="10"/>
      <c r="FGT24" s="10"/>
      <c r="FGU24" s="10"/>
      <c r="FGV24" s="10"/>
      <c r="FGW24" s="10"/>
      <c r="FGX24" s="10"/>
      <c r="FGY24" s="10"/>
      <c r="FGZ24" s="10"/>
      <c r="FHA24" s="10"/>
      <c r="FHB24" s="10"/>
      <c r="FHC24" s="10"/>
      <c r="FHD24" s="10"/>
      <c r="FHE24" s="10"/>
      <c r="FHF24" s="10"/>
      <c r="FHG24" s="10"/>
      <c r="FHH24" s="10"/>
      <c r="FHI24" s="10"/>
      <c r="FHJ24" s="10"/>
      <c r="FHK24" s="10"/>
      <c r="FHL24" s="10"/>
      <c r="FHM24" s="10"/>
      <c r="FHN24" s="10"/>
      <c r="FHO24" s="10"/>
      <c r="FHP24" s="10"/>
      <c r="FHQ24" s="10"/>
      <c r="FHR24" s="10"/>
      <c r="FHS24" s="10"/>
      <c r="FHT24" s="10"/>
      <c r="FHU24" s="10"/>
      <c r="FHV24" s="10"/>
      <c r="FHW24" s="10"/>
      <c r="FHX24" s="10"/>
      <c r="FHY24" s="10"/>
      <c r="FHZ24" s="10"/>
      <c r="FIA24" s="10"/>
      <c r="FIB24" s="10"/>
      <c r="FIC24" s="10"/>
      <c r="FID24" s="10"/>
      <c r="FIE24" s="10"/>
      <c r="FIF24" s="10"/>
      <c r="FIG24" s="10"/>
      <c r="FIH24" s="10"/>
      <c r="FII24" s="10"/>
      <c r="FIJ24" s="10"/>
      <c r="FIK24" s="10"/>
      <c r="FIL24" s="10"/>
      <c r="FIM24" s="10"/>
      <c r="FIN24" s="10"/>
      <c r="FIO24" s="10"/>
      <c r="FIP24" s="10"/>
      <c r="FIQ24" s="10"/>
      <c r="FIR24" s="10"/>
      <c r="FIS24" s="10"/>
      <c r="FIT24" s="10"/>
      <c r="FIU24" s="10"/>
      <c r="FIV24" s="10"/>
      <c r="FIW24" s="10"/>
      <c r="FIX24" s="10"/>
      <c r="FIY24" s="10"/>
      <c r="FIZ24" s="10"/>
      <c r="FJA24" s="10"/>
      <c r="FJB24" s="10"/>
      <c r="FJC24" s="10"/>
      <c r="FJD24" s="10"/>
      <c r="FJE24" s="10"/>
      <c r="FJF24" s="10"/>
      <c r="FJG24" s="10"/>
      <c r="FJH24" s="10"/>
      <c r="FJI24" s="10"/>
      <c r="FJJ24" s="10"/>
      <c r="FJK24" s="10"/>
      <c r="FJL24" s="10"/>
      <c r="FJM24" s="10"/>
      <c r="FJN24" s="10"/>
      <c r="FJO24" s="10"/>
      <c r="FJP24" s="10"/>
      <c r="FJQ24" s="10"/>
      <c r="FJR24" s="10"/>
      <c r="FJS24" s="10"/>
      <c r="FJT24" s="10"/>
      <c r="FJU24" s="10"/>
      <c r="FJV24" s="10"/>
      <c r="FJW24" s="10"/>
      <c r="FJX24" s="10"/>
      <c r="FJY24" s="10"/>
      <c r="FJZ24" s="10"/>
      <c r="FKA24" s="10"/>
      <c r="FKB24" s="10"/>
      <c r="FKC24" s="10"/>
      <c r="FKD24" s="10"/>
      <c r="FKE24" s="10"/>
      <c r="FKF24" s="10"/>
      <c r="FKG24" s="10"/>
      <c r="FKH24" s="10"/>
      <c r="FKI24" s="10"/>
      <c r="FKJ24" s="10"/>
      <c r="FKK24" s="10"/>
      <c r="FKL24" s="10"/>
      <c r="FKM24" s="10"/>
      <c r="FKN24" s="10"/>
      <c r="FKO24" s="10"/>
      <c r="FKP24" s="10"/>
      <c r="FKQ24" s="10"/>
      <c r="FKR24" s="10"/>
      <c r="FKS24" s="10"/>
      <c r="FKT24" s="10"/>
      <c r="FKU24" s="10"/>
      <c r="FKV24" s="10"/>
      <c r="FKW24" s="10"/>
      <c r="FKX24" s="10"/>
      <c r="FKY24" s="10"/>
      <c r="FKZ24" s="10"/>
      <c r="FLA24" s="10"/>
      <c r="FLB24" s="10"/>
      <c r="FLC24" s="10"/>
      <c r="FLD24" s="10"/>
      <c r="FLE24" s="10"/>
      <c r="FLF24" s="10"/>
      <c r="FLG24" s="10"/>
      <c r="FLH24" s="10"/>
      <c r="FLI24" s="10"/>
      <c r="FLJ24" s="10"/>
      <c r="FLK24" s="10"/>
      <c r="FLL24" s="10"/>
      <c r="FLM24" s="10"/>
      <c r="FLN24" s="10"/>
      <c r="FLO24" s="10"/>
      <c r="FLP24" s="10"/>
      <c r="FLQ24" s="10"/>
      <c r="FLR24" s="10"/>
      <c r="FLS24" s="10"/>
      <c r="FLT24" s="10"/>
      <c r="FLU24" s="10"/>
      <c r="FLV24" s="10"/>
      <c r="FLW24" s="10"/>
      <c r="FLX24" s="10"/>
      <c r="FLY24" s="10"/>
      <c r="FLZ24" s="10"/>
      <c r="FMA24" s="10"/>
      <c r="FMB24" s="10"/>
      <c r="FMC24" s="10"/>
      <c r="FMD24" s="10"/>
      <c r="FME24" s="10"/>
      <c r="FMF24" s="10"/>
      <c r="FMG24" s="10"/>
      <c r="FMH24" s="10"/>
      <c r="FMI24" s="10"/>
      <c r="FMJ24" s="10"/>
      <c r="FMK24" s="10"/>
      <c r="FML24" s="10"/>
      <c r="FMM24" s="10"/>
      <c r="FMN24" s="10"/>
      <c r="FMO24" s="10"/>
      <c r="FMP24" s="10"/>
      <c r="FMQ24" s="10"/>
      <c r="FMR24" s="10"/>
      <c r="FMS24" s="10"/>
      <c r="FMT24" s="10"/>
      <c r="FMU24" s="10"/>
      <c r="FMV24" s="10"/>
      <c r="FMW24" s="10"/>
      <c r="FMX24" s="10"/>
      <c r="FMY24" s="10"/>
      <c r="FMZ24" s="10"/>
      <c r="FNA24" s="10"/>
      <c r="FNB24" s="10"/>
      <c r="FNC24" s="10"/>
      <c r="FND24" s="10"/>
      <c r="FNE24" s="10"/>
      <c r="FNF24" s="10"/>
      <c r="FNG24" s="10"/>
      <c r="FNH24" s="10"/>
      <c r="FNI24" s="10"/>
      <c r="FNJ24" s="10"/>
      <c r="FNK24" s="10"/>
      <c r="FNL24" s="10"/>
      <c r="FNM24" s="10"/>
      <c r="FNN24" s="10"/>
      <c r="FNO24" s="10"/>
      <c r="FNP24" s="10"/>
      <c r="FNQ24" s="10"/>
      <c r="FNR24" s="10"/>
      <c r="FNS24" s="10"/>
      <c r="FNT24" s="10"/>
      <c r="FNU24" s="10"/>
      <c r="FNV24" s="10"/>
      <c r="FNW24" s="10"/>
      <c r="FNX24" s="10"/>
      <c r="FNY24" s="10"/>
      <c r="FNZ24" s="10"/>
      <c r="FOA24" s="10"/>
      <c r="FOB24" s="10"/>
      <c r="FOC24" s="10"/>
      <c r="FOD24" s="10"/>
      <c r="FOE24" s="10"/>
      <c r="FOF24" s="10"/>
      <c r="FOG24" s="10"/>
      <c r="FOH24" s="10"/>
      <c r="FOI24" s="10"/>
      <c r="FOJ24" s="10"/>
      <c r="FOK24" s="10"/>
      <c r="FOL24" s="10"/>
      <c r="FOM24" s="10"/>
      <c r="FON24" s="10"/>
      <c r="FOO24" s="10"/>
      <c r="FOP24" s="10"/>
      <c r="FOQ24" s="10"/>
      <c r="FOR24" s="10"/>
      <c r="FOS24" s="10"/>
      <c r="FOT24" s="10"/>
      <c r="FOU24" s="10"/>
      <c r="FOV24" s="10"/>
      <c r="FOW24" s="10"/>
      <c r="FOX24" s="10"/>
      <c r="FOY24" s="10"/>
      <c r="FOZ24" s="10"/>
      <c r="FPA24" s="10"/>
      <c r="FPB24" s="10"/>
      <c r="FPC24" s="10"/>
      <c r="FPD24" s="10"/>
      <c r="FPE24" s="10"/>
      <c r="FPF24" s="10"/>
      <c r="FPG24" s="10"/>
      <c r="FPH24" s="10"/>
      <c r="FPI24" s="10"/>
      <c r="FPJ24" s="10"/>
      <c r="FPK24" s="10"/>
      <c r="FPL24" s="10"/>
      <c r="FPM24" s="10"/>
      <c r="FPN24" s="10"/>
      <c r="FPO24" s="10"/>
      <c r="FPP24" s="10"/>
      <c r="FPQ24" s="10"/>
      <c r="FPR24" s="10"/>
      <c r="FPS24" s="10"/>
      <c r="FPT24" s="10"/>
      <c r="FPU24" s="10"/>
      <c r="FPV24" s="10"/>
      <c r="FPW24" s="10"/>
      <c r="FPX24" s="10"/>
      <c r="FPY24" s="10"/>
      <c r="FPZ24" s="10"/>
      <c r="FQA24" s="10"/>
      <c r="FQB24" s="10"/>
      <c r="FQC24" s="10"/>
      <c r="FQD24" s="10"/>
      <c r="FQE24" s="10"/>
      <c r="FQF24" s="10"/>
      <c r="FQG24" s="10"/>
      <c r="FQH24" s="10"/>
      <c r="FQI24" s="10"/>
      <c r="FQJ24" s="10"/>
      <c r="FQK24" s="10"/>
      <c r="FQL24" s="10"/>
      <c r="FQM24" s="10"/>
      <c r="FQN24" s="10"/>
      <c r="FQO24" s="10"/>
      <c r="FQP24" s="10"/>
      <c r="FQQ24" s="10"/>
      <c r="FQR24" s="10"/>
      <c r="FQS24" s="10"/>
      <c r="FQT24" s="10"/>
      <c r="FQU24" s="10"/>
      <c r="FQV24" s="10"/>
      <c r="FQW24" s="10"/>
      <c r="FQX24" s="10"/>
      <c r="FQY24" s="10"/>
      <c r="FQZ24" s="10"/>
      <c r="FRA24" s="10"/>
      <c r="FRB24" s="10"/>
      <c r="FRC24" s="10"/>
      <c r="FRD24" s="10"/>
      <c r="FRE24" s="10"/>
      <c r="FRF24" s="10"/>
      <c r="FRG24" s="10"/>
      <c r="FRH24" s="10"/>
      <c r="FRI24" s="10"/>
      <c r="FRJ24" s="10"/>
      <c r="FRK24" s="10"/>
      <c r="FRL24" s="10"/>
      <c r="FRM24" s="10"/>
      <c r="FRN24" s="10"/>
      <c r="FRO24" s="10"/>
      <c r="FRP24" s="10"/>
      <c r="FRQ24" s="10"/>
      <c r="FRR24" s="10"/>
      <c r="FRS24" s="10"/>
      <c r="FRT24" s="10"/>
      <c r="FRU24" s="10"/>
      <c r="FRV24" s="10"/>
      <c r="FRW24" s="10"/>
      <c r="FRX24" s="10"/>
      <c r="FRY24" s="10"/>
      <c r="FRZ24" s="10"/>
      <c r="FSA24" s="10"/>
      <c r="FSB24" s="10"/>
      <c r="FSC24" s="10"/>
      <c r="FSD24" s="10"/>
      <c r="FSE24" s="10"/>
      <c r="FSF24" s="10"/>
      <c r="FSG24" s="10"/>
      <c r="FSH24" s="10"/>
      <c r="FSI24" s="10"/>
      <c r="FSJ24" s="10"/>
      <c r="FSK24" s="10"/>
      <c r="FSL24" s="10"/>
      <c r="FSM24" s="10"/>
      <c r="FSN24" s="10"/>
      <c r="FSO24" s="10"/>
      <c r="FSP24" s="10"/>
      <c r="FSQ24" s="10"/>
      <c r="FSR24" s="10"/>
      <c r="FSS24" s="10"/>
      <c r="FST24" s="10"/>
      <c r="FSU24" s="10"/>
      <c r="FSV24" s="10"/>
      <c r="FSW24" s="10"/>
      <c r="FSX24" s="10"/>
      <c r="FSY24" s="10"/>
      <c r="FSZ24" s="10"/>
      <c r="FTA24" s="10"/>
      <c r="FTB24" s="10"/>
      <c r="FTC24" s="10"/>
      <c r="FTD24" s="10"/>
      <c r="FTE24" s="10"/>
      <c r="FTF24" s="10"/>
      <c r="FTG24" s="10"/>
      <c r="FTH24" s="10"/>
      <c r="FTI24" s="10"/>
      <c r="FTJ24" s="10"/>
      <c r="FTK24" s="10"/>
      <c r="FTL24" s="10"/>
      <c r="FTM24" s="10"/>
      <c r="FTN24" s="10"/>
      <c r="FTO24" s="10"/>
      <c r="FTP24" s="10"/>
      <c r="FTQ24" s="10"/>
      <c r="FTR24" s="10"/>
      <c r="FTS24" s="10"/>
      <c r="FTT24" s="10"/>
      <c r="FTU24" s="10"/>
      <c r="FTV24" s="10"/>
      <c r="FTW24" s="10"/>
      <c r="FTX24" s="10"/>
      <c r="FTY24" s="10"/>
      <c r="FTZ24" s="10"/>
      <c r="FUA24" s="10"/>
      <c r="FUB24" s="10"/>
      <c r="FUC24" s="10"/>
      <c r="FUD24" s="10"/>
      <c r="FUE24" s="10"/>
      <c r="FUF24" s="10"/>
      <c r="FUG24" s="10"/>
      <c r="FUH24" s="10"/>
      <c r="FUI24" s="10"/>
      <c r="FUJ24" s="10"/>
      <c r="FUK24" s="10"/>
      <c r="FUL24" s="10"/>
      <c r="FUM24" s="10"/>
      <c r="FUN24" s="10"/>
      <c r="FUO24" s="10"/>
      <c r="FUP24" s="10"/>
      <c r="FUQ24" s="10"/>
      <c r="FUR24" s="10"/>
      <c r="FUS24" s="10"/>
      <c r="FUT24" s="10"/>
      <c r="FUU24" s="10"/>
      <c r="FUV24" s="10"/>
      <c r="FUW24" s="10"/>
      <c r="FUX24" s="10"/>
      <c r="FUY24" s="10"/>
      <c r="FUZ24" s="10"/>
      <c r="FVA24" s="10"/>
      <c r="FVB24" s="10"/>
      <c r="FVC24" s="10"/>
      <c r="FVD24" s="10"/>
      <c r="FVE24" s="10"/>
      <c r="FVF24" s="10"/>
      <c r="FVG24" s="10"/>
      <c r="FVH24" s="10"/>
      <c r="FVI24" s="10"/>
      <c r="FVJ24" s="10"/>
      <c r="FVK24" s="10"/>
      <c r="FVL24" s="10"/>
      <c r="FVM24" s="10"/>
      <c r="FVN24" s="10"/>
      <c r="FVO24" s="10"/>
      <c r="FVP24" s="10"/>
      <c r="FVQ24" s="10"/>
      <c r="FVR24" s="10"/>
      <c r="FVS24" s="10"/>
      <c r="FVT24" s="10"/>
      <c r="FVU24" s="10"/>
      <c r="FVV24" s="10"/>
      <c r="FVW24" s="10"/>
      <c r="FVX24" s="10"/>
      <c r="FVY24" s="10"/>
      <c r="FVZ24" s="10"/>
      <c r="FWA24" s="10"/>
      <c r="FWB24" s="10"/>
      <c r="FWC24" s="10"/>
      <c r="FWD24" s="10"/>
      <c r="FWE24" s="10"/>
      <c r="FWF24" s="10"/>
      <c r="FWG24" s="10"/>
      <c r="FWH24" s="10"/>
      <c r="FWI24" s="10"/>
      <c r="FWJ24" s="10"/>
      <c r="FWK24" s="10"/>
      <c r="FWL24" s="10"/>
      <c r="FWM24" s="10"/>
      <c r="FWN24" s="10"/>
      <c r="FWO24" s="10"/>
      <c r="FWP24" s="10"/>
      <c r="FWQ24" s="10"/>
      <c r="FWR24" s="10"/>
      <c r="FWS24" s="10"/>
      <c r="FWT24" s="10"/>
      <c r="FWU24" s="10"/>
      <c r="FWV24" s="10"/>
      <c r="FWW24" s="10"/>
      <c r="FWX24" s="10"/>
      <c r="FWY24" s="10"/>
      <c r="FWZ24" s="10"/>
      <c r="FXA24" s="10"/>
      <c r="FXB24" s="10"/>
      <c r="FXC24" s="10"/>
      <c r="FXD24" s="10"/>
      <c r="FXE24" s="10"/>
      <c r="FXF24" s="10"/>
      <c r="FXG24" s="10"/>
      <c r="FXH24" s="10"/>
      <c r="FXI24" s="10"/>
      <c r="FXJ24" s="10"/>
      <c r="FXK24" s="10"/>
      <c r="FXL24" s="10"/>
      <c r="FXM24" s="10"/>
      <c r="FXN24" s="10"/>
      <c r="FXO24" s="10"/>
      <c r="FXP24" s="10"/>
      <c r="FXQ24" s="10"/>
      <c r="FXR24" s="10"/>
      <c r="FXS24" s="10"/>
      <c r="FXT24" s="10"/>
      <c r="FXU24" s="10"/>
      <c r="FXV24" s="10"/>
      <c r="FXW24" s="10"/>
      <c r="FXX24" s="10"/>
      <c r="FXY24" s="10"/>
      <c r="FXZ24" s="10"/>
      <c r="FYA24" s="10"/>
      <c r="FYB24" s="10"/>
      <c r="FYC24" s="10"/>
      <c r="FYD24" s="10"/>
      <c r="FYE24" s="10"/>
      <c r="FYF24" s="10"/>
      <c r="FYG24" s="10"/>
      <c r="FYH24" s="10"/>
      <c r="FYI24" s="10"/>
      <c r="FYJ24" s="10"/>
      <c r="FYK24" s="10"/>
      <c r="FYL24" s="10"/>
      <c r="FYM24" s="10"/>
      <c r="FYN24" s="10"/>
      <c r="FYO24" s="10"/>
      <c r="FYP24" s="10"/>
      <c r="FYQ24" s="10"/>
      <c r="FYR24" s="10"/>
      <c r="FYS24" s="10"/>
      <c r="FYT24" s="10"/>
      <c r="FYU24" s="10"/>
      <c r="FYV24" s="10"/>
      <c r="FYW24" s="10"/>
      <c r="FYX24" s="10"/>
      <c r="FYY24" s="10"/>
      <c r="FYZ24" s="10"/>
      <c r="FZA24" s="10"/>
      <c r="FZB24" s="10"/>
      <c r="FZC24" s="10"/>
      <c r="FZD24" s="10"/>
      <c r="FZE24" s="10"/>
      <c r="FZF24" s="10"/>
      <c r="FZG24" s="10"/>
      <c r="FZH24" s="10"/>
      <c r="FZI24" s="10"/>
      <c r="FZJ24" s="10"/>
      <c r="FZK24" s="10"/>
      <c r="FZL24" s="10"/>
      <c r="FZM24" s="10"/>
      <c r="FZN24" s="10"/>
      <c r="FZO24" s="10"/>
      <c r="FZP24" s="10"/>
      <c r="FZQ24" s="10"/>
      <c r="FZR24" s="10"/>
      <c r="FZS24" s="10"/>
      <c r="FZT24" s="10"/>
      <c r="FZU24" s="10"/>
      <c r="FZV24" s="10"/>
      <c r="FZW24" s="10"/>
      <c r="FZX24" s="10"/>
      <c r="FZY24" s="10"/>
      <c r="FZZ24" s="10"/>
      <c r="GAA24" s="10"/>
      <c r="GAB24" s="10"/>
      <c r="GAC24" s="10"/>
      <c r="GAD24" s="10"/>
      <c r="GAE24" s="10"/>
      <c r="GAF24" s="10"/>
      <c r="GAG24" s="10"/>
      <c r="GAH24" s="10"/>
      <c r="GAI24" s="10"/>
      <c r="GAJ24" s="10"/>
      <c r="GAK24" s="10"/>
      <c r="GAL24" s="10"/>
      <c r="GAM24" s="10"/>
      <c r="GAN24" s="10"/>
      <c r="GAO24" s="10"/>
      <c r="GAP24" s="10"/>
      <c r="GAQ24" s="10"/>
      <c r="GAR24" s="10"/>
      <c r="GAS24" s="10"/>
      <c r="GAT24" s="10"/>
      <c r="GAU24" s="10"/>
      <c r="GAV24" s="10"/>
      <c r="GAW24" s="10"/>
      <c r="GAX24" s="10"/>
      <c r="GAY24" s="10"/>
      <c r="GAZ24" s="10"/>
      <c r="GBA24" s="10"/>
      <c r="GBB24" s="10"/>
      <c r="GBC24" s="10"/>
      <c r="GBD24" s="10"/>
      <c r="GBE24" s="10"/>
      <c r="GBF24" s="10"/>
      <c r="GBG24" s="10"/>
      <c r="GBH24" s="10"/>
      <c r="GBI24" s="10"/>
      <c r="GBJ24" s="10"/>
      <c r="GBK24" s="10"/>
      <c r="GBL24" s="10"/>
      <c r="GBM24" s="10"/>
      <c r="GBN24" s="10"/>
      <c r="GBO24" s="10"/>
      <c r="GBP24" s="10"/>
      <c r="GBQ24" s="10"/>
      <c r="GBR24" s="10"/>
      <c r="GBS24" s="10"/>
      <c r="GBT24" s="10"/>
      <c r="GBU24" s="10"/>
      <c r="GBV24" s="10"/>
      <c r="GBW24" s="10"/>
      <c r="GBX24" s="10"/>
      <c r="GBY24" s="10"/>
      <c r="GBZ24" s="10"/>
      <c r="GCA24" s="10"/>
      <c r="GCB24" s="10"/>
      <c r="GCC24" s="10"/>
      <c r="GCD24" s="10"/>
      <c r="GCE24" s="10"/>
      <c r="GCF24" s="10"/>
      <c r="GCG24" s="10"/>
      <c r="GCH24" s="10"/>
      <c r="GCI24" s="10"/>
      <c r="GCJ24" s="10"/>
      <c r="GCK24" s="10"/>
      <c r="GCL24" s="10"/>
      <c r="GCM24" s="10"/>
      <c r="GCN24" s="10"/>
      <c r="GCO24" s="10"/>
      <c r="GCP24" s="10"/>
      <c r="GCQ24" s="10"/>
      <c r="GCR24" s="10"/>
      <c r="GCS24" s="10"/>
      <c r="GCT24" s="10"/>
      <c r="GCU24" s="10"/>
      <c r="GCV24" s="10"/>
      <c r="GCW24" s="10"/>
      <c r="GCX24" s="10"/>
      <c r="GCY24" s="10"/>
      <c r="GCZ24" s="10"/>
      <c r="GDA24" s="10"/>
      <c r="GDB24" s="10"/>
      <c r="GDC24" s="10"/>
      <c r="GDD24" s="10"/>
      <c r="GDE24" s="10"/>
      <c r="GDF24" s="10"/>
      <c r="GDG24" s="10"/>
      <c r="GDH24" s="10"/>
      <c r="GDI24" s="10"/>
      <c r="GDJ24" s="10"/>
      <c r="GDK24" s="10"/>
      <c r="GDL24" s="10"/>
      <c r="GDM24" s="10"/>
      <c r="GDN24" s="10"/>
      <c r="GDO24" s="10"/>
      <c r="GDP24" s="10"/>
      <c r="GDQ24" s="10"/>
      <c r="GDR24" s="10"/>
      <c r="GDS24" s="10"/>
      <c r="GDT24" s="10"/>
      <c r="GDU24" s="10"/>
      <c r="GDV24" s="10"/>
      <c r="GDW24" s="10"/>
      <c r="GDX24" s="10"/>
      <c r="GDY24" s="10"/>
      <c r="GDZ24" s="10"/>
      <c r="GEA24" s="10"/>
      <c r="GEB24" s="10"/>
      <c r="GEC24" s="10"/>
      <c r="GED24" s="10"/>
      <c r="GEE24" s="10"/>
      <c r="GEF24" s="10"/>
      <c r="GEG24" s="10"/>
      <c r="GEH24" s="10"/>
      <c r="GEI24" s="10"/>
      <c r="GEJ24" s="10"/>
      <c r="GEK24" s="10"/>
      <c r="GEL24" s="10"/>
      <c r="GEM24" s="10"/>
      <c r="GEN24" s="10"/>
      <c r="GEO24" s="10"/>
      <c r="GEP24" s="10"/>
      <c r="GEQ24" s="10"/>
      <c r="GER24" s="10"/>
      <c r="GES24" s="10"/>
      <c r="GET24" s="10"/>
      <c r="GEU24" s="10"/>
      <c r="GEV24" s="10"/>
      <c r="GEW24" s="10"/>
      <c r="GEX24" s="10"/>
      <c r="GEY24" s="10"/>
      <c r="GEZ24" s="10"/>
      <c r="GFA24" s="10"/>
      <c r="GFB24" s="10"/>
      <c r="GFC24" s="10"/>
      <c r="GFD24" s="10"/>
      <c r="GFE24" s="10"/>
      <c r="GFF24" s="10"/>
      <c r="GFG24" s="10"/>
      <c r="GFH24" s="10"/>
      <c r="GFI24" s="10"/>
      <c r="GFJ24" s="10"/>
      <c r="GFK24" s="10"/>
      <c r="GFL24" s="10"/>
      <c r="GFM24" s="10"/>
      <c r="GFN24" s="10"/>
      <c r="GFO24" s="10"/>
      <c r="GFP24" s="10"/>
      <c r="GFQ24" s="10"/>
      <c r="GFR24" s="10"/>
      <c r="GFS24" s="10"/>
      <c r="GFT24" s="10"/>
      <c r="GFU24" s="10"/>
      <c r="GFV24" s="10"/>
      <c r="GFW24" s="10"/>
      <c r="GFX24" s="10"/>
      <c r="GFY24" s="10"/>
      <c r="GFZ24" s="10"/>
      <c r="GGA24" s="10"/>
      <c r="GGB24" s="10"/>
      <c r="GGC24" s="10"/>
      <c r="GGD24" s="10"/>
      <c r="GGE24" s="10"/>
      <c r="GGF24" s="10"/>
      <c r="GGG24" s="10"/>
      <c r="GGH24" s="10"/>
      <c r="GGI24" s="10"/>
      <c r="GGJ24" s="10"/>
      <c r="GGK24" s="10"/>
      <c r="GGL24" s="10"/>
      <c r="GGM24" s="10"/>
      <c r="GGN24" s="10"/>
      <c r="GGO24" s="10"/>
      <c r="GGP24" s="10"/>
      <c r="GGQ24" s="10"/>
      <c r="GGR24" s="10"/>
      <c r="GGS24" s="10"/>
      <c r="GGT24" s="10"/>
      <c r="GGU24" s="10"/>
      <c r="GGV24" s="10"/>
      <c r="GGW24" s="10"/>
      <c r="GGX24" s="10"/>
      <c r="GGY24" s="10"/>
      <c r="GGZ24" s="10"/>
      <c r="GHA24" s="10"/>
      <c r="GHB24" s="10"/>
      <c r="GHC24" s="10"/>
      <c r="GHD24" s="10"/>
      <c r="GHE24" s="10"/>
      <c r="GHF24" s="10"/>
      <c r="GHG24" s="10"/>
      <c r="GHH24" s="10"/>
      <c r="GHI24" s="10"/>
      <c r="GHJ24" s="10"/>
      <c r="GHK24" s="10"/>
      <c r="GHL24" s="10"/>
      <c r="GHM24" s="10"/>
      <c r="GHN24" s="10"/>
      <c r="GHO24" s="10"/>
      <c r="GHP24" s="10"/>
      <c r="GHQ24" s="10"/>
      <c r="GHR24" s="10"/>
      <c r="GHS24" s="10"/>
      <c r="GHT24" s="10"/>
      <c r="GHU24" s="10"/>
      <c r="GHV24" s="10"/>
      <c r="GHW24" s="10"/>
      <c r="GHX24" s="10"/>
      <c r="GHY24" s="10"/>
      <c r="GHZ24" s="10"/>
      <c r="GIA24" s="10"/>
      <c r="GIB24" s="10"/>
      <c r="GIC24" s="10"/>
      <c r="GID24" s="10"/>
      <c r="GIE24" s="10"/>
      <c r="GIF24" s="10"/>
      <c r="GIG24" s="10"/>
      <c r="GIH24" s="10"/>
      <c r="GII24" s="10"/>
      <c r="GIJ24" s="10"/>
      <c r="GIK24" s="10"/>
      <c r="GIL24" s="10"/>
      <c r="GIM24" s="10"/>
      <c r="GIN24" s="10"/>
      <c r="GIO24" s="10"/>
      <c r="GIP24" s="10"/>
      <c r="GIQ24" s="10"/>
      <c r="GIR24" s="10"/>
      <c r="GIS24" s="10"/>
      <c r="GIT24" s="10"/>
      <c r="GIU24" s="10"/>
      <c r="GIV24" s="10"/>
      <c r="GIW24" s="10"/>
      <c r="GIX24" s="10"/>
      <c r="GIY24" s="10"/>
      <c r="GIZ24" s="10"/>
      <c r="GJA24" s="10"/>
      <c r="GJB24" s="10"/>
      <c r="GJC24" s="10"/>
      <c r="GJD24" s="10"/>
      <c r="GJE24" s="10"/>
      <c r="GJF24" s="10"/>
      <c r="GJG24" s="10"/>
      <c r="GJH24" s="10"/>
      <c r="GJI24" s="10"/>
      <c r="GJJ24" s="10"/>
      <c r="GJK24" s="10"/>
      <c r="GJL24" s="10"/>
      <c r="GJM24" s="10"/>
      <c r="GJN24" s="10"/>
      <c r="GJO24" s="10"/>
      <c r="GJP24" s="10"/>
      <c r="GJQ24" s="10"/>
      <c r="GJR24" s="10"/>
      <c r="GJS24" s="10"/>
      <c r="GJT24" s="10"/>
      <c r="GJU24" s="10"/>
      <c r="GJV24" s="10"/>
      <c r="GJW24" s="10"/>
      <c r="GJX24" s="10"/>
      <c r="GJY24" s="10"/>
      <c r="GJZ24" s="10"/>
      <c r="GKA24" s="10"/>
      <c r="GKB24" s="10"/>
      <c r="GKC24" s="10"/>
      <c r="GKD24" s="10"/>
      <c r="GKE24" s="10"/>
      <c r="GKF24" s="10"/>
      <c r="GKG24" s="10"/>
      <c r="GKH24" s="10"/>
      <c r="GKI24" s="10"/>
      <c r="GKJ24" s="10"/>
      <c r="GKK24" s="10"/>
      <c r="GKL24" s="10"/>
      <c r="GKM24" s="10"/>
      <c r="GKN24" s="10"/>
      <c r="GKO24" s="10"/>
      <c r="GKP24" s="10"/>
      <c r="GKQ24" s="10"/>
      <c r="GKR24" s="10"/>
      <c r="GKS24" s="10"/>
      <c r="GKT24" s="10"/>
      <c r="GKU24" s="10"/>
      <c r="GKV24" s="10"/>
      <c r="GKW24" s="10"/>
      <c r="GKX24" s="10"/>
      <c r="GKY24" s="10"/>
      <c r="GKZ24" s="10"/>
      <c r="GLA24" s="10"/>
      <c r="GLB24" s="10"/>
      <c r="GLC24" s="10"/>
      <c r="GLD24" s="10"/>
      <c r="GLE24" s="10"/>
      <c r="GLF24" s="10"/>
      <c r="GLG24" s="10"/>
      <c r="GLH24" s="10"/>
      <c r="GLI24" s="10"/>
      <c r="GLJ24" s="10"/>
      <c r="GLK24" s="10"/>
      <c r="GLL24" s="10"/>
      <c r="GLM24" s="10"/>
      <c r="GLN24" s="10"/>
      <c r="GLO24" s="10"/>
      <c r="GLP24" s="10"/>
      <c r="GLQ24" s="10"/>
      <c r="GLR24" s="10"/>
      <c r="GLS24" s="10"/>
      <c r="GLT24" s="10"/>
      <c r="GLU24" s="10"/>
      <c r="GLV24" s="10"/>
      <c r="GLW24" s="10"/>
      <c r="GLX24" s="10"/>
      <c r="GLY24" s="10"/>
      <c r="GLZ24" s="10"/>
      <c r="GMA24" s="10"/>
      <c r="GMB24" s="10"/>
      <c r="GMC24" s="10"/>
      <c r="GMD24" s="10"/>
      <c r="GME24" s="10"/>
      <c r="GMF24" s="10"/>
      <c r="GMG24" s="10"/>
      <c r="GMH24" s="10"/>
      <c r="GMI24" s="10"/>
      <c r="GMJ24" s="10"/>
      <c r="GMK24" s="10"/>
      <c r="GML24" s="10"/>
      <c r="GMM24" s="10"/>
      <c r="GMN24" s="10"/>
      <c r="GMO24" s="10"/>
      <c r="GMP24" s="10"/>
      <c r="GMQ24" s="10"/>
      <c r="GMR24" s="10"/>
      <c r="GMS24" s="10"/>
      <c r="GMT24" s="10"/>
      <c r="GMU24" s="10"/>
      <c r="GMV24" s="10"/>
      <c r="GMW24" s="10"/>
      <c r="GMX24" s="10"/>
      <c r="GMY24" s="10"/>
      <c r="GMZ24" s="10"/>
      <c r="GNA24" s="10"/>
      <c r="GNB24" s="10"/>
      <c r="GNC24" s="10"/>
      <c r="GND24" s="10"/>
      <c r="GNE24" s="10"/>
      <c r="GNF24" s="10"/>
      <c r="GNG24" s="10"/>
      <c r="GNH24" s="10"/>
      <c r="GNI24" s="10"/>
      <c r="GNJ24" s="10"/>
      <c r="GNK24" s="10"/>
      <c r="GNL24" s="10"/>
      <c r="GNM24" s="10"/>
      <c r="GNN24" s="10"/>
      <c r="GNO24" s="10"/>
      <c r="GNP24" s="10"/>
      <c r="GNQ24" s="10"/>
      <c r="GNR24" s="10"/>
      <c r="GNS24" s="10"/>
      <c r="GNT24" s="10"/>
      <c r="GNU24" s="10"/>
      <c r="GNV24" s="10"/>
      <c r="GNW24" s="10"/>
      <c r="GNX24" s="10"/>
      <c r="GNY24" s="10"/>
      <c r="GNZ24" s="10"/>
      <c r="GOA24" s="10"/>
      <c r="GOB24" s="10"/>
      <c r="GOC24" s="10"/>
      <c r="GOD24" s="10"/>
      <c r="GOE24" s="10"/>
      <c r="GOF24" s="10"/>
      <c r="GOG24" s="10"/>
      <c r="GOH24" s="10"/>
      <c r="GOI24" s="10"/>
      <c r="GOJ24" s="10"/>
      <c r="GOK24" s="10"/>
      <c r="GOL24" s="10"/>
      <c r="GOM24" s="10"/>
      <c r="GON24" s="10"/>
      <c r="GOO24" s="10"/>
      <c r="GOP24" s="10"/>
      <c r="GOQ24" s="10"/>
      <c r="GOR24" s="10"/>
      <c r="GOS24" s="10"/>
      <c r="GOT24" s="10"/>
      <c r="GOU24" s="10"/>
      <c r="GOV24" s="10"/>
      <c r="GOW24" s="10"/>
      <c r="GOX24" s="10"/>
      <c r="GOY24" s="10"/>
      <c r="GOZ24" s="10"/>
      <c r="GPA24" s="10"/>
      <c r="GPB24" s="10"/>
      <c r="GPC24" s="10"/>
      <c r="GPD24" s="10"/>
      <c r="GPE24" s="10"/>
      <c r="GPF24" s="10"/>
      <c r="GPG24" s="10"/>
      <c r="GPH24" s="10"/>
      <c r="GPI24" s="10"/>
      <c r="GPJ24" s="10"/>
      <c r="GPK24" s="10"/>
      <c r="GPL24" s="10"/>
      <c r="GPM24" s="10"/>
      <c r="GPN24" s="10"/>
      <c r="GPO24" s="10"/>
      <c r="GPP24" s="10"/>
      <c r="GPQ24" s="10"/>
      <c r="GPR24" s="10"/>
      <c r="GPS24" s="10"/>
      <c r="GPT24" s="10"/>
      <c r="GPU24" s="10"/>
      <c r="GPV24" s="10"/>
      <c r="GPW24" s="10"/>
      <c r="GPX24" s="10"/>
      <c r="GPY24" s="10"/>
      <c r="GPZ24" s="10"/>
      <c r="GQA24" s="10"/>
      <c r="GQB24" s="10"/>
      <c r="GQC24" s="10"/>
      <c r="GQD24" s="10"/>
      <c r="GQE24" s="10"/>
      <c r="GQF24" s="10"/>
      <c r="GQG24" s="10"/>
      <c r="GQH24" s="10"/>
      <c r="GQI24" s="10"/>
      <c r="GQJ24" s="10"/>
      <c r="GQK24" s="10"/>
      <c r="GQL24" s="10"/>
      <c r="GQM24" s="10"/>
      <c r="GQN24" s="10"/>
      <c r="GQO24" s="10"/>
      <c r="GQP24" s="10"/>
      <c r="GQQ24" s="10"/>
      <c r="GQR24" s="10"/>
      <c r="GQS24" s="10"/>
      <c r="GQT24" s="10"/>
      <c r="GQU24" s="10"/>
      <c r="GQV24" s="10"/>
      <c r="GQW24" s="10"/>
      <c r="GQX24" s="10"/>
      <c r="GQY24" s="10"/>
      <c r="GQZ24" s="10"/>
      <c r="GRA24" s="10"/>
      <c r="GRB24" s="10"/>
      <c r="GRC24" s="10"/>
      <c r="GRD24" s="10"/>
      <c r="GRE24" s="10"/>
      <c r="GRF24" s="10"/>
      <c r="GRG24" s="10"/>
      <c r="GRH24" s="10"/>
      <c r="GRI24" s="10"/>
      <c r="GRJ24" s="10"/>
      <c r="GRK24" s="10"/>
      <c r="GRL24" s="10"/>
      <c r="GRM24" s="10"/>
      <c r="GRN24" s="10"/>
      <c r="GRO24" s="10"/>
      <c r="GRP24" s="10"/>
      <c r="GRQ24" s="10"/>
      <c r="GRR24" s="10"/>
      <c r="GRS24" s="10"/>
      <c r="GRT24" s="10"/>
      <c r="GRU24" s="10"/>
      <c r="GRV24" s="10"/>
      <c r="GRW24" s="10"/>
      <c r="GRX24" s="10"/>
      <c r="GRY24" s="10"/>
      <c r="GRZ24" s="10"/>
      <c r="GSA24" s="10"/>
      <c r="GSB24" s="10"/>
      <c r="GSC24" s="10"/>
      <c r="GSD24" s="10"/>
      <c r="GSE24" s="10"/>
      <c r="GSF24" s="10"/>
      <c r="GSG24" s="10"/>
      <c r="GSH24" s="10"/>
      <c r="GSI24" s="10"/>
      <c r="GSJ24" s="10"/>
      <c r="GSK24" s="10"/>
      <c r="GSL24" s="10"/>
      <c r="GSM24" s="10"/>
      <c r="GSN24" s="10"/>
      <c r="GSO24" s="10"/>
      <c r="GSP24" s="10"/>
      <c r="GSQ24" s="10"/>
      <c r="GSR24" s="10"/>
      <c r="GSS24" s="10"/>
      <c r="GST24" s="10"/>
      <c r="GSU24" s="10"/>
      <c r="GSV24" s="10"/>
      <c r="GSW24" s="10"/>
      <c r="GSX24" s="10"/>
      <c r="GSY24" s="10"/>
      <c r="GSZ24" s="10"/>
      <c r="GTA24" s="10"/>
      <c r="GTB24" s="10"/>
      <c r="GTC24" s="10"/>
      <c r="GTD24" s="10"/>
      <c r="GTE24" s="10"/>
      <c r="GTF24" s="10"/>
      <c r="GTG24" s="10"/>
      <c r="GTH24" s="10"/>
      <c r="GTI24" s="10"/>
      <c r="GTJ24" s="10"/>
      <c r="GTK24" s="10"/>
      <c r="GTL24" s="10"/>
      <c r="GTM24" s="10"/>
      <c r="GTN24" s="10"/>
      <c r="GTO24" s="10"/>
      <c r="GTP24" s="10"/>
      <c r="GTQ24" s="10"/>
      <c r="GTR24" s="10"/>
      <c r="GTS24" s="10"/>
      <c r="GTT24" s="10"/>
      <c r="GTU24" s="10"/>
      <c r="GTV24" s="10"/>
      <c r="GTW24" s="10"/>
      <c r="GTX24" s="10"/>
      <c r="GTY24" s="10"/>
      <c r="GTZ24" s="10"/>
      <c r="GUA24" s="10"/>
      <c r="GUB24" s="10"/>
      <c r="GUC24" s="10"/>
      <c r="GUD24" s="10"/>
      <c r="GUE24" s="10"/>
      <c r="GUF24" s="10"/>
      <c r="GUG24" s="10"/>
      <c r="GUH24" s="10"/>
      <c r="GUI24" s="10"/>
      <c r="GUJ24" s="10"/>
      <c r="GUK24" s="10"/>
      <c r="GUL24" s="10"/>
      <c r="GUM24" s="10"/>
      <c r="GUN24" s="10"/>
      <c r="GUO24" s="10"/>
      <c r="GUP24" s="10"/>
      <c r="GUQ24" s="10"/>
      <c r="GUR24" s="10"/>
      <c r="GUS24" s="10"/>
      <c r="GUT24" s="10"/>
      <c r="GUU24" s="10"/>
      <c r="GUV24" s="10"/>
      <c r="GUW24" s="10"/>
      <c r="GUX24" s="10"/>
      <c r="GUY24" s="10"/>
      <c r="GUZ24" s="10"/>
      <c r="GVA24" s="10"/>
      <c r="GVB24" s="10"/>
      <c r="GVC24" s="10"/>
      <c r="GVD24" s="10"/>
      <c r="GVE24" s="10"/>
      <c r="GVF24" s="10"/>
      <c r="GVG24" s="10"/>
      <c r="GVH24" s="10"/>
      <c r="GVI24" s="10"/>
      <c r="GVJ24" s="10"/>
      <c r="GVK24" s="10"/>
      <c r="GVL24" s="10"/>
      <c r="GVM24" s="10"/>
      <c r="GVN24" s="10"/>
      <c r="GVO24" s="10"/>
      <c r="GVP24" s="10"/>
      <c r="GVQ24" s="10"/>
      <c r="GVR24" s="10"/>
      <c r="GVS24" s="10"/>
      <c r="GVT24" s="10"/>
      <c r="GVU24" s="10"/>
      <c r="GVV24" s="10"/>
      <c r="GVW24" s="10"/>
      <c r="GVX24" s="10"/>
      <c r="GVY24" s="10"/>
      <c r="GVZ24" s="10"/>
      <c r="GWA24" s="10"/>
      <c r="GWB24" s="10"/>
      <c r="GWC24" s="10"/>
      <c r="GWD24" s="10"/>
      <c r="GWE24" s="10"/>
      <c r="GWF24" s="10"/>
      <c r="GWG24" s="10"/>
      <c r="GWH24" s="10"/>
      <c r="GWI24" s="10"/>
      <c r="GWJ24" s="10"/>
      <c r="GWK24" s="10"/>
      <c r="GWL24" s="10"/>
      <c r="GWM24" s="10"/>
      <c r="GWN24" s="10"/>
      <c r="GWO24" s="10"/>
      <c r="GWP24" s="10"/>
      <c r="GWQ24" s="10"/>
      <c r="GWR24" s="10"/>
      <c r="GWS24" s="10"/>
      <c r="GWT24" s="10"/>
      <c r="GWU24" s="10"/>
      <c r="GWV24" s="10"/>
      <c r="GWW24" s="10"/>
      <c r="GWX24" s="10"/>
      <c r="GWY24" s="10"/>
      <c r="GWZ24" s="10"/>
      <c r="GXA24" s="10"/>
      <c r="GXB24" s="10"/>
      <c r="GXC24" s="10"/>
      <c r="GXD24" s="10"/>
      <c r="GXE24" s="10"/>
      <c r="GXF24" s="10"/>
      <c r="GXG24" s="10"/>
      <c r="GXH24" s="10"/>
      <c r="GXI24" s="10"/>
      <c r="GXJ24" s="10"/>
      <c r="GXK24" s="10"/>
      <c r="GXL24" s="10"/>
      <c r="GXM24" s="10"/>
      <c r="GXN24" s="10"/>
      <c r="GXO24" s="10"/>
      <c r="GXP24" s="10"/>
      <c r="GXQ24" s="10"/>
      <c r="GXR24" s="10"/>
      <c r="GXS24" s="10"/>
      <c r="GXT24" s="10"/>
      <c r="GXU24" s="10"/>
      <c r="GXV24" s="10"/>
      <c r="GXW24" s="10"/>
      <c r="GXX24" s="10"/>
      <c r="GXY24" s="10"/>
      <c r="GXZ24" s="10"/>
      <c r="GYA24" s="10"/>
      <c r="GYB24" s="10"/>
      <c r="GYC24" s="10"/>
      <c r="GYD24" s="10"/>
      <c r="GYE24" s="10"/>
      <c r="GYF24" s="10"/>
      <c r="GYG24" s="10"/>
      <c r="GYH24" s="10"/>
      <c r="GYI24" s="10"/>
      <c r="GYJ24" s="10"/>
      <c r="GYK24" s="10"/>
      <c r="GYL24" s="10"/>
      <c r="GYM24" s="10"/>
      <c r="GYN24" s="10"/>
      <c r="GYO24" s="10"/>
      <c r="GYP24" s="10"/>
      <c r="GYQ24" s="10"/>
      <c r="GYR24" s="10"/>
      <c r="GYS24" s="10"/>
      <c r="GYT24" s="10"/>
      <c r="GYU24" s="10"/>
      <c r="GYV24" s="10"/>
      <c r="GYW24" s="10"/>
      <c r="GYX24" s="10"/>
      <c r="GYY24" s="10"/>
      <c r="GYZ24" s="10"/>
      <c r="GZA24" s="10"/>
      <c r="GZB24" s="10"/>
      <c r="GZC24" s="10"/>
      <c r="GZD24" s="10"/>
      <c r="GZE24" s="10"/>
      <c r="GZF24" s="10"/>
      <c r="GZG24" s="10"/>
      <c r="GZH24" s="10"/>
      <c r="GZI24" s="10"/>
      <c r="GZJ24" s="10"/>
      <c r="GZK24" s="10"/>
      <c r="GZL24" s="10"/>
      <c r="GZM24" s="10"/>
      <c r="GZN24" s="10"/>
      <c r="GZO24" s="10"/>
      <c r="GZP24" s="10"/>
      <c r="GZQ24" s="10"/>
      <c r="GZR24" s="10"/>
      <c r="GZS24" s="10"/>
      <c r="GZT24" s="10"/>
      <c r="GZU24" s="10"/>
      <c r="GZV24" s="10"/>
      <c r="GZW24" s="10"/>
      <c r="GZX24" s="10"/>
      <c r="GZY24" s="10"/>
      <c r="GZZ24" s="10"/>
      <c r="HAA24" s="10"/>
      <c r="HAB24" s="10"/>
      <c r="HAC24" s="10"/>
      <c r="HAD24" s="10"/>
      <c r="HAE24" s="10"/>
      <c r="HAF24" s="10"/>
      <c r="HAG24" s="10"/>
      <c r="HAH24" s="10"/>
      <c r="HAI24" s="10"/>
      <c r="HAJ24" s="10"/>
      <c r="HAK24" s="10"/>
      <c r="HAL24" s="10"/>
      <c r="HAM24" s="10"/>
      <c r="HAN24" s="10"/>
      <c r="HAO24" s="10"/>
      <c r="HAP24" s="10"/>
      <c r="HAQ24" s="10"/>
      <c r="HAR24" s="10"/>
      <c r="HAS24" s="10"/>
      <c r="HAT24" s="10"/>
      <c r="HAU24" s="10"/>
      <c r="HAV24" s="10"/>
      <c r="HAW24" s="10"/>
      <c r="HAX24" s="10"/>
      <c r="HAY24" s="10"/>
      <c r="HAZ24" s="10"/>
      <c r="HBA24" s="10"/>
      <c r="HBB24" s="10"/>
      <c r="HBC24" s="10"/>
      <c r="HBD24" s="10"/>
      <c r="HBE24" s="10"/>
      <c r="HBF24" s="10"/>
      <c r="HBG24" s="10"/>
      <c r="HBH24" s="10"/>
      <c r="HBI24" s="10"/>
      <c r="HBJ24" s="10"/>
      <c r="HBK24" s="10"/>
      <c r="HBL24" s="10"/>
      <c r="HBM24" s="10"/>
      <c r="HBN24" s="10"/>
      <c r="HBO24" s="10"/>
      <c r="HBP24" s="10"/>
      <c r="HBQ24" s="10"/>
      <c r="HBR24" s="10"/>
      <c r="HBS24" s="10"/>
      <c r="HBT24" s="10"/>
      <c r="HBU24" s="10"/>
      <c r="HBV24" s="10"/>
      <c r="HBW24" s="10"/>
      <c r="HBX24" s="10"/>
      <c r="HBY24" s="10"/>
      <c r="HBZ24" s="10"/>
      <c r="HCA24" s="10"/>
      <c r="HCB24" s="10"/>
      <c r="HCC24" s="10"/>
      <c r="HCD24" s="10"/>
      <c r="HCE24" s="10"/>
      <c r="HCF24" s="10"/>
      <c r="HCG24" s="10"/>
      <c r="HCH24" s="10"/>
      <c r="HCI24" s="10"/>
      <c r="HCJ24" s="10"/>
      <c r="HCK24" s="10"/>
      <c r="HCL24" s="10"/>
      <c r="HCM24" s="10"/>
      <c r="HCN24" s="10"/>
      <c r="HCO24" s="10"/>
      <c r="HCP24" s="10"/>
      <c r="HCQ24" s="10"/>
      <c r="HCR24" s="10"/>
      <c r="HCS24" s="10"/>
      <c r="HCT24" s="10"/>
      <c r="HCU24" s="10"/>
      <c r="HCV24" s="10"/>
      <c r="HCW24" s="10"/>
      <c r="HCX24" s="10"/>
      <c r="HCY24" s="10"/>
      <c r="HCZ24" s="10"/>
      <c r="HDA24" s="10"/>
      <c r="HDB24" s="10"/>
      <c r="HDC24" s="10"/>
      <c r="HDD24" s="10"/>
      <c r="HDE24" s="10"/>
      <c r="HDF24" s="10"/>
      <c r="HDG24" s="10"/>
      <c r="HDH24" s="10"/>
      <c r="HDI24" s="10"/>
      <c r="HDJ24" s="10"/>
      <c r="HDK24" s="10"/>
      <c r="HDL24" s="10"/>
      <c r="HDM24" s="10"/>
      <c r="HDN24" s="10"/>
      <c r="HDO24" s="10"/>
      <c r="HDP24" s="10"/>
      <c r="HDQ24" s="10"/>
      <c r="HDR24" s="10"/>
      <c r="HDS24" s="10"/>
      <c r="HDT24" s="10"/>
      <c r="HDU24" s="10"/>
      <c r="HDV24" s="10"/>
      <c r="HDW24" s="10"/>
      <c r="HDX24" s="10"/>
      <c r="HDY24" s="10"/>
      <c r="HDZ24" s="10"/>
      <c r="HEA24" s="10"/>
      <c r="HEB24" s="10"/>
      <c r="HEC24" s="10"/>
      <c r="HED24" s="10"/>
      <c r="HEE24" s="10"/>
      <c r="HEF24" s="10"/>
      <c r="HEG24" s="10"/>
      <c r="HEH24" s="10"/>
      <c r="HEI24" s="10"/>
      <c r="HEJ24" s="10"/>
      <c r="HEK24" s="10"/>
      <c r="HEL24" s="10"/>
      <c r="HEM24" s="10"/>
      <c r="HEN24" s="10"/>
      <c r="HEO24" s="10"/>
      <c r="HEP24" s="10"/>
      <c r="HEQ24" s="10"/>
      <c r="HER24" s="10"/>
      <c r="HES24" s="10"/>
      <c r="HET24" s="10"/>
      <c r="HEU24" s="10"/>
      <c r="HEV24" s="10"/>
      <c r="HEW24" s="10"/>
      <c r="HEX24" s="10"/>
      <c r="HEY24" s="10"/>
      <c r="HEZ24" s="10"/>
      <c r="HFA24" s="10"/>
      <c r="HFB24" s="10"/>
      <c r="HFC24" s="10"/>
      <c r="HFD24" s="10"/>
      <c r="HFE24" s="10"/>
      <c r="HFF24" s="10"/>
      <c r="HFG24" s="10"/>
      <c r="HFH24" s="10"/>
      <c r="HFI24" s="10"/>
      <c r="HFJ24" s="10"/>
      <c r="HFK24" s="10"/>
      <c r="HFL24" s="10"/>
      <c r="HFM24" s="10"/>
      <c r="HFN24" s="10"/>
      <c r="HFO24" s="10"/>
      <c r="HFP24" s="10"/>
      <c r="HFQ24" s="10"/>
      <c r="HFR24" s="10"/>
      <c r="HFS24" s="10"/>
      <c r="HFT24" s="10"/>
      <c r="HFU24" s="10"/>
      <c r="HFV24" s="10"/>
      <c r="HFW24" s="10"/>
      <c r="HFX24" s="10"/>
      <c r="HFY24" s="10"/>
      <c r="HFZ24" s="10"/>
      <c r="HGA24" s="10"/>
      <c r="HGB24" s="10"/>
      <c r="HGC24" s="10"/>
      <c r="HGD24" s="10"/>
      <c r="HGE24" s="10"/>
      <c r="HGF24" s="10"/>
      <c r="HGG24" s="10"/>
      <c r="HGH24" s="10"/>
      <c r="HGI24" s="10"/>
      <c r="HGJ24" s="10"/>
      <c r="HGK24" s="10"/>
      <c r="HGL24" s="10"/>
      <c r="HGM24" s="10"/>
      <c r="HGN24" s="10"/>
      <c r="HGO24" s="10"/>
      <c r="HGP24" s="10"/>
      <c r="HGQ24" s="10"/>
      <c r="HGR24" s="10"/>
      <c r="HGS24" s="10"/>
      <c r="HGT24" s="10"/>
      <c r="HGU24" s="10"/>
      <c r="HGV24" s="10"/>
      <c r="HGW24" s="10"/>
      <c r="HGX24" s="10"/>
      <c r="HGY24" s="10"/>
      <c r="HGZ24" s="10"/>
      <c r="HHA24" s="10"/>
      <c r="HHB24" s="10"/>
      <c r="HHC24" s="10"/>
      <c r="HHD24" s="10"/>
      <c r="HHE24" s="10"/>
      <c r="HHF24" s="10"/>
      <c r="HHG24" s="10"/>
      <c r="HHH24" s="10"/>
      <c r="HHI24" s="10"/>
      <c r="HHJ24" s="10"/>
      <c r="HHK24" s="10"/>
      <c r="HHL24" s="10"/>
      <c r="HHM24" s="10"/>
      <c r="HHN24" s="10"/>
      <c r="HHO24" s="10"/>
      <c r="HHP24" s="10"/>
      <c r="HHQ24" s="10"/>
      <c r="HHR24" s="10"/>
      <c r="HHS24" s="10"/>
      <c r="HHT24" s="10"/>
      <c r="HHU24" s="10"/>
      <c r="HHV24" s="10"/>
      <c r="HHW24" s="10"/>
      <c r="HHX24" s="10"/>
      <c r="HHY24" s="10"/>
      <c r="HHZ24" s="10"/>
      <c r="HIA24" s="10"/>
      <c r="HIB24" s="10"/>
      <c r="HIC24" s="10"/>
      <c r="HID24" s="10"/>
      <c r="HIE24" s="10"/>
      <c r="HIF24" s="10"/>
      <c r="HIG24" s="10"/>
      <c r="HIH24" s="10"/>
      <c r="HII24" s="10"/>
      <c r="HIJ24" s="10"/>
      <c r="HIK24" s="10"/>
      <c r="HIL24" s="10"/>
      <c r="HIM24" s="10"/>
      <c r="HIN24" s="10"/>
      <c r="HIO24" s="10"/>
      <c r="HIP24" s="10"/>
      <c r="HIQ24" s="10"/>
      <c r="HIR24" s="10"/>
      <c r="HIS24" s="10"/>
      <c r="HIT24" s="10"/>
      <c r="HIU24" s="10"/>
      <c r="HIV24" s="10"/>
      <c r="HIW24" s="10"/>
      <c r="HIX24" s="10"/>
      <c r="HIY24" s="10"/>
      <c r="HIZ24" s="10"/>
      <c r="HJA24" s="10"/>
      <c r="HJB24" s="10"/>
      <c r="HJC24" s="10"/>
      <c r="HJD24" s="10"/>
      <c r="HJE24" s="10"/>
      <c r="HJF24" s="10"/>
      <c r="HJG24" s="10"/>
      <c r="HJH24" s="10"/>
      <c r="HJI24" s="10"/>
      <c r="HJJ24" s="10"/>
      <c r="HJK24" s="10"/>
      <c r="HJL24" s="10"/>
      <c r="HJM24" s="10"/>
      <c r="HJN24" s="10"/>
      <c r="HJO24" s="10"/>
      <c r="HJP24" s="10"/>
      <c r="HJQ24" s="10"/>
      <c r="HJR24" s="10"/>
      <c r="HJS24" s="10"/>
      <c r="HJT24" s="10"/>
      <c r="HJU24" s="10"/>
      <c r="HJV24" s="10"/>
      <c r="HJW24" s="10"/>
      <c r="HJX24" s="10"/>
      <c r="HJY24" s="10"/>
      <c r="HJZ24" s="10"/>
      <c r="HKA24" s="10"/>
      <c r="HKB24" s="10"/>
      <c r="HKC24" s="10"/>
      <c r="HKD24" s="10"/>
      <c r="HKE24" s="10"/>
      <c r="HKF24" s="10"/>
      <c r="HKG24" s="10"/>
      <c r="HKH24" s="10"/>
      <c r="HKI24" s="10"/>
      <c r="HKJ24" s="10"/>
      <c r="HKK24" s="10"/>
      <c r="HKL24" s="10"/>
      <c r="HKM24" s="10"/>
      <c r="HKN24" s="10"/>
      <c r="HKO24" s="10"/>
      <c r="HKP24" s="10"/>
      <c r="HKQ24" s="10"/>
      <c r="HKR24" s="10"/>
      <c r="HKS24" s="10"/>
      <c r="HKT24" s="10"/>
      <c r="HKU24" s="10"/>
      <c r="HKV24" s="10"/>
      <c r="HKW24" s="10"/>
      <c r="HKX24" s="10"/>
      <c r="HKY24" s="10"/>
      <c r="HKZ24" s="10"/>
      <c r="HLA24" s="10"/>
      <c r="HLB24" s="10"/>
      <c r="HLC24" s="10"/>
      <c r="HLD24" s="10"/>
      <c r="HLE24" s="10"/>
      <c r="HLF24" s="10"/>
      <c r="HLG24" s="10"/>
      <c r="HLH24" s="10"/>
      <c r="HLI24" s="10"/>
      <c r="HLJ24" s="10"/>
      <c r="HLK24" s="10"/>
      <c r="HLL24" s="10"/>
      <c r="HLM24" s="10"/>
      <c r="HLN24" s="10"/>
      <c r="HLO24" s="10"/>
      <c r="HLP24" s="10"/>
      <c r="HLQ24" s="10"/>
      <c r="HLR24" s="10"/>
      <c r="HLS24" s="10"/>
      <c r="HLT24" s="10"/>
      <c r="HLU24" s="10"/>
      <c r="HLV24" s="10"/>
      <c r="HLW24" s="10"/>
      <c r="HLX24" s="10"/>
      <c r="HLY24" s="10"/>
      <c r="HLZ24" s="10"/>
      <c r="HMA24" s="10"/>
      <c r="HMB24" s="10"/>
      <c r="HMC24" s="10"/>
      <c r="HMD24" s="10"/>
      <c r="HME24" s="10"/>
      <c r="HMF24" s="10"/>
      <c r="HMG24" s="10"/>
      <c r="HMH24" s="10"/>
      <c r="HMI24" s="10"/>
      <c r="HMJ24" s="10"/>
      <c r="HMK24" s="10"/>
      <c r="HML24" s="10"/>
      <c r="HMM24" s="10"/>
      <c r="HMN24" s="10"/>
      <c r="HMO24" s="10"/>
      <c r="HMP24" s="10"/>
      <c r="HMQ24" s="10"/>
      <c r="HMR24" s="10"/>
      <c r="HMS24" s="10"/>
      <c r="HMT24" s="10"/>
      <c r="HMU24" s="10"/>
      <c r="HMV24" s="10"/>
      <c r="HMW24" s="10"/>
      <c r="HMX24" s="10"/>
      <c r="HMY24" s="10"/>
      <c r="HMZ24" s="10"/>
      <c r="HNA24" s="10"/>
      <c r="HNB24" s="10"/>
      <c r="HNC24" s="10"/>
      <c r="HND24" s="10"/>
      <c r="HNE24" s="10"/>
      <c r="HNF24" s="10"/>
      <c r="HNG24" s="10"/>
      <c r="HNH24" s="10"/>
      <c r="HNI24" s="10"/>
      <c r="HNJ24" s="10"/>
      <c r="HNK24" s="10"/>
      <c r="HNL24" s="10"/>
      <c r="HNM24" s="10"/>
      <c r="HNN24" s="10"/>
      <c r="HNO24" s="10"/>
      <c r="HNP24" s="10"/>
      <c r="HNQ24" s="10"/>
      <c r="HNR24" s="10"/>
      <c r="HNS24" s="10"/>
      <c r="HNT24" s="10"/>
      <c r="HNU24" s="10"/>
      <c r="HNV24" s="10"/>
      <c r="HNW24" s="10"/>
      <c r="HNX24" s="10"/>
      <c r="HNY24" s="10"/>
      <c r="HNZ24" s="10"/>
      <c r="HOA24" s="10"/>
      <c r="HOB24" s="10"/>
      <c r="HOC24" s="10"/>
      <c r="HOD24" s="10"/>
      <c r="HOE24" s="10"/>
      <c r="HOF24" s="10"/>
      <c r="HOG24" s="10"/>
      <c r="HOH24" s="10"/>
      <c r="HOI24" s="10"/>
      <c r="HOJ24" s="10"/>
      <c r="HOK24" s="10"/>
      <c r="HOL24" s="10"/>
      <c r="HOM24" s="10"/>
      <c r="HON24" s="10"/>
      <c r="HOO24" s="10"/>
      <c r="HOP24" s="10"/>
      <c r="HOQ24" s="10"/>
      <c r="HOR24" s="10"/>
      <c r="HOS24" s="10"/>
      <c r="HOT24" s="10"/>
      <c r="HOU24" s="10"/>
      <c r="HOV24" s="10"/>
      <c r="HOW24" s="10"/>
      <c r="HOX24" s="10"/>
      <c r="HOY24" s="10"/>
      <c r="HOZ24" s="10"/>
      <c r="HPA24" s="10"/>
      <c r="HPB24" s="10"/>
      <c r="HPC24" s="10"/>
      <c r="HPD24" s="10"/>
      <c r="HPE24" s="10"/>
      <c r="HPF24" s="10"/>
      <c r="HPG24" s="10"/>
      <c r="HPH24" s="10"/>
      <c r="HPI24" s="10"/>
      <c r="HPJ24" s="10"/>
      <c r="HPK24" s="10"/>
      <c r="HPL24" s="10"/>
      <c r="HPM24" s="10"/>
      <c r="HPN24" s="10"/>
      <c r="HPO24" s="10"/>
      <c r="HPP24" s="10"/>
      <c r="HPQ24" s="10"/>
      <c r="HPR24" s="10"/>
      <c r="HPS24" s="10"/>
      <c r="HPT24" s="10"/>
      <c r="HPU24" s="10"/>
      <c r="HPV24" s="10"/>
      <c r="HPW24" s="10"/>
      <c r="HPX24" s="10"/>
      <c r="HPY24" s="10"/>
      <c r="HPZ24" s="10"/>
      <c r="HQA24" s="10"/>
      <c r="HQB24" s="10"/>
      <c r="HQC24" s="10"/>
      <c r="HQD24" s="10"/>
      <c r="HQE24" s="10"/>
      <c r="HQF24" s="10"/>
      <c r="HQG24" s="10"/>
      <c r="HQH24" s="10"/>
      <c r="HQI24" s="10"/>
      <c r="HQJ24" s="10"/>
      <c r="HQK24" s="10"/>
      <c r="HQL24" s="10"/>
      <c r="HQM24" s="10"/>
      <c r="HQN24" s="10"/>
      <c r="HQO24" s="10"/>
      <c r="HQP24" s="10"/>
      <c r="HQQ24" s="10"/>
      <c r="HQR24" s="10"/>
      <c r="HQS24" s="10"/>
      <c r="HQT24" s="10"/>
      <c r="HQU24" s="10"/>
      <c r="HQV24" s="10"/>
      <c r="HQW24" s="10"/>
      <c r="HQX24" s="10"/>
      <c r="HQY24" s="10"/>
      <c r="HQZ24" s="10"/>
      <c r="HRA24" s="10"/>
      <c r="HRB24" s="10"/>
      <c r="HRC24" s="10"/>
      <c r="HRD24" s="10"/>
      <c r="HRE24" s="10"/>
      <c r="HRF24" s="10"/>
      <c r="HRG24" s="10"/>
      <c r="HRH24" s="10"/>
      <c r="HRI24" s="10"/>
      <c r="HRJ24" s="10"/>
      <c r="HRK24" s="10"/>
      <c r="HRL24" s="10"/>
      <c r="HRM24" s="10"/>
      <c r="HRN24" s="10"/>
      <c r="HRO24" s="10"/>
      <c r="HRP24" s="10"/>
      <c r="HRQ24" s="10"/>
      <c r="HRR24" s="10"/>
      <c r="HRS24" s="10"/>
      <c r="HRT24" s="10"/>
      <c r="HRU24" s="10"/>
      <c r="HRV24" s="10"/>
      <c r="HRW24" s="10"/>
      <c r="HRX24" s="10"/>
      <c r="HRY24" s="10"/>
      <c r="HRZ24" s="10"/>
      <c r="HSA24" s="10"/>
      <c r="HSB24" s="10"/>
      <c r="HSC24" s="10"/>
      <c r="HSD24" s="10"/>
      <c r="HSE24" s="10"/>
      <c r="HSF24" s="10"/>
      <c r="HSG24" s="10"/>
      <c r="HSH24" s="10"/>
      <c r="HSI24" s="10"/>
      <c r="HSJ24" s="10"/>
      <c r="HSK24" s="10"/>
      <c r="HSL24" s="10"/>
      <c r="HSM24" s="10"/>
      <c r="HSN24" s="10"/>
      <c r="HSO24" s="10"/>
      <c r="HSP24" s="10"/>
      <c r="HSQ24" s="10"/>
      <c r="HSR24" s="10"/>
      <c r="HSS24" s="10"/>
      <c r="HST24" s="10"/>
      <c r="HSU24" s="10"/>
      <c r="HSV24" s="10"/>
      <c r="HSW24" s="10"/>
      <c r="HSX24" s="10"/>
      <c r="HSY24" s="10"/>
      <c r="HSZ24" s="10"/>
      <c r="HTA24" s="10"/>
      <c r="HTB24" s="10"/>
      <c r="HTC24" s="10"/>
      <c r="HTD24" s="10"/>
      <c r="HTE24" s="10"/>
      <c r="HTF24" s="10"/>
      <c r="HTG24" s="10"/>
      <c r="HTH24" s="10"/>
      <c r="HTI24" s="10"/>
      <c r="HTJ24" s="10"/>
      <c r="HTK24" s="10"/>
      <c r="HTL24" s="10"/>
      <c r="HTM24" s="10"/>
      <c r="HTN24" s="10"/>
      <c r="HTO24" s="10"/>
      <c r="HTP24" s="10"/>
      <c r="HTQ24" s="10"/>
      <c r="HTR24" s="10"/>
      <c r="HTS24" s="10"/>
      <c r="HTT24" s="10"/>
      <c r="HTU24" s="10"/>
      <c r="HTV24" s="10"/>
      <c r="HTW24" s="10"/>
      <c r="HTX24" s="10"/>
      <c r="HTY24" s="10"/>
      <c r="HTZ24" s="10"/>
      <c r="HUA24" s="10"/>
      <c r="HUB24" s="10"/>
      <c r="HUC24" s="10"/>
      <c r="HUD24" s="10"/>
      <c r="HUE24" s="10"/>
      <c r="HUF24" s="10"/>
      <c r="HUG24" s="10"/>
      <c r="HUH24" s="10"/>
      <c r="HUI24" s="10"/>
      <c r="HUJ24" s="10"/>
      <c r="HUK24" s="10"/>
      <c r="HUL24" s="10"/>
      <c r="HUM24" s="10"/>
      <c r="HUN24" s="10"/>
      <c r="HUO24" s="10"/>
      <c r="HUP24" s="10"/>
      <c r="HUQ24" s="10"/>
      <c r="HUR24" s="10"/>
      <c r="HUS24" s="10"/>
      <c r="HUT24" s="10"/>
      <c r="HUU24" s="10"/>
      <c r="HUV24" s="10"/>
      <c r="HUW24" s="10"/>
      <c r="HUX24" s="10"/>
      <c r="HUY24" s="10"/>
      <c r="HUZ24" s="10"/>
      <c r="HVA24" s="10"/>
      <c r="HVB24" s="10"/>
      <c r="HVC24" s="10"/>
      <c r="HVD24" s="10"/>
      <c r="HVE24" s="10"/>
      <c r="HVF24" s="10"/>
      <c r="HVG24" s="10"/>
      <c r="HVH24" s="10"/>
      <c r="HVI24" s="10"/>
      <c r="HVJ24" s="10"/>
      <c r="HVK24" s="10"/>
      <c r="HVL24" s="10"/>
      <c r="HVM24" s="10"/>
      <c r="HVN24" s="10"/>
      <c r="HVO24" s="10"/>
      <c r="HVP24" s="10"/>
      <c r="HVQ24" s="10"/>
      <c r="HVR24" s="10"/>
      <c r="HVS24" s="10"/>
      <c r="HVT24" s="10"/>
      <c r="HVU24" s="10"/>
      <c r="HVV24" s="10"/>
      <c r="HVW24" s="10"/>
      <c r="HVX24" s="10"/>
      <c r="HVY24" s="10"/>
      <c r="HVZ24" s="10"/>
      <c r="HWA24" s="10"/>
      <c r="HWB24" s="10"/>
      <c r="HWC24" s="10"/>
      <c r="HWD24" s="10"/>
      <c r="HWE24" s="10"/>
      <c r="HWF24" s="10"/>
      <c r="HWG24" s="10"/>
      <c r="HWH24" s="10"/>
      <c r="HWI24" s="10"/>
      <c r="HWJ24" s="10"/>
      <c r="HWK24" s="10"/>
      <c r="HWL24" s="10"/>
      <c r="HWM24" s="10"/>
      <c r="HWN24" s="10"/>
      <c r="HWO24" s="10"/>
      <c r="HWP24" s="10"/>
      <c r="HWQ24" s="10"/>
      <c r="HWR24" s="10"/>
      <c r="HWS24" s="10"/>
      <c r="HWT24" s="10"/>
      <c r="HWU24" s="10"/>
      <c r="HWV24" s="10"/>
      <c r="HWW24" s="10"/>
      <c r="HWX24" s="10"/>
      <c r="HWY24" s="10"/>
      <c r="HWZ24" s="10"/>
      <c r="HXA24" s="10"/>
      <c r="HXB24" s="10"/>
      <c r="HXC24" s="10"/>
      <c r="HXD24" s="10"/>
      <c r="HXE24" s="10"/>
      <c r="HXF24" s="10"/>
      <c r="HXG24" s="10"/>
      <c r="HXH24" s="10"/>
      <c r="HXI24" s="10"/>
      <c r="HXJ24" s="10"/>
      <c r="HXK24" s="10"/>
      <c r="HXL24" s="10"/>
      <c r="HXM24" s="10"/>
      <c r="HXN24" s="10"/>
      <c r="HXO24" s="10"/>
      <c r="HXP24" s="10"/>
      <c r="HXQ24" s="10"/>
      <c r="HXR24" s="10"/>
      <c r="HXS24" s="10"/>
      <c r="HXT24" s="10"/>
      <c r="HXU24" s="10"/>
      <c r="HXV24" s="10"/>
      <c r="HXW24" s="10"/>
      <c r="HXX24" s="10"/>
      <c r="HXY24" s="10"/>
      <c r="HXZ24" s="10"/>
      <c r="HYA24" s="10"/>
      <c r="HYB24" s="10"/>
      <c r="HYC24" s="10"/>
      <c r="HYD24" s="10"/>
      <c r="HYE24" s="10"/>
      <c r="HYF24" s="10"/>
      <c r="HYG24" s="10"/>
      <c r="HYH24" s="10"/>
      <c r="HYI24" s="10"/>
      <c r="HYJ24" s="10"/>
      <c r="HYK24" s="10"/>
      <c r="HYL24" s="10"/>
      <c r="HYM24" s="10"/>
      <c r="HYN24" s="10"/>
      <c r="HYO24" s="10"/>
      <c r="HYP24" s="10"/>
      <c r="HYQ24" s="10"/>
      <c r="HYR24" s="10"/>
      <c r="HYS24" s="10"/>
      <c r="HYT24" s="10"/>
      <c r="HYU24" s="10"/>
      <c r="HYV24" s="10"/>
      <c r="HYW24" s="10"/>
      <c r="HYX24" s="10"/>
      <c r="HYY24" s="10"/>
      <c r="HYZ24" s="10"/>
      <c r="HZA24" s="10"/>
      <c r="HZB24" s="10"/>
      <c r="HZC24" s="10"/>
      <c r="HZD24" s="10"/>
      <c r="HZE24" s="10"/>
      <c r="HZF24" s="10"/>
      <c r="HZG24" s="10"/>
      <c r="HZH24" s="10"/>
      <c r="HZI24" s="10"/>
      <c r="HZJ24" s="10"/>
      <c r="HZK24" s="10"/>
      <c r="HZL24" s="10"/>
      <c r="HZM24" s="10"/>
      <c r="HZN24" s="10"/>
      <c r="HZO24" s="10"/>
      <c r="HZP24" s="10"/>
      <c r="HZQ24" s="10"/>
      <c r="HZR24" s="10"/>
      <c r="HZS24" s="10"/>
      <c r="HZT24" s="10"/>
      <c r="HZU24" s="10"/>
      <c r="HZV24" s="10"/>
      <c r="HZW24" s="10"/>
      <c r="HZX24" s="10"/>
      <c r="HZY24" s="10"/>
      <c r="HZZ24" s="10"/>
      <c r="IAA24" s="10"/>
      <c r="IAB24" s="10"/>
      <c r="IAC24" s="10"/>
      <c r="IAD24" s="10"/>
      <c r="IAE24" s="10"/>
      <c r="IAF24" s="10"/>
      <c r="IAG24" s="10"/>
      <c r="IAH24" s="10"/>
      <c r="IAI24" s="10"/>
      <c r="IAJ24" s="10"/>
      <c r="IAK24" s="10"/>
      <c r="IAL24" s="10"/>
      <c r="IAM24" s="10"/>
      <c r="IAN24" s="10"/>
      <c r="IAO24" s="10"/>
      <c r="IAP24" s="10"/>
      <c r="IAQ24" s="10"/>
      <c r="IAR24" s="10"/>
      <c r="IAS24" s="10"/>
      <c r="IAT24" s="10"/>
      <c r="IAU24" s="10"/>
      <c r="IAV24" s="10"/>
      <c r="IAW24" s="10"/>
      <c r="IAX24" s="10"/>
      <c r="IAY24" s="10"/>
      <c r="IAZ24" s="10"/>
      <c r="IBA24" s="10"/>
      <c r="IBB24" s="10"/>
      <c r="IBC24" s="10"/>
      <c r="IBD24" s="10"/>
      <c r="IBE24" s="10"/>
      <c r="IBF24" s="10"/>
      <c r="IBG24" s="10"/>
      <c r="IBH24" s="10"/>
      <c r="IBI24" s="10"/>
      <c r="IBJ24" s="10"/>
      <c r="IBK24" s="10"/>
      <c r="IBL24" s="10"/>
      <c r="IBM24" s="10"/>
      <c r="IBN24" s="10"/>
      <c r="IBO24" s="10"/>
      <c r="IBP24" s="10"/>
      <c r="IBQ24" s="10"/>
      <c r="IBR24" s="10"/>
      <c r="IBS24" s="10"/>
      <c r="IBT24" s="10"/>
      <c r="IBU24" s="10"/>
      <c r="IBV24" s="10"/>
      <c r="IBW24" s="10"/>
      <c r="IBX24" s="10"/>
      <c r="IBY24" s="10"/>
      <c r="IBZ24" s="10"/>
      <c r="ICA24" s="10"/>
      <c r="ICB24" s="10"/>
      <c r="ICC24" s="10"/>
      <c r="ICD24" s="10"/>
      <c r="ICE24" s="10"/>
      <c r="ICF24" s="10"/>
      <c r="ICG24" s="10"/>
      <c r="ICH24" s="10"/>
      <c r="ICI24" s="10"/>
      <c r="ICJ24" s="10"/>
      <c r="ICK24" s="10"/>
      <c r="ICL24" s="10"/>
      <c r="ICM24" s="10"/>
      <c r="ICN24" s="10"/>
      <c r="ICO24" s="10"/>
      <c r="ICP24" s="10"/>
      <c r="ICQ24" s="10"/>
      <c r="ICR24" s="10"/>
      <c r="ICS24" s="10"/>
      <c r="ICT24" s="10"/>
      <c r="ICU24" s="10"/>
      <c r="ICV24" s="10"/>
      <c r="ICW24" s="10"/>
      <c r="ICX24" s="10"/>
      <c r="ICY24" s="10"/>
      <c r="ICZ24" s="10"/>
      <c r="IDA24" s="10"/>
      <c r="IDB24" s="10"/>
      <c r="IDC24" s="10"/>
      <c r="IDD24" s="10"/>
      <c r="IDE24" s="10"/>
      <c r="IDF24" s="10"/>
      <c r="IDG24" s="10"/>
      <c r="IDH24" s="10"/>
      <c r="IDI24" s="10"/>
      <c r="IDJ24" s="10"/>
      <c r="IDK24" s="10"/>
      <c r="IDL24" s="10"/>
      <c r="IDM24" s="10"/>
      <c r="IDN24" s="10"/>
      <c r="IDO24" s="10"/>
      <c r="IDP24" s="10"/>
      <c r="IDQ24" s="10"/>
      <c r="IDR24" s="10"/>
      <c r="IDS24" s="10"/>
      <c r="IDT24" s="10"/>
      <c r="IDU24" s="10"/>
      <c r="IDV24" s="10"/>
      <c r="IDW24" s="10"/>
      <c r="IDX24" s="10"/>
      <c r="IDY24" s="10"/>
      <c r="IDZ24" s="10"/>
      <c r="IEA24" s="10"/>
      <c r="IEB24" s="10"/>
      <c r="IEC24" s="10"/>
      <c r="IED24" s="10"/>
      <c r="IEE24" s="10"/>
      <c r="IEF24" s="10"/>
      <c r="IEG24" s="10"/>
      <c r="IEH24" s="10"/>
      <c r="IEI24" s="10"/>
      <c r="IEJ24" s="10"/>
      <c r="IEK24" s="10"/>
      <c r="IEL24" s="10"/>
      <c r="IEM24" s="10"/>
      <c r="IEN24" s="10"/>
      <c r="IEO24" s="10"/>
      <c r="IEP24" s="10"/>
      <c r="IEQ24" s="10"/>
      <c r="IER24" s="10"/>
      <c r="IES24" s="10"/>
      <c r="IET24" s="10"/>
      <c r="IEU24" s="10"/>
      <c r="IEV24" s="10"/>
      <c r="IEW24" s="10"/>
      <c r="IEX24" s="10"/>
      <c r="IEY24" s="10"/>
      <c r="IEZ24" s="10"/>
      <c r="IFA24" s="10"/>
      <c r="IFB24" s="10"/>
      <c r="IFC24" s="10"/>
      <c r="IFD24" s="10"/>
      <c r="IFE24" s="10"/>
      <c r="IFF24" s="10"/>
      <c r="IFG24" s="10"/>
      <c r="IFH24" s="10"/>
      <c r="IFI24" s="10"/>
      <c r="IFJ24" s="10"/>
      <c r="IFK24" s="10"/>
      <c r="IFL24" s="10"/>
      <c r="IFM24" s="10"/>
      <c r="IFN24" s="10"/>
      <c r="IFO24" s="10"/>
      <c r="IFP24" s="10"/>
      <c r="IFQ24" s="10"/>
      <c r="IFR24" s="10"/>
      <c r="IFS24" s="10"/>
      <c r="IFT24" s="10"/>
      <c r="IFU24" s="10"/>
      <c r="IFV24" s="10"/>
      <c r="IFW24" s="10"/>
      <c r="IFX24" s="10"/>
      <c r="IFY24" s="10"/>
      <c r="IFZ24" s="10"/>
      <c r="IGA24" s="10"/>
      <c r="IGB24" s="10"/>
      <c r="IGC24" s="10"/>
      <c r="IGD24" s="10"/>
      <c r="IGE24" s="10"/>
      <c r="IGF24" s="10"/>
      <c r="IGG24" s="10"/>
      <c r="IGH24" s="10"/>
      <c r="IGI24" s="10"/>
      <c r="IGJ24" s="10"/>
      <c r="IGK24" s="10"/>
      <c r="IGL24" s="10"/>
      <c r="IGM24" s="10"/>
      <c r="IGN24" s="10"/>
      <c r="IGO24" s="10"/>
      <c r="IGP24" s="10"/>
      <c r="IGQ24" s="10"/>
      <c r="IGR24" s="10"/>
      <c r="IGS24" s="10"/>
      <c r="IGT24" s="10"/>
      <c r="IGU24" s="10"/>
      <c r="IGV24" s="10"/>
      <c r="IGW24" s="10"/>
      <c r="IGX24" s="10"/>
      <c r="IGY24" s="10"/>
      <c r="IGZ24" s="10"/>
      <c r="IHA24" s="10"/>
      <c r="IHB24" s="10"/>
      <c r="IHC24" s="10"/>
      <c r="IHD24" s="10"/>
      <c r="IHE24" s="10"/>
      <c r="IHF24" s="10"/>
      <c r="IHG24" s="10"/>
      <c r="IHH24" s="10"/>
      <c r="IHI24" s="10"/>
      <c r="IHJ24" s="10"/>
      <c r="IHK24" s="10"/>
      <c r="IHL24" s="10"/>
      <c r="IHM24" s="10"/>
      <c r="IHN24" s="10"/>
      <c r="IHO24" s="10"/>
      <c r="IHP24" s="10"/>
      <c r="IHQ24" s="10"/>
      <c r="IHR24" s="10"/>
      <c r="IHS24" s="10"/>
      <c r="IHT24" s="10"/>
      <c r="IHU24" s="10"/>
      <c r="IHV24" s="10"/>
      <c r="IHW24" s="10"/>
      <c r="IHX24" s="10"/>
      <c r="IHY24" s="10"/>
      <c r="IHZ24" s="10"/>
      <c r="IIA24" s="10"/>
      <c r="IIB24" s="10"/>
      <c r="IIC24" s="10"/>
      <c r="IID24" s="10"/>
      <c r="IIE24" s="10"/>
      <c r="IIF24" s="10"/>
      <c r="IIG24" s="10"/>
      <c r="IIH24" s="10"/>
      <c r="III24" s="10"/>
      <c r="IIJ24" s="10"/>
      <c r="IIK24" s="10"/>
      <c r="IIL24" s="10"/>
      <c r="IIM24" s="10"/>
      <c r="IIN24" s="10"/>
      <c r="IIO24" s="10"/>
      <c r="IIP24" s="10"/>
      <c r="IIQ24" s="10"/>
      <c r="IIR24" s="10"/>
      <c r="IIS24" s="10"/>
      <c r="IIT24" s="10"/>
      <c r="IIU24" s="10"/>
      <c r="IIV24" s="10"/>
      <c r="IIW24" s="10"/>
      <c r="IIX24" s="10"/>
      <c r="IIY24" s="10"/>
      <c r="IIZ24" s="10"/>
      <c r="IJA24" s="10"/>
      <c r="IJB24" s="10"/>
      <c r="IJC24" s="10"/>
      <c r="IJD24" s="10"/>
      <c r="IJE24" s="10"/>
      <c r="IJF24" s="10"/>
      <c r="IJG24" s="10"/>
      <c r="IJH24" s="10"/>
      <c r="IJI24" s="10"/>
      <c r="IJJ24" s="10"/>
      <c r="IJK24" s="10"/>
      <c r="IJL24" s="10"/>
      <c r="IJM24" s="10"/>
      <c r="IJN24" s="10"/>
      <c r="IJO24" s="10"/>
      <c r="IJP24" s="10"/>
      <c r="IJQ24" s="10"/>
      <c r="IJR24" s="10"/>
      <c r="IJS24" s="10"/>
      <c r="IJT24" s="10"/>
      <c r="IJU24" s="10"/>
      <c r="IJV24" s="10"/>
      <c r="IJW24" s="10"/>
      <c r="IJX24" s="10"/>
      <c r="IJY24" s="10"/>
      <c r="IJZ24" s="10"/>
      <c r="IKA24" s="10"/>
      <c r="IKB24" s="10"/>
      <c r="IKC24" s="10"/>
      <c r="IKD24" s="10"/>
      <c r="IKE24" s="10"/>
      <c r="IKF24" s="10"/>
      <c r="IKG24" s="10"/>
      <c r="IKH24" s="10"/>
      <c r="IKI24" s="10"/>
      <c r="IKJ24" s="10"/>
      <c r="IKK24" s="10"/>
      <c r="IKL24" s="10"/>
      <c r="IKM24" s="10"/>
      <c r="IKN24" s="10"/>
      <c r="IKO24" s="10"/>
      <c r="IKP24" s="10"/>
      <c r="IKQ24" s="10"/>
      <c r="IKR24" s="10"/>
      <c r="IKS24" s="10"/>
      <c r="IKT24" s="10"/>
      <c r="IKU24" s="10"/>
      <c r="IKV24" s="10"/>
      <c r="IKW24" s="10"/>
      <c r="IKX24" s="10"/>
      <c r="IKY24" s="10"/>
      <c r="IKZ24" s="10"/>
      <c r="ILA24" s="10"/>
      <c r="ILB24" s="10"/>
      <c r="ILC24" s="10"/>
      <c r="ILD24" s="10"/>
      <c r="ILE24" s="10"/>
      <c r="ILF24" s="10"/>
      <c r="ILG24" s="10"/>
      <c r="ILH24" s="10"/>
      <c r="ILI24" s="10"/>
      <c r="ILJ24" s="10"/>
      <c r="ILK24" s="10"/>
      <c r="ILL24" s="10"/>
      <c r="ILM24" s="10"/>
      <c r="ILN24" s="10"/>
      <c r="ILO24" s="10"/>
      <c r="ILP24" s="10"/>
      <c r="ILQ24" s="10"/>
      <c r="ILR24" s="10"/>
      <c r="ILS24" s="10"/>
      <c r="ILT24" s="10"/>
      <c r="ILU24" s="10"/>
      <c r="ILV24" s="10"/>
      <c r="ILW24" s="10"/>
      <c r="ILX24" s="10"/>
      <c r="ILY24" s="10"/>
      <c r="ILZ24" s="10"/>
      <c r="IMA24" s="10"/>
      <c r="IMB24" s="10"/>
      <c r="IMC24" s="10"/>
      <c r="IMD24" s="10"/>
      <c r="IME24" s="10"/>
      <c r="IMF24" s="10"/>
      <c r="IMG24" s="10"/>
      <c r="IMH24" s="10"/>
      <c r="IMI24" s="10"/>
      <c r="IMJ24" s="10"/>
      <c r="IMK24" s="10"/>
      <c r="IML24" s="10"/>
      <c r="IMM24" s="10"/>
      <c r="IMN24" s="10"/>
      <c r="IMO24" s="10"/>
      <c r="IMP24" s="10"/>
      <c r="IMQ24" s="10"/>
      <c r="IMR24" s="10"/>
      <c r="IMS24" s="10"/>
      <c r="IMT24" s="10"/>
      <c r="IMU24" s="10"/>
      <c r="IMV24" s="10"/>
      <c r="IMW24" s="10"/>
      <c r="IMX24" s="10"/>
      <c r="IMY24" s="10"/>
      <c r="IMZ24" s="10"/>
      <c r="INA24" s="10"/>
      <c r="INB24" s="10"/>
      <c r="INC24" s="10"/>
      <c r="IND24" s="10"/>
      <c r="INE24" s="10"/>
      <c r="INF24" s="10"/>
      <c r="ING24" s="10"/>
      <c r="INH24" s="10"/>
      <c r="INI24" s="10"/>
      <c r="INJ24" s="10"/>
      <c r="INK24" s="10"/>
      <c r="INL24" s="10"/>
      <c r="INM24" s="10"/>
      <c r="INN24" s="10"/>
      <c r="INO24" s="10"/>
      <c r="INP24" s="10"/>
      <c r="INQ24" s="10"/>
      <c r="INR24" s="10"/>
      <c r="INS24" s="10"/>
      <c r="INT24" s="10"/>
      <c r="INU24" s="10"/>
      <c r="INV24" s="10"/>
      <c r="INW24" s="10"/>
      <c r="INX24" s="10"/>
      <c r="INY24" s="10"/>
      <c r="INZ24" s="10"/>
      <c r="IOA24" s="10"/>
      <c r="IOB24" s="10"/>
      <c r="IOC24" s="10"/>
      <c r="IOD24" s="10"/>
      <c r="IOE24" s="10"/>
      <c r="IOF24" s="10"/>
      <c r="IOG24" s="10"/>
      <c r="IOH24" s="10"/>
      <c r="IOI24" s="10"/>
      <c r="IOJ24" s="10"/>
      <c r="IOK24" s="10"/>
      <c r="IOL24" s="10"/>
      <c r="IOM24" s="10"/>
      <c r="ION24" s="10"/>
      <c r="IOO24" s="10"/>
      <c r="IOP24" s="10"/>
      <c r="IOQ24" s="10"/>
      <c r="IOR24" s="10"/>
      <c r="IOS24" s="10"/>
      <c r="IOT24" s="10"/>
      <c r="IOU24" s="10"/>
      <c r="IOV24" s="10"/>
      <c r="IOW24" s="10"/>
      <c r="IOX24" s="10"/>
      <c r="IOY24" s="10"/>
      <c r="IOZ24" s="10"/>
      <c r="IPA24" s="10"/>
      <c r="IPB24" s="10"/>
      <c r="IPC24" s="10"/>
      <c r="IPD24" s="10"/>
      <c r="IPE24" s="10"/>
      <c r="IPF24" s="10"/>
      <c r="IPG24" s="10"/>
      <c r="IPH24" s="10"/>
      <c r="IPI24" s="10"/>
      <c r="IPJ24" s="10"/>
      <c r="IPK24" s="10"/>
      <c r="IPL24" s="10"/>
      <c r="IPM24" s="10"/>
      <c r="IPN24" s="10"/>
      <c r="IPO24" s="10"/>
      <c r="IPP24" s="10"/>
      <c r="IPQ24" s="10"/>
      <c r="IPR24" s="10"/>
      <c r="IPS24" s="10"/>
      <c r="IPT24" s="10"/>
      <c r="IPU24" s="10"/>
      <c r="IPV24" s="10"/>
      <c r="IPW24" s="10"/>
      <c r="IPX24" s="10"/>
      <c r="IPY24" s="10"/>
      <c r="IPZ24" s="10"/>
      <c r="IQA24" s="10"/>
      <c r="IQB24" s="10"/>
      <c r="IQC24" s="10"/>
      <c r="IQD24" s="10"/>
      <c r="IQE24" s="10"/>
      <c r="IQF24" s="10"/>
      <c r="IQG24" s="10"/>
      <c r="IQH24" s="10"/>
      <c r="IQI24" s="10"/>
      <c r="IQJ24" s="10"/>
      <c r="IQK24" s="10"/>
      <c r="IQL24" s="10"/>
      <c r="IQM24" s="10"/>
      <c r="IQN24" s="10"/>
      <c r="IQO24" s="10"/>
      <c r="IQP24" s="10"/>
      <c r="IQQ24" s="10"/>
      <c r="IQR24" s="10"/>
      <c r="IQS24" s="10"/>
      <c r="IQT24" s="10"/>
      <c r="IQU24" s="10"/>
      <c r="IQV24" s="10"/>
      <c r="IQW24" s="10"/>
      <c r="IQX24" s="10"/>
      <c r="IQY24" s="10"/>
      <c r="IQZ24" s="10"/>
      <c r="IRA24" s="10"/>
      <c r="IRB24" s="10"/>
      <c r="IRC24" s="10"/>
      <c r="IRD24" s="10"/>
      <c r="IRE24" s="10"/>
      <c r="IRF24" s="10"/>
      <c r="IRG24" s="10"/>
      <c r="IRH24" s="10"/>
      <c r="IRI24" s="10"/>
      <c r="IRJ24" s="10"/>
      <c r="IRK24" s="10"/>
      <c r="IRL24" s="10"/>
      <c r="IRM24" s="10"/>
      <c r="IRN24" s="10"/>
      <c r="IRO24" s="10"/>
      <c r="IRP24" s="10"/>
      <c r="IRQ24" s="10"/>
      <c r="IRR24" s="10"/>
      <c r="IRS24" s="10"/>
      <c r="IRT24" s="10"/>
      <c r="IRU24" s="10"/>
      <c r="IRV24" s="10"/>
      <c r="IRW24" s="10"/>
      <c r="IRX24" s="10"/>
      <c r="IRY24" s="10"/>
      <c r="IRZ24" s="10"/>
      <c r="ISA24" s="10"/>
      <c r="ISB24" s="10"/>
      <c r="ISC24" s="10"/>
      <c r="ISD24" s="10"/>
      <c r="ISE24" s="10"/>
      <c r="ISF24" s="10"/>
      <c r="ISG24" s="10"/>
      <c r="ISH24" s="10"/>
      <c r="ISI24" s="10"/>
      <c r="ISJ24" s="10"/>
      <c r="ISK24" s="10"/>
      <c r="ISL24" s="10"/>
      <c r="ISM24" s="10"/>
      <c r="ISN24" s="10"/>
      <c r="ISO24" s="10"/>
      <c r="ISP24" s="10"/>
      <c r="ISQ24" s="10"/>
      <c r="ISR24" s="10"/>
      <c r="ISS24" s="10"/>
      <c r="IST24" s="10"/>
      <c r="ISU24" s="10"/>
      <c r="ISV24" s="10"/>
      <c r="ISW24" s="10"/>
      <c r="ISX24" s="10"/>
      <c r="ISY24" s="10"/>
      <c r="ISZ24" s="10"/>
      <c r="ITA24" s="10"/>
      <c r="ITB24" s="10"/>
      <c r="ITC24" s="10"/>
      <c r="ITD24" s="10"/>
      <c r="ITE24" s="10"/>
      <c r="ITF24" s="10"/>
      <c r="ITG24" s="10"/>
      <c r="ITH24" s="10"/>
      <c r="ITI24" s="10"/>
      <c r="ITJ24" s="10"/>
      <c r="ITK24" s="10"/>
      <c r="ITL24" s="10"/>
      <c r="ITM24" s="10"/>
      <c r="ITN24" s="10"/>
      <c r="ITO24" s="10"/>
      <c r="ITP24" s="10"/>
      <c r="ITQ24" s="10"/>
      <c r="ITR24" s="10"/>
      <c r="ITS24" s="10"/>
      <c r="ITT24" s="10"/>
      <c r="ITU24" s="10"/>
      <c r="ITV24" s="10"/>
      <c r="ITW24" s="10"/>
      <c r="ITX24" s="10"/>
      <c r="ITY24" s="10"/>
      <c r="ITZ24" s="10"/>
      <c r="IUA24" s="10"/>
      <c r="IUB24" s="10"/>
      <c r="IUC24" s="10"/>
      <c r="IUD24" s="10"/>
      <c r="IUE24" s="10"/>
      <c r="IUF24" s="10"/>
      <c r="IUG24" s="10"/>
      <c r="IUH24" s="10"/>
      <c r="IUI24" s="10"/>
      <c r="IUJ24" s="10"/>
      <c r="IUK24" s="10"/>
      <c r="IUL24" s="10"/>
      <c r="IUM24" s="10"/>
      <c r="IUN24" s="10"/>
      <c r="IUO24" s="10"/>
      <c r="IUP24" s="10"/>
      <c r="IUQ24" s="10"/>
      <c r="IUR24" s="10"/>
      <c r="IUS24" s="10"/>
      <c r="IUT24" s="10"/>
      <c r="IUU24" s="10"/>
      <c r="IUV24" s="10"/>
      <c r="IUW24" s="10"/>
      <c r="IUX24" s="10"/>
      <c r="IUY24" s="10"/>
      <c r="IUZ24" s="10"/>
      <c r="IVA24" s="10"/>
      <c r="IVB24" s="10"/>
      <c r="IVC24" s="10"/>
      <c r="IVD24" s="10"/>
      <c r="IVE24" s="10"/>
      <c r="IVF24" s="10"/>
      <c r="IVG24" s="10"/>
      <c r="IVH24" s="10"/>
      <c r="IVI24" s="10"/>
      <c r="IVJ24" s="10"/>
      <c r="IVK24" s="10"/>
      <c r="IVL24" s="10"/>
      <c r="IVM24" s="10"/>
      <c r="IVN24" s="10"/>
      <c r="IVO24" s="10"/>
      <c r="IVP24" s="10"/>
      <c r="IVQ24" s="10"/>
      <c r="IVR24" s="10"/>
      <c r="IVS24" s="10"/>
      <c r="IVT24" s="10"/>
      <c r="IVU24" s="10"/>
      <c r="IVV24" s="10"/>
      <c r="IVW24" s="10"/>
      <c r="IVX24" s="10"/>
      <c r="IVY24" s="10"/>
      <c r="IVZ24" s="10"/>
      <c r="IWA24" s="10"/>
      <c r="IWB24" s="10"/>
      <c r="IWC24" s="10"/>
      <c r="IWD24" s="10"/>
      <c r="IWE24" s="10"/>
      <c r="IWF24" s="10"/>
      <c r="IWG24" s="10"/>
      <c r="IWH24" s="10"/>
      <c r="IWI24" s="10"/>
      <c r="IWJ24" s="10"/>
      <c r="IWK24" s="10"/>
      <c r="IWL24" s="10"/>
      <c r="IWM24" s="10"/>
      <c r="IWN24" s="10"/>
      <c r="IWO24" s="10"/>
      <c r="IWP24" s="10"/>
      <c r="IWQ24" s="10"/>
      <c r="IWR24" s="10"/>
      <c r="IWS24" s="10"/>
      <c r="IWT24" s="10"/>
      <c r="IWU24" s="10"/>
      <c r="IWV24" s="10"/>
      <c r="IWW24" s="10"/>
      <c r="IWX24" s="10"/>
      <c r="IWY24" s="10"/>
      <c r="IWZ24" s="10"/>
      <c r="IXA24" s="10"/>
      <c r="IXB24" s="10"/>
      <c r="IXC24" s="10"/>
      <c r="IXD24" s="10"/>
      <c r="IXE24" s="10"/>
      <c r="IXF24" s="10"/>
      <c r="IXG24" s="10"/>
      <c r="IXH24" s="10"/>
      <c r="IXI24" s="10"/>
      <c r="IXJ24" s="10"/>
      <c r="IXK24" s="10"/>
      <c r="IXL24" s="10"/>
      <c r="IXM24" s="10"/>
      <c r="IXN24" s="10"/>
      <c r="IXO24" s="10"/>
      <c r="IXP24" s="10"/>
      <c r="IXQ24" s="10"/>
      <c r="IXR24" s="10"/>
      <c r="IXS24" s="10"/>
      <c r="IXT24" s="10"/>
      <c r="IXU24" s="10"/>
      <c r="IXV24" s="10"/>
      <c r="IXW24" s="10"/>
      <c r="IXX24" s="10"/>
      <c r="IXY24" s="10"/>
      <c r="IXZ24" s="10"/>
      <c r="IYA24" s="10"/>
      <c r="IYB24" s="10"/>
      <c r="IYC24" s="10"/>
      <c r="IYD24" s="10"/>
      <c r="IYE24" s="10"/>
      <c r="IYF24" s="10"/>
      <c r="IYG24" s="10"/>
      <c r="IYH24" s="10"/>
      <c r="IYI24" s="10"/>
      <c r="IYJ24" s="10"/>
      <c r="IYK24" s="10"/>
      <c r="IYL24" s="10"/>
      <c r="IYM24" s="10"/>
      <c r="IYN24" s="10"/>
      <c r="IYO24" s="10"/>
      <c r="IYP24" s="10"/>
      <c r="IYQ24" s="10"/>
      <c r="IYR24" s="10"/>
      <c r="IYS24" s="10"/>
      <c r="IYT24" s="10"/>
      <c r="IYU24" s="10"/>
      <c r="IYV24" s="10"/>
      <c r="IYW24" s="10"/>
      <c r="IYX24" s="10"/>
      <c r="IYY24" s="10"/>
      <c r="IYZ24" s="10"/>
      <c r="IZA24" s="10"/>
      <c r="IZB24" s="10"/>
      <c r="IZC24" s="10"/>
      <c r="IZD24" s="10"/>
      <c r="IZE24" s="10"/>
      <c r="IZF24" s="10"/>
      <c r="IZG24" s="10"/>
      <c r="IZH24" s="10"/>
      <c r="IZI24" s="10"/>
      <c r="IZJ24" s="10"/>
      <c r="IZK24" s="10"/>
      <c r="IZL24" s="10"/>
      <c r="IZM24" s="10"/>
      <c r="IZN24" s="10"/>
      <c r="IZO24" s="10"/>
      <c r="IZP24" s="10"/>
      <c r="IZQ24" s="10"/>
      <c r="IZR24" s="10"/>
      <c r="IZS24" s="10"/>
      <c r="IZT24" s="10"/>
      <c r="IZU24" s="10"/>
      <c r="IZV24" s="10"/>
      <c r="IZW24" s="10"/>
      <c r="IZX24" s="10"/>
      <c r="IZY24" s="10"/>
      <c r="IZZ24" s="10"/>
      <c r="JAA24" s="10"/>
      <c r="JAB24" s="10"/>
      <c r="JAC24" s="10"/>
      <c r="JAD24" s="10"/>
      <c r="JAE24" s="10"/>
      <c r="JAF24" s="10"/>
      <c r="JAG24" s="10"/>
      <c r="JAH24" s="10"/>
      <c r="JAI24" s="10"/>
      <c r="JAJ24" s="10"/>
      <c r="JAK24" s="10"/>
      <c r="JAL24" s="10"/>
      <c r="JAM24" s="10"/>
      <c r="JAN24" s="10"/>
      <c r="JAO24" s="10"/>
      <c r="JAP24" s="10"/>
      <c r="JAQ24" s="10"/>
      <c r="JAR24" s="10"/>
      <c r="JAS24" s="10"/>
      <c r="JAT24" s="10"/>
      <c r="JAU24" s="10"/>
      <c r="JAV24" s="10"/>
      <c r="JAW24" s="10"/>
      <c r="JAX24" s="10"/>
      <c r="JAY24" s="10"/>
      <c r="JAZ24" s="10"/>
      <c r="JBA24" s="10"/>
      <c r="JBB24" s="10"/>
      <c r="JBC24" s="10"/>
      <c r="JBD24" s="10"/>
      <c r="JBE24" s="10"/>
      <c r="JBF24" s="10"/>
      <c r="JBG24" s="10"/>
      <c r="JBH24" s="10"/>
      <c r="JBI24" s="10"/>
      <c r="JBJ24" s="10"/>
      <c r="JBK24" s="10"/>
      <c r="JBL24" s="10"/>
      <c r="JBM24" s="10"/>
      <c r="JBN24" s="10"/>
      <c r="JBO24" s="10"/>
      <c r="JBP24" s="10"/>
      <c r="JBQ24" s="10"/>
      <c r="JBR24" s="10"/>
      <c r="JBS24" s="10"/>
      <c r="JBT24" s="10"/>
      <c r="JBU24" s="10"/>
      <c r="JBV24" s="10"/>
      <c r="JBW24" s="10"/>
      <c r="JBX24" s="10"/>
      <c r="JBY24" s="10"/>
      <c r="JBZ24" s="10"/>
      <c r="JCA24" s="10"/>
      <c r="JCB24" s="10"/>
      <c r="JCC24" s="10"/>
      <c r="JCD24" s="10"/>
      <c r="JCE24" s="10"/>
      <c r="JCF24" s="10"/>
      <c r="JCG24" s="10"/>
      <c r="JCH24" s="10"/>
      <c r="JCI24" s="10"/>
      <c r="JCJ24" s="10"/>
      <c r="JCK24" s="10"/>
      <c r="JCL24" s="10"/>
      <c r="JCM24" s="10"/>
      <c r="JCN24" s="10"/>
      <c r="JCO24" s="10"/>
      <c r="JCP24" s="10"/>
      <c r="JCQ24" s="10"/>
      <c r="JCR24" s="10"/>
      <c r="JCS24" s="10"/>
      <c r="JCT24" s="10"/>
      <c r="JCU24" s="10"/>
      <c r="JCV24" s="10"/>
      <c r="JCW24" s="10"/>
      <c r="JCX24" s="10"/>
      <c r="JCY24" s="10"/>
      <c r="JCZ24" s="10"/>
      <c r="JDA24" s="10"/>
      <c r="JDB24" s="10"/>
      <c r="JDC24" s="10"/>
      <c r="JDD24" s="10"/>
      <c r="JDE24" s="10"/>
      <c r="JDF24" s="10"/>
      <c r="JDG24" s="10"/>
      <c r="JDH24" s="10"/>
      <c r="JDI24" s="10"/>
      <c r="JDJ24" s="10"/>
      <c r="JDK24" s="10"/>
      <c r="JDL24" s="10"/>
      <c r="JDM24" s="10"/>
      <c r="JDN24" s="10"/>
      <c r="JDO24" s="10"/>
      <c r="JDP24" s="10"/>
      <c r="JDQ24" s="10"/>
      <c r="JDR24" s="10"/>
      <c r="JDS24" s="10"/>
      <c r="JDT24" s="10"/>
      <c r="JDU24" s="10"/>
      <c r="JDV24" s="10"/>
      <c r="JDW24" s="10"/>
      <c r="JDX24" s="10"/>
      <c r="JDY24" s="10"/>
      <c r="JDZ24" s="10"/>
      <c r="JEA24" s="10"/>
      <c r="JEB24" s="10"/>
      <c r="JEC24" s="10"/>
      <c r="JED24" s="10"/>
      <c r="JEE24" s="10"/>
      <c r="JEF24" s="10"/>
      <c r="JEG24" s="10"/>
      <c r="JEH24" s="10"/>
      <c r="JEI24" s="10"/>
      <c r="JEJ24" s="10"/>
      <c r="JEK24" s="10"/>
      <c r="JEL24" s="10"/>
      <c r="JEM24" s="10"/>
      <c r="JEN24" s="10"/>
      <c r="JEO24" s="10"/>
      <c r="JEP24" s="10"/>
      <c r="JEQ24" s="10"/>
      <c r="JER24" s="10"/>
      <c r="JES24" s="10"/>
      <c r="JET24" s="10"/>
      <c r="JEU24" s="10"/>
      <c r="JEV24" s="10"/>
      <c r="JEW24" s="10"/>
      <c r="JEX24" s="10"/>
      <c r="JEY24" s="10"/>
      <c r="JEZ24" s="10"/>
      <c r="JFA24" s="10"/>
      <c r="JFB24" s="10"/>
      <c r="JFC24" s="10"/>
      <c r="JFD24" s="10"/>
      <c r="JFE24" s="10"/>
      <c r="JFF24" s="10"/>
      <c r="JFG24" s="10"/>
      <c r="JFH24" s="10"/>
      <c r="JFI24" s="10"/>
      <c r="JFJ24" s="10"/>
      <c r="JFK24" s="10"/>
      <c r="JFL24" s="10"/>
      <c r="JFM24" s="10"/>
      <c r="JFN24" s="10"/>
      <c r="JFO24" s="10"/>
      <c r="JFP24" s="10"/>
      <c r="JFQ24" s="10"/>
      <c r="JFR24" s="10"/>
      <c r="JFS24" s="10"/>
      <c r="JFT24" s="10"/>
      <c r="JFU24" s="10"/>
      <c r="JFV24" s="10"/>
      <c r="JFW24" s="10"/>
      <c r="JFX24" s="10"/>
      <c r="JFY24" s="10"/>
      <c r="JFZ24" s="10"/>
      <c r="JGA24" s="10"/>
      <c r="JGB24" s="10"/>
      <c r="JGC24" s="10"/>
      <c r="JGD24" s="10"/>
      <c r="JGE24" s="10"/>
      <c r="JGF24" s="10"/>
      <c r="JGG24" s="10"/>
      <c r="JGH24" s="10"/>
      <c r="JGI24" s="10"/>
      <c r="JGJ24" s="10"/>
      <c r="JGK24" s="10"/>
      <c r="JGL24" s="10"/>
      <c r="JGM24" s="10"/>
      <c r="JGN24" s="10"/>
      <c r="JGO24" s="10"/>
      <c r="JGP24" s="10"/>
      <c r="JGQ24" s="10"/>
      <c r="JGR24" s="10"/>
      <c r="JGS24" s="10"/>
      <c r="JGT24" s="10"/>
      <c r="JGU24" s="10"/>
      <c r="JGV24" s="10"/>
      <c r="JGW24" s="10"/>
      <c r="JGX24" s="10"/>
      <c r="JGY24" s="10"/>
      <c r="JGZ24" s="10"/>
      <c r="JHA24" s="10"/>
      <c r="JHB24" s="10"/>
      <c r="JHC24" s="10"/>
      <c r="JHD24" s="10"/>
      <c r="JHE24" s="10"/>
      <c r="JHF24" s="10"/>
      <c r="JHG24" s="10"/>
      <c r="JHH24" s="10"/>
      <c r="JHI24" s="10"/>
      <c r="JHJ24" s="10"/>
      <c r="JHK24" s="10"/>
      <c r="JHL24" s="10"/>
      <c r="JHM24" s="10"/>
      <c r="JHN24" s="10"/>
      <c r="JHO24" s="10"/>
      <c r="JHP24" s="10"/>
      <c r="JHQ24" s="10"/>
      <c r="JHR24" s="10"/>
      <c r="JHS24" s="10"/>
      <c r="JHT24" s="10"/>
      <c r="JHU24" s="10"/>
      <c r="JHV24" s="10"/>
      <c r="JHW24" s="10"/>
      <c r="JHX24" s="10"/>
      <c r="JHY24" s="10"/>
      <c r="JHZ24" s="10"/>
      <c r="JIA24" s="10"/>
      <c r="JIB24" s="10"/>
      <c r="JIC24" s="10"/>
      <c r="JID24" s="10"/>
      <c r="JIE24" s="10"/>
      <c r="JIF24" s="10"/>
      <c r="JIG24" s="10"/>
      <c r="JIH24" s="10"/>
      <c r="JII24" s="10"/>
      <c r="JIJ24" s="10"/>
      <c r="JIK24" s="10"/>
      <c r="JIL24" s="10"/>
      <c r="JIM24" s="10"/>
      <c r="JIN24" s="10"/>
      <c r="JIO24" s="10"/>
      <c r="JIP24" s="10"/>
      <c r="JIQ24" s="10"/>
      <c r="JIR24" s="10"/>
      <c r="JIS24" s="10"/>
      <c r="JIT24" s="10"/>
      <c r="JIU24" s="10"/>
      <c r="JIV24" s="10"/>
      <c r="JIW24" s="10"/>
      <c r="JIX24" s="10"/>
      <c r="JIY24" s="10"/>
      <c r="JIZ24" s="10"/>
      <c r="JJA24" s="10"/>
      <c r="JJB24" s="10"/>
      <c r="JJC24" s="10"/>
      <c r="JJD24" s="10"/>
      <c r="JJE24" s="10"/>
      <c r="JJF24" s="10"/>
      <c r="JJG24" s="10"/>
      <c r="JJH24" s="10"/>
      <c r="JJI24" s="10"/>
      <c r="JJJ24" s="10"/>
      <c r="JJK24" s="10"/>
      <c r="JJL24" s="10"/>
      <c r="JJM24" s="10"/>
      <c r="JJN24" s="10"/>
      <c r="JJO24" s="10"/>
      <c r="JJP24" s="10"/>
      <c r="JJQ24" s="10"/>
      <c r="JJR24" s="10"/>
      <c r="JJS24" s="10"/>
      <c r="JJT24" s="10"/>
      <c r="JJU24" s="10"/>
      <c r="JJV24" s="10"/>
      <c r="JJW24" s="10"/>
      <c r="JJX24" s="10"/>
      <c r="JJY24" s="10"/>
      <c r="JJZ24" s="10"/>
      <c r="JKA24" s="10"/>
      <c r="JKB24" s="10"/>
      <c r="JKC24" s="10"/>
      <c r="JKD24" s="10"/>
      <c r="JKE24" s="10"/>
      <c r="JKF24" s="10"/>
      <c r="JKG24" s="10"/>
      <c r="JKH24" s="10"/>
      <c r="JKI24" s="10"/>
      <c r="JKJ24" s="10"/>
      <c r="JKK24" s="10"/>
      <c r="JKL24" s="10"/>
      <c r="JKM24" s="10"/>
      <c r="JKN24" s="10"/>
      <c r="JKO24" s="10"/>
      <c r="JKP24" s="10"/>
      <c r="JKQ24" s="10"/>
      <c r="JKR24" s="10"/>
      <c r="JKS24" s="10"/>
      <c r="JKT24" s="10"/>
      <c r="JKU24" s="10"/>
      <c r="JKV24" s="10"/>
      <c r="JKW24" s="10"/>
      <c r="JKX24" s="10"/>
      <c r="JKY24" s="10"/>
      <c r="JKZ24" s="10"/>
      <c r="JLA24" s="10"/>
      <c r="JLB24" s="10"/>
      <c r="JLC24" s="10"/>
      <c r="JLD24" s="10"/>
      <c r="JLE24" s="10"/>
      <c r="JLF24" s="10"/>
      <c r="JLG24" s="10"/>
      <c r="JLH24" s="10"/>
      <c r="JLI24" s="10"/>
      <c r="JLJ24" s="10"/>
      <c r="JLK24" s="10"/>
      <c r="JLL24" s="10"/>
      <c r="JLM24" s="10"/>
      <c r="JLN24" s="10"/>
      <c r="JLO24" s="10"/>
      <c r="JLP24" s="10"/>
      <c r="JLQ24" s="10"/>
      <c r="JLR24" s="10"/>
      <c r="JLS24" s="10"/>
      <c r="JLT24" s="10"/>
      <c r="JLU24" s="10"/>
      <c r="JLV24" s="10"/>
      <c r="JLW24" s="10"/>
      <c r="JLX24" s="10"/>
      <c r="JLY24" s="10"/>
      <c r="JLZ24" s="10"/>
      <c r="JMA24" s="10"/>
      <c r="JMB24" s="10"/>
      <c r="JMC24" s="10"/>
      <c r="JMD24" s="10"/>
      <c r="JME24" s="10"/>
      <c r="JMF24" s="10"/>
      <c r="JMG24" s="10"/>
      <c r="JMH24" s="10"/>
      <c r="JMI24" s="10"/>
      <c r="JMJ24" s="10"/>
      <c r="JMK24" s="10"/>
      <c r="JML24" s="10"/>
      <c r="JMM24" s="10"/>
      <c r="JMN24" s="10"/>
      <c r="JMO24" s="10"/>
      <c r="JMP24" s="10"/>
      <c r="JMQ24" s="10"/>
      <c r="JMR24" s="10"/>
      <c r="JMS24" s="10"/>
      <c r="JMT24" s="10"/>
      <c r="JMU24" s="10"/>
      <c r="JMV24" s="10"/>
      <c r="JMW24" s="10"/>
      <c r="JMX24" s="10"/>
      <c r="JMY24" s="10"/>
      <c r="JMZ24" s="10"/>
      <c r="JNA24" s="10"/>
      <c r="JNB24" s="10"/>
      <c r="JNC24" s="10"/>
      <c r="JND24" s="10"/>
      <c r="JNE24" s="10"/>
      <c r="JNF24" s="10"/>
      <c r="JNG24" s="10"/>
      <c r="JNH24" s="10"/>
      <c r="JNI24" s="10"/>
      <c r="JNJ24" s="10"/>
      <c r="JNK24" s="10"/>
      <c r="JNL24" s="10"/>
      <c r="JNM24" s="10"/>
      <c r="JNN24" s="10"/>
      <c r="JNO24" s="10"/>
      <c r="JNP24" s="10"/>
      <c r="JNQ24" s="10"/>
      <c r="JNR24" s="10"/>
      <c r="JNS24" s="10"/>
      <c r="JNT24" s="10"/>
      <c r="JNU24" s="10"/>
      <c r="JNV24" s="10"/>
      <c r="JNW24" s="10"/>
      <c r="JNX24" s="10"/>
      <c r="JNY24" s="10"/>
      <c r="JNZ24" s="10"/>
      <c r="JOA24" s="10"/>
      <c r="JOB24" s="10"/>
      <c r="JOC24" s="10"/>
      <c r="JOD24" s="10"/>
      <c r="JOE24" s="10"/>
      <c r="JOF24" s="10"/>
      <c r="JOG24" s="10"/>
      <c r="JOH24" s="10"/>
      <c r="JOI24" s="10"/>
      <c r="JOJ24" s="10"/>
      <c r="JOK24" s="10"/>
      <c r="JOL24" s="10"/>
      <c r="JOM24" s="10"/>
      <c r="JON24" s="10"/>
      <c r="JOO24" s="10"/>
      <c r="JOP24" s="10"/>
      <c r="JOQ24" s="10"/>
      <c r="JOR24" s="10"/>
      <c r="JOS24" s="10"/>
      <c r="JOT24" s="10"/>
      <c r="JOU24" s="10"/>
      <c r="JOV24" s="10"/>
      <c r="JOW24" s="10"/>
      <c r="JOX24" s="10"/>
      <c r="JOY24" s="10"/>
      <c r="JOZ24" s="10"/>
      <c r="JPA24" s="10"/>
      <c r="JPB24" s="10"/>
      <c r="JPC24" s="10"/>
      <c r="JPD24" s="10"/>
      <c r="JPE24" s="10"/>
      <c r="JPF24" s="10"/>
      <c r="JPG24" s="10"/>
      <c r="JPH24" s="10"/>
      <c r="JPI24" s="10"/>
      <c r="JPJ24" s="10"/>
      <c r="JPK24" s="10"/>
      <c r="JPL24" s="10"/>
      <c r="JPM24" s="10"/>
      <c r="JPN24" s="10"/>
      <c r="JPO24" s="10"/>
      <c r="JPP24" s="10"/>
      <c r="JPQ24" s="10"/>
      <c r="JPR24" s="10"/>
      <c r="JPS24" s="10"/>
      <c r="JPT24" s="10"/>
      <c r="JPU24" s="10"/>
      <c r="JPV24" s="10"/>
      <c r="JPW24" s="10"/>
      <c r="JPX24" s="10"/>
      <c r="JPY24" s="10"/>
      <c r="JPZ24" s="10"/>
      <c r="JQA24" s="10"/>
      <c r="JQB24" s="10"/>
      <c r="JQC24" s="10"/>
      <c r="JQD24" s="10"/>
      <c r="JQE24" s="10"/>
      <c r="JQF24" s="10"/>
      <c r="JQG24" s="10"/>
      <c r="JQH24" s="10"/>
      <c r="JQI24" s="10"/>
      <c r="JQJ24" s="10"/>
      <c r="JQK24" s="10"/>
      <c r="JQL24" s="10"/>
      <c r="JQM24" s="10"/>
      <c r="JQN24" s="10"/>
      <c r="JQO24" s="10"/>
      <c r="JQP24" s="10"/>
      <c r="JQQ24" s="10"/>
      <c r="JQR24" s="10"/>
      <c r="JQS24" s="10"/>
      <c r="JQT24" s="10"/>
      <c r="JQU24" s="10"/>
      <c r="JQV24" s="10"/>
      <c r="JQW24" s="10"/>
      <c r="JQX24" s="10"/>
      <c r="JQY24" s="10"/>
      <c r="JQZ24" s="10"/>
      <c r="JRA24" s="10"/>
      <c r="JRB24" s="10"/>
      <c r="JRC24" s="10"/>
      <c r="JRD24" s="10"/>
      <c r="JRE24" s="10"/>
      <c r="JRF24" s="10"/>
      <c r="JRG24" s="10"/>
      <c r="JRH24" s="10"/>
      <c r="JRI24" s="10"/>
      <c r="JRJ24" s="10"/>
      <c r="JRK24" s="10"/>
      <c r="JRL24" s="10"/>
      <c r="JRM24" s="10"/>
      <c r="JRN24" s="10"/>
      <c r="JRO24" s="10"/>
      <c r="JRP24" s="10"/>
      <c r="JRQ24" s="10"/>
      <c r="JRR24" s="10"/>
      <c r="JRS24" s="10"/>
      <c r="JRT24" s="10"/>
      <c r="JRU24" s="10"/>
      <c r="JRV24" s="10"/>
      <c r="JRW24" s="10"/>
      <c r="JRX24" s="10"/>
      <c r="JRY24" s="10"/>
      <c r="JRZ24" s="10"/>
      <c r="JSA24" s="10"/>
      <c r="JSB24" s="10"/>
      <c r="JSC24" s="10"/>
      <c r="JSD24" s="10"/>
      <c r="JSE24" s="10"/>
      <c r="JSF24" s="10"/>
      <c r="JSG24" s="10"/>
      <c r="JSH24" s="10"/>
      <c r="JSI24" s="10"/>
      <c r="JSJ24" s="10"/>
      <c r="JSK24" s="10"/>
      <c r="JSL24" s="10"/>
      <c r="JSM24" s="10"/>
      <c r="JSN24" s="10"/>
      <c r="JSO24" s="10"/>
      <c r="JSP24" s="10"/>
      <c r="JSQ24" s="10"/>
      <c r="JSR24" s="10"/>
      <c r="JSS24" s="10"/>
      <c r="JST24" s="10"/>
      <c r="JSU24" s="10"/>
      <c r="JSV24" s="10"/>
      <c r="JSW24" s="10"/>
      <c r="JSX24" s="10"/>
      <c r="JSY24" s="10"/>
      <c r="JSZ24" s="10"/>
      <c r="JTA24" s="10"/>
      <c r="JTB24" s="10"/>
      <c r="JTC24" s="10"/>
      <c r="JTD24" s="10"/>
      <c r="JTE24" s="10"/>
      <c r="JTF24" s="10"/>
      <c r="JTG24" s="10"/>
      <c r="JTH24" s="10"/>
      <c r="JTI24" s="10"/>
      <c r="JTJ24" s="10"/>
      <c r="JTK24" s="10"/>
      <c r="JTL24" s="10"/>
      <c r="JTM24" s="10"/>
      <c r="JTN24" s="10"/>
      <c r="JTO24" s="10"/>
      <c r="JTP24" s="10"/>
      <c r="JTQ24" s="10"/>
      <c r="JTR24" s="10"/>
      <c r="JTS24" s="10"/>
      <c r="JTT24" s="10"/>
      <c r="JTU24" s="10"/>
      <c r="JTV24" s="10"/>
      <c r="JTW24" s="10"/>
      <c r="JTX24" s="10"/>
      <c r="JTY24" s="10"/>
      <c r="JTZ24" s="10"/>
      <c r="JUA24" s="10"/>
      <c r="JUB24" s="10"/>
      <c r="JUC24" s="10"/>
      <c r="JUD24" s="10"/>
      <c r="JUE24" s="10"/>
      <c r="JUF24" s="10"/>
      <c r="JUG24" s="10"/>
      <c r="JUH24" s="10"/>
      <c r="JUI24" s="10"/>
      <c r="JUJ24" s="10"/>
      <c r="JUK24" s="10"/>
      <c r="JUL24" s="10"/>
      <c r="JUM24" s="10"/>
      <c r="JUN24" s="10"/>
      <c r="JUO24" s="10"/>
      <c r="JUP24" s="10"/>
      <c r="JUQ24" s="10"/>
      <c r="JUR24" s="10"/>
      <c r="JUS24" s="10"/>
      <c r="JUT24" s="10"/>
      <c r="JUU24" s="10"/>
      <c r="JUV24" s="10"/>
      <c r="JUW24" s="10"/>
      <c r="JUX24" s="10"/>
      <c r="JUY24" s="10"/>
      <c r="JUZ24" s="10"/>
      <c r="JVA24" s="10"/>
      <c r="JVB24" s="10"/>
      <c r="JVC24" s="10"/>
      <c r="JVD24" s="10"/>
      <c r="JVE24" s="10"/>
      <c r="JVF24" s="10"/>
      <c r="JVG24" s="10"/>
      <c r="JVH24" s="10"/>
      <c r="JVI24" s="10"/>
      <c r="JVJ24" s="10"/>
      <c r="JVK24" s="10"/>
      <c r="JVL24" s="10"/>
      <c r="JVM24" s="10"/>
      <c r="JVN24" s="10"/>
      <c r="JVO24" s="10"/>
      <c r="JVP24" s="10"/>
      <c r="JVQ24" s="10"/>
      <c r="JVR24" s="10"/>
      <c r="JVS24" s="10"/>
      <c r="JVT24" s="10"/>
      <c r="JVU24" s="10"/>
      <c r="JVV24" s="10"/>
      <c r="JVW24" s="10"/>
      <c r="JVX24" s="10"/>
      <c r="JVY24" s="10"/>
      <c r="JVZ24" s="10"/>
      <c r="JWA24" s="10"/>
      <c r="JWB24" s="10"/>
      <c r="JWC24" s="10"/>
      <c r="JWD24" s="10"/>
      <c r="JWE24" s="10"/>
      <c r="JWF24" s="10"/>
      <c r="JWG24" s="10"/>
      <c r="JWH24" s="10"/>
      <c r="JWI24" s="10"/>
      <c r="JWJ24" s="10"/>
      <c r="JWK24" s="10"/>
      <c r="JWL24" s="10"/>
      <c r="JWM24" s="10"/>
      <c r="JWN24" s="10"/>
      <c r="JWO24" s="10"/>
      <c r="JWP24" s="10"/>
      <c r="JWQ24" s="10"/>
      <c r="JWR24" s="10"/>
      <c r="JWS24" s="10"/>
      <c r="JWT24" s="10"/>
      <c r="JWU24" s="10"/>
      <c r="JWV24" s="10"/>
      <c r="JWW24" s="10"/>
      <c r="JWX24" s="10"/>
      <c r="JWY24" s="10"/>
      <c r="JWZ24" s="10"/>
      <c r="JXA24" s="10"/>
      <c r="JXB24" s="10"/>
      <c r="JXC24" s="10"/>
      <c r="JXD24" s="10"/>
      <c r="JXE24" s="10"/>
      <c r="JXF24" s="10"/>
      <c r="JXG24" s="10"/>
      <c r="JXH24" s="10"/>
      <c r="JXI24" s="10"/>
      <c r="JXJ24" s="10"/>
      <c r="JXK24" s="10"/>
      <c r="JXL24" s="10"/>
      <c r="JXM24" s="10"/>
      <c r="JXN24" s="10"/>
      <c r="JXO24" s="10"/>
      <c r="JXP24" s="10"/>
      <c r="JXQ24" s="10"/>
      <c r="JXR24" s="10"/>
      <c r="JXS24" s="10"/>
      <c r="JXT24" s="10"/>
      <c r="JXU24" s="10"/>
      <c r="JXV24" s="10"/>
      <c r="JXW24" s="10"/>
      <c r="JXX24" s="10"/>
      <c r="JXY24" s="10"/>
      <c r="JXZ24" s="10"/>
      <c r="JYA24" s="10"/>
      <c r="JYB24" s="10"/>
      <c r="JYC24" s="10"/>
      <c r="JYD24" s="10"/>
      <c r="JYE24" s="10"/>
      <c r="JYF24" s="10"/>
      <c r="JYG24" s="10"/>
      <c r="JYH24" s="10"/>
      <c r="JYI24" s="10"/>
      <c r="JYJ24" s="10"/>
      <c r="JYK24" s="10"/>
      <c r="JYL24" s="10"/>
      <c r="JYM24" s="10"/>
      <c r="JYN24" s="10"/>
      <c r="JYO24" s="10"/>
      <c r="JYP24" s="10"/>
      <c r="JYQ24" s="10"/>
      <c r="JYR24" s="10"/>
      <c r="JYS24" s="10"/>
      <c r="JYT24" s="10"/>
      <c r="JYU24" s="10"/>
      <c r="JYV24" s="10"/>
      <c r="JYW24" s="10"/>
      <c r="JYX24" s="10"/>
      <c r="JYY24" s="10"/>
      <c r="JYZ24" s="10"/>
      <c r="JZA24" s="10"/>
      <c r="JZB24" s="10"/>
      <c r="JZC24" s="10"/>
      <c r="JZD24" s="10"/>
      <c r="JZE24" s="10"/>
      <c r="JZF24" s="10"/>
      <c r="JZG24" s="10"/>
      <c r="JZH24" s="10"/>
      <c r="JZI24" s="10"/>
      <c r="JZJ24" s="10"/>
      <c r="JZK24" s="10"/>
      <c r="JZL24" s="10"/>
      <c r="JZM24" s="10"/>
      <c r="JZN24" s="10"/>
      <c r="JZO24" s="10"/>
      <c r="JZP24" s="10"/>
      <c r="JZQ24" s="10"/>
      <c r="JZR24" s="10"/>
      <c r="JZS24" s="10"/>
      <c r="JZT24" s="10"/>
      <c r="JZU24" s="10"/>
      <c r="JZV24" s="10"/>
      <c r="JZW24" s="10"/>
      <c r="JZX24" s="10"/>
      <c r="JZY24" s="10"/>
      <c r="JZZ24" s="10"/>
      <c r="KAA24" s="10"/>
      <c r="KAB24" s="10"/>
      <c r="KAC24" s="10"/>
      <c r="KAD24" s="10"/>
      <c r="KAE24" s="10"/>
      <c r="KAF24" s="10"/>
      <c r="KAG24" s="10"/>
      <c r="KAH24" s="10"/>
      <c r="KAI24" s="10"/>
      <c r="KAJ24" s="10"/>
      <c r="KAK24" s="10"/>
      <c r="KAL24" s="10"/>
      <c r="KAM24" s="10"/>
      <c r="KAN24" s="10"/>
      <c r="KAO24" s="10"/>
      <c r="KAP24" s="10"/>
      <c r="KAQ24" s="10"/>
      <c r="KAR24" s="10"/>
      <c r="KAS24" s="10"/>
      <c r="KAT24" s="10"/>
      <c r="KAU24" s="10"/>
      <c r="KAV24" s="10"/>
      <c r="KAW24" s="10"/>
      <c r="KAX24" s="10"/>
      <c r="KAY24" s="10"/>
      <c r="KAZ24" s="10"/>
      <c r="KBA24" s="10"/>
      <c r="KBB24" s="10"/>
      <c r="KBC24" s="10"/>
      <c r="KBD24" s="10"/>
      <c r="KBE24" s="10"/>
      <c r="KBF24" s="10"/>
      <c r="KBG24" s="10"/>
      <c r="KBH24" s="10"/>
      <c r="KBI24" s="10"/>
      <c r="KBJ24" s="10"/>
      <c r="KBK24" s="10"/>
      <c r="KBL24" s="10"/>
      <c r="KBM24" s="10"/>
      <c r="KBN24" s="10"/>
      <c r="KBO24" s="10"/>
      <c r="KBP24" s="10"/>
      <c r="KBQ24" s="10"/>
      <c r="KBR24" s="10"/>
      <c r="KBS24" s="10"/>
      <c r="KBT24" s="10"/>
      <c r="KBU24" s="10"/>
      <c r="KBV24" s="10"/>
      <c r="KBW24" s="10"/>
      <c r="KBX24" s="10"/>
      <c r="KBY24" s="10"/>
      <c r="KBZ24" s="10"/>
      <c r="KCA24" s="10"/>
      <c r="KCB24" s="10"/>
      <c r="KCC24" s="10"/>
      <c r="KCD24" s="10"/>
      <c r="KCE24" s="10"/>
      <c r="KCF24" s="10"/>
      <c r="KCG24" s="10"/>
      <c r="KCH24" s="10"/>
      <c r="KCI24" s="10"/>
      <c r="KCJ24" s="10"/>
      <c r="KCK24" s="10"/>
      <c r="KCL24" s="10"/>
      <c r="KCM24" s="10"/>
      <c r="KCN24" s="10"/>
      <c r="KCO24" s="10"/>
      <c r="KCP24" s="10"/>
      <c r="KCQ24" s="10"/>
      <c r="KCR24" s="10"/>
      <c r="KCS24" s="10"/>
      <c r="KCT24" s="10"/>
      <c r="KCU24" s="10"/>
      <c r="KCV24" s="10"/>
      <c r="KCW24" s="10"/>
      <c r="KCX24" s="10"/>
      <c r="KCY24" s="10"/>
      <c r="KCZ24" s="10"/>
      <c r="KDA24" s="10"/>
      <c r="KDB24" s="10"/>
      <c r="KDC24" s="10"/>
      <c r="KDD24" s="10"/>
      <c r="KDE24" s="10"/>
      <c r="KDF24" s="10"/>
      <c r="KDG24" s="10"/>
      <c r="KDH24" s="10"/>
      <c r="KDI24" s="10"/>
      <c r="KDJ24" s="10"/>
      <c r="KDK24" s="10"/>
      <c r="KDL24" s="10"/>
      <c r="KDM24" s="10"/>
      <c r="KDN24" s="10"/>
      <c r="KDO24" s="10"/>
      <c r="KDP24" s="10"/>
      <c r="KDQ24" s="10"/>
      <c r="KDR24" s="10"/>
      <c r="KDS24" s="10"/>
      <c r="KDT24" s="10"/>
      <c r="KDU24" s="10"/>
      <c r="KDV24" s="10"/>
      <c r="KDW24" s="10"/>
      <c r="KDX24" s="10"/>
      <c r="KDY24" s="10"/>
      <c r="KDZ24" s="10"/>
      <c r="KEA24" s="10"/>
      <c r="KEB24" s="10"/>
      <c r="KEC24" s="10"/>
      <c r="KED24" s="10"/>
      <c r="KEE24" s="10"/>
      <c r="KEF24" s="10"/>
      <c r="KEG24" s="10"/>
      <c r="KEH24" s="10"/>
      <c r="KEI24" s="10"/>
      <c r="KEJ24" s="10"/>
      <c r="KEK24" s="10"/>
      <c r="KEL24" s="10"/>
      <c r="KEM24" s="10"/>
      <c r="KEN24" s="10"/>
      <c r="KEO24" s="10"/>
      <c r="KEP24" s="10"/>
      <c r="KEQ24" s="10"/>
      <c r="KER24" s="10"/>
      <c r="KES24" s="10"/>
      <c r="KET24" s="10"/>
      <c r="KEU24" s="10"/>
      <c r="KEV24" s="10"/>
      <c r="KEW24" s="10"/>
      <c r="KEX24" s="10"/>
      <c r="KEY24" s="10"/>
      <c r="KEZ24" s="10"/>
      <c r="KFA24" s="10"/>
      <c r="KFB24" s="10"/>
      <c r="KFC24" s="10"/>
      <c r="KFD24" s="10"/>
      <c r="KFE24" s="10"/>
      <c r="KFF24" s="10"/>
      <c r="KFG24" s="10"/>
      <c r="KFH24" s="10"/>
      <c r="KFI24" s="10"/>
      <c r="KFJ24" s="10"/>
      <c r="KFK24" s="10"/>
      <c r="KFL24" s="10"/>
      <c r="KFM24" s="10"/>
      <c r="KFN24" s="10"/>
      <c r="KFO24" s="10"/>
      <c r="KFP24" s="10"/>
      <c r="KFQ24" s="10"/>
      <c r="KFR24" s="10"/>
      <c r="KFS24" s="10"/>
      <c r="KFT24" s="10"/>
      <c r="KFU24" s="10"/>
      <c r="KFV24" s="10"/>
      <c r="KFW24" s="10"/>
      <c r="KFX24" s="10"/>
      <c r="KFY24" s="10"/>
      <c r="KFZ24" s="10"/>
      <c r="KGA24" s="10"/>
      <c r="KGB24" s="10"/>
      <c r="KGC24" s="10"/>
      <c r="KGD24" s="10"/>
      <c r="KGE24" s="10"/>
      <c r="KGF24" s="10"/>
      <c r="KGG24" s="10"/>
      <c r="KGH24" s="10"/>
      <c r="KGI24" s="10"/>
      <c r="KGJ24" s="10"/>
      <c r="KGK24" s="10"/>
      <c r="KGL24" s="10"/>
      <c r="KGM24" s="10"/>
      <c r="KGN24" s="10"/>
      <c r="KGO24" s="10"/>
      <c r="KGP24" s="10"/>
      <c r="KGQ24" s="10"/>
      <c r="KGR24" s="10"/>
      <c r="KGS24" s="10"/>
      <c r="KGT24" s="10"/>
      <c r="KGU24" s="10"/>
      <c r="KGV24" s="10"/>
      <c r="KGW24" s="10"/>
      <c r="KGX24" s="10"/>
      <c r="KGY24" s="10"/>
      <c r="KGZ24" s="10"/>
      <c r="KHA24" s="10"/>
      <c r="KHB24" s="10"/>
      <c r="KHC24" s="10"/>
      <c r="KHD24" s="10"/>
      <c r="KHE24" s="10"/>
      <c r="KHF24" s="10"/>
      <c r="KHG24" s="10"/>
      <c r="KHH24" s="10"/>
      <c r="KHI24" s="10"/>
      <c r="KHJ24" s="10"/>
      <c r="KHK24" s="10"/>
      <c r="KHL24" s="10"/>
      <c r="KHM24" s="10"/>
      <c r="KHN24" s="10"/>
      <c r="KHO24" s="10"/>
      <c r="KHP24" s="10"/>
      <c r="KHQ24" s="10"/>
      <c r="KHR24" s="10"/>
      <c r="KHS24" s="10"/>
      <c r="KHT24" s="10"/>
      <c r="KHU24" s="10"/>
      <c r="KHV24" s="10"/>
      <c r="KHW24" s="10"/>
      <c r="KHX24" s="10"/>
      <c r="KHY24" s="10"/>
      <c r="KHZ24" s="10"/>
      <c r="KIA24" s="10"/>
      <c r="KIB24" s="10"/>
      <c r="KIC24" s="10"/>
      <c r="KID24" s="10"/>
      <c r="KIE24" s="10"/>
      <c r="KIF24" s="10"/>
      <c r="KIG24" s="10"/>
      <c r="KIH24" s="10"/>
      <c r="KII24" s="10"/>
      <c r="KIJ24" s="10"/>
      <c r="KIK24" s="10"/>
      <c r="KIL24" s="10"/>
      <c r="KIM24" s="10"/>
      <c r="KIN24" s="10"/>
      <c r="KIO24" s="10"/>
      <c r="KIP24" s="10"/>
      <c r="KIQ24" s="10"/>
      <c r="KIR24" s="10"/>
      <c r="KIS24" s="10"/>
      <c r="KIT24" s="10"/>
      <c r="KIU24" s="10"/>
      <c r="KIV24" s="10"/>
      <c r="KIW24" s="10"/>
      <c r="KIX24" s="10"/>
      <c r="KIY24" s="10"/>
      <c r="KIZ24" s="10"/>
      <c r="KJA24" s="10"/>
      <c r="KJB24" s="10"/>
      <c r="KJC24" s="10"/>
      <c r="KJD24" s="10"/>
      <c r="KJE24" s="10"/>
      <c r="KJF24" s="10"/>
      <c r="KJG24" s="10"/>
      <c r="KJH24" s="10"/>
      <c r="KJI24" s="10"/>
      <c r="KJJ24" s="10"/>
      <c r="KJK24" s="10"/>
      <c r="KJL24" s="10"/>
      <c r="KJM24" s="10"/>
      <c r="KJN24" s="10"/>
      <c r="KJO24" s="10"/>
      <c r="KJP24" s="10"/>
      <c r="KJQ24" s="10"/>
      <c r="KJR24" s="10"/>
      <c r="KJS24" s="10"/>
      <c r="KJT24" s="10"/>
      <c r="KJU24" s="10"/>
      <c r="KJV24" s="10"/>
      <c r="KJW24" s="10"/>
      <c r="KJX24" s="10"/>
      <c r="KJY24" s="10"/>
      <c r="KJZ24" s="10"/>
      <c r="KKA24" s="10"/>
      <c r="KKB24" s="10"/>
      <c r="KKC24" s="10"/>
      <c r="KKD24" s="10"/>
      <c r="KKE24" s="10"/>
      <c r="KKF24" s="10"/>
      <c r="KKG24" s="10"/>
      <c r="KKH24" s="10"/>
      <c r="KKI24" s="10"/>
      <c r="KKJ24" s="10"/>
      <c r="KKK24" s="10"/>
      <c r="KKL24" s="10"/>
      <c r="KKM24" s="10"/>
      <c r="KKN24" s="10"/>
      <c r="KKO24" s="10"/>
      <c r="KKP24" s="10"/>
      <c r="KKQ24" s="10"/>
      <c r="KKR24" s="10"/>
      <c r="KKS24" s="10"/>
      <c r="KKT24" s="10"/>
      <c r="KKU24" s="10"/>
      <c r="KKV24" s="10"/>
      <c r="KKW24" s="10"/>
      <c r="KKX24" s="10"/>
      <c r="KKY24" s="10"/>
      <c r="KKZ24" s="10"/>
      <c r="KLA24" s="10"/>
      <c r="KLB24" s="10"/>
      <c r="KLC24" s="10"/>
      <c r="KLD24" s="10"/>
      <c r="KLE24" s="10"/>
      <c r="KLF24" s="10"/>
      <c r="KLG24" s="10"/>
      <c r="KLH24" s="10"/>
      <c r="KLI24" s="10"/>
      <c r="KLJ24" s="10"/>
      <c r="KLK24" s="10"/>
      <c r="KLL24" s="10"/>
      <c r="KLM24" s="10"/>
      <c r="KLN24" s="10"/>
      <c r="KLO24" s="10"/>
      <c r="KLP24" s="10"/>
      <c r="KLQ24" s="10"/>
      <c r="KLR24" s="10"/>
      <c r="KLS24" s="10"/>
      <c r="KLT24" s="10"/>
      <c r="KLU24" s="10"/>
      <c r="KLV24" s="10"/>
      <c r="KLW24" s="10"/>
      <c r="KLX24" s="10"/>
      <c r="KLY24" s="10"/>
      <c r="KLZ24" s="10"/>
      <c r="KMA24" s="10"/>
      <c r="KMB24" s="10"/>
      <c r="KMC24" s="10"/>
      <c r="KMD24" s="10"/>
      <c r="KME24" s="10"/>
      <c r="KMF24" s="10"/>
      <c r="KMG24" s="10"/>
      <c r="KMH24" s="10"/>
      <c r="KMI24" s="10"/>
      <c r="KMJ24" s="10"/>
      <c r="KMK24" s="10"/>
      <c r="KML24" s="10"/>
      <c r="KMM24" s="10"/>
      <c r="KMN24" s="10"/>
      <c r="KMO24" s="10"/>
      <c r="KMP24" s="10"/>
      <c r="KMQ24" s="10"/>
      <c r="KMR24" s="10"/>
      <c r="KMS24" s="10"/>
      <c r="KMT24" s="10"/>
      <c r="KMU24" s="10"/>
      <c r="KMV24" s="10"/>
      <c r="KMW24" s="10"/>
      <c r="KMX24" s="10"/>
      <c r="KMY24" s="10"/>
      <c r="KMZ24" s="10"/>
      <c r="KNA24" s="10"/>
      <c r="KNB24" s="10"/>
      <c r="KNC24" s="10"/>
      <c r="KND24" s="10"/>
      <c r="KNE24" s="10"/>
      <c r="KNF24" s="10"/>
      <c r="KNG24" s="10"/>
      <c r="KNH24" s="10"/>
      <c r="KNI24" s="10"/>
      <c r="KNJ24" s="10"/>
      <c r="KNK24" s="10"/>
      <c r="KNL24" s="10"/>
      <c r="KNM24" s="10"/>
      <c r="KNN24" s="10"/>
      <c r="KNO24" s="10"/>
      <c r="KNP24" s="10"/>
      <c r="KNQ24" s="10"/>
      <c r="KNR24" s="10"/>
      <c r="KNS24" s="10"/>
      <c r="KNT24" s="10"/>
      <c r="KNU24" s="10"/>
      <c r="KNV24" s="10"/>
      <c r="KNW24" s="10"/>
      <c r="KNX24" s="10"/>
      <c r="KNY24" s="10"/>
      <c r="KNZ24" s="10"/>
      <c r="KOA24" s="10"/>
      <c r="KOB24" s="10"/>
      <c r="KOC24" s="10"/>
      <c r="KOD24" s="10"/>
      <c r="KOE24" s="10"/>
      <c r="KOF24" s="10"/>
      <c r="KOG24" s="10"/>
      <c r="KOH24" s="10"/>
      <c r="KOI24" s="10"/>
      <c r="KOJ24" s="10"/>
      <c r="KOK24" s="10"/>
      <c r="KOL24" s="10"/>
      <c r="KOM24" s="10"/>
      <c r="KON24" s="10"/>
      <c r="KOO24" s="10"/>
      <c r="KOP24" s="10"/>
      <c r="KOQ24" s="10"/>
      <c r="KOR24" s="10"/>
      <c r="KOS24" s="10"/>
      <c r="KOT24" s="10"/>
      <c r="KOU24" s="10"/>
      <c r="KOV24" s="10"/>
      <c r="KOW24" s="10"/>
      <c r="KOX24" s="10"/>
      <c r="KOY24" s="10"/>
      <c r="KOZ24" s="10"/>
      <c r="KPA24" s="10"/>
      <c r="KPB24" s="10"/>
      <c r="KPC24" s="10"/>
      <c r="KPD24" s="10"/>
      <c r="KPE24" s="10"/>
      <c r="KPF24" s="10"/>
      <c r="KPG24" s="10"/>
      <c r="KPH24" s="10"/>
      <c r="KPI24" s="10"/>
      <c r="KPJ24" s="10"/>
      <c r="KPK24" s="10"/>
      <c r="KPL24" s="10"/>
      <c r="KPM24" s="10"/>
      <c r="KPN24" s="10"/>
      <c r="KPO24" s="10"/>
      <c r="KPP24" s="10"/>
      <c r="KPQ24" s="10"/>
      <c r="KPR24" s="10"/>
      <c r="KPS24" s="10"/>
      <c r="KPT24" s="10"/>
      <c r="KPU24" s="10"/>
      <c r="KPV24" s="10"/>
      <c r="KPW24" s="10"/>
      <c r="KPX24" s="10"/>
      <c r="KPY24" s="10"/>
      <c r="KPZ24" s="10"/>
      <c r="KQA24" s="10"/>
      <c r="KQB24" s="10"/>
      <c r="KQC24" s="10"/>
      <c r="KQD24" s="10"/>
      <c r="KQE24" s="10"/>
      <c r="KQF24" s="10"/>
      <c r="KQG24" s="10"/>
      <c r="KQH24" s="10"/>
      <c r="KQI24" s="10"/>
      <c r="KQJ24" s="10"/>
      <c r="KQK24" s="10"/>
      <c r="KQL24" s="10"/>
      <c r="KQM24" s="10"/>
      <c r="KQN24" s="10"/>
      <c r="KQO24" s="10"/>
      <c r="KQP24" s="10"/>
      <c r="KQQ24" s="10"/>
      <c r="KQR24" s="10"/>
      <c r="KQS24" s="10"/>
      <c r="KQT24" s="10"/>
      <c r="KQU24" s="10"/>
      <c r="KQV24" s="10"/>
      <c r="KQW24" s="10"/>
      <c r="KQX24" s="10"/>
      <c r="KQY24" s="10"/>
      <c r="KQZ24" s="10"/>
      <c r="KRA24" s="10"/>
      <c r="KRB24" s="10"/>
      <c r="KRC24" s="10"/>
      <c r="KRD24" s="10"/>
      <c r="KRE24" s="10"/>
      <c r="KRF24" s="10"/>
      <c r="KRG24" s="10"/>
      <c r="KRH24" s="10"/>
      <c r="KRI24" s="10"/>
      <c r="KRJ24" s="10"/>
      <c r="KRK24" s="10"/>
      <c r="KRL24" s="10"/>
      <c r="KRM24" s="10"/>
      <c r="KRN24" s="10"/>
      <c r="KRO24" s="10"/>
      <c r="KRP24" s="10"/>
      <c r="KRQ24" s="10"/>
      <c r="KRR24" s="10"/>
      <c r="KRS24" s="10"/>
      <c r="KRT24" s="10"/>
      <c r="KRU24" s="10"/>
      <c r="KRV24" s="10"/>
      <c r="KRW24" s="10"/>
      <c r="KRX24" s="10"/>
      <c r="KRY24" s="10"/>
      <c r="KRZ24" s="10"/>
      <c r="KSA24" s="10"/>
      <c r="KSB24" s="10"/>
      <c r="KSC24" s="10"/>
      <c r="KSD24" s="10"/>
      <c r="KSE24" s="10"/>
      <c r="KSF24" s="10"/>
      <c r="KSG24" s="10"/>
      <c r="KSH24" s="10"/>
      <c r="KSI24" s="10"/>
      <c r="KSJ24" s="10"/>
      <c r="KSK24" s="10"/>
      <c r="KSL24" s="10"/>
      <c r="KSM24" s="10"/>
      <c r="KSN24" s="10"/>
      <c r="KSO24" s="10"/>
      <c r="KSP24" s="10"/>
      <c r="KSQ24" s="10"/>
      <c r="KSR24" s="10"/>
      <c r="KSS24" s="10"/>
      <c r="KST24" s="10"/>
      <c r="KSU24" s="10"/>
      <c r="KSV24" s="10"/>
      <c r="KSW24" s="10"/>
      <c r="KSX24" s="10"/>
      <c r="KSY24" s="10"/>
      <c r="KSZ24" s="10"/>
      <c r="KTA24" s="10"/>
      <c r="KTB24" s="10"/>
      <c r="KTC24" s="10"/>
      <c r="KTD24" s="10"/>
      <c r="KTE24" s="10"/>
      <c r="KTF24" s="10"/>
      <c r="KTG24" s="10"/>
      <c r="KTH24" s="10"/>
      <c r="KTI24" s="10"/>
      <c r="KTJ24" s="10"/>
      <c r="KTK24" s="10"/>
      <c r="KTL24" s="10"/>
      <c r="KTM24" s="10"/>
      <c r="KTN24" s="10"/>
      <c r="KTO24" s="10"/>
      <c r="KTP24" s="10"/>
      <c r="KTQ24" s="10"/>
      <c r="KTR24" s="10"/>
      <c r="KTS24" s="10"/>
      <c r="KTT24" s="10"/>
      <c r="KTU24" s="10"/>
      <c r="KTV24" s="10"/>
      <c r="KTW24" s="10"/>
      <c r="KTX24" s="10"/>
      <c r="KTY24" s="10"/>
      <c r="KTZ24" s="10"/>
      <c r="KUA24" s="10"/>
      <c r="KUB24" s="10"/>
      <c r="KUC24" s="10"/>
      <c r="KUD24" s="10"/>
      <c r="KUE24" s="10"/>
      <c r="KUF24" s="10"/>
      <c r="KUG24" s="10"/>
      <c r="KUH24" s="10"/>
      <c r="KUI24" s="10"/>
      <c r="KUJ24" s="10"/>
      <c r="KUK24" s="10"/>
      <c r="KUL24" s="10"/>
      <c r="KUM24" s="10"/>
      <c r="KUN24" s="10"/>
      <c r="KUO24" s="10"/>
      <c r="KUP24" s="10"/>
      <c r="KUQ24" s="10"/>
      <c r="KUR24" s="10"/>
      <c r="KUS24" s="10"/>
      <c r="KUT24" s="10"/>
      <c r="KUU24" s="10"/>
      <c r="KUV24" s="10"/>
      <c r="KUW24" s="10"/>
      <c r="KUX24" s="10"/>
      <c r="KUY24" s="10"/>
      <c r="KUZ24" s="10"/>
      <c r="KVA24" s="10"/>
      <c r="KVB24" s="10"/>
      <c r="KVC24" s="10"/>
      <c r="KVD24" s="10"/>
      <c r="KVE24" s="10"/>
      <c r="KVF24" s="10"/>
      <c r="KVG24" s="10"/>
      <c r="KVH24" s="10"/>
      <c r="KVI24" s="10"/>
      <c r="KVJ24" s="10"/>
      <c r="KVK24" s="10"/>
      <c r="KVL24" s="10"/>
      <c r="KVM24" s="10"/>
      <c r="KVN24" s="10"/>
      <c r="KVO24" s="10"/>
      <c r="KVP24" s="10"/>
      <c r="KVQ24" s="10"/>
      <c r="KVR24" s="10"/>
      <c r="KVS24" s="10"/>
      <c r="KVT24" s="10"/>
      <c r="KVU24" s="10"/>
      <c r="KVV24" s="10"/>
      <c r="KVW24" s="10"/>
      <c r="KVX24" s="10"/>
      <c r="KVY24" s="10"/>
      <c r="KVZ24" s="10"/>
      <c r="KWA24" s="10"/>
      <c r="KWB24" s="10"/>
      <c r="KWC24" s="10"/>
      <c r="KWD24" s="10"/>
      <c r="KWE24" s="10"/>
      <c r="KWF24" s="10"/>
      <c r="KWG24" s="10"/>
      <c r="KWH24" s="10"/>
      <c r="KWI24" s="10"/>
      <c r="KWJ24" s="10"/>
      <c r="KWK24" s="10"/>
      <c r="KWL24" s="10"/>
      <c r="KWM24" s="10"/>
      <c r="KWN24" s="10"/>
      <c r="KWO24" s="10"/>
      <c r="KWP24" s="10"/>
      <c r="KWQ24" s="10"/>
      <c r="KWR24" s="10"/>
      <c r="KWS24" s="10"/>
      <c r="KWT24" s="10"/>
      <c r="KWU24" s="10"/>
      <c r="KWV24" s="10"/>
      <c r="KWW24" s="10"/>
      <c r="KWX24" s="10"/>
      <c r="KWY24" s="10"/>
      <c r="KWZ24" s="10"/>
      <c r="KXA24" s="10"/>
      <c r="KXB24" s="10"/>
      <c r="KXC24" s="10"/>
      <c r="KXD24" s="10"/>
      <c r="KXE24" s="10"/>
      <c r="KXF24" s="10"/>
      <c r="KXG24" s="10"/>
      <c r="KXH24" s="10"/>
      <c r="KXI24" s="10"/>
      <c r="KXJ24" s="10"/>
      <c r="KXK24" s="10"/>
      <c r="KXL24" s="10"/>
      <c r="KXM24" s="10"/>
      <c r="KXN24" s="10"/>
      <c r="KXO24" s="10"/>
      <c r="KXP24" s="10"/>
      <c r="KXQ24" s="10"/>
      <c r="KXR24" s="10"/>
      <c r="KXS24" s="10"/>
      <c r="KXT24" s="10"/>
      <c r="KXU24" s="10"/>
      <c r="KXV24" s="10"/>
      <c r="KXW24" s="10"/>
      <c r="KXX24" s="10"/>
      <c r="KXY24" s="10"/>
      <c r="KXZ24" s="10"/>
      <c r="KYA24" s="10"/>
      <c r="KYB24" s="10"/>
      <c r="KYC24" s="10"/>
      <c r="KYD24" s="10"/>
      <c r="KYE24" s="10"/>
      <c r="KYF24" s="10"/>
      <c r="KYG24" s="10"/>
      <c r="KYH24" s="10"/>
      <c r="KYI24" s="10"/>
      <c r="KYJ24" s="10"/>
      <c r="KYK24" s="10"/>
      <c r="KYL24" s="10"/>
      <c r="KYM24" s="10"/>
      <c r="KYN24" s="10"/>
      <c r="KYO24" s="10"/>
      <c r="KYP24" s="10"/>
      <c r="KYQ24" s="10"/>
      <c r="KYR24" s="10"/>
      <c r="KYS24" s="10"/>
      <c r="KYT24" s="10"/>
      <c r="KYU24" s="10"/>
      <c r="KYV24" s="10"/>
      <c r="KYW24" s="10"/>
      <c r="KYX24" s="10"/>
      <c r="KYY24" s="10"/>
      <c r="KYZ24" s="10"/>
      <c r="KZA24" s="10"/>
      <c r="KZB24" s="10"/>
      <c r="KZC24" s="10"/>
      <c r="KZD24" s="10"/>
      <c r="KZE24" s="10"/>
      <c r="KZF24" s="10"/>
      <c r="KZG24" s="10"/>
      <c r="KZH24" s="10"/>
      <c r="KZI24" s="10"/>
      <c r="KZJ24" s="10"/>
      <c r="KZK24" s="10"/>
      <c r="KZL24" s="10"/>
      <c r="KZM24" s="10"/>
      <c r="KZN24" s="10"/>
      <c r="KZO24" s="10"/>
      <c r="KZP24" s="10"/>
      <c r="KZQ24" s="10"/>
      <c r="KZR24" s="10"/>
      <c r="KZS24" s="10"/>
      <c r="KZT24" s="10"/>
      <c r="KZU24" s="10"/>
      <c r="KZV24" s="10"/>
      <c r="KZW24" s="10"/>
      <c r="KZX24" s="10"/>
      <c r="KZY24" s="10"/>
      <c r="KZZ24" s="10"/>
      <c r="LAA24" s="10"/>
      <c r="LAB24" s="10"/>
      <c r="LAC24" s="10"/>
      <c r="LAD24" s="10"/>
      <c r="LAE24" s="10"/>
      <c r="LAF24" s="10"/>
      <c r="LAG24" s="10"/>
      <c r="LAH24" s="10"/>
      <c r="LAI24" s="10"/>
      <c r="LAJ24" s="10"/>
      <c r="LAK24" s="10"/>
      <c r="LAL24" s="10"/>
      <c r="LAM24" s="10"/>
      <c r="LAN24" s="10"/>
      <c r="LAO24" s="10"/>
      <c r="LAP24" s="10"/>
      <c r="LAQ24" s="10"/>
      <c r="LAR24" s="10"/>
      <c r="LAS24" s="10"/>
      <c r="LAT24" s="10"/>
      <c r="LAU24" s="10"/>
      <c r="LAV24" s="10"/>
      <c r="LAW24" s="10"/>
      <c r="LAX24" s="10"/>
      <c r="LAY24" s="10"/>
      <c r="LAZ24" s="10"/>
      <c r="LBA24" s="10"/>
      <c r="LBB24" s="10"/>
      <c r="LBC24" s="10"/>
      <c r="LBD24" s="10"/>
      <c r="LBE24" s="10"/>
      <c r="LBF24" s="10"/>
      <c r="LBG24" s="10"/>
      <c r="LBH24" s="10"/>
      <c r="LBI24" s="10"/>
      <c r="LBJ24" s="10"/>
      <c r="LBK24" s="10"/>
      <c r="LBL24" s="10"/>
      <c r="LBM24" s="10"/>
      <c r="LBN24" s="10"/>
      <c r="LBO24" s="10"/>
      <c r="LBP24" s="10"/>
      <c r="LBQ24" s="10"/>
      <c r="LBR24" s="10"/>
      <c r="LBS24" s="10"/>
      <c r="LBT24" s="10"/>
      <c r="LBU24" s="10"/>
      <c r="LBV24" s="10"/>
      <c r="LBW24" s="10"/>
      <c r="LBX24" s="10"/>
      <c r="LBY24" s="10"/>
      <c r="LBZ24" s="10"/>
      <c r="LCA24" s="10"/>
      <c r="LCB24" s="10"/>
      <c r="LCC24" s="10"/>
      <c r="LCD24" s="10"/>
      <c r="LCE24" s="10"/>
      <c r="LCF24" s="10"/>
      <c r="LCG24" s="10"/>
      <c r="LCH24" s="10"/>
      <c r="LCI24" s="10"/>
      <c r="LCJ24" s="10"/>
      <c r="LCK24" s="10"/>
      <c r="LCL24" s="10"/>
      <c r="LCM24" s="10"/>
      <c r="LCN24" s="10"/>
      <c r="LCO24" s="10"/>
      <c r="LCP24" s="10"/>
      <c r="LCQ24" s="10"/>
      <c r="LCR24" s="10"/>
      <c r="LCS24" s="10"/>
      <c r="LCT24" s="10"/>
      <c r="LCU24" s="10"/>
      <c r="LCV24" s="10"/>
      <c r="LCW24" s="10"/>
      <c r="LCX24" s="10"/>
      <c r="LCY24" s="10"/>
      <c r="LCZ24" s="10"/>
      <c r="LDA24" s="10"/>
      <c r="LDB24" s="10"/>
      <c r="LDC24" s="10"/>
      <c r="LDD24" s="10"/>
      <c r="LDE24" s="10"/>
      <c r="LDF24" s="10"/>
      <c r="LDG24" s="10"/>
      <c r="LDH24" s="10"/>
      <c r="LDI24" s="10"/>
      <c r="LDJ24" s="10"/>
      <c r="LDK24" s="10"/>
      <c r="LDL24" s="10"/>
      <c r="LDM24" s="10"/>
      <c r="LDN24" s="10"/>
      <c r="LDO24" s="10"/>
      <c r="LDP24" s="10"/>
      <c r="LDQ24" s="10"/>
      <c r="LDR24" s="10"/>
      <c r="LDS24" s="10"/>
      <c r="LDT24" s="10"/>
      <c r="LDU24" s="10"/>
      <c r="LDV24" s="10"/>
      <c r="LDW24" s="10"/>
      <c r="LDX24" s="10"/>
      <c r="LDY24" s="10"/>
      <c r="LDZ24" s="10"/>
      <c r="LEA24" s="10"/>
      <c r="LEB24" s="10"/>
      <c r="LEC24" s="10"/>
      <c r="LED24" s="10"/>
      <c r="LEE24" s="10"/>
      <c r="LEF24" s="10"/>
      <c r="LEG24" s="10"/>
      <c r="LEH24" s="10"/>
      <c r="LEI24" s="10"/>
      <c r="LEJ24" s="10"/>
      <c r="LEK24" s="10"/>
      <c r="LEL24" s="10"/>
      <c r="LEM24" s="10"/>
      <c r="LEN24" s="10"/>
      <c r="LEO24" s="10"/>
      <c r="LEP24" s="10"/>
      <c r="LEQ24" s="10"/>
      <c r="LER24" s="10"/>
      <c r="LES24" s="10"/>
      <c r="LET24" s="10"/>
      <c r="LEU24" s="10"/>
      <c r="LEV24" s="10"/>
      <c r="LEW24" s="10"/>
      <c r="LEX24" s="10"/>
      <c r="LEY24" s="10"/>
      <c r="LEZ24" s="10"/>
      <c r="LFA24" s="10"/>
      <c r="LFB24" s="10"/>
      <c r="LFC24" s="10"/>
      <c r="LFD24" s="10"/>
      <c r="LFE24" s="10"/>
      <c r="LFF24" s="10"/>
      <c r="LFG24" s="10"/>
      <c r="LFH24" s="10"/>
      <c r="LFI24" s="10"/>
      <c r="LFJ24" s="10"/>
      <c r="LFK24" s="10"/>
      <c r="LFL24" s="10"/>
      <c r="LFM24" s="10"/>
      <c r="LFN24" s="10"/>
      <c r="LFO24" s="10"/>
      <c r="LFP24" s="10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  <c r="XEP24" s="10"/>
      <c r="XEQ24" s="10"/>
      <c r="XER24" s="10"/>
      <c r="XES24" s="10"/>
      <c r="XET24" s="10"/>
      <c r="XEU24" s="10"/>
      <c r="XEV24" s="10"/>
      <c r="XEW24" s="10"/>
      <c r="XEX24" s="10"/>
      <c r="XEY24" s="10"/>
      <c r="XEZ24" s="10"/>
      <c r="XFA24" s="10"/>
      <c r="XFB24" s="10"/>
      <c r="XFC24" s="10"/>
      <c r="XFD24" s="16"/>
    </row>
    <row r="25" spans="1:16384">
      <c r="A25" s="5">
        <v>24</v>
      </c>
      <c r="B25" s="12" t="s">
        <v>16388</v>
      </c>
      <c r="C25" s="12" t="s">
        <v>16389</v>
      </c>
      <c r="D25" s="6" t="s">
        <v>16390</v>
      </c>
      <c r="E25" s="12"/>
      <c r="F25" s="12" t="s">
        <v>16401</v>
      </c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12"/>
      <c r="FN25" s="12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  <c r="GS25" s="12"/>
      <c r="GT25" s="12"/>
      <c r="GU25" s="12"/>
      <c r="GV25" s="12"/>
      <c r="GW25" s="12"/>
      <c r="GX25" s="12"/>
      <c r="GY25" s="12"/>
      <c r="GZ25" s="12"/>
      <c r="HA25" s="12"/>
      <c r="HB25" s="12"/>
      <c r="HC25" s="12"/>
      <c r="HD25" s="12"/>
      <c r="HE25" s="12"/>
      <c r="HF25" s="12"/>
      <c r="HG25" s="12"/>
      <c r="HH25" s="12"/>
      <c r="HI25" s="12"/>
      <c r="HJ25" s="12"/>
      <c r="HK25" s="12"/>
      <c r="HL25" s="12"/>
      <c r="HM25" s="12"/>
      <c r="HN25" s="12"/>
      <c r="HO25" s="12"/>
      <c r="HP25" s="12"/>
      <c r="HQ25" s="12"/>
      <c r="HR25" s="12"/>
      <c r="HS25" s="12"/>
      <c r="HT25" s="12"/>
      <c r="HU25" s="12"/>
      <c r="HV25" s="12"/>
      <c r="HW25" s="12"/>
      <c r="HX25" s="12"/>
      <c r="HY25" s="12"/>
      <c r="HZ25" s="12"/>
      <c r="IA25" s="12"/>
      <c r="IB25" s="12"/>
      <c r="IC25" s="12"/>
      <c r="ID25" s="12"/>
      <c r="IE25" s="12"/>
      <c r="IF25" s="12"/>
      <c r="IG25" s="12"/>
      <c r="IH25" s="12"/>
      <c r="II25" s="12"/>
      <c r="IJ25" s="12"/>
      <c r="IK25" s="12"/>
      <c r="IL25" s="12"/>
      <c r="IM25" s="12"/>
      <c r="IN25" s="12"/>
      <c r="IO25" s="12"/>
      <c r="IP25" s="12"/>
      <c r="IQ25" s="12"/>
      <c r="IR25" s="12"/>
      <c r="IS25" s="12"/>
      <c r="IT25" s="12"/>
      <c r="IU25" s="12"/>
      <c r="IV25" s="12"/>
      <c r="IW25" s="12"/>
      <c r="IX25" s="12"/>
      <c r="IY25" s="12"/>
      <c r="IZ25" s="12"/>
      <c r="JA25" s="12"/>
      <c r="JB25" s="12"/>
      <c r="JC25" s="12"/>
      <c r="JD25" s="12"/>
      <c r="JE25" s="12"/>
      <c r="JF25" s="12"/>
      <c r="JG25" s="12"/>
      <c r="JH25" s="12"/>
      <c r="JI25" s="12"/>
      <c r="JJ25" s="12"/>
      <c r="JK25" s="12"/>
      <c r="JL25" s="12"/>
      <c r="JM25" s="12"/>
      <c r="JN25" s="12"/>
      <c r="JO25" s="12"/>
      <c r="JP25" s="12"/>
      <c r="JQ25" s="12"/>
      <c r="JR25" s="12"/>
      <c r="JS25" s="12"/>
      <c r="JT25" s="12"/>
      <c r="JU25" s="12"/>
      <c r="JV25" s="12"/>
      <c r="JW25" s="12"/>
      <c r="JX25" s="12"/>
      <c r="JY25" s="12"/>
      <c r="JZ25" s="12"/>
      <c r="KA25" s="12"/>
      <c r="KB25" s="12"/>
      <c r="KC25" s="12"/>
      <c r="KD25" s="12"/>
      <c r="KE25" s="12"/>
      <c r="KF25" s="12"/>
      <c r="KG25" s="12"/>
      <c r="KH25" s="12"/>
      <c r="KI25" s="12"/>
      <c r="KJ25" s="12"/>
      <c r="KK25" s="12"/>
      <c r="KL25" s="12"/>
      <c r="KM25" s="12"/>
      <c r="KN25" s="12"/>
      <c r="KO25" s="12"/>
      <c r="KP25" s="12"/>
      <c r="KQ25" s="12"/>
      <c r="KR25" s="12"/>
      <c r="KS25" s="12"/>
      <c r="KT25" s="12"/>
      <c r="KU25" s="12"/>
      <c r="KV25" s="12"/>
      <c r="KW25" s="12"/>
      <c r="KX25" s="12"/>
      <c r="KY25" s="12"/>
      <c r="KZ25" s="12"/>
      <c r="LA25" s="12"/>
      <c r="LB25" s="12"/>
      <c r="LC25" s="12"/>
      <c r="LD25" s="12"/>
      <c r="LE25" s="12"/>
      <c r="LF25" s="12"/>
      <c r="LG25" s="12"/>
      <c r="LH25" s="12"/>
      <c r="LI25" s="12"/>
      <c r="LJ25" s="12"/>
      <c r="LK25" s="12"/>
      <c r="LL25" s="12"/>
      <c r="LM25" s="12"/>
      <c r="LN25" s="12"/>
      <c r="LO25" s="12"/>
      <c r="LP25" s="12"/>
      <c r="LQ25" s="12"/>
      <c r="LR25" s="12"/>
      <c r="LS25" s="12"/>
      <c r="LT25" s="12"/>
      <c r="LU25" s="12"/>
      <c r="LV25" s="12"/>
      <c r="LW25" s="12"/>
      <c r="LX25" s="12"/>
      <c r="LY25" s="12"/>
      <c r="LZ25" s="12"/>
      <c r="MA25" s="12"/>
      <c r="MB25" s="12"/>
      <c r="MC25" s="12"/>
      <c r="MD25" s="12"/>
      <c r="ME25" s="12"/>
      <c r="MF25" s="12"/>
      <c r="MG25" s="12"/>
      <c r="MH25" s="12"/>
      <c r="MI25" s="12"/>
      <c r="MJ25" s="12"/>
      <c r="MK25" s="12"/>
      <c r="ML25" s="12"/>
      <c r="MM25" s="12"/>
      <c r="MN25" s="12"/>
      <c r="MO25" s="12"/>
      <c r="MP25" s="12"/>
      <c r="MQ25" s="12"/>
      <c r="MR25" s="12"/>
      <c r="MS25" s="12"/>
      <c r="MT25" s="12"/>
      <c r="MU25" s="12"/>
      <c r="MV25" s="12"/>
      <c r="MW25" s="12"/>
      <c r="MX25" s="12"/>
      <c r="MY25" s="12"/>
      <c r="MZ25" s="12"/>
      <c r="NA25" s="12"/>
      <c r="NB25" s="12"/>
      <c r="NC25" s="12"/>
      <c r="ND25" s="12"/>
      <c r="NE25" s="12"/>
      <c r="NF25" s="12"/>
      <c r="NG25" s="12"/>
      <c r="NH25" s="12"/>
      <c r="NI25" s="12"/>
      <c r="NJ25" s="12"/>
      <c r="NK25" s="12"/>
      <c r="NL25" s="12"/>
      <c r="NM25" s="12"/>
      <c r="NN25" s="12"/>
      <c r="NO25" s="12"/>
      <c r="NP25" s="12"/>
      <c r="NQ25" s="12"/>
      <c r="NR25" s="12"/>
      <c r="NS25" s="12"/>
      <c r="NT25" s="12"/>
      <c r="NU25" s="12"/>
      <c r="NV25" s="12"/>
      <c r="NW25" s="12"/>
      <c r="NX25" s="12"/>
      <c r="NY25" s="12"/>
      <c r="NZ25" s="12"/>
      <c r="OA25" s="12"/>
      <c r="OB25" s="12"/>
      <c r="OC25" s="12"/>
      <c r="OD25" s="12"/>
      <c r="OE25" s="12"/>
      <c r="OF25" s="12"/>
      <c r="OG25" s="12"/>
      <c r="OH25" s="12"/>
      <c r="OI25" s="12"/>
      <c r="OJ25" s="12"/>
      <c r="OK25" s="12"/>
      <c r="OL25" s="12"/>
      <c r="OM25" s="12"/>
      <c r="ON25" s="12"/>
      <c r="OO25" s="12"/>
      <c r="OP25" s="12"/>
      <c r="OQ25" s="12"/>
      <c r="OR25" s="12"/>
      <c r="OS25" s="12"/>
      <c r="OT25" s="12"/>
      <c r="OU25" s="12"/>
      <c r="OV25" s="12"/>
      <c r="OW25" s="12"/>
      <c r="OX25" s="12"/>
      <c r="OY25" s="12"/>
      <c r="OZ25" s="12"/>
      <c r="PA25" s="12"/>
      <c r="PB25" s="12"/>
      <c r="PC25" s="12"/>
      <c r="PD25" s="12"/>
      <c r="PE25" s="12"/>
      <c r="PF25" s="12"/>
      <c r="PG25" s="12"/>
      <c r="PH25" s="12"/>
      <c r="PI25" s="12"/>
      <c r="PJ25" s="12"/>
      <c r="PK25" s="12"/>
      <c r="PL25" s="12"/>
      <c r="PM25" s="12"/>
      <c r="PN25" s="12"/>
      <c r="PO25" s="12"/>
      <c r="PP25" s="12"/>
      <c r="PQ25" s="12"/>
      <c r="PR25" s="12"/>
      <c r="PS25" s="12"/>
      <c r="PT25" s="12"/>
      <c r="PU25" s="12"/>
      <c r="PV25" s="12"/>
      <c r="PW25" s="12"/>
      <c r="PX25" s="12"/>
      <c r="PY25" s="12"/>
      <c r="PZ25" s="12"/>
      <c r="QA25" s="12"/>
      <c r="QB25" s="12"/>
      <c r="QC25" s="12"/>
      <c r="QD25" s="12"/>
      <c r="QE25" s="12"/>
      <c r="QF25" s="12"/>
      <c r="QG25" s="12"/>
      <c r="QH25" s="12"/>
      <c r="QI25" s="12"/>
      <c r="QJ25" s="12"/>
      <c r="QK25" s="12"/>
      <c r="QL25" s="12"/>
      <c r="QM25" s="12"/>
      <c r="QN25" s="12"/>
      <c r="QO25" s="12"/>
      <c r="QP25" s="12"/>
      <c r="QQ25" s="12"/>
      <c r="QR25" s="12"/>
      <c r="QS25" s="12"/>
      <c r="QT25" s="12"/>
      <c r="QU25" s="12"/>
      <c r="QV25" s="12"/>
      <c r="QW25" s="12"/>
      <c r="QX25" s="12"/>
      <c r="QY25" s="12"/>
      <c r="QZ25" s="12"/>
      <c r="RA25" s="12"/>
      <c r="RB25" s="12"/>
      <c r="RC25" s="12"/>
      <c r="RD25" s="12"/>
      <c r="RE25" s="12"/>
      <c r="RF25" s="12"/>
      <c r="RG25" s="12"/>
      <c r="RH25" s="12"/>
      <c r="RI25" s="12"/>
      <c r="RJ25" s="12"/>
      <c r="RK25" s="12"/>
      <c r="RL25" s="12"/>
      <c r="RM25" s="12"/>
      <c r="RN25" s="12"/>
      <c r="RO25" s="12"/>
      <c r="RP25" s="12"/>
      <c r="RQ25" s="12"/>
      <c r="RR25" s="12"/>
      <c r="RS25" s="12"/>
      <c r="RT25" s="12"/>
      <c r="RU25" s="12"/>
      <c r="RV25" s="12"/>
      <c r="RW25" s="12"/>
      <c r="RX25" s="12"/>
      <c r="RY25" s="12"/>
      <c r="RZ25" s="12"/>
      <c r="SA25" s="12"/>
      <c r="SB25" s="12"/>
      <c r="SC25" s="12"/>
      <c r="SD25" s="12"/>
      <c r="SE25" s="12"/>
      <c r="SF25" s="12"/>
      <c r="SG25" s="12"/>
      <c r="SH25" s="12"/>
      <c r="SI25" s="12"/>
      <c r="SJ25" s="12"/>
      <c r="SK25" s="12"/>
      <c r="SL25" s="12"/>
      <c r="SM25" s="12"/>
      <c r="SN25" s="12"/>
      <c r="SO25" s="12"/>
      <c r="SP25" s="12"/>
      <c r="SQ25" s="12"/>
      <c r="SR25" s="12"/>
      <c r="SS25" s="12"/>
      <c r="ST25" s="12"/>
      <c r="SU25" s="12"/>
      <c r="SV25" s="12"/>
      <c r="SW25" s="12"/>
      <c r="SX25" s="12"/>
      <c r="SY25" s="12"/>
      <c r="SZ25" s="12"/>
      <c r="TA25" s="12"/>
      <c r="TB25" s="12"/>
      <c r="TC25" s="12"/>
      <c r="TD25" s="12"/>
      <c r="TE25" s="12"/>
      <c r="TF25" s="12"/>
      <c r="TG25" s="12"/>
      <c r="TH25" s="12"/>
      <c r="TI25" s="12"/>
      <c r="TJ25" s="12"/>
      <c r="TK25" s="12"/>
      <c r="TL25" s="12"/>
      <c r="TM25" s="12"/>
      <c r="TN25" s="12"/>
      <c r="TO25" s="12"/>
      <c r="TP25" s="12"/>
      <c r="TQ25" s="12"/>
      <c r="TR25" s="12"/>
      <c r="TS25" s="12"/>
      <c r="TT25" s="12"/>
      <c r="TU25" s="12"/>
      <c r="TV25" s="12"/>
      <c r="TW25" s="12"/>
      <c r="TX25" s="12"/>
      <c r="TY25" s="12"/>
      <c r="TZ25" s="12"/>
      <c r="UA25" s="12"/>
      <c r="UB25" s="12"/>
      <c r="UC25" s="12"/>
      <c r="UD25" s="12"/>
      <c r="UE25" s="12"/>
      <c r="UF25" s="12"/>
      <c r="UG25" s="12"/>
      <c r="UH25" s="12"/>
      <c r="UI25" s="12"/>
      <c r="UJ25" s="12"/>
      <c r="UK25" s="12"/>
      <c r="UL25" s="12"/>
      <c r="UM25" s="12"/>
      <c r="UN25" s="12"/>
      <c r="UO25" s="12"/>
      <c r="UP25" s="12"/>
      <c r="UQ25" s="12"/>
      <c r="UR25" s="12"/>
      <c r="US25" s="12"/>
      <c r="UT25" s="12"/>
      <c r="UU25" s="12"/>
      <c r="UV25" s="12"/>
      <c r="UW25" s="12"/>
      <c r="UX25" s="12"/>
      <c r="UY25" s="12"/>
      <c r="UZ25" s="12"/>
      <c r="VA25" s="12"/>
      <c r="VB25" s="12"/>
      <c r="VC25" s="12"/>
      <c r="VD25" s="12"/>
      <c r="VE25" s="12"/>
      <c r="VF25" s="12"/>
      <c r="VG25" s="12"/>
      <c r="VH25" s="12"/>
      <c r="VI25" s="12"/>
      <c r="VJ25" s="12"/>
      <c r="VK25" s="12"/>
      <c r="VL25" s="12"/>
      <c r="VM25" s="12"/>
      <c r="VN25" s="12"/>
      <c r="VO25" s="12"/>
      <c r="VP25" s="12"/>
      <c r="VQ25" s="12"/>
      <c r="VR25" s="12"/>
      <c r="VS25" s="12"/>
      <c r="VT25" s="12"/>
      <c r="VU25" s="12"/>
      <c r="VV25" s="12"/>
      <c r="VW25" s="12"/>
      <c r="VX25" s="12"/>
      <c r="VY25" s="12"/>
      <c r="VZ25" s="12"/>
      <c r="WA25" s="12"/>
      <c r="WB25" s="12"/>
      <c r="WC25" s="12"/>
      <c r="WD25" s="12"/>
      <c r="WE25" s="12"/>
      <c r="WF25" s="12"/>
      <c r="WG25" s="12"/>
      <c r="WH25" s="12"/>
      <c r="WI25" s="12"/>
      <c r="WJ25" s="12"/>
      <c r="WK25" s="12"/>
      <c r="WL25" s="12"/>
      <c r="WM25" s="12"/>
      <c r="WN25" s="12"/>
      <c r="WO25" s="12"/>
      <c r="WP25" s="12"/>
      <c r="WQ25" s="12"/>
      <c r="WR25" s="12"/>
      <c r="WS25" s="12"/>
      <c r="WT25" s="12"/>
      <c r="WU25" s="12"/>
      <c r="WV25" s="12"/>
      <c r="WW25" s="12"/>
      <c r="WX25" s="12"/>
      <c r="WY25" s="12"/>
      <c r="WZ25" s="12"/>
      <c r="XA25" s="12"/>
      <c r="XB25" s="12"/>
      <c r="XC25" s="12"/>
      <c r="XD25" s="12"/>
      <c r="XE25" s="12"/>
      <c r="XF25" s="12"/>
      <c r="XG25" s="12"/>
      <c r="XH25" s="12"/>
      <c r="XI25" s="12"/>
      <c r="XJ25" s="12"/>
      <c r="XK25" s="12"/>
      <c r="XL25" s="12"/>
      <c r="XM25" s="12"/>
      <c r="XN25" s="12"/>
      <c r="XO25" s="12"/>
      <c r="XP25" s="12"/>
      <c r="XQ25" s="12"/>
      <c r="XR25" s="12"/>
      <c r="XS25" s="12"/>
      <c r="XT25" s="12"/>
      <c r="XU25" s="12"/>
      <c r="XV25" s="12"/>
      <c r="XW25" s="12"/>
      <c r="XX25" s="12"/>
      <c r="XY25" s="12"/>
      <c r="XZ25" s="12"/>
      <c r="YA25" s="12"/>
      <c r="YB25" s="12"/>
      <c r="YC25" s="12"/>
      <c r="YD25" s="12"/>
      <c r="YE25" s="12"/>
      <c r="YF25" s="12"/>
      <c r="YG25" s="12"/>
      <c r="YH25" s="12"/>
      <c r="YI25" s="12"/>
      <c r="YJ25" s="12"/>
      <c r="YK25" s="12"/>
      <c r="YL25" s="12"/>
      <c r="YM25" s="12"/>
      <c r="YN25" s="12"/>
      <c r="YO25" s="12"/>
      <c r="YP25" s="12"/>
      <c r="YQ25" s="12"/>
      <c r="YR25" s="12"/>
      <c r="YS25" s="12"/>
      <c r="YT25" s="12"/>
      <c r="YU25" s="12"/>
      <c r="YV25" s="12"/>
      <c r="YW25" s="12"/>
      <c r="YX25" s="12"/>
      <c r="YY25" s="12"/>
      <c r="YZ25" s="12"/>
      <c r="ZA25" s="12"/>
      <c r="ZB25" s="12"/>
      <c r="ZC25" s="12"/>
      <c r="ZD25" s="12"/>
      <c r="ZE25" s="12"/>
      <c r="ZF25" s="12"/>
      <c r="ZG25" s="12"/>
      <c r="ZH25" s="12"/>
      <c r="ZI25" s="12"/>
      <c r="ZJ25" s="12"/>
      <c r="ZK25" s="12"/>
      <c r="ZL25" s="12"/>
      <c r="ZM25" s="12"/>
      <c r="ZN25" s="12"/>
      <c r="ZO25" s="12"/>
      <c r="ZP25" s="12"/>
      <c r="ZQ25" s="12"/>
      <c r="ZR25" s="12"/>
      <c r="ZS25" s="12"/>
      <c r="ZT25" s="12"/>
      <c r="ZU25" s="12"/>
      <c r="ZV25" s="12"/>
      <c r="ZW25" s="12"/>
      <c r="ZX25" s="12"/>
      <c r="ZY25" s="12"/>
      <c r="ZZ25" s="12"/>
      <c r="AAA25" s="12"/>
      <c r="AAB25" s="12"/>
      <c r="AAC25" s="12"/>
      <c r="AAD25" s="12"/>
      <c r="AAE25" s="12"/>
      <c r="AAF25" s="12"/>
      <c r="AAG25" s="12"/>
      <c r="AAH25" s="12"/>
      <c r="AAI25" s="12"/>
      <c r="AAJ25" s="12"/>
      <c r="AAK25" s="12"/>
      <c r="AAL25" s="12"/>
      <c r="AAM25" s="12"/>
      <c r="AAN25" s="12"/>
      <c r="AAO25" s="12"/>
      <c r="AAP25" s="12"/>
      <c r="AAQ25" s="12"/>
      <c r="AAR25" s="12"/>
      <c r="AAS25" s="12"/>
      <c r="AAT25" s="12"/>
      <c r="AAU25" s="12"/>
      <c r="AAV25" s="12"/>
      <c r="AAW25" s="12"/>
      <c r="AAX25" s="12"/>
      <c r="AAY25" s="12"/>
      <c r="AAZ25" s="12"/>
      <c r="ABA25" s="12"/>
      <c r="ABB25" s="12"/>
      <c r="ABC25" s="12"/>
      <c r="ABD25" s="12"/>
      <c r="ABE25" s="12"/>
      <c r="ABF25" s="12"/>
      <c r="ABG25" s="12"/>
      <c r="ABH25" s="12"/>
      <c r="ABI25" s="12"/>
      <c r="ABJ25" s="12"/>
      <c r="ABK25" s="12"/>
      <c r="ABL25" s="12"/>
      <c r="ABM25" s="12"/>
      <c r="ABN25" s="12"/>
      <c r="ABO25" s="12"/>
      <c r="ABP25" s="12"/>
      <c r="ABQ25" s="12"/>
      <c r="ABR25" s="12"/>
      <c r="ABS25" s="12"/>
      <c r="ABT25" s="12"/>
      <c r="ABU25" s="12"/>
      <c r="ABV25" s="12"/>
      <c r="ABW25" s="12"/>
      <c r="ABX25" s="12"/>
      <c r="ABY25" s="12"/>
      <c r="ABZ25" s="12"/>
      <c r="ACA25" s="12"/>
      <c r="ACB25" s="12"/>
      <c r="ACC25" s="12"/>
      <c r="ACD25" s="12"/>
      <c r="ACE25" s="12"/>
      <c r="ACF25" s="12"/>
      <c r="ACG25" s="12"/>
      <c r="ACH25" s="12"/>
      <c r="ACI25" s="12"/>
      <c r="ACJ25" s="12"/>
      <c r="ACK25" s="12"/>
      <c r="ACL25" s="12"/>
      <c r="ACM25" s="12"/>
      <c r="ACN25" s="12"/>
      <c r="ACO25" s="12"/>
      <c r="ACP25" s="12"/>
      <c r="ACQ25" s="12"/>
      <c r="ACR25" s="12"/>
      <c r="ACS25" s="12"/>
      <c r="ACT25" s="12"/>
      <c r="ACU25" s="12"/>
      <c r="ACV25" s="12"/>
      <c r="ACW25" s="12"/>
      <c r="ACX25" s="12"/>
      <c r="ACY25" s="12"/>
      <c r="ACZ25" s="12"/>
      <c r="ADA25" s="12"/>
      <c r="ADB25" s="12"/>
      <c r="ADC25" s="12"/>
      <c r="ADD25" s="12"/>
      <c r="ADE25" s="12"/>
      <c r="ADF25" s="12"/>
      <c r="ADG25" s="12"/>
      <c r="ADH25" s="12"/>
      <c r="ADI25" s="12"/>
      <c r="ADJ25" s="12"/>
      <c r="ADK25" s="12"/>
      <c r="ADL25" s="12"/>
      <c r="ADM25" s="12"/>
      <c r="ADN25" s="12"/>
      <c r="ADO25" s="12"/>
      <c r="ADP25" s="12"/>
      <c r="ADQ25" s="12"/>
      <c r="ADR25" s="12"/>
      <c r="ADS25" s="12"/>
      <c r="ADT25" s="12"/>
      <c r="ADU25" s="12"/>
      <c r="ADV25" s="12"/>
      <c r="ADW25" s="12"/>
      <c r="ADX25" s="12"/>
      <c r="ADY25" s="12"/>
      <c r="ADZ25" s="12"/>
      <c r="AEA25" s="12"/>
      <c r="AEB25" s="12"/>
      <c r="AEC25" s="12"/>
      <c r="AED25" s="12"/>
      <c r="AEE25" s="12"/>
      <c r="AEF25" s="12"/>
      <c r="AEG25" s="12"/>
      <c r="AEH25" s="12"/>
      <c r="AEI25" s="12"/>
      <c r="AEJ25" s="12"/>
      <c r="AEK25" s="12"/>
      <c r="AEL25" s="12"/>
      <c r="AEM25" s="12"/>
      <c r="AEN25" s="12"/>
      <c r="AEO25" s="12"/>
      <c r="AEP25" s="12"/>
      <c r="AEQ25" s="12"/>
      <c r="AER25" s="12"/>
      <c r="AES25" s="12"/>
      <c r="AET25" s="12"/>
      <c r="AEU25" s="12"/>
      <c r="AEV25" s="12"/>
      <c r="AEW25" s="12"/>
      <c r="AEX25" s="12"/>
      <c r="AEY25" s="12"/>
      <c r="AEZ25" s="12"/>
      <c r="AFA25" s="12"/>
      <c r="AFB25" s="12"/>
      <c r="AFC25" s="12"/>
      <c r="AFD25" s="12"/>
      <c r="AFE25" s="12"/>
      <c r="AFF25" s="12"/>
      <c r="AFG25" s="12"/>
      <c r="AFH25" s="12"/>
      <c r="AFI25" s="12"/>
      <c r="AFJ25" s="12"/>
      <c r="AFK25" s="12"/>
      <c r="AFL25" s="12"/>
      <c r="AFM25" s="12"/>
      <c r="AFN25" s="12"/>
      <c r="AFO25" s="12"/>
      <c r="AFP25" s="12"/>
      <c r="AFQ25" s="12"/>
      <c r="AFR25" s="12"/>
      <c r="AFS25" s="12"/>
      <c r="AFT25" s="12"/>
      <c r="AFU25" s="12"/>
      <c r="AFV25" s="12"/>
      <c r="AFW25" s="12"/>
      <c r="AFX25" s="12"/>
      <c r="AFY25" s="12"/>
      <c r="AFZ25" s="12"/>
      <c r="AGA25" s="12"/>
      <c r="AGB25" s="12"/>
      <c r="AGC25" s="12"/>
      <c r="AGD25" s="12"/>
      <c r="AGE25" s="12"/>
      <c r="AGF25" s="12"/>
      <c r="AGG25" s="12"/>
      <c r="AGH25" s="12"/>
      <c r="AGI25" s="12"/>
      <c r="AGJ25" s="12"/>
      <c r="AGK25" s="12"/>
      <c r="AGL25" s="12"/>
      <c r="AGM25" s="12"/>
      <c r="AGN25" s="12"/>
      <c r="AGO25" s="12"/>
      <c r="AGP25" s="12"/>
      <c r="AGQ25" s="12"/>
      <c r="AGR25" s="12"/>
      <c r="AGS25" s="12"/>
      <c r="AGT25" s="12"/>
      <c r="AGU25" s="12"/>
      <c r="AGV25" s="12"/>
      <c r="AGW25" s="12"/>
      <c r="AGX25" s="12"/>
      <c r="AGY25" s="12"/>
      <c r="AGZ25" s="12"/>
      <c r="AHA25" s="12"/>
      <c r="AHB25" s="12"/>
      <c r="AHC25" s="12"/>
      <c r="AHD25" s="12"/>
      <c r="AHE25" s="12"/>
      <c r="AHF25" s="12"/>
      <c r="AHG25" s="12"/>
      <c r="AHH25" s="12"/>
      <c r="AHI25" s="12"/>
      <c r="AHJ25" s="12"/>
      <c r="AHK25" s="12"/>
      <c r="AHL25" s="12"/>
      <c r="AHM25" s="12"/>
      <c r="AHN25" s="12"/>
      <c r="AHO25" s="12"/>
      <c r="AHP25" s="12"/>
      <c r="AHQ25" s="12"/>
      <c r="AHR25" s="12"/>
      <c r="AHS25" s="12"/>
      <c r="AHT25" s="12"/>
      <c r="AHU25" s="12"/>
      <c r="AHV25" s="12"/>
      <c r="AHW25" s="12"/>
      <c r="AHX25" s="12"/>
      <c r="AHY25" s="12"/>
      <c r="AHZ25" s="12"/>
      <c r="AIA25" s="12"/>
      <c r="AIB25" s="12"/>
      <c r="AIC25" s="12"/>
      <c r="AID25" s="12"/>
      <c r="AIE25" s="12"/>
      <c r="AIF25" s="12"/>
      <c r="AIG25" s="12"/>
      <c r="AIH25" s="12"/>
      <c r="AII25" s="12"/>
      <c r="AIJ25" s="12"/>
      <c r="AIK25" s="12"/>
      <c r="AIL25" s="12"/>
      <c r="AIM25" s="12"/>
      <c r="AIN25" s="12"/>
      <c r="AIO25" s="12"/>
      <c r="AIP25" s="12"/>
      <c r="AIQ25" s="12"/>
      <c r="AIR25" s="12"/>
      <c r="AIS25" s="12"/>
      <c r="AIT25" s="12"/>
      <c r="AIU25" s="12"/>
      <c r="AIV25" s="12"/>
      <c r="AIW25" s="12"/>
      <c r="AIX25" s="12"/>
      <c r="AIY25" s="12"/>
      <c r="AIZ25" s="12"/>
      <c r="AJA25" s="12"/>
      <c r="AJB25" s="12"/>
      <c r="AJC25" s="12"/>
      <c r="AJD25" s="12"/>
      <c r="AJE25" s="12"/>
      <c r="AJF25" s="12"/>
      <c r="AJG25" s="12"/>
      <c r="AJH25" s="12"/>
      <c r="AJI25" s="12"/>
      <c r="AJJ25" s="12"/>
      <c r="AJK25" s="12"/>
      <c r="AJL25" s="12"/>
      <c r="AJM25" s="12"/>
      <c r="AJN25" s="12"/>
      <c r="AJO25" s="12"/>
      <c r="AJP25" s="12"/>
      <c r="AJQ25" s="12"/>
      <c r="AJR25" s="12"/>
      <c r="AJS25" s="12"/>
      <c r="AJT25" s="12"/>
      <c r="AJU25" s="12"/>
      <c r="AJV25" s="12"/>
      <c r="AJW25" s="12"/>
      <c r="AJX25" s="12"/>
      <c r="AJY25" s="12"/>
      <c r="AJZ25" s="12"/>
      <c r="AKA25" s="12"/>
      <c r="AKB25" s="12"/>
      <c r="AKC25" s="12"/>
      <c r="AKD25" s="12"/>
      <c r="AKE25" s="12"/>
      <c r="AKF25" s="12"/>
      <c r="AKG25" s="12"/>
      <c r="AKH25" s="12"/>
      <c r="AKI25" s="12"/>
      <c r="AKJ25" s="12"/>
      <c r="AKK25" s="12"/>
      <c r="AKL25" s="12"/>
      <c r="AKM25" s="12"/>
      <c r="AKN25" s="12"/>
      <c r="AKO25" s="12"/>
      <c r="AKP25" s="12"/>
      <c r="AKQ25" s="12"/>
      <c r="AKR25" s="12"/>
      <c r="AKS25" s="12"/>
      <c r="AKT25" s="12"/>
      <c r="AKU25" s="12"/>
      <c r="AKV25" s="12"/>
      <c r="AKW25" s="12"/>
      <c r="AKX25" s="12"/>
      <c r="AKY25" s="12"/>
      <c r="AKZ25" s="12"/>
      <c r="ALA25" s="12"/>
      <c r="ALB25" s="12"/>
      <c r="ALC25" s="12"/>
      <c r="ALD25" s="12"/>
      <c r="ALE25" s="12"/>
      <c r="ALF25" s="12"/>
      <c r="ALG25" s="12"/>
      <c r="ALH25" s="12"/>
      <c r="ALI25" s="12"/>
      <c r="ALJ25" s="12"/>
      <c r="ALK25" s="12"/>
      <c r="ALL25" s="12"/>
      <c r="ALM25" s="12"/>
      <c r="ALN25" s="12"/>
      <c r="ALO25" s="12"/>
      <c r="ALP25" s="12"/>
      <c r="ALQ25" s="12"/>
      <c r="ALR25" s="12"/>
      <c r="ALS25" s="12"/>
      <c r="ALT25" s="12"/>
      <c r="ALU25" s="12"/>
      <c r="ALV25" s="12"/>
      <c r="ALW25" s="12"/>
      <c r="ALX25" s="12"/>
      <c r="ALY25" s="12"/>
      <c r="ALZ25" s="12"/>
      <c r="AMA25" s="12"/>
      <c r="AMB25" s="12"/>
      <c r="AMC25" s="12"/>
      <c r="AMD25" s="12"/>
      <c r="AME25" s="12"/>
      <c r="AMF25" s="12"/>
      <c r="AMG25" s="12"/>
      <c r="AMH25" s="12"/>
      <c r="AMI25" s="12"/>
      <c r="AMJ25" s="12"/>
      <c r="AMK25" s="12"/>
      <c r="AML25" s="12"/>
      <c r="AMM25" s="12"/>
      <c r="AMN25" s="12"/>
      <c r="AMO25" s="12"/>
      <c r="AMP25" s="12"/>
      <c r="AMQ25" s="12"/>
      <c r="AMR25" s="12"/>
      <c r="AMS25" s="12"/>
      <c r="AMT25" s="12"/>
      <c r="AMU25" s="12"/>
      <c r="AMV25" s="12"/>
      <c r="AMW25" s="12"/>
      <c r="AMX25" s="12"/>
      <c r="AMY25" s="12"/>
      <c r="AMZ25" s="12"/>
      <c r="ANA25" s="12"/>
      <c r="ANB25" s="12"/>
      <c r="ANC25" s="12"/>
      <c r="AND25" s="12"/>
      <c r="ANE25" s="12"/>
      <c r="ANF25" s="12"/>
      <c r="ANG25" s="12"/>
      <c r="ANH25" s="12"/>
      <c r="ANI25" s="12"/>
      <c r="ANJ25" s="12"/>
      <c r="ANK25" s="12"/>
      <c r="ANL25" s="12"/>
      <c r="ANM25" s="12"/>
      <c r="ANN25" s="12"/>
      <c r="ANO25" s="12"/>
      <c r="ANP25" s="12"/>
      <c r="ANQ25" s="12"/>
      <c r="ANR25" s="12"/>
      <c r="ANS25" s="12"/>
      <c r="ANT25" s="12"/>
      <c r="ANU25" s="12"/>
      <c r="ANV25" s="12"/>
      <c r="ANW25" s="12"/>
      <c r="ANX25" s="12"/>
      <c r="ANY25" s="12"/>
      <c r="ANZ25" s="12"/>
      <c r="AOA25" s="12"/>
      <c r="AOB25" s="12"/>
      <c r="AOC25" s="12"/>
      <c r="AOD25" s="12"/>
      <c r="AOE25" s="12"/>
      <c r="AOF25" s="12"/>
      <c r="AOG25" s="12"/>
      <c r="AOH25" s="12"/>
      <c r="AOI25" s="12"/>
      <c r="AOJ25" s="12"/>
      <c r="AOK25" s="12"/>
      <c r="AOL25" s="12"/>
      <c r="AOM25" s="12"/>
      <c r="AON25" s="12"/>
      <c r="AOO25" s="12"/>
      <c r="AOP25" s="12"/>
      <c r="AOQ25" s="12"/>
      <c r="AOR25" s="12"/>
      <c r="AOS25" s="12"/>
      <c r="AOT25" s="12"/>
      <c r="AOU25" s="12"/>
      <c r="AOV25" s="12"/>
      <c r="AOW25" s="12"/>
      <c r="AOX25" s="12"/>
      <c r="AOY25" s="12"/>
      <c r="AOZ25" s="12"/>
      <c r="APA25" s="12"/>
      <c r="APB25" s="12"/>
      <c r="APC25" s="12"/>
      <c r="APD25" s="12"/>
      <c r="APE25" s="12"/>
      <c r="APF25" s="12"/>
      <c r="APG25" s="12"/>
      <c r="APH25" s="12"/>
      <c r="API25" s="12"/>
      <c r="APJ25" s="12"/>
      <c r="APK25" s="12"/>
      <c r="APL25" s="12"/>
      <c r="APM25" s="12"/>
      <c r="APN25" s="12"/>
      <c r="APO25" s="12"/>
      <c r="APP25" s="12"/>
      <c r="APQ25" s="12"/>
      <c r="APR25" s="12"/>
      <c r="APS25" s="12"/>
      <c r="APT25" s="12"/>
      <c r="APU25" s="12"/>
      <c r="APV25" s="12"/>
      <c r="APW25" s="12"/>
      <c r="APX25" s="12"/>
      <c r="APY25" s="12"/>
      <c r="APZ25" s="12"/>
      <c r="AQA25" s="12"/>
      <c r="AQB25" s="12"/>
      <c r="AQC25" s="12"/>
      <c r="AQD25" s="12"/>
      <c r="AQE25" s="12"/>
      <c r="AQF25" s="12"/>
      <c r="AQG25" s="12"/>
      <c r="AQH25" s="12"/>
      <c r="AQI25" s="12"/>
      <c r="AQJ25" s="12"/>
      <c r="AQK25" s="12"/>
      <c r="AQL25" s="12"/>
      <c r="AQM25" s="12"/>
      <c r="AQN25" s="12"/>
      <c r="AQO25" s="12"/>
      <c r="AQP25" s="12"/>
      <c r="AQQ25" s="12"/>
      <c r="AQR25" s="12"/>
      <c r="AQS25" s="12"/>
      <c r="AQT25" s="12"/>
      <c r="AQU25" s="12"/>
      <c r="AQV25" s="12"/>
      <c r="AQW25" s="12"/>
      <c r="AQX25" s="12"/>
      <c r="AQY25" s="12"/>
      <c r="AQZ25" s="12"/>
      <c r="ARA25" s="12"/>
      <c r="ARB25" s="12"/>
      <c r="ARC25" s="12"/>
      <c r="ARD25" s="12"/>
      <c r="ARE25" s="12"/>
      <c r="ARF25" s="12"/>
      <c r="ARG25" s="12"/>
      <c r="ARH25" s="12"/>
      <c r="ARI25" s="12"/>
      <c r="ARJ25" s="12"/>
      <c r="ARK25" s="12"/>
      <c r="ARL25" s="12"/>
      <c r="ARM25" s="12"/>
      <c r="ARN25" s="12"/>
      <c r="ARO25" s="12"/>
      <c r="ARP25" s="12"/>
      <c r="ARQ25" s="12"/>
      <c r="ARR25" s="12"/>
      <c r="ARS25" s="12"/>
      <c r="ART25" s="12"/>
      <c r="ARU25" s="12"/>
      <c r="ARV25" s="12"/>
      <c r="ARW25" s="12"/>
      <c r="ARX25" s="12"/>
      <c r="ARY25" s="12"/>
      <c r="ARZ25" s="12"/>
      <c r="ASA25" s="12"/>
      <c r="ASB25" s="12"/>
      <c r="ASC25" s="12"/>
      <c r="ASD25" s="12"/>
      <c r="ASE25" s="12"/>
      <c r="ASF25" s="12"/>
      <c r="ASG25" s="12"/>
      <c r="ASH25" s="12"/>
      <c r="ASI25" s="12"/>
      <c r="ASJ25" s="12"/>
      <c r="ASK25" s="12"/>
      <c r="ASL25" s="12"/>
      <c r="ASM25" s="12"/>
      <c r="ASN25" s="12"/>
      <c r="ASO25" s="12"/>
      <c r="ASP25" s="12"/>
      <c r="ASQ25" s="12"/>
      <c r="ASR25" s="12"/>
      <c r="ASS25" s="12"/>
      <c r="AST25" s="12"/>
      <c r="ASU25" s="12"/>
      <c r="ASV25" s="12"/>
      <c r="ASW25" s="12"/>
      <c r="ASX25" s="12"/>
      <c r="ASY25" s="12"/>
      <c r="ASZ25" s="12"/>
      <c r="ATA25" s="12"/>
      <c r="ATB25" s="12"/>
      <c r="ATC25" s="12"/>
      <c r="ATD25" s="12"/>
      <c r="ATE25" s="12"/>
      <c r="ATF25" s="12"/>
      <c r="ATG25" s="12"/>
      <c r="ATH25" s="12"/>
      <c r="ATI25" s="12"/>
      <c r="ATJ25" s="12"/>
      <c r="ATK25" s="12"/>
      <c r="ATL25" s="12"/>
      <c r="ATM25" s="12"/>
      <c r="ATN25" s="12"/>
      <c r="ATO25" s="12"/>
      <c r="ATP25" s="12"/>
      <c r="ATQ25" s="12"/>
      <c r="ATR25" s="12"/>
      <c r="ATS25" s="12"/>
      <c r="ATT25" s="12"/>
      <c r="ATU25" s="12"/>
      <c r="ATV25" s="12"/>
      <c r="ATW25" s="12"/>
      <c r="ATX25" s="12"/>
      <c r="ATY25" s="12"/>
      <c r="ATZ25" s="12"/>
      <c r="AUA25" s="12"/>
      <c r="AUB25" s="12"/>
      <c r="AUC25" s="12"/>
      <c r="AUD25" s="12"/>
      <c r="AUE25" s="12"/>
      <c r="AUF25" s="12"/>
      <c r="AUG25" s="12"/>
      <c r="AUH25" s="12"/>
      <c r="AUI25" s="12"/>
      <c r="AUJ25" s="12"/>
      <c r="AUK25" s="12"/>
      <c r="AUL25" s="12"/>
      <c r="AUM25" s="12"/>
      <c r="AUN25" s="12"/>
      <c r="AUO25" s="12"/>
      <c r="AUP25" s="12"/>
      <c r="AUQ25" s="12"/>
      <c r="AUR25" s="12"/>
      <c r="AUS25" s="12"/>
      <c r="AUT25" s="12"/>
      <c r="AUU25" s="12"/>
      <c r="AUV25" s="12"/>
      <c r="AUW25" s="12"/>
      <c r="AUX25" s="12"/>
      <c r="AUY25" s="12"/>
      <c r="AUZ25" s="12"/>
      <c r="AVA25" s="12"/>
      <c r="AVB25" s="12"/>
      <c r="AVC25" s="12"/>
      <c r="AVD25" s="12"/>
      <c r="AVE25" s="12"/>
      <c r="AVF25" s="12"/>
      <c r="AVG25" s="12"/>
      <c r="AVH25" s="12"/>
      <c r="AVI25" s="12"/>
      <c r="AVJ25" s="12"/>
      <c r="AVK25" s="12"/>
      <c r="AVL25" s="12"/>
      <c r="AVM25" s="12"/>
      <c r="AVN25" s="12"/>
      <c r="AVO25" s="12"/>
      <c r="AVP25" s="12"/>
      <c r="AVQ25" s="12"/>
      <c r="AVR25" s="12"/>
      <c r="AVS25" s="12"/>
      <c r="AVT25" s="12"/>
      <c r="AVU25" s="12"/>
      <c r="AVV25" s="12"/>
      <c r="AVW25" s="12"/>
      <c r="AVX25" s="12"/>
      <c r="AVY25" s="12"/>
      <c r="AVZ25" s="12"/>
      <c r="AWA25" s="12"/>
      <c r="AWB25" s="12"/>
      <c r="AWC25" s="12"/>
      <c r="AWD25" s="12"/>
      <c r="AWE25" s="12"/>
      <c r="AWF25" s="12"/>
      <c r="AWG25" s="12"/>
      <c r="AWH25" s="12"/>
      <c r="AWI25" s="12"/>
      <c r="AWJ25" s="12"/>
      <c r="AWK25" s="12"/>
      <c r="AWL25" s="12"/>
      <c r="AWM25" s="12"/>
      <c r="AWN25" s="12"/>
      <c r="AWO25" s="12"/>
      <c r="AWP25" s="12"/>
      <c r="AWQ25" s="12"/>
      <c r="AWR25" s="12"/>
      <c r="AWS25" s="12"/>
      <c r="AWT25" s="12"/>
      <c r="AWU25" s="12"/>
      <c r="AWV25" s="12"/>
      <c r="AWW25" s="12"/>
      <c r="AWX25" s="12"/>
      <c r="AWY25" s="12"/>
      <c r="AWZ25" s="12"/>
      <c r="AXA25" s="12"/>
      <c r="AXB25" s="12"/>
      <c r="AXC25" s="12"/>
      <c r="AXD25" s="12"/>
      <c r="AXE25" s="12"/>
      <c r="AXF25" s="12"/>
      <c r="AXG25" s="12"/>
      <c r="AXH25" s="12"/>
      <c r="AXI25" s="12"/>
      <c r="AXJ25" s="12"/>
      <c r="AXK25" s="12"/>
      <c r="AXL25" s="12"/>
      <c r="AXM25" s="12"/>
      <c r="AXN25" s="12"/>
      <c r="AXO25" s="12"/>
      <c r="AXP25" s="12"/>
      <c r="AXQ25" s="12"/>
      <c r="AXR25" s="12"/>
      <c r="AXS25" s="12"/>
      <c r="AXT25" s="12"/>
      <c r="AXU25" s="12"/>
      <c r="AXV25" s="12"/>
      <c r="AXW25" s="12"/>
      <c r="AXX25" s="12"/>
      <c r="AXY25" s="12"/>
      <c r="AXZ25" s="12"/>
      <c r="AYA25" s="12"/>
      <c r="AYB25" s="12"/>
      <c r="AYC25" s="12"/>
      <c r="AYD25" s="12"/>
      <c r="AYE25" s="12"/>
      <c r="AYF25" s="12"/>
      <c r="AYG25" s="12"/>
      <c r="AYH25" s="12"/>
      <c r="AYI25" s="12"/>
      <c r="AYJ25" s="12"/>
      <c r="AYK25" s="12"/>
      <c r="AYL25" s="12"/>
      <c r="AYM25" s="12"/>
      <c r="AYN25" s="12"/>
      <c r="AYO25" s="12"/>
      <c r="AYP25" s="12"/>
      <c r="AYQ25" s="12"/>
      <c r="AYR25" s="12"/>
      <c r="AYS25" s="12"/>
      <c r="AYT25" s="12"/>
      <c r="AYU25" s="12"/>
      <c r="AYV25" s="12"/>
      <c r="AYW25" s="12"/>
      <c r="AYX25" s="12"/>
      <c r="AYY25" s="12"/>
      <c r="AYZ25" s="12"/>
      <c r="AZA25" s="12"/>
      <c r="AZB25" s="12"/>
      <c r="AZC25" s="12"/>
      <c r="AZD25" s="12"/>
      <c r="AZE25" s="12"/>
      <c r="AZF25" s="12"/>
      <c r="AZG25" s="12"/>
      <c r="AZH25" s="12"/>
      <c r="AZI25" s="12"/>
      <c r="AZJ25" s="12"/>
      <c r="AZK25" s="12"/>
      <c r="AZL25" s="12"/>
      <c r="AZM25" s="12"/>
      <c r="AZN25" s="12"/>
      <c r="AZO25" s="12"/>
      <c r="AZP25" s="12"/>
      <c r="AZQ25" s="12"/>
      <c r="AZR25" s="12"/>
      <c r="AZS25" s="12"/>
      <c r="AZT25" s="12"/>
      <c r="AZU25" s="12"/>
      <c r="AZV25" s="12"/>
      <c r="AZW25" s="12"/>
      <c r="AZX25" s="12"/>
      <c r="AZY25" s="12"/>
      <c r="AZZ25" s="12"/>
      <c r="BAA25" s="12"/>
      <c r="BAB25" s="12"/>
      <c r="BAC25" s="12"/>
      <c r="BAD25" s="12"/>
      <c r="BAE25" s="12"/>
      <c r="BAF25" s="12"/>
      <c r="BAG25" s="12"/>
      <c r="BAH25" s="12"/>
      <c r="BAI25" s="12"/>
      <c r="BAJ25" s="12"/>
      <c r="BAK25" s="12"/>
      <c r="BAL25" s="12"/>
      <c r="BAM25" s="12"/>
      <c r="BAN25" s="12"/>
      <c r="BAO25" s="12"/>
      <c r="BAP25" s="12"/>
      <c r="BAQ25" s="12"/>
      <c r="BAR25" s="12"/>
      <c r="BAS25" s="12"/>
      <c r="BAT25" s="12"/>
      <c r="BAU25" s="12"/>
      <c r="BAV25" s="12"/>
      <c r="BAW25" s="12"/>
      <c r="BAX25" s="12"/>
      <c r="BAY25" s="12"/>
      <c r="BAZ25" s="12"/>
      <c r="BBA25" s="12"/>
      <c r="BBB25" s="12"/>
      <c r="BBC25" s="12"/>
      <c r="BBD25" s="12"/>
      <c r="BBE25" s="12"/>
      <c r="BBF25" s="12"/>
      <c r="BBG25" s="12"/>
      <c r="BBH25" s="12"/>
      <c r="BBI25" s="12"/>
      <c r="BBJ25" s="12"/>
      <c r="BBK25" s="12"/>
      <c r="BBL25" s="12"/>
      <c r="BBM25" s="12"/>
      <c r="BBN25" s="12"/>
      <c r="BBO25" s="12"/>
      <c r="BBP25" s="12"/>
      <c r="BBQ25" s="12"/>
      <c r="BBR25" s="12"/>
      <c r="BBS25" s="12"/>
      <c r="BBT25" s="12"/>
      <c r="BBU25" s="12"/>
      <c r="BBV25" s="12"/>
      <c r="BBW25" s="12"/>
      <c r="BBX25" s="12"/>
      <c r="BBY25" s="12"/>
      <c r="BBZ25" s="12"/>
      <c r="BCA25" s="12"/>
      <c r="BCB25" s="12"/>
      <c r="BCC25" s="12"/>
      <c r="BCD25" s="12"/>
      <c r="BCE25" s="12"/>
      <c r="BCF25" s="12"/>
      <c r="BCG25" s="12"/>
      <c r="BCH25" s="12"/>
      <c r="BCI25" s="12"/>
      <c r="BCJ25" s="12"/>
      <c r="BCK25" s="12"/>
      <c r="BCL25" s="12"/>
      <c r="BCM25" s="12"/>
      <c r="BCN25" s="12"/>
      <c r="BCO25" s="12"/>
      <c r="BCP25" s="12"/>
      <c r="BCQ25" s="12"/>
      <c r="BCR25" s="12"/>
      <c r="BCS25" s="12"/>
      <c r="BCT25" s="12"/>
      <c r="BCU25" s="12"/>
      <c r="BCV25" s="12"/>
      <c r="BCW25" s="12"/>
      <c r="BCX25" s="12"/>
      <c r="BCY25" s="12"/>
      <c r="BCZ25" s="12"/>
      <c r="BDA25" s="12"/>
      <c r="BDB25" s="12"/>
      <c r="BDC25" s="12"/>
      <c r="BDD25" s="12"/>
      <c r="BDE25" s="12"/>
      <c r="BDF25" s="12"/>
      <c r="BDG25" s="12"/>
      <c r="BDH25" s="12"/>
      <c r="BDI25" s="12"/>
      <c r="BDJ25" s="12"/>
      <c r="BDK25" s="12"/>
      <c r="BDL25" s="12"/>
      <c r="BDM25" s="12"/>
      <c r="BDN25" s="12"/>
      <c r="BDO25" s="12"/>
      <c r="BDP25" s="12"/>
      <c r="BDQ25" s="12"/>
      <c r="BDR25" s="12"/>
      <c r="BDS25" s="12"/>
      <c r="BDT25" s="12"/>
      <c r="BDU25" s="12"/>
      <c r="BDV25" s="12"/>
      <c r="BDW25" s="12"/>
      <c r="BDX25" s="12"/>
      <c r="BDY25" s="12"/>
      <c r="BDZ25" s="12"/>
      <c r="BEA25" s="12"/>
      <c r="BEB25" s="12"/>
      <c r="BEC25" s="12"/>
      <c r="BED25" s="12"/>
      <c r="BEE25" s="12"/>
      <c r="BEF25" s="12"/>
      <c r="BEG25" s="12"/>
      <c r="BEH25" s="12"/>
      <c r="BEI25" s="12"/>
      <c r="BEJ25" s="12"/>
      <c r="BEK25" s="12"/>
      <c r="BEL25" s="12"/>
      <c r="BEM25" s="12"/>
      <c r="BEN25" s="12"/>
      <c r="BEO25" s="12"/>
      <c r="BEP25" s="12"/>
      <c r="BEQ25" s="12"/>
      <c r="BER25" s="12"/>
      <c r="BES25" s="12"/>
      <c r="BET25" s="12"/>
      <c r="BEU25" s="12"/>
      <c r="BEV25" s="12"/>
      <c r="BEW25" s="12"/>
      <c r="BEX25" s="12"/>
      <c r="BEY25" s="12"/>
      <c r="BEZ25" s="12"/>
      <c r="BFA25" s="12"/>
      <c r="BFB25" s="12"/>
      <c r="BFC25" s="12"/>
      <c r="BFD25" s="12"/>
      <c r="BFE25" s="12"/>
      <c r="BFF25" s="12"/>
      <c r="BFG25" s="12"/>
      <c r="BFH25" s="12"/>
      <c r="BFI25" s="12"/>
      <c r="BFJ25" s="12"/>
      <c r="BFK25" s="12"/>
      <c r="BFL25" s="12"/>
      <c r="BFM25" s="12"/>
      <c r="BFN25" s="12"/>
      <c r="BFO25" s="12"/>
      <c r="BFP25" s="12"/>
      <c r="BFQ25" s="12"/>
      <c r="BFR25" s="12"/>
      <c r="BFS25" s="12"/>
      <c r="BFT25" s="12"/>
      <c r="BFU25" s="12"/>
      <c r="BFV25" s="12"/>
      <c r="BFW25" s="12"/>
      <c r="BFX25" s="12"/>
      <c r="BFY25" s="12"/>
      <c r="BFZ25" s="12"/>
      <c r="BGA25" s="12"/>
      <c r="BGB25" s="12"/>
      <c r="BGC25" s="12"/>
      <c r="BGD25" s="12"/>
      <c r="BGE25" s="12"/>
      <c r="BGF25" s="12"/>
      <c r="BGG25" s="12"/>
      <c r="BGH25" s="12"/>
      <c r="BGI25" s="12"/>
      <c r="BGJ25" s="12"/>
      <c r="BGK25" s="12"/>
      <c r="BGL25" s="12"/>
      <c r="BGM25" s="12"/>
      <c r="BGN25" s="12"/>
      <c r="BGO25" s="12"/>
      <c r="BGP25" s="12"/>
      <c r="BGQ25" s="12"/>
      <c r="BGR25" s="12"/>
      <c r="BGS25" s="12"/>
      <c r="BGT25" s="12"/>
      <c r="BGU25" s="12"/>
      <c r="BGV25" s="12"/>
      <c r="BGW25" s="12"/>
      <c r="BGX25" s="12"/>
      <c r="BGY25" s="12"/>
      <c r="BGZ25" s="12"/>
      <c r="BHA25" s="12"/>
      <c r="BHB25" s="12"/>
      <c r="BHC25" s="12"/>
      <c r="BHD25" s="12"/>
      <c r="BHE25" s="12"/>
      <c r="BHF25" s="12"/>
      <c r="BHG25" s="12"/>
      <c r="BHH25" s="12"/>
      <c r="BHI25" s="12"/>
      <c r="BHJ25" s="12"/>
      <c r="BHK25" s="12"/>
      <c r="BHL25" s="12"/>
      <c r="BHM25" s="12"/>
      <c r="BHN25" s="12"/>
      <c r="BHO25" s="12"/>
      <c r="BHP25" s="12"/>
      <c r="BHQ25" s="12"/>
      <c r="BHR25" s="12"/>
      <c r="BHS25" s="12"/>
      <c r="BHT25" s="12"/>
      <c r="BHU25" s="12"/>
      <c r="BHV25" s="12"/>
      <c r="BHW25" s="12"/>
      <c r="BHX25" s="12"/>
      <c r="BHY25" s="12"/>
      <c r="BHZ25" s="12"/>
      <c r="BIA25" s="12"/>
      <c r="BIB25" s="12"/>
      <c r="BIC25" s="12"/>
      <c r="BID25" s="12"/>
      <c r="BIE25" s="12"/>
      <c r="BIF25" s="12"/>
      <c r="BIG25" s="12"/>
      <c r="BIH25" s="12"/>
      <c r="BII25" s="12"/>
      <c r="BIJ25" s="12"/>
      <c r="BIK25" s="12"/>
      <c r="BIL25" s="12"/>
      <c r="BIM25" s="12"/>
      <c r="BIN25" s="12"/>
      <c r="BIO25" s="12"/>
      <c r="BIP25" s="12"/>
      <c r="BIQ25" s="12"/>
      <c r="BIR25" s="12"/>
      <c r="BIS25" s="12"/>
      <c r="BIT25" s="12"/>
      <c r="BIU25" s="12"/>
      <c r="BIV25" s="12"/>
      <c r="BIW25" s="12"/>
      <c r="BIX25" s="12"/>
      <c r="BIY25" s="12"/>
      <c r="BIZ25" s="12"/>
      <c r="BJA25" s="12"/>
      <c r="BJB25" s="12"/>
      <c r="BJC25" s="12"/>
      <c r="BJD25" s="12"/>
      <c r="BJE25" s="12"/>
      <c r="BJF25" s="12"/>
      <c r="BJG25" s="12"/>
      <c r="BJH25" s="12"/>
      <c r="BJI25" s="12"/>
      <c r="BJJ25" s="12"/>
      <c r="BJK25" s="12"/>
      <c r="BJL25" s="12"/>
      <c r="BJM25" s="12"/>
      <c r="BJN25" s="12"/>
      <c r="BJO25" s="12"/>
      <c r="BJP25" s="12"/>
      <c r="BJQ25" s="12"/>
      <c r="BJR25" s="12"/>
      <c r="BJS25" s="12"/>
      <c r="BJT25" s="12"/>
      <c r="BJU25" s="12"/>
      <c r="BJV25" s="12"/>
      <c r="BJW25" s="12"/>
      <c r="BJX25" s="12"/>
      <c r="BJY25" s="12"/>
      <c r="BJZ25" s="12"/>
      <c r="BKA25" s="12"/>
      <c r="BKB25" s="12"/>
      <c r="BKC25" s="12"/>
      <c r="BKD25" s="12"/>
      <c r="BKE25" s="12"/>
      <c r="BKF25" s="12"/>
      <c r="BKG25" s="12"/>
      <c r="BKH25" s="12"/>
      <c r="BKI25" s="12"/>
      <c r="BKJ25" s="12"/>
      <c r="BKK25" s="12"/>
      <c r="BKL25" s="12"/>
      <c r="BKM25" s="12"/>
      <c r="BKN25" s="12"/>
      <c r="BKO25" s="12"/>
      <c r="BKP25" s="12"/>
      <c r="BKQ25" s="12"/>
      <c r="BKR25" s="12"/>
      <c r="BKS25" s="12"/>
      <c r="BKT25" s="12"/>
      <c r="BKU25" s="12"/>
      <c r="BKV25" s="12"/>
      <c r="BKW25" s="12"/>
      <c r="BKX25" s="12"/>
      <c r="BKY25" s="12"/>
      <c r="BKZ25" s="12"/>
      <c r="BLA25" s="12"/>
      <c r="BLB25" s="12"/>
      <c r="BLC25" s="12"/>
      <c r="BLD25" s="12"/>
      <c r="BLE25" s="12"/>
      <c r="BLF25" s="12"/>
      <c r="BLG25" s="12"/>
      <c r="BLH25" s="12"/>
      <c r="BLI25" s="12"/>
      <c r="BLJ25" s="12"/>
      <c r="BLK25" s="12"/>
      <c r="BLL25" s="12"/>
      <c r="BLM25" s="12"/>
      <c r="BLN25" s="12"/>
      <c r="BLO25" s="12"/>
      <c r="BLP25" s="12"/>
      <c r="BLQ25" s="12"/>
      <c r="BLR25" s="12"/>
      <c r="BLS25" s="12"/>
      <c r="BLT25" s="12"/>
      <c r="BLU25" s="12"/>
      <c r="BLV25" s="12"/>
      <c r="BLW25" s="12"/>
      <c r="BLX25" s="12"/>
      <c r="BLY25" s="12"/>
      <c r="BLZ25" s="12"/>
      <c r="BMA25" s="12"/>
      <c r="BMB25" s="12"/>
      <c r="BMC25" s="12"/>
      <c r="BMD25" s="12"/>
      <c r="BME25" s="12"/>
      <c r="BMF25" s="12"/>
      <c r="BMG25" s="12"/>
      <c r="BMH25" s="12"/>
      <c r="BMI25" s="12"/>
      <c r="BMJ25" s="12"/>
      <c r="BMK25" s="12"/>
      <c r="BML25" s="12"/>
      <c r="BMM25" s="12"/>
      <c r="BMN25" s="12"/>
      <c r="BMO25" s="12"/>
      <c r="BMP25" s="12"/>
      <c r="BMQ25" s="12"/>
      <c r="BMR25" s="12"/>
      <c r="BMS25" s="12"/>
      <c r="BMT25" s="12"/>
      <c r="BMU25" s="12"/>
      <c r="BMV25" s="12"/>
      <c r="BMW25" s="12"/>
      <c r="BMX25" s="12"/>
      <c r="BMY25" s="12"/>
      <c r="BMZ25" s="12"/>
      <c r="BNA25" s="12"/>
      <c r="BNB25" s="12"/>
      <c r="BNC25" s="12"/>
      <c r="BND25" s="12"/>
      <c r="BNE25" s="12"/>
      <c r="BNF25" s="12"/>
      <c r="BNG25" s="12"/>
      <c r="BNH25" s="12"/>
      <c r="BNI25" s="12"/>
      <c r="BNJ25" s="12"/>
      <c r="BNK25" s="12"/>
      <c r="BNL25" s="12"/>
      <c r="BNM25" s="12"/>
      <c r="BNN25" s="12"/>
      <c r="BNO25" s="12"/>
      <c r="BNP25" s="12"/>
      <c r="BNQ25" s="12"/>
      <c r="BNR25" s="12"/>
      <c r="BNS25" s="12"/>
      <c r="BNT25" s="12"/>
      <c r="BNU25" s="12"/>
      <c r="BNV25" s="12"/>
      <c r="BNW25" s="12"/>
      <c r="BNX25" s="12"/>
      <c r="BNY25" s="12"/>
      <c r="BNZ25" s="12"/>
      <c r="BOA25" s="12"/>
      <c r="BOB25" s="12"/>
      <c r="BOC25" s="12"/>
      <c r="BOD25" s="12"/>
      <c r="BOE25" s="12"/>
      <c r="BOF25" s="12"/>
      <c r="BOG25" s="12"/>
      <c r="BOH25" s="12"/>
      <c r="BOI25" s="12"/>
      <c r="BOJ25" s="12"/>
      <c r="BOK25" s="12"/>
      <c r="BOL25" s="12"/>
      <c r="BOM25" s="12"/>
      <c r="BON25" s="12"/>
      <c r="BOO25" s="12"/>
      <c r="BOP25" s="12"/>
      <c r="BOQ25" s="12"/>
      <c r="BOR25" s="12"/>
      <c r="BOS25" s="12"/>
      <c r="BOT25" s="12"/>
      <c r="BOU25" s="12"/>
      <c r="BOV25" s="12"/>
      <c r="BOW25" s="12"/>
      <c r="BOX25" s="12"/>
      <c r="BOY25" s="12"/>
      <c r="BOZ25" s="12"/>
      <c r="BPA25" s="12"/>
      <c r="BPB25" s="12"/>
      <c r="BPC25" s="12"/>
      <c r="BPD25" s="12"/>
      <c r="BPE25" s="12"/>
      <c r="BPF25" s="12"/>
      <c r="BPG25" s="12"/>
      <c r="BPH25" s="12"/>
      <c r="BPI25" s="12"/>
      <c r="BPJ25" s="12"/>
      <c r="BPK25" s="12"/>
      <c r="BPL25" s="12"/>
      <c r="BPM25" s="12"/>
      <c r="BPN25" s="12"/>
      <c r="BPO25" s="12"/>
      <c r="BPP25" s="12"/>
      <c r="BPQ25" s="12"/>
      <c r="BPR25" s="12"/>
      <c r="BPS25" s="12"/>
      <c r="BPT25" s="12"/>
      <c r="BPU25" s="12"/>
      <c r="BPV25" s="12"/>
      <c r="BPW25" s="12"/>
      <c r="BPX25" s="12"/>
      <c r="BPY25" s="12"/>
      <c r="BPZ25" s="12"/>
      <c r="BQA25" s="12"/>
      <c r="BQB25" s="12"/>
      <c r="BQC25" s="12"/>
      <c r="BQD25" s="12"/>
      <c r="BQE25" s="12"/>
      <c r="BQF25" s="12"/>
      <c r="BQG25" s="12"/>
      <c r="BQH25" s="12"/>
      <c r="BQI25" s="12"/>
      <c r="BQJ25" s="12"/>
      <c r="BQK25" s="12"/>
      <c r="BQL25" s="12"/>
      <c r="BQM25" s="12"/>
      <c r="BQN25" s="12"/>
      <c r="BQO25" s="12"/>
      <c r="BQP25" s="12"/>
      <c r="BQQ25" s="12"/>
      <c r="BQR25" s="12"/>
      <c r="BQS25" s="12"/>
      <c r="BQT25" s="12"/>
      <c r="BQU25" s="12"/>
      <c r="BQV25" s="12"/>
      <c r="BQW25" s="12"/>
      <c r="BQX25" s="12"/>
      <c r="BQY25" s="12"/>
      <c r="BQZ25" s="12"/>
      <c r="BRA25" s="12"/>
      <c r="BRB25" s="12"/>
      <c r="BRC25" s="12"/>
      <c r="BRD25" s="12"/>
      <c r="BRE25" s="12"/>
      <c r="BRF25" s="12"/>
      <c r="BRG25" s="12"/>
      <c r="BRH25" s="12"/>
      <c r="BRI25" s="12"/>
      <c r="BRJ25" s="12"/>
      <c r="BRK25" s="12"/>
      <c r="BRL25" s="12"/>
      <c r="BRM25" s="12"/>
      <c r="BRN25" s="12"/>
      <c r="BRO25" s="12"/>
      <c r="BRP25" s="12"/>
      <c r="BRQ25" s="12"/>
      <c r="BRR25" s="12"/>
      <c r="BRS25" s="12"/>
      <c r="BRT25" s="12"/>
      <c r="BRU25" s="12"/>
      <c r="BRV25" s="12"/>
      <c r="BRW25" s="12"/>
      <c r="BRX25" s="12"/>
      <c r="BRY25" s="12"/>
      <c r="BRZ25" s="12"/>
      <c r="BSA25" s="12"/>
      <c r="BSB25" s="12"/>
      <c r="BSC25" s="12"/>
      <c r="BSD25" s="12"/>
      <c r="BSE25" s="12"/>
      <c r="BSF25" s="12"/>
      <c r="BSG25" s="12"/>
      <c r="BSH25" s="12"/>
      <c r="BSI25" s="12"/>
      <c r="BSJ25" s="12"/>
      <c r="BSK25" s="12"/>
      <c r="BSL25" s="12"/>
      <c r="BSM25" s="12"/>
      <c r="BSN25" s="12"/>
      <c r="BSO25" s="12"/>
      <c r="BSP25" s="12"/>
      <c r="BSQ25" s="12"/>
      <c r="BSR25" s="12"/>
      <c r="BSS25" s="12"/>
      <c r="BST25" s="12"/>
      <c r="BSU25" s="12"/>
      <c r="BSV25" s="12"/>
      <c r="BSW25" s="12"/>
      <c r="BSX25" s="12"/>
      <c r="BSY25" s="12"/>
      <c r="BSZ25" s="12"/>
      <c r="BTA25" s="12"/>
      <c r="BTB25" s="12"/>
      <c r="BTC25" s="12"/>
      <c r="BTD25" s="12"/>
      <c r="BTE25" s="12"/>
      <c r="BTF25" s="12"/>
      <c r="BTG25" s="12"/>
      <c r="BTH25" s="12"/>
      <c r="BTI25" s="12"/>
      <c r="BTJ25" s="12"/>
      <c r="BTK25" s="12"/>
      <c r="BTL25" s="12"/>
      <c r="BTM25" s="12"/>
      <c r="BTN25" s="12"/>
      <c r="BTO25" s="12"/>
      <c r="BTP25" s="12"/>
      <c r="BTQ25" s="12"/>
      <c r="BTR25" s="12"/>
      <c r="BTS25" s="12"/>
      <c r="BTT25" s="12"/>
      <c r="BTU25" s="12"/>
      <c r="BTV25" s="12"/>
      <c r="BTW25" s="12"/>
      <c r="BTX25" s="12"/>
      <c r="BTY25" s="12"/>
      <c r="BTZ25" s="12"/>
      <c r="BUA25" s="12"/>
      <c r="BUB25" s="12"/>
      <c r="BUC25" s="12"/>
      <c r="BUD25" s="12"/>
      <c r="BUE25" s="12"/>
      <c r="BUF25" s="12"/>
      <c r="BUG25" s="12"/>
      <c r="BUH25" s="12"/>
      <c r="BUI25" s="12"/>
      <c r="BUJ25" s="12"/>
      <c r="BUK25" s="12"/>
      <c r="BUL25" s="12"/>
      <c r="BUM25" s="12"/>
      <c r="BUN25" s="12"/>
      <c r="BUO25" s="12"/>
      <c r="BUP25" s="12"/>
      <c r="BUQ25" s="12"/>
      <c r="BUR25" s="12"/>
      <c r="BUS25" s="12"/>
      <c r="BUT25" s="12"/>
      <c r="BUU25" s="12"/>
      <c r="BUV25" s="12"/>
      <c r="BUW25" s="12"/>
      <c r="BUX25" s="12"/>
      <c r="BUY25" s="12"/>
      <c r="BUZ25" s="12"/>
      <c r="BVA25" s="12"/>
      <c r="BVB25" s="12"/>
      <c r="BVC25" s="12"/>
      <c r="BVD25" s="12"/>
      <c r="BVE25" s="12"/>
      <c r="BVF25" s="12"/>
      <c r="BVG25" s="12"/>
      <c r="BVH25" s="12"/>
      <c r="BVI25" s="12"/>
      <c r="BVJ25" s="12"/>
      <c r="BVK25" s="12"/>
      <c r="BVL25" s="12"/>
      <c r="BVM25" s="12"/>
      <c r="BVN25" s="12"/>
      <c r="BVO25" s="12"/>
      <c r="BVP25" s="12"/>
      <c r="BVQ25" s="12"/>
      <c r="BVR25" s="12"/>
      <c r="BVS25" s="12"/>
      <c r="BVT25" s="12"/>
      <c r="BVU25" s="12"/>
      <c r="BVV25" s="12"/>
      <c r="BVW25" s="12"/>
      <c r="BVX25" s="12"/>
      <c r="BVY25" s="12"/>
      <c r="BVZ25" s="12"/>
      <c r="BWA25" s="12"/>
      <c r="BWB25" s="12"/>
      <c r="BWC25" s="12"/>
      <c r="BWD25" s="12"/>
      <c r="BWE25" s="12"/>
      <c r="BWF25" s="12"/>
      <c r="BWG25" s="12"/>
      <c r="BWH25" s="12"/>
      <c r="BWI25" s="12"/>
      <c r="BWJ25" s="12"/>
      <c r="BWK25" s="12"/>
      <c r="BWL25" s="12"/>
      <c r="BWM25" s="12"/>
      <c r="BWN25" s="12"/>
      <c r="BWO25" s="12"/>
      <c r="BWP25" s="12"/>
      <c r="BWQ25" s="12"/>
      <c r="BWR25" s="12"/>
      <c r="BWS25" s="12"/>
      <c r="BWT25" s="12"/>
      <c r="BWU25" s="12"/>
      <c r="BWV25" s="12"/>
      <c r="BWW25" s="12"/>
      <c r="BWX25" s="12"/>
      <c r="BWY25" s="12"/>
      <c r="BWZ25" s="12"/>
      <c r="BXA25" s="12"/>
      <c r="BXB25" s="12"/>
      <c r="BXC25" s="12"/>
      <c r="BXD25" s="12"/>
      <c r="BXE25" s="12"/>
      <c r="BXF25" s="12"/>
      <c r="BXG25" s="12"/>
      <c r="BXH25" s="12"/>
      <c r="BXI25" s="12"/>
      <c r="BXJ25" s="12"/>
      <c r="BXK25" s="12"/>
      <c r="BXL25" s="12"/>
      <c r="BXM25" s="12"/>
      <c r="BXN25" s="12"/>
      <c r="BXO25" s="12"/>
      <c r="BXP25" s="12"/>
      <c r="BXQ25" s="12"/>
      <c r="BXR25" s="12"/>
      <c r="BXS25" s="12"/>
      <c r="BXT25" s="12"/>
      <c r="BXU25" s="12"/>
      <c r="BXV25" s="12"/>
      <c r="BXW25" s="12"/>
      <c r="BXX25" s="12"/>
      <c r="BXY25" s="12"/>
      <c r="BXZ25" s="12"/>
      <c r="BYA25" s="12"/>
      <c r="BYB25" s="12"/>
      <c r="BYC25" s="12"/>
      <c r="BYD25" s="12"/>
      <c r="BYE25" s="12"/>
      <c r="BYF25" s="12"/>
      <c r="BYG25" s="12"/>
      <c r="BYH25" s="12"/>
      <c r="BYI25" s="12"/>
      <c r="BYJ25" s="12"/>
      <c r="BYK25" s="12"/>
      <c r="BYL25" s="12"/>
      <c r="BYM25" s="12"/>
      <c r="BYN25" s="12"/>
      <c r="BYO25" s="12"/>
      <c r="BYP25" s="12"/>
      <c r="BYQ25" s="12"/>
      <c r="BYR25" s="12"/>
      <c r="BYS25" s="12"/>
      <c r="BYT25" s="12"/>
      <c r="BYU25" s="12"/>
      <c r="BYV25" s="12"/>
      <c r="BYW25" s="12"/>
      <c r="BYX25" s="12"/>
      <c r="BYY25" s="12"/>
      <c r="BYZ25" s="12"/>
      <c r="BZA25" s="12"/>
      <c r="BZB25" s="12"/>
      <c r="BZC25" s="12"/>
      <c r="BZD25" s="12"/>
      <c r="BZE25" s="12"/>
      <c r="BZF25" s="12"/>
      <c r="BZG25" s="12"/>
      <c r="BZH25" s="12"/>
      <c r="BZI25" s="12"/>
      <c r="BZJ25" s="12"/>
      <c r="BZK25" s="12"/>
      <c r="BZL25" s="12"/>
      <c r="BZM25" s="12"/>
      <c r="BZN25" s="12"/>
      <c r="BZO25" s="12"/>
      <c r="BZP25" s="12"/>
      <c r="BZQ25" s="12"/>
      <c r="BZR25" s="12"/>
      <c r="BZS25" s="12"/>
      <c r="BZT25" s="12"/>
      <c r="BZU25" s="12"/>
      <c r="BZV25" s="12"/>
      <c r="BZW25" s="12"/>
      <c r="BZX25" s="12"/>
      <c r="BZY25" s="12"/>
      <c r="BZZ25" s="12"/>
      <c r="CAA25" s="12"/>
      <c r="CAB25" s="12"/>
      <c r="CAC25" s="12"/>
      <c r="CAD25" s="12"/>
      <c r="CAE25" s="12"/>
      <c r="CAF25" s="12"/>
      <c r="CAG25" s="12"/>
      <c r="CAH25" s="12"/>
      <c r="CAI25" s="12"/>
      <c r="CAJ25" s="12"/>
      <c r="CAK25" s="12"/>
      <c r="CAL25" s="12"/>
      <c r="CAM25" s="12"/>
      <c r="CAN25" s="12"/>
      <c r="CAO25" s="12"/>
      <c r="CAP25" s="12"/>
      <c r="CAQ25" s="12"/>
      <c r="CAR25" s="12"/>
      <c r="CAS25" s="12"/>
      <c r="CAT25" s="12"/>
      <c r="CAU25" s="12"/>
      <c r="CAV25" s="12"/>
      <c r="CAW25" s="12"/>
      <c r="CAX25" s="12"/>
      <c r="CAY25" s="12"/>
      <c r="CAZ25" s="12"/>
      <c r="CBA25" s="12"/>
      <c r="CBB25" s="12"/>
      <c r="CBC25" s="12"/>
      <c r="CBD25" s="12"/>
      <c r="CBE25" s="12"/>
      <c r="CBF25" s="12"/>
      <c r="CBG25" s="12"/>
      <c r="CBH25" s="12"/>
      <c r="CBI25" s="12"/>
      <c r="CBJ25" s="12"/>
      <c r="CBK25" s="12"/>
      <c r="CBL25" s="12"/>
      <c r="CBM25" s="12"/>
      <c r="CBN25" s="12"/>
      <c r="CBO25" s="12"/>
      <c r="CBP25" s="12"/>
      <c r="CBQ25" s="12"/>
      <c r="CBR25" s="12"/>
      <c r="CBS25" s="12"/>
      <c r="CBT25" s="12"/>
      <c r="CBU25" s="12"/>
      <c r="CBV25" s="12"/>
      <c r="CBW25" s="12"/>
      <c r="CBX25" s="12"/>
      <c r="CBY25" s="12"/>
      <c r="CBZ25" s="12"/>
      <c r="CCA25" s="12"/>
      <c r="CCB25" s="12"/>
      <c r="CCC25" s="12"/>
      <c r="CCD25" s="12"/>
      <c r="CCE25" s="12"/>
      <c r="CCF25" s="12"/>
      <c r="CCG25" s="12"/>
      <c r="CCH25" s="12"/>
      <c r="CCI25" s="12"/>
      <c r="CCJ25" s="12"/>
      <c r="CCK25" s="12"/>
      <c r="CCL25" s="12"/>
      <c r="CCM25" s="12"/>
      <c r="CCN25" s="12"/>
      <c r="CCO25" s="12"/>
      <c r="CCP25" s="12"/>
      <c r="CCQ25" s="12"/>
      <c r="CCR25" s="12"/>
      <c r="CCS25" s="12"/>
      <c r="CCT25" s="12"/>
      <c r="CCU25" s="12"/>
      <c r="CCV25" s="12"/>
      <c r="CCW25" s="12"/>
      <c r="CCX25" s="12"/>
      <c r="CCY25" s="12"/>
      <c r="CCZ25" s="12"/>
      <c r="CDA25" s="12"/>
      <c r="CDB25" s="12"/>
      <c r="CDC25" s="12"/>
      <c r="CDD25" s="12"/>
      <c r="CDE25" s="12"/>
      <c r="CDF25" s="12"/>
      <c r="CDG25" s="12"/>
      <c r="CDH25" s="12"/>
      <c r="CDI25" s="12"/>
      <c r="CDJ25" s="12"/>
      <c r="CDK25" s="12"/>
      <c r="CDL25" s="12"/>
      <c r="CDM25" s="12"/>
      <c r="CDN25" s="12"/>
      <c r="CDO25" s="12"/>
      <c r="CDP25" s="12"/>
      <c r="CDQ25" s="12"/>
      <c r="CDR25" s="12"/>
      <c r="CDS25" s="12"/>
      <c r="CDT25" s="12"/>
      <c r="CDU25" s="12"/>
      <c r="CDV25" s="12"/>
      <c r="CDW25" s="12"/>
      <c r="CDX25" s="12"/>
      <c r="CDY25" s="12"/>
      <c r="CDZ25" s="12"/>
      <c r="CEA25" s="12"/>
      <c r="CEB25" s="12"/>
      <c r="CEC25" s="12"/>
      <c r="CED25" s="12"/>
      <c r="CEE25" s="12"/>
      <c r="CEF25" s="12"/>
      <c r="CEG25" s="12"/>
      <c r="CEH25" s="12"/>
      <c r="CEI25" s="12"/>
      <c r="CEJ25" s="12"/>
      <c r="CEK25" s="12"/>
      <c r="CEL25" s="12"/>
      <c r="CEM25" s="12"/>
      <c r="CEN25" s="12"/>
      <c r="CEO25" s="12"/>
      <c r="CEP25" s="12"/>
      <c r="CEQ25" s="12"/>
      <c r="CER25" s="12"/>
      <c r="CES25" s="12"/>
      <c r="CET25" s="12"/>
      <c r="CEU25" s="12"/>
      <c r="CEV25" s="12"/>
      <c r="CEW25" s="12"/>
      <c r="CEX25" s="12"/>
      <c r="CEY25" s="12"/>
      <c r="CEZ25" s="12"/>
      <c r="CFA25" s="12"/>
      <c r="CFB25" s="12"/>
      <c r="CFC25" s="12"/>
      <c r="CFD25" s="12"/>
      <c r="CFE25" s="12"/>
      <c r="CFF25" s="12"/>
      <c r="CFG25" s="12"/>
      <c r="CFH25" s="12"/>
      <c r="CFI25" s="12"/>
      <c r="CFJ25" s="12"/>
      <c r="CFK25" s="12"/>
      <c r="CFL25" s="12"/>
      <c r="CFM25" s="12"/>
      <c r="CFN25" s="12"/>
      <c r="CFO25" s="12"/>
      <c r="CFP25" s="12"/>
      <c r="CFQ25" s="12"/>
      <c r="CFR25" s="12"/>
      <c r="CFS25" s="12"/>
      <c r="CFT25" s="12"/>
      <c r="CFU25" s="12"/>
      <c r="CFV25" s="12"/>
      <c r="CFW25" s="12"/>
      <c r="CFX25" s="12"/>
      <c r="CFY25" s="12"/>
      <c r="CFZ25" s="12"/>
      <c r="CGA25" s="12"/>
      <c r="CGB25" s="12"/>
      <c r="CGC25" s="12"/>
      <c r="CGD25" s="12"/>
      <c r="CGE25" s="12"/>
      <c r="CGF25" s="12"/>
      <c r="CGG25" s="12"/>
      <c r="CGH25" s="12"/>
      <c r="CGI25" s="12"/>
      <c r="CGJ25" s="12"/>
      <c r="CGK25" s="12"/>
      <c r="CGL25" s="12"/>
      <c r="CGM25" s="12"/>
      <c r="CGN25" s="12"/>
      <c r="CGO25" s="12"/>
      <c r="CGP25" s="12"/>
      <c r="CGQ25" s="12"/>
      <c r="CGR25" s="12"/>
      <c r="CGS25" s="12"/>
      <c r="CGT25" s="12"/>
      <c r="CGU25" s="12"/>
      <c r="CGV25" s="12"/>
      <c r="CGW25" s="12"/>
      <c r="CGX25" s="12"/>
      <c r="CGY25" s="12"/>
      <c r="CGZ25" s="12"/>
      <c r="CHA25" s="12"/>
      <c r="CHB25" s="12"/>
      <c r="CHC25" s="12"/>
      <c r="CHD25" s="12"/>
      <c r="CHE25" s="12"/>
      <c r="CHF25" s="12"/>
      <c r="CHG25" s="12"/>
      <c r="CHH25" s="12"/>
      <c r="CHI25" s="12"/>
      <c r="CHJ25" s="12"/>
      <c r="CHK25" s="12"/>
      <c r="CHL25" s="12"/>
      <c r="CHM25" s="12"/>
      <c r="CHN25" s="12"/>
      <c r="CHO25" s="12"/>
      <c r="CHP25" s="12"/>
      <c r="CHQ25" s="12"/>
      <c r="CHR25" s="12"/>
      <c r="CHS25" s="12"/>
      <c r="CHT25" s="12"/>
      <c r="CHU25" s="12"/>
      <c r="CHV25" s="12"/>
      <c r="CHW25" s="12"/>
      <c r="CHX25" s="12"/>
      <c r="CHY25" s="12"/>
      <c r="CHZ25" s="12"/>
      <c r="CIA25" s="12"/>
      <c r="CIB25" s="12"/>
      <c r="CIC25" s="12"/>
      <c r="CID25" s="12"/>
      <c r="CIE25" s="12"/>
      <c r="CIF25" s="12"/>
      <c r="CIG25" s="12"/>
      <c r="CIH25" s="12"/>
      <c r="CII25" s="12"/>
      <c r="CIJ25" s="12"/>
      <c r="CIK25" s="12"/>
      <c r="CIL25" s="12"/>
      <c r="CIM25" s="12"/>
      <c r="CIN25" s="12"/>
      <c r="CIO25" s="12"/>
      <c r="CIP25" s="12"/>
      <c r="CIQ25" s="12"/>
      <c r="CIR25" s="12"/>
      <c r="CIS25" s="12"/>
      <c r="CIT25" s="12"/>
      <c r="CIU25" s="12"/>
      <c r="CIV25" s="12"/>
      <c r="CIW25" s="12"/>
      <c r="CIX25" s="12"/>
      <c r="CIY25" s="12"/>
      <c r="CIZ25" s="12"/>
      <c r="CJA25" s="12"/>
      <c r="CJB25" s="12"/>
      <c r="CJC25" s="12"/>
      <c r="CJD25" s="12"/>
      <c r="CJE25" s="12"/>
      <c r="CJF25" s="12"/>
      <c r="CJG25" s="12"/>
      <c r="CJH25" s="12"/>
      <c r="CJI25" s="12"/>
      <c r="CJJ25" s="12"/>
      <c r="CJK25" s="12"/>
      <c r="CJL25" s="12"/>
      <c r="CJM25" s="12"/>
      <c r="CJN25" s="12"/>
      <c r="CJO25" s="12"/>
      <c r="CJP25" s="12"/>
      <c r="CJQ25" s="12"/>
      <c r="CJR25" s="12"/>
      <c r="CJS25" s="12"/>
      <c r="CJT25" s="12"/>
      <c r="CJU25" s="12"/>
      <c r="CJV25" s="12"/>
      <c r="CJW25" s="12"/>
      <c r="CJX25" s="12"/>
      <c r="CJY25" s="12"/>
      <c r="CJZ25" s="12"/>
      <c r="CKA25" s="12"/>
      <c r="CKB25" s="12"/>
      <c r="CKC25" s="12"/>
      <c r="CKD25" s="12"/>
      <c r="CKE25" s="12"/>
      <c r="CKF25" s="12"/>
      <c r="CKG25" s="12"/>
      <c r="CKH25" s="12"/>
      <c r="CKI25" s="12"/>
      <c r="CKJ25" s="12"/>
      <c r="CKK25" s="12"/>
      <c r="CKL25" s="12"/>
      <c r="CKM25" s="12"/>
      <c r="CKN25" s="12"/>
      <c r="CKO25" s="12"/>
      <c r="CKP25" s="12"/>
      <c r="CKQ25" s="12"/>
      <c r="CKR25" s="12"/>
      <c r="CKS25" s="12"/>
      <c r="CKT25" s="12"/>
      <c r="CKU25" s="12"/>
      <c r="CKV25" s="12"/>
      <c r="CKW25" s="12"/>
      <c r="CKX25" s="12"/>
      <c r="CKY25" s="12"/>
      <c r="CKZ25" s="12"/>
      <c r="CLA25" s="12"/>
      <c r="CLB25" s="12"/>
      <c r="CLC25" s="12"/>
      <c r="CLD25" s="12"/>
      <c r="CLE25" s="12"/>
      <c r="CLF25" s="12"/>
      <c r="CLG25" s="12"/>
      <c r="CLH25" s="12"/>
      <c r="CLI25" s="12"/>
      <c r="CLJ25" s="12"/>
      <c r="CLK25" s="12"/>
      <c r="CLL25" s="12"/>
      <c r="CLM25" s="12"/>
      <c r="CLN25" s="12"/>
      <c r="CLO25" s="12"/>
      <c r="CLP25" s="12"/>
      <c r="CLQ25" s="12"/>
      <c r="CLR25" s="12"/>
      <c r="CLS25" s="12"/>
      <c r="CLT25" s="12"/>
      <c r="CLU25" s="12"/>
      <c r="CLV25" s="12"/>
      <c r="CLW25" s="12"/>
      <c r="CLX25" s="12"/>
      <c r="CLY25" s="12"/>
      <c r="CLZ25" s="12"/>
      <c r="CMA25" s="12"/>
      <c r="CMB25" s="12"/>
      <c r="CMC25" s="12"/>
      <c r="CMD25" s="12"/>
      <c r="CME25" s="12"/>
      <c r="CMF25" s="12"/>
      <c r="CMG25" s="12"/>
      <c r="CMH25" s="12"/>
      <c r="CMI25" s="12"/>
      <c r="CMJ25" s="12"/>
      <c r="CMK25" s="12"/>
      <c r="CML25" s="12"/>
      <c r="CMM25" s="12"/>
      <c r="CMN25" s="12"/>
      <c r="CMO25" s="12"/>
      <c r="CMP25" s="12"/>
      <c r="CMQ25" s="12"/>
      <c r="CMR25" s="12"/>
      <c r="CMS25" s="12"/>
      <c r="CMT25" s="12"/>
      <c r="CMU25" s="12"/>
      <c r="CMV25" s="12"/>
      <c r="CMW25" s="12"/>
      <c r="CMX25" s="12"/>
      <c r="CMY25" s="12"/>
      <c r="CMZ25" s="12"/>
      <c r="CNA25" s="12"/>
      <c r="CNB25" s="12"/>
      <c r="CNC25" s="12"/>
      <c r="CND25" s="12"/>
      <c r="CNE25" s="12"/>
      <c r="CNF25" s="12"/>
      <c r="CNG25" s="12"/>
      <c r="CNH25" s="12"/>
      <c r="CNI25" s="12"/>
      <c r="CNJ25" s="12"/>
      <c r="CNK25" s="12"/>
      <c r="CNL25" s="12"/>
      <c r="CNM25" s="12"/>
      <c r="CNN25" s="12"/>
      <c r="CNO25" s="12"/>
      <c r="CNP25" s="12"/>
      <c r="CNQ25" s="12"/>
      <c r="CNR25" s="12"/>
      <c r="CNS25" s="12"/>
      <c r="CNT25" s="12"/>
      <c r="CNU25" s="12"/>
      <c r="CNV25" s="12"/>
      <c r="CNW25" s="12"/>
      <c r="CNX25" s="12"/>
      <c r="CNY25" s="12"/>
      <c r="CNZ25" s="12"/>
      <c r="COA25" s="12"/>
      <c r="COB25" s="12"/>
      <c r="COC25" s="12"/>
      <c r="COD25" s="12"/>
      <c r="COE25" s="12"/>
      <c r="COF25" s="12"/>
      <c r="COG25" s="12"/>
      <c r="COH25" s="12"/>
      <c r="COI25" s="12"/>
      <c r="COJ25" s="12"/>
      <c r="COK25" s="12"/>
      <c r="COL25" s="12"/>
      <c r="COM25" s="12"/>
      <c r="CON25" s="12"/>
      <c r="COO25" s="12"/>
      <c r="COP25" s="12"/>
      <c r="COQ25" s="12"/>
      <c r="COR25" s="12"/>
      <c r="COS25" s="12"/>
      <c r="COT25" s="12"/>
      <c r="COU25" s="12"/>
      <c r="COV25" s="12"/>
      <c r="COW25" s="12"/>
      <c r="COX25" s="12"/>
      <c r="COY25" s="12"/>
      <c r="COZ25" s="12"/>
      <c r="CPA25" s="12"/>
      <c r="CPB25" s="12"/>
      <c r="CPC25" s="12"/>
      <c r="CPD25" s="12"/>
      <c r="CPE25" s="12"/>
      <c r="CPF25" s="12"/>
      <c r="CPG25" s="12"/>
      <c r="CPH25" s="12"/>
      <c r="CPI25" s="12"/>
      <c r="CPJ25" s="12"/>
      <c r="CPK25" s="12"/>
      <c r="CPL25" s="12"/>
      <c r="CPM25" s="12"/>
      <c r="CPN25" s="12"/>
      <c r="CPO25" s="12"/>
      <c r="CPP25" s="12"/>
      <c r="CPQ25" s="12"/>
      <c r="CPR25" s="12"/>
      <c r="CPS25" s="12"/>
      <c r="CPT25" s="12"/>
      <c r="CPU25" s="12"/>
      <c r="CPV25" s="12"/>
      <c r="CPW25" s="12"/>
      <c r="CPX25" s="12"/>
      <c r="CPY25" s="12"/>
      <c r="CPZ25" s="12"/>
      <c r="CQA25" s="12"/>
      <c r="CQB25" s="12"/>
      <c r="CQC25" s="12"/>
      <c r="CQD25" s="12"/>
      <c r="CQE25" s="12"/>
      <c r="CQF25" s="12"/>
      <c r="CQG25" s="12"/>
      <c r="CQH25" s="12"/>
      <c r="CQI25" s="12"/>
      <c r="CQJ25" s="12"/>
      <c r="CQK25" s="12"/>
      <c r="CQL25" s="12"/>
      <c r="CQM25" s="12"/>
      <c r="CQN25" s="12"/>
      <c r="CQO25" s="12"/>
      <c r="CQP25" s="12"/>
      <c r="CQQ25" s="12"/>
      <c r="CQR25" s="12"/>
      <c r="CQS25" s="12"/>
      <c r="CQT25" s="12"/>
      <c r="CQU25" s="12"/>
      <c r="CQV25" s="12"/>
      <c r="CQW25" s="12"/>
      <c r="CQX25" s="12"/>
      <c r="CQY25" s="12"/>
      <c r="CQZ25" s="12"/>
      <c r="CRA25" s="12"/>
      <c r="CRB25" s="12"/>
      <c r="CRC25" s="12"/>
      <c r="CRD25" s="12"/>
      <c r="CRE25" s="12"/>
      <c r="CRF25" s="12"/>
      <c r="CRG25" s="12"/>
      <c r="CRH25" s="12"/>
      <c r="CRI25" s="12"/>
      <c r="CRJ25" s="12"/>
      <c r="CRK25" s="12"/>
      <c r="CRL25" s="12"/>
      <c r="CRM25" s="12"/>
      <c r="CRN25" s="12"/>
      <c r="CRO25" s="12"/>
      <c r="CRP25" s="12"/>
      <c r="CRQ25" s="12"/>
      <c r="CRR25" s="12"/>
      <c r="CRS25" s="12"/>
      <c r="CRT25" s="12"/>
      <c r="CRU25" s="12"/>
      <c r="CRV25" s="12"/>
      <c r="CRW25" s="12"/>
      <c r="CRX25" s="12"/>
      <c r="CRY25" s="12"/>
      <c r="CRZ25" s="12"/>
      <c r="CSA25" s="12"/>
      <c r="CSB25" s="12"/>
      <c r="CSC25" s="12"/>
      <c r="CSD25" s="12"/>
      <c r="CSE25" s="12"/>
      <c r="CSF25" s="12"/>
      <c r="CSG25" s="12"/>
      <c r="CSH25" s="12"/>
      <c r="CSI25" s="12"/>
      <c r="CSJ25" s="12"/>
      <c r="CSK25" s="12"/>
      <c r="CSL25" s="12"/>
      <c r="CSM25" s="12"/>
      <c r="CSN25" s="12"/>
      <c r="CSO25" s="12"/>
      <c r="CSP25" s="12"/>
      <c r="CSQ25" s="12"/>
      <c r="CSR25" s="12"/>
      <c r="CSS25" s="12"/>
      <c r="CST25" s="12"/>
      <c r="CSU25" s="12"/>
      <c r="CSV25" s="12"/>
      <c r="CSW25" s="12"/>
      <c r="CSX25" s="12"/>
      <c r="CSY25" s="12"/>
      <c r="CSZ25" s="12"/>
      <c r="CTA25" s="12"/>
      <c r="CTB25" s="12"/>
      <c r="CTC25" s="12"/>
      <c r="CTD25" s="12"/>
      <c r="CTE25" s="12"/>
      <c r="CTF25" s="12"/>
      <c r="CTG25" s="12"/>
      <c r="CTH25" s="12"/>
      <c r="CTI25" s="12"/>
      <c r="CTJ25" s="12"/>
      <c r="CTK25" s="12"/>
      <c r="CTL25" s="12"/>
      <c r="CTM25" s="12"/>
      <c r="CTN25" s="12"/>
      <c r="CTO25" s="12"/>
      <c r="CTP25" s="12"/>
      <c r="CTQ25" s="12"/>
      <c r="CTR25" s="12"/>
      <c r="CTS25" s="12"/>
      <c r="CTT25" s="12"/>
      <c r="CTU25" s="12"/>
      <c r="CTV25" s="12"/>
      <c r="CTW25" s="12"/>
      <c r="CTX25" s="12"/>
      <c r="CTY25" s="12"/>
      <c r="CTZ25" s="12"/>
      <c r="CUA25" s="12"/>
      <c r="CUB25" s="12"/>
      <c r="CUC25" s="12"/>
      <c r="CUD25" s="12"/>
      <c r="CUE25" s="12"/>
      <c r="CUF25" s="12"/>
      <c r="CUG25" s="12"/>
      <c r="CUH25" s="12"/>
      <c r="CUI25" s="12"/>
      <c r="CUJ25" s="12"/>
      <c r="CUK25" s="12"/>
      <c r="CUL25" s="12"/>
      <c r="CUM25" s="12"/>
      <c r="CUN25" s="12"/>
      <c r="CUO25" s="12"/>
      <c r="CUP25" s="12"/>
      <c r="CUQ25" s="12"/>
      <c r="CUR25" s="12"/>
      <c r="CUS25" s="12"/>
      <c r="CUT25" s="12"/>
      <c r="CUU25" s="12"/>
      <c r="CUV25" s="12"/>
      <c r="CUW25" s="12"/>
      <c r="CUX25" s="12"/>
      <c r="CUY25" s="12"/>
      <c r="CUZ25" s="12"/>
      <c r="CVA25" s="12"/>
      <c r="CVB25" s="12"/>
      <c r="CVC25" s="12"/>
      <c r="CVD25" s="12"/>
      <c r="CVE25" s="12"/>
      <c r="CVF25" s="12"/>
      <c r="CVG25" s="12"/>
      <c r="CVH25" s="12"/>
      <c r="CVI25" s="12"/>
      <c r="CVJ25" s="12"/>
      <c r="CVK25" s="12"/>
      <c r="CVL25" s="12"/>
      <c r="CVM25" s="12"/>
      <c r="CVN25" s="12"/>
      <c r="CVO25" s="12"/>
      <c r="CVP25" s="12"/>
      <c r="CVQ25" s="12"/>
      <c r="CVR25" s="12"/>
      <c r="CVS25" s="12"/>
      <c r="CVT25" s="12"/>
      <c r="CVU25" s="12"/>
      <c r="CVV25" s="12"/>
      <c r="CVW25" s="12"/>
      <c r="CVX25" s="12"/>
      <c r="CVY25" s="12"/>
      <c r="CVZ25" s="12"/>
      <c r="CWA25" s="12"/>
      <c r="CWB25" s="12"/>
      <c r="CWC25" s="12"/>
      <c r="CWD25" s="12"/>
      <c r="CWE25" s="12"/>
      <c r="CWF25" s="12"/>
      <c r="CWG25" s="12"/>
      <c r="CWH25" s="12"/>
      <c r="CWI25" s="12"/>
      <c r="CWJ25" s="12"/>
      <c r="CWK25" s="12"/>
      <c r="CWL25" s="12"/>
      <c r="CWM25" s="12"/>
      <c r="CWN25" s="12"/>
      <c r="CWO25" s="12"/>
      <c r="CWP25" s="12"/>
      <c r="CWQ25" s="12"/>
      <c r="CWR25" s="12"/>
      <c r="CWS25" s="12"/>
      <c r="CWT25" s="12"/>
      <c r="CWU25" s="12"/>
      <c r="CWV25" s="12"/>
      <c r="CWW25" s="12"/>
      <c r="CWX25" s="12"/>
      <c r="CWY25" s="12"/>
      <c r="CWZ25" s="12"/>
      <c r="CXA25" s="12"/>
      <c r="CXB25" s="12"/>
      <c r="CXC25" s="12"/>
      <c r="CXD25" s="12"/>
      <c r="CXE25" s="12"/>
      <c r="CXF25" s="12"/>
      <c r="CXG25" s="12"/>
      <c r="CXH25" s="12"/>
      <c r="CXI25" s="12"/>
      <c r="CXJ25" s="12"/>
      <c r="CXK25" s="12"/>
      <c r="CXL25" s="12"/>
      <c r="CXM25" s="12"/>
      <c r="CXN25" s="12"/>
      <c r="CXO25" s="12"/>
      <c r="CXP25" s="12"/>
      <c r="CXQ25" s="12"/>
      <c r="CXR25" s="12"/>
      <c r="CXS25" s="12"/>
      <c r="CXT25" s="12"/>
      <c r="CXU25" s="12"/>
      <c r="CXV25" s="12"/>
      <c r="CXW25" s="12"/>
      <c r="CXX25" s="12"/>
      <c r="CXY25" s="12"/>
      <c r="CXZ25" s="12"/>
      <c r="CYA25" s="12"/>
      <c r="CYB25" s="12"/>
      <c r="CYC25" s="12"/>
      <c r="CYD25" s="12"/>
      <c r="CYE25" s="12"/>
      <c r="CYF25" s="12"/>
      <c r="CYG25" s="12"/>
      <c r="CYH25" s="12"/>
      <c r="CYI25" s="12"/>
      <c r="CYJ25" s="12"/>
      <c r="CYK25" s="12"/>
      <c r="CYL25" s="12"/>
      <c r="CYM25" s="12"/>
      <c r="CYN25" s="12"/>
      <c r="CYO25" s="12"/>
      <c r="CYP25" s="12"/>
      <c r="CYQ25" s="12"/>
      <c r="CYR25" s="12"/>
      <c r="CYS25" s="12"/>
      <c r="CYT25" s="12"/>
      <c r="CYU25" s="12"/>
      <c r="CYV25" s="12"/>
      <c r="CYW25" s="12"/>
      <c r="CYX25" s="12"/>
      <c r="CYY25" s="12"/>
      <c r="CYZ25" s="12"/>
      <c r="CZA25" s="12"/>
      <c r="CZB25" s="12"/>
      <c r="CZC25" s="12"/>
      <c r="CZD25" s="12"/>
      <c r="CZE25" s="12"/>
      <c r="CZF25" s="12"/>
      <c r="CZG25" s="12"/>
      <c r="CZH25" s="12"/>
      <c r="CZI25" s="12"/>
      <c r="CZJ25" s="12"/>
      <c r="CZK25" s="12"/>
      <c r="CZL25" s="12"/>
      <c r="CZM25" s="12"/>
      <c r="CZN25" s="12"/>
      <c r="CZO25" s="12"/>
      <c r="CZP25" s="12"/>
      <c r="CZQ25" s="12"/>
      <c r="CZR25" s="12"/>
      <c r="CZS25" s="12"/>
      <c r="CZT25" s="12"/>
      <c r="CZU25" s="12"/>
      <c r="CZV25" s="12"/>
      <c r="CZW25" s="12"/>
      <c r="CZX25" s="12"/>
      <c r="CZY25" s="12"/>
      <c r="CZZ25" s="12"/>
      <c r="DAA25" s="12"/>
      <c r="DAB25" s="12"/>
      <c r="DAC25" s="12"/>
      <c r="DAD25" s="12"/>
      <c r="DAE25" s="12"/>
      <c r="DAF25" s="12"/>
      <c r="DAG25" s="12"/>
      <c r="DAH25" s="12"/>
      <c r="DAI25" s="12"/>
      <c r="DAJ25" s="12"/>
      <c r="DAK25" s="12"/>
      <c r="DAL25" s="12"/>
      <c r="DAM25" s="12"/>
      <c r="DAN25" s="12"/>
      <c r="DAO25" s="12"/>
      <c r="DAP25" s="12"/>
      <c r="DAQ25" s="12"/>
      <c r="DAR25" s="12"/>
      <c r="DAS25" s="12"/>
      <c r="DAT25" s="12"/>
      <c r="DAU25" s="12"/>
      <c r="DAV25" s="12"/>
      <c r="DAW25" s="12"/>
      <c r="DAX25" s="12"/>
      <c r="DAY25" s="12"/>
      <c r="DAZ25" s="12"/>
      <c r="DBA25" s="12"/>
      <c r="DBB25" s="12"/>
      <c r="DBC25" s="12"/>
      <c r="DBD25" s="12"/>
      <c r="DBE25" s="12"/>
      <c r="DBF25" s="12"/>
      <c r="DBG25" s="12"/>
      <c r="DBH25" s="12"/>
      <c r="DBI25" s="12"/>
      <c r="DBJ25" s="12"/>
      <c r="DBK25" s="12"/>
      <c r="DBL25" s="12"/>
      <c r="DBM25" s="12"/>
      <c r="DBN25" s="12"/>
      <c r="DBO25" s="12"/>
      <c r="DBP25" s="12"/>
      <c r="DBQ25" s="12"/>
      <c r="DBR25" s="12"/>
      <c r="DBS25" s="12"/>
      <c r="DBT25" s="12"/>
      <c r="DBU25" s="12"/>
      <c r="DBV25" s="12"/>
      <c r="DBW25" s="12"/>
      <c r="DBX25" s="12"/>
      <c r="DBY25" s="12"/>
      <c r="DBZ25" s="12"/>
      <c r="DCA25" s="12"/>
      <c r="DCB25" s="12"/>
      <c r="DCC25" s="12"/>
      <c r="DCD25" s="12"/>
      <c r="DCE25" s="12"/>
      <c r="DCF25" s="12"/>
      <c r="DCG25" s="12"/>
      <c r="DCH25" s="12"/>
      <c r="DCI25" s="12"/>
      <c r="DCJ25" s="12"/>
      <c r="DCK25" s="12"/>
      <c r="DCL25" s="12"/>
      <c r="DCM25" s="12"/>
      <c r="DCN25" s="12"/>
      <c r="DCO25" s="12"/>
      <c r="DCP25" s="12"/>
      <c r="DCQ25" s="12"/>
      <c r="DCR25" s="12"/>
      <c r="DCS25" s="12"/>
      <c r="DCT25" s="12"/>
      <c r="DCU25" s="12"/>
      <c r="DCV25" s="12"/>
      <c r="DCW25" s="12"/>
      <c r="DCX25" s="12"/>
      <c r="DCY25" s="12"/>
      <c r="DCZ25" s="12"/>
      <c r="DDA25" s="12"/>
      <c r="DDB25" s="12"/>
      <c r="DDC25" s="12"/>
      <c r="DDD25" s="12"/>
      <c r="DDE25" s="12"/>
      <c r="DDF25" s="12"/>
      <c r="DDG25" s="12"/>
      <c r="DDH25" s="12"/>
      <c r="DDI25" s="12"/>
      <c r="DDJ25" s="12"/>
      <c r="DDK25" s="12"/>
      <c r="DDL25" s="12"/>
      <c r="DDM25" s="12"/>
      <c r="DDN25" s="12"/>
      <c r="DDO25" s="12"/>
      <c r="DDP25" s="12"/>
      <c r="DDQ25" s="12"/>
      <c r="DDR25" s="12"/>
      <c r="DDS25" s="12"/>
      <c r="DDT25" s="12"/>
      <c r="DDU25" s="12"/>
      <c r="DDV25" s="12"/>
      <c r="DDW25" s="12"/>
      <c r="DDX25" s="12"/>
      <c r="DDY25" s="12"/>
      <c r="DDZ25" s="12"/>
      <c r="DEA25" s="12"/>
      <c r="DEB25" s="12"/>
      <c r="DEC25" s="12"/>
      <c r="DED25" s="12"/>
      <c r="DEE25" s="12"/>
      <c r="DEF25" s="12"/>
      <c r="DEG25" s="12"/>
      <c r="DEH25" s="12"/>
      <c r="DEI25" s="12"/>
      <c r="DEJ25" s="12"/>
      <c r="DEK25" s="12"/>
      <c r="DEL25" s="12"/>
      <c r="DEM25" s="12"/>
      <c r="DEN25" s="12"/>
      <c r="DEO25" s="12"/>
      <c r="DEP25" s="12"/>
      <c r="DEQ25" s="12"/>
      <c r="DER25" s="12"/>
      <c r="DES25" s="12"/>
      <c r="DET25" s="12"/>
      <c r="DEU25" s="12"/>
      <c r="DEV25" s="12"/>
      <c r="DEW25" s="12"/>
      <c r="DEX25" s="12"/>
      <c r="DEY25" s="12"/>
      <c r="DEZ25" s="12"/>
      <c r="DFA25" s="12"/>
      <c r="DFB25" s="12"/>
      <c r="DFC25" s="12"/>
      <c r="DFD25" s="12"/>
      <c r="DFE25" s="12"/>
      <c r="DFF25" s="12"/>
      <c r="DFG25" s="12"/>
      <c r="DFH25" s="12"/>
      <c r="DFI25" s="12"/>
      <c r="DFJ25" s="12"/>
      <c r="DFK25" s="12"/>
      <c r="DFL25" s="12"/>
      <c r="DFM25" s="12"/>
      <c r="DFN25" s="12"/>
      <c r="DFO25" s="12"/>
      <c r="DFP25" s="12"/>
      <c r="DFQ25" s="12"/>
      <c r="DFR25" s="12"/>
      <c r="DFS25" s="12"/>
      <c r="DFT25" s="12"/>
      <c r="DFU25" s="12"/>
      <c r="DFV25" s="12"/>
      <c r="DFW25" s="12"/>
      <c r="DFX25" s="12"/>
      <c r="DFY25" s="12"/>
      <c r="DFZ25" s="12"/>
      <c r="DGA25" s="12"/>
      <c r="DGB25" s="12"/>
      <c r="DGC25" s="12"/>
      <c r="DGD25" s="12"/>
      <c r="DGE25" s="12"/>
      <c r="DGF25" s="12"/>
      <c r="DGG25" s="12"/>
      <c r="DGH25" s="12"/>
      <c r="DGI25" s="12"/>
      <c r="DGJ25" s="12"/>
      <c r="DGK25" s="12"/>
      <c r="DGL25" s="12"/>
      <c r="DGM25" s="12"/>
      <c r="DGN25" s="12"/>
      <c r="DGO25" s="12"/>
      <c r="DGP25" s="12"/>
      <c r="DGQ25" s="12"/>
      <c r="DGR25" s="12"/>
      <c r="DGS25" s="12"/>
      <c r="DGT25" s="12"/>
      <c r="DGU25" s="12"/>
      <c r="DGV25" s="12"/>
      <c r="DGW25" s="12"/>
      <c r="DGX25" s="12"/>
      <c r="DGY25" s="12"/>
      <c r="DGZ25" s="12"/>
      <c r="DHA25" s="12"/>
      <c r="DHB25" s="12"/>
      <c r="DHC25" s="12"/>
      <c r="DHD25" s="12"/>
      <c r="DHE25" s="12"/>
      <c r="DHF25" s="12"/>
      <c r="DHG25" s="12"/>
      <c r="DHH25" s="12"/>
      <c r="DHI25" s="12"/>
      <c r="DHJ25" s="12"/>
      <c r="DHK25" s="12"/>
      <c r="DHL25" s="12"/>
      <c r="DHM25" s="12"/>
      <c r="DHN25" s="12"/>
      <c r="DHO25" s="12"/>
      <c r="DHP25" s="12"/>
      <c r="DHQ25" s="12"/>
      <c r="DHR25" s="12"/>
      <c r="DHS25" s="12"/>
      <c r="DHT25" s="12"/>
      <c r="DHU25" s="12"/>
      <c r="DHV25" s="12"/>
      <c r="DHW25" s="12"/>
      <c r="DHX25" s="12"/>
      <c r="DHY25" s="12"/>
      <c r="DHZ25" s="12"/>
      <c r="DIA25" s="12"/>
      <c r="DIB25" s="12"/>
      <c r="DIC25" s="12"/>
      <c r="DID25" s="12"/>
      <c r="DIE25" s="12"/>
      <c r="DIF25" s="12"/>
      <c r="DIG25" s="12"/>
      <c r="DIH25" s="12"/>
      <c r="DII25" s="12"/>
      <c r="DIJ25" s="12"/>
      <c r="DIK25" s="12"/>
      <c r="DIL25" s="12"/>
      <c r="DIM25" s="12"/>
      <c r="DIN25" s="12"/>
      <c r="DIO25" s="12"/>
      <c r="DIP25" s="12"/>
      <c r="DIQ25" s="12"/>
      <c r="DIR25" s="12"/>
      <c r="DIS25" s="12"/>
      <c r="DIT25" s="12"/>
      <c r="DIU25" s="12"/>
      <c r="DIV25" s="12"/>
      <c r="DIW25" s="12"/>
      <c r="DIX25" s="12"/>
      <c r="DIY25" s="12"/>
      <c r="DIZ25" s="12"/>
      <c r="DJA25" s="12"/>
      <c r="DJB25" s="12"/>
      <c r="DJC25" s="12"/>
      <c r="DJD25" s="12"/>
      <c r="DJE25" s="12"/>
      <c r="DJF25" s="12"/>
      <c r="DJG25" s="12"/>
      <c r="DJH25" s="12"/>
      <c r="DJI25" s="12"/>
      <c r="DJJ25" s="12"/>
      <c r="DJK25" s="12"/>
      <c r="DJL25" s="12"/>
      <c r="DJM25" s="12"/>
      <c r="DJN25" s="12"/>
      <c r="DJO25" s="12"/>
      <c r="DJP25" s="12"/>
      <c r="DJQ25" s="12"/>
      <c r="DJR25" s="12"/>
      <c r="DJS25" s="12"/>
      <c r="DJT25" s="12"/>
      <c r="DJU25" s="12"/>
      <c r="DJV25" s="12"/>
      <c r="DJW25" s="12"/>
      <c r="DJX25" s="12"/>
      <c r="DJY25" s="12"/>
      <c r="DJZ25" s="12"/>
      <c r="DKA25" s="12"/>
      <c r="DKB25" s="12"/>
      <c r="DKC25" s="12"/>
      <c r="DKD25" s="12"/>
      <c r="DKE25" s="12"/>
      <c r="DKF25" s="12"/>
      <c r="DKG25" s="12"/>
      <c r="DKH25" s="12"/>
      <c r="DKI25" s="12"/>
      <c r="DKJ25" s="12"/>
      <c r="DKK25" s="12"/>
      <c r="DKL25" s="12"/>
      <c r="DKM25" s="12"/>
      <c r="DKN25" s="12"/>
      <c r="DKO25" s="12"/>
      <c r="DKP25" s="12"/>
      <c r="DKQ25" s="12"/>
      <c r="DKR25" s="12"/>
      <c r="DKS25" s="12"/>
      <c r="DKT25" s="12"/>
      <c r="DKU25" s="12"/>
      <c r="DKV25" s="12"/>
      <c r="DKW25" s="12"/>
      <c r="DKX25" s="12"/>
      <c r="DKY25" s="12"/>
      <c r="DKZ25" s="12"/>
      <c r="DLA25" s="12"/>
      <c r="DLB25" s="12"/>
      <c r="DLC25" s="12"/>
      <c r="DLD25" s="12"/>
      <c r="DLE25" s="12"/>
      <c r="DLF25" s="12"/>
      <c r="DLG25" s="12"/>
      <c r="DLH25" s="12"/>
      <c r="DLI25" s="12"/>
      <c r="DLJ25" s="12"/>
      <c r="DLK25" s="12"/>
      <c r="DLL25" s="12"/>
      <c r="DLM25" s="12"/>
      <c r="DLN25" s="12"/>
      <c r="DLO25" s="12"/>
      <c r="DLP25" s="12"/>
      <c r="DLQ25" s="12"/>
      <c r="DLR25" s="12"/>
      <c r="DLS25" s="12"/>
      <c r="DLT25" s="12"/>
      <c r="DLU25" s="12"/>
      <c r="DLV25" s="12"/>
      <c r="DLW25" s="12"/>
      <c r="DLX25" s="12"/>
      <c r="DLY25" s="12"/>
      <c r="DLZ25" s="12"/>
      <c r="DMA25" s="12"/>
      <c r="DMB25" s="12"/>
      <c r="DMC25" s="12"/>
      <c r="DMD25" s="12"/>
      <c r="DME25" s="12"/>
      <c r="DMF25" s="12"/>
      <c r="DMG25" s="12"/>
      <c r="DMH25" s="12"/>
      <c r="DMI25" s="12"/>
      <c r="DMJ25" s="12"/>
      <c r="DMK25" s="12"/>
      <c r="DML25" s="12"/>
      <c r="DMM25" s="12"/>
      <c r="DMN25" s="12"/>
      <c r="DMO25" s="12"/>
      <c r="DMP25" s="12"/>
      <c r="DMQ25" s="12"/>
      <c r="DMR25" s="12"/>
      <c r="DMS25" s="12"/>
      <c r="DMT25" s="12"/>
      <c r="DMU25" s="12"/>
      <c r="DMV25" s="12"/>
      <c r="DMW25" s="12"/>
      <c r="DMX25" s="12"/>
      <c r="DMY25" s="12"/>
      <c r="DMZ25" s="12"/>
      <c r="DNA25" s="12"/>
      <c r="DNB25" s="12"/>
      <c r="DNC25" s="12"/>
      <c r="DND25" s="12"/>
      <c r="DNE25" s="12"/>
      <c r="DNF25" s="12"/>
      <c r="DNG25" s="12"/>
      <c r="DNH25" s="12"/>
      <c r="DNI25" s="12"/>
      <c r="DNJ25" s="12"/>
      <c r="DNK25" s="12"/>
      <c r="DNL25" s="12"/>
      <c r="DNM25" s="12"/>
      <c r="DNN25" s="12"/>
      <c r="DNO25" s="12"/>
      <c r="DNP25" s="12"/>
      <c r="DNQ25" s="12"/>
      <c r="DNR25" s="12"/>
      <c r="DNS25" s="12"/>
      <c r="DNT25" s="12"/>
      <c r="DNU25" s="12"/>
      <c r="DNV25" s="12"/>
      <c r="DNW25" s="12"/>
      <c r="DNX25" s="12"/>
      <c r="DNY25" s="12"/>
      <c r="DNZ25" s="12"/>
      <c r="DOA25" s="12"/>
      <c r="DOB25" s="12"/>
      <c r="DOC25" s="12"/>
      <c r="DOD25" s="12"/>
      <c r="DOE25" s="12"/>
      <c r="DOF25" s="12"/>
      <c r="DOG25" s="12"/>
      <c r="DOH25" s="12"/>
      <c r="DOI25" s="12"/>
      <c r="DOJ25" s="12"/>
      <c r="DOK25" s="12"/>
      <c r="DOL25" s="12"/>
      <c r="DOM25" s="12"/>
      <c r="DON25" s="12"/>
      <c r="DOO25" s="12"/>
      <c r="DOP25" s="12"/>
      <c r="DOQ25" s="12"/>
      <c r="DOR25" s="12"/>
      <c r="DOS25" s="12"/>
      <c r="DOT25" s="12"/>
      <c r="DOU25" s="12"/>
      <c r="DOV25" s="12"/>
      <c r="DOW25" s="12"/>
      <c r="DOX25" s="12"/>
      <c r="DOY25" s="12"/>
      <c r="DOZ25" s="12"/>
      <c r="DPA25" s="12"/>
      <c r="DPB25" s="12"/>
      <c r="DPC25" s="12"/>
      <c r="DPD25" s="12"/>
      <c r="DPE25" s="12"/>
      <c r="DPF25" s="12"/>
      <c r="DPG25" s="12"/>
      <c r="DPH25" s="12"/>
      <c r="DPI25" s="12"/>
      <c r="DPJ25" s="12"/>
      <c r="DPK25" s="12"/>
      <c r="DPL25" s="12"/>
      <c r="DPM25" s="12"/>
      <c r="DPN25" s="12"/>
      <c r="DPO25" s="12"/>
      <c r="DPP25" s="12"/>
      <c r="DPQ25" s="12"/>
      <c r="DPR25" s="12"/>
      <c r="DPS25" s="12"/>
      <c r="DPT25" s="12"/>
      <c r="DPU25" s="12"/>
      <c r="DPV25" s="12"/>
      <c r="DPW25" s="12"/>
      <c r="DPX25" s="12"/>
      <c r="DPY25" s="12"/>
      <c r="DPZ25" s="12"/>
      <c r="DQA25" s="12"/>
      <c r="DQB25" s="12"/>
      <c r="DQC25" s="12"/>
      <c r="DQD25" s="12"/>
      <c r="DQE25" s="12"/>
      <c r="DQF25" s="12"/>
      <c r="DQG25" s="12"/>
      <c r="DQH25" s="12"/>
      <c r="DQI25" s="12"/>
      <c r="DQJ25" s="12"/>
      <c r="DQK25" s="12"/>
      <c r="DQL25" s="12"/>
      <c r="DQM25" s="12"/>
      <c r="DQN25" s="12"/>
      <c r="DQO25" s="12"/>
      <c r="DQP25" s="12"/>
      <c r="DQQ25" s="12"/>
      <c r="DQR25" s="12"/>
      <c r="DQS25" s="12"/>
      <c r="DQT25" s="12"/>
      <c r="DQU25" s="12"/>
      <c r="DQV25" s="12"/>
      <c r="DQW25" s="12"/>
      <c r="DQX25" s="12"/>
      <c r="DQY25" s="12"/>
      <c r="DQZ25" s="12"/>
      <c r="DRA25" s="12"/>
      <c r="DRB25" s="12"/>
      <c r="DRC25" s="12"/>
      <c r="DRD25" s="12"/>
      <c r="DRE25" s="12"/>
      <c r="DRF25" s="12"/>
      <c r="DRG25" s="12"/>
      <c r="DRH25" s="12"/>
      <c r="DRI25" s="12"/>
      <c r="DRJ25" s="12"/>
      <c r="DRK25" s="12"/>
      <c r="DRL25" s="12"/>
      <c r="DRM25" s="12"/>
      <c r="DRN25" s="12"/>
      <c r="DRO25" s="12"/>
      <c r="DRP25" s="12"/>
      <c r="DRQ25" s="12"/>
      <c r="DRR25" s="12"/>
      <c r="DRS25" s="12"/>
      <c r="DRT25" s="12"/>
      <c r="DRU25" s="12"/>
      <c r="DRV25" s="12"/>
      <c r="DRW25" s="12"/>
      <c r="DRX25" s="12"/>
      <c r="DRY25" s="12"/>
      <c r="DRZ25" s="12"/>
      <c r="DSA25" s="12"/>
      <c r="DSB25" s="12"/>
      <c r="DSC25" s="12"/>
      <c r="DSD25" s="12"/>
      <c r="DSE25" s="12"/>
      <c r="DSF25" s="12"/>
      <c r="DSG25" s="12"/>
      <c r="DSH25" s="12"/>
      <c r="DSI25" s="12"/>
      <c r="DSJ25" s="12"/>
      <c r="DSK25" s="12"/>
      <c r="DSL25" s="12"/>
      <c r="DSM25" s="12"/>
      <c r="DSN25" s="12"/>
      <c r="DSO25" s="12"/>
      <c r="DSP25" s="12"/>
      <c r="DSQ25" s="12"/>
      <c r="DSR25" s="12"/>
      <c r="DSS25" s="12"/>
      <c r="DST25" s="12"/>
      <c r="DSU25" s="12"/>
      <c r="DSV25" s="12"/>
      <c r="DSW25" s="12"/>
      <c r="DSX25" s="12"/>
      <c r="DSY25" s="12"/>
      <c r="DSZ25" s="12"/>
      <c r="DTA25" s="12"/>
      <c r="DTB25" s="12"/>
      <c r="DTC25" s="12"/>
      <c r="DTD25" s="12"/>
      <c r="DTE25" s="12"/>
      <c r="DTF25" s="12"/>
      <c r="DTG25" s="12"/>
      <c r="DTH25" s="12"/>
      <c r="DTI25" s="12"/>
      <c r="DTJ25" s="12"/>
      <c r="DTK25" s="12"/>
      <c r="DTL25" s="12"/>
      <c r="DTM25" s="12"/>
      <c r="DTN25" s="12"/>
      <c r="DTO25" s="12"/>
      <c r="DTP25" s="12"/>
      <c r="DTQ25" s="12"/>
      <c r="DTR25" s="12"/>
      <c r="DTS25" s="12"/>
      <c r="DTT25" s="12"/>
      <c r="DTU25" s="12"/>
      <c r="DTV25" s="12"/>
      <c r="DTW25" s="12"/>
      <c r="DTX25" s="12"/>
      <c r="DTY25" s="12"/>
      <c r="DTZ25" s="12"/>
      <c r="DUA25" s="12"/>
      <c r="DUB25" s="12"/>
      <c r="DUC25" s="12"/>
      <c r="DUD25" s="12"/>
      <c r="DUE25" s="12"/>
      <c r="DUF25" s="12"/>
      <c r="DUG25" s="12"/>
      <c r="DUH25" s="12"/>
      <c r="DUI25" s="12"/>
      <c r="DUJ25" s="12"/>
      <c r="DUK25" s="12"/>
      <c r="DUL25" s="12"/>
      <c r="DUM25" s="12"/>
      <c r="DUN25" s="12"/>
      <c r="DUO25" s="12"/>
      <c r="DUP25" s="12"/>
      <c r="DUQ25" s="12"/>
      <c r="DUR25" s="12"/>
      <c r="DUS25" s="12"/>
      <c r="DUT25" s="12"/>
      <c r="DUU25" s="12"/>
      <c r="DUV25" s="12"/>
      <c r="DUW25" s="12"/>
      <c r="DUX25" s="12"/>
      <c r="DUY25" s="12"/>
      <c r="DUZ25" s="12"/>
      <c r="DVA25" s="12"/>
      <c r="DVB25" s="12"/>
      <c r="DVC25" s="12"/>
      <c r="DVD25" s="12"/>
      <c r="DVE25" s="12"/>
      <c r="DVF25" s="12"/>
      <c r="DVG25" s="12"/>
      <c r="DVH25" s="12"/>
      <c r="DVI25" s="12"/>
      <c r="DVJ25" s="12"/>
      <c r="DVK25" s="12"/>
      <c r="DVL25" s="12"/>
      <c r="DVM25" s="12"/>
      <c r="DVN25" s="12"/>
      <c r="DVO25" s="12"/>
      <c r="DVP25" s="12"/>
      <c r="DVQ25" s="12"/>
      <c r="DVR25" s="12"/>
      <c r="DVS25" s="12"/>
      <c r="DVT25" s="12"/>
      <c r="DVU25" s="12"/>
      <c r="DVV25" s="12"/>
      <c r="DVW25" s="12"/>
      <c r="DVX25" s="12"/>
      <c r="DVY25" s="12"/>
      <c r="DVZ25" s="12"/>
      <c r="DWA25" s="12"/>
      <c r="DWB25" s="12"/>
      <c r="DWC25" s="12"/>
      <c r="DWD25" s="12"/>
      <c r="DWE25" s="12"/>
      <c r="DWF25" s="12"/>
      <c r="DWG25" s="12"/>
      <c r="DWH25" s="12"/>
      <c r="DWI25" s="12"/>
      <c r="DWJ25" s="12"/>
      <c r="DWK25" s="12"/>
      <c r="DWL25" s="12"/>
      <c r="DWM25" s="12"/>
      <c r="DWN25" s="12"/>
      <c r="DWO25" s="12"/>
      <c r="DWP25" s="12"/>
      <c r="DWQ25" s="12"/>
      <c r="DWR25" s="12"/>
      <c r="DWS25" s="12"/>
      <c r="DWT25" s="12"/>
      <c r="DWU25" s="12"/>
      <c r="DWV25" s="12"/>
      <c r="DWW25" s="12"/>
      <c r="DWX25" s="12"/>
      <c r="DWY25" s="12"/>
      <c r="DWZ25" s="12"/>
      <c r="DXA25" s="12"/>
      <c r="DXB25" s="12"/>
      <c r="DXC25" s="12"/>
      <c r="DXD25" s="12"/>
      <c r="DXE25" s="12"/>
      <c r="DXF25" s="12"/>
      <c r="DXG25" s="12"/>
      <c r="DXH25" s="12"/>
      <c r="DXI25" s="12"/>
      <c r="DXJ25" s="12"/>
      <c r="DXK25" s="12"/>
      <c r="DXL25" s="12"/>
      <c r="DXM25" s="12"/>
      <c r="DXN25" s="12"/>
      <c r="DXO25" s="12"/>
      <c r="DXP25" s="12"/>
      <c r="DXQ25" s="12"/>
      <c r="DXR25" s="12"/>
      <c r="DXS25" s="12"/>
      <c r="DXT25" s="12"/>
      <c r="DXU25" s="12"/>
      <c r="DXV25" s="12"/>
      <c r="DXW25" s="12"/>
      <c r="DXX25" s="12"/>
      <c r="DXY25" s="12"/>
      <c r="DXZ25" s="12"/>
      <c r="DYA25" s="12"/>
      <c r="DYB25" s="12"/>
      <c r="DYC25" s="12"/>
      <c r="DYD25" s="12"/>
      <c r="DYE25" s="12"/>
      <c r="DYF25" s="12"/>
      <c r="DYG25" s="12"/>
      <c r="DYH25" s="12"/>
      <c r="DYI25" s="12"/>
      <c r="DYJ25" s="12"/>
      <c r="DYK25" s="12"/>
      <c r="DYL25" s="12"/>
      <c r="DYM25" s="12"/>
      <c r="DYN25" s="12"/>
      <c r="DYO25" s="12"/>
      <c r="DYP25" s="12"/>
      <c r="DYQ25" s="12"/>
      <c r="DYR25" s="12"/>
      <c r="DYS25" s="12"/>
      <c r="DYT25" s="12"/>
      <c r="DYU25" s="12"/>
      <c r="DYV25" s="12"/>
      <c r="DYW25" s="12"/>
      <c r="DYX25" s="12"/>
      <c r="DYY25" s="12"/>
      <c r="DYZ25" s="12"/>
      <c r="DZA25" s="12"/>
      <c r="DZB25" s="12"/>
      <c r="DZC25" s="12"/>
      <c r="DZD25" s="12"/>
      <c r="DZE25" s="12"/>
      <c r="DZF25" s="12"/>
      <c r="DZG25" s="12"/>
      <c r="DZH25" s="12"/>
      <c r="DZI25" s="12"/>
      <c r="DZJ25" s="12"/>
      <c r="DZK25" s="12"/>
      <c r="DZL25" s="12"/>
      <c r="DZM25" s="12"/>
      <c r="DZN25" s="12"/>
      <c r="DZO25" s="12"/>
      <c r="DZP25" s="12"/>
      <c r="DZQ25" s="12"/>
      <c r="DZR25" s="12"/>
      <c r="DZS25" s="12"/>
      <c r="DZT25" s="12"/>
      <c r="DZU25" s="12"/>
      <c r="DZV25" s="12"/>
      <c r="DZW25" s="12"/>
      <c r="DZX25" s="12"/>
      <c r="DZY25" s="12"/>
      <c r="DZZ25" s="12"/>
      <c r="EAA25" s="12"/>
      <c r="EAB25" s="12"/>
      <c r="EAC25" s="12"/>
      <c r="EAD25" s="12"/>
      <c r="EAE25" s="12"/>
      <c r="EAF25" s="12"/>
      <c r="EAG25" s="12"/>
      <c r="EAH25" s="12"/>
      <c r="EAI25" s="12"/>
      <c r="EAJ25" s="12"/>
      <c r="EAK25" s="12"/>
      <c r="EAL25" s="12"/>
      <c r="EAM25" s="12"/>
      <c r="EAN25" s="12"/>
      <c r="EAO25" s="12"/>
      <c r="EAP25" s="12"/>
      <c r="EAQ25" s="12"/>
      <c r="EAR25" s="12"/>
      <c r="EAS25" s="12"/>
      <c r="EAT25" s="12"/>
      <c r="EAU25" s="12"/>
      <c r="EAV25" s="12"/>
      <c r="EAW25" s="12"/>
      <c r="EAX25" s="12"/>
      <c r="EAY25" s="12"/>
      <c r="EAZ25" s="12"/>
      <c r="EBA25" s="12"/>
      <c r="EBB25" s="12"/>
      <c r="EBC25" s="12"/>
      <c r="EBD25" s="12"/>
      <c r="EBE25" s="12"/>
      <c r="EBF25" s="12"/>
      <c r="EBG25" s="12"/>
      <c r="EBH25" s="12"/>
      <c r="EBI25" s="12"/>
      <c r="EBJ25" s="12"/>
      <c r="EBK25" s="12"/>
      <c r="EBL25" s="12"/>
      <c r="EBM25" s="12"/>
      <c r="EBN25" s="12"/>
      <c r="EBO25" s="12"/>
      <c r="EBP25" s="12"/>
      <c r="EBQ25" s="12"/>
      <c r="EBR25" s="12"/>
      <c r="EBS25" s="12"/>
      <c r="EBT25" s="12"/>
      <c r="EBU25" s="12"/>
      <c r="EBV25" s="12"/>
      <c r="EBW25" s="12"/>
      <c r="EBX25" s="12"/>
      <c r="EBY25" s="12"/>
      <c r="EBZ25" s="12"/>
      <c r="ECA25" s="12"/>
      <c r="ECB25" s="12"/>
      <c r="ECC25" s="12"/>
      <c r="ECD25" s="12"/>
      <c r="ECE25" s="12"/>
      <c r="ECF25" s="12"/>
      <c r="ECG25" s="12"/>
      <c r="ECH25" s="12"/>
      <c r="ECI25" s="12"/>
      <c r="ECJ25" s="12"/>
      <c r="ECK25" s="12"/>
      <c r="ECL25" s="12"/>
      <c r="ECM25" s="12"/>
      <c r="ECN25" s="12"/>
      <c r="ECO25" s="12"/>
      <c r="ECP25" s="12"/>
      <c r="ECQ25" s="12"/>
      <c r="ECR25" s="12"/>
      <c r="ECS25" s="12"/>
      <c r="ECT25" s="12"/>
      <c r="ECU25" s="12"/>
      <c r="ECV25" s="12"/>
      <c r="ECW25" s="12"/>
      <c r="ECX25" s="12"/>
      <c r="ECY25" s="12"/>
      <c r="ECZ25" s="12"/>
      <c r="EDA25" s="12"/>
      <c r="EDB25" s="12"/>
      <c r="EDC25" s="12"/>
      <c r="EDD25" s="12"/>
      <c r="EDE25" s="12"/>
      <c r="EDF25" s="12"/>
      <c r="EDG25" s="12"/>
      <c r="EDH25" s="12"/>
      <c r="EDI25" s="12"/>
      <c r="EDJ25" s="12"/>
      <c r="EDK25" s="12"/>
      <c r="EDL25" s="12"/>
      <c r="EDM25" s="12"/>
      <c r="EDN25" s="12"/>
      <c r="EDO25" s="12"/>
      <c r="EDP25" s="12"/>
      <c r="EDQ25" s="12"/>
      <c r="EDR25" s="12"/>
      <c r="EDS25" s="12"/>
      <c r="EDT25" s="12"/>
      <c r="EDU25" s="12"/>
      <c r="EDV25" s="12"/>
      <c r="EDW25" s="12"/>
      <c r="EDX25" s="12"/>
      <c r="EDY25" s="12"/>
      <c r="EDZ25" s="12"/>
      <c r="EEA25" s="12"/>
      <c r="EEB25" s="12"/>
      <c r="EEC25" s="12"/>
      <c r="EED25" s="12"/>
      <c r="EEE25" s="12"/>
      <c r="EEF25" s="12"/>
      <c r="EEG25" s="12"/>
      <c r="EEH25" s="12"/>
      <c r="EEI25" s="12"/>
      <c r="EEJ25" s="12"/>
      <c r="EEK25" s="12"/>
      <c r="EEL25" s="12"/>
      <c r="EEM25" s="12"/>
      <c r="EEN25" s="12"/>
      <c r="EEO25" s="12"/>
      <c r="EEP25" s="12"/>
      <c r="EEQ25" s="12"/>
      <c r="EER25" s="12"/>
      <c r="EES25" s="12"/>
      <c r="EET25" s="12"/>
      <c r="EEU25" s="12"/>
      <c r="EEV25" s="12"/>
      <c r="EEW25" s="12"/>
      <c r="EEX25" s="12"/>
      <c r="EEY25" s="12"/>
      <c r="EEZ25" s="12"/>
      <c r="EFA25" s="12"/>
      <c r="EFB25" s="12"/>
      <c r="EFC25" s="12"/>
      <c r="EFD25" s="12"/>
      <c r="EFE25" s="12"/>
      <c r="EFF25" s="12"/>
      <c r="EFG25" s="12"/>
      <c r="EFH25" s="12"/>
      <c r="EFI25" s="12"/>
      <c r="EFJ25" s="12"/>
      <c r="EFK25" s="12"/>
      <c r="EFL25" s="12"/>
      <c r="EFM25" s="12"/>
      <c r="EFN25" s="12"/>
      <c r="EFO25" s="12"/>
      <c r="EFP25" s="12"/>
      <c r="EFQ25" s="12"/>
      <c r="EFR25" s="12"/>
      <c r="EFS25" s="12"/>
      <c r="EFT25" s="12"/>
      <c r="EFU25" s="12"/>
      <c r="EFV25" s="12"/>
      <c r="EFW25" s="12"/>
      <c r="EFX25" s="12"/>
      <c r="EFY25" s="12"/>
      <c r="EFZ25" s="12"/>
      <c r="EGA25" s="12"/>
      <c r="EGB25" s="12"/>
      <c r="EGC25" s="12"/>
      <c r="EGD25" s="12"/>
      <c r="EGE25" s="12"/>
      <c r="EGF25" s="12"/>
      <c r="EGG25" s="12"/>
      <c r="EGH25" s="12"/>
      <c r="EGI25" s="12"/>
      <c r="EGJ25" s="12"/>
      <c r="EGK25" s="12"/>
      <c r="EGL25" s="12"/>
      <c r="EGM25" s="12"/>
      <c r="EGN25" s="12"/>
      <c r="EGO25" s="12"/>
      <c r="EGP25" s="12"/>
      <c r="EGQ25" s="12"/>
      <c r="EGR25" s="12"/>
      <c r="EGS25" s="12"/>
      <c r="EGT25" s="12"/>
      <c r="EGU25" s="12"/>
      <c r="EGV25" s="12"/>
      <c r="EGW25" s="12"/>
      <c r="EGX25" s="12"/>
      <c r="EGY25" s="12"/>
      <c r="EGZ25" s="12"/>
      <c r="EHA25" s="12"/>
      <c r="EHB25" s="12"/>
      <c r="EHC25" s="12"/>
      <c r="EHD25" s="12"/>
      <c r="EHE25" s="12"/>
      <c r="EHF25" s="12"/>
      <c r="EHG25" s="12"/>
      <c r="EHH25" s="12"/>
      <c r="EHI25" s="12"/>
      <c r="EHJ25" s="12"/>
      <c r="EHK25" s="12"/>
      <c r="EHL25" s="12"/>
      <c r="EHM25" s="12"/>
      <c r="EHN25" s="12"/>
      <c r="EHO25" s="12"/>
      <c r="EHP25" s="12"/>
      <c r="EHQ25" s="12"/>
      <c r="EHR25" s="12"/>
      <c r="EHS25" s="12"/>
      <c r="EHT25" s="12"/>
      <c r="EHU25" s="12"/>
      <c r="EHV25" s="12"/>
      <c r="EHW25" s="12"/>
      <c r="EHX25" s="12"/>
      <c r="EHY25" s="12"/>
      <c r="EHZ25" s="12"/>
      <c r="EIA25" s="12"/>
      <c r="EIB25" s="12"/>
      <c r="EIC25" s="12"/>
      <c r="EID25" s="12"/>
      <c r="EIE25" s="12"/>
      <c r="EIF25" s="12"/>
      <c r="EIG25" s="12"/>
      <c r="EIH25" s="12"/>
      <c r="EII25" s="12"/>
      <c r="EIJ25" s="12"/>
      <c r="EIK25" s="12"/>
      <c r="EIL25" s="12"/>
      <c r="EIM25" s="12"/>
      <c r="EIN25" s="12"/>
      <c r="EIO25" s="12"/>
      <c r="EIP25" s="12"/>
      <c r="EIQ25" s="12"/>
      <c r="EIR25" s="12"/>
      <c r="EIS25" s="12"/>
      <c r="EIT25" s="12"/>
      <c r="EIU25" s="12"/>
      <c r="EIV25" s="12"/>
      <c r="EIW25" s="12"/>
      <c r="EIX25" s="12"/>
      <c r="EIY25" s="12"/>
      <c r="EIZ25" s="12"/>
      <c r="EJA25" s="12"/>
      <c r="EJB25" s="12"/>
      <c r="EJC25" s="12"/>
      <c r="EJD25" s="12"/>
      <c r="EJE25" s="12"/>
      <c r="EJF25" s="12"/>
      <c r="EJG25" s="12"/>
      <c r="EJH25" s="12"/>
      <c r="EJI25" s="12"/>
      <c r="EJJ25" s="12"/>
      <c r="EJK25" s="12"/>
      <c r="EJL25" s="12"/>
      <c r="EJM25" s="12"/>
      <c r="EJN25" s="12"/>
      <c r="EJO25" s="12"/>
      <c r="EJP25" s="12"/>
      <c r="EJQ25" s="12"/>
      <c r="EJR25" s="12"/>
      <c r="EJS25" s="12"/>
      <c r="EJT25" s="12"/>
      <c r="EJU25" s="12"/>
      <c r="EJV25" s="12"/>
      <c r="EJW25" s="12"/>
      <c r="EJX25" s="12"/>
      <c r="EJY25" s="12"/>
      <c r="EJZ25" s="12"/>
      <c r="EKA25" s="12"/>
      <c r="EKB25" s="12"/>
      <c r="EKC25" s="12"/>
      <c r="EKD25" s="12"/>
      <c r="EKE25" s="12"/>
      <c r="EKF25" s="12"/>
      <c r="EKG25" s="12"/>
      <c r="EKH25" s="12"/>
      <c r="EKI25" s="12"/>
      <c r="EKJ25" s="12"/>
      <c r="EKK25" s="12"/>
      <c r="EKL25" s="12"/>
      <c r="EKM25" s="12"/>
      <c r="EKN25" s="12"/>
      <c r="EKO25" s="12"/>
      <c r="EKP25" s="12"/>
      <c r="EKQ25" s="12"/>
      <c r="EKR25" s="12"/>
      <c r="EKS25" s="12"/>
      <c r="EKT25" s="12"/>
      <c r="EKU25" s="12"/>
      <c r="EKV25" s="12"/>
      <c r="EKW25" s="12"/>
      <c r="EKX25" s="12"/>
      <c r="EKY25" s="12"/>
      <c r="EKZ25" s="12"/>
      <c r="ELA25" s="12"/>
      <c r="ELB25" s="12"/>
      <c r="ELC25" s="12"/>
      <c r="ELD25" s="12"/>
      <c r="ELE25" s="12"/>
      <c r="ELF25" s="12"/>
      <c r="ELG25" s="12"/>
      <c r="ELH25" s="12"/>
      <c r="ELI25" s="12"/>
      <c r="ELJ25" s="12"/>
      <c r="ELK25" s="12"/>
      <c r="ELL25" s="12"/>
      <c r="ELM25" s="12"/>
      <c r="ELN25" s="12"/>
      <c r="ELO25" s="12"/>
      <c r="ELP25" s="12"/>
      <c r="ELQ25" s="12"/>
      <c r="ELR25" s="12"/>
      <c r="ELS25" s="12"/>
      <c r="ELT25" s="12"/>
      <c r="ELU25" s="12"/>
      <c r="ELV25" s="12"/>
      <c r="ELW25" s="12"/>
      <c r="ELX25" s="12"/>
      <c r="ELY25" s="12"/>
      <c r="ELZ25" s="12"/>
      <c r="EMA25" s="12"/>
      <c r="EMB25" s="12"/>
      <c r="EMC25" s="12"/>
      <c r="EMD25" s="12"/>
      <c r="EME25" s="12"/>
      <c r="EMF25" s="12"/>
      <c r="EMG25" s="12"/>
      <c r="EMH25" s="12"/>
      <c r="EMI25" s="12"/>
      <c r="EMJ25" s="12"/>
      <c r="EMK25" s="12"/>
      <c r="EML25" s="12"/>
      <c r="EMM25" s="12"/>
      <c r="EMN25" s="12"/>
      <c r="EMO25" s="12"/>
      <c r="EMP25" s="12"/>
      <c r="EMQ25" s="12"/>
      <c r="EMR25" s="12"/>
      <c r="EMS25" s="12"/>
      <c r="EMT25" s="12"/>
      <c r="EMU25" s="12"/>
      <c r="EMV25" s="12"/>
      <c r="EMW25" s="12"/>
      <c r="EMX25" s="12"/>
      <c r="EMY25" s="12"/>
      <c r="EMZ25" s="12"/>
      <c r="ENA25" s="12"/>
      <c r="ENB25" s="12"/>
      <c r="ENC25" s="12"/>
      <c r="END25" s="12"/>
      <c r="ENE25" s="12"/>
      <c r="ENF25" s="12"/>
      <c r="ENG25" s="12"/>
      <c r="ENH25" s="12"/>
      <c r="ENI25" s="12"/>
      <c r="ENJ25" s="12"/>
      <c r="ENK25" s="12"/>
      <c r="ENL25" s="12"/>
      <c r="ENM25" s="12"/>
      <c r="ENN25" s="12"/>
      <c r="ENO25" s="12"/>
      <c r="ENP25" s="12"/>
      <c r="ENQ25" s="12"/>
      <c r="ENR25" s="12"/>
      <c r="ENS25" s="12"/>
      <c r="ENT25" s="12"/>
      <c r="ENU25" s="12"/>
      <c r="ENV25" s="12"/>
      <c r="ENW25" s="12"/>
      <c r="ENX25" s="12"/>
      <c r="ENY25" s="12"/>
      <c r="ENZ25" s="12"/>
      <c r="EOA25" s="12"/>
      <c r="EOB25" s="12"/>
      <c r="EOC25" s="12"/>
      <c r="EOD25" s="12"/>
      <c r="EOE25" s="12"/>
      <c r="EOF25" s="12"/>
      <c r="EOG25" s="12"/>
      <c r="EOH25" s="12"/>
      <c r="EOI25" s="12"/>
      <c r="EOJ25" s="12"/>
      <c r="EOK25" s="12"/>
      <c r="EOL25" s="12"/>
      <c r="EOM25" s="12"/>
      <c r="EON25" s="12"/>
      <c r="EOO25" s="12"/>
      <c r="EOP25" s="12"/>
      <c r="EOQ25" s="12"/>
      <c r="EOR25" s="12"/>
      <c r="EOS25" s="12"/>
      <c r="EOT25" s="12"/>
      <c r="EOU25" s="12"/>
      <c r="EOV25" s="12"/>
      <c r="EOW25" s="12"/>
      <c r="EOX25" s="12"/>
      <c r="EOY25" s="12"/>
      <c r="EOZ25" s="12"/>
      <c r="EPA25" s="12"/>
      <c r="EPB25" s="12"/>
      <c r="EPC25" s="12"/>
      <c r="EPD25" s="12"/>
      <c r="EPE25" s="12"/>
      <c r="EPF25" s="12"/>
      <c r="EPG25" s="12"/>
      <c r="EPH25" s="12"/>
      <c r="EPI25" s="12"/>
      <c r="EPJ25" s="12"/>
      <c r="EPK25" s="12"/>
      <c r="EPL25" s="12"/>
      <c r="EPM25" s="12"/>
      <c r="EPN25" s="12"/>
      <c r="EPO25" s="12"/>
      <c r="EPP25" s="12"/>
      <c r="EPQ25" s="12"/>
      <c r="EPR25" s="12"/>
      <c r="EPS25" s="12"/>
      <c r="EPT25" s="12"/>
      <c r="EPU25" s="12"/>
      <c r="EPV25" s="12"/>
      <c r="EPW25" s="12"/>
      <c r="EPX25" s="12"/>
      <c r="EPY25" s="12"/>
      <c r="EPZ25" s="12"/>
      <c r="EQA25" s="12"/>
      <c r="EQB25" s="12"/>
      <c r="EQC25" s="12"/>
      <c r="EQD25" s="12"/>
      <c r="EQE25" s="12"/>
      <c r="EQF25" s="12"/>
      <c r="EQG25" s="12"/>
      <c r="EQH25" s="12"/>
      <c r="EQI25" s="12"/>
      <c r="EQJ25" s="12"/>
      <c r="EQK25" s="12"/>
      <c r="EQL25" s="12"/>
      <c r="EQM25" s="12"/>
      <c r="EQN25" s="12"/>
      <c r="EQO25" s="12"/>
      <c r="EQP25" s="12"/>
      <c r="EQQ25" s="12"/>
      <c r="EQR25" s="12"/>
      <c r="EQS25" s="12"/>
      <c r="EQT25" s="12"/>
      <c r="EQU25" s="12"/>
      <c r="EQV25" s="12"/>
      <c r="EQW25" s="12"/>
      <c r="EQX25" s="12"/>
      <c r="EQY25" s="12"/>
      <c r="EQZ25" s="12"/>
      <c r="ERA25" s="12"/>
      <c r="ERB25" s="12"/>
      <c r="ERC25" s="12"/>
      <c r="ERD25" s="12"/>
      <c r="ERE25" s="12"/>
      <c r="ERF25" s="12"/>
      <c r="ERG25" s="12"/>
      <c r="ERH25" s="12"/>
      <c r="ERI25" s="12"/>
      <c r="ERJ25" s="12"/>
      <c r="ERK25" s="12"/>
      <c r="ERL25" s="12"/>
      <c r="ERM25" s="12"/>
      <c r="ERN25" s="12"/>
      <c r="ERO25" s="12"/>
      <c r="ERP25" s="12"/>
      <c r="ERQ25" s="12"/>
      <c r="ERR25" s="12"/>
      <c r="ERS25" s="12"/>
      <c r="ERT25" s="12"/>
      <c r="ERU25" s="12"/>
      <c r="ERV25" s="12"/>
      <c r="ERW25" s="12"/>
      <c r="ERX25" s="12"/>
      <c r="ERY25" s="12"/>
      <c r="ERZ25" s="12"/>
      <c r="ESA25" s="12"/>
      <c r="ESB25" s="12"/>
      <c r="ESC25" s="12"/>
      <c r="ESD25" s="12"/>
      <c r="ESE25" s="12"/>
      <c r="ESF25" s="12"/>
      <c r="ESG25" s="12"/>
      <c r="ESH25" s="12"/>
      <c r="ESI25" s="12"/>
      <c r="ESJ25" s="12"/>
      <c r="ESK25" s="12"/>
      <c r="ESL25" s="12"/>
      <c r="ESM25" s="12"/>
      <c r="ESN25" s="12"/>
      <c r="ESO25" s="12"/>
      <c r="ESP25" s="12"/>
      <c r="ESQ25" s="12"/>
      <c r="ESR25" s="12"/>
      <c r="ESS25" s="12"/>
      <c r="EST25" s="12"/>
      <c r="ESU25" s="12"/>
      <c r="ESV25" s="12"/>
      <c r="ESW25" s="12"/>
      <c r="ESX25" s="12"/>
      <c r="ESY25" s="12"/>
      <c r="ESZ25" s="12"/>
      <c r="ETA25" s="12"/>
      <c r="ETB25" s="12"/>
      <c r="ETC25" s="12"/>
      <c r="ETD25" s="12"/>
      <c r="ETE25" s="12"/>
      <c r="ETF25" s="12"/>
      <c r="ETG25" s="12"/>
      <c r="ETH25" s="12"/>
      <c r="ETI25" s="12"/>
      <c r="ETJ25" s="12"/>
      <c r="ETK25" s="12"/>
      <c r="ETL25" s="12"/>
      <c r="ETM25" s="12"/>
      <c r="ETN25" s="12"/>
      <c r="ETO25" s="12"/>
      <c r="ETP25" s="12"/>
      <c r="ETQ25" s="12"/>
      <c r="ETR25" s="12"/>
      <c r="ETS25" s="12"/>
      <c r="ETT25" s="12"/>
      <c r="ETU25" s="12"/>
      <c r="ETV25" s="12"/>
      <c r="ETW25" s="12"/>
      <c r="ETX25" s="12"/>
      <c r="ETY25" s="12"/>
      <c r="ETZ25" s="12"/>
      <c r="EUA25" s="12"/>
      <c r="EUB25" s="12"/>
      <c r="EUC25" s="12"/>
      <c r="EUD25" s="12"/>
      <c r="EUE25" s="12"/>
      <c r="EUF25" s="12"/>
      <c r="EUG25" s="12"/>
      <c r="EUH25" s="12"/>
      <c r="EUI25" s="12"/>
      <c r="EUJ25" s="12"/>
      <c r="EUK25" s="12"/>
      <c r="EUL25" s="12"/>
      <c r="EUM25" s="12"/>
      <c r="EUN25" s="12"/>
      <c r="EUO25" s="12"/>
      <c r="EUP25" s="12"/>
      <c r="EUQ25" s="12"/>
      <c r="EUR25" s="12"/>
      <c r="EUS25" s="12"/>
      <c r="EUT25" s="12"/>
      <c r="EUU25" s="12"/>
      <c r="EUV25" s="12"/>
      <c r="EUW25" s="12"/>
      <c r="EUX25" s="12"/>
      <c r="EUY25" s="12"/>
      <c r="EUZ25" s="12"/>
      <c r="EVA25" s="12"/>
      <c r="EVB25" s="12"/>
      <c r="EVC25" s="12"/>
      <c r="EVD25" s="12"/>
      <c r="EVE25" s="12"/>
      <c r="EVF25" s="12"/>
      <c r="EVG25" s="12"/>
      <c r="EVH25" s="12"/>
      <c r="EVI25" s="12"/>
      <c r="EVJ25" s="12"/>
      <c r="EVK25" s="12"/>
      <c r="EVL25" s="12"/>
      <c r="EVM25" s="12"/>
      <c r="EVN25" s="12"/>
      <c r="EVO25" s="12"/>
      <c r="EVP25" s="12"/>
      <c r="EVQ25" s="12"/>
      <c r="EVR25" s="12"/>
      <c r="EVS25" s="12"/>
      <c r="EVT25" s="12"/>
      <c r="EVU25" s="12"/>
      <c r="EVV25" s="12"/>
      <c r="EVW25" s="12"/>
      <c r="EVX25" s="12"/>
      <c r="EVY25" s="12"/>
      <c r="EVZ25" s="12"/>
      <c r="EWA25" s="12"/>
      <c r="EWB25" s="12"/>
      <c r="EWC25" s="12"/>
      <c r="EWD25" s="12"/>
      <c r="EWE25" s="12"/>
      <c r="EWF25" s="12"/>
      <c r="EWG25" s="12"/>
      <c r="EWH25" s="12"/>
      <c r="EWI25" s="12"/>
      <c r="EWJ25" s="12"/>
      <c r="EWK25" s="12"/>
      <c r="EWL25" s="12"/>
      <c r="EWM25" s="12"/>
      <c r="EWN25" s="12"/>
      <c r="EWO25" s="12"/>
      <c r="EWP25" s="12"/>
      <c r="EWQ25" s="12"/>
      <c r="EWR25" s="12"/>
      <c r="EWS25" s="12"/>
      <c r="EWT25" s="12"/>
      <c r="EWU25" s="12"/>
      <c r="EWV25" s="12"/>
      <c r="EWW25" s="12"/>
      <c r="EWX25" s="12"/>
      <c r="EWY25" s="12"/>
      <c r="EWZ25" s="12"/>
      <c r="EXA25" s="12"/>
      <c r="EXB25" s="12"/>
      <c r="EXC25" s="12"/>
      <c r="EXD25" s="12"/>
      <c r="EXE25" s="12"/>
      <c r="EXF25" s="12"/>
      <c r="EXG25" s="12"/>
      <c r="EXH25" s="12"/>
      <c r="EXI25" s="12"/>
      <c r="EXJ25" s="12"/>
      <c r="EXK25" s="12"/>
      <c r="EXL25" s="12"/>
      <c r="EXM25" s="12"/>
      <c r="EXN25" s="12"/>
      <c r="EXO25" s="12"/>
      <c r="EXP25" s="12"/>
      <c r="EXQ25" s="12"/>
      <c r="EXR25" s="12"/>
      <c r="EXS25" s="12"/>
      <c r="EXT25" s="12"/>
      <c r="EXU25" s="12"/>
      <c r="EXV25" s="12"/>
      <c r="EXW25" s="12"/>
      <c r="EXX25" s="12"/>
      <c r="EXY25" s="12"/>
      <c r="EXZ25" s="12"/>
      <c r="EYA25" s="12"/>
      <c r="EYB25" s="12"/>
      <c r="EYC25" s="12"/>
      <c r="EYD25" s="12"/>
      <c r="EYE25" s="12"/>
      <c r="EYF25" s="12"/>
      <c r="EYG25" s="12"/>
      <c r="EYH25" s="12"/>
      <c r="EYI25" s="12"/>
      <c r="EYJ25" s="12"/>
      <c r="EYK25" s="12"/>
      <c r="EYL25" s="12"/>
      <c r="EYM25" s="12"/>
      <c r="EYN25" s="12"/>
      <c r="EYO25" s="12"/>
      <c r="EYP25" s="12"/>
      <c r="EYQ25" s="12"/>
      <c r="EYR25" s="12"/>
      <c r="EYS25" s="12"/>
      <c r="EYT25" s="12"/>
      <c r="EYU25" s="12"/>
      <c r="EYV25" s="12"/>
      <c r="EYW25" s="12"/>
      <c r="EYX25" s="12"/>
      <c r="EYY25" s="12"/>
      <c r="EYZ25" s="12"/>
      <c r="EZA25" s="12"/>
      <c r="EZB25" s="12"/>
      <c r="EZC25" s="12"/>
      <c r="EZD25" s="12"/>
      <c r="EZE25" s="12"/>
      <c r="EZF25" s="12"/>
      <c r="EZG25" s="12"/>
      <c r="EZH25" s="12"/>
      <c r="EZI25" s="12"/>
      <c r="EZJ25" s="12"/>
      <c r="EZK25" s="12"/>
      <c r="EZL25" s="12"/>
      <c r="EZM25" s="12"/>
      <c r="EZN25" s="12"/>
      <c r="EZO25" s="12"/>
      <c r="EZP25" s="12"/>
      <c r="EZQ25" s="12"/>
      <c r="EZR25" s="12"/>
      <c r="EZS25" s="12"/>
      <c r="EZT25" s="12"/>
      <c r="EZU25" s="12"/>
      <c r="EZV25" s="12"/>
      <c r="EZW25" s="12"/>
      <c r="EZX25" s="12"/>
      <c r="EZY25" s="12"/>
      <c r="EZZ25" s="12"/>
      <c r="FAA25" s="12"/>
      <c r="FAB25" s="12"/>
      <c r="FAC25" s="12"/>
      <c r="FAD25" s="12"/>
      <c r="FAE25" s="12"/>
      <c r="FAF25" s="12"/>
      <c r="FAG25" s="12"/>
      <c r="FAH25" s="12"/>
      <c r="FAI25" s="12"/>
      <c r="FAJ25" s="12"/>
      <c r="FAK25" s="12"/>
      <c r="FAL25" s="12"/>
      <c r="FAM25" s="12"/>
      <c r="FAN25" s="12"/>
      <c r="FAO25" s="12"/>
      <c r="FAP25" s="12"/>
      <c r="FAQ25" s="12"/>
      <c r="FAR25" s="12"/>
      <c r="FAS25" s="12"/>
      <c r="FAT25" s="12"/>
      <c r="FAU25" s="12"/>
      <c r="FAV25" s="12"/>
      <c r="FAW25" s="12"/>
      <c r="FAX25" s="12"/>
      <c r="FAY25" s="12"/>
      <c r="FAZ25" s="12"/>
      <c r="FBA25" s="12"/>
      <c r="FBB25" s="12"/>
      <c r="FBC25" s="12"/>
      <c r="FBD25" s="12"/>
      <c r="FBE25" s="12"/>
      <c r="FBF25" s="12"/>
      <c r="FBG25" s="12"/>
      <c r="FBH25" s="12"/>
      <c r="FBI25" s="12"/>
      <c r="FBJ25" s="12"/>
      <c r="FBK25" s="12"/>
      <c r="FBL25" s="12"/>
      <c r="FBM25" s="12"/>
      <c r="FBN25" s="12"/>
      <c r="FBO25" s="12"/>
      <c r="FBP25" s="12"/>
      <c r="FBQ25" s="12"/>
      <c r="FBR25" s="12"/>
      <c r="FBS25" s="12"/>
      <c r="FBT25" s="12"/>
      <c r="FBU25" s="12"/>
      <c r="FBV25" s="12"/>
      <c r="FBW25" s="12"/>
      <c r="FBX25" s="12"/>
      <c r="FBY25" s="12"/>
      <c r="FBZ25" s="12"/>
      <c r="FCA25" s="12"/>
      <c r="FCB25" s="12"/>
      <c r="FCC25" s="12"/>
      <c r="FCD25" s="12"/>
      <c r="FCE25" s="12"/>
      <c r="FCF25" s="12"/>
      <c r="FCG25" s="12"/>
      <c r="FCH25" s="12"/>
      <c r="FCI25" s="12"/>
      <c r="FCJ25" s="12"/>
      <c r="FCK25" s="12"/>
      <c r="FCL25" s="12"/>
      <c r="FCM25" s="12"/>
      <c r="FCN25" s="12"/>
      <c r="FCO25" s="12"/>
      <c r="FCP25" s="12"/>
      <c r="FCQ25" s="12"/>
      <c r="FCR25" s="12"/>
      <c r="FCS25" s="12"/>
      <c r="FCT25" s="12"/>
      <c r="FCU25" s="12"/>
      <c r="FCV25" s="12"/>
      <c r="FCW25" s="12"/>
      <c r="FCX25" s="12"/>
      <c r="FCY25" s="12"/>
      <c r="FCZ25" s="12"/>
      <c r="FDA25" s="12"/>
      <c r="FDB25" s="12"/>
      <c r="FDC25" s="12"/>
      <c r="FDD25" s="12"/>
      <c r="FDE25" s="12"/>
      <c r="FDF25" s="12"/>
      <c r="FDG25" s="12"/>
      <c r="FDH25" s="12"/>
      <c r="FDI25" s="12"/>
      <c r="FDJ25" s="12"/>
      <c r="FDK25" s="12"/>
      <c r="FDL25" s="12"/>
      <c r="FDM25" s="12"/>
      <c r="FDN25" s="12"/>
      <c r="FDO25" s="12"/>
      <c r="FDP25" s="12"/>
      <c r="FDQ25" s="12"/>
      <c r="FDR25" s="12"/>
      <c r="FDS25" s="12"/>
      <c r="FDT25" s="12"/>
      <c r="FDU25" s="12"/>
      <c r="FDV25" s="12"/>
      <c r="FDW25" s="12"/>
      <c r="FDX25" s="12"/>
      <c r="FDY25" s="12"/>
      <c r="FDZ25" s="12"/>
      <c r="FEA25" s="12"/>
      <c r="FEB25" s="12"/>
      <c r="FEC25" s="12"/>
      <c r="FED25" s="12"/>
      <c r="FEE25" s="12"/>
      <c r="FEF25" s="12"/>
      <c r="FEG25" s="12"/>
      <c r="FEH25" s="12"/>
      <c r="FEI25" s="12"/>
      <c r="FEJ25" s="12"/>
      <c r="FEK25" s="12"/>
      <c r="FEL25" s="12"/>
      <c r="FEM25" s="12"/>
      <c r="FEN25" s="12"/>
      <c r="FEO25" s="12"/>
      <c r="FEP25" s="12"/>
      <c r="FEQ25" s="12"/>
      <c r="FER25" s="12"/>
      <c r="FES25" s="12"/>
      <c r="FET25" s="12"/>
      <c r="FEU25" s="12"/>
      <c r="FEV25" s="12"/>
      <c r="FEW25" s="12"/>
      <c r="FEX25" s="12"/>
      <c r="FEY25" s="12"/>
      <c r="FEZ25" s="12"/>
      <c r="FFA25" s="12"/>
      <c r="FFB25" s="12"/>
      <c r="FFC25" s="12"/>
      <c r="FFD25" s="12"/>
      <c r="FFE25" s="12"/>
      <c r="FFF25" s="12"/>
      <c r="FFG25" s="12"/>
      <c r="FFH25" s="12"/>
      <c r="FFI25" s="12"/>
      <c r="FFJ25" s="12"/>
      <c r="FFK25" s="12"/>
      <c r="FFL25" s="12"/>
      <c r="FFM25" s="12"/>
      <c r="FFN25" s="12"/>
      <c r="FFO25" s="12"/>
      <c r="FFP25" s="12"/>
      <c r="FFQ25" s="12"/>
      <c r="FFR25" s="12"/>
      <c r="FFS25" s="12"/>
      <c r="FFT25" s="12"/>
      <c r="FFU25" s="12"/>
      <c r="FFV25" s="12"/>
      <c r="FFW25" s="12"/>
      <c r="FFX25" s="12"/>
      <c r="FFY25" s="12"/>
      <c r="FFZ25" s="12"/>
      <c r="FGA25" s="12"/>
      <c r="FGB25" s="12"/>
      <c r="FGC25" s="12"/>
      <c r="FGD25" s="12"/>
      <c r="FGE25" s="12"/>
      <c r="FGF25" s="12"/>
      <c r="FGG25" s="12"/>
      <c r="FGH25" s="12"/>
      <c r="FGI25" s="12"/>
      <c r="FGJ25" s="12"/>
      <c r="FGK25" s="12"/>
      <c r="FGL25" s="12"/>
      <c r="FGM25" s="12"/>
      <c r="FGN25" s="12"/>
      <c r="FGO25" s="12"/>
      <c r="FGP25" s="12"/>
      <c r="FGQ25" s="12"/>
      <c r="FGR25" s="12"/>
      <c r="FGS25" s="12"/>
      <c r="FGT25" s="12"/>
      <c r="FGU25" s="12"/>
      <c r="FGV25" s="12"/>
      <c r="FGW25" s="12"/>
      <c r="FGX25" s="12"/>
      <c r="FGY25" s="12"/>
      <c r="FGZ25" s="12"/>
      <c r="FHA25" s="12"/>
      <c r="FHB25" s="12"/>
      <c r="FHC25" s="12"/>
      <c r="FHD25" s="12"/>
      <c r="FHE25" s="12"/>
      <c r="FHF25" s="12"/>
      <c r="FHG25" s="12"/>
      <c r="FHH25" s="12"/>
      <c r="FHI25" s="12"/>
      <c r="FHJ25" s="12"/>
      <c r="FHK25" s="12"/>
      <c r="FHL25" s="12"/>
      <c r="FHM25" s="12"/>
      <c r="FHN25" s="12"/>
      <c r="FHO25" s="12"/>
      <c r="FHP25" s="12"/>
      <c r="FHQ25" s="12"/>
      <c r="FHR25" s="12"/>
      <c r="FHS25" s="12"/>
      <c r="FHT25" s="12"/>
      <c r="FHU25" s="12"/>
      <c r="FHV25" s="12"/>
      <c r="FHW25" s="12"/>
      <c r="FHX25" s="12"/>
      <c r="FHY25" s="12"/>
      <c r="FHZ25" s="12"/>
      <c r="FIA25" s="12"/>
      <c r="FIB25" s="12"/>
      <c r="FIC25" s="12"/>
      <c r="FID25" s="12"/>
      <c r="FIE25" s="12"/>
      <c r="FIF25" s="12"/>
      <c r="FIG25" s="12"/>
      <c r="FIH25" s="12"/>
      <c r="FII25" s="12"/>
      <c r="FIJ25" s="12"/>
      <c r="FIK25" s="12"/>
      <c r="FIL25" s="12"/>
      <c r="FIM25" s="12"/>
      <c r="FIN25" s="12"/>
      <c r="FIO25" s="12"/>
      <c r="FIP25" s="12"/>
      <c r="FIQ25" s="12"/>
      <c r="FIR25" s="12"/>
      <c r="FIS25" s="12"/>
      <c r="FIT25" s="12"/>
      <c r="FIU25" s="12"/>
      <c r="FIV25" s="12"/>
      <c r="FIW25" s="12"/>
      <c r="FIX25" s="12"/>
      <c r="FIY25" s="12"/>
      <c r="FIZ25" s="12"/>
      <c r="FJA25" s="12"/>
      <c r="FJB25" s="12"/>
      <c r="FJC25" s="12"/>
      <c r="FJD25" s="12"/>
      <c r="FJE25" s="12"/>
      <c r="FJF25" s="12"/>
      <c r="FJG25" s="12"/>
      <c r="FJH25" s="12"/>
      <c r="FJI25" s="12"/>
      <c r="FJJ25" s="12"/>
      <c r="FJK25" s="12"/>
      <c r="FJL25" s="12"/>
      <c r="FJM25" s="12"/>
      <c r="FJN25" s="12"/>
      <c r="FJO25" s="12"/>
      <c r="FJP25" s="12"/>
      <c r="FJQ25" s="12"/>
      <c r="FJR25" s="12"/>
      <c r="FJS25" s="12"/>
      <c r="FJT25" s="12"/>
      <c r="FJU25" s="12"/>
      <c r="FJV25" s="12"/>
      <c r="FJW25" s="12"/>
      <c r="FJX25" s="12"/>
      <c r="FJY25" s="12"/>
      <c r="FJZ25" s="12"/>
      <c r="FKA25" s="12"/>
      <c r="FKB25" s="12"/>
      <c r="FKC25" s="12"/>
      <c r="FKD25" s="12"/>
      <c r="FKE25" s="12"/>
      <c r="FKF25" s="12"/>
      <c r="FKG25" s="12"/>
      <c r="FKH25" s="12"/>
      <c r="FKI25" s="12"/>
      <c r="FKJ25" s="12"/>
      <c r="FKK25" s="12"/>
      <c r="FKL25" s="12"/>
      <c r="FKM25" s="12"/>
      <c r="FKN25" s="12"/>
      <c r="FKO25" s="12"/>
      <c r="FKP25" s="12"/>
      <c r="FKQ25" s="12"/>
      <c r="FKR25" s="12"/>
      <c r="FKS25" s="12"/>
      <c r="FKT25" s="12"/>
      <c r="FKU25" s="12"/>
      <c r="FKV25" s="12"/>
      <c r="FKW25" s="12"/>
      <c r="FKX25" s="12"/>
      <c r="FKY25" s="12"/>
      <c r="FKZ25" s="12"/>
      <c r="FLA25" s="12"/>
      <c r="FLB25" s="12"/>
      <c r="FLC25" s="12"/>
      <c r="FLD25" s="12"/>
      <c r="FLE25" s="12"/>
      <c r="FLF25" s="12"/>
      <c r="FLG25" s="12"/>
      <c r="FLH25" s="12"/>
      <c r="FLI25" s="12"/>
      <c r="FLJ25" s="12"/>
      <c r="FLK25" s="12"/>
      <c r="FLL25" s="12"/>
      <c r="FLM25" s="12"/>
      <c r="FLN25" s="12"/>
      <c r="FLO25" s="12"/>
      <c r="FLP25" s="12"/>
      <c r="FLQ25" s="12"/>
      <c r="FLR25" s="12"/>
      <c r="FLS25" s="12"/>
      <c r="FLT25" s="12"/>
      <c r="FLU25" s="12"/>
      <c r="FLV25" s="12"/>
      <c r="FLW25" s="12"/>
      <c r="FLX25" s="12"/>
      <c r="FLY25" s="12"/>
      <c r="FLZ25" s="12"/>
      <c r="FMA25" s="12"/>
      <c r="FMB25" s="12"/>
      <c r="FMC25" s="12"/>
      <c r="FMD25" s="12"/>
      <c r="FME25" s="12"/>
      <c r="FMF25" s="12"/>
      <c r="FMG25" s="12"/>
      <c r="FMH25" s="12"/>
      <c r="FMI25" s="12"/>
      <c r="FMJ25" s="12"/>
      <c r="FMK25" s="12"/>
      <c r="FML25" s="12"/>
      <c r="FMM25" s="12"/>
      <c r="FMN25" s="12"/>
      <c r="FMO25" s="12"/>
      <c r="FMP25" s="12"/>
      <c r="FMQ25" s="12"/>
      <c r="FMR25" s="12"/>
      <c r="FMS25" s="12"/>
      <c r="FMT25" s="12"/>
      <c r="FMU25" s="12"/>
      <c r="FMV25" s="12"/>
      <c r="FMW25" s="12"/>
      <c r="FMX25" s="12"/>
      <c r="FMY25" s="12"/>
      <c r="FMZ25" s="12"/>
      <c r="FNA25" s="12"/>
      <c r="FNB25" s="12"/>
      <c r="FNC25" s="12"/>
      <c r="FND25" s="12"/>
      <c r="FNE25" s="12"/>
      <c r="FNF25" s="12"/>
      <c r="FNG25" s="12"/>
      <c r="FNH25" s="12"/>
      <c r="FNI25" s="12"/>
      <c r="FNJ25" s="12"/>
      <c r="FNK25" s="12"/>
      <c r="FNL25" s="12"/>
      <c r="FNM25" s="12"/>
      <c r="FNN25" s="12"/>
      <c r="FNO25" s="12"/>
      <c r="FNP25" s="12"/>
      <c r="FNQ25" s="12"/>
      <c r="FNR25" s="12"/>
      <c r="FNS25" s="12"/>
      <c r="FNT25" s="12"/>
      <c r="FNU25" s="12"/>
      <c r="FNV25" s="12"/>
      <c r="FNW25" s="12"/>
      <c r="FNX25" s="12"/>
      <c r="FNY25" s="12"/>
      <c r="FNZ25" s="12"/>
      <c r="FOA25" s="12"/>
      <c r="FOB25" s="12"/>
      <c r="FOC25" s="12"/>
      <c r="FOD25" s="12"/>
      <c r="FOE25" s="12"/>
      <c r="FOF25" s="12"/>
      <c r="FOG25" s="12"/>
      <c r="FOH25" s="12"/>
      <c r="FOI25" s="12"/>
      <c r="FOJ25" s="12"/>
      <c r="FOK25" s="12"/>
      <c r="FOL25" s="12"/>
      <c r="FOM25" s="12"/>
      <c r="FON25" s="12"/>
      <c r="FOO25" s="12"/>
      <c r="FOP25" s="12"/>
      <c r="FOQ25" s="12"/>
      <c r="FOR25" s="12"/>
      <c r="FOS25" s="12"/>
      <c r="FOT25" s="12"/>
      <c r="FOU25" s="12"/>
      <c r="FOV25" s="12"/>
      <c r="FOW25" s="12"/>
      <c r="FOX25" s="12"/>
      <c r="FOY25" s="12"/>
      <c r="FOZ25" s="12"/>
      <c r="FPA25" s="12"/>
      <c r="FPB25" s="12"/>
      <c r="FPC25" s="12"/>
      <c r="FPD25" s="12"/>
      <c r="FPE25" s="12"/>
      <c r="FPF25" s="12"/>
      <c r="FPG25" s="12"/>
      <c r="FPH25" s="12"/>
      <c r="FPI25" s="12"/>
      <c r="FPJ25" s="12"/>
      <c r="FPK25" s="12"/>
      <c r="FPL25" s="12"/>
      <c r="FPM25" s="12"/>
      <c r="FPN25" s="12"/>
      <c r="FPO25" s="12"/>
      <c r="FPP25" s="12"/>
      <c r="FPQ25" s="12"/>
      <c r="FPR25" s="12"/>
      <c r="FPS25" s="12"/>
      <c r="FPT25" s="12"/>
      <c r="FPU25" s="12"/>
      <c r="FPV25" s="12"/>
      <c r="FPW25" s="12"/>
      <c r="FPX25" s="12"/>
      <c r="FPY25" s="12"/>
      <c r="FPZ25" s="12"/>
      <c r="FQA25" s="12"/>
      <c r="FQB25" s="12"/>
      <c r="FQC25" s="12"/>
      <c r="FQD25" s="12"/>
      <c r="FQE25" s="12"/>
      <c r="FQF25" s="12"/>
      <c r="FQG25" s="12"/>
      <c r="FQH25" s="12"/>
      <c r="FQI25" s="12"/>
      <c r="FQJ25" s="12"/>
      <c r="FQK25" s="12"/>
      <c r="FQL25" s="12"/>
      <c r="FQM25" s="12"/>
      <c r="FQN25" s="12"/>
      <c r="FQO25" s="12"/>
      <c r="FQP25" s="12"/>
      <c r="FQQ25" s="12"/>
      <c r="FQR25" s="12"/>
      <c r="FQS25" s="12"/>
      <c r="FQT25" s="12"/>
      <c r="FQU25" s="12"/>
      <c r="FQV25" s="12"/>
      <c r="FQW25" s="12"/>
      <c r="FQX25" s="12"/>
      <c r="FQY25" s="12"/>
      <c r="FQZ25" s="12"/>
      <c r="FRA25" s="12"/>
      <c r="FRB25" s="12"/>
      <c r="FRC25" s="12"/>
      <c r="FRD25" s="12"/>
      <c r="FRE25" s="12"/>
      <c r="FRF25" s="12"/>
      <c r="FRG25" s="12"/>
      <c r="FRH25" s="12"/>
      <c r="FRI25" s="12"/>
      <c r="FRJ25" s="12"/>
      <c r="FRK25" s="12"/>
      <c r="FRL25" s="12"/>
      <c r="FRM25" s="12"/>
      <c r="FRN25" s="12"/>
      <c r="FRO25" s="12"/>
      <c r="FRP25" s="12"/>
      <c r="FRQ25" s="12"/>
      <c r="FRR25" s="12"/>
      <c r="FRS25" s="12"/>
      <c r="FRT25" s="12"/>
      <c r="FRU25" s="12"/>
      <c r="FRV25" s="12"/>
      <c r="FRW25" s="12"/>
      <c r="FRX25" s="12"/>
      <c r="FRY25" s="12"/>
      <c r="FRZ25" s="12"/>
      <c r="FSA25" s="12"/>
      <c r="FSB25" s="12"/>
      <c r="FSC25" s="12"/>
      <c r="FSD25" s="12"/>
      <c r="FSE25" s="12"/>
      <c r="FSF25" s="12"/>
      <c r="FSG25" s="12"/>
      <c r="FSH25" s="12"/>
      <c r="FSI25" s="12"/>
      <c r="FSJ25" s="12"/>
      <c r="FSK25" s="12"/>
      <c r="FSL25" s="12"/>
      <c r="FSM25" s="12"/>
      <c r="FSN25" s="12"/>
      <c r="FSO25" s="12"/>
      <c r="FSP25" s="12"/>
      <c r="FSQ25" s="12"/>
      <c r="FSR25" s="12"/>
      <c r="FSS25" s="12"/>
      <c r="FST25" s="12"/>
      <c r="FSU25" s="12"/>
      <c r="FSV25" s="12"/>
      <c r="FSW25" s="12"/>
      <c r="FSX25" s="12"/>
      <c r="FSY25" s="12"/>
      <c r="FSZ25" s="12"/>
      <c r="FTA25" s="12"/>
      <c r="FTB25" s="12"/>
      <c r="FTC25" s="12"/>
      <c r="FTD25" s="12"/>
      <c r="FTE25" s="12"/>
      <c r="FTF25" s="12"/>
      <c r="FTG25" s="12"/>
      <c r="FTH25" s="12"/>
      <c r="FTI25" s="12"/>
      <c r="FTJ25" s="12"/>
      <c r="FTK25" s="12"/>
      <c r="FTL25" s="12"/>
      <c r="FTM25" s="12"/>
      <c r="FTN25" s="12"/>
      <c r="FTO25" s="12"/>
      <c r="FTP25" s="12"/>
      <c r="FTQ25" s="12"/>
      <c r="FTR25" s="12"/>
      <c r="FTS25" s="12"/>
      <c r="FTT25" s="12"/>
      <c r="FTU25" s="12"/>
      <c r="FTV25" s="12"/>
      <c r="FTW25" s="12"/>
      <c r="FTX25" s="12"/>
      <c r="FTY25" s="12"/>
      <c r="FTZ25" s="12"/>
      <c r="FUA25" s="12"/>
      <c r="FUB25" s="12"/>
      <c r="FUC25" s="12"/>
      <c r="FUD25" s="12"/>
      <c r="FUE25" s="12"/>
      <c r="FUF25" s="12"/>
      <c r="FUG25" s="12"/>
      <c r="FUH25" s="12"/>
      <c r="FUI25" s="12"/>
      <c r="FUJ25" s="12"/>
      <c r="FUK25" s="12"/>
      <c r="FUL25" s="12"/>
      <c r="FUM25" s="12"/>
      <c r="FUN25" s="12"/>
      <c r="FUO25" s="12"/>
      <c r="FUP25" s="12"/>
      <c r="FUQ25" s="12"/>
      <c r="FUR25" s="12"/>
      <c r="FUS25" s="12"/>
      <c r="FUT25" s="12"/>
      <c r="FUU25" s="12"/>
      <c r="FUV25" s="12"/>
      <c r="FUW25" s="12"/>
      <c r="FUX25" s="12"/>
      <c r="FUY25" s="12"/>
      <c r="FUZ25" s="12"/>
      <c r="FVA25" s="12"/>
      <c r="FVB25" s="12"/>
      <c r="FVC25" s="12"/>
      <c r="FVD25" s="12"/>
      <c r="FVE25" s="12"/>
      <c r="FVF25" s="12"/>
      <c r="FVG25" s="12"/>
      <c r="FVH25" s="12"/>
      <c r="FVI25" s="12"/>
      <c r="FVJ25" s="12"/>
      <c r="FVK25" s="12"/>
      <c r="FVL25" s="12"/>
      <c r="FVM25" s="12"/>
      <c r="FVN25" s="12"/>
      <c r="FVO25" s="12"/>
      <c r="FVP25" s="12"/>
      <c r="FVQ25" s="12"/>
      <c r="FVR25" s="12"/>
      <c r="FVS25" s="12"/>
      <c r="FVT25" s="12"/>
      <c r="FVU25" s="12"/>
      <c r="FVV25" s="12"/>
      <c r="FVW25" s="12"/>
      <c r="FVX25" s="12"/>
      <c r="FVY25" s="12"/>
      <c r="FVZ25" s="12"/>
      <c r="FWA25" s="12"/>
      <c r="FWB25" s="12"/>
      <c r="FWC25" s="12"/>
      <c r="FWD25" s="12"/>
      <c r="FWE25" s="12"/>
      <c r="FWF25" s="12"/>
      <c r="FWG25" s="12"/>
      <c r="FWH25" s="12"/>
      <c r="FWI25" s="12"/>
      <c r="FWJ25" s="12"/>
      <c r="FWK25" s="12"/>
      <c r="FWL25" s="12"/>
      <c r="FWM25" s="12"/>
      <c r="FWN25" s="12"/>
      <c r="FWO25" s="12"/>
      <c r="FWP25" s="12"/>
      <c r="FWQ25" s="12"/>
      <c r="FWR25" s="12"/>
      <c r="FWS25" s="12"/>
      <c r="FWT25" s="12"/>
      <c r="FWU25" s="12"/>
      <c r="FWV25" s="12"/>
      <c r="FWW25" s="12"/>
      <c r="FWX25" s="12"/>
      <c r="FWY25" s="12"/>
      <c r="FWZ25" s="12"/>
      <c r="FXA25" s="12"/>
      <c r="FXB25" s="12"/>
      <c r="FXC25" s="12"/>
      <c r="FXD25" s="12"/>
      <c r="FXE25" s="12"/>
      <c r="FXF25" s="12"/>
      <c r="FXG25" s="12"/>
      <c r="FXH25" s="12"/>
      <c r="FXI25" s="12"/>
      <c r="FXJ25" s="12"/>
      <c r="FXK25" s="12"/>
      <c r="FXL25" s="12"/>
      <c r="FXM25" s="12"/>
      <c r="FXN25" s="12"/>
      <c r="FXO25" s="12"/>
      <c r="FXP25" s="12"/>
      <c r="FXQ25" s="12"/>
      <c r="FXR25" s="12"/>
      <c r="FXS25" s="12"/>
      <c r="FXT25" s="12"/>
      <c r="FXU25" s="12"/>
      <c r="FXV25" s="12"/>
      <c r="FXW25" s="12"/>
      <c r="FXX25" s="12"/>
      <c r="FXY25" s="12"/>
      <c r="FXZ25" s="12"/>
      <c r="FYA25" s="12"/>
      <c r="FYB25" s="12"/>
      <c r="FYC25" s="12"/>
      <c r="FYD25" s="12"/>
      <c r="FYE25" s="12"/>
      <c r="FYF25" s="12"/>
      <c r="FYG25" s="12"/>
      <c r="FYH25" s="12"/>
      <c r="FYI25" s="12"/>
      <c r="FYJ25" s="12"/>
      <c r="FYK25" s="12"/>
      <c r="FYL25" s="12"/>
      <c r="FYM25" s="12"/>
      <c r="FYN25" s="12"/>
      <c r="FYO25" s="12"/>
      <c r="FYP25" s="12"/>
      <c r="FYQ25" s="12"/>
      <c r="FYR25" s="12"/>
      <c r="FYS25" s="12"/>
      <c r="FYT25" s="12"/>
      <c r="FYU25" s="12"/>
      <c r="FYV25" s="12"/>
      <c r="FYW25" s="12"/>
      <c r="FYX25" s="12"/>
      <c r="FYY25" s="12"/>
      <c r="FYZ25" s="12"/>
      <c r="FZA25" s="12"/>
      <c r="FZB25" s="12"/>
      <c r="FZC25" s="12"/>
      <c r="FZD25" s="12"/>
      <c r="FZE25" s="12"/>
      <c r="FZF25" s="12"/>
      <c r="FZG25" s="12"/>
      <c r="FZH25" s="12"/>
      <c r="FZI25" s="12"/>
      <c r="FZJ25" s="12"/>
      <c r="FZK25" s="12"/>
      <c r="FZL25" s="12"/>
      <c r="FZM25" s="12"/>
      <c r="FZN25" s="12"/>
      <c r="FZO25" s="12"/>
      <c r="FZP25" s="12"/>
      <c r="FZQ25" s="12"/>
      <c r="FZR25" s="12"/>
      <c r="FZS25" s="12"/>
      <c r="FZT25" s="12"/>
      <c r="FZU25" s="12"/>
      <c r="FZV25" s="12"/>
      <c r="FZW25" s="12"/>
      <c r="FZX25" s="12"/>
      <c r="FZY25" s="12"/>
      <c r="FZZ25" s="12"/>
      <c r="GAA25" s="12"/>
      <c r="GAB25" s="12"/>
      <c r="GAC25" s="12"/>
      <c r="GAD25" s="12"/>
      <c r="GAE25" s="12"/>
      <c r="GAF25" s="12"/>
      <c r="GAG25" s="12"/>
      <c r="GAH25" s="12"/>
      <c r="GAI25" s="12"/>
      <c r="GAJ25" s="12"/>
      <c r="GAK25" s="12"/>
      <c r="GAL25" s="12"/>
      <c r="GAM25" s="12"/>
      <c r="GAN25" s="12"/>
      <c r="GAO25" s="12"/>
      <c r="GAP25" s="12"/>
      <c r="GAQ25" s="12"/>
      <c r="GAR25" s="12"/>
      <c r="GAS25" s="12"/>
      <c r="GAT25" s="12"/>
      <c r="GAU25" s="12"/>
      <c r="GAV25" s="12"/>
      <c r="GAW25" s="12"/>
      <c r="GAX25" s="12"/>
      <c r="GAY25" s="12"/>
      <c r="GAZ25" s="12"/>
      <c r="GBA25" s="12"/>
      <c r="GBB25" s="12"/>
      <c r="GBC25" s="12"/>
      <c r="GBD25" s="12"/>
      <c r="GBE25" s="12"/>
      <c r="GBF25" s="12"/>
      <c r="GBG25" s="12"/>
      <c r="GBH25" s="12"/>
      <c r="GBI25" s="12"/>
      <c r="GBJ25" s="12"/>
      <c r="GBK25" s="12"/>
      <c r="GBL25" s="12"/>
      <c r="GBM25" s="12"/>
      <c r="GBN25" s="12"/>
      <c r="GBO25" s="12"/>
      <c r="GBP25" s="12"/>
      <c r="GBQ25" s="12"/>
      <c r="GBR25" s="12"/>
      <c r="GBS25" s="12"/>
      <c r="GBT25" s="12"/>
      <c r="GBU25" s="12"/>
      <c r="GBV25" s="12"/>
      <c r="GBW25" s="12"/>
      <c r="GBX25" s="12"/>
      <c r="GBY25" s="12"/>
      <c r="GBZ25" s="12"/>
      <c r="GCA25" s="12"/>
      <c r="GCB25" s="12"/>
      <c r="GCC25" s="12"/>
      <c r="GCD25" s="12"/>
      <c r="GCE25" s="12"/>
      <c r="GCF25" s="12"/>
      <c r="GCG25" s="12"/>
      <c r="GCH25" s="12"/>
      <c r="GCI25" s="12"/>
      <c r="GCJ25" s="12"/>
      <c r="GCK25" s="12"/>
      <c r="GCL25" s="12"/>
      <c r="GCM25" s="12"/>
      <c r="GCN25" s="12"/>
      <c r="GCO25" s="12"/>
      <c r="GCP25" s="12"/>
      <c r="GCQ25" s="12"/>
      <c r="GCR25" s="12"/>
      <c r="GCS25" s="12"/>
      <c r="GCT25" s="12"/>
      <c r="GCU25" s="12"/>
      <c r="GCV25" s="12"/>
      <c r="GCW25" s="12"/>
      <c r="GCX25" s="12"/>
      <c r="GCY25" s="12"/>
      <c r="GCZ25" s="12"/>
      <c r="GDA25" s="12"/>
      <c r="GDB25" s="12"/>
      <c r="GDC25" s="12"/>
      <c r="GDD25" s="12"/>
      <c r="GDE25" s="12"/>
      <c r="GDF25" s="12"/>
      <c r="GDG25" s="12"/>
      <c r="GDH25" s="12"/>
      <c r="GDI25" s="12"/>
      <c r="GDJ25" s="12"/>
      <c r="GDK25" s="12"/>
      <c r="GDL25" s="12"/>
      <c r="GDM25" s="12"/>
      <c r="GDN25" s="12"/>
      <c r="GDO25" s="12"/>
      <c r="GDP25" s="12"/>
      <c r="GDQ25" s="12"/>
      <c r="GDR25" s="12"/>
      <c r="GDS25" s="12"/>
      <c r="GDT25" s="12"/>
      <c r="GDU25" s="12"/>
      <c r="GDV25" s="12"/>
      <c r="GDW25" s="12"/>
      <c r="GDX25" s="12"/>
      <c r="GDY25" s="12"/>
      <c r="GDZ25" s="12"/>
      <c r="GEA25" s="12"/>
      <c r="GEB25" s="12"/>
      <c r="GEC25" s="12"/>
      <c r="GED25" s="12"/>
      <c r="GEE25" s="12"/>
      <c r="GEF25" s="12"/>
      <c r="GEG25" s="12"/>
      <c r="GEH25" s="12"/>
      <c r="GEI25" s="12"/>
      <c r="GEJ25" s="12"/>
      <c r="GEK25" s="12"/>
      <c r="GEL25" s="12"/>
      <c r="GEM25" s="12"/>
      <c r="GEN25" s="12"/>
      <c r="GEO25" s="12"/>
      <c r="GEP25" s="12"/>
      <c r="GEQ25" s="12"/>
      <c r="GER25" s="12"/>
      <c r="GES25" s="12"/>
      <c r="GET25" s="12"/>
      <c r="GEU25" s="12"/>
      <c r="GEV25" s="12"/>
      <c r="GEW25" s="12"/>
      <c r="GEX25" s="12"/>
      <c r="GEY25" s="12"/>
      <c r="GEZ25" s="12"/>
      <c r="GFA25" s="12"/>
      <c r="GFB25" s="12"/>
      <c r="GFC25" s="12"/>
      <c r="GFD25" s="12"/>
      <c r="GFE25" s="12"/>
      <c r="GFF25" s="12"/>
      <c r="GFG25" s="12"/>
      <c r="GFH25" s="12"/>
      <c r="GFI25" s="12"/>
      <c r="GFJ25" s="12"/>
      <c r="GFK25" s="12"/>
      <c r="GFL25" s="12"/>
      <c r="GFM25" s="12"/>
      <c r="GFN25" s="12"/>
      <c r="GFO25" s="12"/>
      <c r="GFP25" s="12"/>
      <c r="GFQ25" s="12"/>
      <c r="GFR25" s="12"/>
      <c r="GFS25" s="12"/>
      <c r="GFT25" s="12"/>
      <c r="GFU25" s="12"/>
      <c r="GFV25" s="12"/>
      <c r="GFW25" s="12"/>
      <c r="GFX25" s="12"/>
      <c r="GFY25" s="12"/>
      <c r="GFZ25" s="12"/>
      <c r="GGA25" s="12"/>
      <c r="GGB25" s="12"/>
      <c r="GGC25" s="12"/>
      <c r="GGD25" s="12"/>
      <c r="GGE25" s="12"/>
      <c r="GGF25" s="12"/>
      <c r="GGG25" s="12"/>
      <c r="GGH25" s="12"/>
      <c r="GGI25" s="12"/>
      <c r="GGJ25" s="12"/>
      <c r="GGK25" s="12"/>
      <c r="GGL25" s="12"/>
      <c r="GGM25" s="12"/>
      <c r="GGN25" s="12"/>
      <c r="GGO25" s="12"/>
      <c r="GGP25" s="12"/>
      <c r="GGQ25" s="12"/>
      <c r="GGR25" s="12"/>
      <c r="GGS25" s="12"/>
      <c r="GGT25" s="12"/>
      <c r="GGU25" s="12"/>
      <c r="GGV25" s="12"/>
      <c r="GGW25" s="12"/>
      <c r="GGX25" s="12"/>
      <c r="GGY25" s="12"/>
      <c r="GGZ25" s="12"/>
      <c r="GHA25" s="12"/>
      <c r="GHB25" s="12"/>
      <c r="GHC25" s="12"/>
      <c r="GHD25" s="12"/>
      <c r="GHE25" s="12"/>
      <c r="GHF25" s="12"/>
      <c r="GHG25" s="12"/>
      <c r="GHH25" s="12"/>
      <c r="GHI25" s="12"/>
      <c r="GHJ25" s="12"/>
      <c r="GHK25" s="12"/>
      <c r="GHL25" s="12"/>
      <c r="GHM25" s="12"/>
      <c r="GHN25" s="12"/>
      <c r="GHO25" s="12"/>
      <c r="GHP25" s="12"/>
      <c r="GHQ25" s="12"/>
      <c r="GHR25" s="12"/>
      <c r="GHS25" s="12"/>
      <c r="GHT25" s="12"/>
      <c r="GHU25" s="12"/>
      <c r="GHV25" s="12"/>
      <c r="GHW25" s="12"/>
      <c r="GHX25" s="12"/>
      <c r="GHY25" s="12"/>
      <c r="GHZ25" s="12"/>
      <c r="GIA25" s="12"/>
      <c r="GIB25" s="12"/>
      <c r="GIC25" s="12"/>
      <c r="GID25" s="12"/>
      <c r="GIE25" s="12"/>
      <c r="GIF25" s="12"/>
      <c r="GIG25" s="12"/>
      <c r="GIH25" s="12"/>
      <c r="GII25" s="12"/>
      <c r="GIJ25" s="12"/>
      <c r="GIK25" s="12"/>
      <c r="GIL25" s="12"/>
      <c r="GIM25" s="12"/>
      <c r="GIN25" s="12"/>
      <c r="GIO25" s="12"/>
      <c r="GIP25" s="12"/>
      <c r="GIQ25" s="12"/>
      <c r="GIR25" s="12"/>
      <c r="GIS25" s="12"/>
      <c r="GIT25" s="12"/>
      <c r="GIU25" s="12"/>
      <c r="GIV25" s="12"/>
      <c r="GIW25" s="12"/>
      <c r="GIX25" s="12"/>
      <c r="GIY25" s="12"/>
      <c r="GIZ25" s="12"/>
      <c r="GJA25" s="12"/>
      <c r="GJB25" s="12"/>
      <c r="GJC25" s="12"/>
      <c r="GJD25" s="12"/>
      <c r="GJE25" s="12"/>
      <c r="GJF25" s="12"/>
      <c r="GJG25" s="12"/>
      <c r="GJH25" s="12"/>
      <c r="GJI25" s="12"/>
      <c r="GJJ25" s="12"/>
      <c r="GJK25" s="12"/>
      <c r="GJL25" s="12"/>
      <c r="GJM25" s="12"/>
      <c r="GJN25" s="12"/>
      <c r="GJO25" s="12"/>
      <c r="GJP25" s="12"/>
      <c r="GJQ25" s="12"/>
      <c r="GJR25" s="12"/>
      <c r="GJS25" s="12"/>
      <c r="GJT25" s="12"/>
      <c r="GJU25" s="12"/>
      <c r="GJV25" s="12"/>
      <c r="GJW25" s="12"/>
      <c r="GJX25" s="12"/>
      <c r="GJY25" s="12"/>
      <c r="GJZ25" s="12"/>
      <c r="GKA25" s="12"/>
      <c r="GKB25" s="12"/>
      <c r="GKC25" s="12"/>
      <c r="GKD25" s="12"/>
      <c r="GKE25" s="12"/>
      <c r="GKF25" s="12"/>
      <c r="GKG25" s="12"/>
      <c r="GKH25" s="12"/>
      <c r="GKI25" s="12"/>
      <c r="GKJ25" s="12"/>
      <c r="GKK25" s="12"/>
      <c r="GKL25" s="12"/>
      <c r="GKM25" s="12"/>
      <c r="GKN25" s="12"/>
      <c r="GKO25" s="12"/>
      <c r="GKP25" s="12"/>
      <c r="GKQ25" s="12"/>
      <c r="GKR25" s="12"/>
      <c r="GKS25" s="12"/>
      <c r="GKT25" s="12"/>
      <c r="GKU25" s="12"/>
      <c r="GKV25" s="12"/>
      <c r="GKW25" s="12"/>
      <c r="GKX25" s="12"/>
      <c r="GKY25" s="12"/>
      <c r="GKZ25" s="12"/>
      <c r="GLA25" s="12"/>
      <c r="GLB25" s="12"/>
      <c r="GLC25" s="12"/>
      <c r="GLD25" s="12"/>
      <c r="GLE25" s="12"/>
      <c r="GLF25" s="12"/>
      <c r="GLG25" s="12"/>
      <c r="GLH25" s="12"/>
      <c r="GLI25" s="12"/>
      <c r="GLJ25" s="12"/>
      <c r="GLK25" s="12"/>
      <c r="GLL25" s="12"/>
      <c r="GLM25" s="12"/>
      <c r="GLN25" s="12"/>
      <c r="GLO25" s="12"/>
      <c r="GLP25" s="12"/>
      <c r="GLQ25" s="12"/>
      <c r="GLR25" s="12"/>
      <c r="GLS25" s="12"/>
      <c r="GLT25" s="12"/>
      <c r="GLU25" s="12"/>
      <c r="GLV25" s="12"/>
      <c r="GLW25" s="12"/>
      <c r="GLX25" s="12"/>
      <c r="GLY25" s="12"/>
      <c r="GLZ25" s="12"/>
      <c r="GMA25" s="12"/>
      <c r="GMB25" s="12"/>
      <c r="GMC25" s="12"/>
      <c r="GMD25" s="12"/>
      <c r="GME25" s="12"/>
      <c r="GMF25" s="12"/>
      <c r="GMG25" s="12"/>
      <c r="GMH25" s="12"/>
      <c r="GMI25" s="12"/>
      <c r="GMJ25" s="12"/>
      <c r="GMK25" s="12"/>
      <c r="GML25" s="12"/>
      <c r="GMM25" s="12"/>
      <c r="GMN25" s="12"/>
      <c r="GMO25" s="12"/>
      <c r="GMP25" s="12"/>
      <c r="GMQ25" s="12"/>
      <c r="GMR25" s="12"/>
      <c r="GMS25" s="12"/>
      <c r="GMT25" s="12"/>
      <c r="GMU25" s="12"/>
      <c r="GMV25" s="12"/>
      <c r="GMW25" s="12"/>
      <c r="GMX25" s="12"/>
      <c r="GMY25" s="12"/>
      <c r="GMZ25" s="12"/>
      <c r="GNA25" s="12"/>
      <c r="GNB25" s="12"/>
      <c r="GNC25" s="12"/>
      <c r="GND25" s="12"/>
      <c r="GNE25" s="12"/>
      <c r="GNF25" s="12"/>
      <c r="GNG25" s="12"/>
      <c r="GNH25" s="12"/>
      <c r="GNI25" s="12"/>
      <c r="GNJ25" s="12"/>
      <c r="GNK25" s="12"/>
      <c r="GNL25" s="12"/>
      <c r="GNM25" s="12"/>
      <c r="GNN25" s="12"/>
      <c r="GNO25" s="12"/>
      <c r="GNP25" s="12"/>
      <c r="GNQ25" s="12"/>
      <c r="GNR25" s="12"/>
      <c r="GNS25" s="12"/>
      <c r="GNT25" s="12"/>
      <c r="GNU25" s="12"/>
      <c r="GNV25" s="12"/>
      <c r="GNW25" s="12"/>
      <c r="GNX25" s="12"/>
      <c r="GNY25" s="12"/>
      <c r="GNZ25" s="12"/>
      <c r="GOA25" s="12"/>
      <c r="GOB25" s="12"/>
      <c r="GOC25" s="12"/>
      <c r="GOD25" s="12"/>
      <c r="GOE25" s="12"/>
      <c r="GOF25" s="12"/>
      <c r="GOG25" s="12"/>
      <c r="GOH25" s="12"/>
      <c r="GOI25" s="12"/>
      <c r="GOJ25" s="12"/>
      <c r="GOK25" s="12"/>
      <c r="GOL25" s="12"/>
      <c r="GOM25" s="12"/>
      <c r="GON25" s="12"/>
      <c r="GOO25" s="12"/>
      <c r="GOP25" s="12"/>
      <c r="GOQ25" s="12"/>
      <c r="GOR25" s="12"/>
      <c r="GOS25" s="12"/>
      <c r="GOT25" s="12"/>
      <c r="GOU25" s="12"/>
      <c r="GOV25" s="12"/>
      <c r="GOW25" s="12"/>
      <c r="GOX25" s="12"/>
      <c r="GOY25" s="12"/>
      <c r="GOZ25" s="12"/>
      <c r="GPA25" s="12"/>
      <c r="GPB25" s="12"/>
      <c r="GPC25" s="12"/>
      <c r="GPD25" s="12"/>
      <c r="GPE25" s="12"/>
      <c r="GPF25" s="12"/>
      <c r="GPG25" s="12"/>
      <c r="GPH25" s="12"/>
      <c r="GPI25" s="12"/>
      <c r="GPJ25" s="12"/>
      <c r="GPK25" s="12"/>
      <c r="GPL25" s="12"/>
      <c r="GPM25" s="12"/>
      <c r="GPN25" s="12"/>
      <c r="GPO25" s="12"/>
      <c r="GPP25" s="12"/>
      <c r="GPQ25" s="12"/>
      <c r="GPR25" s="12"/>
      <c r="GPS25" s="12"/>
      <c r="GPT25" s="12"/>
      <c r="GPU25" s="12"/>
      <c r="GPV25" s="12"/>
      <c r="GPW25" s="12"/>
      <c r="GPX25" s="12"/>
      <c r="GPY25" s="12"/>
      <c r="GPZ25" s="12"/>
      <c r="GQA25" s="12"/>
      <c r="GQB25" s="12"/>
      <c r="GQC25" s="12"/>
      <c r="GQD25" s="12"/>
      <c r="GQE25" s="12"/>
      <c r="GQF25" s="12"/>
      <c r="GQG25" s="12"/>
      <c r="GQH25" s="12"/>
      <c r="GQI25" s="12"/>
      <c r="GQJ25" s="12"/>
      <c r="GQK25" s="12"/>
      <c r="GQL25" s="12"/>
      <c r="GQM25" s="12"/>
      <c r="GQN25" s="12"/>
      <c r="GQO25" s="12"/>
      <c r="GQP25" s="12"/>
      <c r="GQQ25" s="12"/>
      <c r="GQR25" s="12"/>
      <c r="GQS25" s="12"/>
      <c r="GQT25" s="12"/>
      <c r="GQU25" s="12"/>
      <c r="GQV25" s="12"/>
      <c r="GQW25" s="12"/>
      <c r="GQX25" s="12"/>
      <c r="GQY25" s="12"/>
      <c r="GQZ25" s="12"/>
      <c r="GRA25" s="12"/>
      <c r="GRB25" s="12"/>
      <c r="GRC25" s="12"/>
      <c r="GRD25" s="12"/>
      <c r="GRE25" s="12"/>
      <c r="GRF25" s="12"/>
      <c r="GRG25" s="12"/>
      <c r="GRH25" s="12"/>
      <c r="GRI25" s="12"/>
      <c r="GRJ25" s="12"/>
      <c r="GRK25" s="12"/>
      <c r="GRL25" s="12"/>
      <c r="GRM25" s="12"/>
      <c r="GRN25" s="12"/>
      <c r="GRO25" s="12"/>
      <c r="GRP25" s="12"/>
      <c r="GRQ25" s="12"/>
      <c r="GRR25" s="12"/>
      <c r="GRS25" s="12"/>
      <c r="GRT25" s="12"/>
      <c r="GRU25" s="12"/>
      <c r="GRV25" s="12"/>
      <c r="GRW25" s="12"/>
      <c r="GRX25" s="12"/>
      <c r="GRY25" s="12"/>
      <c r="GRZ25" s="12"/>
      <c r="GSA25" s="12"/>
      <c r="GSB25" s="12"/>
      <c r="GSC25" s="12"/>
      <c r="GSD25" s="12"/>
      <c r="GSE25" s="12"/>
      <c r="GSF25" s="12"/>
      <c r="GSG25" s="12"/>
      <c r="GSH25" s="12"/>
      <c r="GSI25" s="12"/>
      <c r="GSJ25" s="12"/>
      <c r="GSK25" s="12"/>
      <c r="GSL25" s="12"/>
      <c r="GSM25" s="12"/>
      <c r="GSN25" s="12"/>
      <c r="GSO25" s="12"/>
      <c r="GSP25" s="12"/>
      <c r="GSQ25" s="12"/>
      <c r="GSR25" s="12"/>
      <c r="GSS25" s="12"/>
      <c r="GST25" s="12"/>
      <c r="GSU25" s="12"/>
      <c r="GSV25" s="12"/>
      <c r="GSW25" s="12"/>
      <c r="GSX25" s="12"/>
      <c r="GSY25" s="12"/>
      <c r="GSZ25" s="12"/>
      <c r="GTA25" s="12"/>
      <c r="GTB25" s="12"/>
      <c r="GTC25" s="12"/>
      <c r="GTD25" s="12"/>
      <c r="GTE25" s="12"/>
      <c r="GTF25" s="12"/>
      <c r="GTG25" s="12"/>
      <c r="GTH25" s="12"/>
      <c r="GTI25" s="12"/>
      <c r="GTJ25" s="12"/>
      <c r="GTK25" s="12"/>
      <c r="GTL25" s="12"/>
      <c r="GTM25" s="12"/>
      <c r="GTN25" s="12"/>
      <c r="GTO25" s="12"/>
      <c r="GTP25" s="12"/>
      <c r="GTQ25" s="12"/>
      <c r="GTR25" s="12"/>
      <c r="GTS25" s="12"/>
      <c r="GTT25" s="12"/>
      <c r="GTU25" s="12"/>
      <c r="GTV25" s="12"/>
      <c r="GTW25" s="12"/>
      <c r="GTX25" s="12"/>
      <c r="GTY25" s="12"/>
      <c r="GTZ25" s="12"/>
      <c r="GUA25" s="12"/>
      <c r="GUB25" s="12"/>
      <c r="GUC25" s="12"/>
      <c r="GUD25" s="12"/>
      <c r="GUE25" s="12"/>
      <c r="GUF25" s="12"/>
      <c r="GUG25" s="12"/>
      <c r="GUH25" s="12"/>
      <c r="GUI25" s="12"/>
      <c r="GUJ25" s="12"/>
      <c r="GUK25" s="12"/>
      <c r="GUL25" s="12"/>
      <c r="GUM25" s="12"/>
      <c r="GUN25" s="12"/>
      <c r="GUO25" s="12"/>
      <c r="GUP25" s="12"/>
      <c r="GUQ25" s="12"/>
      <c r="GUR25" s="12"/>
      <c r="GUS25" s="12"/>
      <c r="GUT25" s="12"/>
      <c r="GUU25" s="12"/>
      <c r="GUV25" s="12"/>
      <c r="GUW25" s="12"/>
      <c r="GUX25" s="12"/>
      <c r="GUY25" s="12"/>
      <c r="GUZ25" s="12"/>
      <c r="GVA25" s="12"/>
      <c r="GVB25" s="12"/>
      <c r="GVC25" s="12"/>
      <c r="GVD25" s="12"/>
      <c r="GVE25" s="12"/>
      <c r="GVF25" s="12"/>
      <c r="GVG25" s="12"/>
      <c r="GVH25" s="12"/>
      <c r="GVI25" s="12"/>
      <c r="GVJ25" s="12"/>
      <c r="GVK25" s="12"/>
      <c r="GVL25" s="12"/>
      <c r="GVM25" s="12"/>
      <c r="GVN25" s="12"/>
      <c r="GVO25" s="12"/>
      <c r="GVP25" s="12"/>
      <c r="GVQ25" s="12"/>
      <c r="GVR25" s="12"/>
      <c r="GVS25" s="12"/>
      <c r="GVT25" s="12"/>
      <c r="GVU25" s="12"/>
      <c r="GVV25" s="12"/>
      <c r="GVW25" s="12"/>
      <c r="GVX25" s="12"/>
      <c r="GVY25" s="12"/>
      <c r="GVZ25" s="12"/>
      <c r="GWA25" s="12"/>
      <c r="GWB25" s="12"/>
      <c r="GWC25" s="12"/>
      <c r="GWD25" s="12"/>
      <c r="GWE25" s="12"/>
      <c r="GWF25" s="12"/>
      <c r="GWG25" s="12"/>
      <c r="GWH25" s="12"/>
      <c r="GWI25" s="12"/>
      <c r="GWJ25" s="12"/>
      <c r="GWK25" s="12"/>
      <c r="GWL25" s="12"/>
      <c r="GWM25" s="12"/>
      <c r="GWN25" s="12"/>
      <c r="GWO25" s="12"/>
      <c r="GWP25" s="12"/>
      <c r="GWQ25" s="12"/>
      <c r="GWR25" s="12"/>
      <c r="GWS25" s="12"/>
      <c r="GWT25" s="12"/>
      <c r="GWU25" s="12"/>
      <c r="GWV25" s="12"/>
      <c r="GWW25" s="12"/>
      <c r="GWX25" s="12"/>
      <c r="GWY25" s="12"/>
      <c r="GWZ25" s="12"/>
      <c r="GXA25" s="12"/>
      <c r="GXB25" s="12"/>
      <c r="GXC25" s="12"/>
      <c r="GXD25" s="12"/>
      <c r="GXE25" s="12"/>
      <c r="GXF25" s="12"/>
      <c r="GXG25" s="12"/>
      <c r="GXH25" s="12"/>
      <c r="GXI25" s="12"/>
      <c r="GXJ25" s="12"/>
      <c r="GXK25" s="12"/>
      <c r="GXL25" s="12"/>
      <c r="GXM25" s="12"/>
      <c r="GXN25" s="12"/>
      <c r="GXO25" s="12"/>
      <c r="GXP25" s="12"/>
      <c r="GXQ25" s="12"/>
      <c r="GXR25" s="12"/>
      <c r="GXS25" s="12"/>
      <c r="GXT25" s="12"/>
      <c r="GXU25" s="12"/>
      <c r="GXV25" s="12"/>
      <c r="GXW25" s="12"/>
      <c r="GXX25" s="12"/>
      <c r="GXY25" s="12"/>
      <c r="GXZ25" s="12"/>
      <c r="GYA25" s="12"/>
      <c r="GYB25" s="12"/>
      <c r="GYC25" s="12"/>
      <c r="GYD25" s="12"/>
      <c r="GYE25" s="12"/>
      <c r="GYF25" s="12"/>
      <c r="GYG25" s="12"/>
      <c r="GYH25" s="12"/>
      <c r="GYI25" s="12"/>
      <c r="GYJ25" s="12"/>
      <c r="GYK25" s="12"/>
      <c r="GYL25" s="12"/>
      <c r="GYM25" s="12"/>
      <c r="GYN25" s="12"/>
      <c r="GYO25" s="12"/>
      <c r="GYP25" s="12"/>
      <c r="GYQ25" s="12"/>
      <c r="GYR25" s="12"/>
      <c r="GYS25" s="12"/>
      <c r="GYT25" s="12"/>
      <c r="GYU25" s="12"/>
      <c r="GYV25" s="12"/>
      <c r="GYW25" s="12"/>
      <c r="GYX25" s="12"/>
      <c r="GYY25" s="12"/>
      <c r="GYZ25" s="12"/>
      <c r="GZA25" s="12"/>
      <c r="GZB25" s="12"/>
      <c r="GZC25" s="12"/>
      <c r="GZD25" s="12"/>
      <c r="GZE25" s="12"/>
      <c r="GZF25" s="12"/>
      <c r="GZG25" s="12"/>
      <c r="GZH25" s="12"/>
      <c r="GZI25" s="12"/>
      <c r="GZJ25" s="12"/>
      <c r="GZK25" s="12"/>
      <c r="GZL25" s="12"/>
      <c r="GZM25" s="12"/>
      <c r="GZN25" s="12"/>
      <c r="GZO25" s="12"/>
      <c r="GZP25" s="12"/>
      <c r="GZQ25" s="12"/>
      <c r="GZR25" s="12"/>
      <c r="GZS25" s="12"/>
      <c r="GZT25" s="12"/>
      <c r="GZU25" s="12"/>
      <c r="GZV25" s="12"/>
      <c r="GZW25" s="12"/>
      <c r="GZX25" s="12"/>
      <c r="GZY25" s="12"/>
      <c r="GZZ25" s="12"/>
      <c r="HAA25" s="12"/>
      <c r="HAB25" s="12"/>
      <c r="HAC25" s="12"/>
      <c r="HAD25" s="12"/>
      <c r="HAE25" s="12"/>
      <c r="HAF25" s="12"/>
      <c r="HAG25" s="12"/>
      <c r="HAH25" s="12"/>
      <c r="HAI25" s="12"/>
      <c r="HAJ25" s="12"/>
      <c r="HAK25" s="12"/>
      <c r="HAL25" s="12"/>
      <c r="HAM25" s="12"/>
      <c r="HAN25" s="12"/>
      <c r="HAO25" s="12"/>
      <c r="HAP25" s="12"/>
      <c r="HAQ25" s="12"/>
      <c r="HAR25" s="12"/>
      <c r="HAS25" s="12"/>
      <c r="HAT25" s="12"/>
      <c r="HAU25" s="12"/>
      <c r="HAV25" s="12"/>
      <c r="HAW25" s="12"/>
      <c r="HAX25" s="12"/>
      <c r="HAY25" s="12"/>
      <c r="HAZ25" s="12"/>
      <c r="HBA25" s="12"/>
      <c r="HBB25" s="12"/>
      <c r="HBC25" s="12"/>
      <c r="HBD25" s="12"/>
      <c r="HBE25" s="12"/>
      <c r="HBF25" s="12"/>
      <c r="HBG25" s="12"/>
      <c r="HBH25" s="12"/>
      <c r="HBI25" s="12"/>
      <c r="HBJ25" s="12"/>
      <c r="HBK25" s="12"/>
      <c r="HBL25" s="12"/>
      <c r="HBM25" s="12"/>
      <c r="HBN25" s="12"/>
      <c r="HBO25" s="12"/>
      <c r="HBP25" s="12"/>
      <c r="HBQ25" s="12"/>
      <c r="HBR25" s="12"/>
      <c r="HBS25" s="12"/>
      <c r="HBT25" s="12"/>
      <c r="HBU25" s="12"/>
      <c r="HBV25" s="12"/>
      <c r="HBW25" s="12"/>
      <c r="HBX25" s="12"/>
      <c r="HBY25" s="12"/>
      <c r="HBZ25" s="12"/>
      <c r="HCA25" s="12"/>
      <c r="HCB25" s="12"/>
      <c r="HCC25" s="12"/>
      <c r="HCD25" s="12"/>
      <c r="HCE25" s="12"/>
      <c r="HCF25" s="12"/>
      <c r="HCG25" s="12"/>
      <c r="HCH25" s="12"/>
      <c r="HCI25" s="12"/>
      <c r="HCJ25" s="12"/>
      <c r="HCK25" s="12"/>
      <c r="HCL25" s="12"/>
      <c r="HCM25" s="12"/>
      <c r="HCN25" s="12"/>
      <c r="HCO25" s="12"/>
      <c r="HCP25" s="12"/>
      <c r="HCQ25" s="12"/>
      <c r="HCR25" s="12"/>
      <c r="HCS25" s="12"/>
      <c r="HCT25" s="12"/>
      <c r="HCU25" s="12"/>
      <c r="HCV25" s="12"/>
      <c r="HCW25" s="12"/>
      <c r="HCX25" s="12"/>
      <c r="HCY25" s="12"/>
      <c r="HCZ25" s="12"/>
      <c r="HDA25" s="12"/>
      <c r="HDB25" s="12"/>
      <c r="HDC25" s="12"/>
      <c r="HDD25" s="12"/>
      <c r="HDE25" s="12"/>
      <c r="HDF25" s="12"/>
      <c r="HDG25" s="12"/>
      <c r="HDH25" s="12"/>
      <c r="HDI25" s="12"/>
      <c r="HDJ25" s="12"/>
      <c r="HDK25" s="12"/>
      <c r="HDL25" s="12"/>
      <c r="HDM25" s="12"/>
      <c r="HDN25" s="12"/>
      <c r="HDO25" s="12"/>
      <c r="HDP25" s="12"/>
      <c r="HDQ25" s="12"/>
      <c r="HDR25" s="12"/>
      <c r="HDS25" s="12"/>
      <c r="HDT25" s="12"/>
      <c r="HDU25" s="12"/>
      <c r="HDV25" s="12"/>
      <c r="HDW25" s="12"/>
      <c r="HDX25" s="12"/>
      <c r="HDY25" s="12"/>
      <c r="HDZ25" s="12"/>
      <c r="HEA25" s="12"/>
      <c r="HEB25" s="12"/>
      <c r="HEC25" s="12"/>
      <c r="HED25" s="12"/>
      <c r="HEE25" s="12"/>
      <c r="HEF25" s="12"/>
      <c r="HEG25" s="12"/>
      <c r="HEH25" s="12"/>
      <c r="HEI25" s="12"/>
      <c r="HEJ25" s="12"/>
      <c r="HEK25" s="12"/>
      <c r="HEL25" s="12"/>
      <c r="HEM25" s="12"/>
      <c r="HEN25" s="12"/>
      <c r="HEO25" s="12"/>
      <c r="HEP25" s="12"/>
      <c r="HEQ25" s="12"/>
      <c r="HER25" s="12"/>
      <c r="HES25" s="12"/>
      <c r="HET25" s="12"/>
      <c r="HEU25" s="12"/>
      <c r="HEV25" s="12"/>
      <c r="HEW25" s="12"/>
      <c r="HEX25" s="12"/>
      <c r="HEY25" s="12"/>
      <c r="HEZ25" s="12"/>
      <c r="HFA25" s="12"/>
      <c r="HFB25" s="12"/>
      <c r="HFC25" s="12"/>
      <c r="HFD25" s="12"/>
      <c r="HFE25" s="12"/>
      <c r="HFF25" s="12"/>
      <c r="HFG25" s="12"/>
      <c r="HFH25" s="12"/>
      <c r="HFI25" s="12"/>
      <c r="HFJ25" s="12"/>
      <c r="HFK25" s="12"/>
      <c r="HFL25" s="12"/>
      <c r="HFM25" s="12"/>
      <c r="HFN25" s="12"/>
      <c r="HFO25" s="12"/>
      <c r="HFP25" s="12"/>
      <c r="HFQ25" s="12"/>
      <c r="HFR25" s="12"/>
      <c r="HFS25" s="12"/>
      <c r="HFT25" s="12"/>
      <c r="HFU25" s="12"/>
      <c r="HFV25" s="12"/>
      <c r="HFW25" s="12"/>
      <c r="HFX25" s="12"/>
      <c r="HFY25" s="12"/>
      <c r="HFZ25" s="12"/>
      <c r="HGA25" s="12"/>
      <c r="HGB25" s="12"/>
      <c r="HGC25" s="12"/>
      <c r="HGD25" s="12"/>
      <c r="HGE25" s="12"/>
      <c r="HGF25" s="12"/>
      <c r="HGG25" s="12"/>
      <c r="HGH25" s="12"/>
      <c r="HGI25" s="12"/>
      <c r="HGJ25" s="12"/>
      <c r="HGK25" s="12"/>
      <c r="HGL25" s="12"/>
      <c r="HGM25" s="12"/>
      <c r="HGN25" s="12"/>
      <c r="HGO25" s="12"/>
      <c r="HGP25" s="12"/>
      <c r="HGQ25" s="12"/>
      <c r="HGR25" s="12"/>
      <c r="HGS25" s="12"/>
      <c r="HGT25" s="12"/>
      <c r="HGU25" s="12"/>
      <c r="HGV25" s="12"/>
      <c r="HGW25" s="12"/>
      <c r="HGX25" s="12"/>
      <c r="HGY25" s="12"/>
      <c r="HGZ25" s="12"/>
      <c r="HHA25" s="12"/>
      <c r="HHB25" s="12"/>
      <c r="HHC25" s="12"/>
      <c r="HHD25" s="12"/>
      <c r="HHE25" s="12"/>
      <c r="HHF25" s="12"/>
      <c r="HHG25" s="12"/>
      <c r="HHH25" s="12"/>
      <c r="HHI25" s="12"/>
      <c r="HHJ25" s="12"/>
      <c r="HHK25" s="12"/>
      <c r="HHL25" s="12"/>
      <c r="HHM25" s="12"/>
      <c r="HHN25" s="12"/>
      <c r="HHO25" s="12"/>
      <c r="HHP25" s="12"/>
      <c r="HHQ25" s="12"/>
      <c r="HHR25" s="12"/>
      <c r="HHS25" s="12"/>
      <c r="HHT25" s="12"/>
      <c r="HHU25" s="12"/>
      <c r="HHV25" s="12"/>
      <c r="HHW25" s="12"/>
      <c r="HHX25" s="12"/>
      <c r="HHY25" s="12"/>
      <c r="HHZ25" s="12"/>
      <c r="HIA25" s="12"/>
      <c r="HIB25" s="12"/>
      <c r="HIC25" s="12"/>
      <c r="HID25" s="12"/>
      <c r="HIE25" s="12"/>
      <c r="HIF25" s="12"/>
      <c r="HIG25" s="12"/>
      <c r="HIH25" s="12"/>
      <c r="HII25" s="12"/>
      <c r="HIJ25" s="12"/>
      <c r="HIK25" s="12"/>
      <c r="HIL25" s="12"/>
      <c r="HIM25" s="12"/>
      <c r="HIN25" s="12"/>
      <c r="HIO25" s="12"/>
      <c r="HIP25" s="12"/>
      <c r="HIQ25" s="12"/>
      <c r="HIR25" s="12"/>
      <c r="HIS25" s="12"/>
      <c r="HIT25" s="12"/>
      <c r="HIU25" s="12"/>
      <c r="HIV25" s="12"/>
      <c r="HIW25" s="12"/>
      <c r="HIX25" s="12"/>
      <c r="HIY25" s="12"/>
      <c r="HIZ25" s="12"/>
      <c r="HJA25" s="12"/>
      <c r="HJB25" s="12"/>
      <c r="HJC25" s="12"/>
      <c r="HJD25" s="12"/>
      <c r="HJE25" s="12"/>
      <c r="HJF25" s="12"/>
      <c r="HJG25" s="12"/>
      <c r="HJH25" s="12"/>
      <c r="HJI25" s="12"/>
      <c r="HJJ25" s="12"/>
      <c r="HJK25" s="12"/>
      <c r="HJL25" s="12"/>
      <c r="HJM25" s="12"/>
      <c r="HJN25" s="12"/>
      <c r="HJO25" s="12"/>
      <c r="HJP25" s="12"/>
      <c r="HJQ25" s="12"/>
      <c r="HJR25" s="12"/>
      <c r="HJS25" s="12"/>
      <c r="HJT25" s="12"/>
      <c r="HJU25" s="12"/>
      <c r="HJV25" s="12"/>
      <c r="HJW25" s="12"/>
      <c r="HJX25" s="12"/>
      <c r="HJY25" s="12"/>
      <c r="HJZ25" s="12"/>
      <c r="HKA25" s="12"/>
      <c r="HKB25" s="12"/>
      <c r="HKC25" s="12"/>
      <c r="HKD25" s="12"/>
      <c r="HKE25" s="12"/>
      <c r="HKF25" s="12"/>
      <c r="HKG25" s="12"/>
      <c r="HKH25" s="12"/>
      <c r="HKI25" s="12"/>
      <c r="HKJ25" s="12"/>
      <c r="HKK25" s="12"/>
      <c r="HKL25" s="12"/>
      <c r="HKM25" s="12"/>
      <c r="HKN25" s="12"/>
      <c r="HKO25" s="12"/>
      <c r="HKP25" s="12"/>
      <c r="HKQ25" s="12"/>
      <c r="HKR25" s="12"/>
      <c r="HKS25" s="12"/>
      <c r="HKT25" s="12"/>
      <c r="HKU25" s="12"/>
      <c r="HKV25" s="12"/>
      <c r="HKW25" s="12"/>
      <c r="HKX25" s="12"/>
      <c r="HKY25" s="12"/>
      <c r="HKZ25" s="12"/>
      <c r="HLA25" s="12"/>
      <c r="HLB25" s="12"/>
      <c r="HLC25" s="12"/>
      <c r="HLD25" s="12"/>
      <c r="HLE25" s="12"/>
      <c r="HLF25" s="12"/>
      <c r="HLG25" s="12"/>
      <c r="HLH25" s="12"/>
      <c r="HLI25" s="12"/>
      <c r="HLJ25" s="12"/>
      <c r="HLK25" s="12"/>
      <c r="HLL25" s="12"/>
      <c r="HLM25" s="12"/>
      <c r="HLN25" s="12"/>
      <c r="HLO25" s="12"/>
      <c r="HLP25" s="12"/>
      <c r="HLQ25" s="12"/>
      <c r="HLR25" s="12"/>
      <c r="HLS25" s="12"/>
      <c r="HLT25" s="12"/>
      <c r="HLU25" s="12"/>
      <c r="HLV25" s="12"/>
      <c r="HLW25" s="12"/>
      <c r="HLX25" s="12"/>
      <c r="HLY25" s="12"/>
      <c r="HLZ25" s="12"/>
      <c r="HMA25" s="12"/>
      <c r="HMB25" s="12"/>
      <c r="HMC25" s="12"/>
      <c r="HMD25" s="12"/>
      <c r="HME25" s="12"/>
      <c r="HMF25" s="12"/>
      <c r="HMG25" s="12"/>
      <c r="HMH25" s="12"/>
      <c r="HMI25" s="12"/>
      <c r="HMJ25" s="12"/>
      <c r="HMK25" s="12"/>
      <c r="HML25" s="12"/>
      <c r="HMM25" s="12"/>
      <c r="HMN25" s="12"/>
      <c r="HMO25" s="12"/>
      <c r="HMP25" s="12"/>
      <c r="HMQ25" s="12"/>
      <c r="HMR25" s="12"/>
      <c r="HMS25" s="12"/>
      <c r="HMT25" s="12"/>
      <c r="HMU25" s="12"/>
      <c r="HMV25" s="12"/>
      <c r="HMW25" s="12"/>
      <c r="HMX25" s="12"/>
      <c r="HMY25" s="12"/>
      <c r="HMZ25" s="12"/>
      <c r="HNA25" s="12"/>
      <c r="HNB25" s="12"/>
      <c r="HNC25" s="12"/>
      <c r="HND25" s="12"/>
      <c r="HNE25" s="12"/>
      <c r="HNF25" s="12"/>
      <c r="HNG25" s="12"/>
      <c r="HNH25" s="12"/>
      <c r="HNI25" s="12"/>
      <c r="HNJ25" s="12"/>
      <c r="HNK25" s="12"/>
      <c r="HNL25" s="12"/>
      <c r="HNM25" s="12"/>
      <c r="HNN25" s="12"/>
      <c r="HNO25" s="12"/>
      <c r="HNP25" s="12"/>
      <c r="HNQ25" s="12"/>
      <c r="HNR25" s="12"/>
      <c r="HNS25" s="12"/>
      <c r="HNT25" s="12"/>
      <c r="HNU25" s="12"/>
      <c r="HNV25" s="12"/>
      <c r="HNW25" s="12"/>
      <c r="HNX25" s="12"/>
      <c r="HNY25" s="12"/>
      <c r="HNZ25" s="12"/>
      <c r="HOA25" s="12"/>
      <c r="HOB25" s="12"/>
      <c r="HOC25" s="12"/>
      <c r="HOD25" s="12"/>
      <c r="HOE25" s="12"/>
      <c r="HOF25" s="12"/>
      <c r="HOG25" s="12"/>
      <c r="HOH25" s="12"/>
      <c r="HOI25" s="12"/>
      <c r="HOJ25" s="12"/>
      <c r="HOK25" s="12"/>
      <c r="HOL25" s="12"/>
      <c r="HOM25" s="12"/>
      <c r="HON25" s="12"/>
      <c r="HOO25" s="12"/>
      <c r="HOP25" s="12"/>
      <c r="HOQ25" s="12"/>
      <c r="HOR25" s="12"/>
      <c r="HOS25" s="12"/>
      <c r="HOT25" s="12"/>
      <c r="HOU25" s="12"/>
      <c r="HOV25" s="12"/>
      <c r="HOW25" s="12"/>
      <c r="HOX25" s="12"/>
      <c r="HOY25" s="12"/>
      <c r="HOZ25" s="12"/>
      <c r="HPA25" s="12"/>
      <c r="HPB25" s="12"/>
      <c r="HPC25" s="12"/>
      <c r="HPD25" s="12"/>
      <c r="HPE25" s="12"/>
      <c r="HPF25" s="12"/>
      <c r="HPG25" s="12"/>
      <c r="HPH25" s="12"/>
      <c r="HPI25" s="12"/>
      <c r="HPJ25" s="12"/>
      <c r="HPK25" s="12"/>
      <c r="HPL25" s="12"/>
      <c r="HPM25" s="12"/>
      <c r="HPN25" s="12"/>
      <c r="HPO25" s="12"/>
      <c r="HPP25" s="12"/>
      <c r="HPQ25" s="12"/>
      <c r="HPR25" s="12"/>
      <c r="HPS25" s="12"/>
      <c r="HPT25" s="12"/>
      <c r="HPU25" s="12"/>
      <c r="HPV25" s="12"/>
      <c r="HPW25" s="12"/>
      <c r="HPX25" s="12"/>
      <c r="HPY25" s="12"/>
      <c r="HPZ25" s="12"/>
      <c r="HQA25" s="12"/>
      <c r="HQB25" s="12"/>
      <c r="HQC25" s="12"/>
      <c r="HQD25" s="12"/>
      <c r="HQE25" s="12"/>
      <c r="HQF25" s="12"/>
      <c r="HQG25" s="12"/>
      <c r="HQH25" s="12"/>
      <c r="HQI25" s="12"/>
      <c r="HQJ25" s="12"/>
      <c r="HQK25" s="12"/>
      <c r="HQL25" s="12"/>
      <c r="HQM25" s="12"/>
      <c r="HQN25" s="12"/>
      <c r="HQO25" s="12"/>
      <c r="HQP25" s="12"/>
      <c r="HQQ25" s="12"/>
      <c r="HQR25" s="12"/>
      <c r="HQS25" s="12"/>
      <c r="HQT25" s="12"/>
      <c r="HQU25" s="12"/>
      <c r="HQV25" s="12"/>
      <c r="HQW25" s="12"/>
      <c r="HQX25" s="12"/>
      <c r="HQY25" s="12"/>
      <c r="HQZ25" s="12"/>
      <c r="HRA25" s="12"/>
      <c r="HRB25" s="12"/>
      <c r="HRC25" s="12"/>
      <c r="HRD25" s="12"/>
      <c r="HRE25" s="12"/>
      <c r="HRF25" s="12"/>
      <c r="HRG25" s="12"/>
      <c r="HRH25" s="12"/>
      <c r="HRI25" s="12"/>
      <c r="HRJ25" s="12"/>
      <c r="HRK25" s="12"/>
      <c r="HRL25" s="12"/>
      <c r="HRM25" s="12"/>
      <c r="HRN25" s="12"/>
      <c r="HRO25" s="12"/>
      <c r="HRP25" s="12"/>
      <c r="HRQ25" s="12"/>
      <c r="HRR25" s="12"/>
      <c r="HRS25" s="12"/>
      <c r="HRT25" s="12"/>
      <c r="HRU25" s="12"/>
      <c r="HRV25" s="12"/>
      <c r="HRW25" s="12"/>
      <c r="HRX25" s="12"/>
      <c r="HRY25" s="12"/>
      <c r="HRZ25" s="12"/>
      <c r="HSA25" s="12"/>
      <c r="HSB25" s="12"/>
      <c r="HSC25" s="12"/>
      <c r="HSD25" s="12"/>
      <c r="HSE25" s="12"/>
      <c r="HSF25" s="12"/>
      <c r="HSG25" s="12"/>
      <c r="HSH25" s="12"/>
      <c r="HSI25" s="12"/>
      <c r="HSJ25" s="12"/>
      <c r="HSK25" s="12"/>
      <c r="HSL25" s="12"/>
      <c r="HSM25" s="12"/>
      <c r="HSN25" s="12"/>
      <c r="HSO25" s="12"/>
      <c r="HSP25" s="12"/>
      <c r="HSQ25" s="12"/>
      <c r="HSR25" s="12"/>
      <c r="HSS25" s="12"/>
      <c r="HST25" s="12"/>
      <c r="HSU25" s="12"/>
      <c r="HSV25" s="12"/>
      <c r="HSW25" s="12"/>
      <c r="HSX25" s="12"/>
      <c r="HSY25" s="12"/>
      <c r="HSZ25" s="12"/>
      <c r="HTA25" s="12"/>
      <c r="HTB25" s="12"/>
      <c r="HTC25" s="12"/>
      <c r="HTD25" s="12"/>
      <c r="HTE25" s="12"/>
      <c r="HTF25" s="12"/>
      <c r="HTG25" s="12"/>
      <c r="HTH25" s="12"/>
      <c r="HTI25" s="12"/>
      <c r="HTJ25" s="12"/>
      <c r="HTK25" s="12"/>
      <c r="HTL25" s="12"/>
      <c r="HTM25" s="12"/>
      <c r="HTN25" s="12"/>
      <c r="HTO25" s="12"/>
      <c r="HTP25" s="12"/>
      <c r="HTQ25" s="12"/>
      <c r="HTR25" s="12"/>
      <c r="HTS25" s="12"/>
      <c r="HTT25" s="12"/>
      <c r="HTU25" s="12"/>
      <c r="HTV25" s="12"/>
      <c r="HTW25" s="12"/>
      <c r="HTX25" s="12"/>
      <c r="HTY25" s="12"/>
      <c r="HTZ25" s="12"/>
      <c r="HUA25" s="12"/>
      <c r="HUB25" s="12"/>
      <c r="HUC25" s="12"/>
      <c r="HUD25" s="12"/>
      <c r="HUE25" s="12"/>
      <c r="HUF25" s="12"/>
      <c r="HUG25" s="12"/>
      <c r="HUH25" s="12"/>
      <c r="HUI25" s="12"/>
      <c r="HUJ25" s="12"/>
      <c r="HUK25" s="12"/>
      <c r="HUL25" s="12"/>
      <c r="HUM25" s="12"/>
      <c r="HUN25" s="12"/>
      <c r="HUO25" s="12"/>
      <c r="HUP25" s="12"/>
      <c r="HUQ25" s="12"/>
      <c r="HUR25" s="12"/>
      <c r="HUS25" s="12"/>
      <c r="HUT25" s="12"/>
      <c r="HUU25" s="12"/>
      <c r="HUV25" s="12"/>
      <c r="HUW25" s="12"/>
      <c r="HUX25" s="12"/>
      <c r="HUY25" s="12"/>
      <c r="HUZ25" s="12"/>
      <c r="HVA25" s="12"/>
      <c r="HVB25" s="12"/>
      <c r="HVC25" s="12"/>
      <c r="HVD25" s="12"/>
      <c r="HVE25" s="12"/>
      <c r="HVF25" s="12"/>
      <c r="HVG25" s="12"/>
      <c r="HVH25" s="12"/>
      <c r="HVI25" s="12"/>
      <c r="HVJ25" s="12"/>
      <c r="HVK25" s="12"/>
      <c r="HVL25" s="12"/>
      <c r="HVM25" s="12"/>
      <c r="HVN25" s="12"/>
      <c r="HVO25" s="12"/>
      <c r="HVP25" s="12"/>
      <c r="HVQ25" s="12"/>
      <c r="HVR25" s="12"/>
      <c r="HVS25" s="12"/>
      <c r="HVT25" s="12"/>
      <c r="HVU25" s="12"/>
      <c r="HVV25" s="12"/>
      <c r="HVW25" s="12"/>
      <c r="HVX25" s="12"/>
      <c r="HVY25" s="12"/>
      <c r="HVZ25" s="12"/>
      <c r="HWA25" s="12"/>
      <c r="HWB25" s="12"/>
      <c r="HWC25" s="12"/>
      <c r="HWD25" s="12"/>
      <c r="HWE25" s="12"/>
      <c r="HWF25" s="12"/>
      <c r="HWG25" s="12"/>
      <c r="HWH25" s="12"/>
      <c r="HWI25" s="12"/>
      <c r="HWJ25" s="12"/>
      <c r="HWK25" s="12"/>
      <c r="HWL25" s="12"/>
      <c r="HWM25" s="12"/>
      <c r="HWN25" s="12"/>
      <c r="HWO25" s="12"/>
      <c r="HWP25" s="12"/>
      <c r="HWQ25" s="12"/>
      <c r="HWR25" s="12"/>
      <c r="HWS25" s="12"/>
      <c r="HWT25" s="12"/>
      <c r="HWU25" s="12"/>
      <c r="HWV25" s="12"/>
      <c r="HWW25" s="12"/>
      <c r="HWX25" s="12"/>
      <c r="HWY25" s="12"/>
      <c r="HWZ25" s="12"/>
      <c r="HXA25" s="12"/>
      <c r="HXB25" s="12"/>
      <c r="HXC25" s="12"/>
      <c r="HXD25" s="12"/>
      <c r="HXE25" s="12"/>
      <c r="HXF25" s="12"/>
      <c r="HXG25" s="12"/>
      <c r="HXH25" s="12"/>
      <c r="HXI25" s="12"/>
      <c r="HXJ25" s="12"/>
      <c r="HXK25" s="12"/>
      <c r="HXL25" s="12"/>
      <c r="HXM25" s="12"/>
      <c r="HXN25" s="12"/>
      <c r="HXO25" s="12"/>
      <c r="HXP25" s="12"/>
      <c r="HXQ25" s="12"/>
      <c r="HXR25" s="12"/>
      <c r="HXS25" s="12"/>
      <c r="HXT25" s="12"/>
      <c r="HXU25" s="12"/>
      <c r="HXV25" s="12"/>
      <c r="HXW25" s="12"/>
      <c r="HXX25" s="12"/>
      <c r="HXY25" s="12"/>
      <c r="HXZ25" s="12"/>
      <c r="HYA25" s="12"/>
      <c r="HYB25" s="12"/>
      <c r="HYC25" s="12"/>
      <c r="HYD25" s="12"/>
      <c r="HYE25" s="12"/>
      <c r="HYF25" s="12"/>
      <c r="HYG25" s="12"/>
      <c r="HYH25" s="12"/>
      <c r="HYI25" s="12"/>
      <c r="HYJ25" s="12"/>
      <c r="HYK25" s="12"/>
      <c r="HYL25" s="12"/>
      <c r="HYM25" s="12"/>
      <c r="HYN25" s="12"/>
      <c r="HYO25" s="12"/>
      <c r="HYP25" s="12"/>
      <c r="HYQ25" s="12"/>
      <c r="HYR25" s="12"/>
      <c r="HYS25" s="12"/>
      <c r="HYT25" s="12"/>
      <c r="HYU25" s="12"/>
      <c r="HYV25" s="12"/>
      <c r="HYW25" s="12"/>
      <c r="HYX25" s="12"/>
      <c r="HYY25" s="12"/>
      <c r="HYZ25" s="12"/>
      <c r="HZA25" s="12"/>
      <c r="HZB25" s="12"/>
      <c r="HZC25" s="12"/>
      <c r="HZD25" s="12"/>
      <c r="HZE25" s="12"/>
      <c r="HZF25" s="12"/>
      <c r="HZG25" s="12"/>
      <c r="HZH25" s="12"/>
      <c r="HZI25" s="12"/>
      <c r="HZJ25" s="12"/>
      <c r="HZK25" s="12"/>
      <c r="HZL25" s="12"/>
      <c r="HZM25" s="12"/>
      <c r="HZN25" s="12"/>
      <c r="HZO25" s="12"/>
      <c r="HZP25" s="12"/>
      <c r="HZQ25" s="12"/>
      <c r="HZR25" s="12"/>
      <c r="HZS25" s="12"/>
      <c r="HZT25" s="12"/>
      <c r="HZU25" s="12"/>
      <c r="HZV25" s="12"/>
      <c r="HZW25" s="12"/>
      <c r="HZX25" s="12"/>
      <c r="HZY25" s="12"/>
      <c r="HZZ25" s="12"/>
      <c r="IAA25" s="12"/>
      <c r="IAB25" s="12"/>
      <c r="IAC25" s="12"/>
      <c r="IAD25" s="12"/>
      <c r="IAE25" s="12"/>
      <c r="IAF25" s="12"/>
      <c r="IAG25" s="12"/>
      <c r="IAH25" s="12"/>
      <c r="IAI25" s="12"/>
      <c r="IAJ25" s="12"/>
      <c r="IAK25" s="12"/>
      <c r="IAL25" s="12"/>
      <c r="IAM25" s="12"/>
      <c r="IAN25" s="12"/>
      <c r="IAO25" s="12"/>
      <c r="IAP25" s="12"/>
      <c r="IAQ25" s="12"/>
      <c r="IAR25" s="12"/>
      <c r="IAS25" s="12"/>
      <c r="IAT25" s="12"/>
      <c r="IAU25" s="12"/>
      <c r="IAV25" s="12"/>
      <c r="IAW25" s="12"/>
      <c r="IAX25" s="12"/>
      <c r="IAY25" s="12"/>
      <c r="IAZ25" s="12"/>
      <c r="IBA25" s="12"/>
      <c r="IBB25" s="12"/>
      <c r="IBC25" s="12"/>
      <c r="IBD25" s="12"/>
      <c r="IBE25" s="12"/>
      <c r="IBF25" s="12"/>
      <c r="IBG25" s="12"/>
      <c r="IBH25" s="12"/>
      <c r="IBI25" s="12"/>
      <c r="IBJ25" s="12"/>
      <c r="IBK25" s="12"/>
      <c r="IBL25" s="12"/>
      <c r="IBM25" s="12"/>
      <c r="IBN25" s="12"/>
      <c r="IBO25" s="12"/>
      <c r="IBP25" s="12"/>
      <c r="IBQ25" s="12"/>
      <c r="IBR25" s="12"/>
      <c r="IBS25" s="12"/>
      <c r="IBT25" s="12"/>
      <c r="IBU25" s="12"/>
      <c r="IBV25" s="12"/>
      <c r="IBW25" s="12"/>
      <c r="IBX25" s="12"/>
      <c r="IBY25" s="12"/>
      <c r="IBZ25" s="12"/>
      <c r="ICA25" s="12"/>
      <c r="ICB25" s="12"/>
      <c r="ICC25" s="12"/>
      <c r="ICD25" s="12"/>
      <c r="ICE25" s="12"/>
      <c r="ICF25" s="12"/>
      <c r="ICG25" s="12"/>
      <c r="ICH25" s="12"/>
      <c r="ICI25" s="12"/>
      <c r="ICJ25" s="12"/>
      <c r="ICK25" s="12"/>
      <c r="ICL25" s="12"/>
      <c r="ICM25" s="12"/>
      <c r="ICN25" s="12"/>
      <c r="ICO25" s="12"/>
      <c r="ICP25" s="12"/>
      <c r="ICQ25" s="12"/>
      <c r="ICR25" s="12"/>
      <c r="ICS25" s="12"/>
      <c r="ICT25" s="12"/>
      <c r="ICU25" s="12"/>
      <c r="ICV25" s="12"/>
      <c r="ICW25" s="12"/>
      <c r="ICX25" s="12"/>
      <c r="ICY25" s="12"/>
      <c r="ICZ25" s="12"/>
      <c r="IDA25" s="12"/>
      <c r="IDB25" s="12"/>
      <c r="IDC25" s="12"/>
      <c r="IDD25" s="12"/>
      <c r="IDE25" s="12"/>
      <c r="IDF25" s="12"/>
      <c r="IDG25" s="12"/>
      <c r="IDH25" s="12"/>
      <c r="IDI25" s="12"/>
      <c r="IDJ25" s="12"/>
      <c r="IDK25" s="12"/>
      <c r="IDL25" s="12"/>
      <c r="IDM25" s="12"/>
      <c r="IDN25" s="12"/>
      <c r="IDO25" s="12"/>
      <c r="IDP25" s="12"/>
      <c r="IDQ25" s="12"/>
      <c r="IDR25" s="12"/>
      <c r="IDS25" s="12"/>
      <c r="IDT25" s="12"/>
      <c r="IDU25" s="12"/>
      <c r="IDV25" s="12"/>
      <c r="IDW25" s="12"/>
      <c r="IDX25" s="12"/>
      <c r="IDY25" s="12"/>
      <c r="IDZ25" s="12"/>
      <c r="IEA25" s="12"/>
      <c r="IEB25" s="12"/>
      <c r="IEC25" s="12"/>
      <c r="IED25" s="12"/>
      <c r="IEE25" s="12"/>
      <c r="IEF25" s="12"/>
      <c r="IEG25" s="12"/>
      <c r="IEH25" s="12"/>
      <c r="IEI25" s="12"/>
      <c r="IEJ25" s="12"/>
      <c r="IEK25" s="12"/>
      <c r="IEL25" s="12"/>
      <c r="IEM25" s="12"/>
      <c r="IEN25" s="12"/>
      <c r="IEO25" s="12"/>
      <c r="IEP25" s="12"/>
      <c r="IEQ25" s="12"/>
      <c r="IER25" s="12"/>
      <c r="IES25" s="12"/>
      <c r="IET25" s="12"/>
      <c r="IEU25" s="12"/>
      <c r="IEV25" s="12"/>
      <c r="IEW25" s="12"/>
      <c r="IEX25" s="12"/>
      <c r="IEY25" s="12"/>
      <c r="IEZ25" s="12"/>
      <c r="IFA25" s="12"/>
      <c r="IFB25" s="12"/>
      <c r="IFC25" s="12"/>
      <c r="IFD25" s="12"/>
      <c r="IFE25" s="12"/>
      <c r="IFF25" s="12"/>
      <c r="IFG25" s="12"/>
      <c r="IFH25" s="12"/>
      <c r="IFI25" s="12"/>
      <c r="IFJ25" s="12"/>
      <c r="IFK25" s="12"/>
      <c r="IFL25" s="12"/>
      <c r="IFM25" s="12"/>
      <c r="IFN25" s="12"/>
      <c r="IFO25" s="12"/>
      <c r="IFP25" s="12"/>
      <c r="IFQ25" s="12"/>
      <c r="IFR25" s="12"/>
      <c r="IFS25" s="12"/>
      <c r="IFT25" s="12"/>
      <c r="IFU25" s="12"/>
      <c r="IFV25" s="12"/>
      <c r="IFW25" s="12"/>
      <c r="IFX25" s="12"/>
      <c r="IFY25" s="12"/>
      <c r="IFZ25" s="12"/>
      <c r="IGA25" s="12"/>
      <c r="IGB25" s="12"/>
      <c r="IGC25" s="12"/>
      <c r="IGD25" s="12"/>
      <c r="IGE25" s="12"/>
      <c r="IGF25" s="12"/>
      <c r="IGG25" s="12"/>
      <c r="IGH25" s="12"/>
      <c r="IGI25" s="12"/>
      <c r="IGJ25" s="12"/>
      <c r="IGK25" s="12"/>
      <c r="IGL25" s="12"/>
      <c r="IGM25" s="12"/>
      <c r="IGN25" s="12"/>
      <c r="IGO25" s="12"/>
      <c r="IGP25" s="12"/>
      <c r="IGQ25" s="12"/>
      <c r="IGR25" s="12"/>
      <c r="IGS25" s="12"/>
      <c r="IGT25" s="12"/>
      <c r="IGU25" s="12"/>
      <c r="IGV25" s="12"/>
      <c r="IGW25" s="12"/>
      <c r="IGX25" s="12"/>
      <c r="IGY25" s="12"/>
      <c r="IGZ25" s="12"/>
      <c r="IHA25" s="12"/>
      <c r="IHB25" s="12"/>
      <c r="IHC25" s="12"/>
      <c r="IHD25" s="12"/>
      <c r="IHE25" s="12"/>
      <c r="IHF25" s="12"/>
      <c r="IHG25" s="12"/>
      <c r="IHH25" s="12"/>
      <c r="IHI25" s="12"/>
      <c r="IHJ25" s="12"/>
      <c r="IHK25" s="12"/>
      <c r="IHL25" s="12"/>
      <c r="IHM25" s="12"/>
      <c r="IHN25" s="12"/>
      <c r="IHO25" s="12"/>
      <c r="IHP25" s="12"/>
      <c r="IHQ25" s="12"/>
      <c r="IHR25" s="12"/>
      <c r="IHS25" s="12"/>
      <c r="IHT25" s="12"/>
      <c r="IHU25" s="12"/>
      <c r="IHV25" s="12"/>
      <c r="IHW25" s="12"/>
      <c r="IHX25" s="12"/>
      <c r="IHY25" s="12"/>
      <c r="IHZ25" s="12"/>
      <c r="IIA25" s="12"/>
      <c r="IIB25" s="12"/>
      <c r="IIC25" s="12"/>
      <c r="IID25" s="12"/>
      <c r="IIE25" s="12"/>
      <c r="IIF25" s="12"/>
      <c r="IIG25" s="12"/>
      <c r="IIH25" s="12"/>
      <c r="III25" s="12"/>
      <c r="IIJ25" s="12"/>
      <c r="IIK25" s="12"/>
      <c r="IIL25" s="12"/>
      <c r="IIM25" s="12"/>
      <c r="IIN25" s="12"/>
      <c r="IIO25" s="12"/>
      <c r="IIP25" s="12"/>
      <c r="IIQ25" s="12"/>
      <c r="IIR25" s="12"/>
      <c r="IIS25" s="12"/>
      <c r="IIT25" s="12"/>
      <c r="IIU25" s="12"/>
      <c r="IIV25" s="12"/>
      <c r="IIW25" s="12"/>
      <c r="IIX25" s="12"/>
      <c r="IIY25" s="12"/>
      <c r="IIZ25" s="12"/>
      <c r="IJA25" s="12"/>
      <c r="IJB25" s="12"/>
      <c r="IJC25" s="12"/>
      <c r="IJD25" s="12"/>
      <c r="IJE25" s="12"/>
      <c r="IJF25" s="12"/>
      <c r="IJG25" s="12"/>
      <c r="IJH25" s="12"/>
      <c r="IJI25" s="12"/>
      <c r="IJJ25" s="12"/>
      <c r="IJK25" s="12"/>
      <c r="IJL25" s="12"/>
      <c r="IJM25" s="12"/>
      <c r="IJN25" s="12"/>
      <c r="IJO25" s="12"/>
      <c r="IJP25" s="12"/>
      <c r="IJQ25" s="12"/>
      <c r="IJR25" s="12"/>
      <c r="IJS25" s="12"/>
      <c r="IJT25" s="12"/>
      <c r="IJU25" s="12"/>
      <c r="IJV25" s="12"/>
      <c r="IJW25" s="12"/>
      <c r="IJX25" s="12"/>
      <c r="IJY25" s="12"/>
      <c r="IJZ25" s="12"/>
      <c r="IKA25" s="12"/>
      <c r="IKB25" s="12"/>
      <c r="IKC25" s="12"/>
      <c r="IKD25" s="12"/>
      <c r="IKE25" s="12"/>
      <c r="IKF25" s="12"/>
      <c r="IKG25" s="12"/>
      <c r="IKH25" s="12"/>
      <c r="IKI25" s="12"/>
      <c r="IKJ25" s="12"/>
      <c r="IKK25" s="12"/>
      <c r="IKL25" s="12"/>
      <c r="IKM25" s="12"/>
      <c r="IKN25" s="12"/>
      <c r="IKO25" s="12"/>
      <c r="IKP25" s="12"/>
      <c r="IKQ25" s="12"/>
      <c r="IKR25" s="12"/>
      <c r="IKS25" s="12"/>
      <c r="IKT25" s="12"/>
      <c r="IKU25" s="12"/>
      <c r="IKV25" s="12"/>
      <c r="IKW25" s="12"/>
      <c r="IKX25" s="12"/>
      <c r="IKY25" s="12"/>
      <c r="IKZ25" s="12"/>
      <c r="ILA25" s="12"/>
      <c r="ILB25" s="12"/>
      <c r="ILC25" s="12"/>
      <c r="ILD25" s="12"/>
      <c r="ILE25" s="12"/>
      <c r="ILF25" s="12"/>
      <c r="ILG25" s="12"/>
      <c r="ILH25" s="12"/>
      <c r="ILI25" s="12"/>
      <c r="ILJ25" s="12"/>
      <c r="ILK25" s="12"/>
      <c r="ILL25" s="12"/>
      <c r="ILM25" s="12"/>
      <c r="ILN25" s="12"/>
      <c r="ILO25" s="12"/>
      <c r="ILP25" s="12"/>
      <c r="ILQ25" s="12"/>
      <c r="ILR25" s="12"/>
      <c r="ILS25" s="12"/>
      <c r="ILT25" s="12"/>
      <c r="ILU25" s="12"/>
      <c r="ILV25" s="12"/>
      <c r="ILW25" s="12"/>
      <c r="ILX25" s="12"/>
      <c r="ILY25" s="12"/>
      <c r="ILZ25" s="12"/>
      <c r="IMA25" s="12"/>
      <c r="IMB25" s="12"/>
      <c r="IMC25" s="12"/>
      <c r="IMD25" s="12"/>
      <c r="IME25" s="12"/>
      <c r="IMF25" s="12"/>
      <c r="IMG25" s="12"/>
      <c r="IMH25" s="12"/>
      <c r="IMI25" s="12"/>
      <c r="IMJ25" s="12"/>
      <c r="IMK25" s="12"/>
      <c r="IML25" s="12"/>
      <c r="IMM25" s="12"/>
      <c r="IMN25" s="12"/>
      <c r="IMO25" s="12"/>
      <c r="IMP25" s="12"/>
      <c r="IMQ25" s="12"/>
      <c r="IMR25" s="12"/>
      <c r="IMS25" s="12"/>
      <c r="IMT25" s="12"/>
      <c r="IMU25" s="12"/>
      <c r="IMV25" s="12"/>
      <c r="IMW25" s="12"/>
      <c r="IMX25" s="12"/>
      <c r="IMY25" s="12"/>
      <c r="IMZ25" s="12"/>
      <c r="INA25" s="12"/>
      <c r="INB25" s="12"/>
      <c r="INC25" s="12"/>
      <c r="IND25" s="12"/>
      <c r="INE25" s="12"/>
      <c r="INF25" s="12"/>
      <c r="ING25" s="12"/>
      <c r="INH25" s="12"/>
      <c r="INI25" s="12"/>
      <c r="INJ25" s="12"/>
      <c r="INK25" s="12"/>
      <c r="INL25" s="12"/>
      <c r="INM25" s="12"/>
      <c r="INN25" s="12"/>
      <c r="INO25" s="12"/>
      <c r="INP25" s="12"/>
      <c r="INQ25" s="12"/>
      <c r="INR25" s="12"/>
      <c r="INS25" s="12"/>
      <c r="INT25" s="12"/>
      <c r="INU25" s="12"/>
      <c r="INV25" s="12"/>
      <c r="INW25" s="12"/>
      <c r="INX25" s="12"/>
      <c r="INY25" s="12"/>
      <c r="INZ25" s="12"/>
      <c r="IOA25" s="12"/>
      <c r="IOB25" s="12"/>
      <c r="IOC25" s="12"/>
      <c r="IOD25" s="12"/>
      <c r="IOE25" s="12"/>
      <c r="IOF25" s="12"/>
      <c r="IOG25" s="12"/>
      <c r="IOH25" s="12"/>
      <c r="IOI25" s="12"/>
      <c r="IOJ25" s="12"/>
      <c r="IOK25" s="12"/>
      <c r="IOL25" s="12"/>
      <c r="IOM25" s="12"/>
      <c r="ION25" s="12"/>
      <c r="IOO25" s="12"/>
      <c r="IOP25" s="12"/>
      <c r="IOQ25" s="12"/>
      <c r="IOR25" s="12"/>
      <c r="IOS25" s="12"/>
      <c r="IOT25" s="12"/>
      <c r="IOU25" s="12"/>
      <c r="IOV25" s="12"/>
      <c r="IOW25" s="12"/>
      <c r="IOX25" s="12"/>
      <c r="IOY25" s="12"/>
      <c r="IOZ25" s="12"/>
      <c r="IPA25" s="12"/>
      <c r="IPB25" s="12"/>
      <c r="IPC25" s="12"/>
      <c r="IPD25" s="12"/>
      <c r="IPE25" s="12"/>
      <c r="IPF25" s="12"/>
      <c r="IPG25" s="12"/>
      <c r="IPH25" s="12"/>
      <c r="IPI25" s="12"/>
      <c r="IPJ25" s="12"/>
      <c r="IPK25" s="12"/>
      <c r="IPL25" s="12"/>
      <c r="IPM25" s="12"/>
      <c r="IPN25" s="12"/>
      <c r="IPO25" s="12"/>
      <c r="IPP25" s="12"/>
      <c r="IPQ25" s="12"/>
      <c r="IPR25" s="12"/>
      <c r="IPS25" s="12"/>
      <c r="IPT25" s="12"/>
      <c r="IPU25" s="12"/>
      <c r="IPV25" s="12"/>
      <c r="IPW25" s="12"/>
      <c r="IPX25" s="12"/>
      <c r="IPY25" s="12"/>
      <c r="IPZ25" s="12"/>
      <c r="IQA25" s="12"/>
      <c r="IQB25" s="12"/>
      <c r="IQC25" s="12"/>
      <c r="IQD25" s="12"/>
      <c r="IQE25" s="12"/>
      <c r="IQF25" s="12"/>
      <c r="IQG25" s="12"/>
      <c r="IQH25" s="12"/>
      <c r="IQI25" s="12"/>
      <c r="IQJ25" s="12"/>
      <c r="IQK25" s="12"/>
      <c r="IQL25" s="12"/>
      <c r="IQM25" s="12"/>
      <c r="IQN25" s="12"/>
      <c r="IQO25" s="12"/>
      <c r="IQP25" s="12"/>
      <c r="IQQ25" s="12"/>
      <c r="IQR25" s="12"/>
      <c r="IQS25" s="12"/>
      <c r="IQT25" s="12"/>
      <c r="IQU25" s="12"/>
      <c r="IQV25" s="12"/>
      <c r="IQW25" s="12"/>
      <c r="IQX25" s="12"/>
      <c r="IQY25" s="12"/>
      <c r="IQZ25" s="12"/>
      <c r="IRA25" s="12"/>
      <c r="IRB25" s="12"/>
      <c r="IRC25" s="12"/>
      <c r="IRD25" s="12"/>
      <c r="IRE25" s="12"/>
      <c r="IRF25" s="12"/>
      <c r="IRG25" s="12"/>
      <c r="IRH25" s="12"/>
      <c r="IRI25" s="12"/>
      <c r="IRJ25" s="12"/>
      <c r="IRK25" s="12"/>
      <c r="IRL25" s="12"/>
      <c r="IRM25" s="12"/>
      <c r="IRN25" s="12"/>
      <c r="IRO25" s="12"/>
      <c r="IRP25" s="12"/>
      <c r="IRQ25" s="12"/>
      <c r="IRR25" s="12"/>
      <c r="IRS25" s="12"/>
      <c r="IRT25" s="12"/>
      <c r="IRU25" s="12"/>
      <c r="IRV25" s="12"/>
      <c r="IRW25" s="12"/>
      <c r="IRX25" s="12"/>
      <c r="IRY25" s="12"/>
      <c r="IRZ25" s="12"/>
      <c r="ISA25" s="12"/>
      <c r="ISB25" s="12"/>
      <c r="ISC25" s="12"/>
      <c r="ISD25" s="12"/>
      <c r="ISE25" s="12"/>
      <c r="ISF25" s="12"/>
      <c r="ISG25" s="12"/>
      <c r="ISH25" s="12"/>
      <c r="ISI25" s="12"/>
      <c r="ISJ25" s="12"/>
      <c r="ISK25" s="12"/>
      <c r="ISL25" s="12"/>
      <c r="ISM25" s="12"/>
      <c r="ISN25" s="12"/>
      <c r="ISO25" s="12"/>
      <c r="ISP25" s="12"/>
      <c r="ISQ25" s="12"/>
      <c r="ISR25" s="12"/>
      <c r="ISS25" s="12"/>
      <c r="IST25" s="12"/>
      <c r="ISU25" s="12"/>
      <c r="ISV25" s="12"/>
      <c r="ISW25" s="12"/>
      <c r="ISX25" s="12"/>
      <c r="ISY25" s="12"/>
      <c r="ISZ25" s="12"/>
      <c r="ITA25" s="12"/>
      <c r="ITB25" s="12"/>
      <c r="ITC25" s="12"/>
      <c r="ITD25" s="12"/>
      <c r="ITE25" s="12"/>
      <c r="ITF25" s="12"/>
      <c r="ITG25" s="12"/>
      <c r="ITH25" s="12"/>
      <c r="ITI25" s="12"/>
      <c r="ITJ25" s="12"/>
      <c r="ITK25" s="12"/>
      <c r="ITL25" s="12"/>
      <c r="ITM25" s="12"/>
      <c r="ITN25" s="12"/>
      <c r="ITO25" s="12"/>
      <c r="ITP25" s="12"/>
      <c r="ITQ25" s="12"/>
      <c r="ITR25" s="12"/>
      <c r="ITS25" s="12"/>
      <c r="ITT25" s="12"/>
      <c r="ITU25" s="12"/>
      <c r="ITV25" s="12"/>
      <c r="ITW25" s="12"/>
      <c r="ITX25" s="12"/>
      <c r="ITY25" s="12"/>
      <c r="ITZ25" s="12"/>
      <c r="IUA25" s="12"/>
      <c r="IUB25" s="12"/>
      <c r="IUC25" s="12"/>
      <c r="IUD25" s="12"/>
      <c r="IUE25" s="12"/>
      <c r="IUF25" s="12"/>
      <c r="IUG25" s="12"/>
      <c r="IUH25" s="12"/>
      <c r="IUI25" s="12"/>
      <c r="IUJ25" s="12"/>
      <c r="IUK25" s="12"/>
      <c r="IUL25" s="12"/>
      <c r="IUM25" s="12"/>
      <c r="IUN25" s="12"/>
      <c r="IUO25" s="12"/>
      <c r="IUP25" s="12"/>
      <c r="IUQ25" s="12"/>
      <c r="IUR25" s="12"/>
      <c r="IUS25" s="12"/>
      <c r="IUT25" s="12"/>
      <c r="IUU25" s="12"/>
      <c r="IUV25" s="12"/>
      <c r="IUW25" s="12"/>
      <c r="IUX25" s="12"/>
      <c r="IUY25" s="12"/>
      <c r="IUZ25" s="12"/>
      <c r="IVA25" s="12"/>
      <c r="IVB25" s="12"/>
      <c r="IVC25" s="12"/>
      <c r="IVD25" s="12"/>
      <c r="IVE25" s="12"/>
      <c r="IVF25" s="12"/>
      <c r="IVG25" s="12"/>
      <c r="IVH25" s="12"/>
      <c r="IVI25" s="12"/>
      <c r="IVJ25" s="12"/>
      <c r="IVK25" s="12"/>
      <c r="IVL25" s="12"/>
      <c r="IVM25" s="12"/>
      <c r="IVN25" s="12"/>
      <c r="IVO25" s="12"/>
      <c r="IVP25" s="12"/>
      <c r="IVQ25" s="12"/>
      <c r="IVR25" s="12"/>
      <c r="IVS25" s="12"/>
      <c r="IVT25" s="12"/>
      <c r="IVU25" s="12"/>
      <c r="IVV25" s="12"/>
      <c r="IVW25" s="12"/>
      <c r="IVX25" s="12"/>
      <c r="IVY25" s="12"/>
      <c r="IVZ25" s="12"/>
      <c r="IWA25" s="12"/>
      <c r="IWB25" s="12"/>
      <c r="IWC25" s="12"/>
      <c r="IWD25" s="12"/>
      <c r="IWE25" s="12"/>
      <c r="IWF25" s="12"/>
      <c r="IWG25" s="12"/>
      <c r="IWH25" s="12"/>
      <c r="IWI25" s="12"/>
      <c r="IWJ25" s="12"/>
      <c r="IWK25" s="12"/>
      <c r="IWL25" s="12"/>
      <c r="IWM25" s="12"/>
      <c r="IWN25" s="12"/>
      <c r="IWO25" s="12"/>
      <c r="IWP25" s="12"/>
      <c r="IWQ25" s="12"/>
      <c r="IWR25" s="12"/>
      <c r="IWS25" s="12"/>
      <c r="IWT25" s="12"/>
      <c r="IWU25" s="12"/>
      <c r="IWV25" s="12"/>
      <c r="IWW25" s="12"/>
      <c r="IWX25" s="12"/>
      <c r="IWY25" s="12"/>
      <c r="IWZ25" s="12"/>
      <c r="IXA25" s="12"/>
      <c r="IXB25" s="12"/>
      <c r="IXC25" s="12"/>
      <c r="IXD25" s="12"/>
      <c r="IXE25" s="12"/>
      <c r="IXF25" s="12"/>
      <c r="IXG25" s="12"/>
      <c r="IXH25" s="12"/>
      <c r="IXI25" s="12"/>
      <c r="IXJ25" s="12"/>
      <c r="IXK25" s="12"/>
      <c r="IXL25" s="12"/>
      <c r="IXM25" s="12"/>
      <c r="IXN25" s="12"/>
      <c r="IXO25" s="12"/>
      <c r="IXP25" s="12"/>
      <c r="IXQ25" s="12"/>
      <c r="IXR25" s="12"/>
      <c r="IXS25" s="12"/>
      <c r="IXT25" s="12"/>
      <c r="IXU25" s="12"/>
      <c r="IXV25" s="12"/>
      <c r="IXW25" s="12"/>
      <c r="IXX25" s="12"/>
      <c r="IXY25" s="12"/>
      <c r="IXZ25" s="12"/>
      <c r="IYA25" s="12"/>
      <c r="IYB25" s="12"/>
      <c r="IYC25" s="12"/>
      <c r="IYD25" s="12"/>
      <c r="IYE25" s="12"/>
      <c r="IYF25" s="12"/>
      <c r="IYG25" s="12"/>
      <c r="IYH25" s="12"/>
      <c r="IYI25" s="12"/>
      <c r="IYJ25" s="12"/>
      <c r="IYK25" s="12"/>
      <c r="IYL25" s="12"/>
      <c r="IYM25" s="12"/>
      <c r="IYN25" s="12"/>
      <c r="IYO25" s="12"/>
      <c r="IYP25" s="12"/>
      <c r="IYQ25" s="12"/>
      <c r="IYR25" s="12"/>
      <c r="IYS25" s="12"/>
      <c r="IYT25" s="12"/>
      <c r="IYU25" s="12"/>
      <c r="IYV25" s="12"/>
      <c r="IYW25" s="12"/>
      <c r="IYX25" s="12"/>
      <c r="IYY25" s="12"/>
      <c r="IYZ25" s="12"/>
      <c r="IZA25" s="12"/>
      <c r="IZB25" s="12"/>
      <c r="IZC25" s="12"/>
      <c r="IZD25" s="12"/>
      <c r="IZE25" s="12"/>
      <c r="IZF25" s="12"/>
      <c r="IZG25" s="12"/>
      <c r="IZH25" s="12"/>
      <c r="IZI25" s="12"/>
      <c r="IZJ25" s="12"/>
      <c r="IZK25" s="12"/>
      <c r="IZL25" s="12"/>
      <c r="IZM25" s="12"/>
      <c r="IZN25" s="12"/>
      <c r="IZO25" s="12"/>
      <c r="IZP25" s="12"/>
      <c r="IZQ25" s="12"/>
      <c r="IZR25" s="12"/>
      <c r="IZS25" s="12"/>
      <c r="IZT25" s="12"/>
      <c r="IZU25" s="12"/>
      <c r="IZV25" s="12"/>
      <c r="IZW25" s="12"/>
      <c r="IZX25" s="12"/>
      <c r="IZY25" s="12"/>
      <c r="IZZ25" s="12"/>
      <c r="JAA25" s="12"/>
      <c r="JAB25" s="12"/>
      <c r="JAC25" s="12"/>
      <c r="JAD25" s="12"/>
      <c r="JAE25" s="12"/>
      <c r="JAF25" s="12"/>
      <c r="JAG25" s="12"/>
      <c r="JAH25" s="12"/>
      <c r="JAI25" s="12"/>
      <c r="JAJ25" s="12"/>
      <c r="JAK25" s="12"/>
      <c r="JAL25" s="12"/>
      <c r="JAM25" s="12"/>
      <c r="JAN25" s="12"/>
      <c r="JAO25" s="12"/>
      <c r="JAP25" s="12"/>
      <c r="JAQ25" s="12"/>
      <c r="JAR25" s="12"/>
      <c r="JAS25" s="12"/>
      <c r="JAT25" s="12"/>
      <c r="JAU25" s="12"/>
      <c r="JAV25" s="12"/>
      <c r="JAW25" s="12"/>
      <c r="JAX25" s="12"/>
      <c r="JAY25" s="12"/>
      <c r="JAZ25" s="12"/>
      <c r="JBA25" s="12"/>
      <c r="JBB25" s="12"/>
      <c r="JBC25" s="12"/>
      <c r="JBD25" s="12"/>
      <c r="JBE25" s="12"/>
      <c r="JBF25" s="12"/>
      <c r="JBG25" s="12"/>
      <c r="JBH25" s="12"/>
      <c r="JBI25" s="12"/>
      <c r="JBJ25" s="12"/>
      <c r="JBK25" s="12"/>
      <c r="JBL25" s="12"/>
      <c r="JBM25" s="12"/>
      <c r="JBN25" s="12"/>
      <c r="JBO25" s="12"/>
      <c r="JBP25" s="12"/>
      <c r="JBQ25" s="12"/>
      <c r="JBR25" s="12"/>
      <c r="JBS25" s="12"/>
      <c r="JBT25" s="12"/>
      <c r="JBU25" s="12"/>
      <c r="JBV25" s="12"/>
      <c r="JBW25" s="12"/>
      <c r="JBX25" s="12"/>
      <c r="JBY25" s="12"/>
      <c r="JBZ25" s="12"/>
      <c r="JCA25" s="12"/>
      <c r="JCB25" s="12"/>
      <c r="JCC25" s="12"/>
      <c r="JCD25" s="12"/>
      <c r="JCE25" s="12"/>
      <c r="JCF25" s="12"/>
      <c r="JCG25" s="12"/>
      <c r="JCH25" s="12"/>
      <c r="JCI25" s="12"/>
      <c r="JCJ25" s="12"/>
      <c r="JCK25" s="12"/>
      <c r="JCL25" s="12"/>
      <c r="JCM25" s="12"/>
      <c r="JCN25" s="12"/>
      <c r="JCO25" s="12"/>
      <c r="JCP25" s="12"/>
      <c r="JCQ25" s="12"/>
      <c r="JCR25" s="12"/>
      <c r="JCS25" s="12"/>
      <c r="JCT25" s="12"/>
      <c r="JCU25" s="12"/>
      <c r="JCV25" s="12"/>
      <c r="JCW25" s="12"/>
      <c r="JCX25" s="12"/>
      <c r="JCY25" s="12"/>
      <c r="JCZ25" s="12"/>
      <c r="JDA25" s="12"/>
      <c r="JDB25" s="12"/>
      <c r="JDC25" s="12"/>
      <c r="JDD25" s="12"/>
      <c r="JDE25" s="12"/>
      <c r="JDF25" s="12"/>
      <c r="JDG25" s="12"/>
      <c r="JDH25" s="12"/>
      <c r="JDI25" s="12"/>
      <c r="JDJ25" s="12"/>
      <c r="JDK25" s="12"/>
      <c r="JDL25" s="12"/>
      <c r="JDM25" s="12"/>
      <c r="JDN25" s="12"/>
      <c r="JDO25" s="12"/>
      <c r="JDP25" s="12"/>
      <c r="JDQ25" s="12"/>
      <c r="JDR25" s="12"/>
      <c r="JDS25" s="12"/>
      <c r="JDT25" s="12"/>
      <c r="JDU25" s="12"/>
      <c r="JDV25" s="12"/>
      <c r="JDW25" s="12"/>
      <c r="JDX25" s="12"/>
      <c r="JDY25" s="12"/>
      <c r="JDZ25" s="12"/>
      <c r="JEA25" s="12"/>
      <c r="JEB25" s="12"/>
      <c r="JEC25" s="12"/>
      <c r="JED25" s="12"/>
      <c r="JEE25" s="12"/>
      <c r="JEF25" s="12"/>
      <c r="JEG25" s="12"/>
      <c r="JEH25" s="12"/>
      <c r="JEI25" s="12"/>
      <c r="JEJ25" s="12"/>
      <c r="JEK25" s="12"/>
      <c r="JEL25" s="12"/>
      <c r="JEM25" s="12"/>
      <c r="JEN25" s="12"/>
      <c r="JEO25" s="12"/>
      <c r="JEP25" s="12"/>
      <c r="JEQ25" s="12"/>
      <c r="JER25" s="12"/>
      <c r="JES25" s="12"/>
      <c r="JET25" s="12"/>
      <c r="JEU25" s="12"/>
      <c r="JEV25" s="12"/>
      <c r="JEW25" s="12"/>
      <c r="JEX25" s="12"/>
      <c r="JEY25" s="12"/>
      <c r="JEZ25" s="12"/>
      <c r="JFA25" s="12"/>
      <c r="JFB25" s="12"/>
      <c r="JFC25" s="12"/>
      <c r="JFD25" s="12"/>
      <c r="JFE25" s="12"/>
      <c r="JFF25" s="12"/>
      <c r="JFG25" s="12"/>
      <c r="JFH25" s="12"/>
      <c r="JFI25" s="12"/>
      <c r="JFJ25" s="12"/>
      <c r="JFK25" s="12"/>
      <c r="JFL25" s="12"/>
      <c r="JFM25" s="12"/>
      <c r="JFN25" s="12"/>
      <c r="JFO25" s="12"/>
      <c r="JFP25" s="12"/>
      <c r="JFQ25" s="12"/>
      <c r="JFR25" s="12"/>
      <c r="JFS25" s="12"/>
      <c r="JFT25" s="12"/>
      <c r="JFU25" s="12"/>
      <c r="JFV25" s="12"/>
      <c r="JFW25" s="12"/>
      <c r="JFX25" s="12"/>
      <c r="JFY25" s="12"/>
      <c r="JFZ25" s="12"/>
      <c r="JGA25" s="12"/>
      <c r="JGB25" s="12"/>
      <c r="JGC25" s="12"/>
      <c r="JGD25" s="12"/>
      <c r="JGE25" s="12"/>
      <c r="JGF25" s="12"/>
      <c r="JGG25" s="12"/>
      <c r="JGH25" s="12"/>
      <c r="JGI25" s="12"/>
      <c r="JGJ25" s="12"/>
      <c r="JGK25" s="12"/>
      <c r="JGL25" s="12"/>
      <c r="JGM25" s="12"/>
      <c r="JGN25" s="12"/>
      <c r="JGO25" s="12"/>
      <c r="JGP25" s="12"/>
      <c r="JGQ25" s="12"/>
      <c r="JGR25" s="12"/>
      <c r="JGS25" s="12"/>
      <c r="JGT25" s="12"/>
      <c r="JGU25" s="12"/>
      <c r="JGV25" s="12"/>
      <c r="JGW25" s="12"/>
      <c r="JGX25" s="12"/>
      <c r="JGY25" s="12"/>
      <c r="JGZ25" s="12"/>
      <c r="JHA25" s="12"/>
      <c r="JHB25" s="12"/>
      <c r="JHC25" s="12"/>
      <c r="JHD25" s="12"/>
      <c r="JHE25" s="12"/>
      <c r="JHF25" s="12"/>
      <c r="JHG25" s="12"/>
      <c r="JHH25" s="12"/>
      <c r="JHI25" s="12"/>
      <c r="JHJ25" s="12"/>
      <c r="JHK25" s="12"/>
      <c r="JHL25" s="12"/>
      <c r="JHM25" s="12"/>
      <c r="JHN25" s="12"/>
      <c r="JHO25" s="12"/>
      <c r="JHP25" s="12"/>
      <c r="JHQ25" s="12"/>
      <c r="JHR25" s="12"/>
      <c r="JHS25" s="12"/>
      <c r="JHT25" s="12"/>
      <c r="JHU25" s="12"/>
      <c r="JHV25" s="12"/>
      <c r="JHW25" s="12"/>
      <c r="JHX25" s="12"/>
      <c r="JHY25" s="12"/>
      <c r="JHZ25" s="12"/>
      <c r="JIA25" s="12"/>
      <c r="JIB25" s="12"/>
      <c r="JIC25" s="12"/>
      <c r="JID25" s="12"/>
      <c r="JIE25" s="12"/>
      <c r="JIF25" s="12"/>
      <c r="JIG25" s="12"/>
      <c r="JIH25" s="12"/>
      <c r="JII25" s="12"/>
      <c r="JIJ25" s="12"/>
      <c r="JIK25" s="12"/>
      <c r="JIL25" s="12"/>
      <c r="JIM25" s="12"/>
      <c r="JIN25" s="12"/>
      <c r="JIO25" s="12"/>
      <c r="JIP25" s="12"/>
      <c r="JIQ25" s="12"/>
      <c r="JIR25" s="12"/>
      <c r="JIS25" s="12"/>
      <c r="JIT25" s="12"/>
      <c r="JIU25" s="12"/>
      <c r="JIV25" s="12"/>
      <c r="JIW25" s="12"/>
      <c r="JIX25" s="12"/>
      <c r="JIY25" s="12"/>
      <c r="JIZ25" s="12"/>
      <c r="JJA25" s="12"/>
      <c r="JJB25" s="12"/>
      <c r="JJC25" s="12"/>
      <c r="JJD25" s="12"/>
      <c r="JJE25" s="12"/>
      <c r="JJF25" s="12"/>
      <c r="JJG25" s="12"/>
      <c r="JJH25" s="12"/>
      <c r="JJI25" s="12"/>
      <c r="JJJ25" s="12"/>
      <c r="JJK25" s="12"/>
      <c r="JJL25" s="12"/>
      <c r="JJM25" s="12"/>
      <c r="JJN25" s="12"/>
      <c r="JJO25" s="12"/>
      <c r="JJP25" s="12"/>
      <c r="JJQ25" s="12"/>
      <c r="JJR25" s="12"/>
      <c r="JJS25" s="12"/>
      <c r="JJT25" s="12"/>
      <c r="JJU25" s="12"/>
      <c r="JJV25" s="12"/>
      <c r="JJW25" s="12"/>
      <c r="JJX25" s="12"/>
      <c r="JJY25" s="12"/>
      <c r="JJZ25" s="12"/>
      <c r="JKA25" s="12"/>
      <c r="JKB25" s="12"/>
      <c r="JKC25" s="12"/>
      <c r="JKD25" s="12"/>
      <c r="JKE25" s="12"/>
      <c r="JKF25" s="12"/>
      <c r="JKG25" s="12"/>
      <c r="JKH25" s="12"/>
      <c r="JKI25" s="12"/>
      <c r="JKJ25" s="12"/>
      <c r="JKK25" s="12"/>
      <c r="JKL25" s="12"/>
      <c r="JKM25" s="12"/>
      <c r="JKN25" s="12"/>
      <c r="JKO25" s="12"/>
      <c r="JKP25" s="12"/>
      <c r="JKQ25" s="12"/>
      <c r="JKR25" s="12"/>
      <c r="JKS25" s="12"/>
      <c r="JKT25" s="12"/>
      <c r="JKU25" s="12"/>
      <c r="JKV25" s="12"/>
      <c r="JKW25" s="12"/>
      <c r="JKX25" s="12"/>
      <c r="JKY25" s="12"/>
      <c r="JKZ25" s="12"/>
      <c r="JLA25" s="12"/>
      <c r="JLB25" s="12"/>
      <c r="JLC25" s="12"/>
      <c r="JLD25" s="12"/>
      <c r="JLE25" s="12"/>
      <c r="JLF25" s="12"/>
      <c r="JLG25" s="12"/>
      <c r="JLH25" s="12"/>
      <c r="JLI25" s="12"/>
      <c r="JLJ25" s="12"/>
      <c r="JLK25" s="12"/>
      <c r="JLL25" s="12"/>
      <c r="JLM25" s="12"/>
      <c r="JLN25" s="12"/>
      <c r="JLO25" s="12"/>
      <c r="JLP25" s="12"/>
      <c r="JLQ25" s="12"/>
      <c r="JLR25" s="12"/>
      <c r="JLS25" s="12"/>
      <c r="JLT25" s="12"/>
      <c r="JLU25" s="12"/>
      <c r="JLV25" s="12"/>
      <c r="JLW25" s="12"/>
      <c r="JLX25" s="12"/>
      <c r="JLY25" s="12"/>
      <c r="JLZ25" s="12"/>
      <c r="JMA25" s="12"/>
      <c r="JMB25" s="12"/>
      <c r="JMC25" s="12"/>
      <c r="JMD25" s="12"/>
      <c r="JME25" s="12"/>
      <c r="JMF25" s="12"/>
      <c r="JMG25" s="12"/>
      <c r="JMH25" s="12"/>
      <c r="JMI25" s="12"/>
      <c r="JMJ25" s="12"/>
      <c r="JMK25" s="12"/>
      <c r="JML25" s="12"/>
      <c r="JMM25" s="12"/>
      <c r="JMN25" s="12"/>
      <c r="JMO25" s="12"/>
      <c r="JMP25" s="12"/>
      <c r="JMQ25" s="12"/>
      <c r="JMR25" s="12"/>
      <c r="JMS25" s="12"/>
      <c r="JMT25" s="12"/>
      <c r="JMU25" s="12"/>
      <c r="JMV25" s="12"/>
      <c r="JMW25" s="12"/>
      <c r="JMX25" s="12"/>
      <c r="JMY25" s="12"/>
      <c r="JMZ25" s="12"/>
      <c r="JNA25" s="12"/>
      <c r="JNB25" s="12"/>
      <c r="JNC25" s="12"/>
      <c r="JND25" s="12"/>
      <c r="JNE25" s="12"/>
      <c r="JNF25" s="12"/>
      <c r="JNG25" s="12"/>
      <c r="JNH25" s="12"/>
      <c r="JNI25" s="12"/>
      <c r="JNJ25" s="12"/>
      <c r="JNK25" s="12"/>
      <c r="JNL25" s="12"/>
      <c r="JNM25" s="12"/>
      <c r="JNN25" s="12"/>
      <c r="JNO25" s="12"/>
      <c r="JNP25" s="12"/>
      <c r="JNQ25" s="12"/>
      <c r="JNR25" s="12"/>
      <c r="JNS25" s="12"/>
      <c r="JNT25" s="12"/>
      <c r="JNU25" s="12"/>
      <c r="JNV25" s="12"/>
      <c r="JNW25" s="12"/>
      <c r="JNX25" s="12"/>
      <c r="JNY25" s="12"/>
      <c r="JNZ25" s="12"/>
      <c r="JOA25" s="12"/>
      <c r="JOB25" s="12"/>
      <c r="JOC25" s="12"/>
      <c r="JOD25" s="12"/>
      <c r="JOE25" s="12"/>
      <c r="JOF25" s="12"/>
      <c r="JOG25" s="12"/>
      <c r="JOH25" s="12"/>
      <c r="JOI25" s="12"/>
      <c r="JOJ25" s="12"/>
      <c r="JOK25" s="12"/>
      <c r="JOL25" s="12"/>
      <c r="JOM25" s="12"/>
      <c r="JON25" s="12"/>
      <c r="JOO25" s="12"/>
      <c r="JOP25" s="12"/>
      <c r="JOQ25" s="12"/>
      <c r="JOR25" s="12"/>
      <c r="JOS25" s="12"/>
      <c r="JOT25" s="12"/>
      <c r="JOU25" s="12"/>
      <c r="JOV25" s="12"/>
      <c r="JOW25" s="12"/>
      <c r="JOX25" s="12"/>
      <c r="JOY25" s="12"/>
      <c r="JOZ25" s="12"/>
      <c r="JPA25" s="12"/>
      <c r="JPB25" s="12"/>
      <c r="JPC25" s="12"/>
      <c r="JPD25" s="12"/>
      <c r="JPE25" s="12"/>
      <c r="JPF25" s="12"/>
      <c r="JPG25" s="12"/>
      <c r="JPH25" s="12"/>
      <c r="JPI25" s="12"/>
      <c r="JPJ25" s="12"/>
      <c r="JPK25" s="12"/>
      <c r="JPL25" s="12"/>
      <c r="JPM25" s="12"/>
      <c r="JPN25" s="12"/>
      <c r="JPO25" s="12"/>
      <c r="JPP25" s="12"/>
      <c r="JPQ25" s="12"/>
      <c r="JPR25" s="12"/>
      <c r="JPS25" s="12"/>
      <c r="JPT25" s="12"/>
      <c r="JPU25" s="12"/>
      <c r="JPV25" s="12"/>
      <c r="JPW25" s="12"/>
      <c r="JPX25" s="12"/>
      <c r="JPY25" s="12"/>
      <c r="JPZ25" s="12"/>
      <c r="JQA25" s="12"/>
      <c r="JQB25" s="12"/>
      <c r="JQC25" s="12"/>
      <c r="JQD25" s="12"/>
      <c r="JQE25" s="12"/>
      <c r="JQF25" s="12"/>
      <c r="JQG25" s="12"/>
      <c r="JQH25" s="12"/>
      <c r="JQI25" s="12"/>
      <c r="JQJ25" s="12"/>
      <c r="JQK25" s="12"/>
      <c r="JQL25" s="12"/>
      <c r="JQM25" s="12"/>
      <c r="JQN25" s="12"/>
      <c r="JQO25" s="12"/>
      <c r="JQP25" s="12"/>
      <c r="JQQ25" s="12"/>
      <c r="JQR25" s="12"/>
      <c r="JQS25" s="12"/>
      <c r="JQT25" s="12"/>
      <c r="JQU25" s="12"/>
      <c r="JQV25" s="12"/>
      <c r="JQW25" s="12"/>
      <c r="JQX25" s="12"/>
      <c r="JQY25" s="12"/>
      <c r="JQZ25" s="12"/>
      <c r="JRA25" s="12"/>
      <c r="JRB25" s="12"/>
      <c r="JRC25" s="12"/>
      <c r="JRD25" s="12"/>
      <c r="JRE25" s="12"/>
      <c r="JRF25" s="12"/>
      <c r="JRG25" s="12"/>
      <c r="JRH25" s="12"/>
      <c r="JRI25" s="12"/>
      <c r="JRJ25" s="12"/>
      <c r="JRK25" s="12"/>
      <c r="JRL25" s="12"/>
      <c r="JRM25" s="12"/>
      <c r="JRN25" s="12"/>
      <c r="JRO25" s="12"/>
      <c r="JRP25" s="12"/>
      <c r="JRQ25" s="12"/>
      <c r="JRR25" s="12"/>
      <c r="JRS25" s="12"/>
      <c r="JRT25" s="12"/>
      <c r="JRU25" s="12"/>
      <c r="JRV25" s="12"/>
      <c r="JRW25" s="12"/>
      <c r="JRX25" s="12"/>
      <c r="JRY25" s="12"/>
      <c r="JRZ25" s="12"/>
      <c r="JSA25" s="12"/>
      <c r="JSB25" s="12"/>
      <c r="JSC25" s="12"/>
      <c r="JSD25" s="12"/>
      <c r="JSE25" s="12"/>
      <c r="JSF25" s="12"/>
      <c r="JSG25" s="12"/>
      <c r="JSH25" s="12"/>
      <c r="JSI25" s="12"/>
      <c r="JSJ25" s="12"/>
      <c r="JSK25" s="12"/>
      <c r="JSL25" s="12"/>
      <c r="JSM25" s="12"/>
      <c r="JSN25" s="12"/>
      <c r="JSO25" s="12"/>
      <c r="JSP25" s="12"/>
      <c r="JSQ25" s="12"/>
      <c r="JSR25" s="12"/>
      <c r="JSS25" s="12"/>
      <c r="JST25" s="12"/>
      <c r="JSU25" s="12"/>
      <c r="JSV25" s="12"/>
      <c r="JSW25" s="12"/>
      <c r="JSX25" s="12"/>
      <c r="JSY25" s="12"/>
      <c r="JSZ25" s="12"/>
      <c r="JTA25" s="12"/>
      <c r="JTB25" s="12"/>
      <c r="JTC25" s="12"/>
      <c r="JTD25" s="12"/>
      <c r="JTE25" s="12"/>
      <c r="JTF25" s="12"/>
      <c r="JTG25" s="12"/>
      <c r="JTH25" s="12"/>
      <c r="JTI25" s="12"/>
      <c r="JTJ25" s="12"/>
      <c r="JTK25" s="12"/>
      <c r="JTL25" s="12"/>
      <c r="JTM25" s="12"/>
      <c r="JTN25" s="12"/>
      <c r="JTO25" s="12"/>
      <c r="JTP25" s="12"/>
      <c r="JTQ25" s="12"/>
      <c r="JTR25" s="12"/>
      <c r="JTS25" s="12"/>
      <c r="JTT25" s="12"/>
      <c r="JTU25" s="12"/>
      <c r="JTV25" s="12"/>
      <c r="JTW25" s="12"/>
      <c r="JTX25" s="12"/>
      <c r="JTY25" s="12"/>
      <c r="JTZ25" s="12"/>
      <c r="JUA25" s="12"/>
      <c r="JUB25" s="12"/>
      <c r="JUC25" s="12"/>
      <c r="JUD25" s="12"/>
      <c r="JUE25" s="12"/>
      <c r="JUF25" s="12"/>
      <c r="JUG25" s="12"/>
      <c r="JUH25" s="12"/>
      <c r="JUI25" s="12"/>
      <c r="JUJ25" s="12"/>
      <c r="JUK25" s="12"/>
      <c r="JUL25" s="12"/>
      <c r="JUM25" s="12"/>
      <c r="JUN25" s="12"/>
      <c r="JUO25" s="12"/>
      <c r="JUP25" s="12"/>
      <c r="JUQ25" s="12"/>
      <c r="JUR25" s="12"/>
      <c r="JUS25" s="12"/>
      <c r="JUT25" s="12"/>
      <c r="JUU25" s="12"/>
      <c r="JUV25" s="12"/>
      <c r="JUW25" s="12"/>
      <c r="JUX25" s="12"/>
      <c r="JUY25" s="12"/>
      <c r="JUZ25" s="12"/>
      <c r="JVA25" s="12"/>
      <c r="JVB25" s="12"/>
      <c r="JVC25" s="12"/>
      <c r="JVD25" s="12"/>
      <c r="JVE25" s="12"/>
      <c r="JVF25" s="12"/>
      <c r="JVG25" s="12"/>
      <c r="JVH25" s="12"/>
      <c r="JVI25" s="12"/>
      <c r="JVJ25" s="12"/>
      <c r="JVK25" s="12"/>
      <c r="JVL25" s="12"/>
      <c r="JVM25" s="12"/>
      <c r="JVN25" s="12"/>
      <c r="JVO25" s="12"/>
      <c r="JVP25" s="12"/>
      <c r="JVQ25" s="12"/>
      <c r="JVR25" s="12"/>
      <c r="JVS25" s="12"/>
      <c r="JVT25" s="12"/>
      <c r="JVU25" s="12"/>
      <c r="JVV25" s="12"/>
      <c r="JVW25" s="12"/>
      <c r="JVX25" s="12"/>
      <c r="JVY25" s="12"/>
      <c r="JVZ25" s="12"/>
      <c r="JWA25" s="12"/>
      <c r="JWB25" s="12"/>
      <c r="JWC25" s="12"/>
      <c r="JWD25" s="12"/>
      <c r="JWE25" s="12"/>
      <c r="JWF25" s="12"/>
      <c r="JWG25" s="12"/>
      <c r="JWH25" s="12"/>
      <c r="JWI25" s="12"/>
      <c r="JWJ25" s="12"/>
      <c r="JWK25" s="12"/>
      <c r="JWL25" s="12"/>
      <c r="JWM25" s="12"/>
      <c r="JWN25" s="12"/>
      <c r="JWO25" s="12"/>
      <c r="JWP25" s="12"/>
      <c r="JWQ25" s="12"/>
      <c r="JWR25" s="12"/>
      <c r="JWS25" s="12"/>
      <c r="JWT25" s="12"/>
      <c r="JWU25" s="12"/>
      <c r="JWV25" s="12"/>
      <c r="JWW25" s="12"/>
      <c r="JWX25" s="12"/>
      <c r="JWY25" s="12"/>
      <c r="JWZ25" s="12"/>
      <c r="JXA25" s="12"/>
      <c r="JXB25" s="12"/>
      <c r="JXC25" s="12"/>
      <c r="JXD25" s="12"/>
      <c r="JXE25" s="12"/>
      <c r="JXF25" s="12"/>
      <c r="JXG25" s="12"/>
      <c r="JXH25" s="12"/>
      <c r="JXI25" s="12"/>
      <c r="JXJ25" s="12"/>
      <c r="JXK25" s="12"/>
      <c r="JXL25" s="12"/>
      <c r="JXM25" s="12"/>
      <c r="JXN25" s="12"/>
      <c r="JXO25" s="12"/>
      <c r="JXP25" s="12"/>
      <c r="JXQ25" s="12"/>
      <c r="JXR25" s="12"/>
      <c r="JXS25" s="12"/>
      <c r="JXT25" s="12"/>
      <c r="JXU25" s="12"/>
      <c r="JXV25" s="12"/>
      <c r="JXW25" s="12"/>
      <c r="JXX25" s="12"/>
      <c r="JXY25" s="12"/>
      <c r="JXZ25" s="12"/>
      <c r="JYA25" s="12"/>
      <c r="JYB25" s="12"/>
      <c r="JYC25" s="12"/>
      <c r="JYD25" s="12"/>
      <c r="JYE25" s="12"/>
      <c r="JYF25" s="12"/>
      <c r="JYG25" s="12"/>
      <c r="JYH25" s="12"/>
      <c r="JYI25" s="12"/>
      <c r="JYJ25" s="12"/>
      <c r="JYK25" s="12"/>
      <c r="JYL25" s="12"/>
      <c r="JYM25" s="12"/>
      <c r="JYN25" s="12"/>
      <c r="JYO25" s="12"/>
      <c r="JYP25" s="12"/>
      <c r="JYQ25" s="12"/>
      <c r="JYR25" s="12"/>
      <c r="JYS25" s="12"/>
      <c r="JYT25" s="12"/>
      <c r="JYU25" s="12"/>
      <c r="JYV25" s="12"/>
      <c r="JYW25" s="12"/>
      <c r="JYX25" s="12"/>
      <c r="JYY25" s="12"/>
      <c r="JYZ25" s="12"/>
      <c r="JZA25" s="12"/>
      <c r="JZB25" s="12"/>
      <c r="JZC25" s="12"/>
      <c r="JZD25" s="12"/>
      <c r="JZE25" s="12"/>
      <c r="JZF25" s="12"/>
      <c r="JZG25" s="12"/>
      <c r="JZH25" s="12"/>
      <c r="JZI25" s="12"/>
      <c r="JZJ25" s="12"/>
      <c r="JZK25" s="12"/>
      <c r="JZL25" s="12"/>
      <c r="JZM25" s="12"/>
      <c r="JZN25" s="12"/>
      <c r="JZO25" s="12"/>
      <c r="JZP25" s="12"/>
      <c r="JZQ25" s="12"/>
      <c r="JZR25" s="12"/>
      <c r="JZS25" s="12"/>
      <c r="JZT25" s="12"/>
      <c r="JZU25" s="12"/>
      <c r="JZV25" s="12"/>
      <c r="JZW25" s="12"/>
      <c r="JZX25" s="12"/>
      <c r="JZY25" s="12"/>
      <c r="JZZ25" s="12"/>
      <c r="KAA25" s="12"/>
      <c r="KAB25" s="12"/>
      <c r="KAC25" s="12"/>
      <c r="KAD25" s="12"/>
      <c r="KAE25" s="12"/>
      <c r="KAF25" s="12"/>
      <c r="KAG25" s="12"/>
      <c r="KAH25" s="12"/>
      <c r="KAI25" s="12"/>
      <c r="KAJ25" s="12"/>
      <c r="KAK25" s="12"/>
      <c r="KAL25" s="12"/>
      <c r="KAM25" s="12"/>
      <c r="KAN25" s="12"/>
      <c r="KAO25" s="12"/>
      <c r="KAP25" s="12"/>
      <c r="KAQ25" s="12"/>
      <c r="KAR25" s="12"/>
      <c r="KAS25" s="12"/>
      <c r="KAT25" s="12"/>
      <c r="KAU25" s="12"/>
      <c r="KAV25" s="12"/>
      <c r="KAW25" s="12"/>
      <c r="KAX25" s="12"/>
      <c r="KAY25" s="12"/>
      <c r="KAZ25" s="12"/>
      <c r="KBA25" s="12"/>
      <c r="KBB25" s="12"/>
      <c r="KBC25" s="12"/>
      <c r="KBD25" s="12"/>
      <c r="KBE25" s="12"/>
      <c r="KBF25" s="12"/>
      <c r="KBG25" s="12"/>
      <c r="KBH25" s="12"/>
      <c r="KBI25" s="12"/>
      <c r="KBJ25" s="12"/>
      <c r="KBK25" s="12"/>
      <c r="KBL25" s="12"/>
      <c r="KBM25" s="12"/>
      <c r="KBN25" s="12"/>
      <c r="KBO25" s="12"/>
      <c r="KBP25" s="12"/>
      <c r="KBQ25" s="12"/>
      <c r="KBR25" s="12"/>
      <c r="KBS25" s="12"/>
      <c r="KBT25" s="12"/>
      <c r="KBU25" s="12"/>
      <c r="KBV25" s="12"/>
      <c r="KBW25" s="12"/>
      <c r="KBX25" s="12"/>
      <c r="KBY25" s="12"/>
      <c r="KBZ25" s="12"/>
      <c r="KCA25" s="12"/>
      <c r="KCB25" s="12"/>
      <c r="KCC25" s="12"/>
      <c r="KCD25" s="12"/>
      <c r="KCE25" s="12"/>
      <c r="KCF25" s="12"/>
      <c r="KCG25" s="12"/>
      <c r="KCH25" s="12"/>
      <c r="KCI25" s="12"/>
      <c r="KCJ25" s="12"/>
      <c r="KCK25" s="12"/>
      <c r="KCL25" s="12"/>
      <c r="KCM25" s="12"/>
      <c r="KCN25" s="12"/>
      <c r="KCO25" s="12"/>
      <c r="KCP25" s="12"/>
      <c r="KCQ25" s="12"/>
      <c r="KCR25" s="12"/>
      <c r="KCS25" s="12"/>
      <c r="KCT25" s="12"/>
      <c r="KCU25" s="12"/>
      <c r="KCV25" s="12"/>
      <c r="KCW25" s="12"/>
      <c r="KCX25" s="12"/>
      <c r="KCY25" s="12"/>
      <c r="KCZ25" s="12"/>
      <c r="KDA25" s="12"/>
      <c r="KDB25" s="12"/>
      <c r="KDC25" s="12"/>
      <c r="KDD25" s="12"/>
      <c r="KDE25" s="12"/>
      <c r="KDF25" s="12"/>
      <c r="KDG25" s="12"/>
      <c r="KDH25" s="12"/>
      <c r="KDI25" s="12"/>
      <c r="KDJ25" s="12"/>
      <c r="KDK25" s="12"/>
      <c r="KDL25" s="12"/>
      <c r="KDM25" s="12"/>
      <c r="KDN25" s="12"/>
      <c r="KDO25" s="12"/>
      <c r="KDP25" s="12"/>
      <c r="KDQ25" s="12"/>
      <c r="KDR25" s="12"/>
      <c r="KDS25" s="12"/>
      <c r="KDT25" s="12"/>
      <c r="KDU25" s="12"/>
      <c r="KDV25" s="12"/>
      <c r="KDW25" s="12"/>
      <c r="KDX25" s="12"/>
      <c r="KDY25" s="12"/>
      <c r="KDZ25" s="12"/>
      <c r="KEA25" s="12"/>
      <c r="KEB25" s="12"/>
      <c r="KEC25" s="12"/>
      <c r="KED25" s="12"/>
      <c r="KEE25" s="12"/>
      <c r="KEF25" s="12"/>
      <c r="KEG25" s="12"/>
      <c r="KEH25" s="12"/>
      <c r="KEI25" s="12"/>
      <c r="KEJ25" s="12"/>
      <c r="KEK25" s="12"/>
      <c r="KEL25" s="12"/>
      <c r="KEM25" s="12"/>
      <c r="KEN25" s="12"/>
      <c r="KEO25" s="12"/>
      <c r="KEP25" s="12"/>
      <c r="KEQ25" s="12"/>
      <c r="KER25" s="12"/>
      <c r="KES25" s="12"/>
      <c r="KET25" s="12"/>
      <c r="KEU25" s="12"/>
      <c r="KEV25" s="12"/>
      <c r="KEW25" s="12"/>
      <c r="KEX25" s="12"/>
      <c r="KEY25" s="12"/>
      <c r="KEZ25" s="12"/>
      <c r="KFA25" s="12"/>
      <c r="KFB25" s="12"/>
      <c r="KFC25" s="12"/>
      <c r="KFD25" s="12"/>
      <c r="KFE25" s="12"/>
      <c r="KFF25" s="12"/>
      <c r="KFG25" s="12"/>
      <c r="KFH25" s="12"/>
      <c r="KFI25" s="12"/>
      <c r="KFJ25" s="12"/>
      <c r="KFK25" s="12"/>
      <c r="KFL25" s="12"/>
      <c r="KFM25" s="12"/>
      <c r="KFN25" s="12"/>
      <c r="KFO25" s="12"/>
      <c r="KFP25" s="12"/>
      <c r="KFQ25" s="12"/>
      <c r="KFR25" s="12"/>
      <c r="KFS25" s="12"/>
      <c r="KFT25" s="12"/>
      <c r="KFU25" s="12"/>
      <c r="KFV25" s="12"/>
      <c r="KFW25" s="12"/>
      <c r="KFX25" s="12"/>
      <c r="KFY25" s="12"/>
      <c r="KFZ25" s="12"/>
      <c r="KGA25" s="12"/>
      <c r="KGB25" s="12"/>
      <c r="KGC25" s="12"/>
      <c r="KGD25" s="12"/>
      <c r="KGE25" s="12"/>
      <c r="KGF25" s="12"/>
      <c r="KGG25" s="12"/>
      <c r="KGH25" s="12"/>
      <c r="KGI25" s="12"/>
      <c r="KGJ25" s="12"/>
      <c r="KGK25" s="12"/>
      <c r="KGL25" s="12"/>
      <c r="KGM25" s="12"/>
      <c r="KGN25" s="12"/>
      <c r="KGO25" s="12"/>
      <c r="KGP25" s="12"/>
      <c r="KGQ25" s="12"/>
      <c r="KGR25" s="12"/>
      <c r="KGS25" s="12"/>
      <c r="KGT25" s="12"/>
      <c r="KGU25" s="12"/>
      <c r="KGV25" s="12"/>
      <c r="KGW25" s="12"/>
      <c r="KGX25" s="12"/>
      <c r="KGY25" s="12"/>
      <c r="KGZ25" s="12"/>
      <c r="KHA25" s="12"/>
      <c r="KHB25" s="12"/>
      <c r="KHC25" s="12"/>
      <c r="KHD25" s="12"/>
      <c r="KHE25" s="12"/>
      <c r="KHF25" s="12"/>
      <c r="KHG25" s="12"/>
      <c r="KHH25" s="12"/>
      <c r="KHI25" s="12"/>
      <c r="KHJ25" s="12"/>
      <c r="KHK25" s="12"/>
      <c r="KHL25" s="12"/>
      <c r="KHM25" s="12"/>
      <c r="KHN25" s="12"/>
      <c r="KHO25" s="12"/>
      <c r="KHP25" s="12"/>
      <c r="KHQ25" s="12"/>
      <c r="KHR25" s="12"/>
      <c r="KHS25" s="12"/>
      <c r="KHT25" s="12"/>
      <c r="KHU25" s="12"/>
      <c r="KHV25" s="12"/>
      <c r="KHW25" s="12"/>
      <c r="KHX25" s="12"/>
      <c r="KHY25" s="12"/>
      <c r="KHZ25" s="12"/>
      <c r="KIA25" s="12"/>
      <c r="KIB25" s="12"/>
      <c r="KIC25" s="12"/>
      <c r="KID25" s="12"/>
      <c r="KIE25" s="12"/>
      <c r="KIF25" s="12"/>
      <c r="KIG25" s="12"/>
      <c r="KIH25" s="12"/>
      <c r="KII25" s="12"/>
      <c r="KIJ25" s="12"/>
      <c r="KIK25" s="12"/>
      <c r="KIL25" s="12"/>
      <c r="KIM25" s="12"/>
      <c r="KIN25" s="12"/>
      <c r="KIO25" s="12"/>
      <c r="KIP25" s="12"/>
      <c r="KIQ25" s="12"/>
      <c r="KIR25" s="12"/>
      <c r="KIS25" s="12"/>
      <c r="KIT25" s="12"/>
      <c r="KIU25" s="12"/>
      <c r="KIV25" s="12"/>
      <c r="KIW25" s="12"/>
      <c r="KIX25" s="12"/>
      <c r="KIY25" s="12"/>
      <c r="KIZ25" s="12"/>
      <c r="KJA25" s="12"/>
      <c r="KJB25" s="12"/>
      <c r="KJC25" s="12"/>
      <c r="KJD25" s="12"/>
      <c r="KJE25" s="12"/>
      <c r="KJF25" s="12"/>
      <c r="KJG25" s="12"/>
      <c r="KJH25" s="12"/>
      <c r="KJI25" s="12"/>
      <c r="KJJ25" s="12"/>
      <c r="KJK25" s="12"/>
      <c r="KJL25" s="12"/>
      <c r="KJM25" s="12"/>
      <c r="KJN25" s="12"/>
      <c r="KJO25" s="12"/>
      <c r="KJP25" s="12"/>
      <c r="KJQ25" s="12"/>
      <c r="KJR25" s="12"/>
      <c r="KJS25" s="12"/>
      <c r="KJT25" s="12"/>
      <c r="KJU25" s="12"/>
      <c r="KJV25" s="12"/>
      <c r="KJW25" s="12"/>
      <c r="KJX25" s="12"/>
      <c r="KJY25" s="12"/>
      <c r="KJZ25" s="12"/>
      <c r="KKA25" s="12"/>
      <c r="KKB25" s="12"/>
      <c r="KKC25" s="12"/>
      <c r="KKD25" s="12"/>
      <c r="KKE25" s="12"/>
      <c r="KKF25" s="12"/>
      <c r="KKG25" s="12"/>
      <c r="KKH25" s="12"/>
      <c r="KKI25" s="12"/>
      <c r="KKJ25" s="12"/>
      <c r="KKK25" s="12"/>
      <c r="KKL25" s="12"/>
      <c r="KKM25" s="12"/>
      <c r="KKN25" s="12"/>
      <c r="KKO25" s="12"/>
      <c r="KKP25" s="12"/>
      <c r="KKQ25" s="12"/>
      <c r="KKR25" s="12"/>
      <c r="KKS25" s="12"/>
      <c r="KKT25" s="12"/>
      <c r="KKU25" s="12"/>
      <c r="KKV25" s="12"/>
      <c r="KKW25" s="12"/>
      <c r="KKX25" s="12"/>
      <c r="KKY25" s="12"/>
      <c r="KKZ25" s="12"/>
      <c r="KLA25" s="12"/>
      <c r="KLB25" s="12"/>
      <c r="KLC25" s="12"/>
      <c r="KLD25" s="12"/>
      <c r="KLE25" s="12"/>
      <c r="KLF25" s="12"/>
      <c r="KLG25" s="12"/>
      <c r="KLH25" s="12"/>
      <c r="KLI25" s="12"/>
      <c r="KLJ25" s="12"/>
      <c r="KLK25" s="12"/>
      <c r="KLL25" s="12"/>
      <c r="KLM25" s="12"/>
      <c r="KLN25" s="12"/>
      <c r="KLO25" s="12"/>
      <c r="KLP25" s="12"/>
      <c r="KLQ25" s="12"/>
      <c r="KLR25" s="12"/>
      <c r="KLS25" s="12"/>
      <c r="KLT25" s="12"/>
      <c r="KLU25" s="12"/>
      <c r="KLV25" s="12"/>
      <c r="KLW25" s="12"/>
      <c r="KLX25" s="12"/>
      <c r="KLY25" s="12"/>
      <c r="KLZ25" s="12"/>
      <c r="KMA25" s="12"/>
      <c r="KMB25" s="12"/>
      <c r="KMC25" s="12"/>
      <c r="KMD25" s="12"/>
      <c r="KME25" s="12"/>
      <c r="KMF25" s="12"/>
      <c r="KMG25" s="12"/>
      <c r="KMH25" s="12"/>
      <c r="KMI25" s="12"/>
      <c r="KMJ25" s="12"/>
      <c r="KMK25" s="12"/>
      <c r="KML25" s="12"/>
      <c r="KMM25" s="12"/>
      <c r="KMN25" s="12"/>
      <c r="KMO25" s="12"/>
      <c r="KMP25" s="12"/>
      <c r="KMQ25" s="12"/>
      <c r="KMR25" s="12"/>
      <c r="KMS25" s="12"/>
      <c r="KMT25" s="12"/>
      <c r="KMU25" s="12"/>
      <c r="KMV25" s="12"/>
      <c r="KMW25" s="12"/>
      <c r="KMX25" s="12"/>
      <c r="KMY25" s="12"/>
      <c r="KMZ25" s="12"/>
      <c r="KNA25" s="12"/>
      <c r="KNB25" s="12"/>
      <c r="KNC25" s="12"/>
      <c r="KND25" s="12"/>
      <c r="KNE25" s="12"/>
      <c r="KNF25" s="12"/>
      <c r="KNG25" s="12"/>
      <c r="KNH25" s="12"/>
      <c r="KNI25" s="12"/>
      <c r="KNJ25" s="12"/>
      <c r="KNK25" s="12"/>
      <c r="KNL25" s="12"/>
      <c r="KNM25" s="12"/>
      <c r="KNN25" s="12"/>
      <c r="KNO25" s="12"/>
      <c r="KNP25" s="12"/>
      <c r="KNQ25" s="12"/>
      <c r="KNR25" s="12"/>
      <c r="KNS25" s="12"/>
      <c r="KNT25" s="12"/>
      <c r="KNU25" s="12"/>
      <c r="KNV25" s="12"/>
      <c r="KNW25" s="12"/>
      <c r="KNX25" s="12"/>
      <c r="KNY25" s="12"/>
      <c r="KNZ25" s="12"/>
      <c r="KOA25" s="12"/>
      <c r="KOB25" s="12"/>
      <c r="KOC25" s="12"/>
      <c r="KOD25" s="12"/>
      <c r="KOE25" s="12"/>
      <c r="KOF25" s="12"/>
      <c r="KOG25" s="12"/>
      <c r="KOH25" s="12"/>
      <c r="KOI25" s="12"/>
      <c r="KOJ25" s="12"/>
      <c r="KOK25" s="12"/>
      <c r="KOL25" s="12"/>
      <c r="KOM25" s="12"/>
      <c r="KON25" s="12"/>
      <c r="KOO25" s="12"/>
      <c r="KOP25" s="12"/>
      <c r="KOQ25" s="12"/>
      <c r="KOR25" s="12"/>
      <c r="KOS25" s="12"/>
      <c r="KOT25" s="12"/>
      <c r="KOU25" s="12"/>
      <c r="KOV25" s="12"/>
      <c r="KOW25" s="12"/>
      <c r="KOX25" s="12"/>
      <c r="KOY25" s="12"/>
      <c r="KOZ25" s="12"/>
      <c r="KPA25" s="12"/>
      <c r="KPB25" s="12"/>
      <c r="KPC25" s="12"/>
      <c r="KPD25" s="12"/>
      <c r="KPE25" s="12"/>
      <c r="KPF25" s="12"/>
      <c r="KPG25" s="12"/>
      <c r="KPH25" s="12"/>
      <c r="KPI25" s="12"/>
      <c r="KPJ25" s="12"/>
      <c r="KPK25" s="12"/>
      <c r="KPL25" s="12"/>
      <c r="KPM25" s="12"/>
      <c r="KPN25" s="12"/>
      <c r="KPO25" s="12"/>
      <c r="KPP25" s="12"/>
      <c r="KPQ25" s="12"/>
      <c r="KPR25" s="12"/>
      <c r="KPS25" s="12"/>
      <c r="KPT25" s="12"/>
      <c r="KPU25" s="12"/>
      <c r="KPV25" s="12"/>
      <c r="KPW25" s="12"/>
      <c r="KPX25" s="12"/>
      <c r="KPY25" s="12"/>
      <c r="KPZ25" s="12"/>
      <c r="KQA25" s="12"/>
      <c r="KQB25" s="12"/>
      <c r="KQC25" s="12"/>
      <c r="KQD25" s="12"/>
      <c r="KQE25" s="12"/>
      <c r="KQF25" s="12"/>
      <c r="KQG25" s="12"/>
      <c r="KQH25" s="12"/>
      <c r="KQI25" s="12"/>
      <c r="KQJ25" s="12"/>
      <c r="KQK25" s="12"/>
      <c r="KQL25" s="12"/>
      <c r="KQM25" s="12"/>
      <c r="KQN25" s="12"/>
      <c r="KQO25" s="12"/>
      <c r="KQP25" s="12"/>
      <c r="KQQ25" s="12"/>
      <c r="KQR25" s="12"/>
      <c r="KQS25" s="12"/>
      <c r="KQT25" s="12"/>
      <c r="KQU25" s="12"/>
      <c r="KQV25" s="12"/>
      <c r="KQW25" s="12"/>
      <c r="KQX25" s="12"/>
      <c r="KQY25" s="12"/>
      <c r="KQZ25" s="12"/>
      <c r="KRA25" s="12"/>
      <c r="KRB25" s="12"/>
      <c r="KRC25" s="12"/>
      <c r="KRD25" s="12"/>
      <c r="KRE25" s="12"/>
      <c r="KRF25" s="12"/>
      <c r="KRG25" s="12"/>
      <c r="KRH25" s="12"/>
      <c r="KRI25" s="12"/>
      <c r="KRJ25" s="12"/>
      <c r="KRK25" s="12"/>
      <c r="KRL25" s="12"/>
      <c r="KRM25" s="12"/>
      <c r="KRN25" s="12"/>
      <c r="KRO25" s="12"/>
      <c r="KRP25" s="12"/>
      <c r="KRQ25" s="12"/>
      <c r="KRR25" s="12"/>
      <c r="KRS25" s="12"/>
      <c r="KRT25" s="12"/>
      <c r="KRU25" s="12"/>
      <c r="KRV25" s="12"/>
      <c r="KRW25" s="12"/>
      <c r="KRX25" s="12"/>
      <c r="KRY25" s="12"/>
      <c r="KRZ25" s="12"/>
      <c r="KSA25" s="12"/>
      <c r="KSB25" s="12"/>
      <c r="KSC25" s="12"/>
      <c r="KSD25" s="12"/>
      <c r="KSE25" s="12"/>
      <c r="KSF25" s="12"/>
      <c r="KSG25" s="12"/>
      <c r="KSH25" s="12"/>
      <c r="KSI25" s="12"/>
      <c r="KSJ25" s="12"/>
      <c r="KSK25" s="12"/>
      <c r="KSL25" s="12"/>
      <c r="KSM25" s="12"/>
      <c r="KSN25" s="12"/>
      <c r="KSO25" s="12"/>
      <c r="KSP25" s="12"/>
      <c r="KSQ25" s="12"/>
      <c r="KSR25" s="12"/>
      <c r="KSS25" s="12"/>
      <c r="KST25" s="12"/>
      <c r="KSU25" s="12"/>
      <c r="KSV25" s="12"/>
      <c r="KSW25" s="12"/>
      <c r="KSX25" s="12"/>
      <c r="KSY25" s="12"/>
      <c r="KSZ25" s="12"/>
      <c r="KTA25" s="12"/>
      <c r="KTB25" s="12"/>
      <c r="KTC25" s="12"/>
      <c r="KTD25" s="12"/>
      <c r="KTE25" s="12"/>
      <c r="KTF25" s="12"/>
      <c r="KTG25" s="12"/>
      <c r="KTH25" s="12"/>
      <c r="KTI25" s="12"/>
      <c r="KTJ25" s="12"/>
      <c r="KTK25" s="12"/>
      <c r="KTL25" s="12"/>
      <c r="KTM25" s="12"/>
      <c r="KTN25" s="12"/>
      <c r="KTO25" s="12"/>
      <c r="KTP25" s="12"/>
      <c r="KTQ25" s="12"/>
      <c r="KTR25" s="12"/>
      <c r="KTS25" s="12"/>
      <c r="KTT25" s="12"/>
      <c r="KTU25" s="12"/>
      <c r="KTV25" s="12"/>
      <c r="KTW25" s="12"/>
      <c r="KTX25" s="12"/>
      <c r="KTY25" s="12"/>
      <c r="KTZ25" s="12"/>
      <c r="KUA25" s="12"/>
      <c r="KUB25" s="12"/>
      <c r="KUC25" s="12"/>
      <c r="KUD25" s="12"/>
      <c r="KUE25" s="12"/>
      <c r="KUF25" s="12"/>
      <c r="KUG25" s="12"/>
      <c r="KUH25" s="12"/>
      <c r="KUI25" s="12"/>
      <c r="KUJ25" s="12"/>
      <c r="KUK25" s="12"/>
      <c r="KUL25" s="12"/>
      <c r="KUM25" s="12"/>
      <c r="KUN25" s="12"/>
      <c r="KUO25" s="12"/>
      <c r="KUP25" s="12"/>
      <c r="KUQ25" s="12"/>
      <c r="KUR25" s="12"/>
      <c r="KUS25" s="12"/>
      <c r="KUT25" s="12"/>
      <c r="KUU25" s="12"/>
      <c r="KUV25" s="12"/>
      <c r="KUW25" s="12"/>
      <c r="KUX25" s="12"/>
      <c r="KUY25" s="12"/>
      <c r="KUZ25" s="12"/>
      <c r="KVA25" s="12"/>
      <c r="KVB25" s="12"/>
      <c r="KVC25" s="12"/>
      <c r="KVD25" s="12"/>
      <c r="KVE25" s="12"/>
      <c r="KVF25" s="12"/>
      <c r="KVG25" s="12"/>
      <c r="KVH25" s="12"/>
      <c r="KVI25" s="12"/>
      <c r="KVJ25" s="12"/>
      <c r="KVK25" s="12"/>
      <c r="KVL25" s="12"/>
      <c r="KVM25" s="12"/>
      <c r="KVN25" s="12"/>
      <c r="KVO25" s="12"/>
      <c r="KVP25" s="12"/>
      <c r="KVQ25" s="12"/>
      <c r="KVR25" s="12"/>
      <c r="KVS25" s="12"/>
      <c r="KVT25" s="12"/>
      <c r="KVU25" s="12"/>
      <c r="KVV25" s="12"/>
      <c r="KVW25" s="12"/>
      <c r="KVX25" s="12"/>
      <c r="KVY25" s="12"/>
      <c r="KVZ25" s="12"/>
      <c r="KWA25" s="12"/>
      <c r="KWB25" s="12"/>
      <c r="KWC25" s="12"/>
      <c r="KWD25" s="12"/>
      <c r="KWE25" s="12"/>
      <c r="KWF25" s="12"/>
      <c r="KWG25" s="12"/>
      <c r="KWH25" s="12"/>
      <c r="KWI25" s="12"/>
      <c r="KWJ25" s="12"/>
      <c r="KWK25" s="12"/>
      <c r="KWL25" s="12"/>
      <c r="KWM25" s="12"/>
      <c r="KWN25" s="12"/>
      <c r="KWO25" s="12"/>
      <c r="KWP25" s="12"/>
      <c r="KWQ25" s="12"/>
      <c r="KWR25" s="12"/>
      <c r="KWS25" s="12"/>
      <c r="KWT25" s="12"/>
      <c r="KWU25" s="12"/>
      <c r="KWV25" s="12"/>
      <c r="KWW25" s="12"/>
      <c r="KWX25" s="12"/>
      <c r="KWY25" s="12"/>
      <c r="KWZ25" s="12"/>
      <c r="KXA25" s="12"/>
      <c r="KXB25" s="12"/>
      <c r="KXC25" s="12"/>
      <c r="KXD25" s="12"/>
      <c r="KXE25" s="12"/>
      <c r="KXF25" s="12"/>
      <c r="KXG25" s="12"/>
      <c r="KXH25" s="12"/>
      <c r="KXI25" s="12"/>
      <c r="KXJ25" s="12"/>
      <c r="KXK25" s="12"/>
      <c r="KXL25" s="12"/>
      <c r="KXM25" s="12"/>
      <c r="KXN25" s="12"/>
      <c r="KXO25" s="12"/>
      <c r="KXP25" s="12"/>
      <c r="KXQ25" s="12"/>
      <c r="KXR25" s="12"/>
      <c r="KXS25" s="12"/>
      <c r="KXT25" s="12"/>
      <c r="KXU25" s="12"/>
      <c r="KXV25" s="12"/>
      <c r="KXW25" s="12"/>
      <c r="KXX25" s="12"/>
      <c r="KXY25" s="12"/>
      <c r="KXZ25" s="12"/>
      <c r="KYA25" s="12"/>
      <c r="KYB25" s="12"/>
      <c r="KYC25" s="12"/>
      <c r="KYD25" s="12"/>
      <c r="KYE25" s="12"/>
      <c r="KYF25" s="12"/>
      <c r="KYG25" s="12"/>
      <c r="KYH25" s="12"/>
      <c r="KYI25" s="12"/>
      <c r="KYJ25" s="12"/>
      <c r="KYK25" s="12"/>
      <c r="KYL25" s="12"/>
      <c r="KYM25" s="12"/>
      <c r="KYN25" s="12"/>
      <c r="KYO25" s="12"/>
      <c r="KYP25" s="12"/>
      <c r="KYQ25" s="12"/>
      <c r="KYR25" s="12"/>
      <c r="KYS25" s="12"/>
      <c r="KYT25" s="12"/>
      <c r="KYU25" s="12"/>
      <c r="KYV25" s="12"/>
      <c r="KYW25" s="12"/>
      <c r="KYX25" s="12"/>
      <c r="KYY25" s="12"/>
      <c r="KYZ25" s="12"/>
      <c r="KZA25" s="12"/>
      <c r="KZB25" s="12"/>
      <c r="KZC25" s="12"/>
      <c r="KZD25" s="12"/>
      <c r="KZE25" s="12"/>
      <c r="KZF25" s="12"/>
      <c r="KZG25" s="12"/>
      <c r="KZH25" s="12"/>
      <c r="KZI25" s="12"/>
      <c r="KZJ25" s="12"/>
      <c r="KZK25" s="12"/>
      <c r="KZL25" s="12"/>
      <c r="KZM25" s="12"/>
      <c r="KZN25" s="12"/>
      <c r="KZO25" s="12"/>
      <c r="KZP25" s="12"/>
      <c r="KZQ25" s="12"/>
      <c r="KZR25" s="12"/>
      <c r="KZS25" s="12"/>
      <c r="KZT25" s="12"/>
      <c r="KZU25" s="12"/>
      <c r="KZV25" s="12"/>
      <c r="KZW25" s="12"/>
      <c r="KZX25" s="12"/>
      <c r="KZY25" s="12"/>
      <c r="KZZ25" s="12"/>
      <c r="LAA25" s="12"/>
      <c r="LAB25" s="12"/>
      <c r="LAC25" s="12"/>
      <c r="LAD25" s="12"/>
      <c r="LAE25" s="12"/>
      <c r="LAF25" s="12"/>
      <c r="LAG25" s="12"/>
      <c r="LAH25" s="12"/>
      <c r="LAI25" s="12"/>
      <c r="LAJ25" s="12"/>
      <c r="LAK25" s="12"/>
      <c r="LAL25" s="12"/>
      <c r="LAM25" s="12"/>
      <c r="LAN25" s="12"/>
      <c r="LAO25" s="12"/>
      <c r="LAP25" s="12"/>
      <c r="LAQ25" s="12"/>
      <c r="LAR25" s="12"/>
      <c r="LAS25" s="12"/>
      <c r="LAT25" s="12"/>
      <c r="LAU25" s="12"/>
      <c r="LAV25" s="12"/>
      <c r="LAW25" s="12"/>
      <c r="LAX25" s="12"/>
      <c r="LAY25" s="12"/>
      <c r="LAZ25" s="12"/>
      <c r="LBA25" s="12"/>
      <c r="LBB25" s="12"/>
      <c r="LBC25" s="12"/>
      <c r="LBD25" s="12"/>
      <c r="LBE25" s="12"/>
      <c r="LBF25" s="12"/>
      <c r="LBG25" s="12"/>
      <c r="LBH25" s="12"/>
      <c r="LBI25" s="12"/>
      <c r="LBJ25" s="12"/>
      <c r="LBK25" s="12"/>
      <c r="LBL25" s="12"/>
      <c r="LBM25" s="12"/>
      <c r="LBN25" s="12"/>
      <c r="LBO25" s="12"/>
      <c r="LBP25" s="12"/>
      <c r="LBQ25" s="12"/>
      <c r="LBR25" s="12"/>
      <c r="LBS25" s="12"/>
      <c r="LBT25" s="12"/>
      <c r="LBU25" s="12"/>
      <c r="LBV25" s="12"/>
      <c r="LBW25" s="12"/>
      <c r="LBX25" s="12"/>
      <c r="LBY25" s="12"/>
      <c r="LBZ25" s="12"/>
      <c r="LCA25" s="12"/>
      <c r="LCB25" s="12"/>
      <c r="LCC25" s="12"/>
      <c r="LCD25" s="12"/>
      <c r="LCE25" s="12"/>
      <c r="LCF25" s="12"/>
      <c r="LCG25" s="12"/>
      <c r="LCH25" s="12"/>
      <c r="LCI25" s="12"/>
      <c r="LCJ25" s="12"/>
      <c r="LCK25" s="12"/>
      <c r="LCL25" s="12"/>
      <c r="LCM25" s="12"/>
      <c r="LCN25" s="12"/>
      <c r="LCO25" s="12"/>
      <c r="LCP25" s="12"/>
      <c r="LCQ25" s="12"/>
      <c r="LCR25" s="12"/>
      <c r="LCS25" s="12"/>
      <c r="LCT25" s="12"/>
      <c r="LCU25" s="12"/>
      <c r="LCV25" s="12"/>
      <c r="LCW25" s="12"/>
      <c r="LCX25" s="12"/>
      <c r="LCY25" s="12"/>
      <c r="LCZ25" s="12"/>
      <c r="LDA25" s="12"/>
      <c r="LDB25" s="12"/>
      <c r="LDC25" s="12"/>
      <c r="LDD25" s="12"/>
      <c r="LDE25" s="12"/>
      <c r="LDF25" s="12"/>
      <c r="LDG25" s="12"/>
      <c r="LDH25" s="12"/>
      <c r="LDI25" s="12"/>
      <c r="LDJ25" s="12"/>
      <c r="LDK25" s="12"/>
      <c r="LDL25" s="12"/>
      <c r="LDM25" s="12"/>
      <c r="LDN25" s="12"/>
      <c r="LDO25" s="12"/>
      <c r="LDP25" s="12"/>
      <c r="LDQ25" s="12"/>
      <c r="LDR25" s="12"/>
      <c r="LDS25" s="12"/>
      <c r="LDT25" s="12"/>
      <c r="LDU25" s="12"/>
      <c r="LDV25" s="12"/>
      <c r="LDW25" s="12"/>
      <c r="LDX25" s="12"/>
      <c r="LDY25" s="12"/>
      <c r="LDZ25" s="12"/>
      <c r="LEA25" s="12"/>
      <c r="LEB25" s="12"/>
      <c r="LEC25" s="12"/>
      <c r="LED25" s="12"/>
      <c r="LEE25" s="12"/>
      <c r="LEF25" s="12"/>
      <c r="LEG25" s="12"/>
      <c r="LEH25" s="12"/>
      <c r="LEI25" s="12"/>
      <c r="LEJ25" s="12"/>
      <c r="LEK25" s="12"/>
      <c r="LEL25" s="12"/>
      <c r="LEM25" s="12"/>
      <c r="LEN25" s="12"/>
      <c r="LEO25" s="12"/>
      <c r="LEP25" s="12"/>
      <c r="LEQ25" s="12"/>
      <c r="LER25" s="12"/>
      <c r="LES25" s="12"/>
      <c r="LET25" s="12"/>
      <c r="LEU25" s="12"/>
      <c r="LEV25" s="12"/>
      <c r="LEW25" s="12"/>
      <c r="LEX25" s="12"/>
      <c r="LEY25" s="12"/>
      <c r="LEZ25" s="12"/>
      <c r="LFA25" s="12"/>
      <c r="LFB25" s="12"/>
      <c r="LFC25" s="12"/>
      <c r="LFD25" s="12"/>
      <c r="LFE25" s="12"/>
      <c r="LFF25" s="12"/>
      <c r="LFG25" s="12"/>
      <c r="LFH25" s="12"/>
      <c r="LFI25" s="12"/>
      <c r="LFJ25" s="12"/>
      <c r="LFK25" s="12"/>
      <c r="LFL25" s="12"/>
      <c r="LFM25" s="12"/>
      <c r="LFN25" s="12"/>
      <c r="LFO25" s="12"/>
      <c r="LFP25" s="12"/>
      <c r="LFQ25" s="12"/>
      <c r="LFR25" s="12"/>
      <c r="LFS25" s="12"/>
      <c r="LFT25" s="12"/>
      <c r="LFU25" s="12"/>
      <c r="LFV25" s="12"/>
      <c r="LFW25" s="12"/>
      <c r="LFX25" s="12"/>
      <c r="LFY25" s="12"/>
      <c r="LFZ25" s="12"/>
      <c r="LGA25" s="12"/>
      <c r="LGB25" s="12"/>
      <c r="LGC25" s="12"/>
      <c r="LGD25" s="12"/>
      <c r="LGE25" s="12"/>
      <c r="LGF25" s="12"/>
      <c r="LGG25" s="12"/>
      <c r="LGH25" s="12"/>
      <c r="LGI25" s="12"/>
      <c r="LGJ25" s="12"/>
      <c r="LGK25" s="12"/>
      <c r="LGL25" s="12"/>
      <c r="LGM25" s="12"/>
      <c r="LGN25" s="12"/>
      <c r="LGO25" s="12"/>
      <c r="LGP25" s="12"/>
      <c r="LGQ25" s="12"/>
      <c r="LGR25" s="12"/>
      <c r="LGS25" s="12"/>
      <c r="LGT25" s="12"/>
      <c r="LGU25" s="12"/>
      <c r="LGV25" s="12"/>
      <c r="LGW25" s="12"/>
      <c r="LGX25" s="12"/>
      <c r="LGY25" s="12"/>
      <c r="LGZ25" s="12"/>
      <c r="LHA25" s="12"/>
      <c r="LHB25" s="12"/>
      <c r="LHC25" s="12"/>
      <c r="LHD25" s="12"/>
      <c r="LHE25" s="12"/>
      <c r="LHF25" s="12"/>
      <c r="LHG25" s="12"/>
      <c r="LHH25" s="12"/>
      <c r="LHI25" s="12"/>
      <c r="LHJ25" s="12"/>
      <c r="LHK25" s="12"/>
      <c r="LHL25" s="12"/>
      <c r="LHM25" s="12"/>
      <c r="LHN25" s="12"/>
      <c r="LHO25" s="12"/>
      <c r="LHP25" s="12"/>
      <c r="LHQ25" s="12"/>
      <c r="LHR25" s="12"/>
      <c r="LHS25" s="12"/>
      <c r="LHT25" s="12"/>
      <c r="LHU25" s="12"/>
      <c r="LHV25" s="12"/>
      <c r="LHW25" s="12"/>
      <c r="LHX25" s="12"/>
      <c r="LHY25" s="12"/>
      <c r="LHZ25" s="12"/>
      <c r="LIA25" s="12"/>
      <c r="LIB25" s="12"/>
      <c r="LIC25" s="12"/>
      <c r="LID25" s="12"/>
      <c r="LIE25" s="12"/>
      <c r="LIF25" s="12"/>
      <c r="LIG25" s="12"/>
      <c r="LIH25" s="12"/>
      <c r="LII25" s="12"/>
      <c r="LIJ25" s="12"/>
      <c r="LIK25" s="12"/>
      <c r="LIL25" s="12"/>
      <c r="LIM25" s="12"/>
      <c r="LIN25" s="12"/>
      <c r="LIO25" s="12"/>
      <c r="LIP25" s="12"/>
      <c r="LIQ25" s="12"/>
      <c r="LIR25" s="12"/>
      <c r="LIS25" s="12"/>
      <c r="LIT25" s="12"/>
      <c r="LIU25" s="12"/>
      <c r="LIV25" s="12"/>
      <c r="LIW25" s="12"/>
      <c r="LIX25" s="12"/>
      <c r="LIY25" s="12"/>
      <c r="LIZ25" s="12"/>
      <c r="LJA25" s="12"/>
      <c r="LJB25" s="12"/>
      <c r="LJC25" s="12"/>
      <c r="LJD25" s="12"/>
      <c r="LJE25" s="12"/>
      <c r="LJF25" s="12"/>
      <c r="LJG25" s="12"/>
      <c r="LJH25" s="12"/>
      <c r="LJI25" s="12"/>
      <c r="LJJ25" s="12"/>
      <c r="LJK25" s="12"/>
      <c r="LJL25" s="12"/>
      <c r="LJM25" s="12"/>
      <c r="LJN25" s="12"/>
      <c r="LJO25" s="12"/>
      <c r="LJP25" s="12"/>
      <c r="LJQ25" s="12"/>
      <c r="LJR25" s="12"/>
      <c r="LJS25" s="12"/>
      <c r="LJT25" s="12"/>
      <c r="LJU25" s="12"/>
      <c r="LJV25" s="12"/>
      <c r="LJW25" s="12"/>
      <c r="LJX25" s="12"/>
      <c r="LJY25" s="12"/>
      <c r="LJZ25" s="12"/>
      <c r="LKA25" s="12"/>
      <c r="LKB25" s="12"/>
      <c r="LKC25" s="12"/>
      <c r="LKD25" s="12"/>
      <c r="LKE25" s="12"/>
      <c r="LKF25" s="12"/>
      <c r="LKG25" s="12"/>
      <c r="LKH25" s="12"/>
      <c r="LKI25" s="12"/>
      <c r="LKJ25" s="12"/>
      <c r="LKK25" s="12"/>
      <c r="LKL25" s="12"/>
      <c r="LKM25" s="12"/>
      <c r="LKN25" s="12"/>
      <c r="LKO25" s="12"/>
      <c r="LKP25" s="12"/>
      <c r="LKQ25" s="12"/>
      <c r="LKR25" s="12"/>
      <c r="LKS25" s="12"/>
      <c r="LKT25" s="12"/>
      <c r="LKU25" s="12"/>
      <c r="LKV25" s="12"/>
      <c r="LKW25" s="12"/>
      <c r="LKX25" s="12"/>
      <c r="LKY25" s="12"/>
      <c r="LKZ25" s="12"/>
      <c r="LLA25" s="12"/>
      <c r="LLB25" s="12"/>
      <c r="LLC25" s="12"/>
      <c r="LLD25" s="12"/>
      <c r="LLE25" s="12"/>
      <c r="LLF25" s="12"/>
      <c r="LLG25" s="12"/>
      <c r="LLH25" s="12"/>
      <c r="LLI25" s="12"/>
      <c r="LLJ25" s="12"/>
      <c r="LLK25" s="12"/>
      <c r="LLL25" s="12"/>
      <c r="LLM25" s="12"/>
      <c r="LLN25" s="12"/>
      <c r="LLO25" s="12"/>
      <c r="LLP25" s="12"/>
      <c r="LLQ25" s="12"/>
      <c r="LLR25" s="12"/>
      <c r="LLS25" s="12"/>
      <c r="LLT25" s="12"/>
      <c r="LLU25" s="12"/>
      <c r="LLV25" s="12"/>
      <c r="LLW25" s="12"/>
      <c r="LLX25" s="12"/>
      <c r="LLY25" s="12"/>
      <c r="LLZ25" s="12"/>
      <c r="LMA25" s="12"/>
      <c r="LMB25" s="12"/>
      <c r="LMC25" s="12"/>
      <c r="LMD25" s="12"/>
      <c r="LME25" s="12"/>
      <c r="LMF25" s="12"/>
      <c r="LMG25" s="12"/>
      <c r="LMH25" s="12"/>
      <c r="LMI25" s="12"/>
      <c r="LMJ25" s="12"/>
      <c r="LMK25" s="12"/>
      <c r="LML25" s="12"/>
      <c r="LMM25" s="12"/>
      <c r="LMN25" s="12"/>
      <c r="LMO25" s="12"/>
      <c r="LMP25" s="12"/>
      <c r="LMQ25" s="12"/>
      <c r="LMR25" s="12"/>
      <c r="LMS25" s="12"/>
      <c r="LMT25" s="12"/>
      <c r="LMU25" s="12"/>
      <c r="LMV25" s="12"/>
      <c r="LMW25" s="12"/>
      <c r="LMX25" s="12"/>
      <c r="LMY25" s="12"/>
      <c r="LMZ25" s="12"/>
      <c r="LNA25" s="12"/>
      <c r="LNB25" s="12"/>
      <c r="LNC25" s="12"/>
      <c r="LND25" s="12"/>
      <c r="LNE25" s="12"/>
      <c r="LNF25" s="12"/>
      <c r="LNG25" s="12"/>
      <c r="LNH25" s="12"/>
      <c r="LNI25" s="12"/>
      <c r="LNJ25" s="12"/>
      <c r="LNK25" s="12"/>
      <c r="LNL25" s="12"/>
      <c r="LNM25" s="12"/>
      <c r="LNN25" s="12"/>
      <c r="LNO25" s="12"/>
      <c r="LNP25" s="12"/>
      <c r="LNQ25" s="12"/>
      <c r="LNR25" s="12"/>
      <c r="LNS25" s="12"/>
      <c r="LNT25" s="12"/>
      <c r="LNU25" s="12"/>
      <c r="LNV25" s="12"/>
      <c r="LNW25" s="12"/>
      <c r="LNX25" s="12"/>
      <c r="LNY25" s="12"/>
      <c r="LNZ25" s="12"/>
      <c r="LOA25" s="12"/>
      <c r="LOB25" s="12"/>
      <c r="LOC25" s="12"/>
      <c r="LOD25" s="12"/>
      <c r="LOE25" s="12"/>
      <c r="LOF25" s="12"/>
      <c r="LOG25" s="12"/>
      <c r="LOH25" s="12"/>
      <c r="LOI25" s="12"/>
      <c r="LOJ25" s="12"/>
      <c r="LOK25" s="12"/>
      <c r="LOL25" s="12"/>
      <c r="LOM25" s="12"/>
      <c r="LON25" s="12"/>
      <c r="LOO25" s="12"/>
      <c r="LOP25" s="12"/>
      <c r="LOQ25" s="12"/>
      <c r="LOR25" s="12"/>
      <c r="LOS25" s="12"/>
      <c r="LOT25" s="12"/>
      <c r="LOU25" s="12"/>
      <c r="LOV25" s="12"/>
      <c r="LOW25" s="12"/>
      <c r="LOX25" s="12"/>
      <c r="LOY25" s="12"/>
      <c r="LOZ25" s="12"/>
      <c r="LPA25" s="12"/>
      <c r="LPB25" s="12"/>
      <c r="LPC25" s="12"/>
      <c r="LPD25" s="12"/>
      <c r="LPE25" s="12"/>
      <c r="LPF25" s="12"/>
      <c r="LPG25" s="12"/>
      <c r="LPH25" s="12"/>
      <c r="LPI25" s="12"/>
      <c r="LPJ25" s="12"/>
      <c r="LPK25" s="12"/>
      <c r="LPL25" s="12"/>
      <c r="LPM25" s="12"/>
      <c r="LPN25" s="12"/>
      <c r="LPO25" s="12"/>
      <c r="LPP25" s="12"/>
      <c r="LPQ25" s="12"/>
      <c r="LPR25" s="12"/>
      <c r="LPS25" s="12"/>
      <c r="LPT25" s="12"/>
      <c r="LPU25" s="12"/>
      <c r="LPV25" s="12"/>
      <c r="LPW25" s="12"/>
      <c r="LPX25" s="12"/>
      <c r="LPY25" s="12"/>
      <c r="LPZ25" s="12"/>
      <c r="LQA25" s="12"/>
      <c r="LQB25" s="12"/>
      <c r="LQC25" s="12"/>
      <c r="LQD25" s="12"/>
      <c r="LQE25" s="12"/>
      <c r="LQF25" s="12"/>
      <c r="LQG25" s="12"/>
      <c r="LQH25" s="12"/>
      <c r="LQI25" s="12"/>
      <c r="LQJ25" s="12"/>
      <c r="LQK25" s="12"/>
      <c r="LQL25" s="12"/>
      <c r="LQM25" s="12"/>
      <c r="LQN25" s="12"/>
      <c r="LQO25" s="12"/>
      <c r="LQP25" s="12"/>
      <c r="LQQ25" s="12"/>
      <c r="LQR25" s="12"/>
      <c r="LQS25" s="12"/>
      <c r="LQT25" s="12"/>
      <c r="LQU25" s="12"/>
      <c r="LQV25" s="12"/>
      <c r="LQW25" s="12"/>
      <c r="LQX25" s="12"/>
      <c r="LQY25" s="12"/>
      <c r="LQZ25" s="12"/>
      <c r="LRA25" s="12"/>
      <c r="LRB25" s="12"/>
      <c r="LRC25" s="12"/>
      <c r="LRD25" s="12"/>
      <c r="LRE25" s="12"/>
      <c r="LRF25" s="12"/>
      <c r="LRG25" s="12"/>
      <c r="LRH25" s="12"/>
      <c r="LRI25" s="12"/>
      <c r="LRJ25" s="12"/>
      <c r="LRK25" s="12"/>
      <c r="LRL25" s="12"/>
      <c r="LRM25" s="12"/>
      <c r="LRN25" s="12"/>
      <c r="LRO25" s="12"/>
      <c r="LRP25" s="12"/>
      <c r="LRQ25" s="12"/>
      <c r="LRR25" s="12"/>
      <c r="LRS25" s="12"/>
      <c r="LRT25" s="12"/>
      <c r="LRU25" s="12"/>
      <c r="LRV25" s="12"/>
      <c r="LRW25" s="12"/>
      <c r="LRX25" s="12"/>
      <c r="LRY25" s="12"/>
      <c r="LRZ25" s="12"/>
      <c r="LSA25" s="12"/>
      <c r="LSB25" s="12"/>
      <c r="LSC25" s="12"/>
      <c r="LSD25" s="12"/>
      <c r="LSE25" s="12"/>
      <c r="LSF25" s="12"/>
      <c r="LSG25" s="12"/>
      <c r="LSH25" s="12"/>
      <c r="LSI25" s="12"/>
      <c r="LSJ25" s="12"/>
      <c r="LSK25" s="12"/>
      <c r="LSL25" s="12"/>
      <c r="LSM25" s="12"/>
      <c r="LSN25" s="12"/>
      <c r="LSO25" s="12"/>
      <c r="LSP25" s="12"/>
      <c r="LSQ25" s="12"/>
      <c r="LSR25" s="12"/>
      <c r="LSS25" s="12"/>
      <c r="LST25" s="12"/>
      <c r="LSU25" s="12"/>
      <c r="LSV25" s="12"/>
      <c r="LSW25" s="12"/>
      <c r="LSX25" s="12"/>
      <c r="LSY25" s="12"/>
      <c r="LSZ25" s="12"/>
      <c r="LTA25" s="12"/>
      <c r="LTB25" s="12"/>
      <c r="LTC25" s="12"/>
      <c r="LTD25" s="12"/>
      <c r="LTE25" s="12"/>
      <c r="LTF25" s="12"/>
      <c r="LTG25" s="12"/>
      <c r="LTH25" s="12"/>
      <c r="LTI25" s="12"/>
      <c r="LTJ25" s="12"/>
      <c r="LTK25" s="12"/>
      <c r="LTL25" s="12"/>
      <c r="LTM25" s="12"/>
      <c r="LTN25" s="12"/>
      <c r="LTO25" s="12"/>
      <c r="LTP25" s="12"/>
      <c r="LTQ25" s="12"/>
      <c r="LTR25" s="12"/>
      <c r="LTS25" s="12"/>
      <c r="LTT25" s="12"/>
      <c r="LTU25" s="12"/>
      <c r="LTV25" s="12"/>
      <c r="LTW25" s="12"/>
      <c r="LTX25" s="12"/>
      <c r="LTY25" s="12"/>
      <c r="LTZ25" s="12"/>
      <c r="LUA25" s="12"/>
      <c r="LUB25" s="12"/>
      <c r="LUC25" s="12"/>
      <c r="LUD25" s="12"/>
      <c r="LUE25" s="12"/>
      <c r="LUF25" s="12"/>
      <c r="LUG25" s="12"/>
      <c r="LUH25" s="12"/>
      <c r="LUI25" s="12"/>
      <c r="LUJ25" s="12"/>
      <c r="LUK25" s="12"/>
      <c r="LUL25" s="12"/>
      <c r="LUM25" s="12"/>
      <c r="LUN25" s="12"/>
      <c r="LUO25" s="12"/>
      <c r="LUP25" s="12"/>
      <c r="LUQ25" s="12"/>
      <c r="LUR25" s="12"/>
      <c r="LUS25" s="12"/>
      <c r="LUT25" s="12"/>
      <c r="LUU25" s="12"/>
      <c r="LUV25" s="12"/>
      <c r="LUW25" s="12"/>
      <c r="LUX25" s="12"/>
      <c r="LUY25" s="12"/>
      <c r="LUZ25" s="12"/>
      <c r="LVA25" s="12"/>
      <c r="LVB25" s="12"/>
      <c r="LVC25" s="12"/>
      <c r="LVD25" s="12"/>
      <c r="LVE25" s="12"/>
      <c r="LVF25" s="12"/>
      <c r="LVG25" s="12"/>
      <c r="LVH25" s="12"/>
      <c r="LVI25" s="12"/>
      <c r="LVJ25" s="12"/>
      <c r="LVK25" s="12"/>
      <c r="LVL25" s="12"/>
      <c r="LVM25" s="12"/>
      <c r="LVN25" s="12"/>
      <c r="LVO25" s="12"/>
      <c r="LVP25" s="12"/>
      <c r="LVQ25" s="12"/>
      <c r="LVR25" s="12"/>
      <c r="LVS25" s="12"/>
      <c r="LVT25" s="12"/>
      <c r="LVU25" s="12"/>
      <c r="LVV25" s="12"/>
      <c r="LVW25" s="12"/>
      <c r="LVX25" s="12"/>
      <c r="LVY25" s="12"/>
      <c r="LVZ25" s="12"/>
      <c r="LWA25" s="12"/>
      <c r="LWB25" s="12"/>
      <c r="LWC25" s="12"/>
      <c r="LWD25" s="12"/>
      <c r="LWE25" s="12"/>
      <c r="LWF25" s="12"/>
      <c r="LWG25" s="12"/>
      <c r="LWH25" s="12"/>
      <c r="LWI25" s="12"/>
      <c r="LWJ25" s="12"/>
      <c r="LWK25" s="12"/>
      <c r="LWL25" s="12"/>
      <c r="LWM25" s="12"/>
      <c r="LWN25" s="12"/>
      <c r="LWO25" s="12"/>
      <c r="LWP25" s="12"/>
      <c r="LWQ25" s="12"/>
      <c r="LWR25" s="12"/>
      <c r="LWS25" s="12"/>
      <c r="LWT25" s="12"/>
      <c r="LWU25" s="12"/>
      <c r="LWV25" s="12"/>
      <c r="LWW25" s="12"/>
      <c r="LWX25" s="12"/>
      <c r="LWY25" s="12"/>
      <c r="LWZ25" s="12"/>
      <c r="LXA25" s="12"/>
      <c r="LXB25" s="12"/>
      <c r="LXC25" s="12"/>
      <c r="LXD25" s="12"/>
      <c r="LXE25" s="12"/>
      <c r="LXF25" s="12"/>
      <c r="LXG25" s="12"/>
      <c r="LXH25" s="12"/>
      <c r="LXI25" s="12"/>
      <c r="LXJ25" s="12"/>
      <c r="LXK25" s="12"/>
      <c r="LXL25" s="12"/>
      <c r="LXM25" s="12"/>
      <c r="LXN25" s="12"/>
      <c r="LXO25" s="12"/>
      <c r="LXP25" s="12"/>
      <c r="LXQ25" s="12"/>
      <c r="LXR25" s="12"/>
      <c r="LXS25" s="12"/>
      <c r="LXT25" s="12"/>
      <c r="LXU25" s="12"/>
      <c r="LXV25" s="12"/>
      <c r="LXW25" s="12"/>
      <c r="LXX25" s="12"/>
      <c r="LXY25" s="12"/>
      <c r="LXZ25" s="12"/>
      <c r="LYA25" s="12"/>
      <c r="LYB25" s="12"/>
      <c r="LYC25" s="12"/>
      <c r="LYD25" s="12"/>
      <c r="LYE25" s="12"/>
      <c r="LYF25" s="12"/>
      <c r="LYG25" s="12"/>
      <c r="LYH25" s="12"/>
      <c r="LYI25" s="12"/>
      <c r="LYJ25" s="12"/>
      <c r="LYK25" s="12"/>
      <c r="LYL25" s="12"/>
      <c r="LYM25" s="12"/>
      <c r="LYN25" s="12"/>
      <c r="LYO25" s="12"/>
      <c r="LYP25" s="12"/>
      <c r="LYQ25" s="12"/>
      <c r="LYR25" s="12"/>
      <c r="LYS25" s="12"/>
      <c r="LYT25" s="12"/>
      <c r="LYU25" s="12"/>
      <c r="LYV25" s="12"/>
      <c r="LYW25" s="12"/>
      <c r="LYX25" s="12"/>
      <c r="LYY25" s="12"/>
      <c r="LYZ25" s="12"/>
      <c r="LZA25" s="12"/>
      <c r="LZB25" s="12"/>
      <c r="LZC25" s="12"/>
      <c r="LZD25" s="12"/>
      <c r="LZE25" s="12"/>
      <c r="LZF25" s="12"/>
      <c r="LZG25" s="12"/>
      <c r="LZH25" s="12"/>
      <c r="LZI25" s="12"/>
      <c r="LZJ25" s="12"/>
      <c r="LZK25" s="12"/>
      <c r="LZL25" s="12"/>
      <c r="LZM25" s="12"/>
      <c r="LZN25" s="12"/>
      <c r="LZO25" s="12"/>
      <c r="LZP25" s="12"/>
      <c r="LZQ25" s="12"/>
      <c r="LZR25" s="12"/>
      <c r="LZS25" s="12"/>
      <c r="LZT25" s="12"/>
      <c r="LZU25" s="12"/>
      <c r="LZV25" s="12"/>
      <c r="LZW25" s="12"/>
      <c r="LZX25" s="12"/>
      <c r="LZY25" s="12"/>
      <c r="LZZ25" s="12"/>
      <c r="MAA25" s="12"/>
      <c r="MAB25" s="12"/>
      <c r="MAC25" s="12"/>
      <c r="MAD25" s="12"/>
      <c r="MAE25" s="12"/>
      <c r="MAF25" s="12"/>
      <c r="MAG25" s="12"/>
      <c r="MAH25" s="12"/>
      <c r="MAI25" s="12"/>
      <c r="MAJ25" s="12"/>
      <c r="MAK25" s="12"/>
      <c r="MAL25" s="12"/>
      <c r="MAM25" s="12"/>
      <c r="MAN25" s="12"/>
      <c r="MAO25" s="12"/>
      <c r="MAP25" s="12"/>
      <c r="MAQ25" s="12"/>
      <c r="MAR25" s="12"/>
      <c r="MAS25" s="12"/>
      <c r="MAT25" s="12"/>
      <c r="MAU25" s="12"/>
      <c r="MAV25" s="12"/>
      <c r="MAW25" s="12"/>
      <c r="MAX25" s="12"/>
      <c r="MAY25" s="12"/>
      <c r="MAZ25" s="12"/>
      <c r="MBA25" s="12"/>
      <c r="MBB25" s="12"/>
      <c r="MBC25" s="12"/>
      <c r="MBD25" s="12"/>
      <c r="MBE25" s="12"/>
      <c r="MBF25" s="12"/>
      <c r="MBG25" s="12"/>
      <c r="MBH25" s="12"/>
      <c r="MBI25" s="12"/>
      <c r="MBJ25" s="12"/>
      <c r="MBK25" s="12"/>
      <c r="MBL25" s="12"/>
      <c r="MBM25" s="12"/>
      <c r="MBN25" s="12"/>
      <c r="MBO25" s="12"/>
      <c r="MBP25" s="12"/>
      <c r="MBQ25" s="12"/>
      <c r="MBR25" s="12"/>
      <c r="MBS25" s="12"/>
      <c r="MBT25" s="12"/>
      <c r="MBU25" s="12"/>
      <c r="MBV25" s="12"/>
      <c r="MBW25" s="12"/>
      <c r="MBX25" s="12"/>
      <c r="MBY25" s="12"/>
      <c r="MBZ25" s="12"/>
      <c r="MCA25" s="12"/>
      <c r="MCB25" s="12"/>
      <c r="MCC25" s="12"/>
      <c r="MCD25" s="12"/>
      <c r="MCE25" s="12"/>
      <c r="MCF25" s="12"/>
      <c r="MCG25" s="12"/>
      <c r="MCH25" s="12"/>
      <c r="MCI25" s="12"/>
      <c r="MCJ25" s="12"/>
      <c r="MCK25" s="12"/>
      <c r="MCL25" s="12"/>
      <c r="MCM25" s="12"/>
      <c r="MCN25" s="12"/>
      <c r="MCO25" s="12"/>
      <c r="MCP25" s="12"/>
      <c r="MCQ25" s="12"/>
      <c r="MCR25" s="12"/>
      <c r="MCS25" s="12"/>
      <c r="MCT25" s="12"/>
      <c r="MCU25" s="12"/>
      <c r="MCV25" s="12"/>
      <c r="MCW25" s="12"/>
      <c r="MCX25" s="12"/>
      <c r="MCY25" s="12"/>
      <c r="MCZ25" s="12"/>
      <c r="MDA25" s="12"/>
      <c r="MDB25" s="12"/>
      <c r="MDC25" s="12"/>
      <c r="MDD25" s="12"/>
      <c r="MDE25" s="12"/>
      <c r="MDF25" s="12"/>
      <c r="MDG25" s="12"/>
      <c r="MDH25" s="12"/>
      <c r="MDI25" s="12"/>
      <c r="MDJ25" s="12"/>
      <c r="MDK25" s="12"/>
      <c r="MDL25" s="12"/>
      <c r="MDM25" s="12"/>
      <c r="MDN25" s="12"/>
      <c r="MDO25" s="12"/>
      <c r="MDP25" s="12"/>
      <c r="MDQ25" s="12"/>
      <c r="MDR25" s="12"/>
      <c r="MDS25" s="12"/>
      <c r="MDT25" s="12"/>
      <c r="MDU25" s="12"/>
      <c r="MDV25" s="12"/>
      <c r="MDW25" s="12"/>
      <c r="MDX25" s="12"/>
      <c r="MDY25" s="12"/>
      <c r="MDZ25" s="12"/>
      <c r="MEA25" s="12"/>
      <c r="MEB25" s="12"/>
      <c r="MEC25" s="12"/>
      <c r="MED25" s="12"/>
      <c r="MEE25" s="12"/>
      <c r="MEF25" s="12"/>
      <c r="MEG25" s="12"/>
      <c r="MEH25" s="12"/>
      <c r="MEI25" s="12"/>
      <c r="MEJ25" s="12"/>
      <c r="MEK25" s="12"/>
      <c r="MEL25" s="12"/>
      <c r="MEM25" s="12"/>
      <c r="MEN25" s="12"/>
      <c r="MEO25" s="12"/>
      <c r="MEP25" s="12"/>
      <c r="MEQ25" s="12"/>
      <c r="MER25" s="12"/>
      <c r="MES25" s="12"/>
      <c r="MET25" s="12"/>
      <c r="MEU25" s="12"/>
      <c r="MEV25" s="12"/>
      <c r="MEW25" s="12"/>
      <c r="MEX25" s="12"/>
      <c r="MEY25" s="12"/>
      <c r="MEZ25" s="12"/>
      <c r="MFA25" s="12"/>
      <c r="MFB25" s="12"/>
      <c r="MFC25" s="12"/>
      <c r="MFD25" s="12"/>
      <c r="MFE25" s="12"/>
      <c r="MFF25" s="12"/>
      <c r="MFG25" s="12"/>
      <c r="MFH25" s="12"/>
      <c r="MFI25" s="12"/>
      <c r="MFJ25" s="12"/>
      <c r="MFK25" s="12"/>
      <c r="MFL25" s="12"/>
      <c r="MFM25" s="12"/>
      <c r="MFN25" s="12"/>
      <c r="MFO25" s="12"/>
      <c r="MFP25" s="12"/>
      <c r="MFQ25" s="12"/>
      <c r="MFR25" s="12"/>
      <c r="MFS25" s="12"/>
      <c r="MFT25" s="12"/>
      <c r="MFU25" s="12"/>
      <c r="MFV25" s="12"/>
      <c r="MFW25" s="12"/>
      <c r="MFX25" s="12"/>
      <c r="MFY25" s="12"/>
      <c r="MFZ25" s="12"/>
      <c r="MGA25" s="12"/>
      <c r="MGB25" s="12"/>
      <c r="MGC25" s="12"/>
      <c r="MGD25" s="12"/>
      <c r="MGE25" s="12"/>
      <c r="MGF25" s="12"/>
      <c r="MGG25" s="12"/>
      <c r="MGH25" s="12"/>
      <c r="MGI25" s="12"/>
      <c r="MGJ25" s="12"/>
      <c r="MGK25" s="12"/>
      <c r="MGL25" s="12"/>
      <c r="MGM25" s="12"/>
      <c r="MGN25" s="12"/>
      <c r="MGO25" s="12"/>
      <c r="MGP25" s="12"/>
      <c r="MGQ25" s="12"/>
      <c r="MGR25" s="12"/>
      <c r="MGS25" s="12"/>
      <c r="MGT25" s="12"/>
      <c r="MGU25" s="12"/>
      <c r="MGV25" s="12"/>
      <c r="MGW25" s="12"/>
      <c r="MGX25" s="12"/>
      <c r="MGY25" s="12"/>
      <c r="MGZ25" s="12"/>
      <c r="MHA25" s="12"/>
      <c r="MHB25" s="12"/>
      <c r="MHC25" s="12"/>
      <c r="MHD25" s="12"/>
      <c r="MHE25" s="12"/>
      <c r="MHF25" s="12"/>
      <c r="MHG25" s="12"/>
      <c r="MHH25" s="12"/>
      <c r="MHI25" s="12"/>
      <c r="MHJ25" s="12"/>
      <c r="MHK25" s="12"/>
      <c r="MHL25" s="12"/>
      <c r="MHM25" s="12"/>
      <c r="MHN25" s="12"/>
      <c r="MHO25" s="12"/>
      <c r="MHP25" s="12"/>
      <c r="MHQ25" s="12"/>
      <c r="MHR25" s="12"/>
      <c r="MHS25" s="12"/>
      <c r="MHT25" s="12"/>
      <c r="MHU25" s="12"/>
      <c r="MHV25" s="12"/>
      <c r="MHW25" s="12"/>
      <c r="MHX25" s="12"/>
      <c r="MHY25" s="12"/>
      <c r="MHZ25" s="12"/>
      <c r="MIA25" s="12"/>
      <c r="MIB25" s="12"/>
      <c r="MIC25" s="12"/>
      <c r="MID25" s="12"/>
      <c r="MIE25" s="12"/>
      <c r="MIF25" s="12"/>
      <c r="MIG25" s="12"/>
      <c r="MIH25" s="12"/>
      <c r="MII25" s="12"/>
      <c r="MIJ25" s="12"/>
      <c r="MIK25" s="12"/>
      <c r="MIL25" s="12"/>
      <c r="MIM25" s="12"/>
      <c r="MIN25" s="12"/>
      <c r="MIO25" s="12"/>
      <c r="MIP25" s="12"/>
      <c r="MIQ25" s="12"/>
      <c r="MIR25" s="12"/>
      <c r="MIS25" s="12"/>
      <c r="MIT25" s="12"/>
      <c r="MIU25" s="12"/>
      <c r="MIV25" s="12"/>
      <c r="MIW25" s="12"/>
      <c r="MIX25" s="12"/>
      <c r="MIY25" s="12"/>
      <c r="MIZ25" s="12"/>
      <c r="MJA25" s="12"/>
      <c r="MJB25" s="12"/>
      <c r="MJC25" s="12"/>
      <c r="MJD25" s="12"/>
      <c r="MJE25" s="12"/>
      <c r="MJF25" s="12"/>
      <c r="MJG25" s="12"/>
      <c r="MJH25" s="12"/>
      <c r="MJI25" s="12"/>
      <c r="MJJ25" s="12"/>
      <c r="MJK25" s="12"/>
      <c r="MJL25" s="12"/>
      <c r="MJM25" s="12"/>
      <c r="MJN25" s="12"/>
      <c r="MJO25" s="12"/>
      <c r="MJP25" s="12"/>
      <c r="MJQ25" s="12"/>
      <c r="MJR25" s="12"/>
      <c r="MJS25" s="12"/>
      <c r="MJT25" s="12"/>
      <c r="MJU25" s="12"/>
      <c r="MJV25" s="12"/>
      <c r="MJW25" s="12"/>
      <c r="MJX25" s="12"/>
      <c r="MJY25" s="12"/>
      <c r="MJZ25" s="12"/>
      <c r="MKA25" s="12"/>
      <c r="MKB25" s="12"/>
      <c r="MKC25" s="12"/>
      <c r="MKD25" s="12"/>
      <c r="MKE25" s="12"/>
      <c r="MKF25" s="12"/>
      <c r="MKG25" s="12"/>
      <c r="MKH25" s="12"/>
      <c r="MKI25" s="12"/>
      <c r="MKJ25" s="12"/>
      <c r="MKK25" s="12"/>
      <c r="MKL25" s="12"/>
      <c r="MKM25" s="12"/>
      <c r="MKN25" s="12"/>
      <c r="MKO25" s="12"/>
      <c r="MKP25" s="12"/>
      <c r="MKQ25" s="12"/>
      <c r="MKR25" s="12"/>
      <c r="MKS25" s="12"/>
      <c r="MKT25" s="12"/>
      <c r="MKU25" s="12"/>
      <c r="MKV25" s="12"/>
      <c r="MKW25" s="12"/>
      <c r="MKX25" s="12"/>
      <c r="MKY25" s="12"/>
      <c r="MKZ25" s="12"/>
      <c r="MLA25" s="12"/>
      <c r="MLB25" s="12"/>
      <c r="MLC25" s="12"/>
      <c r="MLD25" s="12"/>
      <c r="MLE25" s="12"/>
      <c r="MLF25" s="12"/>
      <c r="MLG25" s="12"/>
      <c r="MLH25" s="12"/>
      <c r="MLI25" s="12"/>
      <c r="MLJ25" s="12"/>
      <c r="MLK25" s="12"/>
      <c r="MLL25" s="12"/>
      <c r="MLM25" s="12"/>
      <c r="MLN25" s="12"/>
      <c r="MLO25" s="12"/>
      <c r="MLP25" s="12"/>
      <c r="MLQ25" s="12"/>
      <c r="MLR25" s="12"/>
      <c r="MLS25" s="12"/>
      <c r="MLT25" s="12"/>
      <c r="MLU25" s="12"/>
      <c r="MLV25" s="12"/>
      <c r="MLW25" s="12"/>
      <c r="MLX25" s="12"/>
      <c r="MLY25" s="12"/>
      <c r="MLZ25" s="12"/>
      <c r="MMA25" s="12"/>
      <c r="MMB25" s="12"/>
      <c r="MMC25" s="12"/>
      <c r="MMD25" s="12"/>
      <c r="MME25" s="12"/>
      <c r="MMF25" s="12"/>
      <c r="MMG25" s="12"/>
      <c r="MMH25" s="12"/>
      <c r="MMI25" s="12"/>
      <c r="MMJ25" s="12"/>
      <c r="MMK25" s="12"/>
      <c r="MML25" s="12"/>
      <c r="MMM25" s="12"/>
      <c r="MMN25" s="12"/>
      <c r="MMO25" s="12"/>
      <c r="MMP25" s="12"/>
      <c r="MMQ25" s="12"/>
      <c r="MMR25" s="12"/>
      <c r="MMS25" s="12"/>
      <c r="MMT25" s="12"/>
      <c r="MMU25" s="12"/>
      <c r="MMV25" s="12"/>
      <c r="MMW25" s="12"/>
      <c r="MMX25" s="12"/>
      <c r="MMY25" s="12"/>
      <c r="MMZ25" s="12"/>
      <c r="MNA25" s="12"/>
      <c r="MNB25" s="12"/>
      <c r="MNC25" s="12"/>
      <c r="MND25" s="12"/>
      <c r="MNE25" s="12"/>
      <c r="MNF25" s="12"/>
      <c r="MNG25" s="12"/>
      <c r="MNH25" s="12"/>
      <c r="MNI25" s="12"/>
      <c r="MNJ25" s="12"/>
      <c r="MNK25" s="12"/>
      <c r="MNL25" s="12"/>
      <c r="MNM25" s="12"/>
      <c r="MNN25" s="12"/>
      <c r="MNO25" s="12"/>
      <c r="MNP25" s="12"/>
      <c r="MNQ25" s="12"/>
      <c r="MNR25" s="12"/>
      <c r="MNS25" s="12"/>
      <c r="MNT25" s="12"/>
      <c r="MNU25" s="12"/>
      <c r="MNV25" s="12"/>
      <c r="MNW25" s="12"/>
      <c r="MNX25" s="12"/>
      <c r="MNY25" s="12"/>
      <c r="MNZ25" s="12"/>
      <c r="MOA25" s="12"/>
      <c r="MOB25" s="12"/>
      <c r="MOC25" s="12"/>
      <c r="MOD25" s="12"/>
      <c r="MOE25" s="12"/>
      <c r="MOF25" s="12"/>
      <c r="MOG25" s="12"/>
      <c r="MOH25" s="12"/>
      <c r="MOI25" s="12"/>
      <c r="MOJ25" s="12"/>
      <c r="MOK25" s="12"/>
      <c r="MOL25" s="12"/>
      <c r="MOM25" s="12"/>
      <c r="MON25" s="12"/>
      <c r="MOO25" s="12"/>
      <c r="MOP25" s="12"/>
      <c r="MOQ25" s="12"/>
      <c r="MOR25" s="12"/>
      <c r="MOS25" s="12"/>
      <c r="MOT25" s="12"/>
      <c r="MOU25" s="12"/>
      <c r="MOV25" s="12"/>
      <c r="MOW25" s="12"/>
      <c r="MOX25" s="12"/>
      <c r="MOY25" s="12"/>
      <c r="MOZ25" s="12"/>
      <c r="MPA25" s="12"/>
      <c r="MPB25" s="12"/>
      <c r="MPC25" s="12"/>
      <c r="MPD25" s="12"/>
      <c r="MPE25" s="12"/>
      <c r="MPF25" s="12"/>
      <c r="MPG25" s="12"/>
      <c r="MPH25" s="12"/>
      <c r="MPI25" s="12"/>
      <c r="MPJ25" s="12"/>
      <c r="MPK25" s="12"/>
      <c r="MPL25" s="12"/>
      <c r="MPM25" s="12"/>
      <c r="MPN25" s="12"/>
      <c r="MPO25" s="12"/>
      <c r="MPP25" s="12"/>
      <c r="MPQ25" s="12"/>
      <c r="MPR25" s="12"/>
      <c r="MPS25" s="12"/>
      <c r="MPT25" s="12"/>
      <c r="MPU25" s="12"/>
      <c r="MPV25" s="12"/>
      <c r="MPW25" s="12"/>
      <c r="MPX25" s="12"/>
      <c r="MPY25" s="12"/>
      <c r="MPZ25" s="12"/>
      <c r="MQA25" s="12"/>
      <c r="MQB25" s="12"/>
      <c r="MQC25" s="12"/>
      <c r="MQD25" s="12"/>
      <c r="MQE25" s="12"/>
      <c r="MQF25" s="12"/>
      <c r="MQG25" s="12"/>
      <c r="MQH25" s="12"/>
      <c r="MQI25" s="12"/>
      <c r="MQJ25" s="12"/>
      <c r="MQK25" s="12"/>
      <c r="MQL25" s="12"/>
      <c r="MQM25" s="12"/>
      <c r="MQN25" s="12"/>
      <c r="MQO25" s="12"/>
      <c r="MQP25" s="12"/>
      <c r="MQQ25" s="12"/>
      <c r="MQR25" s="12"/>
      <c r="MQS25" s="12"/>
      <c r="MQT25" s="12"/>
      <c r="MQU25" s="12"/>
      <c r="MQV25" s="12"/>
      <c r="MQW25" s="12"/>
      <c r="MQX25" s="12"/>
      <c r="MQY25" s="12"/>
      <c r="MQZ25" s="12"/>
      <c r="MRA25" s="12"/>
      <c r="MRB25" s="12"/>
      <c r="MRC25" s="12"/>
      <c r="MRD25" s="12"/>
      <c r="MRE25" s="12"/>
      <c r="MRF25" s="12"/>
      <c r="MRG25" s="12"/>
      <c r="MRH25" s="12"/>
      <c r="MRI25" s="12"/>
      <c r="MRJ25" s="12"/>
      <c r="MRK25" s="12"/>
      <c r="MRL25" s="12"/>
      <c r="MRM25" s="12"/>
      <c r="MRN25" s="12"/>
      <c r="MRO25" s="12"/>
      <c r="MRP25" s="12"/>
      <c r="MRQ25" s="12"/>
      <c r="MRR25" s="12"/>
      <c r="MRS25" s="12"/>
      <c r="MRT25" s="12"/>
      <c r="MRU25" s="12"/>
      <c r="MRV25" s="12"/>
      <c r="MRW25" s="12"/>
      <c r="MRX25" s="12"/>
      <c r="MRY25" s="12"/>
      <c r="MRZ25" s="12"/>
      <c r="MSA25" s="12"/>
      <c r="MSB25" s="12"/>
      <c r="MSC25" s="12"/>
      <c r="MSD25" s="12"/>
      <c r="MSE25" s="12"/>
      <c r="MSF25" s="12"/>
      <c r="MSG25" s="12"/>
      <c r="MSH25" s="12"/>
      <c r="MSI25" s="12"/>
      <c r="MSJ25" s="12"/>
      <c r="MSK25" s="12"/>
      <c r="MSL25" s="12"/>
      <c r="MSM25" s="12"/>
      <c r="MSN25" s="12"/>
      <c r="MSO25" s="12"/>
      <c r="MSP25" s="12"/>
      <c r="MSQ25" s="12"/>
      <c r="MSR25" s="12"/>
      <c r="MSS25" s="12"/>
      <c r="MST25" s="12"/>
      <c r="MSU25" s="12"/>
      <c r="MSV25" s="12"/>
      <c r="MSW25" s="12"/>
      <c r="MSX25" s="12"/>
      <c r="MSY25" s="12"/>
      <c r="MSZ25" s="12"/>
      <c r="MTA25" s="12"/>
      <c r="MTB25" s="12"/>
      <c r="MTC25" s="12"/>
      <c r="MTD25" s="12"/>
      <c r="MTE25" s="12"/>
      <c r="MTF25" s="12"/>
      <c r="MTG25" s="12"/>
      <c r="MTH25" s="12"/>
      <c r="MTI25" s="12"/>
      <c r="MTJ25" s="12"/>
      <c r="MTK25" s="12"/>
      <c r="MTL25" s="12"/>
      <c r="MTM25" s="12"/>
      <c r="MTN25" s="12"/>
      <c r="MTO25" s="12"/>
      <c r="MTP25" s="12"/>
      <c r="MTQ25" s="12"/>
      <c r="MTR25" s="12"/>
      <c r="MTS25" s="12"/>
      <c r="MTT25" s="12"/>
      <c r="MTU25" s="12"/>
      <c r="MTV25" s="12"/>
      <c r="MTW25" s="12"/>
      <c r="MTX25" s="12"/>
      <c r="MTY25" s="12"/>
      <c r="MTZ25" s="12"/>
      <c r="MUA25" s="12"/>
      <c r="MUB25" s="12"/>
      <c r="MUC25" s="12"/>
      <c r="MUD25" s="12"/>
      <c r="MUE25" s="12"/>
      <c r="MUF25" s="12"/>
      <c r="MUG25" s="12"/>
      <c r="MUH25" s="12"/>
      <c r="MUI25" s="12"/>
      <c r="MUJ25" s="12"/>
      <c r="MUK25" s="12"/>
      <c r="MUL25" s="12"/>
      <c r="MUM25" s="12"/>
      <c r="MUN25" s="12"/>
      <c r="MUO25" s="12"/>
      <c r="MUP25" s="12"/>
      <c r="MUQ25" s="12"/>
      <c r="MUR25" s="12"/>
      <c r="MUS25" s="12"/>
      <c r="MUT25" s="12"/>
      <c r="MUU25" s="12"/>
      <c r="MUV25" s="12"/>
      <c r="MUW25" s="12"/>
      <c r="MUX25" s="12"/>
      <c r="MUY25" s="12"/>
      <c r="MUZ25" s="12"/>
      <c r="MVA25" s="12"/>
      <c r="MVB25" s="12"/>
      <c r="MVC25" s="12"/>
      <c r="MVD25" s="12"/>
      <c r="MVE25" s="12"/>
      <c r="MVF25" s="12"/>
      <c r="MVG25" s="12"/>
      <c r="MVH25" s="12"/>
      <c r="MVI25" s="12"/>
      <c r="MVJ25" s="12"/>
      <c r="MVK25" s="12"/>
      <c r="MVL25" s="12"/>
      <c r="MVM25" s="12"/>
      <c r="MVN25" s="12"/>
      <c r="MVO25" s="12"/>
      <c r="MVP25" s="12"/>
      <c r="MVQ25" s="12"/>
      <c r="MVR25" s="12"/>
      <c r="MVS25" s="12"/>
      <c r="MVT25" s="12"/>
      <c r="MVU25" s="12"/>
      <c r="MVV25" s="12"/>
      <c r="MVW25" s="12"/>
      <c r="MVX25" s="12"/>
      <c r="MVY25" s="12"/>
      <c r="MVZ25" s="12"/>
      <c r="MWA25" s="12"/>
      <c r="MWB25" s="12"/>
      <c r="MWC25" s="12"/>
      <c r="MWD25" s="12"/>
      <c r="MWE25" s="12"/>
      <c r="MWF25" s="12"/>
      <c r="MWG25" s="12"/>
      <c r="MWH25" s="12"/>
      <c r="MWI25" s="12"/>
      <c r="MWJ25" s="12"/>
      <c r="MWK25" s="12"/>
      <c r="MWL25" s="12"/>
      <c r="MWM25" s="12"/>
      <c r="MWN25" s="12"/>
      <c r="MWO25" s="12"/>
      <c r="MWP25" s="12"/>
      <c r="MWQ25" s="12"/>
      <c r="MWR25" s="12"/>
      <c r="MWS25" s="12"/>
      <c r="MWT25" s="12"/>
      <c r="MWU25" s="12"/>
      <c r="MWV25" s="12"/>
      <c r="MWW25" s="12"/>
      <c r="MWX25" s="12"/>
      <c r="MWY25" s="12"/>
      <c r="MWZ25" s="12"/>
      <c r="MXA25" s="12"/>
      <c r="MXB25" s="12"/>
      <c r="MXC25" s="12"/>
      <c r="MXD25" s="12"/>
      <c r="MXE25" s="12"/>
      <c r="MXF25" s="12"/>
      <c r="MXG25" s="12"/>
      <c r="MXH25" s="12"/>
      <c r="MXI25" s="12"/>
      <c r="MXJ25" s="12"/>
      <c r="MXK25" s="12"/>
      <c r="MXL25" s="12"/>
      <c r="MXM25" s="12"/>
      <c r="MXN25" s="12"/>
      <c r="MXO25" s="12"/>
      <c r="MXP25" s="12"/>
      <c r="MXQ25" s="12"/>
      <c r="MXR25" s="12"/>
      <c r="MXS25" s="12"/>
      <c r="MXT25" s="12"/>
      <c r="MXU25" s="12"/>
      <c r="MXV25" s="12"/>
      <c r="MXW25" s="12"/>
      <c r="MXX25" s="12"/>
      <c r="MXY25" s="12"/>
      <c r="MXZ25" s="12"/>
      <c r="MYA25" s="12"/>
      <c r="MYB25" s="12"/>
      <c r="MYC25" s="12"/>
      <c r="MYD25" s="12"/>
      <c r="MYE25" s="12"/>
      <c r="MYF25" s="12"/>
      <c r="MYG25" s="12"/>
      <c r="MYH25" s="12"/>
      <c r="MYI25" s="12"/>
      <c r="MYJ25" s="12"/>
      <c r="MYK25" s="12"/>
      <c r="MYL25" s="12"/>
      <c r="MYM25" s="12"/>
      <c r="MYN25" s="12"/>
      <c r="MYO25" s="12"/>
      <c r="MYP25" s="12"/>
      <c r="MYQ25" s="12"/>
      <c r="MYR25" s="12"/>
      <c r="MYS25" s="12"/>
      <c r="MYT25" s="12"/>
      <c r="MYU25" s="12"/>
      <c r="MYV25" s="12"/>
      <c r="MYW25" s="12"/>
      <c r="MYX25" s="12"/>
      <c r="MYY25" s="12"/>
      <c r="MYZ25" s="12"/>
      <c r="MZA25" s="12"/>
      <c r="MZB25" s="12"/>
      <c r="MZC25" s="12"/>
      <c r="MZD25" s="12"/>
      <c r="MZE25" s="12"/>
      <c r="MZF25" s="12"/>
      <c r="MZG25" s="12"/>
      <c r="MZH25" s="12"/>
      <c r="MZI25" s="12"/>
      <c r="MZJ25" s="12"/>
      <c r="MZK25" s="12"/>
      <c r="MZL25" s="12"/>
      <c r="MZM25" s="12"/>
      <c r="MZN25" s="12"/>
      <c r="MZO25" s="12"/>
      <c r="MZP25" s="12"/>
      <c r="MZQ25" s="12"/>
      <c r="MZR25" s="12"/>
      <c r="MZS25" s="12"/>
      <c r="MZT25" s="12"/>
      <c r="MZU25" s="12"/>
      <c r="MZV25" s="12"/>
      <c r="MZW25" s="12"/>
      <c r="MZX25" s="12"/>
      <c r="MZY25" s="12"/>
      <c r="MZZ25" s="12"/>
      <c r="NAA25" s="12"/>
      <c r="NAB25" s="12"/>
      <c r="NAC25" s="12"/>
      <c r="NAD25" s="12"/>
      <c r="NAE25" s="12"/>
      <c r="NAF25" s="12"/>
      <c r="NAG25" s="12"/>
      <c r="NAH25" s="12"/>
      <c r="NAI25" s="12"/>
      <c r="NAJ25" s="12"/>
      <c r="NAK25" s="12"/>
      <c r="NAL25" s="12"/>
      <c r="NAM25" s="12"/>
      <c r="NAN25" s="12"/>
      <c r="NAO25" s="12"/>
      <c r="NAP25" s="12"/>
      <c r="NAQ25" s="12"/>
      <c r="NAR25" s="12"/>
      <c r="NAS25" s="12"/>
      <c r="NAT25" s="12"/>
      <c r="NAU25" s="12"/>
      <c r="NAV25" s="12"/>
      <c r="NAW25" s="12"/>
      <c r="NAX25" s="12"/>
      <c r="NAY25" s="12"/>
      <c r="NAZ25" s="12"/>
      <c r="NBA25" s="12"/>
      <c r="NBB25" s="12"/>
      <c r="NBC25" s="12"/>
      <c r="NBD25" s="12"/>
      <c r="NBE25" s="12"/>
      <c r="NBF25" s="12"/>
      <c r="NBG25" s="12"/>
      <c r="NBH25" s="12"/>
      <c r="NBI25" s="12"/>
      <c r="NBJ25" s="12"/>
      <c r="NBK25" s="12"/>
      <c r="NBL25" s="12"/>
      <c r="NBM25" s="12"/>
      <c r="NBN25" s="12"/>
      <c r="NBO25" s="12"/>
      <c r="NBP25" s="12"/>
      <c r="NBQ25" s="12"/>
      <c r="NBR25" s="12"/>
      <c r="NBS25" s="12"/>
      <c r="NBT25" s="12"/>
      <c r="NBU25" s="12"/>
      <c r="NBV25" s="12"/>
      <c r="NBW25" s="12"/>
      <c r="NBX25" s="12"/>
      <c r="NBY25" s="12"/>
      <c r="NBZ25" s="12"/>
      <c r="NCA25" s="12"/>
      <c r="NCB25" s="12"/>
      <c r="NCC25" s="12"/>
      <c r="NCD25" s="12"/>
      <c r="NCE25" s="12"/>
      <c r="NCF25" s="12"/>
      <c r="NCG25" s="12"/>
      <c r="NCH25" s="12"/>
      <c r="NCI25" s="12"/>
      <c r="NCJ25" s="12"/>
      <c r="NCK25" s="12"/>
      <c r="NCL25" s="12"/>
      <c r="NCM25" s="12"/>
      <c r="NCN25" s="12"/>
      <c r="NCO25" s="12"/>
      <c r="NCP25" s="12"/>
      <c r="NCQ25" s="12"/>
      <c r="NCR25" s="12"/>
      <c r="NCS25" s="12"/>
      <c r="NCT25" s="12"/>
      <c r="NCU25" s="12"/>
      <c r="NCV25" s="12"/>
      <c r="NCW25" s="12"/>
      <c r="NCX25" s="12"/>
      <c r="NCY25" s="12"/>
      <c r="NCZ25" s="12"/>
      <c r="NDA25" s="12"/>
      <c r="NDB25" s="12"/>
      <c r="NDC25" s="12"/>
      <c r="NDD25" s="12"/>
      <c r="NDE25" s="12"/>
      <c r="NDF25" s="12"/>
      <c r="NDG25" s="12"/>
      <c r="NDH25" s="12"/>
      <c r="NDI25" s="12"/>
      <c r="NDJ25" s="12"/>
      <c r="NDK25" s="12"/>
      <c r="NDL25" s="12"/>
      <c r="NDM25" s="12"/>
      <c r="NDN25" s="12"/>
      <c r="NDO25" s="12"/>
      <c r="NDP25" s="12"/>
      <c r="NDQ25" s="12"/>
      <c r="NDR25" s="12"/>
      <c r="NDS25" s="12"/>
      <c r="NDT25" s="12"/>
      <c r="NDU25" s="12"/>
      <c r="NDV25" s="12"/>
      <c r="NDW25" s="12"/>
      <c r="NDX25" s="12"/>
      <c r="NDY25" s="12"/>
      <c r="NDZ25" s="12"/>
      <c r="NEA25" s="12"/>
      <c r="NEB25" s="12"/>
      <c r="NEC25" s="12"/>
      <c r="NED25" s="12"/>
      <c r="NEE25" s="12"/>
      <c r="NEF25" s="12"/>
      <c r="NEG25" s="12"/>
      <c r="NEH25" s="12"/>
      <c r="NEI25" s="12"/>
      <c r="NEJ25" s="12"/>
      <c r="NEK25" s="12"/>
      <c r="NEL25" s="12"/>
      <c r="NEM25" s="12"/>
      <c r="NEN25" s="12"/>
      <c r="NEO25" s="12"/>
      <c r="NEP25" s="12"/>
      <c r="NEQ25" s="12"/>
      <c r="NER25" s="12"/>
      <c r="NES25" s="12"/>
      <c r="NET25" s="12"/>
      <c r="NEU25" s="12"/>
      <c r="NEV25" s="12"/>
      <c r="NEW25" s="12"/>
      <c r="NEX25" s="12"/>
      <c r="NEY25" s="12"/>
      <c r="NEZ25" s="12"/>
      <c r="NFA25" s="12"/>
      <c r="NFB25" s="12"/>
      <c r="NFC25" s="12"/>
      <c r="NFD25" s="12"/>
      <c r="NFE25" s="12"/>
      <c r="NFF25" s="12"/>
      <c r="NFG25" s="12"/>
      <c r="NFH25" s="12"/>
      <c r="NFI25" s="12"/>
      <c r="NFJ25" s="12"/>
      <c r="NFK25" s="12"/>
      <c r="NFL25" s="12"/>
      <c r="NFM25" s="12"/>
      <c r="NFN25" s="12"/>
      <c r="NFO25" s="12"/>
      <c r="NFP25" s="12"/>
      <c r="NFQ25" s="12"/>
      <c r="NFR25" s="12"/>
      <c r="NFS25" s="12"/>
      <c r="NFT25" s="12"/>
      <c r="NFU25" s="12"/>
      <c r="NFV25" s="12"/>
      <c r="NFW25" s="12"/>
      <c r="NFX25" s="12"/>
      <c r="NFY25" s="12"/>
      <c r="NFZ25" s="12"/>
      <c r="NGA25" s="12"/>
      <c r="NGB25" s="12"/>
      <c r="NGC25" s="12"/>
      <c r="NGD25" s="12"/>
      <c r="NGE25" s="12"/>
      <c r="NGF25" s="12"/>
      <c r="NGG25" s="12"/>
      <c r="NGH25" s="12"/>
      <c r="NGI25" s="12"/>
      <c r="NGJ25" s="12"/>
      <c r="NGK25" s="12"/>
      <c r="NGL25" s="12"/>
      <c r="NGM25" s="12"/>
      <c r="NGN25" s="12"/>
      <c r="NGO25" s="12"/>
      <c r="NGP25" s="12"/>
      <c r="NGQ25" s="12"/>
      <c r="NGR25" s="12"/>
      <c r="NGS25" s="12"/>
      <c r="NGT25" s="12"/>
      <c r="NGU25" s="12"/>
      <c r="NGV25" s="12"/>
      <c r="NGW25" s="12"/>
      <c r="NGX25" s="12"/>
      <c r="NGY25" s="12"/>
      <c r="NGZ25" s="12"/>
      <c r="NHA25" s="12"/>
      <c r="NHB25" s="12"/>
      <c r="NHC25" s="12"/>
      <c r="NHD25" s="12"/>
      <c r="NHE25" s="12"/>
      <c r="NHF25" s="12"/>
      <c r="NHG25" s="12"/>
      <c r="NHH25" s="12"/>
      <c r="NHI25" s="12"/>
      <c r="NHJ25" s="12"/>
      <c r="NHK25" s="12"/>
      <c r="NHL25" s="12"/>
      <c r="NHM25" s="12"/>
      <c r="NHN25" s="12"/>
      <c r="NHO25" s="12"/>
      <c r="NHP25" s="12"/>
      <c r="NHQ25" s="12"/>
      <c r="NHR25" s="12"/>
      <c r="NHS25" s="12"/>
      <c r="NHT25" s="12"/>
      <c r="NHU25" s="12"/>
      <c r="NHV25" s="12"/>
      <c r="NHW25" s="12"/>
      <c r="NHX25" s="12"/>
      <c r="NHY25" s="12"/>
      <c r="NHZ25" s="12"/>
      <c r="NIA25" s="12"/>
      <c r="NIB25" s="12"/>
      <c r="NIC25" s="12"/>
      <c r="NID25" s="12"/>
      <c r="NIE25" s="12"/>
      <c r="NIF25" s="12"/>
      <c r="NIG25" s="12"/>
      <c r="NIH25" s="12"/>
      <c r="NII25" s="12"/>
      <c r="NIJ25" s="12"/>
      <c r="NIK25" s="12"/>
      <c r="NIL25" s="12"/>
      <c r="NIM25" s="12"/>
      <c r="NIN25" s="12"/>
      <c r="NIO25" s="12"/>
      <c r="NIP25" s="12"/>
      <c r="NIQ25" s="12"/>
      <c r="NIR25" s="12"/>
      <c r="NIS25" s="12"/>
      <c r="NIT25" s="12"/>
      <c r="NIU25" s="12"/>
      <c r="NIV25" s="12"/>
      <c r="NIW25" s="12"/>
      <c r="NIX25" s="12"/>
      <c r="NIY25" s="12"/>
      <c r="NIZ25" s="12"/>
      <c r="NJA25" s="12"/>
      <c r="NJB25" s="12"/>
      <c r="NJC25" s="12"/>
      <c r="NJD25" s="12"/>
      <c r="NJE25" s="12"/>
      <c r="NJF25" s="12"/>
      <c r="NJG25" s="12"/>
      <c r="NJH25" s="12"/>
      <c r="NJI25" s="12"/>
      <c r="NJJ25" s="12"/>
      <c r="NJK25" s="12"/>
      <c r="NJL25" s="12"/>
      <c r="NJM25" s="12"/>
      <c r="NJN25" s="12"/>
      <c r="NJO25" s="12"/>
      <c r="NJP25" s="12"/>
      <c r="NJQ25" s="12"/>
      <c r="NJR25" s="12"/>
      <c r="NJS25" s="12"/>
      <c r="NJT25" s="12"/>
      <c r="NJU25" s="12"/>
      <c r="NJV25" s="12"/>
      <c r="NJW25" s="12"/>
      <c r="NJX25" s="12"/>
      <c r="NJY25" s="12"/>
      <c r="NJZ25" s="12"/>
      <c r="NKA25" s="12"/>
      <c r="NKB25" s="12"/>
      <c r="NKC25" s="12"/>
      <c r="NKD25" s="12"/>
      <c r="NKE25" s="12"/>
      <c r="NKF25" s="12"/>
      <c r="NKG25" s="12"/>
      <c r="NKH25" s="12"/>
      <c r="NKI25" s="12"/>
      <c r="NKJ25" s="12"/>
      <c r="NKK25" s="12"/>
      <c r="NKL25" s="12"/>
      <c r="NKM25" s="12"/>
      <c r="NKN25" s="12"/>
      <c r="NKO25" s="12"/>
      <c r="NKP25" s="12"/>
      <c r="NKQ25" s="12"/>
      <c r="NKR25" s="12"/>
      <c r="NKS25" s="12"/>
      <c r="NKT25" s="12"/>
      <c r="NKU25" s="12"/>
      <c r="NKV25" s="12"/>
      <c r="NKW25" s="12"/>
      <c r="NKX25" s="12"/>
      <c r="NKY25" s="12"/>
      <c r="NKZ25" s="12"/>
      <c r="NLA25" s="12"/>
      <c r="NLB25" s="12"/>
      <c r="NLC25" s="12"/>
      <c r="NLD25" s="12"/>
      <c r="NLE25" s="12"/>
      <c r="NLF25" s="12"/>
      <c r="NLG25" s="12"/>
      <c r="NLH25" s="12"/>
      <c r="NLI25" s="12"/>
      <c r="NLJ25" s="12"/>
      <c r="NLK25" s="12"/>
      <c r="NLL25" s="12"/>
      <c r="NLM25" s="12"/>
      <c r="NLN25" s="12"/>
      <c r="NLO25" s="12"/>
      <c r="NLP25" s="12"/>
      <c r="NLQ25" s="12"/>
      <c r="NLR25" s="12"/>
      <c r="NLS25" s="12"/>
      <c r="NLT25" s="12"/>
      <c r="NLU25" s="12"/>
      <c r="NLV25" s="12"/>
      <c r="NLW25" s="12"/>
      <c r="NLX25" s="12"/>
      <c r="NLY25" s="12"/>
      <c r="NLZ25" s="12"/>
      <c r="NMA25" s="12"/>
      <c r="NMB25" s="12"/>
      <c r="NMC25" s="12"/>
      <c r="NMD25" s="12"/>
      <c r="NME25" s="12"/>
      <c r="NMF25" s="12"/>
      <c r="NMG25" s="12"/>
      <c r="NMH25" s="12"/>
      <c r="NMI25" s="12"/>
      <c r="NMJ25" s="12"/>
      <c r="NMK25" s="12"/>
      <c r="NML25" s="12"/>
      <c r="NMM25" s="12"/>
      <c r="NMN25" s="12"/>
      <c r="NMO25" s="12"/>
      <c r="NMP25" s="12"/>
      <c r="NMQ25" s="12"/>
      <c r="NMR25" s="12"/>
      <c r="NMS25" s="12"/>
      <c r="NMT25" s="12"/>
      <c r="NMU25" s="12"/>
      <c r="NMV25" s="12"/>
      <c r="NMW25" s="12"/>
      <c r="NMX25" s="12"/>
      <c r="NMY25" s="12"/>
      <c r="NMZ25" s="12"/>
      <c r="NNA25" s="12"/>
      <c r="NNB25" s="12"/>
      <c r="NNC25" s="12"/>
      <c r="NND25" s="12"/>
      <c r="NNE25" s="12"/>
      <c r="NNF25" s="12"/>
      <c r="NNG25" s="12"/>
      <c r="NNH25" s="12"/>
      <c r="NNI25" s="12"/>
      <c r="NNJ25" s="12"/>
      <c r="NNK25" s="12"/>
      <c r="NNL25" s="12"/>
      <c r="NNM25" s="12"/>
      <c r="NNN25" s="12"/>
      <c r="NNO25" s="12"/>
      <c r="NNP25" s="12"/>
      <c r="NNQ25" s="12"/>
      <c r="NNR25" s="12"/>
      <c r="NNS25" s="12"/>
      <c r="NNT25" s="12"/>
      <c r="NNU25" s="12"/>
      <c r="NNV25" s="12"/>
      <c r="NNW25" s="12"/>
      <c r="NNX25" s="12"/>
      <c r="NNY25" s="12"/>
      <c r="NNZ25" s="12"/>
      <c r="NOA25" s="12"/>
      <c r="NOB25" s="12"/>
      <c r="NOC25" s="12"/>
      <c r="NOD25" s="12"/>
      <c r="NOE25" s="12"/>
      <c r="NOF25" s="12"/>
      <c r="NOG25" s="12"/>
      <c r="NOH25" s="12"/>
      <c r="NOI25" s="12"/>
      <c r="NOJ25" s="12"/>
      <c r="NOK25" s="12"/>
      <c r="NOL25" s="12"/>
      <c r="NOM25" s="12"/>
      <c r="NON25" s="12"/>
      <c r="NOO25" s="12"/>
      <c r="NOP25" s="12"/>
      <c r="NOQ25" s="12"/>
      <c r="NOR25" s="12"/>
      <c r="NOS25" s="12"/>
      <c r="NOT25" s="12"/>
      <c r="NOU25" s="12"/>
      <c r="NOV25" s="12"/>
      <c r="NOW25" s="12"/>
      <c r="NOX25" s="12"/>
      <c r="NOY25" s="12"/>
      <c r="NOZ25" s="12"/>
      <c r="NPA25" s="12"/>
      <c r="NPB25" s="12"/>
      <c r="NPC25" s="12"/>
      <c r="NPD25" s="12"/>
      <c r="NPE25" s="12"/>
      <c r="NPF25" s="12"/>
      <c r="NPG25" s="12"/>
      <c r="NPH25" s="12"/>
      <c r="NPI25" s="12"/>
      <c r="NPJ25" s="12"/>
      <c r="NPK25" s="12"/>
      <c r="NPL25" s="12"/>
      <c r="NPM25" s="12"/>
      <c r="NPN25" s="12"/>
      <c r="NPO25" s="12"/>
      <c r="NPP25" s="12"/>
      <c r="NPQ25" s="12"/>
      <c r="NPR25" s="12"/>
      <c r="NPS25" s="12"/>
      <c r="NPT25" s="12"/>
      <c r="NPU25" s="12"/>
      <c r="NPV25" s="12"/>
      <c r="NPW25" s="12"/>
      <c r="NPX25" s="12"/>
      <c r="NPY25" s="12"/>
      <c r="NPZ25" s="12"/>
      <c r="NQA25" s="12"/>
      <c r="NQB25" s="12"/>
      <c r="NQC25" s="12"/>
      <c r="NQD25" s="12"/>
      <c r="NQE25" s="12"/>
      <c r="NQF25" s="12"/>
      <c r="NQG25" s="12"/>
      <c r="NQH25" s="12"/>
      <c r="NQI25" s="12"/>
      <c r="NQJ25" s="12"/>
      <c r="NQK25" s="12"/>
      <c r="NQL25" s="12"/>
      <c r="NQM25" s="12"/>
      <c r="NQN25" s="12"/>
      <c r="NQO25" s="12"/>
      <c r="NQP25" s="12"/>
      <c r="NQQ25" s="12"/>
      <c r="NQR25" s="12"/>
      <c r="NQS25" s="12"/>
      <c r="NQT25" s="12"/>
      <c r="NQU25" s="12"/>
      <c r="NQV25" s="12"/>
      <c r="NQW25" s="12"/>
      <c r="NQX25" s="12"/>
      <c r="NQY25" s="12"/>
      <c r="NQZ25" s="12"/>
      <c r="NRA25" s="12"/>
      <c r="NRB25" s="12"/>
      <c r="NRC25" s="12"/>
      <c r="NRD25" s="12"/>
      <c r="NRE25" s="12"/>
      <c r="NRF25" s="12"/>
      <c r="NRG25" s="12"/>
      <c r="NRH25" s="12"/>
      <c r="NRI25" s="12"/>
      <c r="NRJ25" s="12"/>
      <c r="NRK25" s="12"/>
      <c r="NRL25" s="12"/>
      <c r="NRM25" s="12"/>
      <c r="NRN25" s="12"/>
      <c r="NRO25" s="12"/>
      <c r="NRP25" s="12"/>
      <c r="NRQ25" s="12"/>
      <c r="NRR25" s="12"/>
      <c r="NRS25" s="12"/>
      <c r="NRT25" s="12"/>
      <c r="NRU25" s="12"/>
      <c r="NRV25" s="12"/>
      <c r="NRW25" s="12"/>
      <c r="NRX25" s="12"/>
      <c r="NRY25" s="12"/>
      <c r="NRZ25" s="12"/>
      <c r="NSA25" s="12"/>
      <c r="NSB25" s="12"/>
      <c r="NSC25" s="12"/>
      <c r="NSD25" s="12"/>
      <c r="NSE25" s="12"/>
      <c r="NSF25" s="12"/>
      <c r="NSG25" s="12"/>
      <c r="NSH25" s="12"/>
      <c r="NSI25" s="12"/>
      <c r="NSJ25" s="12"/>
      <c r="NSK25" s="12"/>
      <c r="NSL25" s="12"/>
      <c r="NSM25" s="12"/>
      <c r="NSN25" s="12"/>
      <c r="NSO25" s="12"/>
      <c r="NSP25" s="12"/>
      <c r="NSQ25" s="12"/>
      <c r="NSR25" s="12"/>
      <c r="NSS25" s="12"/>
      <c r="NST25" s="12"/>
      <c r="NSU25" s="12"/>
      <c r="NSV25" s="12"/>
      <c r="NSW25" s="12"/>
      <c r="NSX25" s="12"/>
      <c r="NSY25" s="12"/>
      <c r="NSZ25" s="12"/>
      <c r="NTA25" s="12"/>
      <c r="NTB25" s="12"/>
      <c r="NTC25" s="12"/>
      <c r="NTD25" s="12"/>
      <c r="NTE25" s="12"/>
      <c r="NTF25" s="12"/>
      <c r="NTG25" s="12"/>
      <c r="NTH25" s="12"/>
      <c r="NTI25" s="12"/>
      <c r="NTJ25" s="12"/>
      <c r="NTK25" s="12"/>
      <c r="NTL25" s="12"/>
      <c r="NTM25" s="12"/>
      <c r="NTN25" s="12"/>
      <c r="NTO25" s="12"/>
      <c r="NTP25" s="12"/>
      <c r="NTQ25" s="12"/>
      <c r="NTR25" s="12"/>
      <c r="NTS25" s="12"/>
      <c r="NTT25" s="12"/>
      <c r="NTU25" s="12"/>
      <c r="NTV25" s="12"/>
      <c r="NTW25" s="12"/>
      <c r="NTX25" s="12"/>
      <c r="NTY25" s="12"/>
      <c r="NTZ25" s="12"/>
      <c r="NUA25" s="12"/>
      <c r="NUB25" s="12"/>
      <c r="NUC25" s="12"/>
      <c r="NUD25" s="12"/>
      <c r="NUE25" s="12"/>
      <c r="NUF25" s="12"/>
      <c r="NUG25" s="12"/>
      <c r="NUH25" s="12"/>
      <c r="NUI25" s="12"/>
      <c r="NUJ25" s="12"/>
      <c r="NUK25" s="12"/>
      <c r="NUL25" s="12"/>
      <c r="NUM25" s="12"/>
      <c r="NUN25" s="12"/>
      <c r="NUO25" s="12"/>
      <c r="NUP25" s="12"/>
      <c r="NUQ25" s="12"/>
      <c r="NUR25" s="12"/>
      <c r="NUS25" s="12"/>
      <c r="NUT25" s="12"/>
      <c r="NUU25" s="12"/>
      <c r="NUV25" s="12"/>
      <c r="NUW25" s="12"/>
      <c r="NUX25" s="12"/>
      <c r="NUY25" s="12"/>
      <c r="NUZ25" s="12"/>
      <c r="NVA25" s="12"/>
      <c r="NVB25" s="12"/>
      <c r="NVC25" s="12"/>
      <c r="NVD25" s="12"/>
      <c r="NVE25" s="12"/>
      <c r="NVF25" s="12"/>
      <c r="NVG25" s="12"/>
      <c r="NVH25" s="12"/>
      <c r="NVI25" s="12"/>
      <c r="NVJ25" s="12"/>
      <c r="NVK25" s="12"/>
      <c r="NVL25" s="12"/>
      <c r="NVM25" s="12"/>
      <c r="NVN25" s="12"/>
      <c r="NVO25" s="12"/>
      <c r="NVP25" s="12"/>
      <c r="NVQ25" s="12"/>
      <c r="NVR25" s="12"/>
      <c r="NVS25" s="12"/>
      <c r="NVT25" s="12"/>
      <c r="NVU25" s="12"/>
      <c r="NVV25" s="12"/>
      <c r="NVW25" s="12"/>
      <c r="NVX25" s="12"/>
      <c r="NVY25" s="12"/>
      <c r="NVZ25" s="12"/>
      <c r="NWA25" s="12"/>
      <c r="NWB25" s="12"/>
      <c r="NWC25" s="12"/>
      <c r="NWD25" s="12"/>
      <c r="NWE25" s="12"/>
      <c r="NWF25" s="12"/>
      <c r="NWG25" s="12"/>
      <c r="NWH25" s="12"/>
      <c r="NWI25" s="12"/>
      <c r="NWJ25" s="12"/>
      <c r="NWK25" s="12"/>
      <c r="NWL25" s="12"/>
      <c r="NWM25" s="12"/>
      <c r="NWN25" s="12"/>
      <c r="NWO25" s="12"/>
      <c r="NWP25" s="12"/>
      <c r="NWQ25" s="12"/>
      <c r="NWR25" s="12"/>
      <c r="NWS25" s="12"/>
      <c r="NWT25" s="12"/>
      <c r="NWU25" s="12"/>
      <c r="NWV25" s="12"/>
      <c r="NWW25" s="12"/>
      <c r="NWX25" s="12"/>
      <c r="NWY25" s="12"/>
      <c r="NWZ25" s="12"/>
      <c r="NXA25" s="12"/>
      <c r="NXB25" s="12"/>
      <c r="NXC25" s="12"/>
      <c r="NXD25" s="12"/>
      <c r="NXE25" s="12"/>
      <c r="NXF25" s="12"/>
      <c r="NXG25" s="12"/>
      <c r="NXH25" s="12"/>
      <c r="NXI25" s="12"/>
      <c r="NXJ25" s="12"/>
      <c r="NXK25" s="12"/>
      <c r="NXL25" s="12"/>
      <c r="NXM25" s="12"/>
      <c r="NXN25" s="12"/>
      <c r="NXO25" s="12"/>
      <c r="NXP25" s="12"/>
      <c r="NXQ25" s="12"/>
      <c r="NXR25" s="12"/>
      <c r="NXS25" s="12"/>
      <c r="NXT25" s="12"/>
      <c r="NXU25" s="12"/>
      <c r="NXV25" s="12"/>
      <c r="NXW25" s="12"/>
      <c r="NXX25" s="12"/>
      <c r="NXY25" s="12"/>
      <c r="NXZ25" s="12"/>
      <c r="NYA25" s="12"/>
      <c r="NYB25" s="12"/>
      <c r="NYC25" s="12"/>
      <c r="NYD25" s="12"/>
      <c r="NYE25" s="12"/>
      <c r="NYF25" s="12"/>
      <c r="NYG25" s="12"/>
      <c r="NYH25" s="12"/>
      <c r="NYI25" s="12"/>
      <c r="NYJ25" s="12"/>
      <c r="NYK25" s="12"/>
      <c r="NYL25" s="12"/>
      <c r="NYM25" s="12"/>
      <c r="NYN25" s="12"/>
      <c r="NYO25" s="12"/>
      <c r="NYP25" s="12"/>
      <c r="NYQ25" s="12"/>
      <c r="NYR25" s="12"/>
      <c r="NYS25" s="12"/>
      <c r="NYT25" s="12"/>
      <c r="NYU25" s="12"/>
      <c r="NYV25" s="12"/>
      <c r="NYW25" s="12"/>
      <c r="NYX25" s="12"/>
      <c r="NYY25" s="12"/>
      <c r="NYZ25" s="12"/>
      <c r="NZA25" s="12"/>
      <c r="NZB25" s="12"/>
      <c r="NZC25" s="12"/>
      <c r="NZD25" s="12"/>
      <c r="NZE25" s="12"/>
      <c r="NZF25" s="12"/>
      <c r="NZG25" s="12"/>
      <c r="NZH25" s="12"/>
      <c r="NZI25" s="12"/>
      <c r="NZJ25" s="12"/>
      <c r="NZK25" s="12"/>
      <c r="NZL25" s="12"/>
      <c r="NZM25" s="12"/>
      <c r="NZN25" s="12"/>
      <c r="NZO25" s="12"/>
      <c r="NZP25" s="12"/>
      <c r="NZQ25" s="12"/>
      <c r="NZR25" s="12"/>
      <c r="NZS25" s="12"/>
      <c r="NZT25" s="12"/>
      <c r="NZU25" s="12"/>
      <c r="NZV25" s="12"/>
      <c r="NZW25" s="12"/>
      <c r="NZX25" s="12"/>
      <c r="NZY25" s="12"/>
      <c r="NZZ25" s="12"/>
      <c r="OAA25" s="12"/>
      <c r="OAB25" s="12"/>
      <c r="OAC25" s="12"/>
      <c r="OAD25" s="12"/>
      <c r="OAE25" s="12"/>
      <c r="OAF25" s="12"/>
      <c r="OAG25" s="12"/>
      <c r="OAH25" s="12"/>
      <c r="OAI25" s="12"/>
      <c r="OAJ25" s="12"/>
      <c r="OAK25" s="12"/>
      <c r="OAL25" s="12"/>
      <c r="OAM25" s="12"/>
      <c r="OAN25" s="12"/>
      <c r="OAO25" s="12"/>
      <c r="OAP25" s="12"/>
      <c r="OAQ25" s="12"/>
      <c r="OAR25" s="12"/>
      <c r="OAS25" s="12"/>
      <c r="OAT25" s="12"/>
      <c r="OAU25" s="12"/>
      <c r="OAV25" s="12"/>
      <c r="OAW25" s="12"/>
      <c r="OAX25" s="12"/>
      <c r="OAY25" s="12"/>
      <c r="OAZ25" s="12"/>
      <c r="OBA25" s="12"/>
      <c r="OBB25" s="12"/>
      <c r="OBC25" s="12"/>
      <c r="OBD25" s="12"/>
      <c r="OBE25" s="12"/>
      <c r="OBF25" s="12"/>
      <c r="OBG25" s="12"/>
      <c r="OBH25" s="12"/>
      <c r="OBI25" s="12"/>
      <c r="OBJ25" s="12"/>
      <c r="OBK25" s="12"/>
      <c r="OBL25" s="12"/>
      <c r="OBM25" s="12"/>
      <c r="OBN25" s="12"/>
      <c r="OBO25" s="12"/>
      <c r="OBP25" s="12"/>
      <c r="OBQ25" s="12"/>
      <c r="OBR25" s="12"/>
      <c r="OBS25" s="12"/>
      <c r="OBT25" s="12"/>
      <c r="OBU25" s="12"/>
      <c r="OBV25" s="12"/>
      <c r="OBW25" s="12"/>
      <c r="OBX25" s="12"/>
      <c r="OBY25" s="12"/>
      <c r="OBZ25" s="12"/>
      <c r="OCA25" s="12"/>
      <c r="OCB25" s="12"/>
      <c r="OCC25" s="12"/>
      <c r="OCD25" s="12"/>
      <c r="OCE25" s="12"/>
      <c r="OCF25" s="12"/>
      <c r="OCG25" s="12"/>
      <c r="OCH25" s="12"/>
      <c r="OCI25" s="12"/>
      <c r="OCJ25" s="12"/>
      <c r="OCK25" s="12"/>
      <c r="OCL25" s="12"/>
      <c r="OCM25" s="12"/>
      <c r="OCN25" s="12"/>
      <c r="OCO25" s="12"/>
      <c r="OCP25" s="12"/>
      <c r="OCQ25" s="12"/>
      <c r="OCR25" s="12"/>
      <c r="OCS25" s="12"/>
      <c r="OCT25" s="12"/>
      <c r="OCU25" s="12"/>
      <c r="OCV25" s="12"/>
      <c r="OCW25" s="12"/>
      <c r="OCX25" s="12"/>
      <c r="OCY25" s="12"/>
      <c r="OCZ25" s="12"/>
      <c r="ODA25" s="12"/>
      <c r="ODB25" s="12"/>
      <c r="ODC25" s="12"/>
      <c r="ODD25" s="12"/>
      <c r="ODE25" s="12"/>
      <c r="ODF25" s="12"/>
      <c r="ODG25" s="12"/>
      <c r="ODH25" s="12"/>
      <c r="ODI25" s="12"/>
      <c r="ODJ25" s="12"/>
      <c r="ODK25" s="12"/>
      <c r="ODL25" s="12"/>
      <c r="ODM25" s="12"/>
      <c r="ODN25" s="12"/>
      <c r="ODO25" s="12"/>
      <c r="ODP25" s="12"/>
      <c r="ODQ25" s="12"/>
      <c r="ODR25" s="12"/>
      <c r="ODS25" s="12"/>
      <c r="ODT25" s="12"/>
      <c r="ODU25" s="12"/>
      <c r="ODV25" s="12"/>
      <c r="ODW25" s="12"/>
      <c r="ODX25" s="12"/>
      <c r="ODY25" s="12"/>
      <c r="ODZ25" s="12"/>
      <c r="OEA25" s="12"/>
      <c r="OEB25" s="12"/>
      <c r="OEC25" s="12"/>
      <c r="OED25" s="12"/>
      <c r="OEE25" s="12"/>
      <c r="OEF25" s="12"/>
      <c r="OEG25" s="12"/>
      <c r="OEH25" s="12"/>
      <c r="OEI25" s="12"/>
      <c r="OEJ25" s="12"/>
      <c r="OEK25" s="12"/>
      <c r="OEL25" s="12"/>
      <c r="OEM25" s="12"/>
      <c r="OEN25" s="12"/>
      <c r="OEO25" s="12"/>
      <c r="OEP25" s="12"/>
      <c r="OEQ25" s="12"/>
      <c r="OER25" s="12"/>
      <c r="OES25" s="12"/>
      <c r="OET25" s="12"/>
      <c r="OEU25" s="12"/>
      <c r="OEV25" s="12"/>
      <c r="OEW25" s="12"/>
      <c r="OEX25" s="12"/>
      <c r="OEY25" s="12"/>
      <c r="OEZ25" s="12"/>
      <c r="OFA25" s="12"/>
      <c r="OFB25" s="12"/>
      <c r="OFC25" s="12"/>
      <c r="OFD25" s="12"/>
      <c r="OFE25" s="12"/>
      <c r="OFF25" s="12"/>
      <c r="OFG25" s="12"/>
      <c r="OFH25" s="12"/>
      <c r="OFI25" s="12"/>
      <c r="OFJ25" s="12"/>
      <c r="OFK25" s="12"/>
      <c r="OFL25" s="12"/>
      <c r="OFM25" s="12"/>
      <c r="OFN25" s="12"/>
      <c r="OFO25" s="12"/>
      <c r="OFP25" s="12"/>
      <c r="OFQ25" s="12"/>
      <c r="OFR25" s="12"/>
      <c r="OFS25" s="12"/>
      <c r="OFT25" s="12"/>
      <c r="OFU25" s="12"/>
      <c r="OFV25" s="12"/>
      <c r="OFW25" s="12"/>
      <c r="OFX25" s="12"/>
      <c r="OFY25" s="12"/>
      <c r="OFZ25" s="12"/>
      <c r="OGA25" s="12"/>
      <c r="OGB25" s="12"/>
      <c r="OGC25" s="12"/>
      <c r="OGD25" s="12"/>
      <c r="OGE25" s="12"/>
      <c r="OGF25" s="12"/>
      <c r="OGG25" s="12"/>
      <c r="OGH25" s="12"/>
      <c r="OGI25" s="12"/>
      <c r="OGJ25" s="12"/>
      <c r="OGK25" s="12"/>
      <c r="OGL25" s="12"/>
      <c r="OGM25" s="12"/>
      <c r="OGN25" s="12"/>
      <c r="OGO25" s="12"/>
      <c r="OGP25" s="12"/>
      <c r="OGQ25" s="12"/>
      <c r="OGR25" s="12"/>
      <c r="OGS25" s="12"/>
      <c r="OGT25" s="12"/>
      <c r="OGU25" s="12"/>
      <c r="OGV25" s="12"/>
      <c r="OGW25" s="12"/>
      <c r="OGX25" s="12"/>
      <c r="OGY25" s="12"/>
      <c r="OGZ25" s="12"/>
      <c r="OHA25" s="12"/>
      <c r="OHB25" s="12"/>
      <c r="OHC25" s="12"/>
      <c r="OHD25" s="12"/>
      <c r="OHE25" s="12"/>
      <c r="OHF25" s="12"/>
      <c r="OHG25" s="12"/>
      <c r="OHH25" s="12"/>
      <c r="OHI25" s="12"/>
      <c r="OHJ25" s="12"/>
      <c r="OHK25" s="12"/>
      <c r="OHL25" s="12"/>
      <c r="OHM25" s="12"/>
      <c r="OHN25" s="12"/>
      <c r="OHO25" s="12"/>
      <c r="OHP25" s="12"/>
      <c r="OHQ25" s="12"/>
      <c r="OHR25" s="12"/>
      <c r="OHS25" s="12"/>
      <c r="OHT25" s="12"/>
      <c r="OHU25" s="12"/>
      <c r="OHV25" s="12"/>
      <c r="OHW25" s="12"/>
      <c r="OHX25" s="12"/>
      <c r="OHY25" s="12"/>
      <c r="OHZ25" s="12"/>
      <c r="OIA25" s="12"/>
      <c r="OIB25" s="12"/>
      <c r="OIC25" s="12"/>
      <c r="OID25" s="12"/>
      <c r="OIE25" s="12"/>
      <c r="OIF25" s="12"/>
      <c r="OIG25" s="12"/>
      <c r="OIH25" s="12"/>
      <c r="OII25" s="12"/>
      <c r="OIJ25" s="12"/>
      <c r="OIK25" s="12"/>
      <c r="OIL25" s="12"/>
      <c r="OIM25" s="12"/>
      <c r="OIN25" s="12"/>
      <c r="OIO25" s="12"/>
      <c r="OIP25" s="12"/>
      <c r="OIQ25" s="12"/>
      <c r="OIR25" s="12"/>
      <c r="OIS25" s="12"/>
      <c r="OIT25" s="12"/>
      <c r="OIU25" s="12"/>
      <c r="OIV25" s="12"/>
      <c r="OIW25" s="12"/>
      <c r="OIX25" s="12"/>
      <c r="OIY25" s="12"/>
      <c r="OIZ25" s="12"/>
      <c r="OJA25" s="12"/>
      <c r="OJB25" s="12"/>
      <c r="OJC25" s="12"/>
      <c r="OJD25" s="12"/>
      <c r="OJE25" s="12"/>
      <c r="OJF25" s="12"/>
      <c r="OJG25" s="12"/>
      <c r="OJH25" s="12"/>
      <c r="OJI25" s="12"/>
      <c r="OJJ25" s="12"/>
      <c r="OJK25" s="12"/>
      <c r="OJL25" s="12"/>
      <c r="OJM25" s="12"/>
      <c r="OJN25" s="12"/>
      <c r="OJO25" s="12"/>
      <c r="OJP25" s="12"/>
      <c r="OJQ25" s="12"/>
      <c r="OJR25" s="12"/>
      <c r="OJS25" s="12"/>
      <c r="OJT25" s="12"/>
      <c r="OJU25" s="12"/>
      <c r="OJV25" s="12"/>
      <c r="OJW25" s="12"/>
      <c r="OJX25" s="12"/>
      <c r="OJY25" s="12"/>
      <c r="OJZ25" s="12"/>
      <c r="OKA25" s="12"/>
      <c r="OKB25" s="12"/>
      <c r="OKC25" s="12"/>
      <c r="OKD25" s="12"/>
      <c r="OKE25" s="12"/>
      <c r="OKF25" s="12"/>
      <c r="OKG25" s="12"/>
      <c r="OKH25" s="12"/>
      <c r="OKI25" s="12"/>
      <c r="OKJ25" s="12"/>
      <c r="OKK25" s="12"/>
      <c r="OKL25" s="12"/>
      <c r="OKM25" s="12"/>
      <c r="OKN25" s="12"/>
      <c r="OKO25" s="12"/>
      <c r="OKP25" s="12"/>
      <c r="OKQ25" s="12"/>
      <c r="OKR25" s="12"/>
      <c r="OKS25" s="12"/>
      <c r="OKT25" s="12"/>
      <c r="OKU25" s="12"/>
      <c r="OKV25" s="12"/>
      <c r="OKW25" s="12"/>
      <c r="OKX25" s="12"/>
      <c r="OKY25" s="12"/>
      <c r="OKZ25" s="12"/>
      <c r="OLA25" s="12"/>
      <c r="OLB25" s="12"/>
      <c r="OLC25" s="12"/>
      <c r="OLD25" s="12"/>
      <c r="OLE25" s="12"/>
      <c r="OLF25" s="12"/>
      <c r="OLG25" s="12"/>
      <c r="OLH25" s="12"/>
      <c r="OLI25" s="12"/>
      <c r="OLJ25" s="12"/>
      <c r="OLK25" s="12"/>
      <c r="OLL25" s="12"/>
      <c r="OLM25" s="12"/>
      <c r="OLN25" s="12"/>
      <c r="OLO25" s="12"/>
      <c r="OLP25" s="12"/>
      <c r="OLQ25" s="12"/>
      <c r="OLR25" s="12"/>
      <c r="OLS25" s="12"/>
      <c r="OLT25" s="12"/>
      <c r="OLU25" s="12"/>
      <c r="OLV25" s="12"/>
      <c r="OLW25" s="12"/>
      <c r="OLX25" s="12"/>
      <c r="OLY25" s="12"/>
      <c r="OLZ25" s="12"/>
      <c r="OMA25" s="12"/>
      <c r="OMB25" s="12"/>
      <c r="OMC25" s="12"/>
      <c r="OMD25" s="12"/>
      <c r="OME25" s="12"/>
      <c r="OMF25" s="12"/>
      <c r="OMG25" s="12"/>
      <c r="OMH25" s="12"/>
      <c r="OMI25" s="12"/>
      <c r="OMJ25" s="12"/>
      <c r="OMK25" s="12"/>
      <c r="OML25" s="12"/>
      <c r="OMM25" s="12"/>
      <c r="OMN25" s="12"/>
      <c r="OMO25" s="12"/>
      <c r="OMP25" s="12"/>
      <c r="OMQ25" s="12"/>
      <c r="OMR25" s="12"/>
      <c r="OMS25" s="12"/>
      <c r="OMT25" s="12"/>
      <c r="OMU25" s="12"/>
      <c r="OMV25" s="12"/>
      <c r="OMW25" s="12"/>
      <c r="OMX25" s="12"/>
      <c r="OMY25" s="12"/>
      <c r="OMZ25" s="12"/>
      <c r="ONA25" s="12"/>
      <c r="ONB25" s="12"/>
      <c r="ONC25" s="12"/>
      <c r="OND25" s="12"/>
      <c r="ONE25" s="12"/>
      <c r="ONF25" s="12"/>
      <c r="ONG25" s="12"/>
      <c r="ONH25" s="12"/>
      <c r="ONI25" s="12"/>
      <c r="ONJ25" s="12"/>
      <c r="ONK25" s="12"/>
      <c r="ONL25" s="12"/>
      <c r="ONM25" s="12"/>
      <c r="ONN25" s="12"/>
      <c r="ONO25" s="12"/>
      <c r="ONP25" s="12"/>
      <c r="ONQ25" s="12"/>
      <c r="ONR25" s="12"/>
      <c r="ONS25" s="12"/>
      <c r="ONT25" s="12"/>
      <c r="ONU25" s="12"/>
      <c r="ONV25" s="12"/>
      <c r="ONW25" s="12"/>
      <c r="ONX25" s="12"/>
      <c r="ONY25" s="12"/>
      <c r="ONZ25" s="12"/>
      <c r="OOA25" s="12"/>
      <c r="OOB25" s="12"/>
      <c r="OOC25" s="12"/>
      <c r="OOD25" s="12"/>
      <c r="OOE25" s="12"/>
      <c r="OOF25" s="12"/>
      <c r="OOG25" s="12"/>
      <c r="OOH25" s="12"/>
      <c r="OOI25" s="12"/>
      <c r="OOJ25" s="12"/>
      <c r="OOK25" s="12"/>
      <c r="OOL25" s="12"/>
      <c r="OOM25" s="12"/>
      <c r="OON25" s="12"/>
      <c r="OOO25" s="12"/>
      <c r="OOP25" s="12"/>
      <c r="OOQ25" s="12"/>
      <c r="OOR25" s="12"/>
      <c r="OOS25" s="12"/>
      <c r="OOT25" s="12"/>
      <c r="OOU25" s="12"/>
      <c r="OOV25" s="12"/>
      <c r="OOW25" s="12"/>
      <c r="OOX25" s="12"/>
      <c r="OOY25" s="12"/>
      <c r="OOZ25" s="12"/>
      <c r="OPA25" s="12"/>
      <c r="OPB25" s="12"/>
      <c r="OPC25" s="12"/>
      <c r="OPD25" s="12"/>
      <c r="OPE25" s="12"/>
      <c r="OPF25" s="12"/>
      <c r="OPG25" s="12"/>
      <c r="OPH25" s="12"/>
      <c r="OPI25" s="12"/>
      <c r="OPJ25" s="12"/>
      <c r="OPK25" s="12"/>
      <c r="OPL25" s="12"/>
      <c r="OPM25" s="12"/>
      <c r="OPN25" s="12"/>
      <c r="OPO25" s="12"/>
      <c r="OPP25" s="12"/>
      <c r="OPQ25" s="12"/>
      <c r="OPR25" s="12"/>
      <c r="OPS25" s="12"/>
      <c r="OPT25" s="12"/>
      <c r="OPU25" s="12"/>
      <c r="OPV25" s="12"/>
      <c r="OPW25" s="12"/>
      <c r="OPX25" s="12"/>
      <c r="OPY25" s="12"/>
      <c r="OPZ25" s="12"/>
      <c r="OQA25" s="12"/>
      <c r="OQB25" s="12"/>
      <c r="OQC25" s="12"/>
      <c r="OQD25" s="12"/>
      <c r="OQE25" s="12"/>
      <c r="OQF25" s="12"/>
      <c r="OQG25" s="12"/>
      <c r="OQH25" s="12"/>
      <c r="OQI25" s="12"/>
      <c r="OQJ25" s="12"/>
      <c r="OQK25" s="12"/>
      <c r="OQL25" s="12"/>
      <c r="OQM25" s="12"/>
      <c r="OQN25" s="12"/>
      <c r="OQO25" s="12"/>
      <c r="OQP25" s="12"/>
      <c r="OQQ25" s="12"/>
      <c r="OQR25" s="12"/>
      <c r="OQS25" s="12"/>
      <c r="OQT25" s="12"/>
      <c r="OQU25" s="12"/>
      <c r="OQV25" s="12"/>
      <c r="OQW25" s="12"/>
      <c r="OQX25" s="12"/>
      <c r="OQY25" s="12"/>
      <c r="OQZ25" s="12"/>
      <c r="ORA25" s="12"/>
      <c r="ORB25" s="12"/>
      <c r="ORC25" s="12"/>
      <c r="ORD25" s="12"/>
      <c r="ORE25" s="12"/>
      <c r="ORF25" s="12"/>
      <c r="ORG25" s="12"/>
      <c r="ORH25" s="12"/>
      <c r="ORI25" s="12"/>
      <c r="ORJ25" s="12"/>
      <c r="ORK25" s="12"/>
      <c r="ORL25" s="12"/>
      <c r="ORM25" s="12"/>
      <c r="ORN25" s="12"/>
      <c r="ORO25" s="12"/>
      <c r="ORP25" s="12"/>
      <c r="ORQ25" s="12"/>
      <c r="ORR25" s="12"/>
      <c r="ORS25" s="12"/>
      <c r="ORT25" s="12"/>
      <c r="ORU25" s="12"/>
      <c r="ORV25" s="12"/>
      <c r="ORW25" s="12"/>
      <c r="ORX25" s="12"/>
      <c r="ORY25" s="12"/>
      <c r="ORZ25" s="12"/>
      <c r="OSA25" s="12"/>
      <c r="OSB25" s="12"/>
      <c r="OSC25" s="12"/>
      <c r="OSD25" s="12"/>
      <c r="OSE25" s="12"/>
      <c r="OSF25" s="12"/>
      <c r="OSG25" s="12"/>
      <c r="OSH25" s="12"/>
      <c r="OSI25" s="12"/>
      <c r="OSJ25" s="12"/>
      <c r="OSK25" s="12"/>
      <c r="OSL25" s="12"/>
      <c r="OSM25" s="12"/>
      <c r="OSN25" s="12"/>
      <c r="OSO25" s="12"/>
      <c r="OSP25" s="12"/>
      <c r="OSQ25" s="12"/>
      <c r="OSR25" s="12"/>
      <c r="OSS25" s="12"/>
      <c r="OST25" s="12"/>
      <c r="OSU25" s="12"/>
      <c r="OSV25" s="12"/>
      <c r="OSW25" s="12"/>
      <c r="OSX25" s="12"/>
      <c r="OSY25" s="12"/>
      <c r="OSZ25" s="12"/>
      <c r="OTA25" s="12"/>
      <c r="OTB25" s="12"/>
      <c r="OTC25" s="12"/>
      <c r="OTD25" s="12"/>
      <c r="OTE25" s="12"/>
      <c r="OTF25" s="12"/>
      <c r="OTG25" s="12"/>
      <c r="OTH25" s="12"/>
      <c r="OTI25" s="12"/>
      <c r="OTJ25" s="12"/>
      <c r="OTK25" s="12"/>
      <c r="OTL25" s="12"/>
      <c r="OTM25" s="12"/>
      <c r="OTN25" s="12"/>
      <c r="OTO25" s="12"/>
      <c r="OTP25" s="12"/>
      <c r="OTQ25" s="12"/>
      <c r="OTR25" s="12"/>
      <c r="OTS25" s="12"/>
      <c r="OTT25" s="12"/>
      <c r="OTU25" s="12"/>
      <c r="OTV25" s="12"/>
      <c r="OTW25" s="12"/>
      <c r="OTX25" s="12"/>
      <c r="OTY25" s="12"/>
      <c r="OTZ25" s="12"/>
      <c r="OUA25" s="12"/>
      <c r="OUB25" s="12"/>
      <c r="OUC25" s="12"/>
      <c r="OUD25" s="12"/>
      <c r="OUE25" s="12"/>
      <c r="OUF25" s="12"/>
      <c r="OUG25" s="12"/>
      <c r="OUH25" s="12"/>
      <c r="OUI25" s="12"/>
      <c r="OUJ25" s="12"/>
      <c r="OUK25" s="12"/>
      <c r="OUL25" s="12"/>
      <c r="OUM25" s="12"/>
      <c r="OUN25" s="12"/>
      <c r="OUO25" s="12"/>
      <c r="OUP25" s="12"/>
      <c r="OUQ25" s="12"/>
      <c r="OUR25" s="12"/>
      <c r="OUS25" s="12"/>
      <c r="OUT25" s="12"/>
      <c r="OUU25" s="12"/>
      <c r="OUV25" s="12"/>
      <c r="OUW25" s="12"/>
      <c r="OUX25" s="12"/>
      <c r="OUY25" s="12"/>
      <c r="OUZ25" s="12"/>
      <c r="OVA25" s="12"/>
      <c r="OVB25" s="12"/>
      <c r="OVC25" s="12"/>
      <c r="OVD25" s="12"/>
      <c r="OVE25" s="12"/>
      <c r="OVF25" s="12"/>
      <c r="OVG25" s="12"/>
      <c r="OVH25" s="12"/>
      <c r="OVI25" s="12"/>
      <c r="OVJ25" s="12"/>
      <c r="OVK25" s="12"/>
      <c r="OVL25" s="12"/>
      <c r="OVM25" s="12"/>
      <c r="OVN25" s="12"/>
      <c r="OVO25" s="12"/>
      <c r="OVP25" s="12"/>
      <c r="OVQ25" s="12"/>
      <c r="OVR25" s="12"/>
      <c r="OVS25" s="12"/>
      <c r="OVT25" s="12"/>
      <c r="OVU25" s="12"/>
      <c r="OVV25" s="12"/>
      <c r="OVW25" s="12"/>
      <c r="OVX25" s="12"/>
      <c r="OVY25" s="12"/>
      <c r="OVZ25" s="12"/>
      <c r="OWA25" s="12"/>
      <c r="OWB25" s="12"/>
      <c r="OWC25" s="12"/>
      <c r="OWD25" s="12"/>
      <c r="OWE25" s="12"/>
      <c r="OWF25" s="12"/>
      <c r="OWG25" s="12"/>
      <c r="OWH25" s="12"/>
      <c r="OWI25" s="12"/>
      <c r="OWJ25" s="12"/>
      <c r="OWK25" s="12"/>
      <c r="OWL25" s="12"/>
      <c r="OWM25" s="12"/>
      <c r="OWN25" s="12"/>
      <c r="OWO25" s="12"/>
      <c r="OWP25" s="12"/>
      <c r="OWQ25" s="12"/>
      <c r="OWR25" s="12"/>
      <c r="OWS25" s="12"/>
      <c r="OWT25" s="12"/>
      <c r="OWU25" s="12"/>
      <c r="OWV25" s="12"/>
      <c r="OWW25" s="12"/>
      <c r="OWX25" s="12"/>
      <c r="OWY25" s="12"/>
      <c r="OWZ25" s="12"/>
      <c r="OXA25" s="12"/>
      <c r="OXB25" s="12"/>
      <c r="OXC25" s="12"/>
      <c r="OXD25" s="12"/>
      <c r="OXE25" s="12"/>
      <c r="OXF25" s="12"/>
      <c r="OXG25" s="12"/>
      <c r="OXH25" s="12"/>
      <c r="OXI25" s="12"/>
      <c r="OXJ25" s="12"/>
      <c r="OXK25" s="12"/>
      <c r="OXL25" s="12"/>
      <c r="OXM25" s="12"/>
      <c r="OXN25" s="12"/>
      <c r="OXO25" s="12"/>
      <c r="OXP25" s="12"/>
      <c r="OXQ25" s="12"/>
      <c r="OXR25" s="12"/>
      <c r="OXS25" s="12"/>
      <c r="OXT25" s="12"/>
      <c r="OXU25" s="12"/>
      <c r="OXV25" s="12"/>
      <c r="OXW25" s="12"/>
      <c r="OXX25" s="12"/>
      <c r="OXY25" s="12"/>
      <c r="OXZ25" s="12"/>
      <c r="OYA25" s="12"/>
      <c r="OYB25" s="12"/>
      <c r="OYC25" s="12"/>
      <c r="OYD25" s="12"/>
      <c r="OYE25" s="12"/>
      <c r="OYF25" s="12"/>
      <c r="OYG25" s="12"/>
      <c r="OYH25" s="12"/>
      <c r="OYI25" s="12"/>
      <c r="OYJ25" s="12"/>
      <c r="OYK25" s="12"/>
      <c r="OYL25" s="12"/>
      <c r="OYM25" s="12"/>
      <c r="OYN25" s="12"/>
      <c r="OYO25" s="12"/>
      <c r="OYP25" s="12"/>
      <c r="OYQ25" s="12"/>
      <c r="OYR25" s="12"/>
      <c r="OYS25" s="12"/>
      <c r="OYT25" s="12"/>
      <c r="OYU25" s="12"/>
      <c r="OYV25" s="12"/>
      <c r="OYW25" s="12"/>
      <c r="OYX25" s="12"/>
      <c r="OYY25" s="12"/>
      <c r="OYZ25" s="12"/>
      <c r="OZA25" s="12"/>
      <c r="OZB25" s="12"/>
      <c r="OZC25" s="12"/>
      <c r="OZD25" s="12"/>
      <c r="OZE25" s="12"/>
      <c r="OZF25" s="12"/>
      <c r="OZG25" s="12"/>
      <c r="OZH25" s="12"/>
      <c r="OZI25" s="12"/>
      <c r="OZJ25" s="12"/>
      <c r="OZK25" s="12"/>
      <c r="OZL25" s="12"/>
      <c r="OZM25" s="12"/>
      <c r="OZN25" s="12"/>
      <c r="OZO25" s="12"/>
      <c r="OZP25" s="12"/>
      <c r="OZQ25" s="12"/>
      <c r="OZR25" s="12"/>
      <c r="OZS25" s="12"/>
      <c r="OZT25" s="12"/>
      <c r="OZU25" s="12"/>
      <c r="OZV25" s="12"/>
      <c r="OZW25" s="12"/>
      <c r="OZX25" s="12"/>
      <c r="OZY25" s="12"/>
      <c r="OZZ25" s="12"/>
      <c r="PAA25" s="12"/>
      <c r="PAB25" s="12"/>
      <c r="PAC25" s="12"/>
      <c r="PAD25" s="12"/>
      <c r="PAE25" s="12"/>
      <c r="PAF25" s="12"/>
      <c r="PAG25" s="12"/>
      <c r="PAH25" s="12"/>
      <c r="PAI25" s="12"/>
      <c r="PAJ25" s="12"/>
      <c r="PAK25" s="12"/>
      <c r="PAL25" s="12"/>
      <c r="PAM25" s="12"/>
      <c r="PAN25" s="12"/>
      <c r="PAO25" s="12"/>
      <c r="PAP25" s="12"/>
      <c r="PAQ25" s="12"/>
      <c r="PAR25" s="12"/>
      <c r="PAS25" s="12"/>
      <c r="PAT25" s="12"/>
      <c r="PAU25" s="12"/>
      <c r="PAV25" s="12"/>
      <c r="PAW25" s="12"/>
      <c r="PAX25" s="12"/>
      <c r="PAY25" s="12"/>
      <c r="PAZ25" s="12"/>
      <c r="PBA25" s="12"/>
      <c r="PBB25" s="12"/>
      <c r="PBC25" s="12"/>
      <c r="PBD25" s="12"/>
      <c r="PBE25" s="12"/>
      <c r="PBF25" s="12"/>
      <c r="PBG25" s="12"/>
      <c r="PBH25" s="12"/>
      <c r="PBI25" s="12"/>
      <c r="PBJ25" s="12"/>
      <c r="PBK25" s="12"/>
      <c r="PBL25" s="12"/>
      <c r="PBM25" s="12"/>
      <c r="PBN25" s="12"/>
      <c r="PBO25" s="12"/>
      <c r="PBP25" s="12"/>
      <c r="PBQ25" s="12"/>
      <c r="PBR25" s="12"/>
      <c r="PBS25" s="12"/>
      <c r="PBT25" s="12"/>
      <c r="PBU25" s="12"/>
      <c r="PBV25" s="12"/>
      <c r="PBW25" s="12"/>
      <c r="PBX25" s="12"/>
      <c r="PBY25" s="12"/>
      <c r="PBZ25" s="12"/>
      <c r="PCA25" s="12"/>
      <c r="PCB25" s="12"/>
      <c r="PCC25" s="12"/>
      <c r="PCD25" s="12"/>
      <c r="PCE25" s="12"/>
      <c r="PCF25" s="12"/>
      <c r="PCG25" s="12"/>
      <c r="PCH25" s="12"/>
      <c r="PCI25" s="12"/>
      <c r="PCJ25" s="12"/>
      <c r="PCK25" s="12"/>
      <c r="PCL25" s="12"/>
      <c r="PCM25" s="12"/>
      <c r="PCN25" s="12"/>
      <c r="PCO25" s="12"/>
      <c r="PCP25" s="12"/>
      <c r="PCQ25" s="12"/>
      <c r="PCR25" s="12"/>
      <c r="PCS25" s="12"/>
      <c r="PCT25" s="12"/>
      <c r="PCU25" s="12"/>
      <c r="PCV25" s="12"/>
      <c r="PCW25" s="12"/>
      <c r="PCX25" s="12"/>
      <c r="PCY25" s="12"/>
      <c r="PCZ25" s="12"/>
      <c r="PDA25" s="12"/>
      <c r="PDB25" s="12"/>
      <c r="PDC25" s="12"/>
      <c r="PDD25" s="12"/>
      <c r="PDE25" s="12"/>
      <c r="PDF25" s="12"/>
      <c r="PDG25" s="12"/>
      <c r="PDH25" s="12"/>
      <c r="PDI25" s="12"/>
      <c r="PDJ25" s="12"/>
      <c r="PDK25" s="12"/>
      <c r="PDL25" s="12"/>
      <c r="PDM25" s="12"/>
      <c r="PDN25" s="12"/>
      <c r="PDO25" s="12"/>
      <c r="PDP25" s="12"/>
      <c r="PDQ25" s="12"/>
      <c r="PDR25" s="12"/>
      <c r="PDS25" s="12"/>
      <c r="PDT25" s="12"/>
      <c r="PDU25" s="12"/>
      <c r="PDV25" s="12"/>
      <c r="PDW25" s="12"/>
      <c r="PDX25" s="12"/>
      <c r="PDY25" s="12"/>
      <c r="PDZ25" s="12"/>
      <c r="PEA25" s="12"/>
      <c r="PEB25" s="12"/>
      <c r="PEC25" s="12"/>
      <c r="PED25" s="12"/>
      <c r="PEE25" s="12"/>
      <c r="PEF25" s="12"/>
      <c r="PEG25" s="12"/>
      <c r="PEH25" s="12"/>
      <c r="PEI25" s="12"/>
      <c r="PEJ25" s="12"/>
      <c r="PEK25" s="12"/>
      <c r="PEL25" s="12"/>
      <c r="PEM25" s="12"/>
      <c r="PEN25" s="12"/>
      <c r="PEO25" s="12"/>
      <c r="PEP25" s="12"/>
      <c r="PEQ25" s="12"/>
      <c r="PER25" s="12"/>
      <c r="PES25" s="12"/>
      <c r="PET25" s="12"/>
      <c r="PEU25" s="12"/>
      <c r="PEV25" s="12"/>
      <c r="PEW25" s="12"/>
      <c r="PEX25" s="12"/>
      <c r="PEY25" s="12"/>
      <c r="PEZ25" s="12"/>
      <c r="PFA25" s="12"/>
      <c r="PFB25" s="12"/>
      <c r="PFC25" s="12"/>
      <c r="PFD25" s="12"/>
      <c r="PFE25" s="12"/>
      <c r="PFF25" s="12"/>
      <c r="PFG25" s="12"/>
      <c r="PFH25" s="12"/>
      <c r="PFI25" s="12"/>
      <c r="PFJ25" s="12"/>
      <c r="PFK25" s="12"/>
      <c r="PFL25" s="12"/>
      <c r="PFM25" s="12"/>
      <c r="PFN25" s="12"/>
      <c r="PFO25" s="12"/>
      <c r="PFP25" s="12"/>
      <c r="PFQ25" s="12"/>
      <c r="PFR25" s="12"/>
      <c r="PFS25" s="12"/>
      <c r="PFT25" s="12"/>
      <c r="PFU25" s="12"/>
      <c r="PFV25" s="12"/>
      <c r="PFW25" s="12"/>
      <c r="PFX25" s="12"/>
      <c r="PFY25" s="12"/>
      <c r="PFZ25" s="12"/>
      <c r="PGA25" s="12"/>
      <c r="PGB25" s="12"/>
      <c r="PGC25" s="12"/>
      <c r="PGD25" s="12"/>
      <c r="PGE25" s="12"/>
      <c r="PGF25" s="12"/>
      <c r="PGG25" s="12"/>
      <c r="PGH25" s="12"/>
      <c r="PGI25" s="12"/>
      <c r="PGJ25" s="12"/>
      <c r="PGK25" s="12"/>
      <c r="PGL25" s="12"/>
      <c r="PGM25" s="12"/>
      <c r="PGN25" s="12"/>
      <c r="PGO25" s="12"/>
      <c r="PGP25" s="12"/>
      <c r="PGQ25" s="12"/>
      <c r="PGR25" s="12"/>
      <c r="PGS25" s="12"/>
      <c r="PGT25" s="12"/>
      <c r="PGU25" s="12"/>
      <c r="PGV25" s="12"/>
      <c r="PGW25" s="12"/>
      <c r="PGX25" s="12"/>
      <c r="PGY25" s="12"/>
      <c r="PGZ25" s="12"/>
      <c r="PHA25" s="12"/>
      <c r="PHB25" s="12"/>
      <c r="PHC25" s="12"/>
      <c r="PHD25" s="12"/>
      <c r="PHE25" s="12"/>
      <c r="PHF25" s="12"/>
      <c r="PHG25" s="12"/>
      <c r="PHH25" s="12"/>
      <c r="PHI25" s="12"/>
      <c r="PHJ25" s="12"/>
      <c r="PHK25" s="12"/>
      <c r="PHL25" s="12"/>
      <c r="PHM25" s="12"/>
      <c r="PHN25" s="12"/>
      <c r="PHO25" s="12"/>
      <c r="PHP25" s="12"/>
      <c r="PHQ25" s="12"/>
      <c r="PHR25" s="12"/>
      <c r="PHS25" s="12"/>
      <c r="PHT25" s="12"/>
      <c r="PHU25" s="12"/>
      <c r="PHV25" s="12"/>
      <c r="PHW25" s="12"/>
      <c r="PHX25" s="12"/>
      <c r="PHY25" s="12"/>
      <c r="PHZ25" s="12"/>
      <c r="PIA25" s="12"/>
      <c r="PIB25" s="12"/>
      <c r="PIC25" s="12"/>
      <c r="PID25" s="12"/>
      <c r="PIE25" s="12"/>
      <c r="PIF25" s="12"/>
      <c r="PIG25" s="12"/>
      <c r="PIH25" s="12"/>
      <c r="PII25" s="12"/>
      <c r="PIJ25" s="12"/>
      <c r="PIK25" s="12"/>
      <c r="PIL25" s="12"/>
      <c r="PIM25" s="12"/>
      <c r="PIN25" s="12"/>
      <c r="PIO25" s="12"/>
      <c r="PIP25" s="12"/>
      <c r="PIQ25" s="12"/>
      <c r="PIR25" s="12"/>
      <c r="PIS25" s="12"/>
      <c r="PIT25" s="12"/>
      <c r="PIU25" s="12"/>
      <c r="PIV25" s="12"/>
      <c r="PIW25" s="12"/>
      <c r="PIX25" s="12"/>
      <c r="PIY25" s="12"/>
      <c r="PIZ25" s="12"/>
      <c r="PJA25" s="12"/>
      <c r="PJB25" s="12"/>
      <c r="PJC25" s="12"/>
      <c r="PJD25" s="12"/>
      <c r="PJE25" s="12"/>
      <c r="PJF25" s="12"/>
      <c r="PJG25" s="12"/>
      <c r="PJH25" s="12"/>
      <c r="PJI25" s="12"/>
      <c r="PJJ25" s="12"/>
      <c r="PJK25" s="12"/>
      <c r="PJL25" s="12"/>
      <c r="PJM25" s="12"/>
      <c r="PJN25" s="12"/>
      <c r="PJO25" s="12"/>
      <c r="PJP25" s="12"/>
      <c r="PJQ25" s="12"/>
      <c r="PJR25" s="12"/>
      <c r="PJS25" s="12"/>
      <c r="PJT25" s="12"/>
      <c r="PJU25" s="12"/>
      <c r="PJV25" s="12"/>
      <c r="PJW25" s="12"/>
      <c r="PJX25" s="12"/>
      <c r="PJY25" s="12"/>
      <c r="PJZ25" s="12"/>
      <c r="PKA25" s="12"/>
      <c r="PKB25" s="12"/>
      <c r="PKC25" s="12"/>
      <c r="PKD25" s="12"/>
      <c r="PKE25" s="12"/>
      <c r="PKF25" s="12"/>
      <c r="PKG25" s="12"/>
      <c r="PKH25" s="12"/>
      <c r="PKI25" s="12"/>
      <c r="PKJ25" s="12"/>
      <c r="PKK25" s="12"/>
      <c r="PKL25" s="12"/>
      <c r="PKM25" s="12"/>
      <c r="PKN25" s="12"/>
      <c r="PKO25" s="12"/>
      <c r="PKP25" s="12"/>
      <c r="PKQ25" s="12"/>
      <c r="PKR25" s="12"/>
      <c r="PKS25" s="12"/>
      <c r="PKT25" s="12"/>
      <c r="PKU25" s="12"/>
      <c r="PKV25" s="12"/>
      <c r="PKW25" s="12"/>
      <c r="PKX25" s="12"/>
      <c r="PKY25" s="12"/>
      <c r="PKZ25" s="12"/>
      <c r="PLA25" s="12"/>
      <c r="PLB25" s="12"/>
      <c r="PLC25" s="12"/>
      <c r="PLD25" s="12"/>
      <c r="PLE25" s="12"/>
      <c r="PLF25" s="12"/>
      <c r="PLG25" s="12"/>
      <c r="PLH25" s="12"/>
      <c r="PLI25" s="12"/>
      <c r="PLJ25" s="12"/>
      <c r="PLK25" s="12"/>
      <c r="PLL25" s="12"/>
      <c r="PLM25" s="12"/>
      <c r="PLN25" s="12"/>
      <c r="PLO25" s="12"/>
      <c r="PLP25" s="12"/>
      <c r="PLQ25" s="12"/>
      <c r="PLR25" s="12"/>
      <c r="PLS25" s="12"/>
      <c r="PLT25" s="12"/>
      <c r="PLU25" s="12"/>
      <c r="PLV25" s="12"/>
      <c r="PLW25" s="12"/>
      <c r="PLX25" s="12"/>
      <c r="PLY25" s="12"/>
      <c r="PLZ25" s="12"/>
      <c r="PMA25" s="12"/>
      <c r="PMB25" s="12"/>
      <c r="PMC25" s="12"/>
      <c r="PMD25" s="12"/>
      <c r="PME25" s="12"/>
      <c r="PMF25" s="12"/>
      <c r="PMG25" s="12"/>
      <c r="PMH25" s="12"/>
      <c r="PMI25" s="12"/>
      <c r="PMJ25" s="12"/>
      <c r="PMK25" s="12"/>
      <c r="PML25" s="12"/>
      <c r="PMM25" s="12"/>
      <c r="PMN25" s="12"/>
      <c r="PMO25" s="12"/>
      <c r="PMP25" s="12"/>
      <c r="PMQ25" s="12"/>
      <c r="PMR25" s="12"/>
      <c r="PMS25" s="12"/>
      <c r="PMT25" s="12"/>
      <c r="PMU25" s="12"/>
      <c r="PMV25" s="12"/>
      <c r="PMW25" s="12"/>
      <c r="PMX25" s="12"/>
      <c r="PMY25" s="12"/>
      <c r="PMZ25" s="12"/>
      <c r="PNA25" s="12"/>
      <c r="PNB25" s="12"/>
      <c r="PNC25" s="12"/>
      <c r="PND25" s="12"/>
      <c r="PNE25" s="12"/>
      <c r="PNF25" s="12"/>
      <c r="PNG25" s="12"/>
      <c r="PNH25" s="12"/>
      <c r="PNI25" s="12"/>
      <c r="PNJ25" s="12"/>
      <c r="PNK25" s="12"/>
      <c r="PNL25" s="12"/>
      <c r="PNM25" s="12"/>
      <c r="PNN25" s="12"/>
      <c r="PNO25" s="12"/>
      <c r="PNP25" s="12"/>
      <c r="PNQ25" s="12"/>
      <c r="PNR25" s="12"/>
      <c r="PNS25" s="12"/>
      <c r="PNT25" s="12"/>
      <c r="PNU25" s="12"/>
      <c r="PNV25" s="12"/>
      <c r="PNW25" s="12"/>
      <c r="PNX25" s="12"/>
      <c r="PNY25" s="12"/>
      <c r="PNZ25" s="12"/>
      <c r="POA25" s="12"/>
      <c r="POB25" s="12"/>
      <c r="POC25" s="12"/>
      <c r="POD25" s="12"/>
      <c r="POE25" s="12"/>
      <c r="POF25" s="12"/>
      <c r="POG25" s="12"/>
      <c r="POH25" s="12"/>
      <c r="POI25" s="12"/>
      <c r="POJ25" s="12"/>
      <c r="POK25" s="12"/>
      <c r="POL25" s="12"/>
      <c r="POM25" s="12"/>
      <c r="PON25" s="12"/>
      <c r="POO25" s="12"/>
      <c r="POP25" s="12"/>
      <c r="POQ25" s="12"/>
      <c r="POR25" s="12"/>
      <c r="POS25" s="12"/>
      <c r="POT25" s="12"/>
      <c r="POU25" s="12"/>
      <c r="POV25" s="12"/>
      <c r="POW25" s="12"/>
      <c r="POX25" s="12"/>
      <c r="POY25" s="12"/>
      <c r="POZ25" s="12"/>
      <c r="PPA25" s="12"/>
      <c r="PPB25" s="12"/>
      <c r="PPC25" s="12"/>
      <c r="PPD25" s="12"/>
      <c r="PPE25" s="12"/>
      <c r="PPF25" s="12"/>
      <c r="PPG25" s="12"/>
      <c r="PPH25" s="12"/>
      <c r="PPI25" s="12"/>
      <c r="PPJ25" s="12"/>
      <c r="PPK25" s="12"/>
      <c r="PPL25" s="12"/>
      <c r="PPM25" s="12"/>
      <c r="PPN25" s="12"/>
      <c r="PPO25" s="12"/>
      <c r="PPP25" s="12"/>
      <c r="PPQ25" s="12"/>
      <c r="PPR25" s="12"/>
      <c r="PPS25" s="12"/>
      <c r="PPT25" s="12"/>
      <c r="PPU25" s="12"/>
      <c r="PPV25" s="12"/>
      <c r="PPW25" s="12"/>
      <c r="PPX25" s="12"/>
      <c r="PPY25" s="12"/>
      <c r="PPZ25" s="12"/>
      <c r="PQA25" s="12"/>
      <c r="PQB25" s="12"/>
      <c r="PQC25" s="12"/>
      <c r="PQD25" s="12"/>
      <c r="PQE25" s="12"/>
      <c r="PQF25" s="12"/>
      <c r="PQG25" s="12"/>
      <c r="PQH25" s="12"/>
      <c r="PQI25" s="12"/>
      <c r="PQJ25" s="12"/>
      <c r="PQK25" s="12"/>
      <c r="PQL25" s="12"/>
      <c r="PQM25" s="12"/>
      <c r="PQN25" s="12"/>
      <c r="PQO25" s="12"/>
      <c r="PQP25" s="12"/>
      <c r="PQQ25" s="12"/>
      <c r="PQR25" s="12"/>
      <c r="PQS25" s="12"/>
      <c r="PQT25" s="12"/>
      <c r="PQU25" s="12"/>
      <c r="PQV25" s="12"/>
      <c r="PQW25" s="12"/>
      <c r="PQX25" s="12"/>
      <c r="PQY25" s="12"/>
      <c r="PQZ25" s="12"/>
      <c r="PRA25" s="12"/>
      <c r="PRB25" s="12"/>
      <c r="PRC25" s="12"/>
      <c r="PRD25" s="12"/>
      <c r="PRE25" s="12"/>
      <c r="PRF25" s="12"/>
      <c r="PRG25" s="12"/>
      <c r="PRH25" s="12"/>
      <c r="PRI25" s="12"/>
      <c r="PRJ25" s="12"/>
      <c r="PRK25" s="12"/>
      <c r="PRL25" s="12"/>
      <c r="PRM25" s="12"/>
      <c r="PRN25" s="12"/>
      <c r="PRO25" s="12"/>
      <c r="PRP25" s="12"/>
      <c r="PRQ25" s="12"/>
      <c r="PRR25" s="12"/>
      <c r="PRS25" s="12"/>
      <c r="PRT25" s="12"/>
      <c r="PRU25" s="12"/>
      <c r="PRV25" s="12"/>
      <c r="PRW25" s="12"/>
      <c r="PRX25" s="12"/>
      <c r="PRY25" s="12"/>
      <c r="PRZ25" s="12"/>
      <c r="PSA25" s="12"/>
      <c r="PSB25" s="12"/>
      <c r="PSC25" s="12"/>
      <c r="PSD25" s="12"/>
      <c r="PSE25" s="12"/>
      <c r="PSF25" s="12"/>
      <c r="PSG25" s="12"/>
      <c r="PSH25" s="12"/>
      <c r="PSI25" s="12"/>
      <c r="PSJ25" s="12"/>
      <c r="PSK25" s="12"/>
      <c r="PSL25" s="12"/>
      <c r="PSM25" s="12"/>
      <c r="PSN25" s="12"/>
      <c r="PSO25" s="12"/>
      <c r="PSP25" s="12"/>
      <c r="PSQ25" s="12"/>
      <c r="PSR25" s="12"/>
      <c r="PSS25" s="12"/>
      <c r="PST25" s="12"/>
      <c r="PSU25" s="12"/>
      <c r="PSV25" s="12"/>
      <c r="PSW25" s="12"/>
      <c r="PSX25" s="12"/>
      <c r="PSY25" s="12"/>
      <c r="PSZ25" s="12"/>
      <c r="PTA25" s="12"/>
      <c r="PTB25" s="12"/>
      <c r="PTC25" s="12"/>
      <c r="PTD25" s="12"/>
      <c r="PTE25" s="12"/>
      <c r="PTF25" s="12"/>
      <c r="PTG25" s="12"/>
      <c r="PTH25" s="12"/>
      <c r="PTI25" s="12"/>
      <c r="PTJ25" s="12"/>
      <c r="PTK25" s="12"/>
      <c r="PTL25" s="12"/>
      <c r="PTM25" s="12"/>
      <c r="PTN25" s="12"/>
      <c r="PTO25" s="12"/>
      <c r="PTP25" s="12"/>
      <c r="PTQ25" s="12"/>
      <c r="PTR25" s="12"/>
      <c r="PTS25" s="12"/>
      <c r="PTT25" s="12"/>
      <c r="PTU25" s="12"/>
      <c r="PTV25" s="12"/>
      <c r="PTW25" s="12"/>
      <c r="PTX25" s="12"/>
      <c r="PTY25" s="12"/>
      <c r="PTZ25" s="12"/>
      <c r="PUA25" s="12"/>
      <c r="PUB25" s="12"/>
      <c r="PUC25" s="12"/>
      <c r="PUD25" s="12"/>
      <c r="PUE25" s="12"/>
      <c r="PUF25" s="12"/>
      <c r="PUG25" s="12"/>
      <c r="PUH25" s="12"/>
      <c r="PUI25" s="12"/>
      <c r="PUJ25" s="12"/>
      <c r="PUK25" s="12"/>
      <c r="PUL25" s="12"/>
      <c r="PUM25" s="12"/>
      <c r="PUN25" s="12"/>
      <c r="PUO25" s="12"/>
      <c r="PUP25" s="12"/>
      <c r="PUQ25" s="12"/>
      <c r="PUR25" s="12"/>
      <c r="PUS25" s="12"/>
      <c r="PUT25" s="12"/>
      <c r="PUU25" s="12"/>
      <c r="PUV25" s="12"/>
      <c r="PUW25" s="12"/>
      <c r="PUX25" s="12"/>
      <c r="PUY25" s="12"/>
      <c r="PUZ25" s="12"/>
      <c r="PVA25" s="12"/>
      <c r="PVB25" s="12"/>
      <c r="PVC25" s="12"/>
      <c r="PVD25" s="12"/>
      <c r="PVE25" s="12"/>
      <c r="PVF25" s="12"/>
      <c r="PVG25" s="12"/>
      <c r="PVH25" s="12"/>
      <c r="PVI25" s="12"/>
      <c r="PVJ25" s="12"/>
      <c r="PVK25" s="12"/>
      <c r="PVL25" s="12"/>
      <c r="PVM25" s="12"/>
      <c r="PVN25" s="12"/>
      <c r="PVO25" s="12"/>
      <c r="PVP25" s="12"/>
      <c r="PVQ25" s="12"/>
      <c r="PVR25" s="12"/>
      <c r="PVS25" s="12"/>
      <c r="PVT25" s="12"/>
      <c r="PVU25" s="12"/>
      <c r="PVV25" s="12"/>
      <c r="PVW25" s="12"/>
      <c r="PVX25" s="12"/>
      <c r="PVY25" s="12"/>
      <c r="PVZ25" s="12"/>
      <c r="PWA25" s="12"/>
      <c r="PWB25" s="12"/>
      <c r="PWC25" s="12"/>
      <c r="PWD25" s="12"/>
      <c r="PWE25" s="12"/>
      <c r="PWF25" s="12"/>
      <c r="PWG25" s="12"/>
      <c r="PWH25" s="12"/>
      <c r="PWI25" s="12"/>
      <c r="PWJ25" s="12"/>
      <c r="PWK25" s="12"/>
      <c r="PWL25" s="12"/>
      <c r="PWM25" s="12"/>
      <c r="PWN25" s="12"/>
      <c r="PWO25" s="12"/>
      <c r="PWP25" s="12"/>
      <c r="PWQ25" s="12"/>
      <c r="PWR25" s="12"/>
      <c r="PWS25" s="12"/>
      <c r="PWT25" s="12"/>
      <c r="PWU25" s="12"/>
      <c r="PWV25" s="12"/>
      <c r="PWW25" s="12"/>
      <c r="PWX25" s="12"/>
      <c r="PWY25" s="12"/>
      <c r="PWZ25" s="12"/>
      <c r="PXA25" s="12"/>
      <c r="PXB25" s="12"/>
      <c r="PXC25" s="12"/>
      <c r="PXD25" s="12"/>
      <c r="PXE25" s="12"/>
      <c r="PXF25" s="12"/>
      <c r="PXG25" s="12"/>
      <c r="PXH25" s="12"/>
      <c r="PXI25" s="12"/>
      <c r="PXJ25" s="12"/>
      <c r="PXK25" s="12"/>
      <c r="PXL25" s="12"/>
      <c r="PXM25" s="12"/>
      <c r="PXN25" s="12"/>
      <c r="PXO25" s="12"/>
      <c r="PXP25" s="12"/>
      <c r="PXQ25" s="12"/>
      <c r="PXR25" s="12"/>
      <c r="PXS25" s="12"/>
      <c r="PXT25" s="12"/>
      <c r="PXU25" s="12"/>
      <c r="PXV25" s="12"/>
      <c r="PXW25" s="12"/>
      <c r="PXX25" s="12"/>
      <c r="PXY25" s="12"/>
      <c r="PXZ25" s="12"/>
      <c r="PYA25" s="12"/>
      <c r="PYB25" s="12"/>
      <c r="PYC25" s="12"/>
      <c r="PYD25" s="12"/>
      <c r="PYE25" s="12"/>
      <c r="PYF25" s="12"/>
      <c r="PYG25" s="12"/>
      <c r="PYH25" s="12"/>
      <c r="PYI25" s="12"/>
      <c r="PYJ25" s="12"/>
      <c r="PYK25" s="12"/>
      <c r="PYL25" s="12"/>
      <c r="PYM25" s="12"/>
      <c r="PYN25" s="12"/>
      <c r="PYO25" s="12"/>
      <c r="PYP25" s="12"/>
      <c r="PYQ25" s="12"/>
      <c r="PYR25" s="12"/>
      <c r="PYS25" s="12"/>
      <c r="PYT25" s="12"/>
      <c r="PYU25" s="12"/>
      <c r="PYV25" s="12"/>
      <c r="PYW25" s="12"/>
      <c r="PYX25" s="12"/>
      <c r="PYY25" s="12"/>
      <c r="PYZ25" s="12"/>
      <c r="PZA25" s="12"/>
      <c r="PZB25" s="12"/>
      <c r="PZC25" s="12"/>
      <c r="PZD25" s="12"/>
      <c r="PZE25" s="12"/>
      <c r="PZF25" s="12"/>
      <c r="PZG25" s="12"/>
      <c r="PZH25" s="12"/>
      <c r="PZI25" s="12"/>
      <c r="PZJ25" s="12"/>
      <c r="PZK25" s="12"/>
      <c r="PZL25" s="12"/>
      <c r="PZM25" s="12"/>
      <c r="PZN25" s="12"/>
      <c r="PZO25" s="12"/>
      <c r="PZP25" s="12"/>
      <c r="PZQ25" s="12"/>
      <c r="PZR25" s="12"/>
      <c r="PZS25" s="12"/>
      <c r="PZT25" s="12"/>
      <c r="PZU25" s="12"/>
      <c r="PZV25" s="12"/>
      <c r="PZW25" s="12"/>
      <c r="PZX25" s="12"/>
      <c r="PZY25" s="12"/>
      <c r="PZZ25" s="12"/>
      <c r="QAA25" s="12"/>
      <c r="QAB25" s="12"/>
      <c r="QAC25" s="12"/>
      <c r="QAD25" s="12"/>
      <c r="QAE25" s="12"/>
      <c r="QAF25" s="12"/>
      <c r="QAG25" s="12"/>
      <c r="QAH25" s="12"/>
      <c r="QAI25" s="12"/>
      <c r="QAJ25" s="12"/>
      <c r="QAK25" s="12"/>
      <c r="QAL25" s="12"/>
      <c r="QAM25" s="12"/>
      <c r="QAN25" s="12"/>
      <c r="QAO25" s="12"/>
      <c r="QAP25" s="12"/>
      <c r="QAQ25" s="12"/>
      <c r="QAR25" s="12"/>
      <c r="QAS25" s="12"/>
      <c r="QAT25" s="12"/>
      <c r="QAU25" s="12"/>
      <c r="QAV25" s="12"/>
      <c r="QAW25" s="12"/>
      <c r="QAX25" s="12"/>
      <c r="QAY25" s="12"/>
      <c r="QAZ25" s="12"/>
      <c r="QBA25" s="12"/>
      <c r="QBB25" s="12"/>
      <c r="QBC25" s="12"/>
      <c r="QBD25" s="12"/>
      <c r="QBE25" s="12"/>
      <c r="QBF25" s="12"/>
      <c r="QBG25" s="12"/>
      <c r="QBH25" s="12"/>
      <c r="QBI25" s="12"/>
      <c r="QBJ25" s="12"/>
      <c r="QBK25" s="12"/>
      <c r="QBL25" s="12"/>
      <c r="QBM25" s="12"/>
      <c r="QBN25" s="12"/>
      <c r="QBO25" s="12"/>
      <c r="QBP25" s="12"/>
      <c r="QBQ25" s="12"/>
      <c r="QBR25" s="12"/>
      <c r="QBS25" s="12"/>
      <c r="QBT25" s="12"/>
      <c r="QBU25" s="12"/>
      <c r="QBV25" s="12"/>
      <c r="QBW25" s="12"/>
      <c r="QBX25" s="12"/>
      <c r="QBY25" s="12"/>
      <c r="QBZ25" s="12"/>
      <c r="QCA25" s="12"/>
      <c r="QCB25" s="12"/>
      <c r="QCC25" s="12"/>
      <c r="QCD25" s="12"/>
      <c r="QCE25" s="12"/>
      <c r="QCF25" s="12"/>
      <c r="QCG25" s="12"/>
      <c r="QCH25" s="12"/>
      <c r="QCI25" s="12"/>
      <c r="QCJ25" s="12"/>
      <c r="QCK25" s="12"/>
      <c r="QCL25" s="12"/>
      <c r="QCM25" s="12"/>
      <c r="QCN25" s="12"/>
      <c r="QCO25" s="12"/>
      <c r="QCP25" s="12"/>
      <c r="QCQ25" s="12"/>
      <c r="QCR25" s="12"/>
      <c r="QCS25" s="12"/>
      <c r="QCT25" s="12"/>
      <c r="QCU25" s="12"/>
      <c r="QCV25" s="12"/>
      <c r="QCW25" s="12"/>
      <c r="QCX25" s="12"/>
      <c r="QCY25" s="12"/>
      <c r="QCZ25" s="12"/>
      <c r="QDA25" s="12"/>
      <c r="QDB25" s="12"/>
      <c r="QDC25" s="12"/>
      <c r="QDD25" s="12"/>
      <c r="QDE25" s="12"/>
      <c r="QDF25" s="12"/>
      <c r="QDG25" s="12"/>
      <c r="QDH25" s="12"/>
      <c r="QDI25" s="12"/>
      <c r="QDJ25" s="12"/>
      <c r="QDK25" s="12"/>
      <c r="QDL25" s="12"/>
      <c r="QDM25" s="12"/>
      <c r="QDN25" s="12"/>
      <c r="QDO25" s="12"/>
      <c r="QDP25" s="12"/>
      <c r="QDQ25" s="12"/>
      <c r="QDR25" s="12"/>
      <c r="QDS25" s="12"/>
      <c r="QDT25" s="12"/>
      <c r="QDU25" s="12"/>
      <c r="QDV25" s="12"/>
      <c r="QDW25" s="12"/>
      <c r="QDX25" s="12"/>
      <c r="QDY25" s="12"/>
      <c r="QDZ25" s="12"/>
      <c r="QEA25" s="12"/>
      <c r="QEB25" s="12"/>
      <c r="QEC25" s="12"/>
      <c r="QED25" s="12"/>
      <c r="QEE25" s="12"/>
      <c r="QEF25" s="12"/>
      <c r="QEG25" s="12"/>
      <c r="QEH25" s="12"/>
      <c r="QEI25" s="12"/>
      <c r="QEJ25" s="12"/>
      <c r="QEK25" s="12"/>
      <c r="QEL25" s="12"/>
      <c r="QEM25" s="12"/>
      <c r="QEN25" s="12"/>
      <c r="QEO25" s="12"/>
      <c r="QEP25" s="12"/>
      <c r="QEQ25" s="12"/>
      <c r="QER25" s="12"/>
      <c r="QES25" s="12"/>
      <c r="QET25" s="12"/>
      <c r="QEU25" s="12"/>
      <c r="QEV25" s="12"/>
      <c r="QEW25" s="12"/>
      <c r="QEX25" s="12"/>
      <c r="QEY25" s="12"/>
      <c r="QEZ25" s="12"/>
      <c r="QFA25" s="12"/>
      <c r="QFB25" s="12"/>
      <c r="QFC25" s="12"/>
      <c r="QFD25" s="12"/>
      <c r="QFE25" s="12"/>
      <c r="QFF25" s="12"/>
      <c r="QFG25" s="12"/>
      <c r="QFH25" s="12"/>
      <c r="QFI25" s="12"/>
      <c r="QFJ25" s="12"/>
      <c r="QFK25" s="12"/>
      <c r="QFL25" s="12"/>
      <c r="QFM25" s="12"/>
      <c r="QFN25" s="12"/>
      <c r="QFO25" s="12"/>
      <c r="QFP25" s="12"/>
      <c r="QFQ25" s="12"/>
      <c r="QFR25" s="12"/>
      <c r="QFS25" s="12"/>
      <c r="QFT25" s="12"/>
      <c r="QFU25" s="12"/>
      <c r="QFV25" s="12"/>
      <c r="QFW25" s="12"/>
      <c r="QFX25" s="12"/>
      <c r="QFY25" s="12"/>
      <c r="QFZ25" s="12"/>
      <c r="QGA25" s="12"/>
      <c r="QGB25" s="12"/>
      <c r="QGC25" s="12"/>
      <c r="QGD25" s="12"/>
      <c r="QGE25" s="12"/>
      <c r="QGF25" s="12"/>
      <c r="QGG25" s="12"/>
      <c r="QGH25" s="12"/>
      <c r="QGI25" s="12"/>
      <c r="QGJ25" s="12"/>
      <c r="QGK25" s="12"/>
      <c r="QGL25" s="12"/>
      <c r="QGM25" s="12"/>
      <c r="QGN25" s="12"/>
      <c r="QGO25" s="12"/>
      <c r="QGP25" s="12"/>
      <c r="QGQ25" s="12"/>
      <c r="QGR25" s="12"/>
      <c r="QGS25" s="12"/>
      <c r="QGT25" s="12"/>
      <c r="QGU25" s="12"/>
      <c r="QGV25" s="12"/>
      <c r="QGW25" s="12"/>
      <c r="QGX25" s="12"/>
      <c r="QGY25" s="12"/>
      <c r="QGZ25" s="12"/>
      <c r="QHA25" s="12"/>
      <c r="QHB25" s="12"/>
      <c r="QHC25" s="12"/>
      <c r="QHD25" s="12"/>
      <c r="QHE25" s="12"/>
      <c r="QHF25" s="12"/>
      <c r="QHG25" s="12"/>
      <c r="QHH25" s="12"/>
      <c r="QHI25" s="12"/>
      <c r="QHJ25" s="12"/>
      <c r="QHK25" s="12"/>
      <c r="QHL25" s="12"/>
      <c r="QHM25" s="12"/>
      <c r="QHN25" s="12"/>
      <c r="QHO25" s="12"/>
      <c r="QHP25" s="12"/>
      <c r="QHQ25" s="12"/>
      <c r="QHR25" s="12"/>
      <c r="QHS25" s="12"/>
      <c r="QHT25" s="12"/>
      <c r="QHU25" s="12"/>
      <c r="QHV25" s="12"/>
      <c r="QHW25" s="12"/>
      <c r="QHX25" s="12"/>
      <c r="QHY25" s="12"/>
      <c r="QHZ25" s="12"/>
      <c r="QIA25" s="12"/>
      <c r="QIB25" s="12"/>
      <c r="QIC25" s="12"/>
      <c r="QID25" s="12"/>
      <c r="QIE25" s="12"/>
      <c r="QIF25" s="12"/>
      <c r="QIG25" s="12"/>
      <c r="QIH25" s="12"/>
      <c r="QII25" s="12"/>
      <c r="QIJ25" s="12"/>
      <c r="QIK25" s="12"/>
      <c r="QIL25" s="12"/>
      <c r="QIM25" s="12"/>
      <c r="QIN25" s="12"/>
      <c r="QIO25" s="12"/>
      <c r="QIP25" s="12"/>
      <c r="QIQ25" s="12"/>
      <c r="QIR25" s="12"/>
      <c r="QIS25" s="12"/>
      <c r="QIT25" s="12"/>
      <c r="QIU25" s="12"/>
      <c r="QIV25" s="12"/>
      <c r="QIW25" s="12"/>
      <c r="QIX25" s="12"/>
      <c r="QIY25" s="12"/>
      <c r="QIZ25" s="12"/>
      <c r="QJA25" s="12"/>
      <c r="QJB25" s="12"/>
      <c r="QJC25" s="12"/>
      <c r="QJD25" s="12"/>
      <c r="QJE25" s="12"/>
      <c r="QJF25" s="12"/>
      <c r="QJG25" s="12"/>
      <c r="QJH25" s="12"/>
      <c r="QJI25" s="12"/>
      <c r="QJJ25" s="12"/>
      <c r="QJK25" s="12"/>
      <c r="QJL25" s="12"/>
      <c r="QJM25" s="12"/>
      <c r="QJN25" s="12"/>
      <c r="QJO25" s="12"/>
      <c r="QJP25" s="12"/>
      <c r="QJQ25" s="12"/>
      <c r="QJR25" s="12"/>
      <c r="QJS25" s="12"/>
      <c r="QJT25" s="12"/>
      <c r="QJU25" s="12"/>
      <c r="QJV25" s="12"/>
      <c r="QJW25" s="12"/>
      <c r="QJX25" s="12"/>
      <c r="QJY25" s="12"/>
      <c r="QJZ25" s="12"/>
      <c r="QKA25" s="12"/>
      <c r="QKB25" s="12"/>
      <c r="QKC25" s="12"/>
      <c r="QKD25" s="12"/>
      <c r="QKE25" s="12"/>
      <c r="QKF25" s="12"/>
      <c r="QKG25" s="12"/>
      <c r="QKH25" s="12"/>
      <c r="QKI25" s="12"/>
      <c r="QKJ25" s="12"/>
      <c r="QKK25" s="12"/>
      <c r="QKL25" s="12"/>
      <c r="QKM25" s="12"/>
      <c r="QKN25" s="12"/>
      <c r="QKO25" s="12"/>
      <c r="QKP25" s="12"/>
      <c r="QKQ25" s="12"/>
      <c r="QKR25" s="12"/>
      <c r="QKS25" s="12"/>
      <c r="QKT25" s="12"/>
      <c r="QKU25" s="12"/>
      <c r="QKV25" s="12"/>
      <c r="QKW25" s="12"/>
      <c r="QKX25" s="12"/>
      <c r="QKY25" s="12"/>
      <c r="QKZ25" s="12"/>
      <c r="QLA25" s="12"/>
      <c r="QLB25" s="12"/>
      <c r="QLC25" s="12"/>
      <c r="QLD25" s="12"/>
      <c r="QLE25" s="12"/>
      <c r="QLF25" s="12"/>
      <c r="QLG25" s="12"/>
      <c r="QLH25" s="12"/>
      <c r="QLI25" s="12"/>
      <c r="QLJ25" s="12"/>
      <c r="QLK25" s="12"/>
      <c r="QLL25" s="12"/>
      <c r="QLM25" s="12"/>
      <c r="QLN25" s="12"/>
      <c r="QLO25" s="12"/>
      <c r="QLP25" s="12"/>
      <c r="QLQ25" s="12"/>
      <c r="QLR25" s="12"/>
      <c r="QLS25" s="12"/>
      <c r="QLT25" s="12"/>
      <c r="QLU25" s="12"/>
      <c r="QLV25" s="12"/>
      <c r="QLW25" s="12"/>
      <c r="QLX25" s="12"/>
      <c r="QLY25" s="12"/>
      <c r="QLZ25" s="12"/>
      <c r="QMA25" s="12"/>
      <c r="QMB25" s="12"/>
      <c r="QMC25" s="12"/>
      <c r="QMD25" s="12"/>
      <c r="QME25" s="12"/>
      <c r="QMF25" s="12"/>
      <c r="QMG25" s="12"/>
      <c r="QMH25" s="12"/>
      <c r="QMI25" s="12"/>
      <c r="QMJ25" s="12"/>
      <c r="QMK25" s="12"/>
      <c r="QML25" s="12"/>
      <c r="QMM25" s="12"/>
      <c r="QMN25" s="12"/>
      <c r="QMO25" s="12"/>
      <c r="QMP25" s="12"/>
      <c r="QMQ25" s="12"/>
      <c r="QMR25" s="12"/>
      <c r="QMS25" s="12"/>
      <c r="QMT25" s="12"/>
      <c r="QMU25" s="12"/>
      <c r="QMV25" s="12"/>
      <c r="QMW25" s="12"/>
      <c r="QMX25" s="12"/>
      <c r="QMY25" s="12"/>
      <c r="QMZ25" s="12"/>
      <c r="QNA25" s="12"/>
      <c r="QNB25" s="12"/>
      <c r="QNC25" s="12"/>
      <c r="QND25" s="12"/>
      <c r="QNE25" s="12"/>
      <c r="QNF25" s="12"/>
      <c r="QNG25" s="12"/>
      <c r="QNH25" s="12"/>
      <c r="QNI25" s="12"/>
      <c r="QNJ25" s="12"/>
      <c r="QNK25" s="12"/>
      <c r="QNL25" s="12"/>
      <c r="QNM25" s="12"/>
      <c r="QNN25" s="12"/>
      <c r="QNO25" s="12"/>
      <c r="QNP25" s="12"/>
      <c r="QNQ25" s="12"/>
      <c r="QNR25" s="12"/>
      <c r="QNS25" s="12"/>
      <c r="QNT25" s="12"/>
      <c r="QNU25" s="12"/>
      <c r="QNV25" s="12"/>
      <c r="QNW25" s="12"/>
      <c r="QNX25" s="12"/>
      <c r="QNY25" s="12"/>
      <c r="QNZ25" s="12"/>
      <c r="QOA25" s="12"/>
      <c r="QOB25" s="12"/>
      <c r="QOC25" s="12"/>
      <c r="QOD25" s="12"/>
      <c r="QOE25" s="12"/>
      <c r="QOF25" s="12"/>
      <c r="QOG25" s="12"/>
      <c r="QOH25" s="12"/>
      <c r="QOI25" s="12"/>
      <c r="QOJ25" s="12"/>
      <c r="QOK25" s="12"/>
      <c r="QOL25" s="12"/>
      <c r="QOM25" s="12"/>
      <c r="QON25" s="12"/>
      <c r="QOO25" s="12"/>
      <c r="QOP25" s="12"/>
      <c r="QOQ25" s="12"/>
      <c r="QOR25" s="12"/>
      <c r="QOS25" s="12"/>
      <c r="QOT25" s="12"/>
      <c r="QOU25" s="12"/>
      <c r="QOV25" s="12"/>
      <c r="QOW25" s="12"/>
      <c r="QOX25" s="12"/>
      <c r="QOY25" s="12"/>
      <c r="QOZ25" s="12"/>
      <c r="QPA25" s="12"/>
      <c r="QPB25" s="12"/>
      <c r="QPC25" s="12"/>
      <c r="QPD25" s="12"/>
      <c r="QPE25" s="12"/>
      <c r="QPF25" s="12"/>
      <c r="QPG25" s="12"/>
      <c r="QPH25" s="12"/>
      <c r="QPI25" s="12"/>
      <c r="QPJ25" s="12"/>
      <c r="QPK25" s="12"/>
      <c r="QPL25" s="12"/>
      <c r="QPM25" s="12"/>
      <c r="QPN25" s="12"/>
      <c r="QPO25" s="12"/>
      <c r="QPP25" s="12"/>
      <c r="QPQ25" s="12"/>
      <c r="QPR25" s="12"/>
      <c r="QPS25" s="12"/>
      <c r="QPT25" s="12"/>
      <c r="QPU25" s="12"/>
      <c r="QPV25" s="12"/>
      <c r="QPW25" s="12"/>
      <c r="QPX25" s="12"/>
      <c r="QPY25" s="12"/>
      <c r="QPZ25" s="12"/>
      <c r="QQA25" s="12"/>
      <c r="QQB25" s="12"/>
      <c r="QQC25" s="12"/>
      <c r="QQD25" s="12"/>
      <c r="QQE25" s="12"/>
      <c r="QQF25" s="12"/>
      <c r="QQG25" s="12"/>
      <c r="QQH25" s="12"/>
      <c r="QQI25" s="12"/>
      <c r="QQJ25" s="12"/>
      <c r="QQK25" s="12"/>
      <c r="QQL25" s="12"/>
      <c r="QQM25" s="12"/>
      <c r="QQN25" s="12"/>
      <c r="QQO25" s="12"/>
      <c r="QQP25" s="12"/>
      <c r="QQQ25" s="12"/>
      <c r="QQR25" s="12"/>
      <c r="QQS25" s="12"/>
      <c r="QQT25" s="12"/>
      <c r="QQU25" s="12"/>
      <c r="QQV25" s="12"/>
      <c r="QQW25" s="12"/>
      <c r="QQX25" s="12"/>
      <c r="QQY25" s="12"/>
      <c r="QQZ25" s="12"/>
      <c r="QRA25" s="12"/>
      <c r="QRB25" s="12"/>
      <c r="QRC25" s="12"/>
      <c r="QRD25" s="12"/>
      <c r="QRE25" s="12"/>
      <c r="QRF25" s="12"/>
      <c r="QRG25" s="12"/>
      <c r="QRH25" s="12"/>
      <c r="QRI25" s="12"/>
      <c r="QRJ25" s="12"/>
      <c r="QRK25" s="12"/>
      <c r="QRL25" s="12"/>
      <c r="QRM25" s="12"/>
      <c r="QRN25" s="12"/>
      <c r="QRO25" s="12"/>
      <c r="QRP25" s="12"/>
      <c r="QRQ25" s="12"/>
      <c r="QRR25" s="12"/>
      <c r="QRS25" s="12"/>
      <c r="QRT25" s="12"/>
      <c r="QRU25" s="12"/>
      <c r="QRV25" s="12"/>
      <c r="QRW25" s="12"/>
      <c r="QRX25" s="12"/>
      <c r="QRY25" s="12"/>
      <c r="QRZ25" s="12"/>
      <c r="QSA25" s="12"/>
      <c r="QSB25" s="12"/>
      <c r="QSC25" s="12"/>
      <c r="QSD25" s="12"/>
      <c r="QSE25" s="12"/>
      <c r="QSF25" s="12"/>
      <c r="QSG25" s="12"/>
      <c r="QSH25" s="12"/>
      <c r="QSI25" s="12"/>
      <c r="QSJ25" s="12"/>
      <c r="QSK25" s="12"/>
      <c r="QSL25" s="12"/>
      <c r="QSM25" s="12"/>
      <c r="QSN25" s="12"/>
      <c r="QSO25" s="12"/>
      <c r="QSP25" s="12"/>
      <c r="QSQ25" s="12"/>
      <c r="QSR25" s="12"/>
      <c r="QSS25" s="12"/>
      <c r="QST25" s="12"/>
      <c r="QSU25" s="12"/>
      <c r="QSV25" s="12"/>
      <c r="QSW25" s="12"/>
      <c r="QSX25" s="12"/>
      <c r="QSY25" s="12"/>
      <c r="QSZ25" s="12"/>
      <c r="QTA25" s="12"/>
      <c r="QTB25" s="12"/>
      <c r="QTC25" s="12"/>
      <c r="QTD25" s="12"/>
      <c r="QTE25" s="12"/>
      <c r="QTF25" s="12"/>
      <c r="QTG25" s="12"/>
      <c r="QTH25" s="12"/>
      <c r="QTI25" s="12"/>
      <c r="QTJ25" s="12"/>
      <c r="QTK25" s="12"/>
      <c r="QTL25" s="12"/>
      <c r="QTM25" s="12"/>
      <c r="QTN25" s="12"/>
      <c r="QTO25" s="12"/>
      <c r="QTP25" s="12"/>
      <c r="QTQ25" s="12"/>
      <c r="QTR25" s="12"/>
      <c r="QTS25" s="12"/>
      <c r="QTT25" s="12"/>
      <c r="QTU25" s="12"/>
      <c r="QTV25" s="12"/>
      <c r="QTW25" s="12"/>
      <c r="QTX25" s="12"/>
      <c r="QTY25" s="12"/>
      <c r="QTZ25" s="12"/>
      <c r="QUA25" s="12"/>
      <c r="QUB25" s="12"/>
      <c r="QUC25" s="12"/>
      <c r="QUD25" s="12"/>
      <c r="QUE25" s="12"/>
      <c r="QUF25" s="12"/>
      <c r="QUG25" s="12"/>
      <c r="QUH25" s="12"/>
      <c r="QUI25" s="12"/>
      <c r="QUJ25" s="12"/>
      <c r="QUK25" s="12"/>
      <c r="QUL25" s="12"/>
      <c r="QUM25" s="12"/>
      <c r="QUN25" s="12"/>
      <c r="QUO25" s="12"/>
      <c r="QUP25" s="12"/>
      <c r="QUQ25" s="12"/>
      <c r="QUR25" s="12"/>
      <c r="QUS25" s="12"/>
      <c r="QUT25" s="12"/>
      <c r="QUU25" s="12"/>
      <c r="QUV25" s="12"/>
      <c r="QUW25" s="12"/>
      <c r="QUX25" s="12"/>
      <c r="QUY25" s="12"/>
      <c r="QUZ25" s="12"/>
      <c r="QVA25" s="12"/>
      <c r="QVB25" s="12"/>
      <c r="QVC25" s="12"/>
      <c r="QVD25" s="12"/>
      <c r="QVE25" s="12"/>
      <c r="QVF25" s="12"/>
      <c r="QVG25" s="12"/>
      <c r="QVH25" s="12"/>
      <c r="QVI25" s="12"/>
      <c r="QVJ25" s="12"/>
      <c r="QVK25" s="12"/>
      <c r="QVL25" s="12"/>
      <c r="QVM25" s="12"/>
      <c r="QVN25" s="12"/>
      <c r="QVO25" s="12"/>
      <c r="QVP25" s="12"/>
      <c r="QVQ25" s="12"/>
      <c r="QVR25" s="12"/>
      <c r="QVS25" s="12"/>
      <c r="QVT25" s="12"/>
      <c r="QVU25" s="12"/>
      <c r="QVV25" s="12"/>
      <c r="QVW25" s="12"/>
      <c r="QVX25" s="12"/>
      <c r="QVY25" s="12"/>
      <c r="QVZ25" s="12"/>
      <c r="QWA25" s="12"/>
      <c r="QWB25" s="12"/>
      <c r="QWC25" s="12"/>
      <c r="QWD25" s="12"/>
      <c r="QWE25" s="12"/>
      <c r="QWF25" s="12"/>
      <c r="QWG25" s="12"/>
      <c r="QWH25" s="12"/>
      <c r="QWI25" s="12"/>
      <c r="QWJ25" s="12"/>
      <c r="QWK25" s="12"/>
      <c r="QWL25" s="12"/>
      <c r="QWM25" s="12"/>
      <c r="QWN25" s="12"/>
      <c r="QWO25" s="12"/>
      <c r="QWP25" s="12"/>
      <c r="QWQ25" s="12"/>
      <c r="QWR25" s="12"/>
      <c r="QWS25" s="12"/>
      <c r="QWT25" s="12"/>
      <c r="QWU25" s="12"/>
      <c r="QWV25" s="12"/>
      <c r="QWW25" s="12"/>
      <c r="QWX25" s="12"/>
      <c r="QWY25" s="12"/>
      <c r="QWZ25" s="12"/>
      <c r="QXA25" s="12"/>
      <c r="QXB25" s="12"/>
      <c r="QXC25" s="12"/>
      <c r="QXD25" s="12"/>
      <c r="QXE25" s="12"/>
      <c r="QXF25" s="12"/>
      <c r="QXG25" s="12"/>
      <c r="QXH25" s="12"/>
      <c r="QXI25" s="12"/>
      <c r="QXJ25" s="12"/>
      <c r="QXK25" s="12"/>
      <c r="QXL25" s="12"/>
      <c r="QXM25" s="12"/>
      <c r="QXN25" s="12"/>
      <c r="QXO25" s="12"/>
      <c r="QXP25" s="12"/>
      <c r="QXQ25" s="12"/>
      <c r="QXR25" s="12"/>
      <c r="QXS25" s="12"/>
      <c r="QXT25" s="12"/>
      <c r="QXU25" s="12"/>
      <c r="QXV25" s="12"/>
      <c r="QXW25" s="12"/>
      <c r="QXX25" s="12"/>
      <c r="QXY25" s="12"/>
      <c r="QXZ25" s="12"/>
      <c r="QYA25" s="12"/>
      <c r="QYB25" s="12"/>
      <c r="QYC25" s="12"/>
      <c r="QYD25" s="12"/>
      <c r="QYE25" s="12"/>
      <c r="QYF25" s="12"/>
      <c r="QYG25" s="12"/>
      <c r="QYH25" s="12"/>
      <c r="QYI25" s="12"/>
      <c r="QYJ25" s="12"/>
      <c r="QYK25" s="12"/>
      <c r="QYL25" s="12"/>
      <c r="QYM25" s="12"/>
      <c r="QYN25" s="12"/>
      <c r="QYO25" s="12"/>
      <c r="QYP25" s="12"/>
      <c r="QYQ25" s="12"/>
      <c r="QYR25" s="12"/>
      <c r="QYS25" s="12"/>
      <c r="QYT25" s="12"/>
      <c r="QYU25" s="12"/>
      <c r="QYV25" s="12"/>
      <c r="QYW25" s="12"/>
      <c r="QYX25" s="12"/>
      <c r="QYY25" s="12"/>
      <c r="QYZ25" s="12"/>
      <c r="QZA25" s="12"/>
      <c r="QZB25" s="12"/>
      <c r="QZC25" s="12"/>
      <c r="QZD25" s="12"/>
      <c r="QZE25" s="12"/>
      <c r="QZF25" s="12"/>
      <c r="QZG25" s="12"/>
      <c r="QZH25" s="12"/>
      <c r="QZI25" s="12"/>
      <c r="QZJ25" s="12"/>
      <c r="QZK25" s="12"/>
      <c r="QZL25" s="12"/>
      <c r="QZM25" s="12"/>
      <c r="QZN25" s="12"/>
      <c r="QZO25" s="12"/>
      <c r="QZP25" s="12"/>
      <c r="QZQ25" s="12"/>
      <c r="QZR25" s="12"/>
      <c r="QZS25" s="12"/>
      <c r="QZT25" s="12"/>
      <c r="QZU25" s="12"/>
      <c r="QZV25" s="12"/>
      <c r="QZW25" s="12"/>
      <c r="QZX25" s="12"/>
      <c r="QZY25" s="12"/>
      <c r="QZZ25" s="12"/>
      <c r="RAA25" s="12"/>
      <c r="RAB25" s="12"/>
      <c r="RAC25" s="12"/>
      <c r="RAD25" s="12"/>
      <c r="RAE25" s="12"/>
      <c r="RAF25" s="12"/>
      <c r="RAG25" s="12"/>
      <c r="RAH25" s="12"/>
      <c r="RAI25" s="12"/>
      <c r="RAJ25" s="12"/>
      <c r="RAK25" s="12"/>
      <c r="RAL25" s="12"/>
      <c r="RAM25" s="12"/>
      <c r="RAN25" s="12"/>
      <c r="RAO25" s="12"/>
      <c r="RAP25" s="12"/>
      <c r="RAQ25" s="12"/>
      <c r="RAR25" s="12"/>
      <c r="RAS25" s="12"/>
      <c r="RAT25" s="12"/>
      <c r="RAU25" s="12"/>
      <c r="RAV25" s="12"/>
      <c r="RAW25" s="12"/>
      <c r="RAX25" s="12"/>
      <c r="RAY25" s="12"/>
      <c r="RAZ25" s="12"/>
      <c r="RBA25" s="12"/>
      <c r="RBB25" s="12"/>
      <c r="RBC25" s="12"/>
      <c r="RBD25" s="12"/>
      <c r="RBE25" s="12"/>
      <c r="RBF25" s="12"/>
      <c r="RBG25" s="12"/>
      <c r="RBH25" s="12"/>
      <c r="RBI25" s="12"/>
      <c r="RBJ25" s="12"/>
      <c r="RBK25" s="12"/>
      <c r="RBL25" s="12"/>
      <c r="RBM25" s="12"/>
      <c r="RBN25" s="12"/>
      <c r="RBO25" s="12"/>
      <c r="RBP25" s="12"/>
      <c r="RBQ25" s="12"/>
      <c r="RBR25" s="12"/>
      <c r="RBS25" s="12"/>
      <c r="RBT25" s="12"/>
      <c r="RBU25" s="12"/>
      <c r="RBV25" s="12"/>
      <c r="RBW25" s="12"/>
      <c r="RBX25" s="12"/>
      <c r="RBY25" s="12"/>
      <c r="RBZ25" s="12"/>
      <c r="RCA25" s="12"/>
      <c r="RCB25" s="12"/>
      <c r="RCC25" s="12"/>
      <c r="RCD25" s="12"/>
      <c r="RCE25" s="12"/>
      <c r="RCF25" s="12"/>
      <c r="RCG25" s="12"/>
      <c r="RCH25" s="12"/>
      <c r="RCI25" s="12"/>
      <c r="RCJ25" s="12"/>
      <c r="RCK25" s="12"/>
      <c r="RCL25" s="12"/>
      <c r="RCM25" s="12"/>
      <c r="RCN25" s="12"/>
      <c r="RCO25" s="12"/>
      <c r="RCP25" s="12"/>
      <c r="RCQ25" s="12"/>
      <c r="RCR25" s="12"/>
      <c r="RCS25" s="12"/>
      <c r="RCT25" s="12"/>
      <c r="RCU25" s="12"/>
      <c r="RCV25" s="12"/>
      <c r="RCW25" s="12"/>
      <c r="RCX25" s="12"/>
      <c r="RCY25" s="12"/>
      <c r="RCZ25" s="12"/>
      <c r="RDA25" s="12"/>
      <c r="RDB25" s="12"/>
      <c r="RDC25" s="12"/>
      <c r="RDD25" s="12"/>
      <c r="RDE25" s="12"/>
      <c r="RDF25" s="12"/>
      <c r="RDG25" s="12"/>
      <c r="RDH25" s="12"/>
      <c r="RDI25" s="12"/>
      <c r="RDJ25" s="12"/>
      <c r="RDK25" s="12"/>
      <c r="RDL25" s="12"/>
      <c r="RDM25" s="12"/>
      <c r="RDN25" s="12"/>
      <c r="RDO25" s="12"/>
      <c r="RDP25" s="12"/>
      <c r="RDQ25" s="12"/>
      <c r="RDR25" s="12"/>
      <c r="RDS25" s="12"/>
      <c r="RDT25" s="12"/>
      <c r="RDU25" s="12"/>
      <c r="RDV25" s="12"/>
      <c r="RDW25" s="12"/>
      <c r="RDX25" s="12"/>
      <c r="RDY25" s="12"/>
      <c r="RDZ25" s="12"/>
      <c r="REA25" s="12"/>
      <c r="REB25" s="12"/>
      <c r="REC25" s="12"/>
      <c r="RED25" s="12"/>
      <c r="REE25" s="12"/>
      <c r="REF25" s="12"/>
      <c r="REG25" s="12"/>
      <c r="REH25" s="12"/>
      <c r="REI25" s="12"/>
      <c r="REJ25" s="12"/>
      <c r="REK25" s="12"/>
      <c r="REL25" s="12"/>
      <c r="REM25" s="12"/>
      <c r="REN25" s="12"/>
      <c r="REO25" s="12"/>
      <c r="REP25" s="12"/>
      <c r="REQ25" s="12"/>
      <c r="RER25" s="12"/>
      <c r="RES25" s="12"/>
      <c r="RET25" s="12"/>
      <c r="REU25" s="12"/>
      <c r="REV25" s="12"/>
      <c r="REW25" s="12"/>
      <c r="REX25" s="12"/>
      <c r="REY25" s="12"/>
      <c r="REZ25" s="12"/>
      <c r="RFA25" s="12"/>
      <c r="RFB25" s="12"/>
      <c r="RFC25" s="12"/>
      <c r="RFD25" s="12"/>
      <c r="RFE25" s="12"/>
      <c r="RFF25" s="12"/>
      <c r="RFG25" s="12"/>
      <c r="RFH25" s="12"/>
      <c r="RFI25" s="12"/>
      <c r="RFJ25" s="12"/>
      <c r="RFK25" s="12"/>
      <c r="RFL25" s="12"/>
      <c r="RFM25" s="12"/>
      <c r="RFN25" s="12"/>
      <c r="RFO25" s="12"/>
      <c r="RFP25" s="12"/>
      <c r="RFQ25" s="12"/>
      <c r="RFR25" s="12"/>
      <c r="RFS25" s="12"/>
      <c r="RFT25" s="12"/>
      <c r="RFU25" s="12"/>
      <c r="RFV25" s="12"/>
      <c r="RFW25" s="12"/>
      <c r="RFX25" s="12"/>
      <c r="RFY25" s="12"/>
      <c r="RFZ25" s="12"/>
      <c r="RGA25" s="12"/>
      <c r="RGB25" s="12"/>
      <c r="RGC25" s="12"/>
      <c r="RGD25" s="12"/>
      <c r="RGE25" s="12"/>
      <c r="RGF25" s="12"/>
      <c r="RGG25" s="12"/>
      <c r="RGH25" s="12"/>
      <c r="RGI25" s="12"/>
      <c r="RGJ25" s="12"/>
      <c r="RGK25" s="12"/>
      <c r="RGL25" s="12"/>
      <c r="RGM25" s="12"/>
      <c r="RGN25" s="12"/>
      <c r="RGO25" s="12"/>
      <c r="RGP25" s="12"/>
      <c r="RGQ25" s="12"/>
      <c r="RGR25" s="12"/>
      <c r="RGS25" s="12"/>
      <c r="RGT25" s="12"/>
      <c r="RGU25" s="12"/>
      <c r="RGV25" s="12"/>
      <c r="RGW25" s="12"/>
      <c r="RGX25" s="12"/>
      <c r="RGY25" s="12"/>
      <c r="RGZ25" s="12"/>
      <c r="RHA25" s="12"/>
      <c r="RHB25" s="12"/>
      <c r="RHC25" s="12"/>
      <c r="RHD25" s="12"/>
      <c r="RHE25" s="12"/>
      <c r="RHF25" s="12"/>
      <c r="RHG25" s="12"/>
      <c r="RHH25" s="12"/>
      <c r="RHI25" s="12"/>
      <c r="RHJ25" s="12"/>
      <c r="RHK25" s="12"/>
      <c r="RHL25" s="12"/>
      <c r="RHM25" s="12"/>
      <c r="RHN25" s="12"/>
      <c r="RHO25" s="12"/>
      <c r="RHP25" s="12"/>
      <c r="RHQ25" s="12"/>
      <c r="RHR25" s="12"/>
      <c r="RHS25" s="12"/>
      <c r="RHT25" s="12"/>
      <c r="RHU25" s="12"/>
      <c r="RHV25" s="12"/>
      <c r="RHW25" s="12"/>
      <c r="RHX25" s="12"/>
      <c r="RHY25" s="12"/>
      <c r="RHZ25" s="12"/>
      <c r="RIA25" s="12"/>
      <c r="RIB25" s="12"/>
      <c r="RIC25" s="12"/>
      <c r="RID25" s="12"/>
      <c r="RIE25" s="12"/>
      <c r="RIF25" s="12"/>
      <c r="RIG25" s="12"/>
      <c r="RIH25" s="12"/>
      <c r="RII25" s="12"/>
      <c r="RIJ25" s="12"/>
      <c r="RIK25" s="12"/>
      <c r="RIL25" s="12"/>
      <c r="RIM25" s="12"/>
      <c r="RIN25" s="12"/>
      <c r="RIO25" s="12"/>
      <c r="RIP25" s="12"/>
      <c r="RIQ25" s="12"/>
      <c r="RIR25" s="12"/>
      <c r="RIS25" s="12"/>
      <c r="RIT25" s="12"/>
      <c r="RIU25" s="12"/>
      <c r="RIV25" s="12"/>
      <c r="RIW25" s="12"/>
      <c r="RIX25" s="12"/>
      <c r="RIY25" s="12"/>
      <c r="RIZ25" s="12"/>
      <c r="RJA25" s="12"/>
      <c r="RJB25" s="12"/>
      <c r="RJC25" s="12"/>
      <c r="RJD25" s="12"/>
      <c r="RJE25" s="12"/>
      <c r="RJF25" s="12"/>
      <c r="RJG25" s="12"/>
      <c r="RJH25" s="12"/>
      <c r="RJI25" s="12"/>
      <c r="RJJ25" s="12"/>
      <c r="RJK25" s="12"/>
      <c r="RJL25" s="12"/>
      <c r="RJM25" s="12"/>
      <c r="RJN25" s="12"/>
      <c r="RJO25" s="12"/>
      <c r="RJP25" s="12"/>
      <c r="RJQ25" s="12"/>
      <c r="RJR25" s="12"/>
      <c r="RJS25" s="12"/>
      <c r="RJT25" s="12"/>
      <c r="RJU25" s="12"/>
      <c r="RJV25" s="12"/>
      <c r="RJW25" s="12"/>
      <c r="RJX25" s="12"/>
      <c r="RJY25" s="12"/>
      <c r="RJZ25" s="12"/>
      <c r="RKA25" s="12"/>
      <c r="RKB25" s="12"/>
      <c r="RKC25" s="12"/>
      <c r="RKD25" s="12"/>
      <c r="RKE25" s="12"/>
      <c r="RKF25" s="12"/>
      <c r="RKG25" s="12"/>
      <c r="RKH25" s="12"/>
      <c r="RKI25" s="12"/>
      <c r="RKJ25" s="12"/>
      <c r="RKK25" s="12"/>
      <c r="RKL25" s="12"/>
      <c r="RKM25" s="12"/>
      <c r="RKN25" s="12"/>
      <c r="RKO25" s="12"/>
      <c r="RKP25" s="12"/>
      <c r="RKQ25" s="12"/>
      <c r="RKR25" s="12"/>
      <c r="RKS25" s="12"/>
      <c r="RKT25" s="12"/>
      <c r="RKU25" s="12"/>
      <c r="RKV25" s="12"/>
      <c r="RKW25" s="12"/>
      <c r="RKX25" s="12"/>
      <c r="RKY25" s="12"/>
      <c r="RKZ25" s="12"/>
      <c r="RLA25" s="12"/>
      <c r="RLB25" s="12"/>
      <c r="RLC25" s="12"/>
      <c r="RLD25" s="12"/>
      <c r="RLE25" s="12"/>
      <c r="RLF25" s="12"/>
      <c r="RLG25" s="12"/>
      <c r="RLH25" s="12"/>
      <c r="RLI25" s="12"/>
      <c r="RLJ25" s="12"/>
      <c r="RLK25" s="12"/>
      <c r="RLL25" s="12"/>
      <c r="RLM25" s="12"/>
      <c r="RLN25" s="12"/>
      <c r="RLO25" s="12"/>
      <c r="RLP25" s="12"/>
      <c r="RLQ25" s="12"/>
      <c r="RLR25" s="12"/>
      <c r="RLS25" s="12"/>
      <c r="RLT25" s="12"/>
      <c r="RLU25" s="12"/>
      <c r="RLV25" s="12"/>
      <c r="RLW25" s="12"/>
      <c r="RLX25" s="12"/>
      <c r="RLY25" s="12"/>
      <c r="RLZ25" s="12"/>
      <c r="RMA25" s="12"/>
      <c r="RMB25" s="12"/>
      <c r="RMC25" s="12"/>
      <c r="RMD25" s="12"/>
      <c r="RME25" s="12"/>
      <c r="RMF25" s="12"/>
      <c r="RMG25" s="12"/>
      <c r="RMH25" s="12"/>
      <c r="RMI25" s="12"/>
      <c r="RMJ25" s="12"/>
      <c r="RMK25" s="12"/>
      <c r="RML25" s="12"/>
      <c r="RMM25" s="12"/>
      <c r="RMN25" s="12"/>
      <c r="RMO25" s="12"/>
      <c r="RMP25" s="12"/>
      <c r="RMQ25" s="12"/>
      <c r="RMR25" s="12"/>
      <c r="RMS25" s="12"/>
      <c r="RMT25" s="12"/>
      <c r="RMU25" s="12"/>
      <c r="RMV25" s="12"/>
      <c r="RMW25" s="12"/>
      <c r="RMX25" s="12"/>
      <c r="RMY25" s="12"/>
      <c r="RMZ25" s="12"/>
      <c r="RNA25" s="12"/>
      <c r="RNB25" s="12"/>
      <c r="RNC25" s="12"/>
      <c r="RND25" s="12"/>
      <c r="RNE25" s="12"/>
      <c r="RNF25" s="12"/>
      <c r="RNG25" s="12"/>
      <c r="RNH25" s="12"/>
      <c r="RNI25" s="12"/>
      <c r="RNJ25" s="12"/>
      <c r="RNK25" s="12"/>
      <c r="RNL25" s="12"/>
      <c r="RNM25" s="12"/>
      <c r="RNN25" s="12"/>
      <c r="RNO25" s="12"/>
      <c r="RNP25" s="12"/>
      <c r="RNQ25" s="12"/>
      <c r="RNR25" s="12"/>
      <c r="RNS25" s="12"/>
      <c r="RNT25" s="12"/>
      <c r="RNU25" s="12"/>
      <c r="RNV25" s="12"/>
      <c r="RNW25" s="12"/>
      <c r="RNX25" s="12"/>
      <c r="RNY25" s="12"/>
      <c r="RNZ25" s="12"/>
      <c r="ROA25" s="12"/>
      <c r="ROB25" s="12"/>
      <c r="ROC25" s="12"/>
      <c r="ROD25" s="12"/>
      <c r="ROE25" s="12"/>
      <c r="ROF25" s="12"/>
      <c r="ROG25" s="12"/>
      <c r="ROH25" s="12"/>
      <c r="ROI25" s="12"/>
      <c r="ROJ25" s="12"/>
      <c r="ROK25" s="12"/>
      <c r="ROL25" s="12"/>
      <c r="ROM25" s="12"/>
      <c r="RON25" s="12"/>
      <c r="ROO25" s="12"/>
      <c r="ROP25" s="12"/>
      <c r="ROQ25" s="12"/>
      <c r="ROR25" s="12"/>
      <c r="ROS25" s="12"/>
      <c r="ROT25" s="12"/>
      <c r="ROU25" s="12"/>
      <c r="ROV25" s="12"/>
      <c r="ROW25" s="12"/>
      <c r="ROX25" s="12"/>
      <c r="ROY25" s="12"/>
      <c r="ROZ25" s="12"/>
      <c r="RPA25" s="12"/>
      <c r="RPB25" s="12"/>
      <c r="RPC25" s="12"/>
      <c r="RPD25" s="12"/>
      <c r="RPE25" s="12"/>
      <c r="RPF25" s="12"/>
      <c r="RPG25" s="12"/>
      <c r="RPH25" s="12"/>
      <c r="RPI25" s="12"/>
      <c r="RPJ25" s="12"/>
      <c r="RPK25" s="12"/>
      <c r="RPL25" s="12"/>
      <c r="RPM25" s="12"/>
      <c r="RPN25" s="12"/>
      <c r="RPO25" s="12"/>
      <c r="RPP25" s="12"/>
      <c r="RPQ25" s="12"/>
      <c r="RPR25" s="12"/>
      <c r="RPS25" s="12"/>
      <c r="RPT25" s="12"/>
      <c r="RPU25" s="12"/>
      <c r="RPV25" s="12"/>
      <c r="RPW25" s="12"/>
      <c r="RPX25" s="12"/>
      <c r="RPY25" s="12"/>
      <c r="RPZ25" s="12"/>
      <c r="RQA25" s="12"/>
      <c r="RQB25" s="12"/>
      <c r="RQC25" s="12"/>
      <c r="RQD25" s="12"/>
      <c r="RQE25" s="12"/>
      <c r="RQF25" s="12"/>
      <c r="RQG25" s="12"/>
      <c r="RQH25" s="12"/>
      <c r="RQI25" s="12"/>
      <c r="RQJ25" s="12"/>
      <c r="RQK25" s="12"/>
      <c r="RQL25" s="12"/>
      <c r="RQM25" s="12"/>
      <c r="RQN25" s="12"/>
      <c r="RQO25" s="12"/>
      <c r="RQP25" s="12"/>
      <c r="RQQ25" s="12"/>
      <c r="RQR25" s="12"/>
      <c r="RQS25" s="12"/>
      <c r="RQT25" s="12"/>
      <c r="RQU25" s="12"/>
      <c r="RQV25" s="12"/>
      <c r="RQW25" s="12"/>
      <c r="RQX25" s="12"/>
      <c r="RQY25" s="12"/>
      <c r="RQZ25" s="12"/>
      <c r="RRA25" s="12"/>
      <c r="RRB25" s="12"/>
      <c r="RRC25" s="12"/>
      <c r="RRD25" s="12"/>
      <c r="RRE25" s="12"/>
      <c r="RRF25" s="12"/>
      <c r="RRG25" s="12"/>
      <c r="RRH25" s="12"/>
      <c r="RRI25" s="12"/>
      <c r="RRJ25" s="12"/>
      <c r="RRK25" s="12"/>
      <c r="RRL25" s="12"/>
      <c r="RRM25" s="12"/>
      <c r="RRN25" s="12"/>
      <c r="RRO25" s="12"/>
      <c r="RRP25" s="12"/>
      <c r="RRQ25" s="12"/>
      <c r="RRR25" s="12"/>
      <c r="RRS25" s="12"/>
      <c r="RRT25" s="12"/>
      <c r="RRU25" s="12"/>
      <c r="RRV25" s="12"/>
      <c r="RRW25" s="12"/>
      <c r="RRX25" s="12"/>
      <c r="RRY25" s="12"/>
      <c r="RRZ25" s="12"/>
      <c r="RSA25" s="12"/>
      <c r="RSB25" s="12"/>
      <c r="RSC25" s="12"/>
      <c r="RSD25" s="12"/>
      <c r="RSE25" s="12"/>
      <c r="RSF25" s="12"/>
      <c r="RSG25" s="12"/>
      <c r="RSH25" s="12"/>
      <c r="RSI25" s="12"/>
      <c r="RSJ25" s="12"/>
      <c r="RSK25" s="12"/>
      <c r="RSL25" s="12"/>
      <c r="RSM25" s="12"/>
      <c r="RSN25" s="12"/>
      <c r="RSO25" s="12"/>
      <c r="RSP25" s="12"/>
      <c r="RSQ25" s="12"/>
      <c r="RSR25" s="12"/>
      <c r="RSS25" s="12"/>
      <c r="RST25" s="12"/>
      <c r="RSU25" s="12"/>
      <c r="RSV25" s="12"/>
      <c r="RSW25" s="12"/>
      <c r="RSX25" s="12"/>
      <c r="RSY25" s="12"/>
      <c r="RSZ25" s="12"/>
      <c r="RTA25" s="12"/>
      <c r="RTB25" s="12"/>
      <c r="RTC25" s="12"/>
      <c r="RTD25" s="12"/>
      <c r="RTE25" s="12"/>
      <c r="RTF25" s="12"/>
      <c r="RTG25" s="12"/>
      <c r="RTH25" s="12"/>
      <c r="RTI25" s="12"/>
      <c r="RTJ25" s="12"/>
      <c r="RTK25" s="12"/>
      <c r="RTL25" s="12"/>
      <c r="RTM25" s="12"/>
      <c r="RTN25" s="12"/>
      <c r="RTO25" s="12"/>
      <c r="RTP25" s="12"/>
      <c r="RTQ25" s="12"/>
      <c r="RTR25" s="12"/>
      <c r="RTS25" s="12"/>
      <c r="RTT25" s="12"/>
      <c r="RTU25" s="12"/>
      <c r="RTV25" s="12"/>
      <c r="RTW25" s="12"/>
      <c r="RTX25" s="12"/>
      <c r="RTY25" s="12"/>
      <c r="RTZ25" s="12"/>
      <c r="RUA25" s="12"/>
      <c r="RUB25" s="12"/>
      <c r="RUC25" s="12"/>
      <c r="RUD25" s="12"/>
      <c r="RUE25" s="12"/>
      <c r="RUF25" s="12"/>
      <c r="RUG25" s="12"/>
      <c r="RUH25" s="12"/>
      <c r="RUI25" s="12"/>
      <c r="RUJ25" s="12"/>
      <c r="RUK25" s="12"/>
      <c r="RUL25" s="12"/>
      <c r="RUM25" s="12"/>
      <c r="RUN25" s="12"/>
      <c r="RUO25" s="12"/>
      <c r="RUP25" s="12"/>
      <c r="RUQ25" s="12"/>
      <c r="RUR25" s="12"/>
      <c r="RUS25" s="12"/>
      <c r="RUT25" s="12"/>
      <c r="RUU25" s="12"/>
      <c r="RUV25" s="12"/>
      <c r="RUW25" s="12"/>
      <c r="RUX25" s="12"/>
      <c r="RUY25" s="12"/>
      <c r="RUZ25" s="12"/>
      <c r="RVA25" s="12"/>
      <c r="RVB25" s="12"/>
      <c r="RVC25" s="12"/>
      <c r="RVD25" s="12"/>
      <c r="RVE25" s="12"/>
      <c r="RVF25" s="12"/>
      <c r="RVG25" s="12"/>
      <c r="RVH25" s="12"/>
      <c r="RVI25" s="12"/>
      <c r="RVJ25" s="12"/>
      <c r="RVK25" s="12"/>
      <c r="RVL25" s="12"/>
      <c r="RVM25" s="12"/>
      <c r="RVN25" s="12"/>
      <c r="RVO25" s="12"/>
      <c r="RVP25" s="12"/>
      <c r="RVQ25" s="12"/>
      <c r="RVR25" s="12"/>
      <c r="RVS25" s="12"/>
      <c r="RVT25" s="12"/>
      <c r="RVU25" s="12"/>
      <c r="RVV25" s="12"/>
      <c r="RVW25" s="12"/>
      <c r="RVX25" s="12"/>
      <c r="RVY25" s="12"/>
      <c r="RVZ25" s="12"/>
      <c r="RWA25" s="12"/>
      <c r="RWB25" s="12"/>
      <c r="RWC25" s="12"/>
      <c r="RWD25" s="12"/>
      <c r="RWE25" s="12"/>
      <c r="RWF25" s="12"/>
      <c r="RWG25" s="12"/>
      <c r="RWH25" s="12"/>
      <c r="RWI25" s="12"/>
      <c r="RWJ25" s="12"/>
      <c r="RWK25" s="12"/>
      <c r="RWL25" s="12"/>
      <c r="RWM25" s="12"/>
      <c r="RWN25" s="12"/>
      <c r="RWO25" s="12"/>
      <c r="RWP25" s="12"/>
      <c r="RWQ25" s="12"/>
      <c r="RWR25" s="12"/>
      <c r="RWS25" s="12"/>
      <c r="RWT25" s="12"/>
      <c r="RWU25" s="12"/>
      <c r="RWV25" s="12"/>
      <c r="RWW25" s="12"/>
      <c r="RWX25" s="12"/>
      <c r="RWY25" s="12"/>
      <c r="RWZ25" s="12"/>
      <c r="RXA25" s="12"/>
      <c r="RXB25" s="12"/>
      <c r="RXC25" s="12"/>
      <c r="RXD25" s="12"/>
      <c r="RXE25" s="12"/>
      <c r="RXF25" s="12"/>
      <c r="RXG25" s="12"/>
      <c r="RXH25" s="12"/>
      <c r="RXI25" s="12"/>
      <c r="RXJ25" s="12"/>
      <c r="RXK25" s="12"/>
      <c r="RXL25" s="12"/>
      <c r="RXM25" s="12"/>
      <c r="RXN25" s="12"/>
      <c r="RXO25" s="12"/>
      <c r="RXP25" s="12"/>
      <c r="RXQ25" s="12"/>
      <c r="RXR25" s="12"/>
      <c r="RXS25" s="12"/>
      <c r="RXT25" s="12"/>
      <c r="RXU25" s="12"/>
      <c r="RXV25" s="12"/>
      <c r="RXW25" s="12"/>
      <c r="RXX25" s="12"/>
      <c r="RXY25" s="12"/>
      <c r="RXZ25" s="12"/>
      <c r="RYA25" s="12"/>
      <c r="RYB25" s="12"/>
      <c r="RYC25" s="12"/>
      <c r="RYD25" s="12"/>
      <c r="RYE25" s="12"/>
      <c r="RYF25" s="12"/>
      <c r="RYG25" s="12"/>
      <c r="RYH25" s="12"/>
      <c r="RYI25" s="12"/>
      <c r="RYJ25" s="12"/>
      <c r="RYK25" s="12"/>
      <c r="RYL25" s="12"/>
      <c r="RYM25" s="12"/>
      <c r="RYN25" s="12"/>
      <c r="RYO25" s="12"/>
      <c r="RYP25" s="12"/>
      <c r="RYQ25" s="12"/>
      <c r="RYR25" s="12"/>
      <c r="RYS25" s="12"/>
      <c r="RYT25" s="12"/>
      <c r="RYU25" s="12"/>
      <c r="RYV25" s="12"/>
      <c r="RYW25" s="12"/>
      <c r="RYX25" s="12"/>
      <c r="RYY25" s="12"/>
      <c r="RYZ25" s="12"/>
      <c r="RZA25" s="12"/>
      <c r="RZB25" s="12"/>
      <c r="RZC25" s="12"/>
      <c r="RZD25" s="12"/>
      <c r="RZE25" s="12"/>
      <c r="RZF25" s="12"/>
      <c r="RZG25" s="12"/>
      <c r="RZH25" s="12"/>
      <c r="RZI25" s="12"/>
      <c r="RZJ25" s="12"/>
      <c r="RZK25" s="12"/>
      <c r="RZL25" s="12"/>
      <c r="RZM25" s="12"/>
      <c r="RZN25" s="12"/>
      <c r="RZO25" s="12"/>
      <c r="RZP25" s="12"/>
      <c r="RZQ25" s="12"/>
      <c r="RZR25" s="12"/>
      <c r="RZS25" s="12"/>
      <c r="RZT25" s="12"/>
      <c r="RZU25" s="12"/>
      <c r="RZV25" s="12"/>
      <c r="RZW25" s="12"/>
      <c r="RZX25" s="12"/>
      <c r="RZY25" s="12"/>
      <c r="RZZ25" s="12"/>
      <c r="SAA25" s="12"/>
      <c r="SAB25" s="12"/>
      <c r="SAC25" s="12"/>
      <c r="SAD25" s="12"/>
      <c r="SAE25" s="12"/>
      <c r="SAF25" s="12"/>
      <c r="SAG25" s="12"/>
      <c r="SAH25" s="12"/>
      <c r="SAI25" s="12"/>
      <c r="SAJ25" s="12"/>
      <c r="SAK25" s="12"/>
      <c r="SAL25" s="12"/>
      <c r="SAM25" s="12"/>
      <c r="SAN25" s="12"/>
      <c r="SAO25" s="12"/>
      <c r="SAP25" s="12"/>
      <c r="SAQ25" s="12"/>
      <c r="SAR25" s="12"/>
      <c r="SAS25" s="12"/>
      <c r="SAT25" s="12"/>
      <c r="SAU25" s="12"/>
      <c r="SAV25" s="12"/>
      <c r="SAW25" s="12"/>
      <c r="SAX25" s="12"/>
      <c r="SAY25" s="12"/>
      <c r="SAZ25" s="12"/>
      <c r="SBA25" s="12"/>
      <c r="SBB25" s="12"/>
      <c r="SBC25" s="12"/>
      <c r="SBD25" s="12"/>
      <c r="SBE25" s="12"/>
      <c r="SBF25" s="12"/>
      <c r="SBG25" s="12"/>
      <c r="SBH25" s="12"/>
      <c r="SBI25" s="12"/>
      <c r="SBJ25" s="12"/>
      <c r="SBK25" s="12"/>
      <c r="SBL25" s="12"/>
      <c r="SBM25" s="12"/>
      <c r="SBN25" s="12"/>
      <c r="SBO25" s="12"/>
      <c r="SBP25" s="12"/>
      <c r="SBQ25" s="12"/>
      <c r="SBR25" s="12"/>
      <c r="SBS25" s="12"/>
      <c r="SBT25" s="12"/>
      <c r="SBU25" s="12"/>
      <c r="SBV25" s="12"/>
      <c r="SBW25" s="12"/>
      <c r="SBX25" s="12"/>
      <c r="SBY25" s="12"/>
      <c r="SBZ25" s="12"/>
      <c r="SCA25" s="12"/>
      <c r="SCB25" s="12"/>
      <c r="SCC25" s="12"/>
      <c r="SCD25" s="12"/>
      <c r="SCE25" s="12"/>
      <c r="SCF25" s="12"/>
      <c r="SCG25" s="12"/>
      <c r="SCH25" s="12"/>
      <c r="SCI25" s="12"/>
      <c r="SCJ25" s="12"/>
      <c r="SCK25" s="12"/>
      <c r="SCL25" s="12"/>
      <c r="SCM25" s="12"/>
      <c r="SCN25" s="12"/>
      <c r="SCO25" s="12"/>
      <c r="SCP25" s="12"/>
      <c r="SCQ25" s="12"/>
      <c r="SCR25" s="12"/>
      <c r="SCS25" s="12"/>
      <c r="SCT25" s="12"/>
      <c r="SCU25" s="12"/>
      <c r="SCV25" s="12"/>
      <c r="SCW25" s="12"/>
      <c r="SCX25" s="12"/>
      <c r="SCY25" s="12"/>
      <c r="SCZ25" s="12"/>
      <c r="SDA25" s="12"/>
      <c r="SDB25" s="12"/>
      <c r="SDC25" s="12"/>
      <c r="SDD25" s="12"/>
      <c r="SDE25" s="12"/>
      <c r="SDF25" s="12"/>
      <c r="SDG25" s="12"/>
      <c r="SDH25" s="12"/>
      <c r="SDI25" s="12"/>
      <c r="SDJ25" s="12"/>
      <c r="SDK25" s="12"/>
      <c r="SDL25" s="12"/>
      <c r="SDM25" s="12"/>
      <c r="SDN25" s="12"/>
      <c r="SDO25" s="12"/>
      <c r="SDP25" s="12"/>
      <c r="SDQ25" s="12"/>
      <c r="SDR25" s="12"/>
      <c r="SDS25" s="12"/>
      <c r="SDT25" s="12"/>
      <c r="SDU25" s="12"/>
      <c r="SDV25" s="12"/>
      <c r="SDW25" s="12"/>
      <c r="SDX25" s="12"/>
      <c r="SDY25" s="12"/>
      <c r="SDZ25" s="12"/>
      <c r="SEA25" s="12"/>
      <c r="SEB25" s="12"/>
      <c r="SEC25" s="12"/>
      <c r="SED25" s="12"/>
      <c r="SEE25" s="12"/>
      <c r="SEF25" s="12"/>
      <c r="SEG25" s="12"/>
      <c r="SEH25" s="12"/>
      <c r="SEI25" s="12"/>
      <c r="SEJ25" s="12"/>
      <c r="SEK25" s="12"/>
      <c r="SEL25" s="12"/>
      <c r="SEM25" s="12"/>
      <c r="SEN25" s="12"/>
      <c r="SEO25" s="12"/>
      <c r="SEP25" s="12"/>
      <c r="SEQ25" s="12"/>
      <c r="SER25" s="12"/>
      <c r="SES25" s="12"/>
      <c r="SET25" s="12"/>
      <c r="SEU25" s="12"/>
      <c r="SEV25" s="12"/>
      <c r="SEW25" s="12"/>
      <c r="SEX25" s="12"/>
      <c r="SEY25" s="12"/>
      <c r="SEZ25" s="12"/>
      <c r="SFA25" s="12"/>
      <c r="SFB25" s="12"/>
      <c r="SFC25" s="12"/>
      <c r="SFD25" s="12"/>
      <c r="SFE25" s="12"/>
      <c r="SFF25" s="12"/>
      <c r="SFG25" s="12"/>
      <c r="SFH25" s="12"/>
      <c r="SFI25" s="12"/>
      <c r="SFJ25" s="12"/>
      <c r="SFK25" s="12"/>
      <c r="SFL25" s="12"/>
      <c r="SFM25" s="12"/>
      <c r="SFN25" s="12"/>
      <c r="SFO25" s="12"/>
      <c r="SFP25" s="12"/>
      <c r="SFQ25" s="12"/>
      <c r="SFR25" s="12"/>
      <c r="SFS25" s="12"/>
      <c r="SFT25" s="12"/>
      <c r="SFU25" s="12"/>
      <c r="SFV25" s="12"/>
      <c r="SFW25" s="12"/>
      <c r="SFX25" s="12"/>
      <c r="SFY25" s="12"/>
      <c r="SFZ25" s="12"/>
      <c r="SGA25" s="12"/>
      <c r="SGB25" s="12"/>
      <c r="SGC25" s="12"/>
      <c r="SGD25" s="12"/>
      <c r="SGE25" s="12"/>
      <c r="SGF25" s="12"/>
      <c r="SGG25" s="12"/>
      <c r="SGH25" s="12"/>
      <c r="SGI25" s="12"/>
      <c r="SGJ25" s="12"/>
      <c r="SGK25" s="12"/>
      <c r="SGL25" s="12"/>
      <c r="SGM25" s="12"/>
      <c r="SGN25" s="12"/>
      <c r="SGO25" s="12"/>
      <c r="SGP25" s="12"/>
      <c r="SGQ25" s="12"/>
      <c r="SGR25" s="12"/>
      <c r="SGS25" s="12"/>
      <c r="SGT25" s="12"/>
      <c r="SGU25" s="12"/>
      <c r="SGV25" s="12"/>
      <c r="SGW25" s="12"/>
      <c r="SGX25" s="12"/>
      <c r="SGY25" s="12"/>
      <c r="SGZ25" s="12"/>
      <c r="SHA25" s="12"/>
      <c r="SHB25" s="12"/>
      <c r="SHC25" s="12"/>
      <c r="SHD25" s="12"/>
      <c r="SHE25" s="12"/>
      <c r="SHF25" s="12"/>
      <c r="SHG25" s="12"/>
      <c r="SHH25" s="12"/>
      <c r="SHI25" s="12"/>
      <c r="SHJ25" s="12"/>
      <c r="SHK25" s="12"/>
      <c r="SHL25" s="12"/>
      <c r="SHM25" s="12"/>
      <c r="SHN25" s="12"/>
      <c r="SHO25" s="12"/>
      <c r="SHP25" s="12"/>
      <c r="SHQ25" s="12"/>
      <c r="SHR25" s="12"/>
      <c r="SHS25" s="12"/>
      <c r="SHT25" s="12"/>
      <c r="SHU25" s="12"/>
      <c r="SHV25" s="12"/>
      <c r="SHW25" s="12"/>
      <c r="SHX25" s="12"/>
      <c r="SHY25" s="12"/>
      <c r="SHZ25" s="12"/>
      <c r="SIA25" s="12"/>
      <c r="SIB25" s="12"/>
      <c r="SIC25" s="12"/>
      <c r="SID25" s="12"/>
      <c r="SIE25" s="12"/>
      <c r="SIF25" s="12"/>
      <c r="SIG25" s="12"/>
      <c r="SIH25" s="12"/>
      <c r="SII25" s="12"/>
      <c r="SIJ25" s="12"/>
      <c r="SIK25" s="12"/>
      <c r="SIL25" s="12"/>
      <c r="SIM25" s="12"/>
      <c r="SIN25" s="12"/>
      <c r="SIO25" s="12"/>
      <c r="SIP25" s="12"/>
      <c r="SIQ25" s="12"/>
      <c r="SIR25" s="12"/>
      <c r="SIS25" s="12"/>
      <c r="SIT25" s="12"/>
      <c r="SIU25" s="12"/>
      <c r="SIV25" s="12"/>
      <c r="SIW25" s="12"/>
      <c r="SIX25" s="12"/>
      <c r="SIY25" s="12"/>
      <c r="SIZ25" s="12"/>
      <c r="SJA25" s="12"/>
      <c r="SJB25" s="12"/>
      <c r="SJC25" s="12"/>
      <c r="SJD25" s="12"/>
      <c r="SJE25" s="12"/>
      <c r="SJF25" s="12"/>
      <c r="SJG25" s="12"/>
      <c r="SJH25" s="12"/>
      <c r="SJI25" s="12"/>
      <c r="SJJ25" s="12"/>
      <c r="SJK25" s="12"/>
      <c r="SJL25" s="12"/>
      <c r="SJM25" s="12"/>
      <c r="SJN25" s="12"/>
      <c r="SJO25" s="12"/>
      <c r="SJP25" s="12"/>
      <c r="SJQ25" s="12"/>
      <c r="SJR25" s="12"/>
      <c r="SJS25" s="12"/>
      <c r="SJT25" s="12"/>
      <c r="SJU25" s="12"/>
      <c r="SJV25" s="12"/>
      <c r="SJW25" s="12"/>
      <c r="SJX25" s="12"/>
      <c r="SJY25" s="12"/>
      <c r="SJZ25" s="12"/>
      <c r="SKA25" s="12"/>
      <c r="SKB25" s="12"/>
      <c r="SKC25" s="12"/>
      <c r="SKD25" s="12"/>
      <c r="SKE25" s="12"/>
      <c r="SKF25" s="12"/>
      <c r="SKG25" s="12"/>
      <c r="SKH25" s="12"/>
      <c r="SKI25" s="12"/>
      <c r="SKJ25" s="12"/>
      <c r="SKK25" s="12"/>
      <c r="SKL25" s="12"/>
      <c r="SKM25" s="12"/>
      <c r="SKN25" s="12"/>
      <c r="SKO25" s="12"/>
      <c r="SKP25" s="12"/>
      <c r="SKQ25" s="12"/>
      <c r="SKR25" s="12"/>
      <c r="SKS25" s="12"/>
      <c r="SKT25" s="12"/>
      <c r="SKU25" s="12"/>
      <c r="SKV25" s="12"/>
      <c r="SKW25" s="12"/>
      <c r="SKX25" s="12"/>
      <c r="SKY25" s="12"/>
      <c r="SKZ25" s="12"/>
      <c r="SLA25" s="12"/>
      <c r="SLB25" s="12"/>
      <c r="SLC25" s="12"/>
      <c r="SLD25" s="12"/>
      <c r="SLE25" s="12"/>
      <c r="SLF25" s="12"/>
      <c r="SLG25" s="12"/>
      <c r="SLH25" s="12"/>
      <c r="SLI25" s="12"/>
      <c r="SLJ25" s="12"/>
      <c r="SLK25" s="12"/>
      <c r="SLL25" s="12"/>
      <c r="SLM25" s="12"/>
      <c r="SLN25" s="12"/>
      <c r="SLO25" s="12"/>
      <c r="SLP25" s="12"/>
      <c r="SLQ25" s="12"/>
      <c r="SLR25" s="12"/>
      <c r="SLS25" s="12"/>
      <c r="SLT25" s="12"/>
      <c r="SLU25" s="12"/>
      <c r="SLV25" s="12"/>
      <c r="SLW25" s="12"/>
      <c r="SLX25" s="12"/>
      <c r="SLY25" s="12"/>
      <c r="SLZ25" s="12"/>
      <c r="SMA25" s="12"/>
      <c r="SMB25" s="12"/>
      <c r="SMC25" s="12"/>
      <c r="SMD25" s="12"/>
      <c r="SME25" s="12"/>
      <c r="SMF25" s="12"/>
      <c r="SMG25" s="12"/>
      <c r="SMH25" s="12"/>
      <c r="SMI25" s="12"/>
      <c r="SMJ25" s="12"/>
      <c r="SMK25" s="12"/>
      <c r="SML25" s="12"/>
      <c r="SMM25" s="12"/>
      <c r="SMN25" s="12"/>
      <c r="SMO25" s="12"/>
      <c r="SMP25" s="12"/>
      <c r="SMQ25" s="12"/>
      <c r="SMR25" s="12"/>
      <c r="SMS25" s="12"/>
      <c r="SMT25" s="12"/>
      <c r="SMU25" s="12"/>
      <c r="SMV25" s="12"/>
      <c r="SMW25" s="12"/>
      <c r="SMX25" s="12"/>
      <c r="SMY25" s="12"/>
      <c r="SMZ25" s="12"/>
      <c r="SNA25" s="12"/>
      <c r="SNB25" s="12"/>
      <c r="SNC25" s="12"/>
      <c r="SND25" s="12"/>
      <c r="SNE25" s="12"/>
      <c r="SNF25" s="12"/>
      <c r="SNG25" s="12"/>
      <c r="SNH25" s="12"/>
      <c r="SNI25" s="12"/>
      <c r="SNJ25" s="12"/>
      <c r="SNK25" s="12"/>
      <c r="SNL25" s="12"/>
      <c r="SNM25" s="12"/>
      <c r="SNN25" s="12"/>
      <c r="SNO25" s="12"/>
      <c r="SNP25" s="12"/>
      <c r="SNQ25" s="12"/>
      <c r="SNR25" s="12"/>
      <c r="SNS25" s="12"/>
      <c r="SNT25" s="12"/>
      <c r="SNU25" s="12"/>
      <c r="SNV25" s="12"/>
      <c r="SNW25" s="12"/>
      <c r="SNX25" s="12"/>
      <c r="SNY25" s="12"/>
      <c r="SNZ25" s="12"/>
      <c r="SOA25" s="12"/>
      <c r="SOB25" s="12"/>
      <c r="SOC25" s="12"/>
      <c r="SOD25" s="12"/>
      <c r="SOE25" s="12"/>
      <c r="SOF25" s="12"/>
      <c r="SOG25" s="12"/>
      <c r="SOH25" s="12"/>
      <c r="SOI25" s="12"/>
      <c r="SOJ25" s="12"/>
      <c r="SOK25" s="12"/>
      <c r="SOL25" s="12"/>
      <c r="SOM25" s="12"/>
      <c r="SON25" s="12"/>
      <c r="SOO25" s="12"/>
      <c r="SOP25" s="12"/>
      <c r="SOQ25" s="12"/>
      <c r="SOR25" s="12"/>
      <c r="SOS25" s="12"/>
      <c r="SOT25" s="12"/>
      <c r="SOU25" s="12"/>
      <c r="SOV25" s="12"/>
      <c r="SOW25" s="12"/>
      <c r="SOX25" s="12"/>
      <c r="SOY25" s="12"/>
      <c r="SOZ25" s="12"/>
      <c r="SPA25" s="12"/>
      <c r="SPB25" s="12"/>
      <c r="SPC25" s="12"/>
      <c r="SPD25" s="12"/>
      <c r="SPE25" s="12"/>
      <c r="SPF25" s="12"/>
      <c r="SPG25" s="12"/>
      <c r="SPH25" s="12"/>
      <c r="SPI25" s="12"/>
      <c r="SPJ25" s="12"/>
      <c r="SPK25" s="12"/>
      <c r="SPL25" s="12"/>
      <c r="SPM25" s="12"/>
      <c r="SPN25" s="12"/>
      <c r="SPO25" s="12"/>
      <c r="SPP25" s="12"/>
      <c r="SPQ25" s="12"/>
      <c r="SPR25" s="12"/>
      <c r="SPS25" s="12"/>
      <c r="SPT25" s="12"/>
      <c r="SPU25" s="12"/>
      <c r="SPV25" s="12"/>
      <c r="SPW25" s="12"/>
      <c r="SPX25" s="12"/>
      <c r="SPY25" s="12"/>
      <c r="SPZ25" s="12"/>
      <c r="SQA25" s="12"/>
      <c r="SQB25" s="12"/>
      <c r="SQC25" s="12"/>
      <c r="SQD25" s="12"/>
      <c r="SQE25" s="12"/>
      <c r="SQF25" s="12"/>
      <c r="SQG25" s="12"/>
      <c r="SQH25" s="12"/>
      <c r="SQI25" s="12"/>
      <c r="SQJ25" s="12"/>
      <c r="SQK25" s="12"/>
      <c r="SQL25" s="12"/>
      <c r="SQM25" s="12"/>
      <c r="SQN25" s="12"/>
      <c r="SQO25" s="12"/>
      <c r="SQP25" s="12"/>
      <c r="SQQ25" s="12"/>
      <c r="SQR25" s="12"/>
      <c r="SQS25" s="12"/>
      <c r="SQT25" s="12"/>
      <c r="SQU25" s="12"/>
      <c r="SQV25" s="12"/>
      <c r="SQW25" s="12"/>
      <c r="SQX25" s="12"/>
      <c r="SQY25" s="12"/>
      <c r="SQZ25" s="12"/>
      <c r="SRA25" s="12"/>
      <c r="SRB25" s="12"/>
      <c r="SRC25" s="12"/>
      <c r="SRD25" s="12"/>
      <c r="SRE25" s="12"/>
      <c r="SRF25" s="12"/>
      <c r="SRG25" s="12"/>
      <c r="SRH25" s="12"/>
      <c r="SRI25" s="12"/>
      <c r="SRJ25" s="12"/>
      <c r="SRK25" s="12"/>
      <c r="SRL25" s="12"/>
      <c r="SRM25" s="12"/>
      <c r="SRN25" s="12"/>
      <c r="SRO25" s="12"/>
      <c r="SRP25" s="12"/>
      <c r="SRQ25" s="12"/>
      <c r="SRR25" s="12"/>
      <c r="SRS25" s="12"/>
      <c r="SRT25" s="12"/>
      <c r="SRU25" s="12"/>
      <c r="SRV25" s="12"/>
      <c r="SRW25" s="12"/>
      <c r="SRX25" s="12"/>
      <c r="SRY25" s="12"/>
      <c r="SRZ25" s="12"/>
      <c r="SSA25" s="12"/>
      <c r="SSB25" s="12"/>
      <c r="SSC25" s="12"/>
      <c r="SSD25" s="12"/>
      <c r="SSE25" s="12"/>
      <c r="SSF25" s="12"/>
      <c r="SSG25" s="12"/>
      <c r="SSH25" s="12"/>
      <c r="SSI25" s="12"/>
      <c r="SSJ25" s="12"/>
      <c r="SSK25" s="12"/>
      <c r="SSL25" s="12"/>
      <c r="SSM25" s="12"/>
      <c r="SSN25" s="12"/>
      <c r="SSO25" s="12"/>
      <c r="SSP25" s="12"/>
      <c r="SSQ25" s="12"/>
      <c r="SSR25" s="12"/>
      <c r="SSS25" s="12"/>
      <c r="SST25" s="12"/>
      <c r="SSU25" s="12"/>
      <c r="SSV25" s="12"/>
      <c r="SSW25" s="12"/>
      <c r="SSX25" s="12"/>
      <c r="SSY25" s="12"/>
      <c r="SSZ25" s="12"/>
      <c r="STA25" s="12"/>
      <c r="STB25" s="12"/>
      <c r="STC25" s="12"/>
      <c r="STD25" s="12"/>
      <c r="STE25" s="12"/>
      <c r="STF25" s="12"/>
      <c r="STG25" s="12"/>
      <c r="STH25" s="12"/>
      <c r="STI25" s="12"/>
      <c r="STJ25" s="12"/>
      <c r="STK25" s="12"/>
      <c r="STL25" s="12"/>
      <c r="STM25" s="12"/>
      <c r="STN25" s="12"/>
      <c r="STO25" s="12"/>
      <c r="STP25" s="12"/>
      <c r="STQ25" s="12"/>
      <c r="STR25" s="12"/>
      <c r="STS25" s="12"/>
      <c r="STT25" s="12"/>
      <c r="STU25" s="12"/>
      <c r="STV25" s="12"/>
      <c r="STW25" s="12"/>
      <c r="STX25" s="12"/>
      <c r="STY25" s="12"/>
      <c r="STZ25" s="12"/>
      <c r="SUA25" s="12"/>
      <c r="SUB25" s="12"/>
      <c r="SUC25" s="12"/>
      <c r="SUD25" s="12"/>
      <c r="SUE25" s="12"/>
      <c r="SUF25" s="12"/>
      <c r="SUG25" s="12"/>
      <c r="SUH25" s="12"/>
      <c r="SUI25" s="12"/>
      <c r="SUJ25" s="12"/>
      <c r="SUK25" s="12"/>
      <c r="SUL25" s="12"/>
      <c r="SUM25" s="12"/>
      <c r="SUN25" s="12"/>
      <c r="SUO25" s="12"/>
      <c r="SUP25" s="12"/>
      <c r="SUQ25" s="12"/>
      <c r="SUR25" s="12"/>
      <c r="SUS25" s="12"/>
      <c r="SUT25" s="12"/>
      <c r="SUU25" s="12"/>
      <c r="SUV25" s="12"/>
      <c r="SUW25" s="12"/>
      <c r="SUX25" s="12"/>
      <c r="SUY25" s="12"/>
      <c r="SUZ25" s="12"/>
      <c r="SVA25" s="12"/>
      <c r="SVB25" s="12"/>
      <c r="SVC25" s="12"/>
      <c r="SVD25" s="12"/>
      <c r="SVE25" s="12"/>
      <c r="SVF25" s="12"/>
      <c r="SVG25" s="12"/>
      <c r="SVH25" s="12"/>
      <c r="SVI25" s="12"/>
      <c r="SVJ25" s="12"/>
      <c r="SVK25" s="12"/>
      <c r="SVL25" s="12"/>
      <c r="SVM25" s="12"/>
      <c r="SVN25" s="12"/>
      <c r="SVO25" s="12"/>
      <c r="SVP25" s="12"/>
      <c r="SVQ25" s="12"/>
      <c r="SVR25" s="12"/>
      <c r="SVS25" s="12"/>
      <c r="SVT25" s="12"/>
      <c r="SVU25" s="12"/>
      <c r="SVV25" s="12"/>
      <c r="SVW25" s="12"/>
      <c r="SVX25" s="12"/>
      <c r="SVY25" s="12"/>
      <c r="SVZ25" s="12"/>
      <c r="SWA25" s="12"/>
      <c r="SWB25" s="12"/>
      <c r="SWC25" s="12"/>
      <c r="SWD25" s="12"/>
      <c r="SWE25" s="12"/>
      <c r="SWF25" s="12"/>
      <c r="SWG25" s="12"/>
      <c r="SWH25" s="12"/>
      <c r="SWI25" s="12"/>
      <c r="SWJ25" s="12"/>
      <c r="SWK25" s="12"/>
      <c r="SWL25" s="12"/>
      <c r="SWM25" s="12"/>
      <c r="SWN25" s="12"/>
      <c r="SWO25" s="12"/>
      <c r="SWP25" s="12"/>
      <c r="SWQ25" s="12"/>
      <c r="SWR25" s="12"/>
      <c r="SWS25" s="12"/>
      <c r="SWT25" s="12"/>
      <c r="SWU25" s="12"/>
      <c r="SWV25" s="12"/>
      <c r="SWW25" s="12"/>
      <c r="SWX25" s="12"/>
      <c r="SWY25" s="12"/>
      <c r="SWZ25" s="12"/>
      <c r="SXA25" s="12"/>
      <c r="SXB25" s="12"/>
      <c r="SXC25" s="12"/>
      <c r="SXD25" s="12"/>
      <c r="SXE25" s="12"/>
      <c r="SXF25" s="12"/>
      <c r="SXG25" s="12"/>
      <c r="SXH25" s="12"/>
      <c r="SXI25" s="12"/>
      <c r="SXJ25" s="12"/>
      <c r="SXK25" s="12"/>
      <c r="SXL25" s="12"/>
      <c r="SXM25" s="12"/>
      <c r="SXN25" s="12"/>
      <c r="SXO25" s="12"/>
      <c r="SXP25" s="12"/>
      <c r="SXQ25" s="12"/>
      <c r="SXR25" s="12"/>
      <c r="SXS25" s="12"/>
      <c r="SXT25" s="12"/>
      <c r="SXU25" s="12"/>
      <c r="SXV25" s="12"/>
      <c r="SXW25" s="12"/>
      <c r="SXX25" s="12"/>
      <c r="SXY25" s="12"/>
      <c r="SXZ25" s="12"/>
      <c r="SYA25" s="12"/>
      <c r="SYB25" s="12"/>
      <c r="SYC25" s="12"/>
      <c r="SYD25" s="12"/>
      <c r="SYE25" s="12"/>
      <c r="SYF25" s="12"/>
      <c r="SYG25" s="12"/>
      <c r="SYH25" s="12"/>
      <c r="SYI25" s="12"/>
      <c r="SYJ25" s="12"/>
      <c r="SYK25" s="12"/>
      <c r="SYL25" s="12"/>
      <c r="SYM25" s="12"/>
      <c r="SYN25" s="12"/>
      <c r="SYO25" s="12"/>
      <c r="SYP25" s="12"/>
      <c r="SYQ25" s="12"/>
      <c r="SYR25" s="12"/>
      <c r="SYS25" s="12"/>
      <c r="SYT25" s="12"/>
      <c r="SYU25" s="12"/>
      <c r="SYV25" s="12"/>
      <c r="SYW25" s="12"/>
      <c r="SYX25" s="12"/>
      <c r="SYY25" s="12"/>
      <c r="SYZ25" s="12"/>
      <c r="SZA25" s="12"/>
      <c r="SZB25" s="12"/>
      <c r="SZC25" s="12"/>
      <c r="SZD25" s="12"/>
      <c r="SZE25" s="12"/>
      <c r="SZF25" s="12"/>
      <c r="SZG25" s="12"/>
      <c r="SZH25" s="12"/>
      <c r="SZI25" s="12"/>
      <c r="SZJ25" s="12"/>
      <c r="SZK25" s="12"/>
      <c r="SZL25" s="12"/>
      <c r="SZM25" s="12"/>
      <c r="SZN25" s="12"/>
      <c r="SZO25" s="12"/>
      <c r="SZP25" s="12"/>
      <c r="SZQ25" s="12"/>
      <c r="SZR25" s="12"/>
      <c r="SZS25" s="12"/>
      <c r="SZT25" s="12"/>
      <c r="SZU25" s="12"/>
      <c r="SZV25" s="12"/>
      <c r="SZW25" s="12"/>
      <c r="SZX25" s="12"/>
      <c r="SZY25" s="12"/>
      <c r="SZZ25" s="12"/>
      <c r="TAA25" s="12"/>
      <c r="TAB25" s="12"/>
      <c r="TAC25" s="12"/>
      <c r="TAD25" s="12"/>
      <c r="TAE25" s="12"/>
      <c r="TAF25" s="12"/>
      <c r="TAG25" s="12"/>
      <c r="TAH25" s="12"/>
      <c r="TAI25" s="12"/>
      <c r="TAJ25" s="12"/>
      <c r="TAK25" s="12"/>
      <c r="TAL25" s="12"/>
      <c r="TAM25" s="12"/>
      <c r="TAN25" s="12"/>
      <c r="TAO25" s="12"/>
      <c r="TAP25" s="12"/>
      <c r="TAQ25" s="12"/>
      <c r="TAR25" s="12"/>
      <c r="TAS25" s="12"/>
      <c r="TAT25" s="12"/>
      <c r="TAU25" s="12"/>
      <c r="TAV25" s="12"/>
      <c r="TAW25" s="12"/>
      <c r="TAX25" s="12"/>
      <c r="TAY25" s="12"/>
      <c r="TAZ25" s="12"/>
      <c r="TBA25" s="12"/>
      <c r="TBB25" s="12"/>
      <c r="TBC25" s="12"/>
      <c r="TBD25" s="12"/>
      <c r="TBE25" s="12"/>
      <c r="TBF25" s="12"/>
      <c r="TBG25" s="12"/>
      <c r="TBH25" s="12"/>
      <c r="TBI25" s="12"/>
      <c r="TBJ25" s="12"/>
      <c r="TBK25" s="12"/>
      <c r="TBL25" s="12"/>
      <c r="TBM25" s="12"/>
      <c r="TBN25" s="12"/>
      <c r="TBO25" s="12"/>
      <c r="TBP25" s="12"/>
      <c r="TBQ25" s="12"/>
      <c r="TBR25" s="12"/>
      <c r="TBS25" s="12"/>
      <c r="TBT25" s="12"/>
      <c r="TBU25" s="12"/>
      <c r="TBV25" s="12"/>
      <c r="TBW25" s="12"/>
      <c r="TBX25" s="12"/>
      <c r="TBY25" s="12"/>
      <c r="TBZ25" s="12"/>
      <c r="TCA25" s="12"/>
      <c r="TCB25" s="12"/>
      <c r="TCC25" s="12"/>
      <c r="TCD25" s="12"/>
      <c r="TCE25" s="12"/>
      <c r="TCF25" s="12"/>
      <c r="TCG25" s="12"/>
      <c r="TCH25" s="12"/>
      <c r="TCI25" s="12"/>
      <c r="TCJ25" s="12"/>
      <c r="TCK25" s="12"/>
      <c r="TCL25" s="12"/>
      <c r="TCM25" s="12"/>
      <c r="TCN25" s="12"/>
      <c r="TCO25" s="12"/>
      <c r="TCP25" s="12"/>
      <c r="TCQ25" s="12"/>
      <c r="TCR25" s="12"/>
      <c r="TCS25" s="12"/>
      <c r="TCT25" s="12"/>
      <c r="TCU25" s="12"/>
      <c r="TCV25" s="12"/>
      <c r="TCW25" s="12"/>
      <c r="TCX25" s="12"/>
      <c r="TCY25" s="12"/>
      <c r="TCZ25" s="12"/>
      <c r="TDA25" s="12"/>
      <c r="TDB25" s="12"/>
      <c r="TDC25" s="12"/>
      <c r="TDD25" s="12"/>
      <c r="TDE25" s="12"/>
      <c r="TDF25" s="12"/>
      <c r="TDG25" s="12"/>
      <c r="TDH25" s="12"/>
      <c r="TDI25" s="12"/>
      <c r="TDJ25" s="12"/>
      <c r="TDK25" s="12"/>
      <c r="TDL25" s="12"/>
      <c r="TDM25" s="12"/>
      <c r="TDN25" s="12"/>
      <c r="TDO25" s="12"/>
      <c r="TDP25" s="12"/>
      <c r="TDQ25" s="12"/>
      <c r="TDR25" s="12"/>
      <c r="TDS25" s="12"/>
      <c r="TDT25" s="12"/>
      <c r="TDU25" s="12"/>
      <c r="TDV25" s="12"/>
      <c r="TDW25" s="12"/>
      <c r="TDX25" s="12"/>
      <c r="TDY25" s="12"/>
      <c r="TDZ25" s="12"/>
      <c r="TEA25" s="12"/>
      <c r="TEB25" s="12"/>
      <c r="TEC25" s="12"/>
      <c r="TED25" s="12"/>
      <c r="TEE25" s="12"/>
      <c r="TEF25" s="12"/>
      <c r="TEG25" s="12"/>
      <c r="TEH25" s="12"/>
      <c r="TEI25" s="12"/>
      <c r="TEJ25" s="12"/>
      <c r="TEK25" s="12"/>
      <c r="TEL25" s="12"/>
      <c r="TEM25" s="12"/>
      <c r="TEN25" s="12"/>
      <c r="TEO25" s="12"/>
      <c r="TEP25" s="12"/>
      <c r="TEQ25" s="12"/>
      <c r="TER25" s="12"/>
      <c r="TES25" s="12"/>
      <c r="TET25" s="12"/>
      <c r="TEU25" s="12"/>
      <c r="TEV25" s="12"/>
      <c r="TEW25" s="12"/>
      <c r="TEX25" s="12"/>
      <c r="TEY25" s="12"/>
      <c r="TEZ25" s="12"/>
      <c r="TFA25" s="12"/>
      <c r="TFB25" s="12"/>
      <c r="TFC25" s="12"/>
      <c r="TFD25" s="12"/>
      <c r="TFE25" s="12"/>
      <c r="TFF25" s="12"/>
      <c r="TFG25" s="12"/>
      <c r="TFH25" s="12"/>
      <c r="TFI25" s="12"/>
      <c r="TFJ25" s="12"/>
      <c r="TFK25" s="12"/>
      <c r="TFL25" s="12"/>
      <c r="TFM25" s="12"/>
      <c r="TFN25" s="12"/>
      <c r="TFO25" s="12"/>
      <c r="TFP25" s="12"/>
      <c r="TFQ25" s="12"/>
      <c r="TFR25" s="12"/>
      <c r="TFS25" s="12"/>
      <c r="TFT25" s="12"/>
      <c r="TFU25" s="12"/>
      <c r="TFV25" s="12"/>
      <c r="TFW25" s="12"/>
      <c r="TFX25" s="12"/>
      <c r="TFY25" s="12"/>
      <c r="TFZ25" s="12"/>
      <c r="TGA25" s="12"/>
      <c r="TGB25" s="12"/>
      <c r="TGC25" s="12"/>
      <c r="TGD25" s="12"/>
      <c r="TGE25" s="12"/>
      <c r="TGF25" s="12"/>
      <c r="TGG25" s="12"/>
      <c r="TGH25" s="12"/>
      <c r="TGI25" s="12"/>
      <c r="TGJ25" s="12"/>
      <c r="TGK25" s="12"/>
      <c r="TGL25" s="12"/>
      <c r="TGM25" s="12"/>
      <c r="TGN25" s="12"/>
      <c r="TGO25" s="12"/>
      <c r="TGP25" s="12"/>
      <c r="TGQ25" s="12"/>
      <c r="TGR25" s="12"/>
      <c r="TGS25" s="12"/>
      <c r="TGT25" s="12"/>
      <c r="TGU25" s="12"/>
      <c r="TGV25" s="12"/>
      <c r="TGW25" s="12"/>
      <c r="TGX25" s="12"/>
      <c r="TGY25" s="12"/>
      <c r="TGZ25" s="12"/>
      <c r="THA25" s="12"/>
      <c r="THB25" s="12"/>
      <c r="THC25" s="12"/>
      <c r="THD25" s="12"/>
      <c r="THE25" s="12"/>
      <c r="THF25" s="12"/>
      <c r="THG25" s="12"/>
      <c r="THH25" s="12"/>
      <c r="THI25" s="12"/>
      <c r="THJ25" s="12"/>
      <c r="THK25" s="12"/>
      <c r="THL25" s="12"/>
      <c r="THM25" s="12"/>
      <c r="THN25" s="12"/>
      <c r="THO25" s="12"/>
      <c r="THP25" s="12"/>
      <c r="THQ25" s="12"/>
      <c r="THR25" s="12"/>
      <c r="THS25" s="12"/>
      <c r="THT25" s="12"/>
      <c r="THU25" s="12"/>
      <c r="THV25" s="12"/>
      <c r="THW25" s="12"/>
      <c r="THX25" s="12"/>
      <c r="THY25" s="12"/>
      <c r="THZ25" s="12"/>
      <c r="TIA25" s="12"/>
      <c r="TIB25" s="12"/>
      <c r="TIC25" s="12"/>
      <c r="TID25" s="12"/>
      <c r="TIE25" s="12"/>
      <c r="TIF25" s="12"/>
      <c r="TIG25" s="12"/>
      <c r="TIH25" s="12"/>
      <c r="TII25" s="12"/>
      <c r="TIJ25" s="12"/>
      <c r="TIK25" s="12"/>
      <c r="TIL25" s="12"/>
      <c r="TIM25" s="12"/>
      <c r="TIN25" s="12"/>
      <c r="TIO25" s="12"/>
      <c r="TIP25" s="12"/>
      <c r="TIQ25" s="12"/>
      <c r="TIR25" s="12"/>
      <c r="TIS25" s="12"/>
      <c r="TIT25" s="12"/>
      <c r="TIU25" s="12"/>
      <c r="TIV25" s="12"/>
      <c r="TIW25" s="12"/>
      <c r="TIX25" s="12"/>
      <c r="TIY25" s="12"/>
      <c r="TIZ25" s="12"/>
      <c r="TJA25" s="12"/>
      <c r="TJB25" s="12"/>
      <c r="TJC25" s="12"/>
      <c r="TJD25" s="12"/>
      <c r="TJE25" s="12"/>
      <c r="TJF25" s="12"/>
      <c r="TJG25" s="12"/>
      <c r="TJH25" s="12"/>
      <c r="TJI25" s="12"/>
      <c r="TJJ25" s="12"/>
      <c r="TJK25" s="12"/>
      <c r="TJL25" s="12"/>
      <c r="TJM25" s="12"/>
      <c r="TJN25" s="12"/>
      <c r="TJO25" s="12"/>
      <c r="TJP25" s="12"/>
      <c r="TJQ25" s="12"/>
      <c r="TJR25" s="12"/>
      <c r="TJS25" s="12"/>
      <c r="TJT25" s="12"/>
      <c r="TJU25" s="12"/>
      <c r="TJV25" s="12"/>
      <c r="TJW25" s="12"/>
      <c r="TJX25" s="12"/>
      <c r="TJY25" s="12"/>
      <c r="TJZ25" s="12"/>
      <c r="TKA25" s="12"/>
      <c r="TKB25" s="12"/>
      <c r="TKC25" s="12"/>
      <c r="TKD25" s="12"/>
      <c r="TKE25" s="12"/>
      <c r="TKF25" s="12"/>
      <c r="TKG25" s="12"/>
      <c r="TKH25" s="12"/>
      <c r="TKI25" s="12"/>
      <c r="TKJ25" s="12"/>
      <c r="TKK25" s="12"/>
      <c r="TKL25" s="12"/>
      <c r="TKM25" s="12"/>
      <c r="TKN25" s="12"/>
      <c r="TKO25" s="12"/>
      <c r="TKP25" s="12"/>
      <c r="TKQ25" s="12"/>
      <c r="TKR25" s="12"/>
      <c r="TKS25" s="12"/>
      <c r="TKT25" s="12"/>
      <c r="TKU25" s="12"/>
      <c r="TKV25" s="12"/>
      <c r="TKW25" s="12"/>
      <c r="TKX25" s="12"/>
      <c r="TKY25" s="12"/>
      <c r="TKZ25" s="12"/>
      <c r="TLA25" s="12"/>
      <c r="TLB25" s="12"/>
      <c r="TLC25" s="12"/>
      <c r="TLD25" s="12"/>
      <c r="TLE25" s="12"/>
      <c r="TLF25" s="12"/>
      <c r="TLG25" s="12"/>
      <c r="TLH25" s="12"/>
      <c r="TLI25" s="12"/>
      <c r="TLJ25" s="12"/>
      <c r="TLK25" s="12"/>
      <c r="TLL25" s="12"/>
      <c r="TLM25" s="12"/>
      <c r="TLN25" s="12"/>
      <c r="TLO25" s="12"/>
      <c r="TLP25" s="12"/>
      <c r="TLQ25" s="12"/>
      <c r="TLR25" s="12"/>
      <c r="TLS25" s="12"/>
      <c r="TLT25" s="12"/>
      <c r="TLU25" s="12"/>
      <c r="TLV25" s="12"/>
      <c r="TLW25" s="12"/>
      <c r="TLX25" s="12"/>
      <c r="TLY25" s="12"/>
      <c r="TLZ25" s="12"/>
      <c r="TMA25" s="12"/>
      <c r="TMB25" s="12"/>
      <c r="TMC25" s="12"/>
      <c r="TMD25" s="12"/>
      <c r="TME25" s="12"/>
      <c r="TMF25" s="12"/>
      <c r="TMG25" s="12"/>
      <c r="TMH25" s="12"/>
      <c r="TMI25" s="12"/>
      <c r="TMJ25" s="12"/>
      <c r="TMK25" s="12"/>
      <c r="TML25" s="12"/>
      <c r="TMM25" s="12"/>
      <c r="TMN25" s="12"/>
      <c r="TMO25" s="12"/>
      <c r="TMP25" s="12"/>
      <c r="TMQ25" s="12"/>
      <c r="TMR25" s="12"/>
      <c r="TMS25" s="12"/>
      <c r="TMT25" s="12"/>
      <c r="TMU25" s="12"/>
      <c r="TMV25" s="12"/>
      <c r="TMW25" s="12"/>
      <c r="TMX25" s="12"/>
      <c r="TMY25" s="12"/>
      <c r="TMZ25" s="12"/>
      <c r="TNA25" s="12"/>
      <c r="TNB25" s="12"/>
      <c r="TNC25" s="12"/>
      <c r="TND25" s="12"/>
      <c r="TNE25" s="12"/>
      <c r="TNF25" s="12"/>
      <c r="TNG25" s="12"/>
      <c r="TNH25" s="12"/>
      <c r="TNI25" s="12"/>
      <c r="TNJ25" s="12"/>
      <c r="TNK25" s="12"/>
      <c r="TNL25" s="12"/>
      <c r="TNM25" s="12"/>
      <c r="TNN25" s="12"/>
      <c r="TNO25" s="12"/>
      <c r="TNP25" s="12"/>
      <c r="TNQ25" s="12"/>
      <c r="TNR25" s="12"/>
      <c r="TNS25" s="12"/>
      <c r="TNT25" s="12"/>
      <c r="TNU25" s="12"/>
      <c r="TNV25" s="12"/>
      <c r="TNW25" s="12"/>
      <c r="TNX25" s="12"/>
      <c r="TNY25" s="12"/>
      <c r="TNZ25" s="12"/>
      <c r="TOA25" s="12"/>
      <c r="TOB25" s="12"/>
      <c r="TOC25" s="12"/>
      <c r="TOD25" s="12"/>
      <c r="TOE25" s="12"/>
      <c r="TOF25" s="12"/>
      <c r="TOG25" s="12"/>
      <c r="TOH25" s="12"/>
      <c r="TOI25" s="12"/>
      <c r="TOJ25" s="12"/>
      <c r="TOK25" s="12"/>
      <c r="TOL25" s="12"/>
      <c r="TOM25" s="12"/>
      <c r="TON25" s="12"/>
      <c r="TOO25" s="12"/>
      <c r="TOP25" s="12"/>
      <c r="TOQ25" s="12"/>
      <c r="TOR25" s="12"/>
      <c r="TOS25" s="12"/>
      <c r="TOT25" s="12"/>
      <c r="TOU25" s="12"/>
      <c r="TOV25" s="12"/>
      <c r="TOW25" s="12"/>
      <c r="TOX25" s="12"/>
      <c r="TOY25" s="12"/>
      <c r="TOZ25" s="12"/>
      <c r="TPA25" s="12"/>
      <c r="TPB25" s="12"/>
      <c r="TPC25" s="12"/>
      <c r="TPD25" s="12"/>
      <c r="TPE25" s="12"/>
      <c r="TPF25" s="12"/>
      <c r="TPG25" s="12"/>
      <c r="TPH25" s="12"/>
      <c r="TPI25" s="12"/>
      <c r="TPJ25" s="12"/>
      <c r="TPK25" s="12"/>
      <c r="TPL25" s="12"/>
      <c r="TPM25" s="12"/>
      <c r="TPN25" s="12"/>
      <c r="TPO25" s="12"/>
      <c r="TPP25" s="12"/>
      <c r="TPQ25" s="12"/>
      <c r="TPR25" s="12"/>
      <c r="TPS25" s="12"/>
      <c r="TPT25" s="12"/>
      <c r="TPU25" s="12"/>
      <c r="TPV25" s="12"/>
      <c r="TPW25" s="12"/>
      <c r="TPX25" s="12"/>
      <c r="TPY25" s="12"/>
      <c r="TPZ25" s="12"/>
      <c r="TQA25" s="12"/>
      <c r="TQB25" s="12"/>
      <c r="TQC25" s="12"/>
      <c r="TQD25" s="12"/>
      <c r="TQE25" s="12"/>
      <c r="TQF25" s="12"/>
      <c r="TQG25" s="12"/>
      <c r="TQH25" s="12"/>
      <c r="TQI25" s="12"/>
      <c r="TQJ25" s="12"/>
      <c r="TQK25" s="12"/>
      <c r="TQL25" s="12"/>
      <c r="TQM25" s="12"/>
      <c r="TQN25" s="12"/>
      <c r="TQO25" s="12"/>
      <c r="TQP25" s="12"/>
      <c r="TQQ25" s="12"/>
      <c r="TQR25" s="12"/>
      <c r="TQS25" s="12"/>
      <c r="TQT25" s="12"/>
      <c r="TQU25" s="12"/>
      <c r="TQV25" s="12"/>
      <c r="TQW25" s="12"/>
      <c r="TQX25" s="12"/>
      <c r="TQY25" s="12"/>
      <c r="TQZ25" s="12"/>
      <c r="TRA25" s="12"/>
      <c r="TRB25" s="12"/>
      <c r="TRC25" s="12"/>
      <c r="TRD25" s="12"/>
      <c r="TRE25" s="12"/>
      <c r="TRF25" s="12"/>
      <c r="TRG25" s="12"/>
      <c r="TRH25" s="12"/>
      <c r="TRI25" s="12"/>
      <c r="TRJ25" s="12"/>
      <c r="TRK25" s="12"/>
      <c r="TRL25" s="12"/>
      <c r="TRM25" s="12"/>
      <c r="TRN25" s="12"/>
      <c r="TRO25" s="12"/>
      <c r="TRP25" s="12"/>
      <c r="TRQ25" s="12"/>
      <c r="TRR25" s="12"/>
      <c r="TRS25" s="12"/>
      <c r="TRT25" s="12"/>
      <c r="TRU25" s="12"/>
      <c r="TRV25" s="12"/>
      <c r="TRW25" s="12"/>
      <c r="TRX25" s="12"/>
      <c r="TRY25" s="12"/>
      <c r="TRZ25" s="12"/>
      <c r="TSA25" s="12"/>
      <c r="TSB25" s="12"/>
      <c r="TSC25" s="12"/>
      <c r="TSD25" s="12"/>
      <c r="TSE25" s="12"/>
      <c r="TSF25" s="12"/>
      <c r="TSG25" s="12"/>
      <c r="TSH25" s="12"/>
      <c r="TSI25" s="12"/>
      <c r="TSJ25" s="12"/>
      <c r="TSK25" s="12"/>
      <c r="TSL25" s="12"/>
      <c r="TSM25" s="12"/>
      <c r="TSN25" s="12"/>
      <c r="TSO25" s="12"/>
      <c r="TSP25" s="12"/>
      <c r="TSQ25" s="12"/>
      <c r="TSR25" s="12"/>
      <c r="TSS25" s="12"/>
      <c r="TST25" s="12"/>
      <c r="TSU25" s="12"/>
      <c r="TSV25" s="12"/>
      <c r="TSW25" s="12"/>
      <c r="TSX25" s="12"/>
      <c r="TSY25" s="12"/>
      <c r="TSZ25" s="12"/>
      <c r="TTA25" s="12"/>
      <c r="TTB25" s="12"/>
      <c r="TTC25" s="12"/>
      <c r="TTD25" s="12"/>
      <c r="TTE25" s="12"/>
      <c r="TTF25" s="12"/>
      <c r="TTG25" s="12"/>
      <c r="TTH25" s="12"/>
      <c r="TTI25" s="12"/>
      <c r="TTJ25" s="12"/>
      <c r="TTK25" s="12"/>
      <c r="TTL25" s="12"/>
      <c r="TTM25" s="12"/>
      <c r="TTN25" s="12"/>
      <c r="TTO25" s="12"/>
      <c r="TTP25" s="12"/>
      <c r="TTQ25" s="12"/>
      <c r="TTR25" s="12"/>
      <c r="TTS25" s="12"/>
      <c r="TTT25" s="12"/>
      <c r="TTU25" s="12"/>
      <c r="TTV25" s="12"/>
      <c r="TTW25" s="12"/>
      <c r="TTX25" s="12"/>
      <c r="TTY25" s="12"/>
      <c r="TTZ25" s="12"/>
      <c r="TUA25" s="12"/>
      <c r="TUB25" s="12"/>
      <c r="TUC25" s="12"/>
      <c r="TUD25" s="12"/>
      <c r="TUE25" s="12"/>
      <c r="TUF25" s="12"/>
      <c r="TUG25" s="12"/>
      <c r="TUH25" s="12"/>
      <c r="TUI25" s="12"/>
      <c r="TUJ25" s="12"/>
      <c r="TUK25" s="12"/>
      <c r="TUL25" s="12"/>
      <c r="TUM25" s="12"/>
      <c r="TUN25" s="12"/>
      <c r="TUO25" s="12"/>
      <c r="TUP25" s="12"/>
      <c r="TUQ25" s="12"/>
      <c r="TUR25" s="12"/>
      <c r="TUS25" s="12"/>
      <c r="TUT25" s="12"/>
      <c r="TUU25" s="12"/>
      <c r="TUV25" s="12"/>
      <c r="TUW25" s="12"/>
      <c r="TUX25" s="12"/>
      <c r="TUY25" s="12"/>
      <c r="TUZ25" s="12"/>
      <c r="TVA25" s="12"/>
      <c r="TVB25" s="12"/>
      <c r="TVC25" s="12"/>
      <c r="TVD25" s="12"/>
      <c r="TVE25" s="12"/>
      <c r="TVF25" s="12"/>
      <c r="TVG25" s="12"/>
      <c r="TVH25" s="12"/>
      <c r="TVI25" s="12"/>
      <c r="TVJ25" s="12"/>
      <c r="TVK25" s="12"/>
      <c r="TVL25" s="12"/>
      <c r="TVM25" s="12"/>
      <c r="TVN25" s="12"/>
      <c r="TVO25" s="12"/>
      <c r="TVP25" s="12"/>
      <c r="TVQ25" s="12"/>
      <c r="TVR25" s="12"/>
      <c r="TVS25" s="12"/>
      <c r="TVT25" s="12"/>
      <c r="TVU25" s="12"/>
      <c r="TVV25" s="12"/>
      <c r="TVW25" s="12"/>
      <c r="TVX25" s="12"/>
      <c r="TVY25" s="12"/>
      <c r="TVZ25" s="12"/>
      <c r="TWA25" s="12"/>
      <c r="TWB25" s="12"/>
      <c r="TWC25" s="12"/>
      <c r="TWD25" s="12"/>
      <c r="TWE25" s="12"/>
      <c r="TWF25" s="12"/>
      <c r="TWG25" s="12"/>
      <c r="TWH25" s="12"/>
      <c r="TWI25" s="12"/>
      <c r="TWJ25" s="12"/>
      <c r="TWK25" s="12"/>
      <c r="TWL25" s="12"/>
      <c r="TWM25" s="12"/>
      <c r="TWN25" s="12"/>
      <c r="TWO25" s="12"/>
      <c r="TWP25" s="12"/>
      <c r="TWQ25" s="12"/>
      <c r="TWR25" s="12"/>
      <c r="TWS25" s="12"/>
      <c r="TWT25" s="12"/>
      <c r="TWU25" s="12"/>
      <c r="TWV25" s="12"/>
      <c r="TWW25" s="12"/>
      <c r="TWX25" s="12"/>
      <c r="TWY25" s="12"/>
      <c r="TWZ25" s="12"/>
      <c r="TXA25" s="12"/>
      <c r="TXB25" s="12"/>
      <c r="TXC25" s="12"/>
      <c r="TXD25" s="12"/>
      <c r="TXE25" s="12"/>
      <c r="TXF25" s="12"/>
      <c r="TXG25" s="12"/>
      <c r="TXH25" s="12"/>
      <c r="TXI25" s="12"/>
      <c r="TXJ25" s="12"/>
      <c r="TXK25" s="12"/>
      <c r="TXL25" s="12"/>
      <c r="TXM25" s="12"/>
      <c r="TXN25" s="12"/>
      <c r="TXO25" s="12"/>
      <c r="TXP25" s="12"/>
      <c r="TXQ25" s="12"/>
      <c r="TXR25" s="12"/>
      <c r="TXS25" s="12"/>
      <c r="TXT25" s="12"/>
      <c r="TXU25" s="12"/>
      <c r="TXV25" s="12"/>
      <c r="TXW25" s="12"/>
      <c r="TXX25" s="12"/>
      <c r="TXY25" s="12"/>
      <c r="TXZ25" s="12"/>
      <c r="TYA25" s="12"/>
      <c r="TYB25" s="12"/>
      <c r="TYC25" s="12"/>
      <c r="TYD25" s="12"/>
      <c r="TYE25" s="12"/>
      <c r="TYF25" s="12"/>
      <c r="TYG25" s="12"/>
      <c r="TYH25" s="12"/>
      <c r="TYI25" s="12"/>
      <c r="TYJ25" s="12"/>
      <c r="TYK25" s="12"/>
      <c r="TYL25" s="12"/>
      <c r="TYM25" s="12"/>
      <c r="TYN25" s="12"/>
      <c r="TYO25" s="12"/>
      <c r="TYP25" s="12"/>
      <c r="TYQ25" s="12"/>
      <c r="TYR25" s="12"/>
      <c r="TYS25" s="12"/>
      <c r="TYT25" s="12"/>
      <c r="TYU25" s="12"/>
      <c r="TYV25" s="12"/>
      <c r="TYW25" s="12"/>
      <c r="TYX25" s="12"/>
      <c r="TYY25" s="12"/>
      <c r="TYZ25" s="12"/>
      <c r="TZA25" s="12"/>
      <c r="TZB25" s="12"/>
      <c r="TZC25" s="12"/>
      <c r="TZD25" s="12"/>
      <c r="TZE25" s="12"/>
      <c r="TZF25" s="12"/>
      <c r="TZG25" s="12"/>
      <c r="TZH25" s="12"/>
      <c r="TZI25" s="12"/>
      <c r="TZJ25" s="12"/>
      <c r="TZK25" s="12"/>
      <c r="TZL25" s="12"/>
      <c r="TZM25" s="12"/>
      <c r="TZN25" s="12"/>
      <c r="TZO25" s="12"/>
      <c r="TZP25" s="12"/>
      <c r="TZQ25" s="12"/>
      <c r="TZR25" s="12"/>
      <c r="TZS25" s="12"/>
      <c r="TZT25" s="12"/>
      <c r="TZU25" s="12"/>
      <c r="TZV25" s="12"/>
      <c r="TZW25" s="12"/>
      <c r="TZX25" s="12"/>
      <c r="TZY25" s="12"/>
      <c r="TZZ25" s="12"/>
      <c r="UAA25" s="12"/>
      <c r="UAB25" s="12"/>
      <c r="UAC25" s="12"/>
      <c r="UAD25" s="12"/>
      <c r="UAE25" s="12"/>
      <c r="UAF25" s="12"/>
      <c r="UAG25" s="12"/>
      <c r="UAH25" s="12"/>
      <c r="UAI25" s="12"/>
      <c r="UAJ25" s="12"/>
      <c r="UAK25" s="12"/>
      <c r="UAL25" s="12"/>
      <c r="UAM25" s="12"/>
      <c r="UAN25" s="12"/>
      <c r="UAO25" s="12"/>
      <c r="UAP25" s="12"/>
      <c r="UAQ25" s="12"/>
      <c r="UAR25" s="12"/>
      <c r="UAS25" s="12"/>
      <c r="UAT25" s="12"/>
      <c r="UAU25" s="12"/>
      <c r="UAV25" s="12"/>
      <c r="UAW25" s="12"/>
      <c r="UAX25" s="12"/>
      <c r="UAY25" s="12"/>
      <c r="UAZ25" s="12"/>
      <c r="UBA25" s="12"/>
      <c r="UBB25" s="12"/>
      <c r="UBC25" s="12"/>
      <c r="UBD25" s="12"/>
      <c r="UBE25" s="12"/>
      <c r="UBF25" s="12"/>
      <c r="UBG25" s="12"/>
      <c r="UBH25" s="12"/>
      <c r="UBI25" s="12"/>
      <c r="UBJ25" s="12"/>
      <c r="UBK25" s="12"/>
      <c r="UBL25" s="12"/>
      <c r="UBM25" s="12"/>
      <c r="UBN25" s="12"/>
      <c r="UBO25" s="12"/>
      <c r="UBP25" s="12"/>
      <c r="UBQ25" s="12"/>
      <c r="UBR25" s="12"/>
      <c r="UBS25" s="12"/>
      <c r="UBT25" s="12"/>
      <c r="UBU25" s="12"/>
      <c r="UBV25" s="12"/>
      <c r="UBW25" s="12"/>
      <c r="UBX25" s="12"/>
      <c r="UBY25" s="12"/>
      <c r="UBZ25" s="12"/>
      <c r="UCA25" s="12"/>
      <c r="UCB25" s="12"/>
      <c r="UCC25" s="12"/>
      <c r="UCD25" s="12"/>
      <c r="UCE25" s="12"/>
      <c r="UCF25" s="12"/>
      <c r="UCG25" s="12"/>
      <c r="UCH25" s="12"/>
      <c r="UCI25" s="12"/>
      <c r="UCJ25" s="12"/>
      <c r="UCK25" s="12"/>
      <c r="UCL25" s="12"/>
      <c r="UCM25" s="12"/>
      <c r="UCN25" s="12"/>
      <c r="UCO25" s="12"/>
      <c r="UCP25" s="12"/>
      <c r="UCQ25" s="12"/>
      <c r="UCR25" s="12"/>
      <c r="UCS25" s="12"/>
      <c r="UCT25" s="12"/>
      <c r="UCU25" s="12"/>
      <c r="UCV25" s="12"/>
      <c r="UCW25" s="12"/>
      <c r="UCX25" s="12"/>
      <c r="UCY25" s="12"/>
      <c r="UCZ25" s="12"/>
      <c r="UDA25" s="12"/>
      <c r="UDB25" s="12"/>
      <c r="UDC25" s="12"/>
      <c r="UDD25" s="12"/>
      <c r="UDE25" s="12"/>
      <c r="UDF25" s="12"/>
      <c r="UDG25" s="12"/>
      <c r="UDH25" s="12"/>
      <c r="UDI25" s="12"/>
      <c r="UDJ25" s="12"/>
      <c r="UDK25" s="12"/>
      <c r="UDL25" s="12"/>
      <c r="UDM25" s="12"/>
      <c r="UDN25" s="12"/>
      <c r="UDO25" s="12"/>
      <c r="UDP25" s="12"/>
      <c r="UDQ25" s="12"/>
      <c r="UDR25" s="12"/>
      <c r="UDS25" s="12"/>
      <c r="UDT25" s="12"/>
      <c r="UDU25" s="12"/>
      <c r="UDV25" s="12"/>
      <c r="UDW25" s="12"/>
      <c r="UDX25" s="12"/>
      <c r="UDY25" s="12"/>
      <c r="UDZ25" s="12"/>
      <c r="UEA25" s="12"/>
      <c r="UEB25" s="12"/>
      <c r="UEC25" s="12"/>
      <c r="UED25" s="12"/>
      <c r="UEE25" s="12"/>
      <c r="UEF25" s="12"/>
      <c r="UEG25" s="12"/>
      <c r="UEH25" s="12"/>
      <c r="UEI25" s="12"/>
      <c r="UEJ25" s="12"/>
      <c r="UEK25" s="12"/>
      <c r="UEL25" s="12"/>
      <c r="UEM25" s="12"/>
      <c r="UEN25" s="12"/>
      <c r="UEO25" s="12"/>
      <c r="UEP25" s="12"/>
      <c r="UEQ25" s="12"/>
      <c r="UER25" s="12"/>
      <c r="UES25" s="12"/>
      <c r="UET25" s="12"/>
      <c r="UEU25" s="12"/>
      <c r="UEV25" s="12"/>
      <c r="UEW25" s="12"/>
      <c r="UEX25" s="12"/>
      <c r="UEY25" s="12"/>
      <c r="UEZ25" s="12"/>
      <c r="UFA25" s="12"/>
      <c r="UFB25" s="12"/>
      <c r="UFC25" s="12"/>
      <c r="UFD25" s="12"/>
      <c r="UFE25" s="12"/>
      <c r="UFF25" s="12"/>
      <c r="UFG25" s="12"/>
      <c r="UFH25" s="12"/>
      <c r="UFI25" s="12"/>
      <c r="UFJ25" s="12"/>
      <c r="UFK25" s="12"/>
      <c r="UFL25" s="12"/>
      <c r="UFM25" s="12"/>
      <c r="UFN25" s="12"/>
      <c r="UFO25" s="12"/>
      <c r="UFP25" s="12"/>
      <c r="UFQ25" s="12"/>
      <c r="UFR25" s="12"/>
      <c r="UFS25" s="12"/>
      <c r="UFT25" s="12"/>
      <c r="UFU25" s="12"/>
      <c r="UFV25" s="12"/>
      <c r="UFW25" s="12"/>
      <c r="UFX25" s="12"/>
      <c r="UFY25" s="12"/>
      <c r="UFZ25" s="12"/>
      <c r="UGA25" s="12"/>
      <c r="UGB25" s="12"/>
      <c r="UGC25" s="12"/>
      <c r="UGD25" s="12"/>
      <c r="UGE25" s="12"/>
      <c r="UGF25" s="12"/>
      <c r="UGG25" s="12"/>
      <c r="UGH25" s="12"/>
      <c r="UGI25" s="12"/>
      <c r="UGJ25" s="12"/>
      <c r="UGK25" s="12"/>
      <c r="UGL25" s="12"/>
      <c r="UGM25" s="12"/>
      <c r="UGN25" s="12"/>
      <c r="UGO25" s="12"/>
      <c r="UGP25" s="12"/>
      <c r="UGQ25" s="12"/>
      <c r="UGR25" s="12"/>
      <c r="UGS25" s="12"/>
      <c r="UGT25" s="12"/>
      <c r="UGU25" s="12"/>
      <c r="UGV25" s="12"/>
      <c r="UGW25" s="12"/>
      <c r="UGX25" s="12"/>
      <c r="UGY25" s="12"/>
      <c r="UGZ25" s="12"/>
      <c r="UHA25" s="12"/>
      <c r="UHB25" s="12"/>
      <c r="UHC25" s="12"/>
      <c r="UHD25" s="12"/>
      <c r="UHE25" s="12"/>
      <c r="UHF25" s="12"/>
      <c r="UHG25" s="12"/>
      <c r="UHH25" s="12"/>
      <c r="UHI25" s="12"/>
      <c r="UHJ25" s="12"/>
      <c r="UHK25" s="12"/>
      <c r="UHL25" s="12"/>
      <c r="UHM25" s="12"/>
      <c r="UHN25" s="12"/>
      <c r="UHO25" s="12"/>
      <c r="UHP25" s="12"/>
      <c r="UHQ25" s="12"/>
      <c r="UHR25" s="12"/>
      <c r="UHS25" s="12"/>
      <c r="UHT25" s="12"/>
      <c r="UHU25" s="12"/>
      <c r="UHV25" s="12"/>
      <c r="UHW25" s="12"/>
      <c r="UHX25" s="12"/>
      <c r="UHY25" s="12"/>
      <c r="UHZ25" s="12"/>
      <c r="UIA25" s="12"/>
      <c r="UIB25" s="12"/>
      <c r="UIC25" s="12"/>
      <c r="UID25" s="12"/>
      <c r="UIE25" s="12"/>
      <c r="UIF25" s="12"/>
      <c r="UIG25" s="12"/>
      <c r="UIH25" s="12"/>
      <c r="UII25" s="12"/>
      <c r="UIJ25" s="12"/>
      <c r="UIK25" s="12"/>
      <c r="UIL25" s="12"/>
      <c r="UIM25" s="12"/>
      <c r="UIN25" s="12"/>
      <c r="UIO25" s="12"/>
      <c r="UIP25" s="12"/>
      <c r="UIQ25" s="12"/>
      <c r="UIR25" s="12"/>
      <c r="UIS25" s="12"/>
      <c r="UIT25" s="12"/>
      <c r="UIU25" s="12"/>
      <c r="UIV25" s="12"/>
      <c r="UIW25" s="12"/>
      <c r="UIX25" s="12"/>
      <c r="UIY25" s="12"/>
      <c r="UIZ25" s="12"/>
      <c r="UJA25" s="12"/>
      <c r="UJB25" s="12"/>
      <c r="UJC25" s="12"/>
      <c r="UJD25" s="12"/>
      <c r="UJE25" s="12"/>
      <c r="UJF25" s="12"/>
      <c r="UJG25" s="12"/>
      <c r="UJH25" s="12"/>
      <c r="UJI25" s="12"/>
      <c r="UJJ25" s="12"/>
      <c r="UJK25" s="12"/>
      <c r="UJL25" s="12"/>
      <c r="UJM25" s="12"/>
      <c r="UJN25" s="12"/>
      <c r="UJO25" s="12"/>
      <c r="UJP25" s="12"/>
      <c r="UJQ25" s="12"/>
      <c r="UJR25" s="12"/>
      <c r="UJS25" s="12"/>
      <c r="UJT25" s="12"/>
      <c r="UJU25" s="12"/>
      <c r="UJV25" s="12"/>
      <c r="UJW25" s="12"/>
      <c r="UJX25" s="12"/>
      <c r="UJY25" s="12"/>
      <c r="UJZ25" s="12"/>
      <c r="UKA25" s="12"/>
      <c r="UKB25" s="12"/>
      <c r="UKC25" s="12"/>
      <c r="UKD25" s="12"/>
      <c r="UKE25" s="12"/>
      <c r="UKF25" s="12"/>
      <c r="UKG25" s="12"/>
      <c r="UKH25" s="12"/>
      <c r="UKI25" s="12"/>
      <c r="UKJ25" s="12"/>
      <c r="UKK25" s="12"/>
      <c r="UKL25" s="12"/>
      <c r="UKM25" s="12"/>
      <c r="UKN25" s="12"/>
      <c r="UKO25" s="12"/>
      <c r="UKP25" s="12"/>
      <c r="UKQ25" s="12"/>
      <c r="UKR25" s="12"/>
      <c r="UKS25" s="12"/>
      <c r="UKT25" s="12"/>
      <c r="UKU25" s="12"/>
      <c r="UKV25" s="12"/>
      <c r="UKW25" s="12"/>
      <c r="UKX25" s="12"/>
      <c r="UKY25" s="12"/>
      <c r="UKZ25" s="12"/>
      <c r="ULA25" s="12"/>
      <c r="ULB25" s="12"/>
      <c r="ULC25" s="12"/>
      <c r="ULD25" s="12"/>
      <c r="ULE25" s="12"/>
      <c r="ULF25" s="12"/>
      <c r="ULG25" s="12"/>
      <c r="ULH25" s="12"/>
      <c r="ULI25" s="12"/>
      <c r="ULJ25" s="12"/>
      <c r="ULK25" s="12"/>
      <c r="ULL25" s="12"/>
      <c r="ULM25" s="12"/>
      <c r="ULN25" s="12"/>
      <c r="ULO25" s="12"/>
      <c r="ULP25" s="12"/>
      <c r="ULQ25" s="12"/>
      <c r="ULR25" s="12"/>
      <c r="ULS25" s="12"/>
      <c r="ULT25" s="12"/>
      <c r="ULU25" s="12"/>
      <c r="ULV25" s="12"/>
      <c r="ULW25" s="12"/>
      <c r="ULX25" s="12"/>
      <c r="ULY25" s="12"/>
      <c r="ULZ25" s="12"/>
      <c r="UMA25" s="12"/>
      <c r="UMB25" s="12"/>
      <c r="UMC25" s="12"/>
      <c r="UMD25" s="12"/>
      <c r="UME25" s="12"/>
      <c r="UMF25" s="12"/>
      <c r="UMG25" s="12"/>
      <c r="UMH25" s="12"/>
      <c r="UMI25" s="12"/>
      <c r="UMJ25" s="12"/>
      <c r="UMK25" s="12"/>
      <c r="UML25" s="12"/>
      <c r="UMM25" s="12"/>
      <c r="UMN25" s="12"/>
      <c r="UMO25" s="12"/>
      <c r="UMP25" s="12"/>
      <c r="UMQ25" s="12"/>
      <c r="UMR25" s="12"/>
      <c r="UMS25" s="12"/>
      <c r="UMT25" s="12"/>
      <c r="UMU25" s="12"/>
      <c r="UMV25" s="12"/>
      <c r="UMW25" s="12"/>
      <c r="UMX25" s="12"/>
      <c r="UMY25" s="12"/>
      <c r="UMZ25" s="12"/>
      <c r="UNA25" s="12"/>
      <c r="UNB25" s="12"/>
      <c r="UNC25" s="12"/>
      <c r="UND25" s="12"/>
      <c r="UNE25" s="12"/>
      <c r="UNF25" s="12"/>
      <c r="UNG25" s="12"/>
      <c r="UNH25" s="12"/>
      <c r="UNI25" s="12"/>
      <c r="UNJ25" s="12"/>
      <c r="UNK25" s="12"/>
      <c r="UNL25" s="12"/>
      <c r="UNM25" s="12"/>
      <c r="UNN25" s="12"/>
      <c r="UNO25" s="12"/>
      <c r="UNP25" s="12"/>
      <c r="UNQ25" s="12"/>
      <c r="UNR25" s="12"/>
      <c r="UNS25" s="12"/>
      <c r="UNT25" s="12"/>
      <c r="UNU25" s="12"/>
      <c r="UNV25" s="12"/>
      <c r="UNW25" s="12"/>
      <c r="UNX25" s="12"/>
      <c r="UNY25" s="12"/>
      <c r="UNZ25" s="12"/>
      <c r="UOA25" s="12"/>
      <c r="UOB25" s="12"/>
      <c r="UOC25" s="12"/>
      <c r="UOD25" s="12"/>
      <c r="UOE25" s="12"/>
      <c r="UOF25" s="12"/>
      <c r="UOG25" s="12"/>
      <c r="UOH25" s="12"/>
      <c r="UOI25" s="12"/>
      <c r="UOJ25" s="12"/>
      <c r="UOK25" s="12"/>
      <c r="UOL25" s="12"/>
      <c r="UOM25" s="12"/>
      <c r="UON25" s="12"/>
      <c r="UOO25" s="12"/>
      <c r="UOP25" s="12"/>
      <c r="UOQ25" s="12"/>
      <c r="UOR25" s="12"/>
      <c r="UOS25" s="12"/>
      <c r="UOT25" s="12"/>
      <c r="UOU25" s="12"/>
      <c r="UOV25" s="12"/>
      <c r="UOW25" s="12"/>
      <c r="UOX25" s="12"/>
      <c r="UOY25" s="12"/>
      <c r="UOZ25" s="12"/>
      <c r="UPA25" s="12"/>
      <c r="UPB25" s="12"/>
      <c r="UPC25" s="12"/>
      <c r="UPD25" s="12"/>
      <c r="UPE25" s="12"/>
      <c r="UPF25" s="12"/>
      <c r="UPG25" s="12"/>
      <c r="UPH25" s="12"/>
      <c r="UPI25" s="12"/>
      <c r="UPJ25" s="12"/>
      <c r="UPK25" s="12"/>
      <c r="UPL25" s="12"/>
      <c r="UPM25" s="12"/>
      <c r="UPN25" s="12"/>
      <c r="UPO25" s="12"/>
      <c r="UPP25" s="12"/>
      <c r="UPQ25" s="12"/>
      <c r="UPR25" s="12"/>
      <c r="UPS25" s="12"/>
      <c r="UPT25" s="12"/>
      <c r="UPU25" s="12"/>
      <c r="UPV25" s="12"/>
      <c r="UPW25" s="12"/>
      <c r="UPX25" s="12"/>
      <c r="UPY25" s="12"/>
      <c r="UPZ25" s="12"/>
      <c r="UQA25" s="12"/>
      <c r="UQB25" s="12"/>
      <c r="UQC25" s="12"/>
      <c r="UQD25" s="12"/>
      <c r="UQE25" s="12"/>
      <c r="UQF25" s="12"/>
      <c r="UQG25" s="12"/>
      <c r="UQH25" s="12"/>
      <c r="UQI25" s="12"/>
      <c r="UQJ25" s="12"/>
      <c r="UQK25" s="12"/>
      <c r="UQL25" s="12"/>
      <c r="UQM25" s="12"/>
      <c r="UQN25" s="12"/>
      <c r="UQO25" s="12"/>
      <c r="UQP25" s="12"/>
      <c r="UQQ25" s="12"/>
      <c r="UQR25" s="12"/>
      <c r="UQS25" s="12"/>
      <c r="UQT25" s="12"/>
      <c r="UQU25" s="12"/>
      <c r="UQV25" s="12"/>
      <c r="UQW25" s="12"/>
      <c r="UQX25" s="12"/>
      <c r="UQY25" s="12"/>
      <c r="UQZ25" s="12"/>
      <c r="URA25" s="12"/>
      <c r="URB25" s="12"/>
      <c r="URC25" s="12"/>
      <c r="URD25" s="12"/>
      <c r="URE25" s="12"/>
      <c r="URF25" s="12"/>
      <c r="URG25" s="12"/>
      <c r="URH25" s="12"/>
      <c r="URI25" s="12"/>
      <c r="URJ25" s="12"/>
      <c r="URK25" s="12"/>
      <c r="URL25" s="12"/>
      <c r="URM25" s="12"/>
      <c r="URN25" s="12"/>
      <c r="URO25" s="12"/>
      <c r="URP25" s="12"/>
      <c r="URQ25" s="12"/>
      <c r="URR25" s="12"/>
      <c r="URS25" s="12"/>
      <c r="URT25" s="12"/>
      <c r="URU25" s="12"/>
      <c r="URV25" s="12"/>
      <c r="URW25" s="12"/>
      <c r="URX25" s="12"/>
      <c r="URY25" s="12"/>
      <c r="URZ25" s="12"/>
      <c r="USA25" s="12"/>
      <c r="USB25" s="12"/>
      <c r="USC25" s="12"/>
      <c r="USD25" s="12"/>
      <c r="USE25" s="12"/>
      <c r="USF25" s="12"/>
      <c r="USG25" s="12"/>
      <c r="USH25" s="12"/>
      <c r="USI25" s="12"/>
      <c r="USJ25" s="12"/>
      <c r="USK25" s="12"/>
      <c r="USL25" s="12"/>
      <c r="USM25" s="12"/>
      <c r="USN25" s="12"/>
      <c r="USO25" s="12"/>
      <c r="USP25" s="12"/>
      <c r="USQ25" s="12"/>
      <c r="USR25" s="12"/>
      <c r="USS25" s="12"/>
      <c r="UST25" s="12"/>
      <c r="USU25" s="12"/>
      <c r="USV25" s="12"/>
      <c r="USW25" s="12"/>
      <c r="USX25" s="12"/>
      <c r="USY25" s="12"/>
      <c r="USZ25" s="12"/>
      <c r="UTA25" s="12"/>
      <c r="UTB25" s="12"/>
      <c r="UTC25" s="12"/>
      <c r="UTD25" s="12"/>
      <c r="UTE25" s="12"/>
      <c r="UTF25" s="12"/>
      <c r="UTG25" s="12"/>
      <c r="UTH25" s="12"/>
      <c r="UTI25" s="12"/>
      <c r="UTJ25" s="12"/>
      <c r="UTK25" s="12"/>
      <c r="UTL25" s="12"/>
      <c r="UTM25" s="12"/>
      <c r="UTN25" s="12"/>
      <c r="UTO25" s="12"/>
      <c r="UTP25" s="12"/>
      <c r="UTQ25" s="12"/>
      <c r="UTR25" s="12"/>
      <c r="UTS25" s="12"/>
      <c r="UTT25" s="12"/>
      <c r="UTU25" s="12"/>
      <c r="UTV25" s="12"/>
      <c r="UTW25" s="12"/>
      <c r="UTX25" s="12"/>
      <c r="UTY25" s="12"/>
      <c r="UTZ25" s="12"/>
      <c r="UUA25" s="12"/>
      <c r="UUB25" s="12"/>
      <c r="UUC25" s="12"/>
      <c r="UUD25" s="12"/>
      <c r="UUE25" s="12"/>
      <c r="UUF25" s="12"/>
      <c r="UUG25" s="12"/>
      <c r="UUH25" s="12"/>
      <c r="UUI25" s="12"/>
      <c r="UUJ25" s="12"/>
      <c r="UUK25" s="12"/>
      <c r="UUL25" s="12"/>
      <c r="UUM25" s="12"/>
      <c r="UUN25" s="12"/>
      <c r="UUO25" s="12"/>
      <c r="UUP25" s="12"/>
      <c r="UUQ25" s="12"/>
      <c r="UUR25" s="12"/>
      <c r="UUS25" s="12"/>
      <c r="UUT25" s="12"/>
      <c r="UUU25" s="12"/>
      <c r="UUV25" s="12"/>
      <c r="UUW25" s="12"/>
      <c r="UUX25" s="12"/>
      <c r="UUY25" s="12"/>
      <c r="UUZ25" s="12"/>
      <c r="UVA25" s="12"/>
      <c r="UVB25" s="12"/>
      <c r="UVC25" s="12"/>
      <c r="UVD25" s="12"/>
      <c r="UVE25" s="12"/>
      <c r="UVF25" s="12"/>
      <c r="UVG25" s="12"/>
      <c r="UVH25" s="12"/>
      <c r="UVI25" s="12"/>
      <c r="UVJ25" s="12"/>
      <c r="UVK25" s="12"/>
      <c r="UVL25" s="12"/>
      <c r="UVM25" s="12"/>
      <c r="UVN25" s="12"/>
      <c r="UVO25" s="12"/>
      <c r="UVP25" s="12"/>
      <c r="UVQ25" s="12"/>
      <c r="UVR25" s="12"/>
      <c r="UVS25" s="12"/>
      <c r="UVT25" s="12"/>
      <c r="UVU25" s="12"/>
      <c r="UVV25" s="12"/>
      <c r="UVW25" s="12"/>
      <c r="UVX25" s="12"/>
      <c r="UVY25" s="12"/>
      <c r="UVZ25" s="12"/>
      <c r="UWA25" s="12"/>
      <c r="UWB25" s="12"/>
      <c r="UWC25" s="12"/>
      <c r="UWD25" s="12"/>
      <c r="UWE25" s="12"/>
      <c r="UWF25" s="12"/>
      <c r="UWG25" s="12"/>
      <c r="UWH25" s="12"/>
      <c r="UWI25" s="12"/>
      <c r="UWJ25" s="12"/>
      <c r="UWK25" s="12"/>
      <c r="UWL25" s="12"/>
      <c r="UWM25" s="12"/>
      <c r="UWN25" s="12"/>
      <c r="UWO25" s="12"/>
      <c r="UWP25" s="12"/>
      <c r="UWQ25" s="12"/>
      <c r="UWR25" s="12"/>
      <c r="UWS25" s="12"/>
      <c r="UWT25" s="12"/>
      <c r="UWU25" s="12"/>
      <c r="UWV25" s="12"/>
      <c r="UWW25" s="12"/>
      <c r="UWX25" s="12"/>
      <c r="UWY25" s="12"/>
      <c r="UWZ25" s="12"/>
      <c r="UXA25" s="12"/>
      <c r="UXB25" s="12"/>
      <c r="UXC25" s="12"/>
      <c r="UXD25" s="12"/>
      <c r="UXE25" s="12"/>
      <c r="UXF25" s="12"/>
      <c r="UXG25" s="12"/>
      <c r="UXH25" s="12"/>
      <c r="UXI25" s="12"/>
      <c r="UXJ25" s="12"/>
      <c r="UXK25" s="12"/>
      <c r="UXL25" s="12"/>
      <c r="UXM25" s="12"/>
      <c r="UXN25" s="12"/>
      <c r="UXO25" s="12"/>
      <c r="UXP25" s="12"/>
      <c r="UXQ25" s="12"/>
      <c r="UXR25" s="12"/>
      <c r="UXS25" s="12"/>
      <c r="UXT25" s="12"/>
      <c r="UXU25" s="12"/>
      <c r="UXV25" s="12"/>
      <c r="UXW25" s="12"/>
      <c r="UXX25" s="12"/>
      <c r="UXY25" s="12"/>
      <c r="UXZ25" s="12"/>
      <c r="UYA25" s="12"/>
      <c r="UYB25" s="12"/>
      <c r="UYC25" s="12"/>
      <c r="UYD25" s="12"/>
      <c r="UYE25" s="12"/>
      <c r="UYF25" s="12"/>
      <c r="UYG25" s="12"/>
      <c r="UYH25" s="12"/>
      <c r="UYI25" s="12"/>
      <c r="UYJ25" s="12"/>
      <c r="UYK25" s="12"/>
      <c r="UYL25" s="12"/>
      <c r="UYM25" s="12"/>
      <c r="UYN25" s="12"/>
      <c r="UYO25" s="12"/>
      <c r="UYP25" s="12"/>
      <c r="UYQ25" s="12"/>
      <c r="UYR25" s="12"/>
      <c r="UYS25" s="12"/>
      <c r="UYT25" s="12"/>
      <c r="UYU25" s="12"/>
      <c r="UYV25" s="12"/>
      <c r="UYW25" s="12"/>
      <c r="UYX25" s="12"/>
      <c r="UYY25" s="12"/>
      <c r="UYZ25" s="12"/>
      <c r="UZA25" s="12"/>
      <c r="UZB25" s="12"/>
      <c r="UZC25" s="12"/>
      <c r="UZD25" s="12"/>
      <c r="UZE25" s="12"/>
      <c r="UZF25" s="12"/>
      <c r="UZG25" s="12"/>
      <c r="UZH25" s="12"/>
      <c r="UZI25" s="12"/>
      <c r="UZJ25" s="12"/>
      <c r="UZK25" s="12"/>
      <c r="UZL25" s="12"/>
      <c r="UZM25" s="12"/>
      <c r="UZN25" s="12"/>
      <c r="UZO25" s="12"/>
      <c r="UZP25" s="12"/>
      <c r="UZQ25" s="12"/>
      <c r="UZR25" s="12"/>
      <c r="UZS25" s="12"/>
      <c r="UZT25" s="12"/>
      <c r="UZU25" s="12"/>
      <c r="UZV25" s="12"/>
      <c r="UZW25" s="12"/>
      <c r="UZX25" s="12"/>
      <c r="UZY25" s="12"/>
      <c r="UZZ25" s="12"/>
      <c r="VAA25" s="12"/>
      <c r="VAB25" s="12"/>
      <c r="VAC25" s="12"/>
      <c r="VAD25" s="12"/>
      <c r="VAE25" s="12"/>
      <c r="VAF25" s="12"/>
      <c r="VAG25" s="12"/>
      <c r="VAH25" s="12"/>
      <c r="VAI25" s="12"/>
      <c r="VAJ25" s="12"/>
      <c r="VAK25" s="12"/>
      <c r="VAL25" s="12"/>
      <c r="VAM25" s="12"/>
      <c r="VAN25" s="12"/>
      <c r="VAO25" s="12"/>
      <c r="VAP25" s="12"/>
      <c r="VAQ25" s="12"/>
      <c r="VAR25" s="12"/>
      <c r="VAS25" s="12"/>
      <c r="VAT25" s="12"/>
      <c r="VAU25" s="12"/>
      <c r="VAV25" s="12"/>
      <c r="VAW25" s="12"/>
      <c r="VAX25" s="12"/>
      <c r="VAY25" s="12"/>
      <c r="VAZ25" s="12"/>
      <c r="VBA25" s="12"/>
      <c r="VBB25" s="12"/>
      <c r="VBC25" s="12"/>
      <c r="VBD25" s="12"/>
      <c r="VBE25" s="12"/>
      <c r="VBF25" s="12"/>
      <c r="VBG25" s="12"/>
      <c r="VBH25" s="12"/>
      <c r="VBI25" s="12"/>
      <c r="VBJ25" s="12"/>
      <c r="VBK25" s="12"/>
      <c r="VBL25" s="12"/>
      <c r="VBM25" s="12"/>
      <c r="VBN25" s="12"/>
      <c r="VBO25" s="12"/>
      <c r="VBP25" s="12"/>
      <c r="VBQ25" s="12"/>
      <c r="VBR25" s="12"/>
      <c r="VBS25" s="12"/>
      <c r="VBT25" s="12"/>
      <c r="VBU25" s="12"/>
      <c r="VBV25" s="12"/>
      <c r="VBW25" s="12"/>
      <c r="VBX25" s="12"/>
      <c r="VBY25" s="12"/>
      <c r="VBZ25" s="12"/>
      <c r="VCA25" s="12"/>
      <c r="VCB25" s="12"/>
      <c r="VCC25" s="12"/>
      <c r="VCD25" s="12"/>
      <c r="VCE25" s="12"/>
      <c r="VCF25" s="12"/>
      <c r="VCG25" s="12"/>
      <c r="VCH25" s="12"/>
      <c r="VCI25" s="12"/>
      <c r="VCJ25" s="12"/>
      <c r="VCK25" s="12"/>
      <c r="VCL25" s="12"/>
      <c r="VCM25" s="12"/>
      <c r="VCN25" s="12"/>
      <c r="VCO25" s="12"/>
      <c r="VCP25" s="12"/>
      <c r="VCQ25" s="12"/>
      <c r="VCR25" s="12"/>
      <c r="VCS25" s="12"/>
      <c r="VCT25" s="12"/>
      <c r="VCU25" s="12"/>
      <c r="VCV25" s="12"/>
      <c r="VCW25" s="12"/>
      <c r="VCX25" s="12"/>
      <c r="VCY25" s="12"/>
      <c r="VCZ25" s="12"/>
      <c r="VDA25" s="12"/>
      <c r="VDB25" s="12"/>
      <c r="VDC25" s="12"/>
      <c r="VDD25" s="12"/>
      <c r="VDE25" s="12"/>
      <c r="VDF25" s="12"/>
      <c r="VDG25" s="12"/>
      <c r="VDH25" s="12"/>
      <c r="VDI25" s="12"/>
      <c r="VDJ25" s="12"/>
      <c r="VDK25" s="12"/>
      <c r="VDL25" s="12"/>
      <c r="VDM25" s="12"/>
      <c r="VDN25" s="12"/>
      <c r="VDO25" s="12"/>
      <c r="VDP25" s="12"/>
      <c r="VDQ25" s="12"/>
      <c r="VDR25" s="12"/>
      <c r="VDS25" s="12"/>
      <c r="VDT25" s="12"/>
      <c r="VDU25" s="12"/>
      <c r="VDV25" s="12"/>
      <c r="VDW25" s="12"/>
      <c r="VDX25" s="12"/>
      <c r="VDY25" s="12"/>
      <c r="VDZ25" s="12"/>
      <c r="VEA25" s="12"/>
      <c r="VEB25" s="12"/>
      <c r="VEC25" s="12"/>
      <c r="VED25" s="12"/>
      <c r="VEE25" s="12"/>
      <c r="VEF25" s="12"/>
      <c r="VEG25" s="12"/>
      <c r="VEH25" s="12"/>
      <c r="VEI25" s="12"/>
      <c r="VEJ25" s="12"/>
      <c r="VEK25" s="12"/>
      <c r="VEL25" s="12"/>
      <c r="VEM25" s="12"/>
      <c r="VEN25" s="12"/>
      <c r="VEO25" s="12"/>
      <c r="VEP25" s="12"/>
      <c r="VEQ25" s="12"/>
      <c r="VER25" s="12"/>
      <c r="VES25" s="12"/>
      <c r="VET25" s="12"/>
      <c r="VEU25" s="12"/>
      <c r="VEV25" s="12"/>
      <c r="VEW25" s="12"/>
      <c r="VEX25" s="12"/>
      <c r="VEY25" s="12"/>
      <c r="VEZ25" s="12"/>
      <c r="VFA25" s="12"/>
      <c r="VFB25" s="12"/>
      <c r="VFC25" s="12"/>
      <c r="VFD25" s="12"/>
      <c r="VFE25" s="12"/>
      <c r="VFF25" s="12"/>
      <c r="VFG25" s="12"/>
      <c r="VFH25" s="12"/>
      <c r="VFI25" s="12"/>
      <c r="VFJ25" s="12"/>
      <c r="VFK25" s="12"/>
      <c r="VFL25" s="12"/>
      <c r="VFM25" s="12"/>
      <c r="VFN25" s="12"/>
      <c r="VFO25" s="12"/>
      <c r="VFP25" s="12"/>
      <c r="VFQ25" s="12"/>
      <c r="VFR25" s="12"/>
      <c r="VFS25" s="12"/>
      <c r="VFT25" s="12"/>
      <c r="VFU25" s="12"/>
      <c r="VFV25" s="12"/>
      <c r="VFW25" s="12"/>
      <c r="VFX25" s="12"/>
      <c r="VFY25" s="12"/>
      <c r="VFZ25" s="12"/>
      <c r="VGA25" s="12"/>
      <c r="VGB25" s="12"/>
      <c r="VGC25" s="12"/>
      <c r="VGD25" s="12"/>
      <c r="VGE25" s="12"/>
      <c r="VGF25" s="12"/>
      <c r="VGG25" s="12"/>
      <c r="VGH25" s="12"/>
      <c r="VGI25" s="12"/>
      <c r="VGJ25" s="12"/>
      <c r="VGK25" s="12"/>
      <c r="VGL25" s="12"/>
      <c r="VGM25" s="12"/>
      <c r="VGN25" s="12"/>
      <c r="VGO25" s="12"/>
      <c r="VGP25" s="12"/>
      <c r="VGQ25" s="12"/>
      <c r="VGR25" s="12"/>
      <c r="VGS25" s="12"/>
      <c r="VGT25" s="12"/>
      <c r="VGU25" s="12"/>
      <c r="VGV25" s="12"/>
      <c r="VGW25" s="12"/>
      <c r="VGX25" s="12"/>
      <c r="VGY25" s="12"/>
      <c r="VGZ25" s="12"/>
      <c r="VHA25" s="12"/>
      <c r="VHB25" s="12"/>
      <c r="VHC25" s="12"/>
      <c r="VHD25" s="12"/>
      <c r="VHE25" s="12"/>
      <c r="VHF25" s="12"/>
      <c r="VHG25" s="12"/>
      <c r="VHH25" s="12"/>
      <c r="VHI25" s="12"/>
      <c r="VHJ25" s="12"/>
      <c r="VHK25" s="12"/>
      <c r="VHL25" s="12"/>
      <c r="VHM25" s="12"/>
      <c r="VHN25" s="12"/>
      <c r="VHO25" s="12"/>
      <c r="VHP25" s="12"/>
      <c r="VHQ25" s="12"/>
      <c r="VHR25" s="12"/>
      <c r="VHS25" s="12"/>
      <c r="VHT25" s="12"/>
      <c r="VHU25" s="12"/>
      <c r="VHV25" s="12"/>
      <c r="VHW25" s="12"/>
      <c r="VHX25" s="12"/>
      <c r="VHY25" s="12"/>
      <c r="VHZ25" s="12"/>
      <c r="VIA25" s="12"/>
      <c r="VIB25" s="12"/>
      <c r="VIC25" s="12"/>
      <c r="VID25" s="12"/>
      <c r="VIE25" s="12"/>
      <c r="VIF25" s="12"/>
      <c r="VIG25" s="12"/>
      <c r="VIH25" s="12"/>
      <c r="VII25" s="12"/>
      <c r="VIJ25" s="12"/>
      <c r="VIK25" s="12"/>
      <c r="VIL25" s="12"/>
      <c r="VIM25" s="12"/>
      <c r="VIN25" s="12"/>
      <c r="VIO25" s="12"/>
      <c r="VIP25" s="12"/>
      <c r="VIQ25" s="12"/>
      <c r="VIR25" s="12"/>
      <c r="VIS25" s="12"/>
      <c r="VIT25" s="12"/>
      <c r="VIU25" s="12"/>
      <c r="VIV25" s="12"/>
      <c r="VIW25" s="12"/>
      <c r="VIX25" s="12"/>
      <c r="VIY25" s="12"/>
      <c r="VIZ25" s="12"/>
      <c r="VJA25" s="12"/>
      <c r="VJB25" s="12"/>
      <c r="VJC25" s="12"/>
      <c r="VJD25" s="12"/>
      <c r="VJE25" s="12"/>
      <c r="VJF25" s="12"/>
      <c r="VJG25" s="12"/>
      <c r="VJH25" s="12"/>
      <c r="VJI25" s="12"/>
      <c r="VJJ25" s="12"/>
      <c r="VJK25" s="12"/>
      <c r="VJL25" s="12"/>
      <c r="VJM25" s="12"/>
      <c r="VJN25" s="12"/>
      <c r="VJO25" s="12"/>
      <c r="VJP25" s="12"/>
      <c r="VJQ25" s="12"/>
      <c r="VJR25" s="12"/>
      <c r="VJS25" s="12"/>
      <c r="VJT25" s="12"/>
      <c r="VJU25" s="12"/>
      <c r="VJV25" s="12"/>
      <c r="VJW25" s="12"/>
      <c r="VJX25" s="12"/>
      <c r="VJY25" s="12"/>
      <c r="VJZ25" s="12"/>
      <c r="VKA25" s="12"/>
      <c r="VKB25" s="12"/>
      <c r="VKC25" s="12"/>
      <c r="VKD25" s="12"/>
      <c r="VKE25" s="12"/>
      <c r="VKF25" s="12"/>
      <c r="VKG25" s="12"/>
      <c r="VKH25" s="12"/>
      <c r="VKI25" s="12"/>
      <c r="VKJ25" s="12"/>
      <c r="VKK25" s="12"/>
      <c r="VKL25" s="12"/>
      <c r="VKM25" s="12"/>
      <c r="VKN25" s="12"/>
      <c r="VKO25" s="12"/>
      <c r="VKP25" s="12"/>
      <c r="VKQ25" s="12"/>
      <c r="VKR25" s="12"/>
      <c r="VKS25" s="12"/>
      <c r="VKT25" s="12"/>
      <c r="VKU25" s="12"/>
      <c r="VKV25" s="12"/>
      <c r="VKW25" s="12"/>
      <c r="VKX25" s="12"/>
      <c r="VKY25" s="12"/>
      <c r="VKZ25" s="12"/>
      <c r="VLA25" s="12"/>
      <c r="VLB25" s="12"/>
      <c r="VLC25" s="12"/>
      <c r="VLD25" s="12"/>
      <c r="VLE25" s="12"/>
      <c r="VLF25" s="12"/>
      <c r="VLG25" s="12"/>
      <c r="VLH25" s="12"/>
      <c r="VLI25" s="12"/>
      <c r="VLJ25" s="12"/>
      <c r="VLK25" s="12"/>
      <c r="VLL25" s="12"/>
      <c r="VLM25" s="12"/>
      <c r="VLN25" s="12"/>
      <c r="VLO25" s="12"/>
      <c r="VLP25" s="12"/>
      <c r="VLQ25" s="12"/>
      <c r="VLR25" s="12"/>
      <c r="VLS25" s="12"/>
      <c r="VLT25" s="12"/>
      <c r="VLU25" s="12"/>
      <c r="VLV25" s="12"/>
      <c r="VLW25" s="12"/>
      <c r="VLX25" s="12"/>
      <c r="VLY25" s="12"/>
      <c r="VLZ25" s="12"/>
      <c r="VMA25" s="12"/>
      <c r="VMB25" s="12"/>
      <c r="VMC25" s="12"/>
      <c r="VMD25" s="12"/>
      <c r="VME25" s="12"/>
      <c r="VMF25" s="12"/>
      <c r="VMG25" s="12"/>
      <c r="VMH25" s="12"/>
      <c r="VMI25" s="12"/>
      <c r="VMJ25" s="12"/>
      <c r="VMK25" s="12"/>
      <c r="VML25" s="12"/>
      <c r="VMM25" s="12"/>
      <c r="VMN25" s="12"/>
      <c r="VMO25" s="12"/>
      <c r="VMP25" s="12"/>
      <c r="VMQ25" s="12"/>
      <c r="VMR25" s="12"/>
      <c r="VMS25" s="12"/>
      <c r="VMT25" s="12"/>
      <c r="VMU25" s="12"/>
      <c r="VMV25" s="12"/>
      <c r="VMW25" s="12"/>
      <c r="VMX25" s="12"/>
      <c r="VMY25" s="12"/>
      <c r="VMZ25" s="12"/>
      <c r="VNA25" s="12"/>
      <c r="VNB25" s="12"/>
      <c r="VNC25" s="12"/>
      <c r="VND25" s="12"/>
      <c r="VNE25" s="12"/>
      <c r="VNF25" s="12"/>
      <c r="VNG25" s="12"/>
      <c r="VNH25" s="12"/>
      <c r="VNI25" s="12"/>
      <c r="VNJ25" s="12"/>
      <c r="VNK25" s="12"/>
      <c r="VNL25" s="12"/>
      <c r="VNM25" s="12"/>
      <c r="VNN25" s="12"/>
      <c r="VNO25" s="12"/>
      <c r="VNP25" s="12"/>
      <c r="VNQ25" s="12"/>
      <c r="VNR25" s="12"/>
      <c r="VNS25" s="12"/>
      <c r="VNT25" s="12"/>
      <c r="VNU25" s="12"/>
      <c r="VNV25" s="12"/>
      <c r="VNW25" s="12"/>
      <c r="VNX25" s="12"/>
      <c r="VNY25" s="12"/>
      <c r="VNZ25" s="12"/>
      <c r="VOA25" s="12"/>
      <c r="VOB25" s="12"/>
      <c r="VOC25" s="12"/>
      <c r="VOD25" s="12"/>
      <c r="VOE25" s="12"/>
      <c r="VOF25" s="12"/>
      <c r="VOG25" s="12"/>
      <c r="VOH25" s="12"/>
      <c r="VOI25" s="12"/>
      <c r="VOJ25" s="12"/>
      <c r="VOK25" s="12"/>
      <c r="VOL25" s="12"/>
      <c r="VOM25" s="12"/>
      <c r="VON25" s="12"/>
      <c r="VOO25" s="12"/>
      <c r="VOP25" s="12"/>
      <c r="VOQ25" s="12"/>
      <c r="VOR25" s="12"/>
      <c r="VOS25" s="12"/>
      <c r="VOT25" s="12"/>
      <c r="VOU25" s="12"/>
      <c r="VOV25" s="12"/>
      <c r="VOW25" s="12"/>
      <c r="VOX25" s="12"/>
      <c r="VOY25" s="12"/>
      <c r="VOZ25" s="12"/>
      <c r="VPA25" s="12"/>
      <c r="VPB25" s="12"/>
      <c r="VPC25" s="12"/>
      <c r="VPD25" s="12"/>
      <c r="VPE25" s="12"/>
      <c r="VPF25" s="12"/>
      <c r="VPG25" s="12"/>
      <c r="VPH25" s="12"/>
      <c r="VPI25" s="12"/>
      <c r="VPJ25" s="12"/>
      <c r="VPK25" s="12"/>
      <c r="VPL25" s="12"/>
      <c r="VPM25" s="12"/>
      <c r="VPN25" s="12"/>
      <c r="VPO25" s="12"/>
      <c r="VPP25" s="12"/>
      <c r="VPQ25" s="12"/>
      <c r="VPR25" s="12"/>
      <c r="VPS25" s="12"/>
      <c r="VPT25" s="12"/>
      <c r="VPU25" s="12"/>
      <c r="VPV25" s="12"/>
      <c r="VPW25" s="12"/>
      <c r="VPX25" s="12"/>
      <c r="VPY25" s="12"/>
      <c r="VPZ25" s="12"/>
      <c r="VQA25" s="12"/>
      <c r="VQB25" s="12"/>
      <c r="VQC25" s="12"/>
      <c r="VQD25" s="12"/>
      <c r="VQE25" s="12"/>
      <c r="VQF25" s="12"/>
      <c r="VQG25" s="12"/>
      <c r="VQH25" s="12"/>
      <c r="VQI25" s="12"/>
      <c r="VQJ25" s="12"/>
      <c r="VQK25" s="12"/>
      <c r="VQL25" s="12"/>
      <c r="VQM25" s="12"/>
      <c r="VQN25" s="12"/>
      <c r="VQO25" s="12"/>
      <c r="VQP25" s="12"/>
      <c r="VQQ25" s="12"/>
      <c r="VQR25" s="12"/>
      <c r="VQS25" s="12"/>
      <c r="VQT25" s="12"/>
      <c r="VQU25" s="12"/>
      <c r="VQV25" s="12"/>
      <c r="VQW25" s="12"/>
      <c r="VQX25" s="12"/>
      <c r="VQY25" s="12"/>
      <c r="VQZ25" s="12"/>
      <c r="VRA25" s="12"/>
      <c r="VRB25" s="12"/>
      <c r="VRC25" s="12"/>
      <c r="VRD25" s="12"/>
      <c r="VRE25" s="12"/>
      <c r="VRF25" s="12"/>
      <c r="VRG25" s="12"/>
      <c r="VRH25" s="12"/>
      <c r="VRI25" s="12"/>
      <c r="VRJ25" s="12"/>
      <c r="VRK25" s="12"/>
      <c r="VRL25" s="12"/>
      <c r="VRM25" s="12"/>
      <c r="VRN25" s="12"/>
      <c r="VRO25" s="12"/>
      <c r="VRP25" s="12"/>
      <c r="VRQ25" s="12"/>
      <c r="VRR25" s="12"/>
      <c r="VRS25" s="12"/>
      <c r="VRT25" s="12"/>
      <c r="VRU25" s="12"/>
      <c r="VRV25" s="12"/>
      <c r="VRW25" s="12"/>
      <c r="VRX25" s="12"/>
      <c r="VRY25" s="12"/>
      <c r="VRZ25" s="12"/>
      <c r="VSA25" s="12"/>
      <c r="VSB25" s="12"/>
      <c r="VSC25" s="12"/>
      <c r="VSD25" s="12"/>
      <c r="VSE25" s="12"/>
      <c r="VSF25" s="12"/>
      <c r="VSG25" s="12"/>
      <c r="VSH25" s="12"/>
      <c r="VSI25" s="12"/>
      <c r="VSJ25" s="12"/>
      <c r="VSK25" s="12"/>
      <c r="VSL25" s="12"/>
      <c r="VSM25" s="12"/>
      <c r="VSN25" s="12"/>
      <c r="VSO25" s="12"/>
      <c r="VSP25" s="12"/>
      <c r="VSQ25" s="12"/>
      <c r="VSR25" s="12"/>
      <c r="VSS25" s="12"/>
      <c r="VST25" s="12"/>
      <c r="VSU25" s="12"/>
      <c r="VSV25" s="12"/>
      <c r="VSW25" s="12"/>
      <c r="VSX25" s="12"/>
      <c r="VSY25" s="12"/>
      <c r="VSZ25" s="12"/>
      <c r="VTA25" s="12"/>
      <c r="VTB25" s="12"/>
      <c r="VTC25" s="12"/>
      <c r="VTD25" s="12"/>
      <c r="VTE25" s="12"/>
      <c r="VTF25" s="12"/>
      <c r="VTG25" s="12"/>
      <c r="VTH25" s="12"/>
      <c r="VTI25" s="12"/>
      <c r="VTJ25" s="12"/>
      <c r="VTK25" s="12"/>
      <c r="VTL25" s="12"/>
      <c r="VTM25" s="12"/>
      <c r="VTN25" s="12"/>
      <c r="VTO25" s="12"/>
      <c r="VTP25" s="12"/>
      <c r="VTQ25" s="12"/>
      <c r="VTR25" s="12"/>
      <c r="VTS25" s="12"/>
      <c r="VTT25" s="12"/>
      <c r="VTU25" s="12"/>
      <c r="VTV25" s="12"/>
      <c r="VTW25" s="12"/>
      <c r="VTX25" s="12"/>
      <c r="VTY25" s="12"/>
      <c r="VTZ25" s="12"/>
      <c r="VUA25" s="12"/>
      <c r="VUB25" s="12"/>
      <c r="VUC25" s="12"/>
      <c r="VUD25" s="12"/>
      <c r="VUE25" s="12"/>
      <c r="VUF25" s="12"/>
      <c r="VUG25" s="12"/>
      <c r="VUH25" s="12"/>
      <c r="VUI25" s="12"/>
      <c r="VUJ25" s="12"/>
      <c r="VUK25" s="12"/>
      <c r="VUL25" s="12"/>
      <c r="VUM25" s="12"/>
      <c r="VUN25" s="12"/>
      <c r="VUO25" s="12"/>
      <c r="VUP25" s="12"/>
      <c r="VUQ25" s="12"/>
      <c r="VUR25" s="12"/>
      <c r="VUS25" s="12"/>
      <c r="VUT25" s="12"/>
      <c r="VUU25" s="12"/>
      <c r="VUV25" s="12"/>
      <c r="VUW25" s="12"/>
      <c r="VUX25" s="12"/>
      <c r="VUY25" s="12"/>
      <c r="VUZ25" s="12"/>
      <c r="VVA25" s="12"/>
      <c r="VVB25" s="12"/>
      <c r="VVC25" s="12"/>
      <c r="VVD25" s="12"/>
      <c r="VVE25" s="12"/>
      <c r="VVF25" s="12"/>
      <c r="VVG25" s="12"/>
      <c r="VVH25" s="12"/>
      <c r="VVI25" s="12"/>
      <c r="VVJ25" s="12"/>
      <c r="VVK25" s="12"/>
      <c r="VVL25" s="12"/>
      <c r="VVM25" s="12"/>
      <c r="VVN25" s="12"/>
      <c r="VVO25" s="12"/>
      <c r="VVP25" s="12"/>
      <c r="VVQ25" s="12"/>
      <c r="VVR25" s="12"/>
      <c r="VVS25" s="12"/>
      <c r="VVT25" s="12"/>
      <c r="VVU25" s="12"/>
      <c r="VVV25" s="12"/>
      <c r="VVW25" s="12"/>
      <c r="VVX25" s="12"/>
      <c r="VVY25" s="12"/>
      <c r="VVZ25" s="12"/>
      <c r="VWA25" s="12"/>
      <c r="VWB25" s="12"/>
      <c r="VWC25" s="12"/>
      <c r="VWD25" s="12"/>
      <c r="VWE25" s="12"/>
      <c r="VWF25" s="12"/>
      <c r="VWG25" s="12"/>
      <c r="VWH25" s="12"/>
      <c r="VWI25" s="12"/>
      <c r="VWJ25" s="12"/>
      <c r="VWK25" s="12"/>
      <c r="VWL25" s="12"/>
      <c r="VWM25" s="12"/>
      <c r="VWN25" s="12"/>
      <c r="VWO25" s="12"/>
      <c r="VWP25" s="12"/>
      <c r="VWQ25" s="12"/>
      <c r="VWR25" s="12"/>
      <c r="VWS25" s="12"/>
      <c r="VWT25" s="12"/>
      <c r="VWU25" s="12"/>
      <c r="VWV25" s="12"/>
      <c r="VWW25" s="12"/>
      <c r="VWX25" s="12"/>
      <c r="VWY25" s="12"/>
      <c r="VWZ25" s="12"/>
      <c r="VXA25" s="12"/>
      <c r="VXB25" s="12"/>
      <c r="VXC25" s="12"/>
      <c r="VXD25" s="12"/>
      <c r="VXE25" s="12"/>
      <c r="VXF25" s="12"/>
      <c r="VXG25" s="12"/>
      <c r="VXH25" s="12"/>
      <c r="VXI25" s="12"/>
      <c r="VXJ25" s="12"/>
      <c r="VXK25" s="12"/>
      <c r="VXL25" s="12"/>
      <c r="VXM25" s="12"/>
      <c r="VXN25" s="12"/>
      <c r="VXO25" s="12"/>
      <c r="VXP25" s="12"/>
      <c r="VXQ25" s="12"/>
      <c r="VXR25" s="12"/>
      <c r="VXS25" s="12"/>
      <c r="VXT25" s="12"/>
      <c r="VXU25" s="12"/>
      <c r="VXV25" s="12"/>
      <c r="VXW25" s="12"/>
      <c r="VXX25" s="12"/>
      <c r="VXY25" s="12"/>
      <c r="VXZ25" s="12"/>
      <c r="VYA25" s="12"/>
      <c r="VYB25" s="12"/>
      <c r="VYC25" s="12"/>
      <c r="VYD25" s="12"/>
      <c r="VYE25" s="12"/>
      <c r="VYF25" s="12"/>
      <c r="VYG25" s="12"/>
      <c r="VYH25" s="12"/>
      <c r="VYI25" s="12"/>
      <c r="VYJ25" s="12"/>
      <c r="VYK25" s="12"/>
      <c r="VYL25" s="12"/>
      <c r="VYM25" s="12"/>
      <c r="VYN25" s="12"/>
      <c r="VYO25" s="12"/>
      <c r="VYP25" s="12"/>
      <c r="VYQ25" s="12"/>
      <c r="VYR25" s="12"/>
      <c r="VYS25" s="12"/>
      <c r="VYT25" s="12"/>
      <c r="VYU25" s="12"/>
      <c r="VYV25" s="12"/>
      <c r="VYW25" s="12"/>
      <c r="VYX25" s="12"/>
      <c r="VYY25" s="12"/>
      <c r="VYZ25" s="12"/>
      <c r="VZA25" s="12"/>
      <c r="VZB25" s="12"/>
      <c r="VZC25" s="12"/>
      <c r="VZD25" s="12"/>
      <c r="VZE25" s="12"/>
      <c r="VZF25" s="12"/>
      <c r="VZG25" s="12"/>
      <c r="VZH25" s="12"/>
      <c r="VZI25" s="12"/>
      <c r="VZJ25" s="12"/>
      <c r="VZK25" s="12"/>
      <c r="VZL25" s="12"/>
      <c r="VZM25" s="12"/>
      <c r="VZN25" s="12"/>
      <c r="VZO25" s="12"/>
      <c r="VZP25" s="12"/>
      <c r="VZQ25" s="12"/>
      <c r="VZR25" s="12"/>
      <c r="VZS25" s="12"/>
      <c r="VZT25" s="12"/>
      <c r="VZU25" s="12"/>
      <c r="VZV25" s="12"/>
      <c r="VZW25" s="12"/>
      <c r="VZX25" s="12"/>
      <c r="VZY25" s="12"/>
      <c r="VZZ25" s="12"/>
      <c r="WAA25" s="12"/>
      <c r="WAB25" s="12"/>
      <c r="WAC25" s="12"/>
      <c r="WAD25" s="12"/>
      <c r="WAE25" s="12"/>
      <c r="WAF25" s="12"/>
      <c r="WAG25" s="12"/>
      <c r="WAH25" s="12"/>
      <c r="WAI25" s="12"/>
      <c r="WAJ25" s="12"/>
      <c r="WAK25" s="12"/>
      <c r="WAL25" s="12"/>
      <c r="WAM25" s="12"/>
      <c r="WAN25" s="12"/>
      <c r="WAO25" s="12"/>
      <c r="WAP25" s="12"/>
      <c r="WAQ25" s="12"/>
      <c r="WAR25" s="12"/>
      <c r="WAS25" s="12"/>
      <c r="WAT25" s="12"/>
      <c r="WAU25" s="12"/>
      <c r="WAV25" s="12"/>
      <c r="WAW25" s="12"/>
      <c r="WAX25" s="12"/>
      <c r="WAY25" s="12"/>
      <c r="WAZ25" s="12"/>
      <c r="WBA25" s="12"/>
      <c r="WBB25" s="12"/>
      <c r="WBC25" s="12"/>
      <c r="WBD25" s="12"/>
      <c r="WBE25" s="12"/>
      <c r="WBF25" s="12"/>
      <c r="WBG25" s="12"/>
      <c r="WBH25" s="12"/>
      <c r="WBI25" s="12"/>
      <c r="WBJ25" s="12"/>
      <c r="WBK25" s="12"/>
      <c r="WBL25" s="12"/>
      <c r="WBM25" s="12"/>
      <c r="WBN25" s="12"/>
      <c r="WBO25" s="12"/>
      <c r="WBP25" s="12"/>
      <c r="WBQ25" s="12"/>
      <c r="WBR25" s="12"/>
      <c r="WBS25" s="12"/>
      <c r="WBT25" s="12"/>
      <c r="WBU25" s="12"/>
      <c r="WBV25" s="12"/>
      <c r="WBW25" s="12"/>
      <c r="WBX25" s="12"/>
      <c r="WBY25" s="12"/>
      <c r="WBZ25" s="12"/>
      <c r="WCA25" s="12"/>
      <c r="WCB25" s="12"/>
      <c r="WCC25" s="12"/>
      <c r="WCD25" s="12"/>
      <c r="WCE25" s="12"/>
      <c r="WCF25" s="12"/>
      <c r="WCG25" s="12"/>
      <c r="WCH25" s="12"/>
      <c r="WCI25" s="12"/>
      <c r="WCJ25" s="12"/>
      <c r="WCK25" s="12"/>
      <c r="WCL25" s="12"/>
      <c r="WCM25" s="12"/>
      <c r="WCN25" s="12"/>
      <c r="WCO25" s="12"/>
      <c r="WCP25" s="12"/>
      <c r="WCQ25" s="12"/>
      <c r="WCR25" s="12"/>
      <c r="WCS25" s="12"/>
      <c r="WCT25" s="12"/>
      <c r="WCU25" s="12"/>
      <c r="WCV25" s="12"/>
      <c r="WCW25" s="12"/>
      <c r="WCX25" s="12"/>
      <c r="WCY25" s="12"/>
      <c r="WCZ25" s="12"/>
      <c r="WDA25" s="12"/>
      <c r="WDB25" s="12"/>
      <c r="WDC25" s="12"/>
      <c r="WDD25" s="12"/>
      <c r="WDE25" s="12"/>
      <c r="WDF25" s="12"/>
      <c r="WDG25" s="12"/>
      <c r="WDH25" s="12"/>
      <c r="WDI25" s="12"/>
      <c r="WDJ25" s="12"/>
      <c r="WDK25" s="12"/>
      <c r="WDL25" s="12"/>
      <c r="WDM25" s="12"/>
      <c r="WDN25" s="12"/>
      <c r="WDO25" s="12"/>
      <c r="WDP25" s="12"/>
      <c r="WDQ25" s="12"/>
      <c r="WDR25" s="12"/>
      <c r="WDS25" s="12"/>
      <c r="WDT25" s="12"/>
      <c r="WDU25" s="12"/>
      <c r="WDV25" s="12"/>
      <c r="WDW25" s="12"/>
      <c r="WDX25" s="12"/>
      <c r="WDY25" s="12"/>
      <c r="WDZ25" s="12"/>
      <c r="WEA25" s="12"/>
      <c r="WEB25" s="12"/>
      <c r="WEC25" s="12"/>
      <c r="WED25" s="12"/>
      <c r="WEE25" s="12"/>
      <c r="WEF25" s="12"/>
      <c r="WEG25" s="12"/>
      <c r="WEH25" s="12"/>
      <c r="WEI25" s="12"/>
      <c r="WEJ25" s="12"/>
      <c r="WEK25" s="12"/>
      <c r="WEL25" s="12"/>
      <c r="WEM25" s="12"/>
      <c r="WEN25" s="12"/>
      <c r="WEO25" s="12"/>
      <c r="WEP25" s="12"/>
      <c r="WEQ25" s="12"/>
      <c r="WER25" s="12"/>
      <c r="WES25" s="12"/>
      <c r="WET25" s="12"/>
      <c r="WEU25" s="12"/>
      <c r="WEV25" s="12"/>
      <c r="WEW25" s="12"/>
      <c r="WEX25" s="12"/>
      <c r="WEY25" s="12"/>
      <c r="WEZ25" s="12"/>
      <c r="WFA25" s="12"/>
      <c r="WFB25" s="12"/>
      <c r="WFC25" s="12"/>
      <c r="WFD25" s="12"/>
      <c r="WFE25" s="12"/>
      <c r="WFF25" s="12"/>
      <c r="WFG25" s="12"/>
      <c r="WFH25" s="12"/>
      <c r="WFI25" s="12"/>
      <c r="WFJ25" s="12"/>
      <c r="WFK25" s="12"/>
      <c r="WFL25" s="12"/>
      <c r="WFM25" s="12"/>
      <c r="WFN25" s="12"/>
      <c r="WFO25" s="12"/>
      <c r="WFP25" s="12"/>
      <c r="WFQ25" s="12"/>
      <c r="WFR25" s="12"/>
      <c r="WFS25" s="12"/>
      <c r="WFT25" s="12"/>
      <c r="WFU25" s="12"/>
      <c r="WFV25" s="12"/>
      <c r="WFW25" s="12"/>
      <c r="WFX25" s="12"/>
      <c r="WFY25" s="12"/>
      <c r="WFZ25" s="12"/>
      <c r="WGA25" s="12"/>
      <c r="WGB25" s="12"/>
      <c r="WGC25" s="12"/>
      <c r="WGD25" s="12"/>
      <c r="WGE25" s="12"/>
      <c r="WGF25" s="12"/>
      <c r="WGG25" s="12"/>
      <c r="WGH25" s="12"/>
      <c r="WGI25" s="12"/>
      <c r="WGJ25" s="12"/>
      <c r="WGK25" s="12"/>
      <c r="WGL25" s="12"/>
      <c r="WGM25" s="12"/>
      <c r="WGN25" s="12"/>
      <c r="WGO25" s="12"/>
      <c r="WGP25" s="12"/>
      <c r="WGQ25" s="12"/>
      <c r="WGR25" s="12"/>
      <c r="WGS25" s="12"/>
      <c r="WGT25" s="12"/>
      <c r="WGU25" s="12"/>
      <c r="WGV25" s="12"/>
      <c r="WGW25" s="12"/>
      <c r="WGX25" s="12"/>
      <c r="WGY25" s="12"/>
      <c r="WGZ25" s="12"/>
      <c r="WHA25" s="12"/>
      <c r="WHB25" s="12"/>
      <c r="WHC25" s="12"/>
      <c r="WHD25" s="12"/>
      <c r="WHE25" s="12"/>
      <c r="WHF25" s="12"/>
      <c r="WHG25" s="12"/>
      <c r="WHH25" s="12"/>
      <c r="WHI25" s="12"/>
      <c r="WHJ25" s="12"/>
      <c r="WHK25" s="12"/>
      <c r="WHL25" s="12"/>
      <c r="WHM25" s="12"/>
      <c r="WHN25" s="12"/>
      <c r="WHO25" s="12"/>
      <c r="WHP25" s="12"/>
      <c r="WHQ25" s="12"/>
      <c r="WHR25" s="12"/>
      <c r="WHS25" s="12"/>
      <c r="WHT25" s="12"/>
      <c r="WHU25" s="12"/>
      <c r="WHV25" s="12"/>
      <c r="WHW25" s="12"/>
      <c r="WHX25" s="12"/>
      <c r="WHY25" s="12"/>
      <c r="WHZ25" s="12"/>
      <c r="WIA25" s="12"/>
      <c r="WIB25" s="12"/>
      <c r="WIC25" s="12"/>
      <c r="WID25" s="12"/>
      <c r="WIE25" s="12"/>
      <c r="WIF25" s="12"/>
      <c r="WIG25" s="12"/>
      <c r="WIH25" s="12"/>
      <c r="WII25" s="12"/>
      <c r="WIJ25" s="12"/>
      <c r="WIK25" s="12"/>
      <c r="WIL25" s="12"/>
      <c r="WIM25" s="12"/>
      <c r="WIN25" s="12"/>
      <c r="WIO25" s="12"/>
      <c r="WIP25" s="12"/>
      <c r="WIQ25" s="12"/>
      <c r="WIR25" s="12"/>
      <c r="WIS25" s="12"/>
      <c r="WIT25" s="12"/>
      <c r="WIU25" s="12"/>
      <c r="WIV25" s="12"/>
      <c r="WIW25" s="12"/>
      <c r="WIX25" s="12"/>
      <c r="WIY25" s="12"/>
      <c r="WIZ25" s="12"/>
      <c r="WJA25" s="12"/>
      <c r="WJB25" s="12"/>
      <c r="WJC25" s="12"/>
      <c r="WJD25" s="12"/>
      <c r="WJE25" s="12"/>
      <c r="WJF25" s="12"/>
      <c r="WJG25" s="12"/>
      <c r="WJH25" s="12"/>
      <c r="WJI25" s="12"/>
      <c r="WJJ25" s="12"/>
      <c r="WJK25" s="12"/>
      <c r="WJL25" s="12"/>
      <c r="WJM25" s="12"/>
      <c r="WJN25" s="12"/>
      <c r="WJO25" s="12"/>
      <c r="WJP25" s="12"/>
      <c r="WJQ25" s="12"/>
      <c r="WJR25" s="12"/>
      <c r="WJS25" s="12"/>
      <c r="WJT25" s="12"/>
      <c r="WJU25" s="12"/>
      <c r="WJV25" s="12"/>
      <c r="WJW25" s="12"/>
      <c r="WJX25" s="12"/>
      <c r="WJY25" s="12"/>
      <c r="WJZ25" s="12"/>
      <c r="WKA25" s="12"/>
      <c r="WKB25" s="12"/>
      <c r="WKC25" s="12"/>
      <c r="WKD25" s="12"/>
      <c r="WKE25" s="12"/>
      <c r="WKF25" s="12"/>
      <c r="WKG25" s="12"/>
      <c r="WKH25" s="12"/>
      <c r="WKI25" s="12"/>
      <c r="WKJ25" s="12"/>
      <c r="WKK25" s="12"/>
      <c r="WKL25" s="12"/>
      <c r="WKM25" s="12"/>
      <c r="WKN25" s="12"/>
      <c r="WKO25" s="12"/>
      <c r="WKP25" s="12"/>
      <c r="WKQ25" s="12"/>
      <c r="WKR25" s="12"/>
      <c r="WKS25" s="12"/>
      <c r="WKT25" s="12"/>
      <c r="WKU25" s="12"/>
      <c r="WKV25" s="12"/>
      <c r="WKW25" s="12"/>
      <c r="WKX25" s="12"/>
      <c r="WKY25" s="12"/>
      <c r="WKZ25" s="12"/>
      <c r="WLA25" s="12"/>
      <c r="WLB25" s="12"/>
      <c r="WLC25" s="12"/>
      <c r="WLD25" s="12"/>
      <c r="WLE25" s="12"/>
      <c r="WLF25" s="12"/>
      <c r="WLG25" s="12"/>
      <c r="WLH25" s="12"/>
      <c r="WLI25" s="12"/>
      <c r="WLJ25" s="12"/>
      <c r="WLK25" s="12"/>
      <c r="WLL25" s="12"/>
      <c r="WLM25" s="12"/>
      <c r="WLN25" s="12"/>
      <c r="WLO25" s="12"/>
      <c r="WLP25" s="12"/>
      <c r="WLQ25" s="12"/>
      <c r="WLR25" s="12"/>
      <c r="WLS25" s="12"/>
      <c r="WLT25" s="12"/>
      <c r="WLU25" s="12"/>
      <c r="WLV25" s="12"/>
      <c r="WLW25" s="12"/>
      <c r="WLX25" s="12"/>
      <c r="WLY25" s="12"/>
      <c r="WLZ25" s="12"/>
      <c r="WMA25" s="12"/>
      <c r="WMB25" s="12"/>
      <c r="WMC25" s="12"/>
      <c r="WMD25" s="12"/>
      <c r="WME25" s="12"/>
      <c r="WMF25" s="12"/>
      <c r="WMG25" s="12"/>
      <c r="WMH25" s="12"/>
      <c r="WMI25" s="12"/>
      <c r="WMJ25" s="12"/>
      <c r="WMK25" s="12"/>
      <c r="WML25" s="12"/>
      <c r="WMM25" s="12"/>
      <c r="WMN25" s="12"/>
      <c r="WMO25" s="12"/>
      <c r="WMP25" s="12"/>
      <c r="WMQ25" s="12"/>
      <c r="WMR25" s="12"/>
      <c r="WMS25" s="12"/>
      <c r="WMT25" s="12"/>
      <c r="WMU25" s="12"/>
      <c r="WMV25" s="12"/>
      <c r="WMW25" s="12"/>
      <c r="WMX25" s="12"/>
      <c r="WMY25" s="12"/>
      <c r="WMZ25" s="12"/>
      <c r="WNA25" s="12"/>
      <c r="WNB25" s="12"/>
      <c r="WNC25" s="12"/>
      <c r="WND25" s="12"/>
      <c r="WNE25" s="12"/>
      <c r="WNF25" s="12"/>
      <c r="WNG25" s="12"/>
      <c r="WNH25" s="12"/>
      <c r="WNI25" s="12"/>
      <c r="WNJ25" s="12"/>
      <c r="WNK25" s="12"/>
      <c r="WNL25" s="12"/>
      <c r="WNM25" s="12"/>
      <c r="WNN25" s="12"/>
      <c r="WNO25" s="12"/>
      <c r="WNP25" s="12"/>
      <c r="WNQ25" s="12"/>
      <c r="WNR25" s="12"/>
      <c r="WNS25" s="12"/>
      <c r="WNT25" s="12"/>
      <c r="WNU25" s="12"/>
      <c r="WNV25" s="12"/>
      <c r="WNW25" s="12"/>
      <c r="WNX25" s="12"/>
      <c r="WNY25" s="12"/>
      <c r="WNZ25" s="12"/>
      <c r="WOA25" s="12"/>
      <c r="WOB25" s="12"/>
      <c r="WOC25" s="12"/>
      <c r="WOD25" s="12"/>
      <c r="WOE25" s="12"/>
      <c r="WOF25" s="12"/>
      <c r="WOG25" s="12"/>
      <c r="WOH25" s="12"/>
      <c r="WOI25" s="12"/>
      <c r="WOJ25" s="12"/>
      <c r="WOK25" s="12"/>
      <c r="WOL25" s="12"/>
      <c r="WOM25" s="12"/>
      <c r="WON25" s="12"/>
      <c r="WOO25" s="12"/>
      <c r="WOP25" s="12"/>
      <c r="WOQ25" s="12"/>
      <c r="WOR25" s="12"/>
      <c r="WOS25" s="12"/>
      <c r="WOT25" s="12"/>
      <c r="WOU25" s="12"/>
      <c r="WOV25" s="12"/>
      <c r="WOW25" s="12"/>
      <c r="WOX25" s="12"/>
      <c r="WOY25" s="12"/>
      <c r="WOZ25" s="12"/>
      <c r="WPA25" s="12"/>
      <c r="WPB25" s="12"/>
      <c r="WPC25" s="12"/>
      <c r="WPD25" s="12"/>
      <c r="WPE25" s="12"/>
      <c r="WPF25" s="12"/>
      <c r="WPG25" s="12"/>
      <c r="WPH25" s="12"/>
      <c r="WPI25" s="12"/>
      <c r="WPJ25" s="12"/>
      <c r="WPK25" s="12"/>
      <c r="WPL25" s="12"/>
      <c r="WPM25" s="12"/>
      <c r="WPN25" s="12"/>
      <c r="WPO25" s="12"/>
      <c r="WPP25" s="12"/>
      <c r="WPQ25" s="12"/>
      <c r="WPR25" s="12"/>
      <c r="WPS25" s="12"/>
      <c r="WPT25" s="12"/>
      <c r="WPU25" s="12"/>
      <c r="WPV25" s="12"/>
      <c r="WPW25" s="12"/>
      <c r="WPX25" s="12"/>
      <c r="WPY25" s="12"/>
      <c r="WPZ25" s="12"/>
      <c r="WQA25" s="12"/>
      <c r="WQB25" s="12"/>
      <c r="WQC25" s="12"/>
      <c r="WQD25" s="12"/>
      <c r="WQE25" s="12"/>
      <c r="WQF25" s="12"/>
      <c r="WQG25" s="12"/>
      <c r="WQH25" s="12"/>
      <c r="WQI25" s="12"/>
      <c r="WQJ25" s="12"/>
      <c r="WQK25" s="12"/>
      <c r="WQL25" s="12"/>
      <c r="WQM25" s="12"/>
      <c r="WQN25" s="12"/>
      <c r="WQO25" s="12"/>
      <c r="WQP25" s="12"/>
      <c r="WQQ25" s="12"/>
      <c r="WQR25" s="12"/>
      <c r="WQS25" s="12"/>
      <c r="WQT25" s="12"/>
      <c r="WQU25" s="12"/>
      <c r="WQV25" s="12"/>
      <c r="WQW25" s="12"/>
      <c r="WQX25" s="12"/>
      <c r="WQY25" s="12"/>
      <c r="WQZ25" s="12"/>
      <c r="WRA25" s="12"/>
      <c r="WRB25" s="12"/>
      <c r="WRC25" s="12"/>
      <c r="WRD25" s="12"/>
      <c r="WRE25" s="12"/>
      <c r="WRF25" s="12"/>
      <c r="WRG25" s="12"/>
      <c r="WRH25" s="12"/>
      <c r="WRI25" s="12"/>
      <c r="WRJ25" s="12"/>
      <c r="WRK25" s="12"/>
      <c r="WRL25" s="12"/>
      <c r="WRM25" s="12"/>
      <c r="WRN25" s="12"/>
      <c r="WRO25" s="12"/>
      <c r="WRP25" s="12"/>
      <c r="WRQ25" s="12"/>
      <c r="WRR25" s="12"/>
      <c r="WRS25" s="12"/>
      <c r="WRT25" s="12"/>
      <c r="WRU25" s="12"/>
      <c r="WRV25" s="12"/>
      <c r="WRW25" s="12"/>
      <c r="WRX25" s="12"/>
      <c r="WRY25" s="12"/>
      <c r="WRZ25" s="12"/>
      <c r="WSA25" s="12"/>
      <c r="WSB25" s="12"/>
      <c r="WSC25" s="12"/>
      <c r="WSD25" s="12"/>
      <c r="WSE25" s="12"/>
      <c r="WSF25" s="12"/>
      <c r="WSG25" s="12"/>
      <c r="WSH25" s="12"/>
      <c r="WSI25" s="12"/>
      <c r="WSJ25" s="12"/>
      <c r="WSK25" s="12"/>
      <c r="WSL25" s="12"/>
      <c r="WSM25" s="12"/>
      <c r="WSN25" s="12"/>
      <c r="WSO25" s="12"/>
      <c r="WSP25" s="12"/>
      <c r="WSQ25" s="12"/>
      <c r="WSR25" s="12"/>
      <c r="WSS25" s="12"/>
      <c r="WST25" s="12"/>
      <c r="WSU25" s="12"/>
      <c r="WSV25" s="12"/>
      <c r="WSW25" s="12"/>
      <c r="WSX25" s="12"/>
      <c r="WSY25" s="12"/>
      <c r="WSZ25" s="12"/>
      <c r="WTA25" s="12"/>
      <c r="WTB25" s="12"/>
      <c r="WTC25" s="12"/>
      <c r="WTD25" s="12"/>
      <c r="WTE25" s="12"/>
      <c r="WTF25" s="12"/>
      <c r="WTG25" s="12"/>
      <c r="WTH25" s="12"/>
      <c r="WTI25" s="12"/>
      <c r="WTJ25" s="12"/>
      <c r="WTK25" s="12"/>
      <c r="WTL25" s="12"/>
      <c r="WTM25" s="12"/>
      <c r="WTN25" s="12"/>
      <c r="WTO25" s="12"/>
      <c r="WTP25" s="12"/>
      <c r="WTQ25" s="12"/>
      <c r="WTR25" s="12"/>
      <c r="WTS25" s="12"/>
      <c r="WTT25" s="12"/>
      <c r="WTU25" s="12"/>
      <c r="WTV25" s="12"/>
      <c r="WTW25" s="12"/>
      <c r="WTX25" s="12"/>
      <c r="WTY25" s="12"/>
      <c r="WTZ25" s="12"/>
      <c r="WUA25" s="12"/>
      <c r="WUB25" s="12"/>
      <c r="WUC25" s="12"/>
      <c r="WUD25" s="12"/>
      <c r="WUE25" s="12"/>
      <c r="WUF25" s="12"/>
      <c r="WUG25" s="12"/>
      <c r="WUH25" s="12"/>
      <c r="WUI25" s="12"/>
      <c r="WUJ25" s="12"/>
      <c r="WUK25" s="12"/>
      <c r="WUL25" s="12"/>
      <c r="WUM25" s="12"/>
      <c r="WUN25" s="12"/>
      <c r="WUO25" s="12"/>
      <c r="WUP25" s="12"/>
      <c r="WUQ25" s="12"/>
      <c r="WUR25" s="12"/>
      <c r="WUS25" s="12"/>
      <c r="WUT25" s="12"/>
      <c r="WUU25" s="12"/>
      <c r="WUV25" s="12"/>
      <c r="WUW25" s="12"/>
      <c r="WUX25" s="12"/>
      <c r="WUY25" s="12"/>
      <c r="WUZ25" s="12"/>
      <c r="WVA25" s="12"/>
      <c r="WVB25" s="12"/>
      <c r="WVC25" s="12"/>
      <c r="WVD25" s="12"/>
      <c r="WVE25" s="12"/>
      <c r="WVF25" s="12"/>
      <c r="WVG25" s="12"/>
      <c r="WVH25" s="12"/>
      <c r="WVI25" s="12"/>
      <c r="WVJ25" s="12"/>
      <c r="WVK25" s="12"/>
      <c r="WVL25" s="12"/>
      <c r="WVM25" s="12"/>
      <c r="WVN25" s="12"/>
      <c r="WVO25" s="12"/>
      <c r="WVP25" s="12"/>
      <c r="WVQ25" s="12"/>
      <c r="WVR25" s="12"/>
      <c r="WVS25" s="12"/>
      <c r="WVT25" s="12"/>
      <c r="WVU25" s="12"/>
      <c r="WVV25" s="12"/>
      <c r="WVW25" s="12"/>
      <c r="WVX25" s="12"/>
      <c r="WVY25" s="12"/>
      <c r="WVZ25" s="12"/>
      <c r="WWA25" s="12"/>
      <c r="WWB25" s="12"/>
      <c r="WWC25" s="12"/>
      <c r="WWD25" s="12"/>
      <c r="WWE25" s="12"/>
      <c r="WWF25" s="12"/>
      <c r="WWG25" s="12"/>
      <c r="WWH25" s="12"/>
      <c r="WWI25" s="12"/>
      <c r="WWJ25" s="12"/>
      <c r="WWK25" s="12"/>
      <c r="WWL25" s="12"/>
      <c r="WWM25" s="12"/>
      <c r="WWN25" s="12"/>
      <c r="WWO25" s="12"/>
      <c r="WWP25" s="12"/>
      <c r="WWQ25" s="12"/>
      <c r="WWR25" s="12"/>
      <c r="WWS25" s="12"/>
      <c r="WWT25" s="12"/>
      <c r="WWU25" s="12"/>
      <c r="WWV25" s="12"/>
      <c r="WWW25" s="12"/>
      <c r="WWX25" s="12"/>
      <c r="WWY25" s="12"/>
      <c r="WWZ25" s="12"/>
      <c r="WXA25" s="12"/>
      <c r="WXB25" s="12"/>
      <c r="WXC25" s="12"/>
      <c r="WXD25" s="12"/>
      <c r="WXE25" s="12"/>
      <c r="WXF25" s="12"/>
      <c r="WXG25" s="12"/>
      <c r="WXH25" s="12"/>
      <c r="WXI25" s="12"/>
      <c r="WXJ25" s="12"/>
      <c r="WXK25" s="12"/>
      <c r="WXL25" s="12"/>
      <c r="WXM25" s="12"/>
      <c r="WXN25" s="12"/>
      <c r="WXO25" s="12"/>
      <c r="WXP25" s="12"/>
      <c r="WXQ25" s="12"/>
      <c r="WXR25" s="12"/>
      <c r="WXS25" s="12"/>
      <c r="WXT25" s="12"/>
      <c r="WXU25" s="12"/>
      <c r="WXV25" s="12"/>
      <c r="WXW25" s="12"/>
      <c r="WXX25" s="12"/>
      <c r="WXY25" s="12"/>
      <c r="WXZ25" s="12"/>
      <c r="WYA25" s="12"/>
      <c r="WYB25" s="12"/>
      <c r="WYC25" s="12"/>
      <c r="WYD25" s="12"/>
      <c r="WYE25" s="12"/>
      <c r="WYF25" s="12"/>
      <c r="WYG25" s="12"/>
      <c r="WYH25" s="12"/>
      <c r="WYI25" s="12"/>
      <c r="WYJ25" s="12"/>
      <c r="WYK25" s="12"/>
      <c r="WYL25" s="12"/>
      <c r="WYM25" s="12"/>
      <c r="WYN25" s="12"/>
      <c r="WYO25" s="12"/>
      <c r="WYP25" s="12"/>
      <c r="WYQ25" s="12"/>
      <c r="WYR25" s="12"/>
      <c r="WYS25" s="12"/>
      <c r="WYT25" s="12"/>
      <c r="WYU25" s="12"/>
      <c r="WYV25" s="12"/>
      <c r="WYW25" s="12"/>
      <c r="WYX25" s="12"/>
      <c r="WYY25" s="12"/>
      <c r="WYZ25" s="12"/>
      <c r="WZA25" s="12"/>
      <c r="WZB25" s="12"/>
      <c r="WZC25" s="12"/>
      <c r="WZD25" s="12"/>
      <c r="WZE25" s="12"/>
      <c r="WZF25" s="12"/>
      <c r="WZG25" s="12"/>
      <c r="WZH25" s="12"/>
      <c r="WZI25" s="12"/>
      <c r="WZJ25" s="12"/>
      <c r="WZK25" s="12"/>
      <c r="WZL25" s="12"/>
      <c r="WZM25" s="12"/>
      <c r="WZN25" s="12"/>
      <c r="WZO25" s="12"/>
      <c r="WZP25" s="12"/>
      <c r="WZQ25" s="12"/>
      <c r="WZR25" s="12"/>
      <c r="WZS25" s="12"/>
      <c r="WZT25" s="12"/>
      <c r="WZU25" s="12"/>
      <c r="WZV25" s="12"/>
      <c r="WZW25" s="12"/>
      <c r="WZX25" s="12"/>
      <c r="WZY25" s="12"/>
      <c r="WZZ25" s="12"/>
      <c r="XAA25" s="12"/>
      <c r="XAB25" s="12"/>
      <c r="XAC25" s="12"/>
      <c r="XAD25" s="12"/>
      <c r="XAE25" s="12"/>
      <c r="XAF25" s="12"/>
      <c r="XAG25" s="12"/>
      <c r="XAH25" s="12"/>
      <c r="XAI25" s="12"/>
      <c r="XAJ25" s="12"/>
      <c r="XAK25" s="12"/>
      <c r="XAL25" s="12"/>
      <c r="XAM25" s="12"/>
      <c r="XAN25" s="12"/>
      <c r="XAO25" s="12"/>
      <c r="XAP25" s="12"/>
      <c r="XAQ25" s="12"/>
      <c r="XAR25" s="12"/>
      <c r="XAS25" s="12"/>
      <c r="XAT25" s="12"/>
      <c r="XAU25" s="12"/>
      <c r="XAV25" s="12"/>
      <c r="XAW25" s="12"/>
      <c r="XAX25" s="12"/>
      <c r="XAY25" s="12"/>
      <c r="XAZ25" s="12"/>
      <c r="XBA25" s="12"/>
      <c r="XBB25" s="12"/>
      <c r="XBC25" s="12"/>
      <c r="XBD25" s="12"/>
      <c r="XBE25" s="12"/>
      <c r="XBF25" s="12"/>
      <c r="XBG25" s="12"/>
      <c r="XBH25" s="12"/>
      <c r="XBI25" s="12"/>
      <c r="XBJ25" s="12"/>
      <c r="XBK25" s="12"/>
      <c r="XBL25" s="12"/>
      <c r="XBM25" s="12"/>
      <c r="XBN25" s="12"/>
      <c r="XBO25" s="12"/>
      <c r="XBP25" s="12"/>
      <c r="XBQ25" s="12"/>
      <c r="XBR25" s="12"/>
      <c r="XBS25" s="12"/>
      <c r="XBT25" s="12"/>
      <c r="XBU25" s="12"/>
      <c r="XBV25" s="12"/>
      <c r="XBW25" s="12"/>
      <c r="XBX25" s="12"/>
      <c r="XBY25" s="12"/>
      <c r="XBZ25" s="12"/>
      <c r="XCA25" s="12"/>
      <c r="XCB25" s="12"/>
      <c r="XCC25" s="12"/>
      <c r="XCD25" s="12"/>
      <c r="XCE25" s="12"/>
      <c r="XCF25" s="12"/>
      <c r="XCG25" s="12"/>
      <c r="XCH25" s="12"/>
      <c r="XCI25" s="12"/>
      <c r="XCJ25" s="12"/>
      <c r="XCK25" s="12"/>
      <c r="XCL25" s="12"/>
      <c r="XCM25" s="12"/>
      <c r="XCN25" s="12"/>
      <c r="XCO25" s="12"/>
      <c r="XCP25" s="12"/>
      <c r="XCQ25" s="12"/>
      <c r="XCR25" s="12"/>
      <c r="XCS25" s="12"/>
      <c r="XCT25" s="12"/>
      <c r="XCU25" s="12"/>
      <c r="XCV25" s="12"/>
      <c r="XCW25" s="12"/>
      <c r="XCX25" s="12"/>
      <c r="XCY25" s="12"/>
      <c r="XCZ25" s="12"/>
      <c r="XDA25" s="12"/>
      <c r="XDB25" s="12"/>
      <c r="XDC25" s="12"/>
      <c r="XDD25" s="12"/>
      <c r="XDE25" s="12"/>
      <c r="XDF25" s="12"/>
      <c r="XDG25" s="12"/>
      <c r="XDH25" s="12"/>
      <c r="XDI25" s="12"/>
      <c r="XDJ25" s="12"/>
      <c r="XDK25" s="12"/>
      <c r="XDL25" s="12"/>
      <c r="XDM25" s="12"/>
      <c r="XDN25" s="12"/>
      <c r="XDO25" s="12"/>
      <c r="XDP25" s="12"/>
      <c r="XDQ25" s="12"/>
      <c r="XDR25" s="12"/>
      <c r="XDS25" s="12"/>
      <c r="XDT25" s="12"/>
      <c r="XDU25" s="12"/>
      <c r="XDV25" s="12"/>
      <c r="XDW25" s="12"/>
      <c r="XDX25" s="12"/>
      <c r="XDY25" s="12"/>
      <c r="XDZ25" s="12"/>
      <c r="XEA25" s="12"/>
      <c r="XEB25" s="12"/>
      <c r="XEC25" s="12"/>
      <c r="XED25" s="12"/>
      <c r="XEE25" s="12"/>
      <c r="XEF25" s="12"/>
      <c r="XEG25" s="12"/>
      <c r="XEH25" s="12"/>
      <c r="XEI25" s="12"/>
      <c r="XEJ25" s="12"/>
      <c r="XEK25" s="12"/>
      <c r="XEL25" s="12"/>
      <c r="XEM25" s="12"/>
      <c r="XEN25" s="12"/>
      <c r="XEO25" s="12"/>
      <c r="XEP25" s="12"/>
      <c r="XEQ25" s="12"/>
      <c r="XER25" s="12"/>
      <c r="XES25" s="12"/>
      <c r="XET25" s="12"/>
      <c r="XEU25" s="12"/>
      <c r="XEV25" s="12"/>
      <c r="XEW25" s="12"/>
      <c r="XEX25" s="12"/>
      <c r="XEY25" s="12"/>
      <c r="XEZ25" s="12"/>
      <c r="XFA25" s="12"/>
      <c r="XFB25" s="12"/>
      <c r="XFC25" s="12"/>
      <c r="XFD25" s="17"/>
    </row>
    <row r="26" spans="1:16384">
      <c r="A26" s="5">
        <v>25</v>
      </c>
      <c r="B26" s="12" t="s">
        <v>16391</v>
      </c>
      <c r="C26" s="12"/>
      <c r="D26" s="13"/>
      <c r="E26" s="12">
        <v>3</v>
      </c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  <c r="GE26" s="12"/>
      <c r="GF26" s="12"/>
      <c r="GG26" s="12"/>
      <c r="GH26" s="12"/>
      <c r="GI26" s="12"/>
      <c r="GJ26" s="12"/>
      <c r="GK26" s="12"/>
      <c r="GL26" s="12"/>
      <c r="GM26" s="12"/>
      <c r="GN26" s="12"/>
      <c r="GO26" s="12"/>
      <c r="GP26" s="12"/>
      <c r="GQ26" s="12"/>
      <c r="GR26" s="12"/>
      <c r="GS26" s="12"/>
      <c r="GT26" s="12"/>
      <c r="GU26" s="12"/>
      <c r="GV26" s="12"/>
      <c r="GW26" s="12"/>
      <c r="GX26" s="12"/>
      <c r="GY26" s="12"/>
      <c r="GZ26" s="12"/>
      <c r="HA26" s="12"/>
      <c r="HB26" s="12"/>
      <c r="HC26" s="12"/>
      <c r="HD26" s="12"/>
      <c r="HE26" s="12"/>
      <c r="HF26" s="12"/>
      <c r="HG26" s="12"/>
      <c r="HH26" s="12"/>
      <c r="HI26" s="12"/>
      <c r="HJ26" s="12"/>
      <c r="HK26" s="12"/>
      <c r="HL26" s="12"/>
      <c r="HM26" s="12"/>
      <c r="HN26" s="12"/>
      <c r="HO26" s="12"/>
      <c r="HP26" s="12"/>
      <c r="HQ26" s="12"/>
      <c r="HR26" s="12"/>
      <c r="HS26" s="12"/>
      <c r="HT26" s="12"/>
      <c r="HU26" s="12"/>
      <c r="HV26" s="12"/>
      <c r="HW26" s="12"/>
      <c r="HX26" s="12"/>
      <c r="HY26" s="12"/>
      <c r="HZ26" s="12"/>
      <c r="IA26" s="12"/>
      <c r="IB26" s="12"/>
      <c r="IC26" s="12"/>
      <c r="ID26" s="12"/>
      <c r="IE26" s="12"/>
      <c r="IF26" s="12"/>
      <c r="IG26" s="12"/>
      <c r="IH26" s="12"/>
      <c r="II26" s="12"/>
      <c r="IJ26" s="12"/>
      <c r="IK26" s="12"/>
      <c r="IL26" s="12"/>
      <c r="IM26" s="12"/>
      <c r="IN26" s="12"/>
      <c r="IO26" s="12"/>
      <c r="IP26" s="12"/>
      <c r="IQ26" s="12"/>
      <c r="IR26" s="12"/>
      <c r="IS26" s="12"/>
      <c r="IT26" s="12"/>
      <c r="IU26" s="12"/>
      <c r="IV26" s="12"/>
      <c r="IW26" s="12"/>
      <c r="IX26" s="12"/>
      <c r="IY26" s="12"/>
      <c r="IZ26" s="12"/>
      <c r="JA26" s="12"/>
      <c r="JB26" s="12"/>
      <c r="JC26" s="12"/>
      <c r="JD26" s="12"/>
      <c r="JE26" s="12"/>
      <c r="JF26" s="12"/>
      <c r="JG26" s="12"/>
      <c r="JH26" s="12"/>
      <c r="JI26" s="12"/>
      <c r="JJ26" s="12"/>
      <c r="JK26" s="12"/>
      <c r="JL26" s="12"/>
      <c r="JM26" s="12"/>
      <c r="JN26" s="12"/>
      <c r="JO26" s="12"/>
      <c r="JP26" s="12"/>
      <c r="JQ26" s="12"/>
      <c r="JR26" s="12"/>
      <c r="JS26" s="12"/>
      <c r="JT26" s="12"/>
      <c r="JU26" s="12"/>
      <c r="JV26" s="12"/>
      <c r="JW26" s="12"/>
      <c r="JX26" s="12"/>
      <c r="JY26" s="12"/>
      <c r="JZ26" s="12"/>
      <c r="KA26" s="12"/>
      <c r="KB26" s="12"/>
      <c r="KC26" s="12"/>
      <c r="KD26" s="12"/>
      <c r="KE26" s="12"/>
      <c r="KF26" s="12"/>
      <c r="KG26" s="12"/>
      <c r="KH26" s="12"/>
      <c r="KI26" s="12"/>
      <c r="KJ26" s="12"/>
      <c r="KK26" s="12"/>
      <c r="KL26" s="12"/>
      <c r="KM26" s="12"/>
      <c r="KN26" s="12"/>
      <c r="KO26" s="12"/>
      <c r="KP26" s="12"/>
      <c r="KQ26" s="12"/>
      <c r="KR26" s="12"/>
      <c r="KS26" s="12"/>
      <c r="KT26" s="12"/>
      <c r="KU26" s="12"/>
      <c r="KV26" s="12"/>
      <c r="KW26" s="12"/>
      <c r="KX26" s="12"/>
      <c r="KY26" s="12"/>
      <c r="KZ26" s="12"/>
      <c r="LA26" s="12"/>
      <c r="LB26" s="12"/>
      <c r="LC26" s="12"/>
      <c r="LD26" s="12"/>
      <c r="LE26" s="12"/>
      <c r="LF26" s="12"/>
      <c r="LG26" s="12"/>
      <c r="LH26" s="12"/>
      <c r="LI26" s="12"/>
      <c r="LJ26" s="12"/>
      <c r="LK26" s="12"/>
      <c r="LL26" s="12"/>
      <c r="LM26" s="12"/>
      <c r="LN26" s="12"/>
      <c r="LO26" s="12"/>
      <c r="LP26" s="12"/>
      <c r="LQ26" s="12"/>
      <c r="LR26" s="12"/>
      <c r="LS26" s="12"/>
      <c r="LT26" s="12"/>
      <c r="LU26" s="12"/>
      <c r="LV26" s="12"/>
      <c r="LW26" s="12"/>
      <c r="LX26" s="12"/>
      <c r="LY26" s="12"/>
      <c r="LZ26" s="12"/>
      <c r="MA26" s="12"/>
      <c r="MB26" s="12"/>
      <c r="MC26" s="12"/>
      <c r="MD26" s="12"/>
      <c r="ME26" s="12"/>
      <c r="MF26" s="12"/>
      <c r="MG26" s="12"/>
      <c r="MH26" s="12"/>
      <c r="MI26" s="12"/>
      <c r="MJ26" s="12"/>
      <c r="MK26" s="12"/>
      <c r="ML26" s="12"/>
      <c r="MM26" s="12"/>
      <c r="MN26" s="12"/>
      <c r="MO26" s="12"/>
      <c r="MP26" s="12"/>
      <c r="MQ26" s="12"/>
      <c r="MR26" s="12"/>
      <c r="MS26" s="12"/>
      <c r="MT26" s="12"/>
      <c r="MU26" s="12"/>
      <c r="MV26" s="12"/>
      <c r="MW26" s="12"/>
      <c r="MX26" s="12"/>
      <c r="MY26" s="12"/>
      <c r="MZ26" s="12"/>
      <c r="NA26" s="12"/>
      <c r="NB26" s="12"/>
      <c r="NC26" s="12"/>
      <c r="ND26" s="12"/>
      <c r="NE26" s="12"/>
      <c r="NF26" s="12"/>
      <c r="NG26" s="12"/>
      <c r="NH26" s="12"/>
      <c r="NI26" s="12"/>
      <c r="NJ26" s="12"/>
      <c r="NK26" s="12"/>
      <c r="NL26" s="12"/>
      <c r="NM26" s="12"/>
      <c r="NN26" s="12"/>
      <c r="NO26" s="12"/>
      <c r="NP26" s="12"/>
      <c r="NQ26" s="12"/>
      <c r="NR26" s="12"/>
      <c r="NS26" s="12"/>
      <c r="NT26" s="12"/>
      <c r="NU26" s="12"/>
      <c r="NV26" s="12"/>
      <c r="NW26" s="12"/>
      <c r="NX26" s="12"/>
      <c r="NY26" s="12"/>
      <c r="NZ26" s="12"/>
      <c r="OA26" s="12"/>
      <c r="OB26" s="12"/>
      <c r="OC26" s="12"/>
      <c r="OD26" s="12"/>
      <c r="OE26" s="12"/>
      <c r="OF26" s="12"/>
      <c r="OG26" s="12"/>
      <c r="OH26" s="12"/>
      <c r="OI26" s="12"/>
      <c r="OJ26" s="12"/>
      <c r="OK26" s="12"/>
      <c r="OL26" s="12"/>
      <c r="OM26" s="12"/>
      <c r="ON26" s="12"/>
      <c r="OO26" s="12"/>
      <c r="OP26" s="12"/>
      <c r="OQ26" s="12"/>
      <c r="OR26" s="12"/>
      <c r="OS26" s="12"/>
      <c r="OT26" s="12"/>
      <c r="OU26" s="12"/>
      <c r="OV26" s="12"/>
      <c r="OW26" s="12"/>
      <c r="OX26" s="12"/>
      <c r="OY26" s="12"/>
      <c r="OZ26" s="12"/>
      <c r="PA26" s="12"/>
      <c r="PB26" s="12"/>
      <c r="PC26" s="12"/>
      <c r="PD26" s="12"/>
      <c r="PE26" s="12"/>
      <c r="PF26" s="12"/>
      <c r="PG26" s="12"/>
      <c r="PH26" s="12"/>
      <c r="PI26" s="12"/>
      <c r="PJ26" s="12"/>
      <c r="PK26" s="12"/>
      <c r="PL26" s="12"/>
      <c r="PM26" s="12"/>
      <c r="PN26" s="12"/>
      <c r="PO26" s="12"/>
      <c r="PP26" s="12"/>
      <c r="PQ26" s="12"/>
      <c r="PR26" s="12"/>
      <c r="PS26" s="12"/>
      <c r="PT26" s="12"/>
      <c r="PU26" s="12"/>
      <c r="PV26" s="12"/>
      <c r="PW26" s="12"/>
      <c r="PX26" s="12"/>
      <c r="PY26" s="12"/>
      <c r="PZ26" s="12"/>
      <c r="QA26" s="12"/>
      <c r="QB26" s="12"/>
      <c r="QC26" s="12"/>
      <c r="QD26" s="12"/>
      <c r="QE26" s="12"/>
      <c r="QF26" s="12"/>
      <c r="QG26" s="12"/>
      <c r="QH26" s="12"/>
      <c r="QI26" s="12"/>
      <c r="QJ26" s="12"/>
      <c r="QK26" s="12"/>
      <c r="QL26" s="12"/>
      <c r="QM26" s="12"/>
      <c r="QN26" s="12"/>
      <c r="QO26" s="12"/>
      <c r="QP26" s="12"/>
      <c r="QQ26" s="12"/>
      <c r="QR26" s="12"/>
      <c r="QS26" s="12"/>
      <c r="QT26" s="12"/>
      <c r="QU26" s="12"/>
      <c r="QV26" s="12"/>
      <c r="QW26" s="12"/>
      <c r="QX26" s="12"/>
      <c r="QY26" s="12"/>
      <c r="QZ26" s="12"/>
      <c r="RA26" s="12"/>
      <c r="RB26" s="12"/>
      <c r="RC26" s="12"/>
      <c r="RD26" s="12"/>
      <c r="RE26" s="12"/>
      <c r="RF26" s="12"/>
      <c r="RG26" s="12"/>
      <c r="RH26" s="12"/>
      <c r="RI26" s="12"/>
      <c r="RJ26" s="12"/>
      <c r="RK26" s="12"/>
      <c r="RL26" s="12"/>
      <c r="RM26" s="12"/>
      <c r="RN26" s="12"/>
      <c r="RO26" s="12"/>
      <c r="RP26" s="12"/>
      <c r="RQ26" s="12"/>
      <c r="RR26" s="12"/>
      <c r="RS26" s="12"/>
      <c r="RT26" s="12"/>
      <c r="RU26" s="12"/>
      <c r="RV26" s="12"/>
      <c r="RW26" s="12"/>
      <c r="RX26" s="12"/>
      <c r="RY26" s="12"/>
      <c r="RZ26" s="12"/>
      <c r="SA26" s="12"/>
      <c r="SB26" s="12"/>
      <c r="SC26" s="12"/>
      <c r="SD26" s="12"/>
      <c r="SE26" s="12"/>
      <c r="SF26" s="12"/>
      <c r="SG26" s="12"/>
      <c r="SH26" s="12"/>
      <c r="SI26" s="12"/>
      <c r="SJ26" s="12"/>
      <c r="SK26" s="12"/>
      <c r="SL26" s="12"/>
      <c r="SM26" s="12"/>
      <c r="SN26" s="12"/>
      <c r="SO26" s="12"/>
      <c r="SP26" s="12"/>
      <c r="SQ26" s="12"/>
      <c r="SR26" s="12"/>
      <c r="SS26" s="12"/>
      <c r="ST26" s="12"/>
      <c r="SU26" s="12"/>
      <c r="SV26" s="12"/>
      <c r="SW26" s="12"/>
      <c r="SX26" s="12"/>
      <c r="SY26" s="12"/>
      <c r="SZ26" s="12"/>
      <c r="TA26" s="12"/>
      <c r="TB26" s="12"/>
      <c r="TC26" s="12"/>
      <c r="TD26" s="12"/>
      <c r="TE26" s="12"/>
      <c r="TF26" s="12"/>
      <c r="TG26" s="12"/>
      <c r="TH26" s="12"/>
      <c r="TI26" s="12"/>
      <c r="TJ26" s="12"/>
      <c r="TK26" s="12"/>
      <c r="TL26" s="12"/>
      <c r="TM26" s="12"/>
      <c r="TN26" s="12"/>
      <c r="TO26" s="12"/>
      <c r="TP26" s="12"/>
      <c r="TQ26" s="12"/>
      <c r="TR26" s="12"/>
      <c r="TS26" s="12"/>
      <c r="TT26" s="12"/>
      <c r="TU26" s="12"/>
      <c r="TV26" s="12"/>
      <c r="TW26" s="12"/>
      <c r="TX26" s="12"/>
      <c r="TY26" s="12"/>
      <c r="TZ26" s="12"/>
      <c r="UA26" s="12"/>
      <c r="UB26" s="12"/>
      <c r="UC26" s="12"/>
      <c r="UD26" s="12"/>
      <c r="UE26" s="12"/>
      <c r="UF26" s="12"/>
      <c r="UG26" s="12"/>
      <c r="UH26" s="12"/>
      <c r="UI26" s="12"/>
      <c r="UJ26" s="12"/>
      <c r="UK26" s="12"/>
      <c r="UL26" s="12"/>
      <c r="UM26" s="12"/>
      <c r="UN26" s="12"/>
      <c r="UO26" s="12"/>
      <c r="UP26" s="12"/>
      <c r="UQ26" s="12"/>
      <c r="UR26" s="12"/>
      <c r="US26" s="12"/>
      <c r="UT26" s="12"/>
      <c r="UU26" s="12"/>
      <c r="UV26" s="12"/>
      <c r="UW26" s="12"/>
      <c r="UX26" s="12"/>
      <c r="UY26" s="12"/>
      <c r="UZ26" s="12"/>
      <c r="VA26" s="12"/>
      <c r="VB26" s="12"/>
      <c r="VC26" s="12"/>
      <c r="VD26" s="12"/>
      <c r="VE26" s="12"/>
      <c r="VF26" s="12"/>
      <c r="VG26" s="12"/>
      <c r="VH26" s="12"/>
      <c r="VI26" s="12"/>
      <c r="VJ26" s="12"/>
      <c r="VK26" s="12"/>
      <c r="VL26" s="12"/>
      <c r="VM26" s="12"/>
      <c r="VN26" s="12"/>
      <c r="VO26" s="12"/>
      <c r="VP26" s="12"/>
      <c r="VQ26" s="12"/>
      <c r="VR26" s="12"/>
      <c r="VS26" s="12"/>
      <c r="VT26" s="12"/>
      <c r="VU26" s="12"/>
      <c r="VV26" s="12"/>
      <c r="VW26" s="12"/>
      <c r="VX26" s="12"/>
      <c r="VY26" s="12"/>
      <c r="VZ26" s="12"/>
      <c r="WA26" s="12"/>
      <c r="WB26" s="12"/>
      <c r="WC26" s="12"/>
      <c r="WD26" s="12"/>
      <c r="WE26" s="12"/>
      <c r="WF26" s="12"/>
      <c r="WG26" s="12"/>
      <c r="WH26" s="12"/>
      <c r="WI26" s="12"/>
      <c r="WJ26" s="12"/>
      <c r="WK26" s="12"/>
      <c r="WL26" s="12"/>
      <c r="WM26" s="12"/>
      <c r="WN26" s="12"/>
      <c r="WO26" s="12"/>
      <c r="WP26" s="12"/>
      <c r="WQ26" s="12"/>
      <c r="WR26" s="12"/>
      <c r="WS26" s="12"/>
      <c r="WT26" s="12"/>
      <c r="WU26" s="12"/>
      <c r="WV26" s="12"/>
      <c r="WW26" s="12"/>
      <c r="WX26" s="12"/>
      <c r="WY26" s="12"/>
      <c r="WZ26" s="12"/>
      <c r="XA26" s="12"/>
      <c r="XB26" s="12"/>
      <c r="XC26" s="12"/>
      <c r="XD26" s="12"/>
      <c r="XE26" s="12"/>
      <c r="XF26" s="12"/>
      <c r="XG26" s="12"/>
      <c r="XH26" s="12"/>
      <c r="XI26" s="12"/>
      <c r="XJ26" s="12"/>
      <c r="XK26" s="12"/>
      <c r="XL26" s="12"/>
      <c r="XM26" s="12"/>
      <c r="XN26" s="12"/>
      <c r="XO26" s="12"/>
      <c r="XP26" s="12"/>
      <c r="XQ26" s="12"/>
      <c r="XR26" s="12"/>
      <c r="XS26" s="12"/>
      <c r="XT26" s="12"/>
      <c r="XU26" s="12"/>
      <c r="XV26" s="12"/>
      <c r="XW26" s="12"/>
      <c r="XX26" s="12"/>
      <c r="XY26" s="12"/>
      <c r="XZ26" s="12"/>
      <c r="YA26" s="12"/>
      <c r="YB26" s="12"/>
      <c r="YC26" s="12"/>
      <c r="YD26" s="12"/>
      <c r="YE26" s="12"/>
      <c r="YF26" s="12"/>
      <c r="YG26" s="12"/>
      <c r="YH26" s="12"/>
      <c r="YI26" s="12"/>
      <c r="YJ26" s="12"/>
      <c r="YK26" s="12"/>
      <c r="YL26" s="12"/>
      <c r="YM26" s="12"/>
      <c r="YN26" s="12"/>
      <c r="YO26" s="12"/>
      <c r="YP26" s="12"/>
      <c r="YQ26" s="12"/>
      <c r="YR26" s="12"/>
      <c r="YS26" s="12"/>
      <c r="YT26" s="12"/>
      <c r="YU26" s="12"/>
      <c r="YV26" s="12"/>
      <c r="YW26" s="12"/>
      <c r="YX26" s="12"/>
      <c r="YY26" s="12"/>
      <c r="YZ26" s="12"/>
      <c r="ZA26" s="12"/>
      <c r="ZB26" s="12"/>
      <c r="ZC26" s="12"/>
      <c r="ZD26" s="12"/>
      <c r="ZE26" s="12"/>
      <c r="ZF26" s="12"/>
      <c r="ZG26" s="12"/>
      <c r="ZH26" s="12"/>
      <c r="ZI26" s="12"/>
      <c r="ZJ26" s="12"/>
      <c r="ZK26" s="12"/>
      <c r="ZL26" s="12"/>
      <c r="ZM26" s="12"/>
      <c r="ZN26" s="12"/>
      <c r="ZO26" s="12"/>
      <c r="ZP26" s="12"/>
      <c r="ZQ26" s="12"/>
      <c r="ZR26" s="12"/>
      <c r="ZS26" s="12"/>
      <c r="ZT26" s="12"/>
      <c r="ZU26" s="12"/>
      <c r="ZV26" s="12"/>
      <c r="ZW26" s="12"/>
      <c r="ZX26" s="12"/>
      <c r="ZY26" s="12"/>
      <c r="ZZ26" s="12"/>
      <c r="AAA26" s="12"/>
      <c r="AAB26" s="12"/>
      <c r="AAC26" s="12"/>
      <c r="AAD26" s="12"/>
      <c r="AAE26" s="12"/>
      <c r="AAF26" s="12"/>
      <c r="AAG26" s="12"/>
      <c r="AAH26" s="12"/>
      <c r="AAI26" s="12"/>
      <c r="AAJ26" s="12"/>
      <c r="AAK26" s="12"/>
      <c r="AAL26" s="12"/>
      <c r="AAM26" s="12"/>
      <c r="AAN26" s="12"/>
      <c r="AAO26" s="12"/>
      <c r="AAP26" s="12"/>
      <c r="AAQ26" s="12"/>
      <c r="AAR26" s="12"/>
      <c r="AAS26" s="12"/>
      <c r="AAT26" s="12"/>
      <c r="AAU26" s="12"/>
      <c r="AAV26" s="12"/>
      <c r="AAW26" s="12"/>
      <c r="AAX26" s="12"/>
      <c r="AAY26" s="12"/>
      <c r="AAZ26" s="12"/>
      <c r="ABA26" s="12"/>
      <c r="ABB26" s="12"/>
      <c r="ABC26" s="12"/>
      <c r="ABD26" s="12"/>
      <c r="ABE26" s="12"/>
      <c r="ABF26" s="12"/>
      <c r="ABG26" s="12"/>
      <c r="ABH26" s="12"/>
      <c r="ABI26" s="12"/>
      <c r="ABJ26" s="12"/>
      <c r="ABK26" s="12"/>
      <c r="ABL26" s="12"/>
      <c r="ABM26" s="12"/>
      <c r="ABN26" s="12"/>
      <c r="ABO26" s="12"/>
      <c r="ABP26" s="12"/>
      <c r="ABQ26" s="12"/>
      <c r="ABR26" s="12"/>
      <c r="ABS26" s="12"/>
      <c r="ABT26" s="12"/>
      <c r="ABU26" s="12"/>
      <c r="ABV26" s="12"/>
      <c r="ABW26" s="12"/>
      <c r="ABX26" s="12"/>
      <c r="ABY26" s="12"/>
      <c r="ABZ26" s="12"/>
      <c r="ACA26" s="12"/>
      <c r="ACB26" s="12"/>
      <c r="ACC26" s="12"/>
      <c r="ACD26" s="12"/>
      <c r="ACE26" s="12"/>
      <c r="ACF26" s="12"/>
      <c r="ACG26" s="12"/>
      <c r="ACH26" s="12"/>
      <c r="ACI26" s="12"/>
      <c r="ACJ26" s="12"/>
      <c r="ACK26" s="12"/>
      <c r="ACL26" s="12"/>
      <c r="ACM26" s="12"/>
      <c r="ACN26" s="12"/>
      <c r="ACO26" s="12"/>
      <c r="ACP26" s="12"/>
      <c r="ACQ26" s="12"/>
      <c r="ACR26" s="12"/>
      <c r="ACS26" s="12"/>
      <c r="ACT26" s="12"/>
      <c r="ACU26" s="12"/>
      <c r="ACV26" s="12"/>
      <c r="ACW26" s="12"/>
      <c r="ACX26" s="12"/>
      <c r="ACY26" s="12"/>
      <c r="ACZ26" s="12"/>
      <c r="ADA26" s="12"/>
      <c r="ADB26" s="12"/>
      <c r="ADC26" s="12"/>
      <c r="ADD26" s="12"/>
      <c r="ADE26" s="12"/>
      <c r="ADF26" s="12"/>
      <c r="ADG26" s="12"/>
      <c r="ADH26" s="12"/>
      <c r="ADI26" s="12"/>
      <c r="ADJ26" s="12"/>
      <c r="ADK26" s="12"/>
      <c r="ADL26" s="12"/>
      <c r="ADM26" s="12"/>
      <c r="ADN26" s="12"/>
      <c r="ADO26" s="12"/>
      <c r="ADP26" s="12"/>
      <c r="ADQ26" s="12"/>
      <c r="ADR26" s="12"/>
      <c r="ADS26" s="12"/>
      <c r="ADT26" s="12"/>
      <c r="ADU26" s="12"/>
      <c r="ADV26" s="12"/>
      <c r="ADW26" s="12"/>
      <c r="ADX26" s="12"/>
      <c r="ADY26" s="12"/>
      <c r="ADZ26" s="12"/>
      <c r="AEA26" s="12"/>
      <c r="AEB26" s="12"/>
      <c r="AEC26" s="12"/>
      <c r="AED26" s="12"/>
      <c r="AEE26" s="12"/>
      <c r="AEF26" s="12"/>
      <c r="AEG26" s="12"/>
      <c r="AEH26" s="12"/>
      <c r="AEI26" s="12"/>
      <c r="AEJ26" s="12"/>
      <c r="AEK26" s="12"/>
      <c r="AEL26" s="12"/>
      <c r="AEM26" s="12"/>
      <c r="AEN26" s="12"/>
      <c r="AEO26" s="12"/>
      <c r="AEP26" s="12"/>
      <c r="AEQ26" s="12"/>
      <c r="AER26" s="12"/>
      <c r="AES26" s="12"/>
      <c r="AET26" s="12"/>
      <c r="AEU26" s="12"/>
      <c r="AEV26" s="12"/>
      <c r="AEW26" s="12"/>
      <c r="AEX26" s="12"/>
      <c r="AEY26" s="12"/>
      <c r="AEZ26" s="12"/>
      <c r="AFA26" s="12"/>
      <c r="AFB26" s="12"/>
      <c r="AFC26" s="12"/>
      <c r="AFD26" s="12"/>
      <c r="AFE26" s="12"/>
      <c r="AFF26" s="12"/>
      <c r="AFG26" s="12"/>
      <c r="AFH26" s="12"/>
      <c r="AFI26" s="12"/>
      <c r="AFJ26" s="12"/>
      <c r="AFK26" s="12"/>
      <c r="AFL26" s="12"/>
      <c r="AFM26" s="12"/>
      <c r="AFN26" s="12"/>
      <c r="AFO26" s="12"/>
      <c r="AFP26" s="12"/>
      <c r="AFQ26" s="12"/>
      <c r="AFR26" s="12"/>
      <c r="AFS26" s="12"/>
      <c r="AFT26" s="12"/>
      <c r="AFU26" s="12"/>
      <c r="AFV26" s="12"/>
      <c r="AFW26" s="12"/>
      <c r="AFX26" s="12"/>
      <c r="AFY26" s="12"/>
      <c r="AFZ26" s="12"/>
      <c r="AGA26" s="12"/>
      <c r="AGB26" s="12"/>
      <c r="AGC26" s="12"/>
      <c r="AGD26" s="12"/>
      <c r="AGE26" s="12"/>
      <c r="AGF26" s="12"/>
      <c r="AGG26" s="12"/>
      <c r="AGH26" s="12"/>
      <c r="AGI26" s="12"/>
      <c r="AGJ26" s="12"/>
      <c r="AGK26" s="12"/>
      <c r="AGL26" s="12"/>
      <c r="AGM26" s="12"/>
      <c r="AGN26" s="12"/>
      <c r="AGO26" s="12"/>
      <c r="AGP26" s="12"/>
      <c r="AGQ26" s="12"/>
      <c r="AGR26" s="12"/>
      <c r="AGS26" s="12"/>
      <c r="AGT26" s="12"/>
      <c r="AGU26" s="12"/>
      <c r="AGV26" s="12"/>
      <c r="AGW26" s="12"/>
      <c r="AGX26" s="12"/>
      <c r="AGY26" s="12"/>
      <c r="AGZ26" s="12"/>
      <c r="AHA26" s="12"/>
      <c r="AHB26" s="12"/>
      <c r="AHC26" s="12"/>
      <c r="AHD26" s="12"/>
      <c r="AHE26" s="12"/>
      <c r="AHF26" s="12"/>
      <c r="AHG26" s="12"/>
      <c r="AHH26" s="12"/>
      <c r="AHI26" s="12"/>
      <c r="AHJ26" s="12"/>
      <c r="AHK26" s="12"/>
      <c r="AHL26" s="12"/>
      <c r="AHM26" s="12"/>
      <c r="AHN26" s="12"/>
      <c r="AHO26" s="12"/>
      <c r="AHP26" s="12"/>
      <c r="AHQ26" s="12"/>
      <c r="AHR26" s="12"/>
      <c r="AHS26" s="12"/>
      <c r="AHT26" s="12"/>
      <c r="AHU26" s="12"/>
      <c r="AHV26" s="12"/>
      <c r="AHW26" s="12"/>
      <c r="AHX26" s="12"/>
      <c r="AHY26" s="12"/>
      <c r="AHZ26" s="12"/>
      <c r="AIA26" s="12"/>
      <c r="AIB26" s="12"/>
      <c r="AIC26" s="12"/>
      <c r="AID26" s="12"/>
      <c r="AIE26" s="12"/>
      <c r="AIF26" s="12"/>
      <c r="AIG26" s="12"/>
      <c r="AIH26" s="12"/>
      <c r="AII26" s="12"/>
      <c r="AIJ26" s="12"/>
      <c r="AIK26" s="12"/>
      <c r="AIL26" s="12"/>
      <c r="AIM26" s="12"/>
      <c r="AIN26" s="12"/>
      <c r="AIO26" s="12"/>
      <c r="AIP26" s="12"/>
      <c r="AIQ26" s="12"/>
      <c r="AIR26" s="12"/>
      <c r="AIS26" s="12"/>
      <c r="AIT26" s="12"/>
      <c r="AIU26" s="12"/>
      <c r="AIV26" s="12"/>
      <c r="AIW26" s="12"/>
      <c r="AIX26" s="12"/>
      <c r="AIY26" s="12"/>
      <c r="AIZ26" s="12"/>
      <c r="AJA26" s="12"/>
      <c r="AJB26" s="12"/>
      <c r="AJC26" s="12"/>
      <c r="AJD26" s="12"/>
      <c r="AJE26" s="12"/>
      <c r="AJF26" s="12"/>
      <c r="AJG26" s="12"/>
      <c r="AJH26" s="12"/>
      <c r="AJI26" s="12"/>
      <c r="AJJ26" s="12"/>
      <c r="AJK26" s="12"/>
      <c r="AJL26" s="12"/>
      <c r="AJM26" s="12"/>
      <c r="AJN26" s="12"/>
      <c r="AJO26" s="12"/>
      <c r="AJP26" s="12"/>
      <c r="AJQ26" s="12"/>
      <c r="AJR26" s="12"/>
      <c r="AJS26" s="12"/>
      <c r="AJT26" s="12"/>
      <c r="AJU26" s="12"/>
      <c r="AJV26" s="12"/>
      <c r="AJW26" s="12"/>
      <c r="AJX26" s="12"/>
      <c r="AJY26" s="12"/>
      <c r="AJZ26" s="12"/>
      <c r="AKA26" s="12"/>
      <c r="AKB26" s="12"/>
      <c r="AKC26" s="12"/>
      <c r="AKD26" s="12"/>
      <c r="AKE26" s="12"/>
      <c r="AKF26" s="12"/>
      <c r="AKG26" s="12"/>
      <c r="AKH26" s="12"/>
      <c r="AKI26" s="12"/>
      <c r="AKJ26" s="12"/>
      <c r="AKK26" s="12"/>
      <c r="AKL26" s="12"/>
      <c r="AKM26" s="12"/>
      <c r="AKN26" s="12"/>
      <c r="AKO26" s="12"/>
      <c r="AKP26" s="12"/>
      <c r="AKQ26" s="12"/>
      <c r="AKR26" s="12"/>
      <c r="AKS26" s="12"/>
      <c r="AKT26" s="12"/>
      <c r="AKU26" s="12"/>
      <c r="AKV26" s="12"/>
      <c r="AKW26" s="12"/>
      <c r="AKX26" s="12"/>
      <c r="AKY26" s="12"/>
      <c r="AKZ26" s="12"/>
      <c r="ALA26" s="12"/>
      <c r="ALB26" s="12"/>
      <c r="ALC26" s="12"/>
      <c r="ALD26" s="12"/>
      <c r="ALE26" s="12"/>
      <c r="ALF26" s="12"/>
      <c r="ALG26" s="12"/>
      <c r="ALH26" s="12"/>
      <c r="ALI26" s="12"/>
      <c r="ALJ26" s="12"/>
      <c r="ALK26" s="12"/>
      <c r="ALL26" s="12"/>
      <c r="ALM26" s="12"/>
      <c r="ALN26" s="12"/>
      <c r="ALO26" s="12"/>
      <c r="ALP26" s="12"/>
      <c r="ALQ26" s="12"/>
      <c r="ALR26" s="12"/>
      <c r="ALS26" s="12"/>
      <c r="ALT26" s="12"/>
      <c r="ALU26" s="12"/>
      <c r="ALV26" s="12"/>
      <c r="ALW26" s="12"/>
      <c r="ALX26" s="12"/>
      <c r="ALY26" s="12"/>
      <c r="ALZ26" s="12"/>
      <c r="AMA26" s="12"/>
      <c r="AMB26" s="12"/>
      <c r="AMC26" s="12"/>
      <c r="AMD26" s="12"/>
      <c r="AME26" s="12"/>
      <c r="AMF26" s="12"/>
      <c r="AMG26" s="12"/>
      <c r="AMH26" s="12"/>
      <c r="AMI26" s="12"/>
      <c r="AMJ26" s="12"/>
      <c r="AMK26" s="12"/>
      <c r="AML26" s="12"/>
      <c r="AMM26" s="12"/>
      <c r="AMN26" s="12"/>
      <c r="AMO26" s="12"/>
      <c r="AMP26" s="12"/>
      <c r="AMQ26" s="12"/>
      <c r="AMR26" s="12"/>
      <c r="AMS26" s="12"/>
      <c r="AMT26" s="12"/>
      <c r="AMU26" s="12"/>
      <c r="AMV26" s="12"/>
      <c r="AMW26" s="12"/>
      <c r="AMX26" s="12"/>
      <c r="AMY26" s="12"/>
      <c r="AMZ26" s="12"/>
      <c r="ANA26" s="12"/>
      <c r="ANB26" s="12"/>
      <c r="ANC26" s="12"/>
      <c r="AND26" s="12"/>
      <c r="ANE26" s="12"/>
      <c r="ANF26" s="12"/>
      <c r="ANG26" s="12"/>
      <c r="ANH26" s="12"/>
      <c r="ANI26" s="12"/>
      <c r="ANJ26" s="12"/>
      <c r="ANK26" s="12"/>
      <c r="ANL26" s="12"/>
      <c r="ANM26" s="12"/>
      <c r="ANN26" s="12"/>
      <c r="ANO26" s="12"/>
      <c r="ANP26" s="12"/>
      <c r="ANQ26" s="12"/>
      <c r="ANR26" s="12"/>
      <c r="ANS26" s="12"/>
      <c r="ANT26" s="12"/>
      <c r="ANU26" s="12"/>
      <c r="ANV26" s="12"/>
      <c r="ANW26" s="12"/>
      <c r="ANX26" s="12"/>
      <c r="ANY26" s="12"/>
      <c r="ANZ26" s="12"/>
      <c r="AOA26" s="12"/>
      <c r="AOB26" s="12"/>
      <c r="AOC26" s="12"/>
      <c r="AOD26" s="12"/>
      <c r="AOE26" s="12"/>
      <c r="AOF26" s="12"/>
      <c r="AOG26" s="12"/>
      <c r="AOH26" s="12"/>
      <c r="AOI26" s="12"/>
      <c r="AOJ26" s="12"/>
      <c r="AOK26" s="12"/>
      <c r="AOL26" s="12"/>
      <c r="AOM26" s="12"/>
      <c r="AON26" s="12"/>
      <c r="AOO26" s="12"/>
      <c r="AOP26" s="12"/>
      <c r="AOQ26" s="12"/>
      <c r="AOR26" s="12"/>
      <c r="AOS26" s="12"/>
      <c r="AOT26" s="12"/>
      <c r="AOU26" s="12"/>
      <c r="AOV26" s="12"/>
      <c r="AOW26" s="12"/>
      <c r="AOX26" s="12"/>
      <c r="AOY26" s="12"/>
      <c r="AOZ26" s="12"/>
      <c r="APA26" s="12"/>
      <c r="APB26" s="12"/>
      <c r="APC26" s="12"/>
      <c r="APD26" s="12"/>
      <c r="APE26" s="12"/>
      <c r="APF26" s="12"/>
      <c r="APG26" s="12"/>
      <c r="APH26" s="12"/>
      <c r="API26" s="12"/>
      <c r="APJ26" s="12"/>
      <c r="APK26" s="12"/>
      <c r="APL26" s="12"/>
      <c r="APM26" s="12"/>
      <c r="APN26" s="12"/>
      <c r="APO26" s="12"/>
      <c r="APP26" s="12"/>
      <c r="APQ26" s="12"/>
      <c r="APR26" s="12"/>
      <c r="APS26" s="12"/>
      <c r="APT26" s="12"/>
      <c r="APU26" s="12"/>
      <c r="APV26" s="12"/>
      <c r="APW26" s="12"/>
      <c r="APX26" s="12"/>
      <c r="APY26" s="12"/>
      <c r="APZ26" s="12"/>
      <c r="AQA26" s="12"/>
      <c r="AQB26" s="12"/>
      <c r="AQC26" s="12"/>
      <c r="AQD26" s="12"/>
      <c r="AQE26" s="12"/>
      <c r="AQF26" s="12"/>
      <c r="AQG26" s="12"/>
      <c r="AQH26" s="12"/>
      <c r="AQI26" s="12"/>
      <c r="AQJ26" s="12"/>
      <c r="AQK26" s="12"/>
      <c r="AQL26" s="12"/>
      <c r="AQM26" s="12"/>
      <c r="AQN26" s="12"/>
      <c r="AQO26" s="12"/>
      <c r="AQP26" s="12"/>
      <c r="AQQ26" s="12"/>
      <c r="AQR26" s="12"/>
      <c r="AQS26" s="12"/>
      <c r="AQT26" s="12"/>
      <c r="AQU26" s="12"/>
      <c r="AQV26" s="12"/>
      <c r="AQW26" s="12"/>
      <c r="AQX26" s="12"/>
      <c r="AQY26" s="12"/>
      <c r="AQZ26" s="12"/>
      <c r="ARA26" s="12"/>
      <c r="ARB26" s="12"/>
      <c r="ARC26" s="12"/>
      <c r="ARD26" s="12"/>
      <c r="ARE26" s="12"/>
      <c r="ARF26" s="12"/>
      <c r="ARG26" s="12"/>
      <c r="ARH26" s="12"/>
      <c r="ARI26" s="12"/>
      <c r="ARJ26" s="12"/>
      <c r="ARK26" s="12"/>
      <c r="ARL26" s="12"/>
      <c r="ARM26" s="12"/>
      <c r="ARN26" s="12"/>
      <c r="ARO26" s="12"/>
      <c r="ARP26" s="12"/>
      <c r="ARQ26" s="12"/>
      <c r="ARR26" s="12"/>
      <c r="ARS26" s="12"/>
      <c r="ART26" s="12"/>
      <c r="ARU26" s="12"/>
      <c r="ARV26" s="12"/>
      <c r="ARW26" s="12"/>
      <c r="ARX26" s="12"/>
      <c r="ARY26" s="12"/>
      <c r="ARZ26" s="12"/>
      <c r="ASA26" s="12"/>
      <c r="ASB26" s="12"/>
      <c r="ASC26" s="12"/>
      <c r="ASD26" s="12"/>
      <c r="ASE26" s="12"/>
      <c r="ASF26" s="12"/>
      <c r="ASG26" s="12"/>
      <c r="ASH26" s="12"/>
      <c r="ASI26" s="12"/>
      <c r="ASJ26" s="12"/>
      <c r="ASK26" s="12"/>
      <c r="ASL26" s="12"/>
      <c r="ASM26" s="12"/>
      <c r="ASN26" s="12"/>
      <c r="ASO26" s="12"/>
      <c r="ASP26" s="12"/>
      <c r="ASQ26" s="12"/>
      <c r="ASR26" s="12"/>
      <c r="ASS26" s="12"/>
      <c r="AST26" s="12"/>
      <c r="ASU26" s="12"/>
      <c r="ASV26" s="12"/>
      <c r="ASW26" s="12"/>
      <c r="ASX26" s="12"/>
      <c r="ASY26" s="12"/>
      <c r="ASZ26" s="12"/>
      <c r="ATA26" s="12"/>
      <c r="ATB26" s="12"/>
      <c r="ATC26" s="12"/>
      <c r="ATD26" s="12"/>
      <c r="ATE26" s="12"/>
      <c r="ATF26" s="12"/>
      <c r="ATG26" s="12"/>
      <c r="ATH26" s="12"/>
      <c r="ATI26" s="12"/>
      <c r="ATJ26" s="12"/>
      <c r="ATK26" s="12"/>
      <c r="ATL26" s="12"/>
      <c r="ATM26" s="12"/>
      <c r="ATN26" s="12"/>
      <c r="ATO26" s="12"/>
      <c r="ATP26" s="12"/>
      <c r="ATQ26" s="12"/>
      <c r="ATR26" s="12"/>
      <c r="ATS26" s="12"/>
      <c r="ATT26" s="12"/>
      <c r="ATU26" s="12"/>
      <c r="ATV26" s="12"/>
      <c r="ATW26" s="12"/>
      <c r="ATX26" s="12"/>
      <c r="ATY26" s="12"/>
      <c r="ATZ26" s="12"/>
      <c r="AUA26" s="12"/>
      <c r="AUB26" s="12"/>
      <c r="AUC26" s="12"/>
      <c r="AUD26" s="12"/>
      <c r="AUE26" s="12"/>
      <c r="AUF26" s="12"/>
      <c r="AUG26" s="12"/>
      <c r="AUH26" s="12"/>
      <c r="AUI26" s="12"/>
      <c r="AUJ26" s="12"/>
      <c r="AUK26" s="12"/>
      <c r="AUL26" s="12"/>
      <c r="AUM26" s="12"/>
      <c r="AUN26" s="12"/>
      <c r="AUO26" s="12"/>
      <c r="AUP26" s="12"/>
      <c r="AUQ26" s="12"/>
      <c r="AUR26" s="12"/>
      <c r="AUS26" s="12"/>
      <c r="AUT26" s="12"/>
      <c r="AUU26" s="12"/>
      <c r="AUV26" s="12"/>
      <c r="AUW26" s="12"/>
      <c r="AUX26" s="12"/>
      <c r="AUY26" s="12"/>
      <c r="AUZ26" s="12"/>
      <c r="AVA26" s="12"/>
      <c r="AVB26" s="12"/>
      <c r="AVC26" s="12"/>
      <c r="AVD26" s="12"/>
      <c r="AVE26" s="12"/>
      <c r="AVF26" s="12"/>
      <c r="AVG26" s="12"/>
      <c r="AVH26" s="12"/>
      <c r="AVI26" s="12"/>
      <c r="AVJ26" s="12"/>
      <c r="AVK26" s="12"/>
      <c r="AVL26" s="12"/>
      <c r="AVM26" s="12"/>
      <c r="AVN26" s="12"/>
      <c r="AVO26" s="12"/>
      <c r="AVP26" s="12"/>
      <c r="AVQ26" s="12"/>
      <c r="AVR26" s="12"/>
      <c r="AVS26" s="12"/>
      <c r="AVT26" s="12"/>
      <c r="AVU26" s="12"/>
      <c r="AVV26" s="12"/>
      <c r="AVW26" s="12"/>
      <c r="AVX26" s="12"/>
      <c r="AVY26" s="12"/>
      <c r="AVZ26" s="12"/>
      <c r="AWA26" s="12"/>
      <c r="AWB26" s="12"/>
      <c r="AWC26" s="12"/>
      <c r="AWD26" s="12"/>
      <c r="AWE26" s="12"/>
      <c r="AWF26" s="12"/>
      <c r="AWG26" s="12"/>
      <c r="AWH26" s="12"/>
      <c r="AWI26" s="12"/>
      <c r="AWJ26" s="12"/>
      <c r="AWK26" s="12"/>
      <c r="AWL26" s="12"/>
      <c r="AWM26" s="12"/>
      <c r="AWN26" s="12"/>
      <c r="AWO26" s="12"/>
      <c r="AWP26" s="12"/>
      <c r="AWQ26" s="12"/>
      <c r="AWR26" s="12"/>
      <c r="AWS26" s="12"/>
      <c r="AWT26" s="12"/>
      <c r="AWU26" s="12"/>
      <c r="AWV26" s="12"/>
      <c r="AWW26" s="12"/>
      <c r="AWX26" s="12"/>
      <c r="AWY26" s="12"/>
      <c r="AWZ26" s="12"/>
      <c r="AXA26" s="12"/>
      <c r="AXB26" s="12"/>
      <c r="AXC26" s="12"/>
      <c r="AXD26" s="12"/>
      <c r="AXE26" s="12"/>
      <c r="AXF26" s="12"/>
      <c r="AXG26" s="12"/>
      <c r="AXH26" s="12"/>
      <c r="AXI26" s="12"/>
      <c r="AXJ26" s="12"/>
      <c r="AXK26" s="12"/>
      <c r="AXL26" s="12"/>
      <c r="AXM26" s="12"/>
      <c r="AXN26" s="12"/>
      <c r="AXO26" s="12"/>
      <c r="AXP26" s="12"/>
      <c r="AXQ26" s="12"/>
      <c r="AXR26" s="12"/>
      <c r="AXS26" s="12"/>
      <c r="AXT26" s="12"/>
      <c r="AXU26" s="12"/>
      <c r="AXV26" s="12"/>
      <c r="AXW26" s="12"/>
      <c r="AXX26" s="12"/>
      <c r="AXY26" s="12"/>
      <c r="AXZ26" s="12"/>
      <c r="AYA26" s="12"/>
      <c r="AYB26" s="12"/>
      <c r="AYC26" s="12"/>
      <c r="AYD26" s="12"/>
      <c r="AYE26" s="12"/>
      <c r="AYF26" s="12"/>
      <c r="AYG26" s="12"/>
      <c r="AYH26" s="12"/>
      <c r="AYI26" s="12"/>
      <c r="AYJ26" s="12"/>
      <c r="AYK26" s="12"/>
      <c r="AYL26" s="12"/>
      <c r="AYM26" s="12"/>
      <c r="AYN26" s="12"/>
      <c r="AYO26" s="12"/>
      <c r="AYP26" s="12"/>
      <c r="AYQ26" s="12"/>
      <c r="AYR26" s="12"/>
      <c r="AYS26" s="12"/>
      <c r="AYT26" s="12"/>
      <c r="AYU26" s="12"/>
      <c r="AYV26" s="12"/>
      <c r="AYW26" s="12"/>
      <c r="AYX26" s="12"/>
      <c r="AYY26" s="12"/>
      <c r="AYZ26" s="12"/>
      <c r="AZA26" s="12"/>
      <c r="AZB26" s="12"/>
      <c r="AZC26" s="12"/>
      <c r="AZD26" s="12"/>
      <c r="AZE26" s="12"/>
      <c r="AZF26" s="12"/>
      <c r="AZG26" s="12"/>
      <c r="AZH26" s="12"/>
      <c r="AZI26" s="12"/>
      <c r="AZJ26" s="12"/>
      <c r="AZK26" s="12"/>
      <c r="AZL26" s="12"/>
      <c r="AZM26" s="12"/>
      <c r="AZN26" s="12"/>
      <c r="AZO26" s="12"/>
      <c r="AZP26" s="12"/>
      <c r="AZQ26" s="12"/>
      <c r="AZR26" s="12"/>
      <c r="AZS26" s="12"/>
      <c r="AZT26" s="12"/>
      <c r="AZU26" s="12"/>
      <c r="AZV26" s="12"/>
      <c r="AZW26" s="12"/>
      <c r="AZX26" s="12"/>
      <c r="AZY26" s="12"/>
      <c r="AZZ26" s="12"/>
      <c r="BAA26" s="12"/>
      <c r="BAB26" s="12"/>
      <c r="BAC26" s="12"/>
      <c r="BAD26" s="12"/>
      <c r="BAE26" s="12"/>
      <c r="BAF26" s="12"/>
      <c r="BAG26" s="12"/>
      <c r="BAH26" s="12"/>
      <c r="BAI26" s="12"/>
      <c r="BAJ26" s="12"/>
      <c r="BAK26" s="12"/>
      <c r="BAL26" s="12"/>
      <c r="BAM26" s="12"/>
      <c r="BAN26" s="12"/>
      <c r="BAO26" s="12"/>
      <c r="BAP26" s="12"/>
      <c r="BAQ26" s="12"/>
      <c r="BAR26" s="12"/>
      <c r="BAS26" s="12"/>
      <c r="BAT26" s="12"/>
      <c r="BAU26" s="12"/>
      <c r="BAV26" s="12"/>
      <c r="BAW26" s="12"/>
      <c r="BAX26" s="12"/>
      <c r="BAY26" s="12"/>
      <c r="BAZ26" s="12"/>
      <c r="BBA26" s="12"/>
      <c r="BBB26" s="12"/>
      <c r="BBC26" s="12"/>
      <c r="BBD26" s="12"/>
      <c r="BBE26" s="12"/>
      <c r="BBF26" s="12"/>
      <c r="BBG26" s="12"/>
      <c r="BBH26" s="12"/>
      <c r="BBI26" s="12"/>
      <c r="BBJ26" s="12"/>
      <c r="BBK26" s="12"/>
      <c r="BBL26" s="12"/>
      <c r="BBM26" s="12"/>
      <c r="BBN26" s="12"/>
      <c r="BBO26" s="12"/>
      <c r="BBP26" s="12"/>
      <c r="BBQ26" s="12"/>
      <c r="BBR26" s="12"/>
      <c r="BBS26" s="12"/>
      <c r="BBT26" s="12"/>
      <c r="BBU26" s="12"/>
      <c r="BBV26" s="12"/>
      <c r="BBW26" s="12"/>
      <c r="BBX26" s="12"/>
      <c r="BBY26" s="12"/>
      <c r="BBZ26" s="12"/>
      <c r="BCA26" s="12"/>
      <c r="BCB26" s="12"/>
      <c r="BCC26" s="12"/>
      <c r="BCD26" s="12"/>
      <c r="BCE26" s="12"/>
      <c r="BCF26" s="12"/>
      <c r="BCG26" s="12"/>
      <c r="BCH26" s="12"/>
      <c r="BCI26" s="12"/>
      <c r="BCJ26" s="12"/>
      <c r="BCK26" s="12"/>
      <c r="BCL26" s="12"/>
      <c r="BCM26" s="12"/>
      <c r="BCN26" s="12"/>
      <c r="BCO26" s="12"/>
      <c r="BCP26" s="12"/>
      <c r="BCQ26" s="12"/>
      <c r="BCR26" s="12"/>
      <c r="BCS26" s="12"/>
      <c r="BCT26" s="12"/>
      <c r="BCU26" s="12"/>
      <c r="BCV26" s="12"/>
      <c r="BCW26" s="12"/>
      <c r="BCX26" s="12"/>
      <c r="BCY26" s="12"/>
      <c r="BCZ26" s="12"/>
      <c r="BDA26" s="12"/>
      <c r="BDB26" s="12"/>
      <c r="BDC26" s="12"/>
      <c r="BDD26" s="12"/>
      <c r="BDE26" s="12"/>
      <c r="BDF26" s="12"/>
      <c r="BDG26" s="12"/>
      <c r="BDH26" s="12"/>
      <c r="BDI26" s="12"/>
      <c r="BDJ26" s="12"/>
      <c r="BDK26" s="12"/>
      <c r="BDL26" s="12"/>
      <c r="BDM26" s="12"/>
      <c r="BDN26" s="12"/>
      <c r="BDO26" s="12"/>
      <c r="BDP26" s="12"/>
      <c r="BDQ26" s="12"/>
      <c r="BDR26" s="12"/>
      <c r="BDS26" s="12"/>
      <c r="BDT26" s="12"/>
      <c r="BDU26" s="12"/>
      <c r="BDV26" s="12"/>
      <c r="BDW26" s="12"/>
      <c r="BDX26" s="12"/>
      <c r="BDY26" s="12"/>
      <c r="BDZ26" s="12"/>
      <c r="BEA26" s="12"/>
      <c r="BEB26" s="12"/>
      <c r="BEC26" s="12"/>
      <c r="BED26" s="12"/>
      <c r="BEE26" s="12"/>
      <c r="BEF26" s="12"/>
      <c r="BEG26" s="12"/>
      <c r="BEH26" s="12"/>
      <c r="BEI26" s="12"/>
      <c r="BEJ26" s="12"/>
      <c r="BEK26" s="12"/>
      <c r="BEL26" s="12"/>
      <c r="BEM26" s="12"/>
      <c r="BEN26" s="12"/>
      <c r="BEO26" s="12"/>
      <c r="BEP26" s="12"/>
      <c r="BEQ26" s="12"/>
      <c r="BER26" s="12"/>
      <c r="BES26" s="12"/>
      <c r="BET26" s="12"/>
      <c r="BEU26" s="12"/>
      <c r="BEV26" s="12"/>
      <c r="BEW26" s="12"/>
      <c r="BEX26" s="12"/>
      <c r="BEY26" s="12"/>
      <c r="BEZ26" s="12"/>
      <c r="BFA26" s="12"/>
      <c r="BFB26" s="12"/>
      <c r="BFC26" s="12"/>
      <c r="BFD26" s="12"/>
      <c r="BFE26" s="12"/>
      <c r="BFF26" s="12"/>
      <c r="BFG26" s="12"/>
      <c r="BFH26" s="12"/>
      <c r="BFI26" s="12"/>
      <c r="BFJ26" s="12"/>
      <c r="BFK26" s="12"/>
      <c r="BFL26" s="12"/>
      <c r="BFM26" s="12"/>
      <c r="BFN26" s="12"/>
      <c r="BFO26" s="12"/>
      <c r="BFP26" s="12"/>
      <c r="BFQ26" s="12"/>
      <c r="BFR26" s="12"/>
      <c r="BFS26" s="12"/>
      <c r="BFT26" s="12"/>
      <c r="BFU26" s="12"/>
      <c r="BFV26" s="12"/>
      <c r="BFW26" s="12"/>
      <c r="BFX26" s="12"/>
      <c r="BFY26" s="12"/>
      <c r="BFZ26" s="12"/>
      <c r="BGA26" s="12"/>
      <c r="BGB26" s="12"/>
      <c r="BGC26" s="12"/>
      <c r="BGD26" s="12"/>
      <c r="BGE26" s="12"/>
      <c r="BGF26" s="12"/>
      <c r="BGG26" s="12"/>
      <c r="BGH26" s="12"/>
      <c r="BGI26" s="12"/>
      <c r="BGJ26" s="12"/>
      <c r="BGK26" s="12"/>
      <c r="BGL26" s="12"/>
      <c r="BGM26" s="12"/>
      <c r="BGN26" s="12"/>
      <c r="BGO26" s="12"/>
      <c r="BGP26" s="12"/>
      <c r="BGQ26" s="12"/>
      <c r="BGR26" s="12"/>
      <c r="BGS26" s="12"/>
      <c r="BGT26" s="12"/>
      <c r="BGU26" s="12"/>
      <c r="BGV26" s="12"/>
      <c r="BGW26" s="12"/>
      <c r="BGX26" s="12"/>
      <c r="BGY26" s="12"/>
      <c r="BGZ26" s="12"/>
      <c r="BHA26" s="12"/>
      <c r="BHB26" s="12"/>
      <c r="BHC26" s="12"/>
      <c r="BHD26" s="12"/>
      <c r="BHE26" s="12"/>
      <c r="BHF26" s="12"/>
      <c r="BHG26" s="12"/>
      <c r="BHH26" s="12"/>
      <c r="BHI26" s="12"/>
      <c r="BHJ26" s="12"/>
      <c r="BHK26" s="12"/>
      <c r="BHL26" s="12"/>
      <c r="BHM26" s="12"/>
      <c r="BHN26" s="12"/>
      <c r="BHO26" s="12"/>
      <c r="BHP26" s="12"/>
      <c r="BHQ26" s="12"/>
      <c r="BHR26" s="12"/>
      <c r="BHS26" s="12"/>
      <c r="BHT26" s="12"/>
      <c r="BHU26" s="12"/>
      <c r="BHV26" s="12"/>
      <c r="BHW26" s="12"/>
      <c r="BHX26" s="12"/>
      <c r="BHY26" s="12"/>
      <c r="BHZ26" s="12"/>
      <c r="BIA26" s="12"/>
      <c r="BIB26" s="12"/>
      <c r="BIC26" s="12"/>
      <c r="BID26" s="12"/>
      <c r="BIE26" s="12"/>
      <c r="BIF26" s="12"/>
      <c r="BIG26" s="12"/>
      <c r="BIH26" s="12"/>
      <c r="BII26" s="12"/>
      <c r="BIJ26" s="12"/>
      <c r="BIK26" s="12"/>
      <c r="BIL26" s="12"/>
      <c r="BIM26" s="12"/>
      <c r="BIN26" s="12"/>
      <c r="BIO26" s="12"/>
      <c r="BIP26" s="12"/>
      <c r="BIQ26" s="12"/>
      <c r="BIR26" s="12"/>
      <c r="BIS26" s="12"/>
      <c r="BIT26" s="12"/>
      <c r="BIU26" s="12"/>
      <c r="BIV26" s="12"/>
      <c r="BIW26" s="12"/>
      <c r="BIX26" s="12"/>
      <c r="BIY26" s="12"/>
      <c r="BIZ26" s="12"/>
      <c r="BJA26" s="12"/>
      <c r="BJB26" s="12"/>
      <c r="BJC26" s="12"/>
      <c r="BJD26" s="12"/>
      <c r="BJE26" s="12"/>
      <c r="BJF26" s="12"/>
      <c r="BJG26" s="12"/>
      <c r="BJH26" s="12"/>
      <c r="BJI26" s="12"/>
      <c r="BJJ26" s="12"/>
      <c r="BJK26" s="12"/>
      <c r="BJL26" s="12"/>
      <c r="BJM26" s="12"/>
      <c r="BJN26" s="12"/>
      <c r="BJO26" s="12"/>
      <c r="BJP26" s="12"/>
      <c r="BJQ26" s="12"/>
      <c r="BJR26" s="12"/>
      <c r="BJS26" s="12"/>
      <c r="BJT26" s="12"/>
      <c r="BJU26" s="12"/>
      <c r="BJV26" s="12"/>
      <c r="BJW26" s="12"/>
      <c r="BJX26" s="12"/>
      <c r="BJY26" s="12"/>
      <c r="BJZ26" s="12"/>
      <c r="BKA26" s="12"/>
      <c r="BKB26" s="12"/>
      <c r="BKC26" s="12"/>
      <c r="BKD26" s="12"/>
      <c r="BKE26" s="12"/>
      <c r="BKF26" s="12"/>
      <c r="BKG26" s="12"/>
      <c r="BKH26" s="12"/>
      <c r="BKI26" s="12"/>
      <c r="BKJ26" s="12"/>
      <c r="BKK26" s="12"/>
      <c r="BKL26" s="12"/>
      <c r="BKM26" s="12"/>
      <c r="BKN26" s="12"/>
      <c r="BKO26" s="12"/>
      <c r="BKP26" s="12"/>
      <c r="BKQ26" s="12"/>
      <c r="BKR26" s="12"/>
      <c r="BKS26" s="12"/>
      <c r="BKT26" s="12"/>
      <c r="BKU26" s="12"/>
      <c r="BKV26" s="12"/>
      <c r="BKW26" s="12"/>
      <c r="BKX26" s="12"/>
      <c r="BKY26" s="12"/>
      <c r="BKZ26" s="12"/>
      <c r="BLA26" s="12"/>
      <c r="BLB26" s="12"/>
      <c r="BLC26" s="12"/>
      <c r="BLD26" s="12"/>
      <c r="BLE26" s="12"/>
      <c r="BLF26" s="12"/>
      <c r="BLG26" s="12"/>
      <c r="BLH26" s="12"/>
      <c r="BLI26" s="12"/>
      <c r="BLJ26" s="12"/>
      <c r="BLK26" s="12"/>
      <c r="BLL26" s="12"/>
      <c r="BLM26" s="12"/>
      <c r="BLN26" s="12"/>
      <c r="BLO26" s="12"/>
      <c r="BLP26" s="12"/>
      <c r="BLQ26" s="12"/>
      <c r="BLR26" s="12"/>
      <c r="BLS26" s="12"/>
      <c r="BLT26" s="12"/>
      <c r="BLU26" s="12"/>
      <c r="BLV26" s="12"/>
      <c r="BLW26" s="12"/>
      <c r="BLX26" s="12"/>
      <c r="BLY26" s="12"/>
      <c r="BLZ26" s="12"/>
      <c r="BMA26" s="12"/>
      <c r="BMB26" s="12"/>
      <c r="BMC26" s="12"/>
      <c r="BMD26" s="12"/>
      <c r="BME26" s="12"/>
      <c r="BMF26" s="12"/>
      <c r="BMG26" s="12"/>
      <c r="BMH26" s="12"/>
      <c r="BMI26" s="12"/>
      <c r="BMJ26" s="12"/>
      <c r="BMK26" s="12"/>
      <c r="BML26" s="12"/>
      <c r="BMM26" s="12"/>
      <c r="BMN26" s="12"/>
      <c r="BMO26" s="12"/>
      <c r="BMP26" s="12"/>
      <c r="BMQ26" s="12"/>
      <c r="BMR26" s="12"/>
      <c r="BMS26" s="12"/>
      <c r="BMT26" s="12"/>
      <c r="BMU26" s="12"/>
      <c r="BMV26" s="12"/>
      <c r="BMW26" s="12"/>
      <c r="BMX26" s="12"/>
      <c r="BMY26" s="12"/>
      <c r="BMZ26" s="12"/>
      <c r="BNA26" s="12"/>
      <c r="BNB26" s="12"/>
      <c r="BNC26" s="12"/>
      <c r="BND26" s="12"/>
      <c r="BNE26" s="12"/>
      <c r="BNF26" s="12"/>
      <c r="BNG26" s="12"/>
      <c r="BNH26" s="12"/>
      <c r="BNI26" s="12"/>
      <c r="BNJ26" s="12"/>
      <c r="BNK26" s="12"/>
      <c r="BNL26" s="12"/>
      <c r="BNM26" s="12"/>
      <c r="BNN26" s="12"/>
      <c r="BNO26" s="12"/>
      <c r="BNP26" s="12"/>
      <c r="BNQ26" s="12"/>
      <c r="BNR26" s="12"/>
      <c r="BNS26" s="12"/>
      <c r="BNT26" s="12"/>
      <c r="BNU26" s="12"/>
      <c r="BNV26" s="12"/>
      <c r="BNW26" s="12"/>
      <c r="BNX26" s="12"/>
      <c r="BNY26" s="12"/>
      <c r="BNZ26" s="12"/>
      <c r="BOA26" s="12"/>
      <c r="BOB26" s="12"/>
      <c r="BOC26" s="12"/>
      <c r="BOD26" s="12"/>
      <c r="BOE26" s="12"/>
      <c r="BOF26" s="12"/>
      <c r="BOG26" s="12"/>
      <c r="BOH26" s="12"/>
      <c r="BOI26" s="12"/>
      <c r="BOJ26" s="12"/>
      <c r="BOK26" s="12"/>
      <c r="BOL26" s="12"/>
      <c r="BOM26" s="12"/>
      <c r="BON26" s="12"/>
      <c r="BOO26" s="12"/>
      <c r="BOP26" s="12"/>
      <c r="BOQ26" s="12"/>
      <c r="BOR26" s="12"/>
      <c r="BOS26" s="12"/>
      <c r="BOT26" s="12"/>
      <c r="BOU26" s="12"/>
      <c r="BOV26" s="12"/>
      <c r="BOW26" s="12"/>
      <c r="BOX26" s="12"/>
      <c r="BOY26" s="12"/>
      <c r="BOZ26" s="12"/>
      <c r="BPA26" s="12"/>
      <c r="BPB26" s="12"/>
      <c r="BPC26" s="12"/>
      <c r="BPD26" s="12"/>
      <c r="BPE26" s="12"/>
      <c r="BPF26" s="12"/>
      <c r="BPG26" s="12"/>
      <c r="BPH26" s="12"/>
      <c r="BPI26" s="12"/>
      <c r="BPJ26" s="12"/>
      <c r="BPK26" s="12"/>
      <c r="BPL26" s="12"/>
      <c r="BPM26" s="12"/>
      <c r="BPN26" s="12"/>
      <c r="BPO26" s="12"/>
      <c r="BPP26" s="12"/>
      <c r="BPQ26" s="12"/>
      <c r="BPR26" s="12"/>
      <c r="BPS26" s="12"/>
      <c r="BPT26" s="12"/>
      <c r="BPU26" s="12"/>
      <c r="BPV26" s="12"/>
      <c r="BPW26" s="12"/>
      <c r="BPX26" s="12"/>
      <c r="BPY26" s="12"/>
      <c r="BPZ26" s="12"/>
      <c r="BQA26" s="12"/>
      <c r="BQB26" s="12"/>
      <c r="BQC26" s="12"/>
      <c r="BQD26" s="12"/>
      <c r="BQE26" s="12"/>
      <c r="BQF26" s="12"/>
      <c r="BQG26" s="12"/>
      <c r="BQH26" s="12"/>
      <c r="BQI26" s="12"/>
      <c r="BQJ26" s="12"/>
      <c r="BQK26" s="12"/>
      <c r="BQL26" s="12"/>
      <c r="BQM26" s="12"/>
      <c r="BQN26" s="12"/>
      <c r="BQO26" s="12"/>
      <c r="BQP26" s="12"/>
      <c r="BQQ26" s="12"/>
      <c r="BQR26" s="12"/>
      <c r="BQS26" s="12"/>
      <c r="BQT26" s="12"/>
      <c r="BQU26" s="12"/>
      <c r="BQV26" s="12"/>
      <c r="BQW26" s="12"/>
      <c r="BQX26" s="12"/>
      <c r="BQY26" s="12"/>
      <c r="BQZ26" s="12"/>
      <c r="BRA26" s="12"/>
      <c r="BRB26" s="12"/>
      <c r="BRC26" s="12"/>
      <c r="BRD26" s="12"/>
      <c r="BRE26" s="12"/>
      <c r="BRF26" s="12"/>
      <c r="BRG26" s="12"/>
      <c r="BRH26" s="12"/>
      <c r="BRI26" s="12"/>
      <c r="BRJ26" s="12"/>
      <c r="BRK26" s="12"/>
      <c r="BRL26" s="12"/>
      <c r="BRM26" s="12"/>
      <c r="BRN26" s="12"/>
      <c r="BRO26" s="12"/>
      <c r="BRP26" s="12"/>
      <c r="BRQ26" s="12"/>
      <c r="BRR26" s="12"/>
      <c r="BRS26" s="12"/>
      <c r="BRT26" s="12"/>
      <c r="BRU26" s="12"/>
      <c r="BRV26" s="12"/>
      <c r="BRW26" s="12"/>
      <c r="BRX26" s="12"/>
      <c r="BRY26" s="12"/>
      <c r="BRZ26" s="12"/>
      <c r="BSA26" s="12"/>
      <c r="BSB26" s="12"/>
      <c r="BSC26" s="12"/>
      <c r="BSD26" s="12"/>
      <c r="BSE26" s="12"/>
      <c r="BSF26" s="12"/>
      <c r="BSG26" s="12"/>
      <c r="BSH26" s="12"/>
      <c r="BSI26" s="12"/>
      <c r="BSJ26" s="12"/>
      <c r="BSK26" s="12"/>
      <c r="BSL26" s="12"/>
      <c r="BSM26" s="12"/>
      <c r="BSN26" s="12"/>
      <c r="BSO26" s="12"/>
      <c r="BSP26" s="12"/>
      <c r="BSQ26" s="12"/>
      <c r="BSR26" s="12"/>
      <c r="BSS26" s="12"/>
      <c r="BST26" s="12"/>
      <c r="BSU26" s="12"/>
      <c r="BSV26" s="12"/>
      <c r="BSW26" s="12"/>
      <c r="BSX26" s="12"/>
      <c r="BSY26" s="12"/>
      <c r="BSZ26" s="12"/>
      <c r="BTA26" s="12"/>
      <c r="BTB26" s="12"/>
      <c r="BTC26" s="12"/>
      <c r="BTD26" s="12"/>
      <c r="BTE26" s="12"/>
      <c r="BTF26" s="12"/>
      <c r="BTG26" s="12"/>
      <c r="BTH26" s="12"/>
      <c r="BTI26" s="12"/>
      <c r="BTJ26" s="12"/>
      <c r="BTK26" s="12"/>
      <c r="BTL26" s="12"/>
      <c r="BTM26" s="12"/>
      <c r="BTN26" s="12"/>
      <c r="BTO26" s="12"/>
      <c r="BTP26" s="12"/>
      <c r="BTQ26" s="12"/>
      <c r="BTR26" s="12"/>
      <c r="BTS26" s="12"/>
      <c r="BTT26" s="12"/>
      <c r="BTU26" s="12"/>
      <c r="BTV26" s="12"/>
      <c r="BTW26" s="12"/>
      <c r="BTX26" s="12"/>
      <c r="BTY26" s="12"/>
      <c r="BTZ26" s="12"/>
      <c r="BUA26" s="12"/>
      <c r="BUB26" s="12"/>
      <c r="BUC26" s="12"/>
      <c r="BUD26" s="12"/>
      <c r="BUE26" s="12"/>
      <c r="BUF26" s="12"/>
      <c r="BUG26" s="12"/>
      <c r="BUH26" s="12"/>
      <c r="BUI26" s="12"/>
      <c r="BUJ26" s="12"/>
      <c r="BUK26" s="12"/>
      <c r="BUL26" s="12"/>
      <c r="BUM26" s="12"/>
      <c r="BUN26" s="12"/>
      <c r="BUO26" s="12"/>
      <c r="BUP26" s="12"/>
      <c r="BUQ26" s="12"/>
      <c r="BUR26" s="12"/>
      <c r="BUS26" s="12"/>
      <c r="BUT26" s="12"/>
      <c r="BUU26" s="12"/>
      <c r="BUV26" s="12"/>
      <c r="BUW26" s="12"/>
      <c r="BUX26" s="12"/>
      <c r="BUY26" s="12"/>
      <c r="BUZ26" s="12"/>
      <c r="BVA26" s="12"/>
      <c r="BVB26" s="12"/>
      <c r="BVC26" s="12"/>
      <c r="BVD26" s="12"/>
      <c r="BVE26" s="12"/>
      <c r="BVF26" s="12"/>
      <c r="BVG26" s="12"/>
      <c r="BVH26" s="12"/>
      <c r="BVI26" s="12"/>
      <c r="BVJ26" s="12"/>
      <c r="BVK26" s="12"/>
      <c r="BVL26" s="12"/>
      <c r="BVM26" s="12"/>
      <c r="BVN26" s="12"/>
      <c r="BVO26" s="12"/>
      <c r="BVP26" s="12"/>
      <c r="BVQ26" s="12"/>
      <c r="BVR26" s="12"/>
      <c r="BVS26" s="12"/>
      <c r="BVT26" s="12"/>
      <c r="BVU26" s="12"/>
      <c r="BVV26" s="12"/>
      <c r="BVW26" s="12"/>
      <c r="BVX26" s="12"/>
      <c r="BVY26" s="12"/>
      <c r="BVZ26" s="12"/>
      <c r="BWA26" s="12"/>
      <c r="BWB26" s="12"/>
      <c r="BWC26" s="12"/>
      <c r="BWD26" s="12"/>
      <c r="BWE26" s="12"/>
      <c r="BWF26" s="12"/>
      <c r="BWG26" s="12"/>
      <c r="BWH26" s="12"/>
      <c r="BWI26" s="12"/>
      <c r="BWJ26" s="12"/>
      <c r="BWK26" s="12"/>
      <c r="BWL26" s="12"/>
      <c r="BWM26" s="12"/>
      <c r="BWN26" s="12"/>
      <c r="BWO26" s="12"/>
      <c r="BWP26" s="12"/>
      <c r="BWQ26" s="12"/>
      <c r="BWR26" s="12"/>
      <c r="BWS26" s="12"/>
      <c r="BWT26" s="12"/>
      <c r="BWU26" s="12"/>
      <c r="BWV26" s="12"/>
      <c r="BWW26" s="12"/>
      <c r="BWX26" s="12"/>
      <c r="BWY26" s="12"/>
      <c r="BWZ26" s="12"/>
      <c r="BXA26" s="12"/>
      <c r="BXB26" s="12"/>
      <c r="BXC26" s="12"/>
      <c r="BXD26" s="12"/>
      <c r="BXE26" s="12"/>
      <c r="BXF26" s="12"/>
      <c r="BXG26" s="12"/>
      <c r="BXH26" s="12"/>
      <c r="BXI26" s="12"/>
      <c r="BXJ26" s="12"/>
      <c r="BXK26" s="12"/>
      <c r="BXL26" s="12"/>
      <c r="BXM26" s="12"/>
      <c r="BXN26" s="12"/>
      <c r="BXO26" s="12"/>
      <c r="BXP26" s="12"/>
      <c r="BXQ26" s="12"/>
      <c r="BXR26" s="12"/>
      <c r="BXS26" s="12"/>
      <c r="BXT26" s="12"/>
      <c r="BXU26" s="12"/>
      <c r="BXV26" s="12"/>
      <c r="BXW26" s="12"/>
      <c r="BXX26" s="12"/>
      <c r="BXY26" s="12"/>
      <c r="BXZ26" s="12"/>
      <c r="BYA26" s="12"/>
      <c r="BYB26" s="12"/>
      <c r="BYC26" s="12"/>
      <c r="BYD26" s="12"/>
      <c r="BYE26" s="12"/>
      <c r="BYF26" s="12"/>
      <c r="BYG26" s="12"/>
      <c r="BYH26" s="12"/>
      <c r="BYI26" s="12"/>
      <c r="BYJ26" s="12"/>
      <c r="BYK26" s="12"/>
      <c r="BYL26" s="12"/>
      <c r="BYM26" s="12"/>
      <c r="BYN26" s="12"/>
      <c r="BYO26" s="12"/>
      <c r="BYP26" s="12"/>
      <c r="BYQ26" s="12"/>
      <c r="BYR26" s="12"/>
      <c r="BYS26" s="12"/>
      <c r="BYT26" s="12"/>
      <c r="BYU26" s="12"/>
      <c r="BYV26" s="12"/>
      <c r="BYW26" s="12"/>
      <c r="BYX26" s="12"/>
      <c r="BYY26" s="12"/>
      <c r="BYZ26" s="12"/>
      <c r="BZA26" s="12"/>
      <c r="BZB26" s="12"/>
      <c r="BZC26" s="12"/>
      <c r="BZD26" s="12"/>
      <c r="BZE26" s="12"/>
      <c r="BZF26" s="12"/>
      <c r="BZG26" s="12"/>
      <c r="BZH26" s="12"/>
      <c r="BZI26" s="12"/>
      <c r="BZJ26" s="12"/>
      <c r="BZK26" s="12"/>
      <c r="BZL26" s="12"/>
      <c r="BZM26" s="12"/>
      <c r="BZN26" s="12"/>
      <c r="BZO26" s="12"/>
      <c r="BZP26" s="12"/>
      <c r="BZQ26" s="12"/>
      <c r="BZR26" s="12"/>
      <c r="BZS26" s="12"/>
      <c r="BZT26" s="12"/>
      <c r="BZU26" s="12"/>
      <c r="BZV26" s="12"/>
      <c r="BZW26" s="12"/>
      <c r="BZX26" s="12"/>
      <c r="BZY26" s="12"/>
      <c r="BZZ26" s="12"/>
      <c r="CAA26" s="12"/>
      <c r="CAB26" s="12"/>
      <c r="CAC26" s="12"/>
      <c r="CAD26" s="12"/>
      <c r="CAE26" s="12"/>
      <c r="CAF26" s="12"/>
      <c r="CAG26" s="12"/>
      <c r="CAH26" s="12"/>
      <c r="CAI26" s="12"/>
      <c r="CAJ26" s="12"/>
      <c r="CAK26" s="12"/>
      <c r="CAL26" s="12"/>
      <c r="CAM26" s="12"/>
      <c r="CAN26" s="12"/>
      <c r="CAO26" s="12"/>
      <c r="CAP26" s="12"/>
      <c r="CAQ26" s="12"/>
      <c r="CAR26" s="12"/>
      <c r="CAS26" s="12"/>
      <c r="CAT26" s="12"/>
      <c r="CAU26" s="12"/>
      <c r="CAV26" s="12"/>
      <c r="CAW26" s="12"/>
      <c r="CAX26" s="12"/>
      <c r="CAY26" s="12"/>
      <c r="CAZ26" s="12"/>
      <c r="CBA26" s="12"/>
      <c r="CBB26" s="12"/>
      <c r="CBC26" s="12"/>
      <c r="CBD26" s="12"/>
      <c r="CBE26" s="12"/>
      <c r="CBF26" s="12"/>
      <c r="CBG26" s="12"/>
      <c r="CBH26" s="12"/>
      <c r="CBI26" s="12"/>
      <c r="CBJ26" s="12"/>
      <c r="CBK26" s="12"/>
      <c r="CBL26" s="12"/>
      <c r="CBM26" s="12"/>
      <c r="CBN26" s="12"/>
      <c r="CBO26" s="12"/>
      <c r="CBP26" s="12"/>
      <c r="CBQ26" s="12"/>
      <c r="CBR26" s="12"/>
      <c r="CBS26" s="12"/>
      <c r="CBT26" s="12"/>
      <c r="CBU26" s="12"/>
      <c r="CBV26" s="12"/>
      <c r="CBW26" s="12"/>
      <c r="CBX26" s="12"/>
      <c r="CBY26" s="12"/>
      <c r="CBZ26" s="12"/>
      <c r="CCA26" s="12"/>
      <c r="CCB26" s="12"/>
      <c r="CCC26" s="12"/>
      <c r="CCD26" s="12"/>
      <c r="CCE26" s="12"/>
      <c r="CCF26" s="12"/>
      <c r="CCG26" s="12"/>
      <c r="CCH26" s="12"/>
      <c r="CCI26" s="12"/>
      <c r="CCJ26" s="12"/>
      <c r="CCK26" s="12"/>
      <c r="CCL26" s="12"/>
      <c r="CCM26" s="12"/>
      <c r="CCN26" s="12"/>
      <c r="CCO26" s="12"/>
      <c r="CCP26" s="12"/>
      <c r="CCQ26" s="12"/>
      <c r="CCR26" s="12"/>
      <c r="CCS26" s="12"/>
      <c r="CCT26" s="12"/>
      <c r="CCU26" s="12"/>
      <c r="CCV26" s="12"/>
      <c r="CCW26" s="12"/>
      <c r="CCX26" s="12"/>
      <c r="CCY26" s="12"/>
      <c r="CCZ26" s="12"/>
      <c r="CDA26" s="12"/>
      <c r="CDB26" s="12"/>
      <c r="CDC26" s="12"/>
      <c r="CDD26" s="12"/>
      <c r="CDE26" s="12"/>
      <c r="CDF26" s="12"/>
      <c r="CDG26" s="12"/>
      <c r="CDH26" s="12"/>
      <c r="CDI26" s="12"/>
      <c r="CDJ26" s="12"/>
      <c r="CDK26" s="12"/>
      <c r="CDL26" s="12"/>
      <c r="CDM26" s="12"/>
      <c r="CDN26" s="12"/>
      <c r="CDO26" s="12"/>
      <c r="CDP26" s="12"/>
      <c r="CDQ26" s="12"/>
      <c r="CDR26" s="12"/>
      <c r="CDS26" s="12"/>
      <c r="CDT26" s="12"/>
      <c r="CDU26" s="12"/>
      <c r="CDV26" s="12"/>
      <c r="CDW26" s="12"/>
      <c r="CDX26" s="12"/>
      <c r="CDY26" s="12"/>
      <c r="CDZ26" s="12"/>
      <c r="CEA26" s="12"/>
      <c r="CEB26" s="12"/>
      <c r="CEC26" s="12"/>
      <c r="CED26" s="12"/>
      <c r="CEE26" s="12"/>
      <c r="CEF26" s="12"/>
      <c r="CEG26" s="12"/>
      <c r="CEH26" s="12"/>
      <c r="CEI26" s="12"/>
      <c r="CEJ26" s="12"/>
      <c r="CEK26" s="12"/>
      <c r="CEL26" s="12"/>
      <c r="CEM26" s="12"/>
      <c r="CEN26" s="12"/>
      <c r="CEO26" s="12"/>
      <c r="CEP26" s="12"/>
      <c r="CEQ26" s="12"/>
      <c r="CER26" s="12"/>
      <c r="CES26" s="12"/>
      <c r="CET26" s="12"/>
      <c r="CEU26" s="12"/>
      <c r="CEV26" s="12"/>
      <c r="CEW26" s="12"/>
      <c r="CEX26" s="12"/>
      <c r="CEY26" s="12"/>
      <c r="CEZ26" s="12"/>
      <c r="CFA26" s="12"/>
      <c r="CFB26" s="12"/>
      <c r="CFC26" s="12"/>
      <c r="CFD26" s="12"/>
      <c r="CFE26" s="12"/>
      <c r="CFF26" s="12"/>
      <c r="CFG26" s="12"/>
      <c r="CFH26" s="12"/>
      <c r="CFI26" s="12"/>
      <c r="CFJ26" s="12"/>
      <c r="CFK26" s="12"/>
      <c r="CFL26" s="12"/>
      <c r="CFM26" s="12"/>
      <c r="CFN26" s="12"/>
      <c r="CFO26" s="12"/>
      <c r="CFP26" s="12"/>
      <c r="CFQ26" s="12"/>
      <c r="CFR26" s="12"/>
      <c r="CFS26" s="12"/>
      <c r="CFT26" s="12"/>
      <c r="CFU26" s="12"/>
      <c r="CFV26" s="12"/>
      <c r="CFW26" s="12"/>
      <c r="CFX26" s="12"/>
      <c r="CFY26" s="12"/>
      <c r="CFZ26" s="12"/>
      <c r="CGA26" s="12"/>
      <c r="CGB26" s="12"/>
      <c r="CGC26" s="12"/>
      <c r="CGD26" s="12"/>
      <c r="CGE26" s="12"/>
      <c r="CGF26" s="12"/>
      <c r="CGG26" s="12"/>
      <c r="CGH26" s="12"/>
      <c r="CGI26" s="12"/>
      <c r="CGJ26" s="12"/>
      <c r="CGK26" s="12"/>
      <c r="CGL26" s="12"/>
      <c r="CGM26" s="12"/>
      <c r="CGN26" s="12"/>
      <c r="CGO26" s="12"/>
      <c r="CGP26" s="12"/>
      <c r="CGQ26" s="12"/>
      <c r="CGR26" s="12"/>
      <c r="CGS26" s="12"/>
      <c r="CGT26" s="12"/>
      <c r="CGU26" s="12"/>
      <c r="CGV26" s="12"/>
      <c r="CGW26" s="12"/>
      <c r="CGX26" s="12"/>
      <c r="CGY26" s="12"/>
      <c r="CGZ26" s="12"/>
      <c r="CHA26" s="12"/>
      <c r="CHB26" s="12"/>
      <c r="CHC26" s="12"/>
      <c r="CHD26" s="12"/>
      <c r="CHE26" s="12"/>
      <c r="CHF26" s="12"/>
      <c r="CHG26" s="12"/>
      <c r="CHH26" s="12"/>
      <c r="CHI26" s="12"/>
      <c r="CHJ26" s="12"/>
      <c r="CHK26" s="12"/>
      <c r="CHL26" s="12"/>
      <c r="CHM26" s="12"/>
      <c r="CHN26" s="12"/>
      <c r="CHO26" s="12"/>
      <c r="CHP26" s="12"/>
      <c r="CHQ26" s="12"/>
      <c r="CHR26" s="12"/>
      <c r="CHS26" s="12"/>
      <c r="CHT26" s="12"/>
      <c r="CHU26" s="12"/>
      <c r="CHV26" s="12"/>
      <c r="CHW26" s="12"/>
      <c r="CHX26" s="12"/>
      <c r="CHY26" s="12"/>
      <c r="CHZ26" s="12"/>
      <c r="CIA26" s="12"/>
      <c r="CIB26" s="12"/>
      <c r="CIC26" s="12"/>
      <c r="CID26" s="12"/>
      <c r="CIE26" s="12"/>
      <c r="CIF26" s="12"/>
      <c r="CIG26" s="12"/>
      <c r="CIH26" s="12"/>
      <c r="CII26" s="12"/>
      <c r="CIJ26" s="12"/>
      <c r="CIK26" s="12"/>
      <c r="CIL26" s="12"/>
      <c r="CIM26" s="12"/>
      <c r="CIN26" s="12"/>
      <c r="CIO26" s="12"/>
      <c r="CIP26" s="12"/>
      <c r="CIQ26" s="12"/>
      <c r="CIR26" s="12"/>
      <c r="CIS26" s="12"/>
      <c r="CIT26" s="12"/>
      <c r="CIU26" s="12"/>
      <c r="CIV26" s="12"/>
      <c r="CIW26" s="12"/>
      <c r="CIX26" s="12"/>
      <c r="CIY26" s="12"/>
      <c r="CIZ26" s="12"/>
      <c r="CJA26" s="12"/>
      <c r="CJB26" s="12"/>
      <c r="CJC26" s="12"/>
      <c r="CJD26" s="12"/>
      <c r="CJE26" s="12"/>
      <c r="CJF26" s="12"/>
      <c r="CJG26" s="12"/>
      <c r="CJH26" s="12"/>
      <c r="CJI26" s="12"/>
      <c r="CJJ26" s="12"/>
      <c r="CJK26" s="12"/>
      <c r="CJL26" s="12"/>
      <c r="CJM26" s="12"/>
      <c r="CJN26" s="12"/>
      <c r="CJO26" s="12"/>
      <c r="CJP26" s="12"/>
      <c r="CJQ26" s="12"/>
      <c r="CJR26" s="12"/>
      <c r="CJS26" s="12"/>
      <c r="CJT26" s="12"/>
      <c r="CJU26" s="12"/>
      <c r="CJV26" s="12"/>
      <c r="CJW26" s="12"/>
      <c r="CJX26" s="12"/>
      <c r="CJY26" s="12"/>
      <c r="CJZ26" s="12"/>
      <c r="CKA26" s="12"/>
      <c r="CKB26" s="12"/>
      <c r="CKC26" s="12"/>
      <c r="CKD26" s="12"/>
      <c r="CKE26" s="12"/>
      <c r="CKF26" s="12"/>
      <c r="CKG26" s="12"/>
      <c r="CKH26" s="12"/>
      <c r="CKI26" s="12"/>
      <c r="CKJ26" s="12"/>
      <c r="CKK26" s="12"/>
      <c r="CKL26" s="12"/>
      <c r="CKM26" s="12"/>
      <c r="CKN26" s="12"/>
      <c r="CKO26" s="12"/>
      <c r="CKP26" s="12"/>
      <c r="CKQ26" s="12"/>
      <c r="CKR26" s="12"/>
      <c r="CKS26" s="12"/>
      <c r="CKT26" s="12"/>
      <c r="CKU26" s="12"/>
      <c r="CKV26" s="12"/>
      <c r="CKW26" s="12"/>
      <c r="CKX26" s="12"/>
      <c r="CKY26" s="12"/>
      <c r="CKZ26" s="12"/>
      <c r="CLA26" s="12"/>
      <c r="CLB26" s="12"/>
      <c r="CLC26" s="12"/>
      <c r="CLD26" s="12"/>
      <c r="CLE26" s="12"/>
      <c r="CLF26" s="12"/>
      <c r="CLG26" s="12"/>
      <c r="CLH26" s="12"/>
      <c r="CLI26" s="12"/>
      <c r="CLJ26" s="12"/>
      <c r="CLK26" s="12"/>
      <c r="CLL26" s="12"/>
      <c r="CLM26" s="12"/>
      <c r="CLN26" s="12"/>
      <c r="CLO26" s="12"/>
      <c r="CLP26" s="12"/>
      <c r="CLQ26" s="12"/>
      <c r="CLR26" s="12"/>
      <c r="CLS26" s="12"/>
      <c r="CLT26" s="12"/>
      <c r="CLU26" s="12"/>
      <c r="CLV26" s="12"/>
      <c r="CLW26" s="12"/>
      <c r="CLX26" s="12"/>
      <c r="CLY26" s="12"/>
      <c r="CLZ26" s="12"/>
      <c r="CMA26" s="12"/>
      <c r="CMB26" s="12"/>
      <c r="CMC26" s="12"/>
      <c r="CMD26" s="12"/>
      <c r="CME26" s="12"/>
      <c r="CMF26" s="12"/>
      <c r="CMG26" s="12"/>
      <c r="CMH26" s="12"/>
      <c r="CMI26" s="12"/>
      <c r="CMJ26" s="12"/>
      <c r="CMK26" s="12"/>
      <c r="CML26" s="12"/>
      <c r="CMM26" s="12"/>
      <c r="CMN26" s="12"/>
      <c r="CMO26" s="12"/>
      <c r="CMP26" s="12"/>
      <c r="CMQ26" s="12"/>
      <c r="CMR26" s="12"/>
      <c r="CMS26" s="12"/>
      <c r="CMT26" s="12"/>
      <c r="CMU26" s="12"/>
      <c r="CMV26" s="12"/>
      <c r="CMW26" s="12"/>
      <c r="CMX26" s="12"/>
      <c r="CMY26" s="12"/>
      <c r="CMZ26" s="12"/>
      <c r="CNA26" s="12"/>
      <c r="CNB26" s="12"/>
      <c r="CNC26" s="12"/>
      <c r="CND26" s="12"/>
      <c r="CNE26" s="12"/>
      <c r="CNF26" s="12"/>
      <c r="CNG26" s="12"/>
      <c r="CNH26" s="12"/>
      <c r="CNI26" s="12"/>
      <c r="CNJ26" s="12"/>
      <c r="CNK26" s="12"/>
      <c r="CNL26" s="12"/>
      <c r="CNM26" s="12"/>
      <c r="CNN26" s="12"/>
      <c r="CNO26" s="12"/>
      <c r="CNP26" s="12"/>
      <c r="CNQ26" s="12"/>
      <c r="CNR26" s="12"/>
      <c r="CNS26" s="12"/>
      <c r="CNT26" s="12"/>
      <c r="CNU26" s="12"/>
      <c r="CNV26" s="12"/>
      <c r="CNW26" s="12"/>
      <c r="CNX26" s="12"/>
      <c r="CNY26" s="12"/>
      <c r="CNZ26" s="12"/>
      <c r="COA26" s="12"/>
      <c r="COB26" s="12"/>
      <c r="COC26" s="12"/>
      <c r="COD26" s="12"/>
      <c r="COE26" s="12"/>
      <c r="COF26" s="12"/>
      <c r="COG26" s="12"/>
      <c r="COH26" s="12"/>
      <c r="COI26" s="12"/>
      <c r="COJ26" s="12"/>
      <c r="COK26" s="12"/>
      <c r="COL26" s="12"/>
      <c r="COM26" s="12"/>
      <c r="CON26" s="12"/>
      <c r="COO26" s="12"/>
      <c r="COP26" s="12"/>
      <c r="COQ26" s="12"/>
      <c r="COR26" s="12"/>
      <c r="COS26" s="12"/>
      <c r="COT26" s="12"/>
      <c r="COU26" s="12"/>
      <c r="COV26" s="12"/>
      <c r="COW26" s="12"/>
      <c r="COX26" s="12"/>
      <c r="COY26" s="12"/>
      <c r="COZ26" s="12"/>
      <c r="CPA26" s="12"/>
      <c r="CPB26" s="12"/>
      <c r="CPC26" s="12"/>
      <c r="CPD26" s="12"/>
      <c r="CPE26" s="12"/>
      <c r="CPF26" s="12"/>
      <c r="CPG26" s="12"/>
      <c r="CPH26" s="12"/>
      <c r="CPI26" s="12"/>
      <c r="CPJ26" s="12"/>
      <c r="CPK26" s="12"/>
      <c r="CPL26" s="12"/>
      <c r="CPM26" s="12"/>
      <c r="CPN26" s="12"/>
      <c r="CPO26" s="12"/>
      <c r="CPP26" s="12"/>
      <c r="CPQ26" s="12"/>
      <c r="CPR26" s="12"/>
      <c r="CPS26" s="12"/>
      <c r="CPT26" s="12"/>
      <c r="CPU26" s="12"/>
      <c r="CPV26" s="12"/>
      <c r="CPW26" s="12"/>
      <c r="CPX26" s="12"/>
      <c r="CPY26" s="12"/>
      <c r="CPZ26" s="12"/>
      <c r="CQA26" s="12"/>
      <c r="CQB26" s="12"/>
      <c r="CQC26" s="12"/>
      <c r="CQD26" s="12"/>
      <c r="CQE26" s="12"/>
      <c r="CQF26" s="12"/>
      <c r="CQG26" s="12"/>
      <c r="CQH26" s="12"/>
      <c r="CQI26" s="12"/>
      <c r="CQJ26" s="12"/>
      <c r="CQK26" s="12"/>
      <c r="CQL26" s="12"/>
      <c r="CQM26" s="12"/>
      <c r="CQN26" s="12"/>
      <c r="CQO26" s="12"/>
      <c r="CQP26" s="12"/>
      <c r="CQQ26" s="12"/>
      <c r="CQR26" s="12"/>
      <c r="CQS26" s="12"/>
      <c r="CQT26" s="12"/>
      <c r="CQU26" s="12"/>
      <c r="CQV26" s="12"/>
      <c r="CQW26" s="12"/>
      <c r="CQX26" s="12"/>
      <c r="CQY26" s="12"/>
      <c r="CQZ26" s="12"/>
      <c r="CRA26" s="12"/>
      <c r="CRB26" s="12"/>
      <c r="CRC26" s="12"/>
      <c r="CRD26" s="12"/>
      <c r="CRE26" s="12"/>
      <c r="CRF26" s="12"/>
      <c r="CRG26" s="12"/>
      <c r="CRH26" s="12"/>
      <c r="CRI26" s="12"/>
      <c r="CRJ26" s="12"/>
      <c r="CRK26" s="12"/>
      <c r="CRL26" s="12"/>
      <c r="CRM26" s="12"/>
      <c r="CRN26" s="12"/>
      <c r="CRO26" s="12"/>
      <c r="CRP26" s="12"/>
      <c r="CRQ26" s="12"/>
      <c r="CRR26" s="12"/>
      <c r="CRS26" s="12"/>
      <c r="CRT26" s="12"/>
      <c r="CRU26" s="12"/>
      <c r="CRV26" s="12"/>
      <c r="CRW26" s="12"/>
      <c r="CRX26" s="12"/>
      <c r="CRY26" s="12"/>
      <c r="CRZ26" s="12"/>
      <c r="CSA26" s="12"/>
      <c r="CSB26" s="12"/>
      <c r="CSC26" s="12"/>
      <c r="CSD26" s="12"/>
      <c r="CSE26" s="12"/>
      <c r="CSF26" s="12"/>
      <c r="CSG26" s="12"/>
      <c r="CSH26" s="12"/>
      <c r="CSI26" s="12"/>
      <c r="CSJ26" s="12"/>
      <c r="CSK26" s="12"/>
      <c r="CSL26" s="12"/>
      <c r="CSM26" s="12"/>
      <c r="CSN26" s="12"/>
      <c r="CSO26" s="12"/>
      <c r="CSP26" s="12"/>
      <c r="CSQ26" s="12"/>
      <c r="CSR26" s="12"/>
      <c r="CSS26" s="12"/>
      <c r="CST26" s="12"/>
      <c r="CSU26" s="12"/>
      <c r="CSV26" s="12"/>
      <c r="CSW26" s="12"/>
      <c r="CSX26" s="12"/>
      <c r="CSY26" s="12"/>
      <c r="CSZ26" s="12"/>
      <c r="CTA26" s="12"/>
      <c r="CTB26" s="12"/>
      <c r="CTC26" s="12"/>
      <c r="CTD26" s="12"/>
      <c r="CTE26" s="12"/>
      <c r="CTF26" s="12"/>
      <c r="CTG26" s="12"/>
      <c r="CTH26" s="12"/>
      <c r="CTI26" s="12"/>
      <c r="CTJ26" s="12"/>
      <c r="CTK26" s="12"/>
      <c r="CTL26" s="12"/>
      <c r="CTM26" s="12"/>
      <c r="CTN26" s="12"/>
      <c r="CTO26" s="12"/>
      <c r="CTP26" s="12"/>
      <c r="CTQ26" s="12"/>
      <c r="CTR26" s="12"/>
      <c r="CTS26" s="12"/>
      <c r="CTT26" s="12"/>
      <c r="CTU26" s="12"/>
      <c r="CTV26" s="12"/>
      <c r="CTW26" s="12"/>
      <c r="CTX26" s="12"/>
      <c r="CTY26" s="12"/>
      <c r="CTZ26" s="12"/>
      <c r="CUA26" s="12"/>
      <c r="CUB26" s="12"/>
      <c r="CUC26" s="12"/>
      <c r="CUD26" s="12"/>
      <c r="CUE26" s="12"/>
      <c r="CUF26" s="12"/>
      <c r="CUG26" s="12"/>
      <c r="CUH26" s="12"/>
      <c r="CUI26" s="12"/>
      <c r="CUJ26" s="12"/>
      <c r="CUK26" s="12"/>
      <c r="CUL26" s="12"/>
      <c r="CUM26" s="12"/>
      <c r="CUN26" s="12"/>
      <c r="CUO26" s="12"/>
      <c r="CUP26" s="12"/>
      <c r="CUQ26" s="12"/>
      <c r="CUR26" s="12"/>
      <c r="CUS26" s="12"/>
      <c r="CUT26" s="12"/>
      <c r="CUU26" s="12"/>
      <c r="CUV26" s="12"/>
      <c r="CUW26" s="12"/>
      <c r="CUX26" s="12"/>
      <c r="CUY26" s="12"/>
      <c r="CUZ26" s="12"/>
      <c r="CVA26" s="12"/>
      <c r="CVB26" s="12"/>
      <c r="CVC26" s="12"/>
      <c r="CVD26" s="12"/>
      <c r="CVE26" s="12"/>
      <c r="CVF26" s="12"/>
      <c r="CVG26" s="12"/>
      <c r="CVH26" s="12"/>
      <c r="CVI26" s="12"/>
      <c r="CVJ26" s="12"/>
      <c r="CVK26" s="12"/>
      <c r="CVL26" s="12"/>
      <c r="CVM26" s="12"/>
      <c r="CVN26" s="12"/>
      <c r="CVO26" s="12"/>
      <c r="CVP26" s="12"/>
      <c r="CVQ26" s="12"/>
      <c r="CVR26" s="12"/>
      <c r="CVS26" s="12"/>
      <c r="CVT26" s="12"/>
      <c r="CVU26" s="12"/>
      <c r="CVV26" s="12"/>
      <c r="CVW26" s="12"/>
      <c r="CVX26" s="12"/>
      <c r="CVY26" s="12"/>
      <c r="CVZ26" s="12"/>
      <c r="CWA26" s="12"/>
      <c r="CWB26" s="12"/>
      <c r="CWC26" s="12"/>
      <c r="CWD26" s="12"/>
      <c r="CWE26" s="12"/>
      <c r="CWF26" s="12"/>
      <c r="CWG26" s="12"/>
      <c r="CWH26" s="12"/>
      <c r="CWI26" s="12"/>
      <c r="CWJ26" s="12"/>
      <c r="CWK26" s="12"/>
      <c r="CWL26" s="12"/>
      <c r="CWM26" s="12"/>
      <c r="CWN26" s="12"/>
      <c r="CWO26" s="12"/>
      <c r="CWP26" s="12"/>
      <c r="CWQ26" s="12"/>
      <c r="CWR26" s="12"/>
      <c r="CWS26" s="12"/>
      <c r="CWT26" s="12"/>
      <c r="CWU26" s="12"/>
      <c r="CWV26" s="12"/>
      <c r="CWW26" s="12"/>
      <c r="CWX26" s="12"/>
      <c r="CWY26" s="12"/>
      <c r="CWZ26" s="12"/>
      <c r="CXA26" s="12"/>
      <c r="CXB26" s="12"/>
      <c r="CXC26" s="12"/>
      <c r="CXD26" s="12"/>
      <c r="CXE26" s="12"/>
      <c r="CXF26" s="12"/>
      <c r="CXG26" s="12"/>
      <c r="CXH26" s="12"/>
      <c r="CXI26" s="12"/>
      <c r="CXJ26" s="12"/>
      <c r="CXK26" s="12"/>
      <c r="CXL26" s="12"/>
      <c r="CXM26" s="12"/>
      <c r="CXN26" s="12"/>
      <c r="CXO26" s="12"/>
      <c r="CXP26" s="12"/>
      <c r="CXQ26" s="12"/>
      <c r="CXR26" s="12"/>
      <c r="CXS26" s="12"/>
      <c r="CXT26" s="12"/>
      <c r="CXU26" s="12"/>
      <c r="CXV26" s="12"/>
      <c r="CXW26" s="12"/>
      <c r="CXX26" s="12"/>
      <c r="CXY26" s="12"/>
      <c r="CXZ26" s="12"/>
      <c r="CYA26" s="12"/>
      <c r="CYB26" s="12"/>
      <c r="CYC26" s="12"/>
      <c r="CYD26" s="12"/>
      <c r="CYE26" s="12"/>
      <c r="CYF26" s="12"/>
      <c r="CYG26" s="12"/>
      <c r="CYH26" s="12"/>
      <c r="CYI26" s="12"/>
      <c r="CYJ26" s="12"/>
      <c r="CYK26" s="12"/>
      <c r="CYL26" s="12"/>
      <c r="CYM26" s="12"/>
      <c r="CYN26" s="12"/>
      <c r="CYO26" s="12"/>
      <c r="CYP26" s="12"/>
      <c r="CYQ26" s="12"/>
      <c r="CYR26" s="12"/>
      <c r="CYS26" s="12"/>
      <c r="CYT26" s="12"/>
      <c r="CYU26" s="12"/>
      <c r="CYV26" s="12"/>
      <c r="CYW26" s="12"/>
      <c r="CYX26" s="12"/>
      <c r="CYY26" s="12"/>
      <c r="CYZ26" s="12"/>
      <c r="CZA26" s="12"/>
      <c r="CZB26" s="12"/>
      <c r="CZC26" s="12"/>
      <c r="CZD26" s="12"/>
      <c r="CZE26" s="12"/>
      <c r="CZF26" s="12"/>
      <c r="CZG26" s="12"/>
      <c r="CZH26" s="12"/>
      <c r="CZI26" s="12"/>
      <c r="CZJ26" s="12"/>
      <c r="CZK26" s="12"/>
      <c r="CZL26" s="12"/>
      <c r="CZM26" s="12"/>
      <c r="CZN26" s="12"/>
      <c r="CZO26" s="12"/>
      <c r="CZP26" s="12"/>
      <c r="CZQ26" s="12"/>
      <c r="CZR26" s="12"/>
      <c r="CZS26" s="12"/>
      <c r="CZT26" s="12"/>
      <c r="CZU26" s="12"/>
      <c r="CZV26" s="12"/>
      <c r="CZW26" s="12"/>
      <c r="CZX26" s="12"/>
      <c r="CZY26" s="12"/>
      <c r="CZZ26" s="12"/>
      <c r="DAA26" s="12"/>
      <c r="DAB26" s="12"/>
      <c r="DAC26" s="12"/>
      <c r="DAD26" s="12"/>
      <c r="DAE26" s="12"/>
      <c r="DAF26" s="12"/>
      <c r="DAG26" s="12"/>
      <c r="DAH26" s="12"/>
      <c r="DAI26" s="12"/>
      <c r="DAJ26" s="12"/>
      <c r="DAK26" s="12"/>
      <c r="DAL26" s="12"/>
      <c r="DAM26" s="12"/>
      <c r="DAN26" s="12"/>
      <c r="DAO26" s="12"/>
      <c r="DAP26" s="12"/>
      <c r="DAQ26" s="12"/>
      <c r="DAR26" s="12"/>
      <c r="DAS26" s="12"/>
      <c r="DAT26" s="12"/>
      <c r="DAU26" s="12"/>
      <c r="DAV26" s="12"/>
      <c r="DAW26" s="12"/>
      <c r="DAX26" s="12"/>
      <c r="DAY26" s="12"/>
      <c r="DAZ26" s="12"/>
      <c r="DBA26" s="12"/>
      <c r="DBB26" s="12"/>
      <c r="DBC26" s="12"/>
      <c r="DBD26" s="12"/>
      <c r="DBE26" s="12"/>
      <c r="DBF26" s="12"/>
      <c r="DBG26" s="12"/>
      <c r="DBH26" s="12"/>
      <c r="DBI26" s="12"/>
      <c r="DBJ26" s="12"/>
      <c r="DBK26" s="12"/>
      <c r="DBL26" s="12"/>
      <c r="DBM26" s="12"/>
      <c r="DBN26" s="12"/>
      <c r="DBO26" s="12"/>
      <c r="DBP26" s="12"/>
      <c r="DBQ26" s="12"/>
      <c r="DBR26" s="12"/>
      <c r="DBS26" s="12"/>
      <c r="DBT26" s="12"/>
      <c r="DBU26" s="12"/>
      <c r="DBV26" s="12"/>
      <c r="DBW26" s="12"/>
      <c r="DBX26" s="12"/>
      <c r="DBY26" s="12"/>
      <c r="DBZ26" s="12"/>
      <c r="DCA26" s="12"/>
      <c r="DCB26" s="12"/>
      <c r="DCC26" s="12"/>
      <c r="DCD26" s="12"/>
      <c r="DCE26" s="12"/>
      <c r="DCF26" s="12"/>
      <c r="DCG26" s="12"/>
      <c r="DCH26" s="12"/>
      <c r="DCI26" s="12"/>
      <c r="DCJ26" s="12"/>
      <c r="DCK26" s="12"/>
      <c r="DCL26" s="12"/>
      <c r="DCM26" s="12"/>
      <c r="DCN26" s="12"/>
      <c r="DCO26" s="12"/>
      <c r="DCP26" s="12"/>
      <c r="DCQ26" s="12"/>
      <c r="DCR26" s="12"/>
      <c r="DCS26" s="12"/>
      <c r="DCT26" s="12"/>
      <c r="DCU26" s="12"/>
      <c r="DCV26" s="12"/>
      <c r="DCW26" s="12"/>
      <c r="DCX26" s="12"/>
      <c r="DCY26" s="12"/>
      <c r="DCZ26" s="12"/>
      <c r="DDA26" s="12"/>
      <c r="DDB26" s="12"/>
      <c r="DDC26" s="12"/>
      <c r="DDD26" s="12"/>
      <c r="DDE26" s="12"/>
      <c r="DDF26" s="12"/>
      <c r="DDG26" s="12"/>
      <c r="DDH26" s="12"/>
      <c r="DDI26" s="12"/>
      <c r="DDJ26" s="12"/>
      <c r="DDK26" s="12"/>
      <c r="DDL26" s="12"/>
      <c r="DDM26" s="12"/>
      <c r="DDN26" s="12"/>
      <c r="DDO26" s="12"/>
      <c r="DDP26" s="12"/>
      <c r="DDQ26" s="12"/>
      <c r="DDR26" s="12"/>
      <c r="DDS26" s="12"/>
      <c r="DDT26" s="12"/>
      <c r="DDU26" s="12"/>
      <c r="DDV26" s="12"/>
      <c r="DDW26" s="12"/>
      <c r="DDX26" s="12"/>
      <c r="DDY26" s="12"/>
      <c r="DDZ26" s="12"/>
      <c r="DEA26" s="12"/>
      <c r="DEB26" s="12"/>
      <c r="DEC26" s="12"/>
      <c r="DED26" s="12"/>
      <c r="DEE26" s="12"/>
      <c r="DEF26" s="12"/>
      <c r="DEG26" s="12"/>
      <c r="DEH26" s="12"/>
      <c r="DEI26" s="12"/>
      <c r="DEJ26" s="12"/>
      <c r="DEK26" s="12"/>
      <c r="DEL26" s="12"/>
      <c r="DEM26" s="12"/>
      <c r="DEN26" s="12"/>
      <c r="DEO26" s="12"/>
      <c r="DEP26" s="12"/>
      <c r="DEQ26" s="12"/>
      <c r="DER26" s="12"/>
      <c r="DES26" s="12"/>
      <c r="DET26" s="12"/>
      <c r="DEU26" s="12"/>
      <c r="DEV26" s="12"/>
      <c r="DEW26" s="12"/>
      <c r="DEX26" s="12"/>
      <c r="DEY26" s="12"/>
      <c r="DEZ26" s="12"/>
      <c r="DFA26" s="12"/>
      <c r="DFB26" s="12"/>
      <c r="DFC26" s="12"/>
      <c r="DFD26" s="12"/>
      <c r="DFE26" s="12"/>
      <c r="DFF26" s="12"/>
      <c r="DFG26" s="12"/>
      <c r="DFH26" s="12"/>
      <c r="DFI26" s="12"/>
      <c r="DFJ26" s="12"/>
      <c r="DFK26" s="12"/>
      <c r="DFL26" s="12"/>
      <c r="DFM26" s="12"/>
      <c r="DFN26" s="12"/>
      <c r="DFO26" s="12"/>
      <c r="DFP26" s="12"/>
      <c r="DFQ26" s="12"/>
      <c r="DFR26" s="12"/>
      <c r="DFS26" s="12"/>
      <c r="DFT26" s="12"/>
      <c r="DFU26" s="12"/>
      <c r="DFV26" s="12"/>
      <c r="DFW26" s="12"/>
      <c r="DFX26" s="12"/>
      <c r="DFY26" s="12"/>
      <c r="DFZ26" s="12"/>
      <c r="DGA26" s="12"/>
      <c r="DGB26" s="12"/>
      <c r="DGC26" s="12"/>
      <c r="DGD26" s="12"/>
      <c r="DGE26" s="12"/>
      <c r="DGF26" s="12"/>
      <c r="DGG26" s="12"/>
      <c r="DGH26" s="12"/>
      <c r="DGI26" s="12"/>
      <c r="DGJ26" s="12"/>
      <c r="DGK26" s="12"/>
      <c r="DGL26" s="12"/>
      <c r="DGM26" s="12"/>
      <c r="DGN26" s="12"/>
      <c r="DGO26" s="12"/>
      <c r="DGP26" s="12"/>
      <c r="DGQ26" s="12"/>
      <c r="DGR26" s="12"/>
      <c r="DGS26" s="12"/>
      <c r="DGT26" s="12"/>
      <c r="DGU26" s="12"/>
      <c r="DGV26" s="12"/>
      <c r="DGW26" s="12"/>
      <c r="DGX26" s="12"/>
      <c r="DGY26" s="12"/>
      <c r="DGZ26" s="12"/>
      <c r="DHA26" s="12"/>
      <c r="DHB26" s="12"/>
      <c r="DHC26" s="12"/>
      <c r="DHD26" s="12"/>
      <c r="DHE26" s="12"/>
      <c r="DHF26" s="12"/>
      <c r="DHG26" s="12"/>
      <c r="DHH26" s="12"/>
      <c r="DHI26" s="12"/>
      <c r="DHJ26" s="12"/>
      <c r="DHK26" s="12"/>
      <c r="DHL26" s="12"/>
      <c r="DHM26" s="12"/>
      <c r="DHN26" s="12"/>
      <c r="DHO26" s="12"/>
      <c r="DHP26" s="12"/>
      <c r="DHQ26" s="12"/>
      <c r="DHR26" s="12"/>
      <c r="DHS26" s="12"/>
      <c r="DHT26" s="12"/>
      <c r="DHU26" s="12"/>
      <c r="DHV26" s="12"/>
      <c r="DHW26" s="12"/>
      <c r="DHX26" s="12"/>
      <c r="DHY26" s="12"/>
      <c r="DHZ26" s="12"/>
      <c r="DIA26" s="12"/>
      <c r="DIB26" s="12"/>
      <c r="DIC26" s="12"/>
      <c r="DID26" s="12"/>
      <c r="DIE26" s="12"/>
      <c r="DIF26" s="12"/>
      <c r="DIG26" s="12"/>
      <c r="DIH26" s="12"/>
      <c r="DII26" s="12"/>
      <c r="DIJ26" s="12"/>
      <c r="DIK26" s="12"/>
      <c r="DIL26" s="12"/>
      <c r="DIM26" s="12"/>
      <c r="DIN26" s="12"/>
      <c r="DIO26" s="12"/>
      <c r="DIP26" s="12"/>
      <c r="DIQ26" s="12"/>
      <c r="DIR26" s="12"/>
      <c r="DIS26" s="12"/>
      <c r="DIT26" s="12"/>
      <c r="DIU26" s="12"/>
      <c r="DIV26" s="12"/>
      <c r="DIW26" s="12"/>
      <c r="DIX26" s="12"/>
      <c r="DIY26" s="12"/>
      <c r="DIZ26" s="12"/>
      <c r="DJA26" s="12"/>
      <c r="DJB26" s="12"/>
      <c r="DJC26" s="12"/>
      <c r="DJD26" s="12"/>
      <c r="DJE26" s="12"/>
      <c r="DJF26" s="12"/>
      <c r="DJG26" s="12"/>
      <c r="DJH26" s="12"/>
      <c r="DJI26" s="12"/>
      <c r="DJJ26" s="12"/>
      <c r="DJK26" s="12"/>
      <c r="DJL26" s="12"/>
      <c r="DJM26" s="12"/>
      <c r="DJN26" s="12"/>
      <c r="DJO26" s="12"/>
      <c r="DJP26" s="12"/>
      <c r="DJQ26" s="12"/>
      <c r="DJR26" s="12"/>
      <c r="DJS26" s="12"/>
      <c r="DJT26" s="12"/>
      <c r="DJU26" s="12"/>
      <c r="DJV26" s="12"/>
      <c r="DJW26" s="12"/>
      <c r="DJX26" s="12"/>
      <c r="DJY26" s="12"/>
      <c r="DJZ26" s="12"/>
      <c r="DKA26" s="12"/>
      <c r="DKB26" s="12"/>
      <c r="DKC26" s="12"/>
      <c r="DKD26" s="12"/>
      <c r="DKE26" s="12"/>
      <c r="DKF26" s="12"/>
      <c r="DKG26" s="12"/>
      <c r="DKH26" s="12"/>
      <c r="DKI26" s="12"/>
      <c r="DKJ26" s="12"/>
      <c r="DKK26" s="12"/>
      <c r="DKL26" s="12"/>
      <c r="DKM26" s="12"/>
      <c r="DKN26" s="12"/>
      <c r="DKO26" s="12"/>
      <c r="DKP26" s="12"/>
      <c r="DKQ26" s="12"/>
      <c r="DKR26" s="12"/>
      <c r="DKS26" s="12"/>
      <c r="DKT26" s="12"/>
      <c r="DKU26" s="12"/>
      <c r="DKV26" s="12"/>
      <c r="DKW26" s="12"/>
      <c r="DKX26" s="12"/>
      <c r="DKY26" s="12"/>
      <c r="DKZ26" s="12"/>
      <c r="DLA26" s="12"/>
      <c r="DLB26" s="12"/>
      <c r="DLC26" s="12"/>
      <c r="DLD26" s="12"/>
      <c r="DLE26" s="12"/>
      <c r="DLF26" s="12"/>
      <c r="DLG26" s="12"/>
      <c r="DLH26" s="12"/>
      <c r="DLI26" s="12"/>
      <c r="DLJ26" s="12"/>
      <c r="DLK26" s="12"/>
      <c r="DLL26" s="12"/>
      <c r="DLM26" s="12"/>
      <c r="DLN26" s="12"/>
      <c r="DLO26" s="12"/>
      <c r="DLP26" s="12"/>
      <c r="DLQ26" s="12"/>
      <c r="DLR26" s="12"/>
      <c r="DLS26" s="12"/>
      <c r="DLT26" s="12"/>
      <c r="DLU26" s="12"/>
      <c r="DLV26" s="12"/>
      <c r="DLW26" s="12"/>
      <c r="DLX26" s="12"/>
      <c r="DLY26" s="12"/>
      <c r="DLZ26" s="12"/>
      <c r="DMA26" s="12"/>
      <c r="DMB26" s="12"/>
      <c r="DMC26" s="12"/>
      <c r="DMD26" s="12"/>
      <c r="DME26" s="12"/>
      <c r="DMF26" s="12"/>
      <c r="DMG26" s="12"/>
      <c r="DMH26" s="12"/>
      <c r="DMI26" s="12"/>
      <c r="DMJ26" s="12"/>
      <c r="DMK26" s="12"/>
      <c r="DML26" s="12"/>
      <c r="DMM26" s="12"/>
      <c r="DMN26" s="12"/>
      <c r="DMO26" s="12"/>
      <c r="DMP26" s="12"/>
      <c r="DMQ26" s="12"/>
      <c r="DMR26" s="12"/>
      <c r="DMS26" s="12"/>
      <c r="DMT26" s="12"/>
      <c r="DMU26" s="12"/>
      <c r="DMV26" s="12"/>
      <c r="DMW26" s="12"/>
      <c r="DMX26" s="12"/>
      <c r="DMY26" s="12"/>
      <c r="DMZ26" s="12"/>
      <c r="DNA26" s="12"/>
      <c r="DNB26" s="12"/>
      <c r="DNC26" s="12"/>
      <c r="DND26" s="12"/>
      <c r="DNE26" s="12"/>
      <c r="DNF26" s="12"/>
      <c r="DNG26" s="12"/>
      <c r="DNH26" s="12"/>
      <c r="DNI26" s="12"/>
      <c r="DNJ26" s="12"/>
      <c r="DNK26" s="12"/>
      <c r="DNL26" s="12"/>
      <c r="DNM26" s="12"/>
      <c r="DNN26" s="12"/>
      <c r="DNO26" s="12"/>
      <c r="DNP26" s="12"/>
      <c r="DNQ26" s="12"/>
      <c r="DNR26" s="12"/>
      <c r="DNS26" s="12"/>
      <c r="DNT26" s="12"/>
      <c r="DNU26" s="12"/>
      <c r="DNV26" s="12"/>
      <c r="DNW26" s="12"/>
      <c r="DNX26" s="12"/>
      <c r="DNY26" s="12"/>
      <c r="DNZ26" s="12"/>
      <c r="DOA26" s="12"/>
      <c r="DOB26" s="12"/>
      <c r="DOC26" s="12"/>
      <c r="DOD26" s="12"/>
      <c r="DOE26" s="12"/>
      <c r="DOF26" s="12"/>
      <c r="DOG26" s="12"/>
      <c r="DOH26" s="12"/>
      <c r="DOI26" s="12"/>
      <c r="DOJ26" s="12"/>
      <c r="DOK26" s="12"/>
      <c r="DOL26" s="12"/>
      <c r="DOM26" s="12"/>
      <c r="DON26" s="12"/>
      <c r="DOO26" s="12"/>
      <c r="DOP26" s="12"/>
      <c r="DOQ26" s="12"/>
      <c r="DOR26" s="12"/>
      <c r="DOS26" s="12"/>
      <c r="DOT26" s="12"/>
      <c r="DOU26" s="12"/>
      <c r="DOV26" s="12"/>
      <c r="DOW26" s="12"/>
      <c r="DOX26" s="12"/>
      <c r="DOY26" s="12"/>
      <c r="DOZ26" s="12"/>
      <c r="DPA26" s="12"/>
      <c r="DPB26" s="12"/>
      <c r="DPC26" s="12"/>
      <c r="DPD26" s="12"/>
      <c r="DPE26" s="12"/>
      <c r="DPF26" s="12"/>
      <c r="DPG26" s="12"/>
      <c r="DPH26" s="12"/>
      <c r="DPI26" s="12"/>
      <c r="DPJ26" s="12"/>
      <c r="DPK26" s="12"/>
      <c r="DPL26" s="12"/>
      <c r="DPM26" s="12"/>
      <c r="DPN26" s="12"/>
      <c r="DPO26" s="12"/>
      <c r="DPP26" s="12"/>
      <c r="DPQ26" s="12"/>
      <c r="DPR26" s="12"/>
      <c r="DPS26" s="12"/>
      <c r="DPT26" s="12"/>
      <c r="DPU26" s="12"/>
      <c r="DPV26" s="12"/>
      <c r="DPW26" s="12"/>
      <c r="DPX26" s="12"/>
      <c r="DPY26" s="12"/>
      <c r="DPZ26" s="12"/>
      <c r="DQA26" s="12"/>
      <c r="DQB26" s="12"/>
      <c r="DQC26" s="12"/>
      <c r="DQD26" s="12"/>
      <c r="DQE26" s="12"/>
      <c r="DQF26" s="12"/>
      <c r="DQG26" s="12"/>
      <c r="DQH26" s="12"/>
      <c r="DQI26" s="12"/>
      <c r="DQJ26" s="12"/>
      <c r="DQK26" s="12"/>
      <c r="DQL26" s="12"/>
      <c r="DQM26" s="12"/>
      <c r="DQN26" s="12"/>
      <c r="DQO26" s="12"/>
      <c r="DQP26" s="12"/>
      <c r="DQQ26" s="12"/>
      <c r="DQR26" s="12"/>
      <c r="DQS26" s="12"/>
      <c r="DQT26" s="12"/>
      <c r="DQU26" s="12"/>
      <c r="DQV26" s="12"/>
      <c r="DQW26" s="12"/>
      <c r="DQX26" s="12"/>
      <c r="DQY26" s="12"/>
      <c r="DQZ26" s="12"/>
      <c r="DRA26" s="12"/>
      <c r="DRB26" s="12"/>
      <c r="DRC26" s="12"/>
      <c r="DRD26" s="12"/>
      <c r="DRE26" s="12"/>
      <c r="DRF26" s="12"/>
      <c r="DRG26" s="12"/>
      <c r="DRH26" s="12"/>
      <c r="DRI26" s="12"/>
      <c r="DRJ26" s="12"/>
      <c r="DRK26" s="12"/>
      <c r="DRL26" s="12"/>
      <c r="DRM26" s="12"/>
      <c r="DRN26" s="12"/>
      <c r="DRO26" s="12"/>
      <c r="DRP26" s="12"/>
      <c r="DRQ26" s="12"/>
      <c r="DRR26" s="12"/>
      <c r="DRS26" s="12"/>
      <c r="DRT26" s="12"/>
      <c r="DRU26" s="12"/>
      <c r="DRV26" s="12"/>
      <c r="DRW26" s="12"/>
      <c r="DRX26" s="12"/>
      <c r="DRY26" s="12"/>
      <c r="DRZ26" s="12"/>
      <c r="DSA26" s="12"/>
      <c r="DSB26" s="12"/>
      <c r="DSC26" s="12"/>
      <c r="DSD26" s="12"/>
      <c r="DSE26" s="12"/>
      <c r="DSF26" s="12"/>
      <c r="DSG26" s="12"/>
      <c r="DSH26" s="12"/>
      <c r="DSI26" s="12"/>
      <c r="DSJ26" s="12"/>
      <c r="DSK26" s="12"/>
      <c r="DSL26" s="12"/>
      <c r="DSM26" s="12"/>
      <c r="DSN26" s="12"/>
      <c r="DSO26" s="12"/>
      <c r="DSP26" s="12"/>
      <c r="DSQ26" s="12"/>
      <c r="DSR26" s="12"/>
      <c r="DSS26" s="12"/>
      <c r="DST26" s="12"/>
      <c r="DSU26" s="12"/>
      <c r="DSV26" s="12"/>
      <c r="DSW26" s="12"/>
      <c r="DSX26" s="12"/>
      <c r="DSY26" s="12"/>
      <c r="DSZ26" s="12"/>
      <c r="DTA26" s="12"/>
      <c r="DTB26" s="12"/>
      <c r="DTC26" s="12"/>
      <c r="DTD26" s="12"/>
      <c r="DTE26" s="12"/>
      <c r="DTF26" s="12"/>
      <c r="DTG26" s="12"/>
      <c r="DTH26" s="12"/>
      <c r="DTI26" s="12"/>
      <c r="DTJ26" s="12"/>
      <c r="DTK26" s="12"/>
      <c r="DTL26" s="12"/>
      <c r="DTM26" s="12"/>
      <c r="DTN26" s="12"/>
      <c r="DTO26" s="12"/>
      <c r="DTP26" s="12"/>
      <c r="DTQ26" s="12"/>
      <c r="DTR26" s="12"/>
      <c r="DTS26" s="12"/>
      <c r="DTT26" s="12"/>
      <c r="DTU26" s="12"/>
      <c r="DTV26" s="12"/>
      <c r="DTW26" s="12"/>
      <c r="DTX26" s="12"/>
      <c r="DTY26" s="12"/>
      <c r="DTZ26" s="12"/>
      <c r="DUA26" s="12"/>
      <c r="DUB26" s="12"/>
      <c r="DUC26" s="12"/>
      <c r="DUD26" s="12"/>
      <c r="DUE26" s="12"/>
      <c r="DUF26" s="12"/>
      <c r="DUG26" s="12"/>
      <c r="DUH26" s="12"/>
      <c r="DUI26" s="12"/>
      <c r="DUJ26" s="12"/>
      <c r="DUK26" s="12"/>
      <c r="DUL26" s="12"/>
      <c r="DUM26" s="12"/>
      <c r="DUN26" s="12"/>
      <c r="DUO26" s="12"/>
      <c r="DUP26" s="12"/>
      <c r="DUQ26" s="12"/>
      <c r="DUR26" s="12"/>
      <c r="DUS26" s="12"/>
      <c r="DUT26" s="12"/>
      <c r="DUU26" s="12"/>
      <c r="DUV26" s="12"/>
      <c r="DUW26" s="12"/>
      <c r="DUX26" s="12"/>
      <c r="DUY26" s="12"/>
      <c r="DUZ26" s="12"/>
      <c r="DVA26" s="12"/>
      <c r="DVB26" s="12"/>
      <c r="DVC26" s="12"/>
      <c r="DVD26" s="12"/>
      <c r="DVE26" s="12"/>
      <c r="DVF26" s="12"/>
      <c r="DVG26" s="12"/>
      <c r="DVH26" s="12"/>
      <c r="DVI26" s="12"/>
      <c r="DVJ26" s="12"/>
      <c r="DVK26" s="12"/>
      <c r="DVL26" s="12"/>
      <c r="DVM26" s="12"/>
      <c r="DVN26" s="12"/>
      <c r="DVO26" s="12"/>
      <c r="DVP26" s="12"/>
      <c r="DVQ26" s="12"/>
      <c r="DVR26" s="12"/>
      <c r="DVS26" s="12"/>
      <c r="DVT26" s="12"/>
      <c r="DVU26" s="12"/>
      <c r="DVV26" s="12"/>
      <c r="DVW26" s="12"/>
      <c r="DVX26" s="12"/>
      <c r="DVY26" s="12"/>
      <c r="DVZ26" s="12"/>
      <c r="DWA26" s="12"/>
      <c r="DWB26" s="12"/>
      <c r="DWC26" s="12"/>
      <c r="DWD26" s="12"/>
      <c r="DWE26" s="12"/>
      <c r="DWF26" s="12"/>
      <c r="DWG26" s="12"/>
      <c r="DWH26" s="12"/>
      <c r="DWI26" s="12"/>
      <c r="DWJ26" s="12"/>
      <c r="DWK26" s="12"/>
      <c r="DWL26" s="12"/>
      <c r="DWM26" s="12"/>
      <c r="DWN26" s="12"/>
      <c r="DWO26" s="12"/>
      <c r="DWP26" s="12"/>
      <c r="DWQ26" s="12"/>
      <c r="DWR26" s="12"/>
      <c r="DWS26" s="12"/>
      <c r="DWT26" s="12"/>
      <c r="DWU26" s="12"/>
      <c r="DWV26" s="12"/>
      <c r="DWW26" s="12"/>
      <c r="DWX26" s="12"/>
      <c r="DWY26" s="12"/>
      <c r="DWZ26" s="12"/>
      <c r="DXA26" s="12"/>
      <c r="DXB26" s="12"/>
      <c r="DXC26" s="12"/>
      <c r="DXD26" s="12"/>
      <c r="DXE26" s="12"/>
      <c r="DXF26" s="12"/>
      <c r="DXG26" s="12"/>
      <c r="DXH26" s="12"/>
      <c r="DXI26" s="12"/>
      <c r="DXJ26" s="12"/>
      <c r="DXK26" s="12"/>
      <c r="DXL26" s="12"/>
      <c r="DXM26" s="12"/>
      <c r="DXN26" s="12"/>
      <c r="DXO26" s="12"/>
      <c r="DXP26" s="12"/>
      <c r="DXQ26" s="12"/>
      <c r="DXR26" s="12"/>
      <c r="DXS26" s="12"/>
      <c r="DXT26" s="12"/>
      <c r="DXU26" s="12"/>
      <c r="DXV26" s="12"/>
      <c r="DXW26" s="12"/>
      <c r="DXX26" s="12"/>
      <c r="DXY26" s="12"/>
      <c r="DXZ26" s="12"/>
      <c r="DYA26" s="12"/>
      <c r="DYB26" s="12"/>
      <c r="DYC26" s="12"/>
      <c r="DYD26" s="12"/>
      <c r="DYE26" s="12"/>
      <c r="DYF26" s="12"/>
      <c r="DYG26" s="12"/>
      <c r="DYH26" s="12"/>
      <c r="DYI26" s="12"/>
      <c r="DYJ26" s="12"/>
      <c r="DYK26" s="12"/>
      <c r="DYL26" s="12"/>
      <c r="DYM26" s="12"/>
      <c r="DYN26" s="12"/>
      <c r="DYO26" s="12"/>
      <c r="DYP26" s="12"/>
      <c r="DYQ26" s="12"/>
      <c r="DYR26" s="12"/>
      <c r="DYS26" s="12"/>
      <c r="DYT26" s="12"/>
      <c r="DYU26" s="12"/>
      <c r="DYV26" s="12"/>
      <c r="DYW26" s="12"/>
      <c r="DYX26" s="12"/>
      <c r="DYY26" s="12"/>
      <c r="DYZ26" s="12"/>
      <c r="DZA26" s="12"/>
      <c r="DZB26" s="12"/>
      <c r="DZC26" s="12"/>
      <c r="DZD26" s="12"/>
      <c r="DZE26" s="12"/>
      <c r="DZF26" s="12"/>
      <c r="DZG26" s="12"/>
      <c r="DZH26" s="12"/>
      <c r="DZI26" s="12"/>
      <c r="DZJ26" s="12"/>
      <c r="DZK26" s="12"/>
      <c r="DZL26" s="12"/>
      <c r="DZM26" s="12"/>
      <c r="DZN26" s="12"/>
      <c r="DZO26" s="12"/>
      <c r="DZP26" s="12"/>
      <c r="DZQ26" s="12"/>
      <c r="DZR26" s="12"/>
      <c r="DZS26" s="12"/>
      <c r="DZT26" s="12"/>
      <c r="DZU26" s="12"/>
      <c r="DZV26" s="12"/>
      <c r="DZW26" s="12"/>
      <c r="DZX26" s="12"/>
      <c r="DZY26" s="12"/>
      <c r="DZZ26" s="12"/>
      <c r="EAA26" s="12"/>
      <c r="EAB26" s="12"/>
      <c r="EAC26" s="12"/>
      <c r="EAD26" s="12"/>
      <c r="EAE26" s="12"/>
      <c r="EAF26" s="12"/>
      <c r="EAG26" s="12"/>
      <c r="EAH26" s="12"/>
      <c r="EAI26" s="12"/>
      <c r="EAJ26" s="12"/>
      <c r="EAK26" s="12"/>
      <c r="EAL26" s="12"/>
      <c r="EAM26" s="12"/>
      <c r="EAN26" s="12"/>
      <c r="EAO26" s="12"/>
      <c r="EAP26" s="12"/>
      <c r="EAQ26" s="12"/>
      <c r="EAR26" s="12"/>
      <c r="EAS26" s="12"/>
      <c r="EAT26" s="12"/>
      <c r="EAU26" s="12"/>
      <c r="EAV26" s="12"/>
      <c r="EAW26" s="12"/>
      <c r="EAX26" s="12"/>
      <c r="EAY26" s="12"/>
      <c r="EAZ26" s="12"/>
      <c r="EBA26" s="12"/>
      <c r="EBB26" s="12"/>
      <c r="EBC26" s="12"/>
      <c r="EBD26" s="12"/>
      <c r="EBE26" s="12"/>
      <c r="EBF26" s="12"/>
      <c r="EBG26" s="12"/>
      <c r="EBH26" s="12"/>
      <c r="EBI26" s="12"/>
      <c r="EBJ26" s="12"/>
      <c r="EBK26" s="12"/>
      <c r="EBL26" s="12"/>
      <c r="EBM26" s="12"/>
      <c r="EBN26" s="12"/>
      <c r="EBO26" s="12"/>
      <c r="EBP26" s="12"/>
      <c r="EBQ26" s="12"/>
      <c r="EBR26" s="12"/>
      <c r="EBS26" s="12"/>
      <c r="EBT26" s="12"/>
      <c r="EBU26" s="12"/>
      <c r="EBV26" s="12"/>
      <c r="EBW26" s="12"/>
      <c r="EBX26" s="12"/>
      <c r="EBY26" s="12"/>
      <c r="EBZ26" s="12"/>
      <c r="ECA26" s="12"/>
      <c r="ECB26" s="12"/>
      <c r="ECC26" s="12"/>
      <c r="ECD26" s="12"/>
      <c r="ECE26" s="12"/>
      <c r="ECF26" s="12"/>
      <c r="ECG26" s="12"/>
      <c r="ECH26" s="12"/>
      <c r="ECI26" s="12"/>
      <c r="ECJ26" s="12"/>
      <c r="ECK26" s="12"/>
      <c r="ECL26" s="12"/>
      <c r="ECM26" s="12"/>
      <c r="ECN26" s="12"/>
      <c r="ECO26" s="12"/>
      <c r="ECP26" s="12"/>
      <c r="ECQ26" s="12"/>
      <c r="ECR26" s="12"/>
      <c r="ECS26" s="12"/>
      <c r="ECT26" s="12"/>
      <c r="ECU26" s="12"/>
      <c r="ECV26" s="12"/>
      <c r="ECW26" s="12"/>
      <c r="ECX26" s="12"/>
      <c r="ECY26" s="12"/>
      <c r="ECZ26" s="12"/>
      <c r="EDA26" s="12"/>
      <c r="EDB26" s="12"/>
      <c r="EDC26" s="12"/>
      <c r="EDD26" s="12"/>
      <c r="EDE26" s="12"/>
      <c r="EDF26" s="12"/>
      <c r="EDG26" s="12"/>
      <c r="EDH26" s="12"/>
      <c r="EDI26" s="12"/>
      <c r="EDJ26" s="12"/>
      <c r="EDK26" s="12"/>
      <c r="EDL26" s="12"/>
      <c r="EDM26" s="12"/>
      <c r="EDN26" s="12"/>
      <c r="EDO26" s="12"/>
      <c r="EDP26" s="12"/>
      <c r="EDQ26" s="12"/>
      <c r="EDR26" s="12"/>
      <c r="EDS26" s="12"/>
      <c r="EDT26" s="12"/>
      <c r="EDU26" s="12"/>
      <c r="EDV26" s="12"/>
      <c r="EDW26" s="12"/>
      <c r="EDX26" s="12"/>
      <c r="EDY26" s="12"/>
      <c r="EDZ26" s="12"/>
      <c r="EEA26" s="12"/>
      <c r="EEB26" s="12"/>
      <c r="EEC26" s="12"/>
      <c r="EED26" s="12"/>
      <c r="EEE26" s="12"/>
      <c r="EEF26" s="12"/>
      <c r="EEG26" s="12"/>
      <c r="EEH26" s="12"/>
      <c r="EEI26" s="12"/>
      <c r="EEJ26" s="12"/>
      <c r="EEK26" s="12"/>
      <c r="EEL26" s="12"/>
      <c r="EEM26" s="12"/>
      <c r="EEN26" s="12"/>
      <c r="EEO26" s="12"/>
      <c r="EEP26" s="12"/>
      <c r="EEQ26" s="12"/>
      <c r="EER26" s="12"/>
      <c r="EES26" s="12"/>
      <c r="EET26" s="12"/>
      <c r="EEU26" s="12"/>
      <c r="EEV26" s="12"/>
      <c r="EEW26" s="12"/>
      <c r="EEX26" s="12"/>
      <c r="EEY26" s="12"/>
      <c r="EEZ26" s="12"/>
      <c r="EFA26" s="12"/>
      <c r="EFB26" s="12"/>
      <c r="EFC26" s="12"/>
      <c r="EFD26" s="12"/>
      <c r="EFE26" s="12"/>
      <c r="EFF26" s="12"/>
      <c r="EFG26" s="12"/>
      <c r="EFH26" s="12"/>
      <c r="EFI26" s="12"/>
      <c r="EFJ26" s="12"/>
      <c r="EFK26" s="12"/>
      <c r="EFL26" s="12"/>
      <c r="EFM26" s="12"/>
      <c r="EFN26" s="12"/>
      <c r="EFO26" s="12"/>
      <c r="EFP26" s="12"/>
      <c r="EFQ26" s="12"/>
      <c r="EFR26" s="12"/>
      <c r="EFS26" s="12"/>
      <c r="EFT26" s="12"/>
      <c r="EFU26" s="12"/>
      <c r="EFV26" s="12"/>
      <c r="EFW26" s="12"/>
      <c r="EFX26" s="12"/>
      <c r="EFY26" s="12"/>
      <c r="EFZ26" s="12"/>
      <c r="EGA26" s="12"/>
      <c r="EGB26" s="12"/>
      <c r="EGC26" s="12"/>
      <c r="EGD26" s="12"/>
      <c r="EGE26" s="12"/>
      <c r="EGF26" s="12"/>
      <c r="EGG26" s="12"/>
      <c r="EGH26" s="12"/>
      <c r="EGI26" s="12"/>
      <c r="EGJ26" s="12"/>
      <c r="EGK26" s="12"/>
      <c r="EGL26" s="12"/>
      <c r="EGM26" s="12"/>
      <c r="EGN26" s="12"/>
      <c r="EGO26" s="12"/>
      <c r="EGP26" s="12"/>
      <c r="EGQ26" s="12"/>
      <c r="EGR26" s="12"/>
      <c r="EGS26" s="12"/>
      <c r="EGT26" s="12"/>
      <c r="EGU26" s="12"/>
      <c r="EGV26" s="12"/>
      <c r="EGW26" s="12"/>
      <c r="EGX26" s="12"/>
      <c r="EGY26" s="12"/>
      <c r="EGZ26" s="12"/>
      <c r="EHA26" s="12"/>
      <c r="EHB26" s="12"/>
      <c r="EHC26" s="12"/>
      <c r="EHD26" s="12"/>
      <c r="EHE26" s="12"/>
      <c r="EHF26" s="12"/>
      <c r="EHG26" s="12"/>
      <c r="EHH26" s="12"/>
      <c r="EHI26" s="12"/>
      <c r="EHJ26" s="12"/>
      <c r="EHK26" s="12"/>
      <c r="EHL26" s="12"/>
      <c r="EHM26" s="12"/>
      <c r="EHN26" s="12"/>
      <c r="EHO26" s="12"/>
      <c r="EHP26" s="12"/>
      <c r="EHQ26" s="12"/>
      <c r="EHR26" s="12"/>
      <c r="EHS26" s="12"/>
      <c r="EHT26" s="12"/>
      <c r="EHU26" s="12"/>
      <c r="EHV26" s="12"/>
      <c r="EHW26" s="12"/>
      <c r="EHX26" s="12"/>
      <c r="EHY26" s="12"/>
      <c r="EHZ26" s="12"/>
      <c r="EIA26" s="12"/>
      <c r="EIB26" s="12"/>
      <c r="EIC26" s="12"/>
      <c r="EID26" s="12"/>
      <c r="EIE26" s="12"/>
      <c r="EIF26" s="12"/>
      <c r="EIG26" s="12"/>
      <c r="EIH26" s="12"/>
      <c r="EII26" s="12"/>
      <c r="EIJ26" s="12"/>
      <c r="EIK26" s="12"/>
      <c r="EIL26" s="12"/>
      <c r="EIM26" s="12"/>
      <c r="EIN26" s="12"/>
      <c r="EIO26" s="12"/>
      <c r="EIP26" s="12"/>
      <c r="EIQ26" s="12"/>
      <c r="EIR26" s="12"/>
      <c r="EIS26" s="12"/>
      <c r="EIT26" s="12"/>
      <c r="EIU26" s="12"/>
      <c r="EIV26" s="12"/>
      <c r="EIW26" s="12"/>
      <c r="EIX26" s="12"/>
      <c r="EIY26" s="12"/>
      <c r="EIZ26" s="12"/>
      <c r="EJA26" s="12"/>
      <c r="EJB26" s="12"/>
      <c r="EJC26" s="12"/>
      <c r="EJD26" s="12"/>
      <c r="EJE26" s="12"/>
      <c r="EJF26" s="12"/>
      <c r="EJG26" s="12"/>
      <c r="EJH26" s="12"/>
      <c r="EJI26" s="12"/>
      <c r="EJJ26" s="12"/>
      <c r="EJK26" s="12"/>
      <c r="EJL26" s="12"/>
      <c r="EJM26" s="12"/>
      <c r="EJN26" s="12"/>
      <c r="EJO26" s="12"/>
      <c r="EJP26" s="12"/>
      <c r="EJQ26" s="12"/>
      <c r="EJR26" s="12"/>
      <c r="EJS26" s="12"/>
      <c r="EJT26" s="12"/>
      <c r="EJU26" s="12"/>
      <c r="EJV26" s="12"/>
      <c r="EJW26" s="12"/>
      <c r="EJX26" s="12"/>
      <c r="EJY26" s="12"/>
      <c r="EJZ26" s="12"/>
      <c r="EKA26" s="12"/>
      <c r="EKB26" s="12"/>
      <c r="EKC26" s="12"/>
      <c r="EKD26" s="12"/>
      <c r="EKE26" s="12"/>
      <c r="EKF26" s="12"/>
      <c r="EKG26" s="12"/>
      <c r="EKH26" s="12"/>
      <c r="EKI26" s="12"/>
      <c r="EKJ26" s="12"/>
      <c r="EKK26" s="12"/>
      <c r="EKL26" s="12"/>
      <c r="EKM26" s="12"/>
      <c r="EKN26" s="12"/>
      <c r="EKO26" s="12"/>
      <c r="EKP26" s="12"/>
      <c r="EKQ26" s="12"/>
      <c r="EKR26" s="12"/>
      <c r="EKS26" s="12"/>
      <c r="EKT26" s="12"/>
      <c r="EKU26" s="12"/>
      <c r="EKV26" s="12"/>
      <c r="EKW26" s="12"/>
      <c r="EKX26" s="12"/>
      <c r="EKY26" s="12"/>
      <c r="EKZ26" s="12"/>
      <c r="ELA26" s="12"/>
      <c r="ELB26" s="12"/>
      <c r="ELC26" s="12"/>
      <c r="ELD26" s="12"/>
      <c r="ELE26" s="12"/>
      <c r="ELF26" s="12"/>
      <c r="ELG26" s="12"/>
      <c r="ELH26" s="12"/>
      <c r="ELI26" s="12"/>
      <c r="ELJ26" s="12"/>
      <c r="ELK26" s="12"/>
      <c r="ELL26" s="12"/>
      <c r="ELM26" s="12"/>
      <c r="ELN26" s="12"/>
      <c r="ELO26" s="12"/>
      <c r="ELP26" s="12"/>
      <c r="ELQ26" s="12"/>
      <c r="ELR26" s="12"/>
      <c r="ELS26" s="12"/>
      <c r="ELT26" s="12"/>
      <c r="ELU26" s="12"/>
      <c r="ELV26" s="12"/>
      <c r="ELW26" s="12"/>
      <c r="ELX26" s="12"/>
      <c r="ELY26" s="12"/>
      <c r="ELZ26" s="12"/>
      <c r="EMA26" s="12"/>
      <c r="EMB26" s="12"/>
      <c r="EMC26" s="12"/>
      <c r="EMD26" s="12"/>
      <c r="EME26" s="12"/>
      <c r="EMF26" s="12"/>
      <c r="EMG26" s="12"/>
      <c r="EMH26" s="12"/>
      <c r="EMI26" s="12"/>
      <c r="EMJ26" s="12"/>
      <c r="EMK26" s="12"/>
      <c r="EML26" s="12"/>
      <c r="EMM26" s="12"/>
      <c r="EMN26" s="12"/>
      <c r="EMO26" s="12"/>
      <c r="EMP26" s="12"/>
      <c r="EMQ26" s="12"/>
      <c r="EMR26" s="12"/>
      <c r="EMS26" s="12"/>
      <c r="EMT26" s="12"/>
      <c r="EMU26" s="12"/>
      <c r="EMV26" s="12"/>
      <c r="EMW26" s="12"/>
      <c r="EMX26" s="12"/>
      <c r="EMY26" s="12"/>
      <c r="EMZ26" s="12"/>
      <c r="ENA26" s="12"/>
      <c r="ENB26" s="12"/>
      <c r="ENC26" s="12"/>
      <c r="END26" s="12"/>
      <c r="ENE26" s="12"/>
      <c r="ENF26" s="12"/>
      <c r="ENG26" s="12"/>
      <c r="ENH26" s="12"/>
      <c r="ENI26" s="12"/>
      <c r="ENJ26" s="12"/>
      <c r="ENK26" s="12"/>
      <c r="ENL26" s="12"/>
      <c r="ENM26" s="12"/>
      <c r="ENN26" s="12"/>
      <c r="ENO26" s="12"/>
      <c r="ENP26" s="12"/>
      <c r="ENQ26" s="12"/>
      <c r="ENR26" s="12"/>
      <c r="ENS26" s="12"/>
      <c r="ENT26" s="12"/>
      <c r="ENU26" s="12"/>
      <c r="ENV26" s="12"/>
      <c r="ENW26" s="12"/>
      <c r="ENX26" s="12"/>
      <c r="ENY26" s="12"/>
      <c r="ENZ26" s="12"/>
      <c r="EOA26" s="12"/>
      <c r="EOB26" s="12"/>
      <c r="EOC26" s="12"/>
      <c r="EOD26" s="12"/>
      <c r="EOE26" s="12"/>
      <c r="EOF26" s="12"/>
      <c r="EOG26" s="12"/>
      <c r="EOH26" s="12"/>
      <c r="EOI26" s="12"/>
      <c r="EOJ26" s="12"/>
      <c r="EOK26" s="12"/>
      <c r="EOL26" s="12"/>
      <c r="EOM26" s="12"/>
      <c r="EON26" s="12"/>
      <c r="EOO26" s="12"/>
      <c r="EOP26" s="12"/>
      <c r="EOQ26" s="12"/>
      <c r="EOR26" s="12"/>
      <c r="EOS26" s="12"/>
      <c r="EOT26" s="12"/>
      <c r="EOU26" s="12"/>
      <c r="EOV26" s="12"/>
      <c r="EOW26" s="12"/>
      <c r="EOX26" s="12"/>
      <c r="EOY26" s="12"/>
      <c r="EOZ26" s="12"/>
      <c r="EPA26" s="12"/>
      <c r="EPB26" s="12"/>
      <c r="EPC26" s="12"/>
      <c r="EPD26" s="12"/>
      <c r="EPE26" s="12"/>
      <c r="EPF26" s="12"/>
      <c r="EPG26" s="12"/>
      <c r="EPH26" s="12"/>
      <c r="EPI26" s="12"/>
      <c r="EPJ26" s="12"/>
      <c r="EPK26" s="12"/>
      <c r="EPL26" s="12"/>
      <c r="EPM26" s="12"/>
      <c r="EPN26" s="12"/>
      <c r="EPO26" s="12"/>
      <c r="EPP26" s="12"/>
      <c r="EPQ26" s="12"/>
      <c r="EPR26" s="12"/>
      <c r="EPS26" s="12"/>
      <c r="EPT26" s="12"/>
      <c r="EPU26" s="12"/>
      <c r="EPV26" s="12"/>
      <c r="EPW26" s="12"/>
      <c r="EPX26" s="12"/>
      <c r="EPY26" s="12"/>
      <c r="EPZ26" s="12"/>
      <c r="EQA26" s="12"/>
      <c r="EQB26" s="12"/>
      <c r="EQC26" s="12"/>
      <c r="EQD26" s="12"/>
      <c r="EQE26" s="12"/>
      <c r="EQF26" s="12"/>
      <c r="EQG26" s="12"/>
      <c r="EQH26" s="12"/>
      <c r="EQI26" s="12"/>
      <c r="EQJ26" s="12"/>
      <c r="EQK26" s="12"/>
      <c r="EQL26" s="12"/>
      <c r="EQM26" s="12"/>
      <c r="EQN26" s="12"/>
      <c r="EQO26" s="12"/>
      <c r="EQP26" s="12"/>
      <c r="EQQ26" s="12"/>
      <c r="EQR26" s="12"/>
      <c r="EQS26" s="12"/>
      <c r="EQT26" s="12"/>
      <c r="EQU26" s="12"/>
      <c r="EQV26" s="12"/>
      <c r="EQW26" s="12"/>
      <c r="EQX26" s="12"/>
      <c r="EQY26" s="12"/>
      <c r="EQZ26" s="12"/>
      <c r="ERA26" s="12"/>
      <c r="ERB26" s="12"/>
      <c r="ERC26" s="12"/>
      <c r="ERD26" s="12"/>
      <c r="ERE26" s="12"/>
      <c r="ERF26" s="12"/>
      <c r="ERG26" s="12"/>
      <c r="ERH26" s="12"/>
      <c r="ERI26" s="12"/>
      <c r="ERJ26" s="12"/>
      <c r="ERK26" s="12"/>
      <c r="ERL26" s="12"/>
      <c r="ERM26" s="12"/>
      <c r="ERN26" s="12"/>
      <c r="ERO26" s="12"/>
      <c r="ERP26" s="12"/>
      <c r="ERQ26" s="12"/>
      <c r="ERR26" s="12"/>
      <c r="ERS26" s="12"/>
      <c r="ERT26" s="12"/>
      <c r="ERU26" s="12"/>
      <c r="ERV26" s="12"/>
      <c r="ERW26" s="12"/>
      <c r="ERX26" s="12"/>
      <c r="ERY26" s="12"/>
      <c r="ERZ26" s="12"/>
      <c r="ESA26" s="12"/>
      <c r="ESB26" s="12"/>
      <c r="ESC26" s="12"/>
      <c r="ESD26" s="12"/>
      <c r="ESE26" s="12"/>
      <c r="ESF26" s="12"/>
      <c r="ESG26" s="12"/>
      <c r="ESH26" s="12"/>
      <c r="ESI26" s="12"/>
      <c r="ESJ26" s="12"/>
      <c r="ESK26" s="12"/>
      <c r="ESL26" s="12"/>
      <c r="ESM26" s="12"/>
      <c r="ESN26" s="12"/>
      <c r="ESO26" s="12"/>
      <c r="ESP26" s="12"/>
      <c r="ESQ26" s="12"/>
      <c r="ESR26" s="12"/>
      <c r="ESS26" s="12"/>
      <c r="EST26" s="12"/>
      <c r="ESU26" s="12"/>
      <c r="ESV26" s="12"/>
      <c r="ESW26" s="12"/>
      <c r="ESX26" s="12"/>
      <c r="ESY26" s="12"/>
      <c r="ESZ26" s="12"/>
      <c r="ETA26" s="12"/>
      <c r="ETB26" s="12"/>
      <c r="ETC26" s="12"/>
      <c r="ETD26" s="12"/>
      <c r="ETE26" s="12"/>
      <c r="ETF26" s="12"/>
      <c r="ETG26" s="12"/>
      <c r="ETH26" s="12"/>
      <c r="ETI26" s="12"/>
      <c r="ETJ26" s="12"/>
      <c r="ETK26" s="12"/>
      <c r="ETL26" s="12"/>
      <c r="ETM26" s="12"/>
      <c r="ETN26" s="12"/>
      <c r="ETO26" s="12"/>
      <c r="ETP26" s="12"/>
      <c r="ETQ26" s="12"/>
      <c r="ETR26" s="12"/>
      <c r="ETS26" s="12"/>
      <c r="ETT26" s="12"/>
      <c r="ETU26" s="12"/>
      <c r="ETV26" s="12"/>
      <c r="ETW26" s="12"/>
      <c r="ETX26" s="12"/>
      <c r="ETY26" s="12"/>
      <c r="ETZ26" s="12"/>
      <c r="EUA26" s="12"/>
      <c r="EUB26" s="12"/>
      <c r="EUC26" s="12"/>
      <c r="EUD26" s="12"/>
      <c r="EUE26" s="12"/>
      <c r="EUF26" s="12"/>
      <c r="EUG26" s="12"/>
      <c r="EUH26" s="12"/>
      <c r="EUI26" s="12"/>
      <c r="EUJ26" s="12"/>
      <c r="EUK26" s="12"/>
      <c r="EUL26" s="12"/>
      <c r="EUM26" s="12"/>
      <c r="EUN26" s="12"/>
      <c r="EUO26" s="12"/>
      <c r="EUP26" s="12"/>
      <c r="EUQ26" s="12"/>
      <c r="EUR26" s="12"/>
      <c r="EUS26" s="12"/>
      <c r="EUT26" s="12"/>
      <c r="EUU26" s="12"/>
      <c r="EUV26" s="12"/>
      <c r="EUW26" s="12"/>
      <c r="EUX26" s="12"/>
      <c r="EUY26" s="12"/>
      <c r="EUZ26" s="12"/>
      <c r="EVA26" s="12"/>
      <c r="EVB26" s="12"/>
      <c r="EVC26" s="12"/>
      <c r="EVD26" s="12"/>
      <c r="EVE26" s="12"/>
      <c r="EVF26" s="12"/>
      <c r="EVG26" s="12"/>
      <c r="EVH26" s="12"/>
      <c r="EVI26" s="12"/>
      <c r="EVJ26" s="12"/>
      <c r="EVK26" s="12"/>
      <c r="EVL26" s="12"/>
      <c r="EVM26" s="12"/>
      <c r="EVN26" s="12"/>
      <c r="EVO26" s="12"/>
      <c r="EVP26" s="12"/>
      <c r="EVQ26" s="12"/>
      <c r="EVR26" s="12"/>
      <c r="EVS26" s="12"/>
      <c r="EVT26" s="12"/>
      <c r="EVU26" s="12"/>
      <c r="EVV26" s="12"/>
      <c r="EVW26" s="12"/>
      <c r="EVX26" s="12"/>
      <c r="EVY26" s="12"/>
      <c r="EVZ26" s="12"/>
      <c r="EWA26" s="12"/>
      <c r="EWB26" s="12"/>
      <c r="EWC26" s="12"/>
      <c r="EWD26" s="12"/>
      <c r="EWE26" s="12"/>
      <c r="EWF26" s="12"/>
      <c r="EWG26" s="12"/>
      <c r="EWH26" s="12"/>
      <c r="EWI26" s="12"/>
      <c r="EWJ26" s="12"/>
      <c r="EWK26" s="12"/>
      <c r="EWL26" s="12"/>
      <c r="EWM26" s="12"/>
      <c r="EWN26" s="12"/>
      <c r="EWO26" s="12"/>
      <c r="EWP26" s="12"/>
      <c r="EWQ26" s="12"/>
      <c r="EWR26" s="12"/>
      <c r="EWS26" s="12"/>
      <c r="EWT26" s="12"/>
      <c r="EWU26" s="12"/>
      <c r="EWV26" s="12"/>
      <c r="EWW26" s="12"/>
      <c r="EWX26" s="12"/>
      <c r="EWY26" s="12"/>
      <c r="EWZ26" s="12"/>
      <c r="EXA26" s="12"/>
      <c r="EXB26" s="12"/>
      <c r="EXC26" s="12"/>
      <c r="EXD26" s="12"/>
      <c r="EXE26" s="12"/>
      <c r="EXF26" s="12"/>
      <c r="EXG26" s="12"/>
      <c r="EXH26" s="12"/>
      <c r="EXI26" s="12"/>
      <c r="EXJ26" s="12"/>
      <c r="EXK26" s="12"/>
      <c r="EXL26" s="12"/>
      <c r="EXM26" s="12"/>
      <c r="EXN26" s="12"/>
      <c r="EXO26" s="12"/>
      <c r="EXP26" s="12"/>
      <c r="EXQ26" s="12"/>
      <c r="EXR26" s="12"/>
      <c r="EXS26" s="12"/>
      <c r="EXT26" s="12"/>
      <c r="EXU26" s="12"/>
      <c r="EXV26" s="12"/>
      <c r="EXW26" s="12"/>
      <c r="EXX26" s="12"/>
      <c r="EXY26" s="12"/>
      <c r="EXZ26" s="12"/>
      <c r="EYA26" s="12"/>
      <c r="EYB26" s="12"/>
      <c r="EYC26" s="12"/>
      <c r="EYD26" s="12"/>
      <c r="EYE26" s="12"/>
      <c r="EYF26" s="12"/>
      <c r="EYG26" s="12"/>
      <c r="EYH26" s="12"/>
      <c r="EYI26" s="12"/>
      <c r="EYJ26" s="12"/>
      <c r="EYK26" s="12"/>
      <c r="EYL26" s="12"/>
      <c r="EYM26" s="12"/>
      <c r="EYN26" s="12"/>
      <c r="EYO26" s="12"/>
      <c r="EYP26" s="12"/>
      <c r="EYQ26" s="12"/>
      <c r="EYR26" s="12"/>
      <c r="EYS26" s="12"/>
      <c r="EYT26" s="12"/>
      <c r="EYU26" s="12"/>
      <c r="EYV26" s="12"/>
      <c r="EYW26" s="12"/>
      <c r="EYX26" s="12"/>
      <c r="EYY26" s="12"/>
      <c r="EYZ26" s="12"/>
      <c r="EZA26" s="12"/>
      <c r="EZB26" s="12"/>
      <c r="EZC26" s="12"/>
      <c r="EZD26" s="12"/>
      <c r="EZE26" s="12"/>
      <c r="EZF26" s="12"/>
      <c r="EZG26" s="12"/>
      <c r="EZH26" s="12"/>
      <c r="EZI26" s="12"/>
      <c r="EZJ26" s="12"/>
      <c r="EZK26" s="12"/>
      <c r="EZL26" s="12"/>
      <c r="EZM26" s="12"/>
      <c r="EZN26" s="12"/>
      <c r="EZO26" s="12"/>
      <c r="EZP26" s="12"/>
      <c r="EZQ26" s="12"/>
      <c r="EZR26" s="12"/>
      <c r="EZS26" s="12"/>
      <c r="EZT26" s="12"/>
      <c r="EZU26" s="12"/>
      <c r="EZV26" s="12"/>
      <c r="EZW26" s="12"/>
      <c r="EZX26" s="12"/>
      <c r="EZY26" s="12"/>
      <c r="EZZ26" s="12"/>
      <c r="FAA26" s="12"/>
      <c r="FAB26" s="12"/>
      <c r="FAC26" s="12"/>
      <c r="FAD26" s="12"/>
      <c r="FAE26" s="12"/>
      <c r="FAF26" s="12"/>
      <c r="FAG26" s="12"/>
      <c r="FAH26" s="12"/>
      <c r="FAI26" s="12"/>
      <c r="FAJ26" s="12"/>
      <c r="FAK26" s="12"/>
      <c r="FAL26" s="12"/>
      <c r="FAM26" s="12"/>
      <c r="FAN26" s="12"/>
      <c r="FAO26" s="12"/>
      <c r="FAP26" s="12"/>
      <c r="FAQ26" s="12"/>
      <c r="FAR26" s="12"/>
      <c r="FAS26" s="12"/>
      <c r="FAT26" s="12"/>
      <c r="FAU26" s="12"/>
      <c r="FAV26" s="12"/>
      <c r="FAW26" s="12"/>
      <c r="FAX26" s="12"/>
      <c r="FAY26" s="12"/>
      <c r="FAZ26" s="12"/>
      <c r="FBA26" s="12"/>
      <c r="FBB26" s="12"/>
      <c r="FBC26" s="12"/>
      <c r="FBD26" s="12"/>
      <c r="FBE26" s="12"/>
      <c r="FBF26" s="12"/>
      <c r="FBG26" s="12"/>
      <c r="FBH26" s="12"/>
      <c r="FBI26" s="12"/>
      <c r="FBJ26" s="12"/>
      <c r="FBK26" s="12"/>
      <c r="FBL26" s="12"/>
      <c r="FBM26" s="12"/>
      <c r="FBN26" s="12"/>
      <c r="FBO26" s="12"/>
      <c r="FBP26" s="12"/>
      <c r="FBQ26" s="12"/>
      <c r="FBR26" s="12"/>
      <c r="FBS26" s="12"/>
      <c r="FBT26" s="12"/>
      <c r="FBU26" s="12"/>
      <c r="FBV26" s="12"/>
      <c r="FBW26" s="12"/>
      <c r="FBX26" s="12"/>
      <c r="FBY26" s="12"/>
      <c r="FBZ26" s="12"/>
      <c r="FCA26" s="12"/>
      <c r="FCB26" s="12"/>
      <c r="FCC26" s="12"/>
      <c r="FCD26" s="12"/>
      <c r="FCE26" s="12"/>
      <c r="FCF26" s="12"/>
      <c r="FCG26" s="12"/>
      <c r="FCH26" s="12"/>
      <c r="FCI26" s="12"/>
      <c r="FCJ26" s="12"/>
      <c r="FCK26" s="12"/>
      <c r="FCL26" s="12"/>
      <c r="FCM26" s="12"/>
      <c r="FCN26" s="12"/>
      <c r="FCO26" s="12"/>
      <c r="FCP26" s="12"/>
      <c r="FCQ26" s="12"/>
      <c r="FCR26" s="12"/>
      <c r="FCS26" s="12"/>
      <c r="FCT26" s="12"/>
      <c r="FCU26" s="12"/>
      <c r="FCV26" s="12"/>
      <c r="FCW26" s="12"/>
      <c r="FCX26" s="12"/>
      <c r="FCY26" s="12"/>
      <c r="FCZ26" s="12"/>
      <c r="FDA26" s="12"/>
      <c r="FDB26" s="12"/>
      <c r="FDC26" s="12"/>
      <c r="FDD26" s="12"/>
      <c r="FDE26" s="12"/>
      <c r="FDF26" s="12"/>
      <c r="FDG26" s="12"/>
      <c r="FDH26" s="12"/>
      <c r="FDI26" s="12"/>
      <c r="FDJ26" s="12"/>
      <c r="FDK26" s="12"/>
      <c r="FDL26" s="12"/>
      <c r="FDM26" s="12"/>
      <c r="FDN26" s="12"/>
      <c r="FDO26" s="12"/>
      <c r="FDP26" s="12"/>
      <c r="FDQ26" s="12"/>
      <c r="FDR26" s="12"/>
      <c r="FDS26" s="12"/>
      <c r="FDT26" s="12"/>
      <c r="FDU26" s="12"/>
      <c r="FDV26" s="12"/>
      <c r="FDW26" s="12"/>
      <c r="FDX26" s="12"/>
      <c r="FDY26" s="12"/>
      <c r="FDZ26" s="12"/>
      <c r="FEA26" s="12"/>
      <c r="FEB26" s="12"/>
      <c r="FEC26" s="12"/>
      <c r="FED26" s="12"/>
      <c r="FEE26" s="12"/>
      <c r="FEF26" s="12"/>
      <c r="FEG26" s="12"/>
      <c r="FEH26" s="12"/>
      <c r="FEI26" s="12"/>
      <c r="FEJ26" s="12"/>
      <c r="FEK26" s="12"/>
      <c r="FEL26" s="12"/>
      <c r="FEM26" s="12"/>
      <c r="FEN26" s="12"/>
      <c r="FEO26" s="12"/>
      <c r="FEP26" s="12"/>
      <c r="FEQ26" s="12"/>
      <c r="FER26" s="12"/>
      <c r="FES26" s="12"/>
      <c r="FET26" s="12"/>
      <c r="FEU26" s="12"/>
      <c r="FEV26" s="12"/>
      <c r="FEW26" s="12"/>
      <c r="FEX26" s="12"/>
      <c r="FEY26" s="12"/>
      <c r="FEZ26" s="12"/>
      <c r="FFA26" s="12"/>
      <c r="FFB26" s="12"/>
      <c r="FFC26" s="12"/>
      <c r="FFD26" s="12"/>
      <c r="FFE26" s="12"/>
      <c r="FFF26" s="12"/>
      <c r="FFG26" s="12"/>
      <c r="FFH26" s="12"/>
      <c r="FFI26" s="12"/>
      <c r="FFJ26" s="12"/>
      <c r="FFK26" s="12"/>
      <c r="FFL26" s="12"/>
      <c r="FFM26" s="12"/>
      <c r="FFN26" s="12"/>
      <c r="FFO26" s="12"/>
      <c r="FFP26" s="12"/>
      <c r="FFQ26" s="12"/>
      <c r="FFR26" s="12"/>
      <c r="FFS26" s="12"/>
      <c r="FFT26" s="12"/>
      <c r="FFU26" s="12"/>
      <c r="FFV26" s="12"/>
      <c r="FFW26" s="12"/>
      <c r="FFX26" s="12"/>
      <c r="FFY26" s="12"/>
      <c r="FFZ26" s="12"/>
      <c r="FGA26" s="12"/>
      <c r="FGB26" s="12"/>
      <c r="FGC26" s="12"/>
      <c r="FGD26" s="12"/>
      <c r="FGE26" s="12"/>
      <c r="FGF26" s="12"/>
      <c r="FGG26" s="12"/>
      <c r="FGH26" s="12"/>
      <c r="FGI26" s="12"/>
      <c r="FGJ26" s="12"/>
      <c r="FGK26" s="12"/>
      <c r="FGL26" s="12"/>
      <c r="FGM26" s="12"/>
      <c r="FGN26" s="12"/>
      <c r="FGO26" s="12"/>
      <c r="FGP26" s="12"/>
      <c r="FGQ26" s="12"/>
      <c r="FGR26" s="12"/>
      <c r="FGS26" s="12"/>
      <c r="FGT26" s="12"/>
      <c r="FGU26" s="12"/>
      <c r="FGV26" s="12"/>
      <c r="FGW26" s="12"/>
      <c r="FGX26" s="12"/>
      <c r="FGY26" s="12"/>
      <c r="FGZ26" s="12"/>
      <c r="FHA26" s="12"/>
      <c r="FHB26" s="12"/>
      <c r="FHC26" s="12"/>
      <c r="FHD26" s="12"/>
      <c r="FHE26" s="12"/>
      <c r="FHF26" s="12"/>
      <c r="FHG26" s="12"/>
      <c r="FHH26" s="12"/>
      <c r="FHI26" s="12"/>
      <c r="FHJ26" s="12"/>
      <c r="FHK26" s="12"/>
      <c r="FHL26" s="12"/>
      <c r="FHM26" s="12"/>
      <c r="FHN26" s="12"/>
      <c r="FHO26" s="12"/>
      <c r="FHP26" s="12"/>
      <c r="FHQ26" s="12"/>
      <c r="FHR26" s="12"/>
      <c r="FHS26" s="12"/>
      <c r="FHT26" s="12"/>
      <c r="FHU26" s="12"/>
      <c r="FHV26" s="12"/>
      <c r="FHW26" s="12"/>
      <c r="FHX26" s="12"/>
      <c r="FHY26" s="12"/>
      <c r="FHZ26" s="12"/>
      <c r="FIA26" s="12"/>
      <c r="FIB26" s="12"/>
      <c r="FIC26" s="12"/>
      <c r="FID26" s="12"/>
      <c r="FIE26" s="12"/>
      <c r="FIF26" s="12"/>
      <c r="FIG26" s="12"/>
      <c r="FIH26" s="12"/>
      <c r="FII26" s="12"/>
      <c r="FIJ26" s="12"/>
      <c r="FIK26" s="12"/>
      <c r="FIL26" s="12"/>
      <c r="FIM26" s="12"/>
      <c r="FIN26" s="12"/>
      <c r="FIO26" s="12"/>
      <c r="FIP26" s="12"/>
      <c r="FIQ26" s="12"/>
      <c r="FIR26" s="12"/>
      <c r="FIS26" s="12"/>
      <c r="FIT26" s="12"/>
      <c r="FIU26" s="12"/>
      <c r="FIV26" s="12"/>
      <c r="FIW26" s="12"/>
      <c r="FIX26" s="12"/>
      <c r="FIY26" s="12"/>
      <c r="FIZ26" s="12"/>
      <c r="FJA26" s="12"/>
      <c r="FJB26" s="12"/>
      <c r="FJC26" s="12"/>
      <c r="FJD26" s="12"/>
      <c r="FJE26" s="12"/>
      <c r="FJF26" s="12"/>
      <c r="FJG26" s="12"/>
      <c r="FJH26" s="12"/>
      <c r="FJI26" s="12"/>
      <c r="FJJ26" s="12"/>
      <c r="FJK26" s="12"/>
      <c r="FJL26" s="12"/>
      <c r="FJM26" s="12"/>
      <c r="FJN26" s="12"/>
      <c r="FJO26" s="12"/>
      <c r="FJP26" s="12"/>
      <c r="FJQ26" s="12"/>
      <c r="FJR26" s="12"/>
      <c r="FJS26" s="12"/>
      <c r="FJT26" s="12"/>
      <c r="FJU26" s="12"/>
      <c r="FJV26" s="12"/>
      <c r="FJW26" s="12"/>
      <c r="FJX26" s="12"/>
      <c r="FJY26" s="12"/>
      <c r="FJZ26" s="12"/>
      <c r="FKA26" s="12"/>
      <c r="FKB26" s="12"/>
      <c r="FKC26" s="12"/>
      <c r="FKD26" s="12"/>
      <c r="FKE26" s="12"/>
      <c r="FKF26" s="12"/>
      <c r="FKG26" s="12"/>
      <c r="FKH26" s="12"/>
      <c r="FKI26" s="12"/>
      <c r="FKJ26" s="12"/>
      <c r="FKK26" s="12"/>
      <c r="FKL26" s="12"/>
      <c r="FKM26" s="12"/>
      <c r="FKN26" s="12"/>
      <c r="FKO26" s="12"/>
      <c r="FKP26" s="12"/>
      <c r="FKQ26" s="12"/>
      <c r="FKR26" s="12"/>
      <c r="FKS26" s="12"/>
      <c r="FKT26" s="12"/>
      <c r="FKU26" s="12"/>
      <c r="FKV26" s="12"/>
      <c r="FKW26" s="12"/>
      <c r="FKX26" s="12"/>
      <c r="FKY26" s="12"/>
      <c r="FKZ26" s="12"/>
      <c r="FLA26" s="12"/>
      <c r="FLB26" s="12"/>
      <c r="FLC26" s="12"/>
      <c r="FLD26" s="12"/>
      <c r="FLE26" s="12"/>
      <c r="FLF26" s="12"/>
      <c r="FLG26" s="12"/>
      <c r="FLH26" s="12"/>
      <c r="FLI26" s="12"/>
      <c r="FLJ26" s="12"/>
      <c r="FLK26" s="12"/>
      <c r="FLL26" s="12"/>
      <c r="FLM26" s="12"/>
      <c r="FLN26" s="12"/>
      <c r="FLO26" s="12"/>
      <c r="FLP26" s="12"/>
      <c r="FLQ26" s="12"/>
      <c r="FLR26" s="12"/>
      <c r="FLS26" s="12"/>
      <c r="FLT26" s="12"/>
      <c r="FLU26" s="12"/>
      <c r="FLV26" s="12"/>
      <c r="FLW26" s="12"/>
      <c r="FLX26" s="12"/>
      <c r="FLY26" s="12"/>
      <c r="FLZ26" s="12"/>
      <c r="FMA26" s="12"/>
      <c r="FMB26" s="12"/>
      <c r="FMC26" s="12"/>
      <c r="FMD26" s="12"/>
      <c r="FME26" s="12"/>
      <c r="FMF26" s="12"/>
      <c r="FMG26" s="12"/>
      <c r="FMH26" s="12"/>
      <c r="FMI26" s="12"/>
      <c r="FMJ26" s="12"/>
      <c r="FMK26" s="12"/>
      <c r="FML26" s="12"/>
      <c r="FMM26" s="12"/>
      <c r="FMN26" s="12"/>
      <c r="FMO26" s="12"/>
      <c r="FMP26" s="12"/>
      <c r="FMQ26" s="12"/>
      <c r="FMR26" s="12"/>
      <c r="FMS26" s="12"/>
      <c r="FMT26" s="12"/>
      <c r="FMU26" s="12"/>
      <c r="FMV26" s="12"/>
      <c r="FMW26" s="12"/>
      <c r="FMX26" s="12"/>
      <c r="FMY26" s="12"/>
      <c r="FMZ26" s="12"/>
      <c r="FNA26" s="12"/>
      <c r="FNB26" s="12"/>
      <c r="FNC26" s="12"/>
      <c r="FND26" s="12"/>
      <c r="FNE26" s="12"/>
      <c r="FNF26" s="12"/>
      <c r="FNG26" s="12"/>
      <c r="FNH26" s="12"/>
      <c r="FNI26" s="12"/>
      <c r="FNJ26" s="12"/>
      <c r="FNK26" s="12"/>
      <c r="FNL26" s="12"/>
      <c r="FNM26" s="12"/>
      <c r="FNN26" s="12"/>
      <c r="FNO26" s="12"/>
      <c r="FNP26" s="12"/>
      <c r="FNQ26" s="12"/>
      <c r="FNR26" s="12"/>
      <c r="FNS26" s="12"/>
      <c r="FNT26" s="12"/>
      <c r="FNU26" s="12"/>
      <c r="FNV26" s="12"/>
      <c r="FNW26" s="12"/>
      <c r="FNX26" s="12"/>
      <c r="FNY26" s="12"/>
      <c r="FNZ26" s="12"/>
      <c r="FOA26" s="12"/>
      <c r="FOB26" s="12"/>
      <c r="FOC26" s="12"/>
      <c r="FOD26" s="12"/>
      <c r="FOE26" s="12"/>
      <c r="FOF26" s="12"/>
      <c r="FOG26" s="12"/>
      <c r="FOH26" s="12"/>
      <c r="FOI26" s="12"/>
      <c r="FOJ26" s="12"/>
      <c r="FOK26" s="12"/>
      <c r="FOL26" s="12"/>
      <c r="FOM26" s="12"/>
      <c r="FON26" s="12"/>
      <c r="FOO26" s="12"/>
      <c r="FOP26" s="12"/>
      <c r="FOQ26" s="12"/>
      <c r="FOR26" s="12"/>
      <c r="FOS26" s="12"/>
      <c r="FOT26" s="12"/>
      <c r="FOU26" s="12"/>
      <c r="FOV26" s="12"/>
      <c r="FOW26" s="12"/>
      <c r="FOX26" s="12"/>
      <c r="FOY26" s="12"/>
      <c r="FOZ26" s="12"/>
      <c r="FPA26" s="12"/>
      <c r="FPB26" s="12"/>
      <c r="FPC26" s="12"/>
      <c r="FPD26" s="12"/>
      <c r="FPE26" s="12"/>
      <c r="FPF26" s="12"/>
      <c r="FPG26" s="12"/>
      <c r="FPH26" s="12"/>
      <c r="FPI26" s="12"/>
      <c r="FPJ26" s="12"/>
      <c r="FPK26" s="12"/>
      <c r="FPL26" s="12"/>
      <c r="FPM26" s="12"/>
      <c r="FPN26" s="12"/>
      <c r="FPO26" s="12"/>
      <c r="FPP26" s="12"/>
      <c r="FPQ26" s="12"/>
      <c r="FPR26" s="12"/>
      <c r="FPS26" s="12"/>
      <c r="FPT26" s="12"/>
      <c r="FPU26" s="12"/>
      <c r="FPV26" s="12"/>
      <c r="FPW26" s="12"/>
      <c r="FPX26" s="12"/>
      <c r="FPY26" s="12"/>
      <c r="FPZ26" s="12"/>
      <c r="FQA26" s="12"/>
      <c r="FQB26" s="12"/>
      <c r="FQC26" s="12"/>
      <c r="FQD26" s="12"/>
      <c r="FQE26" s="12"/>
      <c r="FQF26" s="12"/>
      <c r="FQG26" s="12"/>
      <c r="FQH26" s="12"/>
      <c r="FQI26" s="12"/>
      <c r="FQJ26" s="12"/>
      <c r="FQK26" s="12"/>
      <c r="FQL26" s="12"/>
      <c r="FQM26" s="12"/>
      <c r="FQN26" s="12"/>
      <c r="FQO26" s="12"/>
      <c r="FQP26" s="12"/>
      <c r="FQQ26" s="12"/>
      <c r="FQR26" s="12"/>
      <c r="FQS26" s="12"/>
      <c r="FQT26" s="12"/>
      <c r="FQU26" s="12"/>
      <c r="FQV26" s="12"/>
      <c r="FQW26" s="12"/>
      <c r="FQX26" s="12"/>
      <c r="FQY26" s="12"/>
      <c r="FQZ26" s="12"/>
      <c r="FRA26" s="12"/>
      <c r="FRB26" s="12"/>
      <c r="FRC26" s="12"/>
      <c r="FRD26" s="12"/>
      <c r="FRE26" s="12"/>
      <c r="FRF26" s="12"/>
      <c r="FRG26" s="12"/>
      <c r="FRH26" s="12"/>
      <c r="FRI26" s="12"/>
      <c r="FRJ26" s="12"/>
      <c r="FRK26" s="12"/>
      <c r="FRL26" s="12"/>
      <c r="FRM26" s="12"/>
      <c r="FRN26" s="12"/>
      <c r="FRO26" s="12"/>
      <c r="FRP26" s="12"/>
      <c r="FRQ26" s="12"/>
      <c r="FRR26" s="12"/>
      <c r="FRS26" s="12"/>
      <c r="FRT26" s="12"/>
      <c r="FRU26" s="12"/>
      <c r="FRV26" s="12"/>
      <c r="FRW26" s="12"/>
      <c r="FRX26" s="12"/>
      <c r="FRY26" s="12"/>
      <c r="FRZ26" s="12"/>
      <c r="FSA26" s="12"/>
      <c r="FSB26" s="12"/>
      <c r="FSC26" s="12"/>
      <c r="FSD26" s="12"/>
      <c r="FSE26" s="12"/>
      <c r="FSF26" s="12"/>
      <c r="FSG26" s="12"/>
      <c r="FSH26" s="12"/>
      <c r="FSI26" s="12"/>
      <c r="FSJ26" s="12"/>
      <c r="FSK26" s="12"/>
      <c r="FSL26" s="12"/>
      <c r="FSM26" s="12"/>
      <c r="FSN26" s="12"/>
      <c r="FSO26" s="12"/>
      <c r="FSP26" s="12"/>
      <c r="FSQ26" s="12"/>
      <c r="FSR26" s="12"/>
      <c r="FSS26" s="12"/>
      <c r="FST26" s="12"/>
      <c r="FSU26" s="12"/>
      <c r="FSV26" s="12"/>
      <c r="FSW26" s="12"/>
      <c r="FSX26" s="12"/>
      <c r="FSY26" s="12"/>
      <c r="FSZ26" s="12"/>
      <c r="FTA26" s="12"/>
      <c r="FTB26" s="12"/>
      <c r="FTC26" s="12"/>
      <c r="FTD26" s="12"/>
      <c r="FTE26" s="12"/>
      <c r="FTF26" s="12"/>
      <c r="FTG26" s="12"/>
      <c r="FTH26" s="12"/>
      <c r="FTI26" s="12"/>
      <c r="FTJ26" s="12"/>
      <c r="FTK26" s="12"/>
      <c r="FTL26" s="12"/>
      <c r="FTM26" s="12"/>
      <c r="FTN26" s="12"/>
      <c r="FTO26" s="12"/>
      <c r="FTP26" s="12"/>
      <c r="FTQ26" s="12"/>
      <c r="FTR26" s="12"/>
      <c r="FTS26" s="12"/>
      <c r="FTT26" s="12"/>
      <c r="FTU26" s="12"/>
      <c r="FTV26" s="12"/>
      <c r="FTW26" s="12"/>
      <c r="FTX26" s="12"/>
      <c r="FTY26" s="12"/>
      <c r="FTZ26" s="12"/>
      <c r="FUA26" s="12"/>
      <c r="FUB26" s="12"/>
      <c r="FUC26" s="12"/>
      <c r="FUD26" s="12"/>
      <c r="FUE26" s="12"/>
      <c r="FUF26" s="12"/>
      <c r="FUG26" s="12"/>
      <c r="FUH26" s="12"/>
      <c r="FUI26" s="12"/>
      <c r="FUJ26" s="12"/>
      <c r="FUK26" s="12"/>
      <c r="FUL26" s="12"/>
      <c r="FUM26" s="12"/>
      <c r="FUN26" s="12"/>
      <c r="FUO26" s="12"/>
      <c r="FUP26" s="12"/>
      <c r="FUQ26" s="12"/>
      <c r="FUR26" s="12"/>
      <c r="FUS26" s="12"/>
      <c r="FUT26" s="12"/>
      <c r="FUU26" s="12"/>
      <c r="FUV26" s="12"/>
      <c r="FUW26" s="12"/>
      <c r="FUX26" s="12"/>
      <c r="FUY26" s="12"/>
      <c r="FUZ26" s="12"/>
      <c r="FVA26" s="12"/>
      <c r="FVB26" s="12"/>
      <c r="FVC26" s="12"/>
      <c r="FVD26" s="12"/>
      <c r="FVE26" s="12"/>
      <c r="FVF26" s="12"/>
      <c r="FVG26" s="12"/>
      <c r="FVH26" s="12"/>
      <c r="FVI26" s="12"/>
      <c r="FVJ26" s="12"/>
      <c r="FVK26" s="12"/>
      <c r="FVL26" s="12"/>
      <c r="FVM26" s="12"/>
      <c r="FVN26" s="12"/>
      <c r="FVO26" s="12"/>
      <c r="FVP26" s="12"/>
      <c r="FVQ26" s="12"/>
      <c r="FVR26" s="12"/>
      <c r="FVS26" s="12"/>
      <c r="FVT26" s="12"/>
      <c r="FVU26" s="12"/>
      <c r="FVV26" s="12"/>
      <c r="FVW26" s="12"/>
      <c r="FVX26" s="12"/>
      <c r="FVY26" s="12"/>
      <c r="FVZ26" s="12"/>
      <c r="FWA26" s="12"/>
      <c r="FWB26" s="12"/>
      <c r="FWC26" s="12"/>
      <c r="FWD26" s="12"/>
      <c r="FWE26" s="12"/>
      <c r="FWF26" s="12"/>
      <c r="FWG26" s="12"/>
      <c r="FWH26" s="12"/>
      <c r="FWI26" s="12"/>
      <c r="FWJ26" s="12"/>
      <c r="FWK26" s="12"/>
      <c r="FWL26" s="12"/>
      <c r="FWM26" s="12"/>
      <c r="FWN26" s="12"/>
      <c r="FWO26" s="12"/>
      <c r="FWP26" s="12"/>
      <c r="FWQ26" s="12"/>
      <c r="FWR26" s="12"/>
      <c r="FWS26" s="12"/>
      <c r="FWT26" s="12"/>
      <c r="FWU26" s="12"/>
      <c r="FWV26" s="12"/>
      <c r="FWW26" s="12"/>
      <c r="FWX26" s="12"/>
      <c r="FWY26" s="12"/>
      <c r="FWZ26" s="12"/>
      <c r="FXA26" s="12"/>
      <c r="FXB26" s="12"/>
      <c r="FXC26" s="12"/>
      <c r="FXD26" s="12"/>
      <c r="FXE26" s="12"/>
      <c r="FXF26" s="12"/>
      <c r="FXG26" s="12"/>
      <c r="FXH26" s="12"/>
      <c r="FXI26" s="12"/>
      <c r="FXJ26" s="12"/>
      <c r="FXK26" s="12"/>
      <c r="FXL26" s="12"/>
      <c r="FXM26" s="12"/>
      <c r="FXN26" s="12"/>
      <c r="FXO26" s="12"/>
      <c r="FXP26" s="12"/>
      <c r="FXQ26" s="12"/>
      <c r="FXR26" s="12"/>
      <c r="FXS26" s="12"/>
      <c r="FXT26" s="12"/>
      <c r="FXU26" s="12"/>
      <c r="FXV26" s="12"/>
      <c r="FXW26" s="12"/>
      <c r="FXX26" s="12"/>
      <c r="FXY26" s="12"/>
      <c r="FXZ26" s="12"/>
      <c r="FYA26" s="12"/>
      <c r="FYB26" s="12"/>
      <c r="FYC26" s="12"/>
      <c r="FYD26" s="12"/>
      <c r="FYE26" s="12"/>
      <c r="FYF26" s="12"/>
      <c r="FYG26" s="12"/>
      <c r="FYH26" s="12"/>
      <c r="FYI26" s="12"/>
      <c r="FYJ26" s="12"/>
      <c r="FYK26" s="12"/>
      <c r="FYL26" s="12"/>
      <c r="FYM26" s="12"/>
      <c r="FYN26" s="12"/>
      <c r="FYO26" s="12"/>
      <c r="FYP26" s="12"/>
      <c r="FYQ26" s="12"/>
      <c r="FYR26" s="12"/>
      <c r="FYS26" s="12"/>
      <c r="FYT26" s="12"/>
      <c r="FYU26" s="12"/>
      <c r="FYV26" s="12"/>
      <c r="FYW26" s="12"/>
      <c r="FYX26" s="12"/>
      <c r="FYY26" s="12"/>
      <c r="FYZ26" s="12"/>
      <c r="FZA26" s="12"/>
      <c r="FZB26" s="12"/>
      <c r="FZC26" s="12"/>
      <c r="FZD26" s="12"/>
      <c r="FZE26" s="12"/>
      <c r="FZF26" s="12"/>
      <c r="FZG26" s="12"/>
      <c r="FZH26" s="12"/>
      <c r="FZI26" s="12"/>
      <c r="FZJ26" s="12"/>
      <c r="FZK26" s="12"/>
      <c r="FZL26" s="12"/>
      <c r="FZM26" s="12"/>
      <c r="FZN26" s="12"/>
      <c r="FZO26" s="12"/>
      <c r="FZP26" s="12"/>
      <c r="FZQ26" s="12"/>
      <c r="FZR26" s="12"/>
      <c r="FZS26" s="12"/>
      <c r="FZT26" s="12"/>
      <c r="FZU26" s="12"/>
      <c r="FZV26" s="12"/>
      <c r="FZW26" s="12"/>
      <c r="FZX26" s="12"/>
      <c r="FZY26" s="12"/>
      <c r="FZZ26" s="12"/>
      <c r="GAA26" s="12"/>
      <c r="GAB26" s="12"/>
      <c r="GAC26" s="12"/>
      <c r="GAD26" s="12"/>
      <c r="GAE26" s="12"/>
      <c r="GAF26" s="12"/>
      <c r="GAG26" s="12"/>
      <c r="GAH26" s="12"/>
      <c r="GAI26" s="12"/>
      <c r="GAJ26" s="12"/>
      <c r="GAK26" s="12"/>
      <c r="GAL26" s="12"/>
      <c r="GAM26" s="12"/>
      <c r="GAN26" s="12"/>
      <c r="GAO26" s="12"/>
      <c r="GAP26" s="12"/>
      <c r="GAQ26" s="12"/>
      <c r="GAR26" s="12"/>
      <c r="GAS26" s="12"/>
      <c r="GAT26" s="12"/>
      <c r="GAU26" s="12"/>
      <c r="GAV26" s="12"/>
      <c r="GAW26" s="12"/>
      <c r="GAX26" s="12"/>
      <c r="GAY26" s="12"/>
      <c r="GAZ26" s="12"/>
      <c r="GBA26" s="12"/>
      <c r="GBB26" s="12"/>
      <c r="GBC26" s="12"/>
      <c r="GBD26" s="12"/>
      <c r="GBE26" s="12"/>
      <c r="GBF26" s="12"/>
      <c r="GBG26" s="12"/>
      <c r="GBH26" s="12"/>
      <c r="GBI26" s="12"/>
      <c r="GBJ26" s="12"/>
      <c r="GBK26" s="12"/>
      <c r="GBL26" s="12"/>
      <c r="GBM26" s="12"/>
      <c r="GBN26" s="12"/>
      <c r="GBO26" s="12"/>
      <c r="GBP26" s="12"/>
      <c r="GBQ26" s="12"/>
      <c r="GBR26" s="12"/>
      <c r="GBS26" s="12"/>
      <c r="GBT26" s="12"/>
      <c r="GBU26" s="12"/>
      <c r="GBV26" s="12"/>
      <c r="GBW26" s="12"/>
      <c r="GBX26" s="12"/>
      <c r="GBY26" s="12"/>
      <c r="GBZ26" s="12"/>
      <c r="GCA26" s="12"/>
      <c r="GCB26" s="12"/>
      <c r="GCC26" s="12"/>
      <c r="GCD26" s="12"/>
      <c r="GCE26" s="12"/>
      <c r="GCF26" s="12"/>
      <c r="GCG26" s="12"/>
      <c r="GCH26" s="12"/>
      <c r="GCI26" s="12"/>
      <c r="GCJ26" s="12"/>
      <c r="GCK26" s="12"/>
      <c r="GCL26" s="12"/>
      <c r="GCM26" s="12"/>
      <c r="GCN26" s="12"/>
      <c r="GCO26" s="12"/>
      <c r="GCP26" s="12"/>
      <c r="GCQ26" s="12"/>
      <c r="GCR26" s="12"/>
      <c r="GCS26" s="12"/>
      <c r="GCT26" s="12"/>
      <c r="GCU26" s="12"/>
      <c r="GCV26" s="12"/>
      <c r="GCW26" s="12"/>
      <c r="GCX26" s="12"/>
      <c r="GCY26" s="12"/>
      <c r="GCZ26" s="12"/>
      <c r="GDA26" s="12"/>
      <c r="GDB26" s="12"/>
      <c r="GDC26" s="12"/>
      <c r="GDD26" s="12"/>
      <c r="GDE26" s="12"/>
      <c r="GDF26" s="12"/>
      <c r="GDG26" s="12"/>
      <c r="GDH26" s="12"/>
      <c r="GDI26" s="12"/>
      <c r="GDJ26" s="12"/>
      <c r="GDK26" s="12"/>
      <c r="GDL26" s="12"/>
      <c r="GDM26" s="12"/>
      <c r="GDN26" s="12"/>
      <c r="GDO26" s="12"/>
      <c r="GDP26" s="12"/>
      <c r="GDQ26" s="12"/>
      <c r="GDR26" s="12"/>
      <c r="GDS26" s="12"/>
      <c r="GDT26" s="12"/>
      <c r="GDU26" s="12"/>
      <c r="GDV26" s="12"/>
      <c r="GDW26" s="12"/>
      <c r="GDX26" s="12"/>
      <c r="GDY26" s="12"/>
      <c r="GDZ26" s="12"/>
      <c r="GEA26" s="12"/>
      <c r="GEB26" s="12"/>
      <c r="GEC26" s="12"/>
      <c r="GED26" s="12"/>
      <c r="GEE26" s="12"/>
      <c r="GEF26" s="12"/>
      <c r="GEG26" s="12"/>
      <c r="GEH26" s="12"/>
      <c r="GEI26" s="12"/>
      <c r="GEJ26" s="12"/>
      <c r="GEK26" s="12"/>
      <c r="GEL26" s="12"/>
      <c r="GEM26" s="12"/>
      <c r="GEN26" s="12"/>
      <c r="GEO26" s="12"/>
      <c r="GEP26" s="12"/>
      <c r="GEQ26" s="12"/>
      <c r="GER26" s="12"/>
      <c r="GES26" s="12"/>
      <c r="GET26" s="12"/>
      <c r="GEU26" s="12"/>
      <c r="GEV26" s="12"/>
      <c r="GEW26" s="12"/>
      <c r="GEX26" s="12"/>
      <c r="GEY26" s="12"/>
      <c r="GEZ26" s="12"/>
      <c r="GFA26" s="12"/>
      <c r="GFB26" s="12"/>
      <c r="GFC26" s="12"/>
      <c r="GFD26" s="12"/>
      <c r="GFE26" s="12"/>
      <c r="GFF26" s="12"/>
      <c r="GFG26" s="12"/>
      <c r="GFH26" s="12"/>
      <c r="GFI26" s="12"/>
      <c r="GFJ26" s="12"/>
      <c r="GFK26" s="12"/>
      <c r="GFL26" s="12"/>
      <c r="GFM26" s="12"/>
      <c r="GFN26" s="12"/>
      <c r="GFO26" s="12"/>
      <c r="GFP26" s="12"/>
      <c r="GFQ26" s="12"/>
      <c r="GFR26" s="12"/>
      <c r="GFS26" s="12"/>
      <c r="GFT26" s="12"/>
      <c r="GFU26" s="12"/>
      <c r="GFV26" s="12"/>
      <c r="GFW26" s="12"/>
      <c r="GFX26" s="12"/>
      <c r="GFY26" s="12"/>
      <c r="GFZ26" s="12"/>
      <c r="GGA26" s="12"/>
      <c r="GGB26" s="12"/>
      <c r="GGC26" s="12"/>
      <c r="GGD26" s="12"/>
      <c r="GGE26" s="12"/>
      <c r="GGF26" s="12"/>
      <c r="GGG26" s="12"/>
      <c r="GGH26" s="12"/>
      <c r="GGI26" s="12"/>
      <c r="GGJ26" s="12"/>
      <c r="GGK26" s="12"/>
      <c r="GGL26" s="12"/>
      <c r="GGM26" s="12"/>
      <c r="GGN26" s="12"/>
      <c r="GGO26" s="12"/>
      <c r="GGP26" s="12"/>
      <c r="GGQ26" s="12"/>
      <c r="GGR26" s="12"/>
      <c r="GGS26" s="12"/>
      <c r="GGT26" s="12"/>
      <c r="GGU26" s="12"/>
      <c r="GGV26" s="12"/>
      <c r="GGW26" s="12"/>
      <c r="GGX26" s="12"/>
      <c r="GGY26" s="12"/>
      <c r="GGZ26" s="12"/>
      <c r="GHA26" s="12"/>
      <c r="GHB26" s="12"/>
      <c r="GHC26" s="12"/>
      <c r="GHD26" s="12"/>
      <c r="GHE26" s="12"/>
      <c r="GHF26" s="12"/>
      <c r="GHG26" s="12"/>
      <c r="GHH26" s="12"/>
      <c r="GHI26" s="12"/>
      <c r="GHJ26" s="12"/>
      <c r="GHK26" s="12"/>
      <c r="GHL26" s="12"/>
      <c r="GHM26" s="12"/>
      <c r="GHN26" s="12"/>
      <c r="GHO26" s="12"/>
      <c r="GHP26" s="12"/>
      <c r="GHQ26" s="12"/>
      <c r="GHR26" s="12"/>
      <c r="GHS26" s="12"/>
      <c r="GHT26" s="12"/>
      <c r="GHU26" s="12"/>
      <c r="GHV26" s="12"/>
      <c r="GHW26" s="12"/>
      <c r="GHX26" s="12"/>
      <c r="GHY26" s="12"/>
      <c r="GHZ26" s="12"/>
      <c r="GIA26" s="12"/>
      <c r="GIB26" s="12"/>
      <c r="GIC26" s="12"/>
      <c r="GID26" s="12"/>
      <c r="GIE26" s="12"/>
      <c r="GIF26" s="12"/>
      <c r="GIG26" s="12"/>
      <c r="GIH26" s="12"/>
      <c r="GII26" s="12"/>
      <c r="GIJ26" s="12"/>
      <c r="GIK26" s="12"/>
      <c r="GIL26" s="12"/>
      <c r="GIM26" s="12"/>
      <c r="GIN26" s="12"/>
      <c r="GIO26" s="12"/>
      <c r="GIP26" s="12"/>
      <c r="GIQ26" s="12"/>
      <c r="GIR26" s="12"/>
      <c r="GIS26" s="12"/>
      <c r="GIT26" s="12"/>
      <c r="GIU26" s="12"/>
      <c r="GIV26" s="12"/>
      <c r="GIW26" s="12"/>
      <c r="GIX26" s="12"/>
      <c r="GIY26" s="12"/>
      <c r="GIZ26" s="12"/>
      <c r="GJA26" s="12"/>
      <c r="GJB26" s="12"/>
      <c r="GJC26" s="12"/>
      <c r="GJD26" s="12"/>
      <c r="GJE26" s="12"/>
      <c r="GJF26" s="12"/>
      <c r="GJG26" s="12"/>
      <c r="GJH26" s="12"/>
      <c r="GJI26" s="12"/>
      <c r="GJJ26" s="12"/>
      <c r="GJK26" s="12"/>
      <c r="GJL26" s="12"/>
      <c r="GJM26" s="12"/>
      <c r="GJN26" s="12"/>
      <c r="GJO26" s="12"/>
      <c r="GJP26" s="12"/>
      <c r="GJQ26" s="12"/>
      <c r="GJR26" s="12"/>
      <c r="GJS26" s="12"/>
      <c r="GJT26" s="12"/>
      <c r="GJU26" s="12"/>
      <c r="GJV26" s="12"/>
      <c r="GJW26" s="12"/>
      <c r="GJX26" s="12"/>
      <c r="GJY26" s="12"/>
      <c r="GJZ26" s="12"/>
      <c r="GKA26" s="12"/>
      <c r="GKB26" s="12"/>
      <c r="GKC26" s="12"/>
      <c r="GKD26" s="12"/>
      <c r="GKE26" s="12"/>
      <c r="GKF26" s="12"/>
      <c r="GKG26" s="12"/>
      <c r="GKH26" s="12"/>
      <c r="GKI26" s="12"/>
      <c r="GKJ26" s="12"/>
      <c r="GKK26" s="12"/>
      <c r="GKL26" s="12"/>
      <c r="GKM26" s="12"/>
      <c r="GKN26" s="12"/>
      <c r="GKO26" s="12"/>
      <c r="GKP26" s="12"/>
      <c r="GKQ26" s="12"/>
      <c r="GKR26" s="12"/>
      <c r="GKS26" s="12"/>
      <c r="GKT26" s="12"/>
      <c r="GKU26" s="12"/>
      <c r="GKV26" s="12"/>
      <c r="GKW26" s="12"/>
      <c r="GKX26" s="12"/>
      <c r="GKY26" s="12"/>
      <c r="GKZ26" s="12"/>
      <c r="GLA26" s="12"/>
      <c r="GLB26" s="12"/>
      <c r="GLC26" s="12"/>
      <c r="GLD26" s="12"/>
      <c r="GLE26" s="12"/>
      <c r="GLF26" s="12"/>
      <c r="GLG26" s="12"/>
      <c r="GLH26" s="12"/>
      <c r="GLI26" s="12"/>
      <c r="GLJ26" s="12"/>
      <c r="GLK26" s="12"/>
      <c r="GLL26" s="12"/>
      <c r="GLM26" s="12"/>
      <c r="GLN26" s="12"/>
      <c r="GLO26" s="12"/>
      <c r="GLP26" s="12"/>
      <c r="GLQ26" s="12"/>
      <c r="GLR26" s="12"/>
      <c r="GLS26" s="12"/>
      <c r="GLT26" s="12"/>
      <c r="GLU26" s="12"/>
      <c r="GLV26" s="12"/>
      <c r="GLW26" s="12"/>
      <c r="GLX26" s="12"/>
      <c r="GLY26" s="12"/>
      <c r="GLZ26" s="12"/>
      <c r="GMA26" s="12"/>
      <c r="GMB26" s="12"/>
      <c r="GMC26" s="12"/>
      <c r="GMD26" s="12"/>
      <c r="GME26" s="12"/>
      <c r="GMF26" s="12"/>
      <c r="GMG26" s="12"/>
      <c r="GMH26" s="12"/>
      <c r="GMI26" s="12"/>
      <c r="GMJ26" s="12"/>
      <c r="GMK26" s="12"/>
      <c r="GML26" s="12"/>
      <c r="GMM26" s="12"/>
      <c r="GMN26" s="12"/>
      <c r="GMO26" s="12"/>
      <c r="GMP26" s="12"/>
      <c r="GMQ26" s="12"/>
      <c r="GMR26" s="12"/>
      <c r="GMS26" s="12"/>
      <c r="GMT26" s="12"/>
      <c r="GMU26" s="12"/>
      <c r="GMV26" s="12"/>
      <c r="GMW26" s="12"/>
      <c r="GMX26" s="12"/>
      <c r="GMY26" s="12"/>
      <c r="GMZ26" s="12"/>
      <c r="GNA26" s="12"/>
      <c r="GNB26" s="12"/>
      <c r="GNC26" s="12"/>
      <c r="GND26" s="12"/>
      <c r="GNE26" s="12"/>
      <c r="GNF26" s="12"/>
      <c r="GNG26" s="12"/>
      <c r="GNH26" s="12"/>
      <c r="GNI26" s="12"/>
      <c r="GNJ26" s="12"/>
      <c r="GNK26" s="12"/>
      <c r="GNL26" s="12"/>
      <c r="GNM26" s="12"/>
      <c r="GNN26" s="12"/>
      <c r="GNO26" s="12"/>
      <c r="GNP26" s="12"/>
      <c r="GNQ26" s="12"/>
      <c r="GNR26" s="12"/>
      <c r="GNS26" s="12"/>
      <c r="GNT26" s="12"/>
      <c r="GNU26" s="12"/>
      <c r="GNV26" s="12"/>
      <c r="GNW26" s="12"/>
      <c r="GNX26" s="12"/>
      <c r="GNY26" s="12"/>
      <c r="GNZ26" s="12"/>
      <c r="GOA26" s="12"/>
      <c r="GOB26" s="12"/>
      <c r="GOC26" s="12"/>
      <c r="GOD26" s="12"/>
      <c r="GOE26" s="12"/>
      <c r="GOF26" s="12"/>
      <c r="GOG26" s="12"/>
      <c r="GOH26" s="12"/>
      <c r="GOI26" s="12"/>
      <c r="GOJ26" s="12"/>
      <c r="GOK26" s="12"/>
      <c r="GOL26" s="12"/>
      <c r="GOM26" s="12"/>
      <c r="GON26" s="12"/>
      <c r="GOO26" s="12"/>
      <c r="GOP26" s="12"/>
      <c r="GOQ26" s="12"/>
      <c r="GOR26" s="12"/>
      <c r="GOS26" s="12"/>
      <c r="GOT26" s="12"/>
      <c r="GOU26" s="12"/>
      <c r="GOV26" s="12"/>
      <c r="GOW26" s="12"/>
      <c r="GOX26" s="12"/>
      <c r="GOY26" s="12"/>
      <c r="GOZ26" s="12"/>
      <c r="GPA26" s="12"/>
      <c r="GPB26" s="12"/>
      <c r="GPC26" s="12"/>
      <c r="GPD26" s="12"/>
      <c r="GPE26" s="12"/>
      <c r="GPF26" s="12"/>
      <c r="GPG26" s="12"/>
      <c r="GPH26" s="12"/>
      <c r="GPI26" s="12"/>
      <c r="GPJ26" s="12"/>
      <c r="GPK26" s="12"/>
      <c r="GPL26" s="12"/>
      <c r="GPM26" s="12"/>
      <c r="GPN26" s="12"/>
      <c r="GPO26" s="12"/>
      <c r="GPP26" s="12"/>
      <c r="GPQ26" s="12"/>
      <c r="GPR26" s="12"/>
      <c r="GPS26" s="12"/>
      <c r="GPT26" s="12"/>
      <c r="GPU26" s="12"/>
      <c r="GPV26" s="12"/>
      <c r="GPW26" s="12"/>
      <c r="GPX26" s="12"/>
      <c r="GPY26" s="12"/>
      <c r="GPZ26" s="12"/>
      <c r="GQA26" s="12"/>
      <c r="GQB26" s="12"/>
      <c r="GQC26" s="12"/>
      <c r="GQD26" s="12"/>
      <c r="GQE26" s="12"/>
      <c r="GQF26" s="12"/>
      <c r="GQG26" s="12"/>
      <c r="GQH26" s="12"/>
      <c r="GQI26" s="12"/>
      <c r="GQJ26" s="12"/>
      <c r="GQK26" s="12"/>
      <c r="GQL26" s="12"/>
      <c r="GQM26" s="12"/>
      <c r="GQN26" s="12"/>
      <c r="GQO26" s="12"/>
      <c r="GQP26" s="12"/>
      <c r="GQQ26" s="12"/>
      <c r="GQR26" s="12"/>
      <c r="GQS26" s="12"/>
      <c r="GQT26" s="12"/>
      <c r="GQU26" s="12"/>
      <c r="GQV26" s="12"/>
      <c r="GQW26" s="12"/>
      <c r="GQX26" s="12"/>
      <c r="GQY26" s="12"/>
      <c r="GQZ26" s="12"/>
      <c r="GRA26" s="12"/>
      <c r="GRB26" s="12"/>
      <c r="GRC26" s="12"/>
      <c r="GRD26" s="12"/>
      <c r="GRE26" s="12"/>
      <c r="GRF26" s="12"/>
      <c r="GRG26" s="12"/>
      <c r="GRH26" s="12"/>
      <c r="GRI26" s="12"/>
      <c r="GRJ26" s="12"/>
      <c r="GRK26" s="12"/>
      <c r="GRL26" s="12"/>
      <c r="GRM26" s="12"/>
      <c r="GRN26" s="12"/>
      <c r="GRO26" s="12"/>
      <c r="GRP26" s="12"/>
      <c r="GRQ26" s="12"/>
      <c r="GRR26" s="12"/>
      <c r="GRS26" s="12"/>
      <c r="GRT26" s="12"/>
      <c r="GRU26" s="12"/>
      <c r="GRV26" s="12"/>
      <c r="GRW26" s="12"/>
      <c r="GRX26" s="12"/>
      <c r="GRY26" s="12"/>
      <c r="GRZ26" s="12"/>
      <c r="GSA26" s="12"/>
      <c r="GSB26" s="12"/>
      <c r="GSC26" s="12"/>
      <c r="GSD26" s="12"/>
      <c r="GSE26" s="12"/>
      <c r="GSF26" s="12"/>
      <c r="GSG26" s="12"/>
      <c r="GSH26" s="12"/>
      <c r="GSI26" s="12"/>
      <c r="GSJ26" s="12"/>
      <c r="GSK26" s="12"/>
      <c r="GSL26" s="12"/>
      <c r="GSM26" s="12"/>
      <c r="GSN26" s="12"/>
      <c r="GSO26" s="12"/>
      <c r="GSP26" s="12"/>
      <c r="GSQ26" s="12"/>
      <c r="GSR26" s="12"/>
      <c r="GSS26" s="12"/>
      <c r="GST26" s="12"/>
      <c r="GSU26" s="12"/>
      <c r="GSV26" s="12"/>
      <c r="GSW26" s="12"/>
      <c r="GSX26" s="12"/>
      <c r="GSY26" s="12"/>
      <c r="GSZ26" s="12"/>
      <c r="GTA26" s="12"/>
      <c r="GTB26" s="12"/>
      <c r="GTC26" s="12"/>
      <c r="GTD26" s="12"/>
      <c r="GTE26" s="12"/>
      <c r="GTF26" s="12"/>
      <c r="GTG26" s="12"/>
      <c r="GTH26" s="12"/>
      <c r="GTI26" s="12"/>
      <c r="GTJ26" s="12"/>
      <c r="GTK26" s="12"/>
      <c r="GTL26" s="12"/>
      <c r="GTM26" s="12"/>
      <c r="GTN26" s="12"/>
      <c r="GTO26" s="12"/>
      <c r="GTP26" s="12"/>
      <c r="GTQ26" s="12"/>
      <c r="GTR26" s="12"/>
      <c r="GTS26" s="12"/>
      <c r="GTT26" s="12"/>
      <c r="GTU26" s="12"/>
      <c r="GTV26" s="12"/>
      <c r="GTW26" s="12"/>
      <c r="GTX26" s="12"/>
      <c r="GTY26" s="12"/>
      <c r="GTZ26" s="12"/>
      <c r="GUA26" s="12"/>
      <c r="GUB26" s="12"/>
      <c r="GUC26" s="12"/>
      <c r="GUD26" s="12"/>
      <c r="GUE26" s="12"/>
      <c r="GUF26" s="12"/>
      <c r="GUG26" s="12"/>
      <c r="GUH26" s="12"/>
      <c r="GUI26" s="12"/>
      <c r="GUJ26" s="12"/>
      <c r="GUK26" s="12"/>
      <c r="GUL26" s="12"/>
      <c r="GUM26" s="12"/>
      <c r="GUN26" s="12"/>
      <c r="GUO26" s="12"/>
      <c r="GUP26" s="12"/>
      <c r="GUQ26" s="12"/>
      <c r="GUR26" s="12"/>
      <c r="GUS26" s="12"/>
      <c r="GUT26" s="12"/>
      <c r="GUU26" s="12"/>
      <c r="GUV26" s="12"/>
      <c r="GUW26" s="12"/>
      <c r="GUX26" s="12"/>
      <c r="GUY26" s="12"/>
      <c r="GUZ26" s="12"/>
      <c r="GVA26" s="12"/>
      <c r="GVB26" s="12"/>
      <c r="GVC26" s="12"/>
      <c r="GVD26" s="12"/>
      <c r="GVE26" s="12"/>
      <c r="GVF26" s="12"/>
      <c r="GVG26" s="12"/>
      <c r="GVH26" s="12"/>
      <c r="GVI26" s="12"/>
      <c r="GVJ26" s="12"/>
      <c r="GVK26" s="12"/>
      <c r="GVL26" s="12"/>
      <c r="GVM26" s="12"/>
      <c r="GVN26" s="12"/>
      <c r="GVO26" s="12"/>
      <c r="GVP26" s="12"/>
      <c r="GVQ26" s="12"/>
      <c r="GVR26" s="12"/>
      <c r="GVS26" s="12"/>
      <c r="GVT26" s="12"/>
      <c r="GVU26" s="12"/>
      <c r="GVV26" s="12"/>
      <c r="GVW26" s="12"/>
      <c r="GVX26" s="12"/>
      <c r="GVY26" s="12"/>
      <c r="GVZ26" s="12"/>
      <c r="GWA26" s="12"/>
      <c r="GWB26" s="12"/>
      <c r="GWC26" s="12"/>
      <c r="GWD26" s="12"/>
      <c r="GWE26" s="12"/>
      <c r="GWF26" s="12"/>
      <c r="GWG26" s="12"/>
      <c r="GWH26" s="12"/>
      <c r="GWI26" s="12"/>
      <c r="GWJ26" s="12"/>
      <c r="GWK26" s="12"/>
      <c r="GWL26" s="12"/>
      <c r="GWM26" s="12"/>
      <c r="GWN26" s="12"/>
      <c r="GWO26" s="12"/>
      <c r="GWP26" s="12"/>
      <c r="GWQ26" s="12"/>
      <c r="GWR26" s="12"/>
      <c r="GWS26" s="12"/>
      <c r="GWT26" s="12"/>
      <c r="GWU26" s="12"/>
      <c r="GWV26" s="12"/>
      <c r="GWW26" s="12"/>
      <c r="GWX26" s="12"/>
      <c r="GWY26" s="12"/>
      <c r="GWZ26" s="12"/>
      <c r="GXA26" s="12"/>
      <c r="GXB26" s="12"/>
      <c r="GXC26" s="12"/>
      <c r="GXD26" s="12"/>
      <c r="GXE26" s="12"/>
      <c r="GXF26" s="12"/>
      <c r="GXG26" s="12"/>
      <c r="GXH26" s="12"/>
      <c r="GXI26" s="12"/>
      <c r="GXJ26" s="12"/>
      <c r="GXK26" s="12"/>
      <c r="GXL26" s="12"/>
      <c r="GXM26" s="12"/>
      <c r="GXN26" s="12"/>
      <c r="GXO26" s="12"/>
      <c r="GXP26" s="12"/>
      <c r="GXQ26" s="12"/>
      <c r="GXR26" s="12"/>
      <c r="GXS26" s="12"/>
      <c r="GXT26" s="12"/>
      <c r="GXU26" s="12"/>
      <c r="GXV26" s="12"/>
      <c r="GXW26" s="12"/>
      <c r="GXX26" s="12"/>
      <c r="GXY26" s="12"/>
      <c r="GXZ26" s="12"/>
      <c r="GYA26" s="12"/>
      <c r="GYB26" s="12"/>
      <c r="GYC26" s="12"/>
      <c r="GYD26" s="12"/>
      <c r="GYE26" s="12"/>
      <c r="GYF26" s="12"/>
      <c r="GYG26" s="12"/>
      <c r="GYH26" s="12"/>
      <c r="GYI26" s="12"/>
      <c r="GYJ26" s="12"/>
      <c r="GYK26" s="12"/>
      <c r="GYL26" s="12"/>
      <c r="GYM26" s="12"/>
      <c r="GYN26" s="12"/>
      <c r="GYO26" s="12"/>
      <c r="GYP26" s="12"/>
      <c r="GYQ26" s="12"/>
      <c r="GYR26" s="12"/>
      <c r="GYS26" s="12"/>
      <c r="GYT26" s="12"/>
      <c r="GYU26" s="12"/>
      <c r="GYV26" s="12"/>
      <c r="GYW26" s="12"/>
      <c r="GYX26" s="12"/>
      <c r="GYY26" s="12"/>
      <c r="GYZ26" s="12"/>
      <c r="GZA26" s="12"/>
      <c r="GZB26" s="12"/>
      <c r="GZC26" s="12"/>
      <c r="GZD26" s="12"/>
      <c r="GZE26" s="12"/>
      <c r="GZF26" s="12"/>
      <c r="GZG26" s="12"/>
      <c r="GZH26" s="12"/>
      <c r="GZI26" s="12"/>
      <c r="GZJ26" s="12"/>
      <c r="GZK26" s="12"/>
      <c r="GZL26" s="12"/>
      <c r="GZM26" s="12"/>
      <c r="GZN26" s="12"/>
      <c r="GZO26" s="12"/>
      <c r="GZP26" s="12"/>
      <c r="GZQ26" s="12"/>
      <c r="GZR26" s="12"/>
      <c r="GZS26" s="12"/>
      <c r="GZT26" s="12"/>
      <c r="GZU26" s="12"/>
      <c r="GZV26" s="12"/>
      <c r="GZW26" s="12"/>
      <c r="GZX26" s="12"/>
      <c r="GZY26" s="12"/>
      <c r="GZZ26" s="12"/>
      <c r="HAA26" s="12"/>
      <c r="HAB26" s="12"/>
      <c r="HAC26" s="12"/>
      <c r="HAD26" s="12"/>
      <c r="HAE26" s="12"/>
      <c r="HAF26" s="12"/>
      <c r="HAG26" s="12"/>
      <c r="HAH26" s="12"/>
      <c r="HAI26" s="12"/>
      <c r="HAJ26" s="12"/>
      <c r="HAK26" s="12"/>
      <c r="HAL26" s="12"/>
      <c r="HAM26" s="12"/>
      <c r="HAN26" s="12"/>
      <c r="HAO26" s="12"/>
      <c r="HAP26" s="12"/>
      <c r="HAQ26" s="12"/>
      <c r="HAR26" s="12"/>
      <c r="HAS26" s="12"/>
      <c r="HAT26" s="12"/>
      <c r="HAU26" s="12"/>
      <c r="HAV26" s="12"/>
      <c r="HAW26" s="12"/>
      <c r="HAX26" s="12"/>
      <c r="HAY26" s="12"/>
      <c r="HAZ26" s="12"/>
      <c r="HBA26" s="12"/>
      <c r="HBB26" s="12"/>
      <c r="HBC26" s="12"/>
      <c r="HBD26" s="12"/>
      <c r="HBE26" s="12"/>
      <c r="HBF26" s="12"/>
      <c r="HBG26" s="12"/>
      <c r="HBH26" s="12"/>
      <c r="HBI26" s="12"/>
      <c r="HBJ26" s="12"/>
      <c r="HBK26" s="12"/>
      <c r="HBL26" s="12"/>
      <c r="HBM26" s="12"/>
      <c r="HBN26" s="12"/>
      <c r="HBO26" s="12"/>
      <c r="HBP26" s="12"/>
      <c r="HBQ26" s="12"/>
      <c r="HBR26" s="12"/>
      <c r="HBS26" s="12"/>
      <c r="HBT26" s="12"/>
      <c r="HBU26" s="12"/>
      <c r="HBV26" s="12"/>
      <c r="HBW26" s="12"/>
      <c r="HBX26" s="12"/>
      <c r="HBY26" s="12"/>
      <c r="HBZ26" s="12"/>
      <c r="HCA26" s="12"/>
      <c r="HCB26" s="12"/>
      <c r="HCC26" s="12"/>
      <c r="HCD26" s="12"/>
      <c r="HCE26" s="12"/>
      <c r="HCF26" s="12"/>
      <c r="HCG26" s="12"/>
      <c r="HCH26" s="12"/>
      <c r="HCI26" s="12"/>
      <c r="HCJ26" s="12"/>
      <c r="HCK26" s="12"/>
      <c r="HCL26" s="12"/>
      <c r="HCM26" s="12"/>
      <c r="HCN26" s="12"/>
      <c r="HCO26" s="12"/>
      <c r="HCP26" s="12"/>
      <c r="HCQ26" s="12"/>
      <c r="HCR26" s="12"/>
      <c r="HCS26" s="12"/>
      <c r="HCT26" s="12"/>
      <c r="HCU26" s="12"/>
      <c r="HCV26" s="12"/>
      <c r="HCW26" s="12"/>
      <c r="HCX26" s="12"/>
      <c r="HCY26" s="12"/>
      <c r="HCZ26" s="12"/>
      <c r="HDA26" s="12"/>
      <c r="HDB26" s="12"/>
      <c r="HDC26" s="12"/>
      <c r="HDD26" s="12"/>
      <c r="HDE26" s="12"/>
      <c r="HDF26" s="12"/>
      <c r="HDG26" s="12"/>
      <c r="HDH26" s="12"/>
      <c r="HDI26" s="12"/>
      <c r="HDJ26" s="12"/>
      <c r="HDK26" s="12"/>
      <c r="HDL26" s="12"/>
      <c r="HDM26" s="12"/>
      <c r="HDN26" s="12"/>
      <c r="HDO26" s="12"/>
      <c r="HDP26" s="12"/>
      <c r="HDQ26" s="12"/>
      <c r="HDR26" s="12"/>
      <c r="HDS26" s="12"/>
      <c r="HDT26" s="12"/>
      <c r="HDU26" s="12"/>
      <c r="HDV26" s="12"/>
      <c r="HDW26" s="12"/>
      <c r="HDX26" s="12"/>
      <c r="HDY26" s="12"/>
      <c r="HDZ26" s="12"/>
      <c r="HEA26" s="12"/>
      <c r="HEB26" s="12"/>
      <c r="HEC26" s="12"/>
      <c r="HED26" s="12"/>
      <c r="HEE26" s="12"/>
      <c r="HEF26" s="12"/>
      <c r="HEG26" s="12"/>
      <c r="HEH26" s="12"/>
      <c r="HEI26" s="12"/>
      <c r="HEJ26" s="12"/>
      <c r="HEK26" s="12"/>
      <c r="HEL26" s="12"/>
      <c r="HEM26" s="12"/>
      <c r="HEN26" s="12"/>
      <c r="HEO26" s="12"/>
      <c r="HEP26" s="12"/>
      <c r="HEQ26" s="12"/>
      <c r="HER26" s="12"/>
      <c r="HES26" s="12"/>
      <c r="HET26" s="12"/>
      <c r="HEU26" s="12"/>
      <c r="HEV26" s="12"/>
      <c r="HEW26" s="12"/>
      <c r="HEX26" s="12"/>
      <c r="HEY26" s="12"/>
      <c r="HEZ26" s="12"/>
      <c r="HFA26" s="12"/>
      <c r="HFB26" s="12"/>
      <c r="HFC26" s="12"/>
      <c r="HFD26" s="12"/>
      <c r="HFE26" s="12"/>
      <c r="HFF26" s="12"/>
      <c r="HFG26" s="12"/>
      <c r="HFH26" s="12"/>
      <c r="HFI26" s="12"/>
      <c r="HFJ26" s="12"/>
      <c r="HFK26" s="12"/>
      <c r="HFL26" s="12"/>
      <c r="HFM26" s="12"/>
      <c r="HFN26" s="12"/>
      <c r="HFO26" s="12"/>
      <c r="HFP26" s="12"/>
      <c r="HFQ26" s="12"/>
      <c r="HFR26" s="12"/>
      <c r="HFS26" s="12"/>
      <c r="HFT26" s="12"/>
      <c r="HFU26" s="12"/>
      <c r="HFV26" s="12"/>
      <c r="HFW26" s="12"/>
      <c r="HFX26" s="12"/>
      <c r="HFY26" s="12"/>
      <c r="HFZ26" s="12"/>
      <c r="HGA26" s="12"/>
      <c r="HGB26" s="12"/>
      <c r="HGC26" s="12"/>
      <c r="HGD26" s="12"/>
      <c r="HGE26" s="12"/>
      <c r="HGF26" s="12"/>
      <c r="HGG26" s="12"/>
      <c r="HGH26" s="12"/>
      <c r="HGI26" s="12"/>
      <c r="HGJ26" s="12"/>
      <c r="HGK26" s="12"/>
      <c r="HGL26" s="12"/>
      <c r="HGM26" s="12"/>
      <c r="HGN26" s="12"/>
      <c r="HGO26" s="12"/>
      <c r="HGP26" s="12"/>
      <c r="HGQ26" s="12"/>
      <c r="HGR26" s="12"/>
      <c r="HGS26" s="12"/>
      <c r="HGT26" s="12"/>
      <c r="HGU26" s="12"/>
      <c r="HGV26" s="12"/>
      <c r="HGW26" s="12"/>
      <c r="HGX26" s="12"/>
      <c r="HGY26" s="12"/>
      <c r="HGZ26" s="12"/>
      <c r="HHA26" s="12"/>
      <c r="HHB26" s="12"/>
      <c r="HHC26" s="12"/>
      <c r="HHD26" s="12"/>
      <c r="HHE26" s="12"/>
      <c r="HHF26" s="12"/>
      <c r="HHG26" s="12"/>
      <c r="HHH26" s="12"/>
      <c r="HHI26" s="12"/>
      <c r="HHJ26" s="12"/>
      <c r="HHK26" s="12"/>
      <c r="HHL26" s="12"/>
      <c r="HHM26" s="12"/>
      <c r="HHN26" s="12"/>
      <c r="HHO26" s="12"/>
      <c r="HHP26" s="12"/>
      <c r="HHQ26" s="12"/>
      <c r="HHR26" s="12"/>
      <c r="HHS26" s="12"/>
      <c r="HHT26" s="12"/>
      <c r="HHU26" s="12"/>
      <c r="HHV26" s="12"/>
      <c r="HHW26" s="12"/>
      <c r="HHX26" s="12"/>
      <c r="HHY26" s="12"/>
      <c r="HHZ26" s="12"/>
      <c r="HIA26" s="12"/>
      <c r="HIB26" s="12"/>
      <c r="HIC26" s="12"/>
      <c r="HID26" s="12"/>
      <c r="HIE26" s="12"/>
      <c r="HIF26" s="12"/>
      <c r="HIG26" s="12"/>
      <c r="HIH26" s="12"/>
      <c r="HII26" s="12"/>
      <c r="HIJ26" s="12"/>
      <c r="HIK26" s="12"/>
      <c r="HIL26" s="12"/>
      <c r="HIM26" s="12"/>
      <c r="HIN26" s="12"/>
      <c r="HIO26" s="12"/>
      <c r="HIP26" s="12"/>
      <c r="HIQ26" s="12"/>
      <c r="HIR26" s="12"/>
      <c r="HIS26" s="12"/>
      <c r="HIT26" s="12"/>
      <c r="HIU26" s="12"/>
      <c r="HIV26" s="12"/>
      <c r="HIW26" s="12"/>
      <c r="HIX26" s="12"/>
      <c r="HIY26" s="12"/>
      <c r="HIZ26" s="12"/>
      <c r="HJA26" s="12"/>
      <c r="HJB26" s="12"/>
      <c r="HJC26" s="12"/>
      <c r="HJD26" s="12"/>
      <c r="HJE26" s="12"/>
      <c r="HJF26" s="12"/>
      <c r="HJG26" s="12"/>
      <c r="HJH26" s="12"/>
      <c r="HJI26" s="12"/>
      <c r="HJJ26" s="12"/>
      <c r="HJK26" s="12"/>
      <c r="HJL26" s="12"/>
      <c r="HJM26" s="12"/>
      <c r="HJN26" s="12"/>
      <c r="HJO26" s="12"/>
      <c r="HJP26" s="12"/>
      <c r="HJQ26" s="12"/>
      <c r="HJR26" s="12"/>
      <c r="HJS26" s="12"/>
      <c r="HJT26" s="12"/>
      <c r="HJU26" s="12"/>
      <c r="HJV26" s="12"/>
      <c r="HJW26" s="12"/>
      <c r="HJX26" s="12"/>
      <c r="HJY26" s="12"/>
      <c r="HJZ26" s="12"/>
      <c r="HKA26" s="12"/>
      <c r="HKB26" s="12"/>
      <c r="HKC26" s="12"/>
      <c r="HKD26" s="12"/>
      <c r="HKE26" s="12"/>
      <c r="HKF26" s="12"/>
      <c r="HKG26" s="12"/>
      <c r="HKH26" s="12"/>
      <c r="HKI26" s="12"/>
      <c r="HKJ26" s="12"/>
      <c r="HKK26" s="12"/>
      <c r="HKL26" s="12"/>
      <c r="HKM26" s="12"/>
      <c r="HKN26" s="12"/>
      <c r="HKO26" s="12"/>
      <c r="HKP26" s="12"/>
      <c r="HKQ26" s="12"/>
      <c r="HKR26" s="12"/>
      <c r="HKS26" s="12"/>
      <c r="HKT26" s="12"/>
      <c r="HKU26" s="12"/>
      <c r="HKV26" s="12"/>
      <c r="HKW26" s="12"/>
      <c r="HKX26" s="12"/>
      <c r="HKY26" s="12"/>
      <c r="HKZ26" s="12"/>
      <c r="HLA26" s="12"/>
      <c r="HLB26" s="12"/>
      <c r="HLC26" s="12"/>
      <c r="HLD26" s="12"/>
      <c r="HLE26" s="12"/>
      <c r="HLF26" s="12"/>
      <c r="HLG26" s="12"/>
      <c r="HLH26" s="12"/>
      <c r="HLI26" s="12"/>
      <c r="HLJ26" s="12"/>
      <c r="HLK26" s="12"/>
      <c r="HLL26" s="12"/>
      <c r="HLM26" s="12"/>
      <c r="HLN26" s="12"/>
      <c r="HLO26" s="12"/>
      <c r="HLP26" s="12"/>
      <c r="HLQ26" s="12"/>
      <c r="HLR26" s="12"/>
      <c r="HLS26" s="12"/>
      <c r="HLT26" s="12"/>
      <c r="HLU26" s="12"/>
      <c r="HLV26" s="12"/>
      <c r="HLW26" s="12"/>
      <c r="HLX26" s="12"/>
      <c r="HLY26" s="12"/>
      <c r="HLZ26" s="12"/>
      <c r="HMA26" s="12"/>
      <c r="HMB26" s="12"/>
      <c r="HMC26" s="12"/>
      <c r="HMD26" s="12"/>
      <c r="HME26" s="12"/>
      <c r="HMF26" s="12"/>
      <c r="HMG26" s="12"/>
      <c r="HMH26" s="12"/>
      <c r="HMI26" s="12"/>
      <c r="HMJ26" s="12"/>
      <c r="HMK26" s="12"/>
      <c r="HML26" s="12"/>
      <c r="HMM26" s="12"/>
      <c r="HMN26" s="12"/>
      <c r="HMO26" s="12"/>
      <c r="HMP26" s="12"/>
      <c r="HMQ26" s="12"/>
      <c r="HMR26" s="12"/>
      <c r="HMS26" s="12"/>
      <c r="HMT26" s="12"/>
      <c r="HMU26" s="12"/>
      <c r="HMV26" s="12"/>
      <c r="HMW26" s="12"/>
      <c r="HMX26" s="12"/>
      <c r="HMY26" s="12"/>
      <c r="HMZ26" s="12"/>
      <c r="HNA26" s="12"/>
      <c r="HNB26" s="12"/>
      <c r="HNC26" s="12"/>
      <c r="HND26" s="12"/>
      <c r="HNE26" s="12"/>
      <c r="HNF26" s="12"/>
      <c r="HNG26" s="12"/>
      <c r="HNH26" s="12"/>
      <c r="HNI26" s="12"/>
      <c r="HNJ26" s="12"/>
      <c r="HNK26" s="12"/>
      <c r="HNL26" s="12"/>
      <c r="HNM26" s="12"/>
      <c r="HNN26" s="12"/>
      <c r="HNO26" s="12"/>
      <c r="HNP26" s="12"/>
      <c r="HNQ26" s="12"/>
      <c r="HNR26" s="12"/>
      <c r="HNS26" s="12"/>
      <c r="HNT26" s="12"/>
      <c r="HNU26" s="12"/>
      <c r="HNV26" s="12"/>
      <c r="HNW26" s="12"/>
      <c r="HNX26" s="12"/>
      <c r="HNY26" s="12"/>
      <c r="HNZ26" s="12"/>
      <c r="HOA26" s="12"/>
      <c r="HOB26" s="12"/>
      <c r="HOC26" s="12"/>
      <c r="HOD26" s="12"/>
      <c r="HOE26" s="12"/>
      <c r="HOF26" s="12"/>
      <c r="HOG26" s="12"/>
      <c r="HOH26" s="12"/>
      <c r="HOI26" s="12"/>
      <c r="HOJ26" s="12"/>
      <c r="HOK26" s="12"/>
      <c r="HOL26" s="12"/>
      <c r="HOM26" s="12"/>
      <c r="HON26" s="12"/>
      <c r="HOO26" s="12"/>
      <c r="HOP26" s="12"/>
      <c r="HOQ26" s="12"/>
      <c r="HOR26" s="12"/>
      <c r="HOS26" s="12"/>
      <c r="HOT26" s="12"/>
      <c r="HOU26" s="12"/>
      <c r="HOV26" s="12"/>
      <c r="HOW26" s="12"/>
      <c r="HOX26" s="12"/>
      <c r="HOY26" s="12"/>
      <c r="HOZ26" s="12"/>
      <c r="HPA26" s="12"/>
      <c r="HPB26" s="12"/>
      <c r="HPC26" s="12"/>
      <c r="HPD26" s="12"/>
      <c r="HPE26" s="12"/>
      <c r="HPF26" s="12"/>
      <c r="HPG26" s="12"/>
      <c r="HPH26" s="12"/>
      <c r="HPI26" s="12"/>
      <c r="HPJ26" s="12"/>
      <c r="HPK26" s="12"/>
      <c r="HPL26" s="12"/>
      <c r="HPM26" s="12"/>
      <c r="HPN26" s="12"/>
      <c r="HPO26" s="12"/>
      <c r="HPP26" s="12"/>
      <c r="HPQ26" s="12"/>
      <c r="HPR26" s="12"/>
      <c r="HPS26" s="12"/>
      <c r="HPT26" s="12"/>
      <c r="HPU26" s="12"/>
      <c r="HPV26" s="12"/>
      <c r="HPW26" s="12"/>
      <c r="HPX26" s="12"/>
      <c r="HPY26" s="12"/>
      <c r="HPZ26" s="12"/>
      <c r="HQA26" s="12"/>
      <c r="HQB26" s="12"/>
      <c r="HQC26" s="12"/>
      <c r="HQD26" s="12"/>
      <c r="HQE26" s="12"/>
      <c r="HQF26" s="12"/>
      <c r="HQG26" s="12"/>
      <c r="HQH26" s="12"/>
      <c r="HQI26" s="12"/>
      <c r="HQJ26" s="12"/>
      <c r="HQK26" s="12"/>
      <c r="HQL26" s="12"/>
      <c r="HQM26" s="12"/>
      <c r="HQN26" s="12"/>
      <c r="HQO26" s="12"/>
      <c r="HQP26" s="12"/>
      <c r="HQQ26" s="12"/>
      <c r="HQR26" s="12"/>
      <c r="HQS26" s="12"/>
      <c r="HQT26" s="12"/>
      <c r="HQU26" s="12"/>
      <c r="HQV26" s="12"/>
      <c r="HQW26" s="12"/>
      <c r="HQX26" s="12"/>
      <c r="HQY26" s="12"/>
      <c r="HQZ26" s="12"/>
      <c r="HRA26" s="12"/>
      <c r="HRB26" s="12"/>
      <c r="HRC26" s="12"/>
      <c r="HRD26" s="12"/>
      <c r="HRE26" s="12"/>
      <c r="HRF26" s="12"/>
      <c r="HRG26" s="12"/>
      <c r="HRH26" s="12"/>
      <c r="HRI26" s="12"/>
      <c r="HRJ26" s="12"/>
      <c r="HRK26" s="12"/>
      <c r="HRL26" s="12"/>
      <c r="HRM26" s="12"/>
      <c r="HRN26" s="12"/>
      <c r="HRO26" s="12"/>
      <c r="HRP26" s="12"/>
      <c r="HRQ26" s="12"/>
      <c r="HRR26" s="12"/>
      <c r="HRS26" s="12"/>
      <c r="HRT26" s="12"/>
      <c r="HRU26" s="12"/>
      <c r="HRV26" s="12"/>
      <c r="HRW26" s="12"/>
      <c r="HRX26" s="12"/>
      <c r="HRY26" s="12"/>
      <c r="HRZ26" s="12"/>
      <c r="HSA26" s="12"/>
      <c r="HSB26" s="12"/>
      <c r="HSC26" s="12"/>
      <c r="HSD26" s="12"/>
      <c r="HSE26" s="12"/>
      <c r="HSF26" s="12"/>
      <c r="HSG26" s="12"/>
      <c r="HSH26" s="12"/>
      <c r="HSI26" s="12"/>
      <c r="HSJ26" s="12"/>
      <c r="HSK26" s="12"/>
      <c r="HSL26" s="12"/>
      <c r="HSM26" s="12"/>
      <c r="HSN26" s="12"/>
      <c r="HSO26" s="12"/>
      <c r="HSP26" s="12"/>
      <c r="HSQ26" s="12"/>
      <c r="HSR26" s="12"/>
      <c r="HSS26" s="12"/>
      <c r="HST26" s="12"/>
      <c r="HSU26" s="12"/>
      <c r="HSV26" s="12"/>
      <c r="HSW26" s="12"/>
      <c r="HSX26" s="12"/>
      <c r="HSY26" s="12"/>
      <c r="HSZ26" s="12"/>
      <c r="HTA26" s="12"/>
      <c r="HTB26" s="12"/>
      <c r="HTC26" s="12"/>
      <c r="HTD26" s="12"/>
      <c r="HTE26" s="12"/>
      <c r="HTF26" s="12"/>
      <c r="HTG26" s="12"/>
      <c r="HTH26" s="12"/>
      <c r="HTI26" s="12"/>
      <c r="HTJ26" s="12"/>
      <c r="HTK26" s="12"/>
      <c r="HTL26" s="12"/>
      <c r="HTM26" s="12"/>
      <c r="HTN26" s="12"/>
      <c r="HTO26" s="12"/>
      <c r="HTP26" s="12"/>
      <c r="HTQ26" s="12"/>
      <c r="HTR26" s="12"/>
      <c r="HTS26" s="12"/>
      <c r="HTT26" s="12"/>
      <c r="HTU26" s="12"/>
      <c r="HTV26" s="12"/>
      <c r="HTW26" s="12"/>
      <c r="HTX26" s="12"/>
      <c r="HTY26" s="12"/>
      <c r="HTZ26" s="12"/>
      <c r="HUA26" s="12"/>
      <c r="HUB26" s="12"/>
      <c r="HUC26" s="12"/>
      <c r="HUD26" s="12"/>
      <c r="HUE26" s="12"/>
      <c r="HUF26" s="12"/>
      <c r="HUG26" s="12"/>
      <c r="HUH26" s="12"/>
      <c r="HUI26" s="12"/>
      <c r="HUJ26" s="12"/>
      <c r="HUK26" s="12"/>
      <c r="HUL26" s="12"/>
      <c r="HUM26" s="12"/>
      <c r="HUN26" s="12"/>
      <c r="HUO26" s="12"/>
      <c r="HUP26" s="12"/>
      <c r="HUQ26" s="12"/>
      <c r="HUR26" s="12"/>
      <c r="HUS26" s="12"/>
      <c r="HUT26" s="12"/>
      <c r="HUU26" s="12"/>
      <c r="HUV26" s="12"/>
      <c r="HUW26" s="12"/>
      <c r="HUX26" s="12"/>
      <c r="HUY26" s="12"/>
      <c r="HUZ26" s="12"/>
      <c r="HVA26" s="12"/>
      <c r="HVB26" s="12"/>
      <c r="HVC26" s="12"/>
      <c r="HVD26" s="12"/>
      <c r="HVE26" s="12"/>
      <c r="HVF26" s="12"/>
      <c r="HVG26" s="12"/>
      <c r="HVH26" s="12"/>
      <c r="HVI26" s="12"/>
      <c r="HVJ26" s="12"/>
      <c r="HVK26" s="12"/>
      <c r="HVL26" s="12"/>
      <c r="HVM26" s="12"/>
      <c r="HVN26" s="12"/>
      <c r="HVO26" s="12"/>
      <c r="HVP26" s="12"/>
      <c r="HVQ26" s="12"/>
      <c r="HVR26" s="12"/>
      <c r="HVS26" s="12"/>
      <c r="HVT26" s="12"/>
      <c r="HVU26" s="12"/>
      <c r="HVV26" s="12"/>
      <c r="HVW26" s="12"/>
      <c r="HVX26" s="12"/>
      <c r="HVY26" s="12"/>
      <c r="HVZ26" s="12"/>
      <c r="HWA26" s="12"/>
      <c r="HWB26" s="12"/>
      <c r="HWC26" s="12"/>
      <c r="HWD26" s="12"/>
      <c r="HWE26" s="12"/>
      <c r="HWF26" s="12"/>
      <c r="HWG26" s="12"/>
      <c r="HWH26" s="12"/>
      <c r="HWI26" s="12"/>
      <c r="HWJ26" s="12"/>
      <c r="HWK26" s="12"/>
      <c r="HWL26" s="12"/>
      <c r="HWM26" s="12"/>
      <c r="HWN26" s="12"/>
      <c r="HWO26" s="12"/>
      <c r="HWP26" s="12"/>
      <c r="HWQ26" s="12"/>
      <c r="HWR26" s="12"/>
      <c r="HWS26" s="12"/>
      <c r="HWT26" s="12"/>
      <c r="HWU26" s="12"/>
      <c r="HWV26" s="12"/>
      <c r="HWW26" s="12"/>
      <c r="HWX26" s="12"/>
      <c r="HWY26" s="12"/>
      <c r="HWZ26" s="12"/>
      <c r="HXA26" s="12"/>
      <c r="HXB26" s="12"/>
      <c r="HXC26" s="12"/>
      <c r="HXD26" s="12"/>
      <c r="HXE26" s="12"/>
      <c r="HXF26" s="12"/>
      <c r="HXG26" s="12"/>
      <c r="HXH26" s="12"/>
      <c r="HXI26" s="12"/>
      <c r="HXJ26" s="12"/>
      <c r="HXK26" s="12"/>
      <c r="HXL26" s="12"/>
      <c r="HXM26" s="12"/>
      <c r="HXN26" s="12"/>
      <c r="HXO26" s="12"/>
      <c r="HXP26" s="12"/>
      <c r="HXQ26" s="12"/>
      <c r="HXR26" s="12"/>
      <c r="HXS26" s="12"/>
      <c r="HXT26" s="12"/>
      <c r="HXU26" s="12"/>
      <c r="HXV26" s="12"/>
      <c r="HXW26" s="12"/>
      <c r="HXX26" s="12"/>
      <c r="HXY26" s="12"/>
      <c r="HXZ26" s="12"/>
      <c r="HYA26" s="12"/>
      <c r="HYB26" s="12"/>
      <c r="HYC26" s="12"/>
      <c r="HYD26" s="12"/>
      <c r="HYE26" s="12"/>
      <c r="HYF26" s="12"/>
      <c r="HYG26" s="12"/>
      <c r="HYH26" s="12"/>
      <c r="HYI26" s="12"/>
      <c r="HYJ26" s="12"/>
      <c r="HYK26" s="12"/>
      <c r="HYL26" s="12"/>
      <c r="HYM26" s="12"/>
      <c r="HYN26" s="12"/>
      <c r="HYO26" s="12"/>
      <c r="HYP26" s="12"/>
      <c r="HYQ26" s="12"/>
      <c r="HYR26" s="12"/>
      <c r="HYS26" s="12"/>
      <c r="HYT26" s="12"/>
      <c r="HYU26" s="12"/>
      <c r="HYV26" s="12"/>
      <c r="HYW26" s="12"/>
      <c r="HYX26" s="12"/>
      <c r="HYY26" s="12"/>
      <c r="HYZ26" s="12"/>
      <c r="HZA26" s="12"/>
      <c r="HZB26" s="12"/>
      <c r="HZC26" s="12"/>
      <c r="HZD26" s="12"/>
      <c r="HZE26" s="12"/>
      <c r="HZF26" s="12"/>
      <c r="HZG26" s="12"/>
      <c r="HZH26" s="12"/>
      <c r="HZI26" s="12"/>
      <c r="HZJ26" s="12"/>
      <c r="HZK26" s="12"/>
      <c r="HZL26" s="12"/>
      <c r="HZM26" s="12"/>
      <c r="HZN26" s="12"/>
      <c r="HZO26" s="12"/>
      <c r="HZP26" s="12"/>
      <c r="HZQ26" s="12"/>
      <c r="HZR26" s="12"/>
      <c r="HZS26" s="12"/>
      <c r="HZT26" s="12"/>
      <c r="HZU26" s="12"/>
      <c r="HZV26" s="12"/>
      <c r="HZW26" s="12"/>
      <c r="HZX26" s="12"/>
      <c r="HZY26" s="12"/>
      <c r="HZZ26" s="12"/>
      <c r="IAA26" s="12"/>
      <c r="IAB26" s="12"/>
      <c r="IAC26" s="12"/>
      <c r="IAD26" s="12"/>
      <c r="IAE26" s="12"/>
      <c r="IAF26" s="12"/>
      <c r="IAG26" s="12"/>
      <c r="IAH26" s="12"/>
      <c r="IAI26" s="12"/>
      <c r="IAJ26" s="12"/>
      <c r="IAK26" s="12"/>
      <c r="IAL26" s="12"/>
      <c r="IAM26" s="12"/>
      <c r="IAN26" s="12"/>
      <c r="IAO26" s="12"/>
      <c r="IAP26" s="12"/>
      <c r="IAQ26" s="12"/>
      <c r="IAR26" s="12"/>
      <c r="IAS26" s="12"/>
      <c r="IAT26" s="12"/>
      <c r="IAU26" s="12"/>
      <c r="IAV26" s="12"/>
      <c r="IAW26" s="12"/>
      <c r="IAX26" s="12"/>
      <c r="IAY26" s="12"/>
      <c r="IAZ26" s="12"/>
      <c r="IBA26" s="12"/>
      <c r="IBB26" s="12"/>
      <c r="IBC26" s="12"/>
      <c r="IBD26" s="12"/>
      <c r="IBE26" s="12"/>
      <c r="IBF26" s="12"/>
      <c r="IBG26" s="12"/>
      <c r="IBH26" s="12"/>
      <c r="IBI26" s="12"/>
      <c r="IBJ26" s="12"/>
      <c r="IBK26" s="12"/>
      <c r="IBL26" s="12"/>
      <c r="IBM26" s="12"/>
      <c r="IBN26" s="12"/>
      <c r="IBO26" s="12"/>
      <c r="IBP26" s="12"/>
      <c r="IBQ26" s="12"/>
      <c r="IBR26" s="12"/>
      <c r="IBS26" s="12"/>
      <c r="IBT26" s="12"/>
      <c r="IBU26" s="12"/>
      <c r="IBV26" s="12"/>
      <c r="IBW26" s="12"/>
      <c r="IBX26" s="12"/>
      <c r="IBY26" s="12"/>
      <c r="IBZ26" s="12"/>
      <c r="ICA26" s="12"/>
      <c r="ICB26" s="12"/>
      <c r="ICC26" s="12"/>
      <c r="ICD26" s="12"/>
      <c r="ICE26" s="12"/>
      <c r="ICF26" s="12"/>
      <c r="ICG26" s="12"/>
      <c r="ICH26" s="12"/>
      <c r="ICI26" s="12"/>
      <c r="ICJ26" s="12"/>
      <c r="ICK26" s="12"/>
      <c r="ICL26" s="12"/>
      <c r="ICM26" s="12"/>
      <c r="ICN26" s="12"/>
      <c r="ICO26" s="12"/>
      <c r="ICP26" s="12"/>
      <c r="ICQ26" s="12"/>
      <c r="ICR26" s="12"/>
      <c r="ICS26" s="12"/>
      <c r="ICT26" s="12"/>
      <c r="ICU26" s="12"/>
      <c r="ICV26" s="12"/>
      <c r="ICW26" s="12"/>
      <c r="ICX26" s="12"/>
      <c r="ICY26" s="12"/>
      <c r="ICZ26" s="12"/>
      <c r="IDA26" s="12"/>
      <c r="IDB26" s="12"/>
      <c r="IDC26" s="12"/>
      <c r="IDD26" s="12"/>
      <c r="IDE26" s="12"/>
      <c r="IDF26" s="12"/>
      <c r="IDG26" s="12"/>
      <c r="IDH26" s="12"/>
      <c r="IDI26" s="12"/>
      <c r="IDJ26" s="12"/>
      <c r="IDK26" s="12"/>
      <c r="IDL26" s="12"/>
      <c r="IDM26" s="12"/>
      <c r="IDN26" s="12"/>
      <c r="IDO26" s="12"/>
      <c r="IDP26" s="12"/>
      <c r="IDQ26" s="12"/>
      <c r="IDR26" s="12"/>
      <c r="IDS26" s="12"/>
      <c r="IDT26" s="12"/>
      <c r="IDU26" s="12"/>
      <c r="IDV26" s="12"/>
      <c r="IDW26" s="12"/>
      <c r="IDX26" s="12"/>
      <c r="IDY26" s="12"/>
      <c r="IDZ26" s="12"/>
      <c r="IEA26" s="12"/>
      <c r="IEB26" s="12"/>
      <c r="IEC26" s="12"/>
      <c r="IED26" s="12"/>
      <c r="IEE26" s="12"/>
      <c r="IEF26" s="12"/>
      <c r="IEG26" s="12"/>
      <c r="IEH26" s="12"/>
      <c r="IEI26" s="12"/>
      <c r="IEJ26" s="12"/>
      <c r="IEK26" s="12"/>
      <c r="IEL26" s="12"/>
      <c r="IEM26" s="12"/>
      <c r="IEN26" s="12"/>
      <c r="IEO26" s="12"/>
      <c r="IEP26" s="12"/>
      <c r="IEQ26" s="12"/>
      <c r="IER26" s="12"/>
      <c r="IES26" s="12"/>
      <c r="IET26" s="12"/>
      <c r="IEU26" s="12"/>
      <c r="IEV26" s="12"/>
      <c r="IEW26" s="12"/>
      <c r="IEX26" s="12"/>
      <c r="IEY26" s="12"/>
      <c r="IEZ26" s="12"/>
      <c r="IFA26" s="12"/>
      <c r="IFB26" s="12"/>
      <c r="IFC26" s="12"/>
      <c r="IFD26" s="12"/>
      <c r="IFE26" s="12"/>
      <c r="IFF26" s="12"/>
      <c r="IFG26" s="12"/>
      <c r="IFH26" s="12"/>
      <c r="IFI26" s="12"/>
      <c r="IFJ26" s="12"/>
      <c r="IFK26" s="12"/>
      <c r="IFL26" s="12"/>
      <c r="IFM26" s="12"/>
      <c r="IFN26" s="12"/>
      <c r="IFO26" s="12"/>
      <c r="IFP26" s="12"/>
      <c r="IFQ26" s="12"/>
      <c r="IFR26" s="12"/>
      <c r="IFS26" s="12"/>
      <c r="IFT26" s="12"/>
      <c r="IFU26" s="12"/>
      <c r="IFV26" s="12"/>
      <c r="IFW26" s="12"/>
      <c r="IFX26" s="12"/>
      <c r="IFY26" s="12"/>
      <c r="IFZ26" s="12"/>
      <c r="IGA26" s="12"/>
      <c r="IGB26" s="12"/>
      <c r="IGC26" s="12"/>
      <c r="IGD26" s="12"/>
      <c r="IGE26" s="12"/>
      <c r="IGF26" s="12"/>
      <c r="IGG26" s="12"/>
      <c r="IGH26" s="12"/>
      <c r="IGI26" s="12"/>
      <c r="IGJ26" s="12"/>
      <c r="IGK26" s="12"/>
      <c r="IGL26" s="12"/>
      <c r="IGM26" s="12"/>
      <c r="IGN26" s="12"/>
      <c r="IGO26" s="12"/>
      <c r="IGP26" s="12"/>
      <c r="IGQ26" s="12"/>
      <c r="IGR26" s="12"/>
      <c r="IGS26" s="12"/>
      <c r="IGT26" s="12"/>
      <c r="IGU26" s="12"/>
      <c r="IGV26" s="12"/>
      <c r="IGW26" s="12"/>
      <c r="IGX26" s="12"/>
      <c r="IGY26" s="12"/>
      <c r="IGZ26" s="12"/>
      <c r="IHA26" s="12"/>
      <c r="IHB26" s="12"/>
      <c r="IHC26" s="12"/>
      <c r="IHD26" s="12"/>
      <c r="IHE26" s="12"/>
      <c r="IHF26" s="12"/>
      <c r="IHG26" s="12"/>
      <c r="IHH26" s="12"/>
      <c r="IHI26" s="12"/>
      <c r="IHJ26" s="12"/>
      <c r="IHK26" s="12"/>
      <c r="IHL26" s="12"/>
      <c r="IHM26" s="12"/>
      <c r="IHN26" s="12"/>
      <c r="IHO26" s="12"/>
      <c r="IHP26" s="12"/>
      <c r="IHQ26" s="12"/>
      <c r="IHR26" s="12"/>
      <c r="IHS26" s="12"/>
      <c r="IHT26" s="12"/>
      <c r="IHU26" s="12"/>
      <c r="IHV26" s="12"/>
      <c r="IHW26" s="12"/>
      <c r="IHX26" s="12"/>
      <c r="IHY26" s="12"/>
      <c r="IHZ26" s="12"/>
      <c r="IIA26" s="12"/>
      <c r="IIB26" s="12"/>
      <c r="IIC26" s="12"/>
      <c r="IID26" s="12"/>
      <c r="IIE26" s="12"/>
      <c r="IIF26" s="12"/>
      <c r="IIG26" s="12"/>
      <c r="IIH26" s="12"/>
      <c r="III26" s="12"/>
      <c r="IIJ26" s="12"/>
      <c r="IIK26" s="12"/>
      <c r="IIL26" s="12"/>
      <c r="IIM26" s="12"/>
      <c r="IIN26" s="12"/>
      <c r="IIO26" s="12"/>
      <c r="IIP26" s="12"/>
      <c r="IIQ26" s="12"/>
      <c r="IIR26" s="12"/>
      <c r="IIS26" s="12"/>
      <c r="IIT26" s="12"/>
      <c r="IIU26" s="12"/>
      <c r="IIV26" s="12"/>
      <c r="IIW26" s="12"/>
      <c r="IIX26" s="12"/>
      <c r="IIY26" s="12"/>
      <c r="IIZ26" s="12"/>
      <c r="IJA26" s="12"/>
      <c r="IJB26" s="12"/>
      <c r="IJC26" s="12"/>
      <c r="IJD26" s="12"/>
      <c r="IJE26" s="12"/>
      <c r="IJF26" s="12"/>
      <c r="IJG26" s="12"/>
      <c r="IJH26" s="12"/>
      <c r="IJI26" s="12"/>
      <c r="IJJ26" s="12"/>
      <c r="IJK26" s="12"/>
      <c r="IJL26" s="12"/>
      <c r="IJM26" s="12"/>
      <c r="IJN26" s="12"/>
      <c r="IJO26" s="12"/>
      <c r="IJP26" s="12"/>
      <c r="IJQ26" s="12"/>
      <c r="IJR26" s="12"/>
      <c r="IJS26" s="12"/>
      <c r="IJT26" s="12"/>
      <c r="IJU26" s="12"/>
      <c r="IJV26" s="12"/>
      <c r="IJW26" s="12"/>
      <c r="IJX26" s="12"/>
      <c r="IJY26" s="12"/>
      <c r="IJZ26" s="12"/>
      <c r="IKA26" s="12"/>
      <c r="IKB26" s="12"/>
      <c r="IKC26" s="12"/>
      <c r="IKD26" s="12"/>
      <c r="IKE26" s="12"/>
      <c r="IKF26" s="12"/>
      <c r="IKG26" s="12"/>
      <c r="IKH26" s="12"/>
      <c r="IKI26" s="12"/>
      <c r="IKJ26" s="12"/>
      <c r="IKK26" s="12"/>
      <c r="IKL26" s="12"/>
      <c r="IKM26" s="12"/>
      <c r="IKN26" s="12"/>
      <c r="IKO26" s="12"/>
      <c r="IKP26" s="12"/>
      <c r="IKQ26" s="12"/>
      <c r="IKR26" s="12"/>
      <c r="IKS26" s="12"/>
      <c r="IKT26" s="12"/>
      <c r="IKU26" s="12"/>
      <c r="IKV26" s="12"/>
      <c r="IKW26" s="12"/>
      <c r="IKX26" s="12"/>
      <c r="IKY26" s="12"/>
      <c r="IKZ26" s="12"/>
      <c r="ILA26" s="12"/>
      <c r="ILB26" s="12"/>
      <c r="ILC26" s="12"/>
      <c r="ILD26" s="12"/>
      <c r="ILE26" s="12"/>
      <c r="ILF26" s="12"/>
      <c r="ILG26" s="12"/>
      <c r="ILH26" s="12"/>
      <c r="ILI26" s="12"/>
      <c r="ILJ26" s="12"/>
      <c r="ILK26" s="12"/>
      <c r="ILL26" s="12"/>
      <c r="ILM26" s="12"/>
      <c r="ILN26" s="12"/>
      <c r="ILO26" s="12"/>
      <c r="ILP26" s="12"/>
      <c r="ILQ26" s="12"/>
      <c r="ILR26" s="12"/>
      <c r="ILS26" s="12"/>
      <c r="ILT26" s="12"/>
      <c r="ILU26" s="12"/>
      <c r="ILV26" s="12"/>
      <c r="ILW26" s="12"/>
      <c r="ILX26" s="12"/>
      <c r="ILY26" s="12"/>
      <c r="ILZ26" s="12"/>
      <c r="IMA26" s="12"/>
      <c r="IMB26" s="12"/>
      <c r="IMC26" s="12"/>
      <c r="IMD26" s="12"/>
      <c r="IME26" s="12"/>
      <c r="IMF26" s="12"/>
      <c r="IMG26" s="12"/>
      <c r="IMH26" s="12"/>
      <c r="IMI26" s="12"/>
      <c r="IMJ26" s="12"/>
      <c r="IMK26" s="12"/>
      <c r="IML26" s="12"/>
      <c r="IMM26" s="12"/>
      <c r="IMN26" s="12"/>
      <c r="IMO26" s="12"/>
      <c r="IMP26" s="12"/>
      <c r="IMQ26" s="12"/>
      <c r="IMR26" s="12"/>
      <c r="IMS26" s="12"/>
      <c r="IMT26" s="12"/>
      <c r="IMU26" s="12"/>
      <c r="IMV26" s="12"/>
      <c r="IMW26" s="12"/>
      <c r="IMX26" s="12"/>
      <c r="IMY26" s="12"/>
      <c r="IMZ26" s="12"/>
      <c r="INA26" s="12"/>
      <c r="INB26" s="12"/>
      <c r="INC26" s="12"/>
      <c r="IND26" s="12"/>
      <c r="INE26" s="12"/>
      <c r="INF26" s="12"/>
      <c r="ING26" s="12"/>
      <c r="INH26" s="12"/>
      <c r="INI26" s="12"/>
      <c r="INJ26" s="12"/>
      <c r="INK26" s="12"/>
      <c r="INL26" s="12"/>
      <c r="INM26" s="12"/>
      <c r="INN26" s="12"/>
      <c r="INO26" s="12"/>
      <c r="INP26" s="12"/>
      <c r="INQ26" s="12"/>
      <c r="INR26" s="12"/>
      <c r="INS26" s="12"/>
      <c r="INT26" s="12"/>
      <c r="INU26" s="12"/>
      <c r="INV26" s="12"/>
      <c r="INW26" s="12"/>
      <c r="INX26" s="12"/>
      <c r="INY26" s="12"/>
      <c r="INZ26" s="12"/>
      <c r="IOA26" s="12"/>
      <c r="IOB26" s="12"/>
      <c r="IOC26" s="12"/>
      <c r="IOD26" s="12"/>
      <c r="IOE26" s="12"/>
      <c r="IOF26" s="12"/>
      <c r="IOG26" s="12"/>
      <c r="IOH26" s="12"/>
      <c r="IOI26" s="12"/>
      <c r="IOJ26" s="12"/>
      <c r="IOK26" s="12"/>
      <c r="IOL26" s="12"/>
      <c r="IOM26" s="12"/>
      <c r="ION26" s="12"/>
      <c r="IOO26" s="12"/>
      <c r="IOP26" s="12"/>
      <c r="IOQ26" s="12"/>
      <c r="IOR26" s="12"/>
      <c r="IOS26" s="12"/>
      <c r="IOT26" s="12"/>
      <c r="IOU26" s="12"/>
      <c r="IOV26" s="12"/>
      <c r="IOW26" s="12"/>
      <c r="IOX26" s="12"/>
      <c r="IOY26" s="12"/>
      <c r="IOZ26" s="12"/>
      <c r="IPA26" s="12"/>
      <c r="IPB26" s="12"/>
      <c r="IPC26" s="12"/>
      <c r="IPD26" s="12"/>
      <c r="IPE26" s="12"/>
      <c r="IPF26" s="12"/>
      <c r="IPG26" s="12"/>
      <c r="IPH26" s="12"/>
      <c r="IPI26" s="12"/>
      <c r="IPJ26" s="12"/>
      <c r="IPK26" s="12"/>
      <c r="IPL26" s="12"/>
      <c r="IPM26" s="12"/>
      <c r="IPN26" s="12"/>
      <c r="IPO26" s="12"/>
      <c r="IPP26" s="12"/>
      <c r="IPQ26" s="12"/>
      <c r="IPR26" s="12"/>
      <c r="IPS26" s="12"/>
      <c r="IPT26" s="12"/>
      <c r="IPU26" s="12"/>
      <c r="IPV26" s="12"/>
      <c r="IPW26" s="12"/>
      <c r="IPX26" s="12"/>
      <c r="IPY26" s="12"/>
      <c r="IPZ26" s="12"/>
      <c r="IQA26" s="12"/>
      <c r="IQB26" s="12"/>
      <c r="IQC26" s="12"/>
      <c r="IQD26" s="12"/>
      <c r="IQE26" s="12"/>
      <c r="IQF26" s="12"/>
      <c r="IQG26" s="12"/>
      <c r="IQH26" s="12"/>
      <c r="IQI26" s="12"/>
      <c r="IQJ26" s="12"/>
      <c r="IQK26" s="12"/>
      <c r="IQL26" s="12"/>
      <c r="IQM26" s="12"/>
      <c r="IQN26" s="12"/>
      <c r="IQO26" s="12"/>
      <c r="IQP26" s="12"/>
      <c r="IQQ26" s="12"/>
      <c r="IQR26" s="12"/>
      <c r="IQS26" s="12"/>
      <c r="IQT26" s="12"/>
      <c r="IQU26" s="12"/>
      <c r="IQV26" s="12"/>
      <c r="IQW26" s="12"/>
      <c r="IQX26" s="12"/>
      <c r="IQY26" s="12"/>
      <c r="IQZ26" s="12"/>
      <c r="IRA26" s="12"/>
      <c r="IRB26" s="12"/>
      <c r="IRC26" s="12"/>
      <c r="IRD26" s="12"/>
      <c r="IRE26" s="12"/>
      <c r="IRF26" s="12"/>
      <c r="IRG26" s="12"/>
      <c r="IRH26" s="12"/>
      <c r="IRI26" s="12"/>
      <c r="IRJ26" s="12"/>
      <c r="IRK26" s="12"/>
      <c r="IRL26" s="12"/>
      <c r="IRM26" s="12"/>
      <c r="IRN26" s="12"/>
      <c r="IRO26" s="12"/>
      <c r="IRP26" s="12"/>
      <c r="IRQ26" s="12"/>
      <c r="IRR26" s="12"/>
      <c r="IRS26" s="12"/>
      <c r="IRT26" s="12"/>
      <c r="IRU26" s="12"/>
      <c r="IRV26" s="12"/>
      <c r="IRW26" s="12"/>
      <c r="IRX26" s="12"/>
      <c r="IRY26" s="12"/>
      <c r="IRZ26" s="12"/>
      <c r="ISA26" s="12"/>
      <c r="ISB26" s="12"/>
      <c r="ISC26" s="12"/>
      <c r="ISD26" s="12"/>
      <c r="ISE26" s="12"/>
      <c r="ISF26" s="12"/>
      <c r="ISG26" s="12"/>
      <c r="ISH26" s="12"/>
      <c r="ISI26" s="12"/>
      <c r="ISJ26" s="12"/>
      <c r="ISK26" s="12"/>
      <c r="ISL26" s="12"/>
      <c r="ISM26" s="12"/>
      <c r="ISN26" s="12"/>
      <c r="ISO26" s="12"/>
      <c r="ISP26" s="12"/>
      <c r="ISQ26" s="12"/>
      <c r="ISR26" s="12"/>
      <c r="ISS26" s="12"/>
      <c r="IST26" s="12"/>
      <c r="ISU26" s="12"/>
      <c r="ISV26" s="12"/>
      <c r="ISW26" s="12"/>
      <c r="ISX26" s="12"/>
      <c r="ISY26" s="12"/>
      <c r="ISZ26" s="12"/>
      <c r="ITA26" s="12"/>
      <c r="ITB26" s="12"/>
      <c r="ITC26" s="12"/>
      <c r="ITD26" s="12"/>
      <c r="ITE26" s="12"/>
      <c r="ITF26" s="12"/>
      <c r="ITG26" s="12"/>
      <c r="ITH26" s="12"/>
      <c r="ITI26" s="12"/>
      <c r="ITJ26" s="12"/>
      <c r="ITK26" s="12"/>
      <c r="ITL26" s="12"/>
      <c r="ITM26" s="12"/>
      <c r="ITN26" s="12"/>
      <c r="ITO26" s="12"/>
      <c r="ITP26" s="12"/>
      <c r="ITQ26" s="12"/>
      <c r="ITR26" s="12"/>
      <c r="ITS26" s="12"/>
      <c r="ITT26" s="12"/>
      <c r="ITU26" s="12"/>
      <c r="ITV26" s="12"/>
      <c r="ITW26" s="12"/>
      <c r="ITX26" s="12"/>
      <c r="ITY26" s="12"/>
      <c r="ITZ26" s="12"/>
      <c r="IUA26" s="12"/>
      <c r="IUB26" s="12"/>
      <c r="IUC26" s="12"/>
      <c r="IUD26" s="12"/>
      <c r="IUE26" s="12"/>
      <c r="IUF26" s="12"/>
      <c r="IUG26" s="12"/>
      <c r="IUH26" s="12"/>
      <c r="IUI26" s="12"/>
      <c r="IUJ26" s="12"/>
      <c r="IUK26" s="12"/>
      <c r="IUL26" s="12"/>
      <c r="IUM26" s="12"/>
      <c r="IUN26" s="12"/>
      <c r="IUO26" s="12"/>
      <c r="IUP26" s="12"/>
      <c r="IUQ26" s="12"/>
      <c r="IUR26" s="12"/>
      <c r="IUS26" s="12"/>
      <c r="IUT26" s="12"/>
      <c r="IUU26" s="12"/>
      <c r="IUV26" s="12"/>
      <c r="IUW26" s="12"/>
      <c r="IUX26" s="12"/>
      <c r="IUY26" s="12"/>
      <c r="IUZ26" s="12"/>
      <c r="IVA26" s="12"/>
      <c r="IVB26" s="12"/>
      <c r="IVC26" s="12"/>
      <c r="IVD26" s="12"/>
      <c r="IVE26" s="12"/>
      <c r="IVF26" s="12"/>
      <c r="IVG26" s="12"/>
      <c r="IVH26" s="12"/>
      <c r="IVI26" s="12"/>
      <c r="IVJ26" s="12"/>
      <c r="IVK26" s="12"/>
      <c r="IVL26" s="12"/>
      <c r="IVM26" s="12"/>
      <c r="IVN26" s="12"/>
      <c r="IVO26" s="12"/>
      <c r="IVP26" s="12"/>
      <c r="IVQ26" s="12"/>
      <c r="IVR26" s="12"/>
      <c r="IVS26" s="12"/>
      <c r="IVT26" s="12"/>
      <c r="IVU26" s="12"/>
      <c r="IVV26" s="12"/>
      <c r="IVW26" s="12"/>
      <c r="IVX26" s="12"/>
      <c r="IVY26" s="12"/>
      <c r="IVZ26" s="12"/>
      <c r="IWA26" s="12"/>
      <c r="IWB26" s="12"/>
      <c r="IWC26" s="12"/>
      <c r="IWD26" s="12"/>
      <c r="IWE26" s="12"/>
      <c r="IWF26" s="12"/>
      <c r="IWG26" s="12"/>
      <c r="IWH26" s="12"/>
      <c r="IWI26" s="12"/>
      <c r="IWJ26" s="12"/>
      <c r="IWK26" s="12"/>
      <c r="IWL26" s="12"/>
      <c r="IWM26" s="12"/>
      <c r="IWN26" s="12"/>
      <c r="IWO26" s="12"/>
      <c r="IWP26" s="12"/>
      <c r="IWQ26" s="12"/>
      <c r="IWR26" s="12"/>
      <c r="IWS26" s="12"/>
      <c r="IWT26" s="12"/>
      <c r="IWU26" s="12"/>
      <c r="IWV26" s="12"/>
      <c r="IWW26" s="12"/>
      <c r="IWX26" s="12"/>
      <c r="IWY26" s="12"/>
      <c r="IWZ26" s="12"/>
      <c r="IXA26" s="12"/>
      <c r="IXB26" s="12"/>
      <c r="IXC26" s="12"/>
      <c r="IXD26" s="12"/>
      <c r="IXE26" s="12"/>
      <c r="IXF26" s="12"/>
      <c r="IXG26" s="12"/>
      <c r="IXH26" s="12"/>
      <c r="IXI26" s="12"/>
      <c r="IXJ26" s="12"/>
      <c r="IXK26" s="12"/>
      <c r="IXL26" s="12"/>
      <c r="IXM26" s="12"/>
      <c r="IXN26" s="12"/>
      <c r="IXO26" s="12"/>
      <c r="IXP26" s="12"/>
      <c r="IXQ26" s="12"/>
      <c r="IXR26" s="12"/>
      <c r="IXS26" s="12"/>
      <c r="IXT26" s="12"/>
      <c r="IXU26" s="12"/>
      <c r="IXV26" s="12"/>
      <c r="IXW26" s="12"/>
      <c r="IXX26" s="12"/>
      <c r="IXY26" s="12"/>
      <c r="IXZ26" s="12"/>
      <c r="IYA26" s="12"/>
      <c r="IYB26" s="12"/>
      <c r="IYC26" s="12"/>
      <c r="IYD26" s="12"/>
      <c r="IYE26" s="12"/>
      <c r="IYF26" s="12"/>
      <c r="IYG26" s="12"/>
      <c r="IYH26" s="12"/>
      <c r="IYI26" s="12"/>
      <c r="IYJ26" s="12"/>
      <c r="IYK26" s="12"/>
      <c r="IYL26" s="12"/>
      <c r="IYM26" s="12"/>
      <c r="IYN26" s="12"/>
      <c r="IYO26" s="12"/>
      <c r="IYP26" s="12"/>
      <c r="IYQ26" s="12"/>
      <c r="IYR26" s="12"/>
      <c r="IYS26" s="12"/>
      <c r="IYT26" s="12"/>
      <c r="IYU26" s="12"/>
      <c r="IYV26" s="12"/>
      <c r="IYW26" s="12"/>
      <c r="IYX26" s="12"/>
      <c r="IYY26" s="12"/>
      <c r="IYZ26" s="12"/>
      <c r="IZA26" s="12"/>
      <c r="IZB26" s="12"/>
      <c r="IZC26" s="12"/>
      <c r="IZD26" s="12"/>
      <c r="IZE26" s="12"/>
      <c r="IZF26" s="12"/>
      <c r="IZG26" s="12"/>
      <c r="IZH26" s="12"/>
      <c r="IZI26" s="12"/>
      <c r="IZJ26" s="12"/>
      <c r="IZK26" s="12"/>
      <c r="IZL26" s="12"/>
      <c r="IZM26" s="12"/>
      <c r="IZN26" s="12"/>
      <c r="IZO26" s="12"/>
      <c r="IZP26" s="12"/>
      <c r="IZQ26" s="12"/>
      <c r="IZR26" s="12"/>
      <c r="IZS26" s="12"/>
      <c r="IZT26" s="12"/>
      <c r="IZU26" s="12"/>
      <c r="IZV26" s="12"/>
      <c r="IZW26" s="12"/>
      <c r="IZX26" s="12"/>
      <c r="IZY26" s="12"/>
      <c r="IZZ26" s="12"/>
      <c r="JAA26" s="12"/>
      <c r="JAB26" s="12"/>
      <c r="JAC26" s="12"/>
      <c r="JAD26" s="12"/>
      <c r="JAE26" s="12"/>
      <c r="JAF26" s="12"/>
      <c r="JAG26" s="12"/>
      <c r="JAH26" s="12"/>
      <c r="JAI26" s="12"/>
      <c r="JAJ26" s="12"/>
      <c r="JAK26" s="12"/>
      <c r="JAL26" s="12"/>
      <c r="JAM26" s="12"/>
      <c r="JAN26" s="12"/>
      <c r="JAO26" s="12"/>
      <c r="JAP26" s="12"/>
      <c r="JAQ26" s="12"/>
      <c r="JAR26" s="12"/>
      <c r="JAS26" s="12"/>
      <c r="JAT26" s="12"/>
      <c r="JAU26" s="12"/>
      <c r="JAV26" s="12"/>
      <c r="JAW26" s="12"/>
      <c r="JAX26" s="12"/>
      <c r="JAY26" s="12"/>
      <c r="JAZ26" s="12"/>
      <c r="JBA26" s="12"/>
      <c r="JBB26" s="12"/>
      <c r="JBC26" s="12"/>
      <c r="JBD26" s="12"/>
      <c r="JBE26" s="12"/>
      <c r="JBF26" s="12"/>
      <c r="JBG26" s="12"/>
      <c r="JBH26" s="12"/>
      <c r="JBI26" s="12"/>
      <c r="JBJ26" s="12"/>
      <c r="JBK26" s="12"/>
      <c r="JBL26" s="12"/>
      <c r="JBM26" s="12"/>
      <c r="JBN26" s="12"/>
      <c r="JBO26" s="12"/>
      <c r="JBP26" s="12"/>
      <c r="JBQ26" s="12"/>
      <c r="JBR26" s="12"/>
      <c r="JBS26" s="12"/>
      <c r="JBT26" s="12"/>
      <c r="JBU26" s="12"/>
      <c r="JBV26" s="12"/>
      <c r="JBW26" s="12"/>
      <c r="JBX26" s="12"/>
      <c r="JBY26" s="12"/>
      <c r="JBZ26" s="12"/>
      <c r="JCA26" s="12"/>
      <c r="JCB26" s="12"/>
      <c r="JCC26" s="12"/>
      <c r="JCD26" s="12"/>
      <c r="JCE26" s="12"/>
      <c r="JCF26" s="12"/>
      <c r="JCG26" s="12"/>
      <c r="JCH26" s="12"/>
      <c r="JCI26" s="12"/>
      <c r="JCJ26" s="12"/>
      <c r="JCK26" s="12"/>
      <c r="JCL26" s="12"/>
      <c r="JCM26" s="12"/>
      <c r="JCN26" s="12"/>
      <c r="JCO26" s="12"/>
      <c r="JCP26" s="12"/>
      <c r="JCQ26" s="12"/>
      <c r="JCR26" s="12"/>
      <c r="JCS26" s="12"/>
      <c r="JCT26" s="12"/>
      <c r="JCU26" s="12"/>
      <c r="JCV26" s="12"/>
      <c r="JCW26" s="12"/>
      <c r="JCX26" s="12"/>
      <c r="JCY26" s="12"/>
      <c r="JCZ26" s="12"/>
      <c r="JDA26" s="12"/>
      <c r="JDB26" s="12"/>
      <c r="JDC26" s="12"/>
      <c r="JDD26" s="12"/>
      <c r="JDE26" s="12"/>
      <c r="JDF26" s="12"/>
      <c r="JDG26" s="12"/>
      <c r="JDH26" s="12"/>
      <c r="JDI26" s="12"/>
      <c r="JDJ26" s="12"/>
      <c r="JDK26" s="12"/>
      <c r="JDL26" s="12"/>
      <c r="JDM26" s="12"/>
      <c r="JDN26" s="12"/>
      <c r="JDO26" s="12"/>
      <c r="JDP26" s="12"/>
      <c r="JDQ26" s="12"/>
      <c r="JDR26" s="12"/>
      <c r="JDS26" s="12"/>
      <c r="JDT26" s="12"/>
      <c r="JDU26" s="12"/>
      <c r="JDV26" s="12"/>
      <c r="JDW26" s="12"/>
      <c r="JDX26" s="12"/>
      <c r="JDY26" s="12"/>
      <c r="JDZ26" s="12"/>
      <c r="JEA26" s="12"/>
      <c r="JEB26" s="12"/>
      <c r="JEC26" s="12"/>
      <c r="JED26" s="12"/>
      <c r="JEE26" s="12"/>
      <c r="JEF26" s="12"/>
      <c r="JEG26" s="12"/>
      <c r="JEH26" s="12"/>
      <c r="JEI26" s="12"/>
      <c r="JEJ26" s="12"/>
      <c r="JEK26" s="12"/>
      <c r="JEL26" s="12"/>
      <c r="JEM26" s="12"/>
      <c r="JEN26" s="12"/>
      <c r="JEO26" s="12"/>
      <c r="JEP26" s="12"/>
      <c r="JEQ26" s="12"/>
      <c r="JER26" s="12"/>
      <c r="JES26" s="12"/>
      <c r="JET26" s="12"/>
      <c r="JEU26" s="12"/>
      <c r="JEV26" s="12"/>
      <c r="JEW26" s="12"/>
      <c r="JEX26" s="12"/>
      <c r="JEY26" s="12"/>
      <c r="JEZ26" s="12"/>
      <c r="JFA26" s="12"/>
      <c r="JFB26" s="12"/>
      <c r="JFC26" s="12"/>
      <c r="JFD26" s="12"/>
      <c r="JFE26" s="12"/>
      <c r="JFF26" s="12"/>
      <c r="JFG26" s="12"/>
      <c r="JFH26" s="12"/>
      <c r="JFI26" s="12"/>
      <c r="JFJ26" s="12"/>
      <c r="JFK26" s="12"/>
      <c r="JFL26" s="12"/>
      <c r="JFM26" s="12"/>
      <c r="JFN26" s="12"/>
      <c r="JFO26" s="12"/>
      <c r="JFP26" s="12"/>
      <c r="JFQ26" s="12"/>
      <c r="JFR26" s="12"/>
      <c r="JFS26" s="12"/>
      <c r="JFT26" s="12"/>
      <c r="JFU26" s="12"/>
      <c r="JFV26" s="12"/>
      <c r="JFW26" s="12"/>
      <c r="JFX26" s="12"/>
      <c r="JFY26" s="12"/>
      <c r="JFZ26" s="12"/>
      <c r="JGA26" s="12"/>
      <c r="JGB26" s="12"/>
      <c r="JGC26" s="12"/>
      <c r="JGD26" s="12"/>
      <c r="JGE26" s="12"/>
      <c r="JGF26" s="12"/>
      <c r="JGG26" s="12"/>
      <c r="JGH26" s="12"/>
      <c r="JGI26" s="12"/>
      <c r="JGJ26" s="12"/>
      <c r="JGK26" s="12"/>
      <c r="JGL26" s="12"/>
      <c r="JGM26" s="12"/>
      <c r="JGN26" s="12"/>
      <c r="JGO26" s="12"/>
      <c r="JGP26" s="12"/>
      <c r="JGQ26" s="12"/>
      <c r="JGR26" s="12"/>
      <c r="JGS26" s="12"/>
      <c r="JGT26" s="12"/>
      <c r="JGU26" s="12"/>
      <c r="JGV26" s="12"/>
      <c r="JGW26" s="12"/>
      <c r="JGX26" s="12"/>
      <c r="JGY26" s="12"/>
      <c r="JGZ26" s="12"/>
      <c r="JHA26" s="12"/>
      <c r="JHB26" s="12"/>
      <c r="JHC26" s="12"/>
      <c r="JHD26" s="12"/>
      <c r="JHE26" s="12"/>
      <c r="JHF26" s="12"/>
      <c r="JHG26" s="12"/>
      <c r="JHH26" s="12"/>
      <c r="JHI26" s="12"/>
      <c r="JHJ26" s="12"/>
      <c r="JHK26" s="12"/>
      <c r="JHL26" s="12"/>
      <c r="JHM26" s="12"/>
      <c r="JHN26" s="12"/>
      <c r="JHO26" s="12"/>
      <c r="JHP26" s="12"/>
      <c r="JHQ26" s="12"/>
      <c r="JHR26" s="12"/>
      <c r="JHS26" s="12"/>
      <c r="JHT26" s="12"/>
      <c r="JHU26" s="12"/>
      <c r="JHV26" s="12"/>
      <c r="JHW26" s="12"/>
      <c r="JHX26" s="12"/>
      <c r="JHY26" s="12"/>
      <c r="JHZ26" s="12"/>
      <c r="JIA26" s="12"/>
      <c r="JIB26" s="12"/>
      <c r="JIC26" s="12"/>
      <c r="JID26" s="12"/>
      <c r="JIE26" s="12"/>
      <c r="JIF26" s="12"/>
      <c r="JIG26" s="12"/>
      <c r="JIH26" s="12"/>
      <c r="JII26" s="12"/>
      <c r="JIJ26" s="12"/>
      <c r="JIK26" s="12"/>
      <c r="JIL26" s="12"/>
      <c r="JIM26" s="12"/>
      <c r="JIN26" s="12"/>
      <c r="JIO26" s="12"/>
      <c r="JIP26" s="12"/>
      <c r="JIQ26" s="12"/>
      <c r="JIR26" s="12"/>
      <c r="JIS26" s="12"/>
      <c r="JIT26" s="12"/>
      <c r="JIU26" s="12"/>
      <c r="JIV26" s="12"/>
      <c r="JIW26" s="12"/>
      <c r="JIX26" s="12"/>
      <c r="JIY26" s="12"/>
      <c r="JIZ26" s="12"/>
      <c r="JJA26" s="12"/>
      <c r="JJB26" s="12"/>
      <c r="JJC26" s="12"/>
      <c r="JJD26" s="12"/>
      <c r="JJE26" s="12"/>
      <c r="JJF26" s="12"/>
      <c r="JJG26" s="12"/>
      <c r="JJH26" s="12"/>
      <c r="JJI26" s="12"/>
      <c r="JJJ26" s="12"/>
      <c r="JJK26" s="12"/>
      <c r="JJL26" s="12"/>
      <c r="JJM26" s="12"/>
      <c r="JJN26" s="12"/>
      <c r="JJO26" s="12"/>
      <c r="JJP26" s="12"/>
      <c r="JJQ26" s="12"/>
      <c r="JJR26" s="12"/>
      <c r="JJS26" s="12"/>
      <c r="JJT26" s="12"/>
      <c r="JJU26" s="12"/>
      <c r="JJV26" s="12"/>
      <c r="JJW26" s="12"/>
      <c r="JJX26" s="12"/>
      <c r="JJY26" s="12"/>
      <c r="JJZ26" s="12"/>
      <c r="JKA26" s="12"/>
      <c r="JKB26" s="12"/>
      <c r="JKC26" s="12"/>
      <c r="JKD26" s="12"/>
      <c r="JKE26" s="12"/>
      <c r="JKF26" s="12"/>
      <c r="JKG26" s="12"/>
      <c r="JKH26" s="12"/>
      <c r="JKI26" s="12"/>
      <c r="JKJ26" s="12"/>
      <c r="JKK26" s="12"/>
      <c r="JKL26" s="12"/>
      <c r="JKM26" s="12"/>
      <c r="JKN26" s="12"/>
      <c r="JKO26" s="12"/>
      <c r="JKP26" s="12"/>
      <c r="JKQ26" s="12"/>
      <c r="JKR26" s="12"/>
      <c r="JKS26" s="12"/>
      <c r="JKT26" s="12"/>
      <c r="JKU26" s="12"/>
      <c r="JKV26" s="12"/>
      <c r="JKW26" s="12"/>
      <c r="JKX26" s="12"/>
      <c r="JKY26" s="12"/>
      <c r="JKZ26" s="12"/>
      <c r="JLA26" s="12"/>
      <c r="JLB26" s="12"/>
      <c r="JLC26" s="12"/>
      <c r="JLD26" s="12"/>
      <c r="JLE26" s="12"/>
      <c r="JLF26" s="12"/>
      <c r="JLG26" s="12"/>
      <c r="JLH26" s="12"/>
      <c r="JLI26" s="12"/>
      <c r="JLJ26" s="12"/>
      <c r="JLK26" s="12"/>
      <c r="JLL26" s="12"/>
      <c r="JLM26" s="12"/>
      <c r="JLN26" s="12"/>
      <c r="JLO26" s="12"/>
      <c r="JLP26" s="12"/>
      <c r="JLQ26" s="12"/>
      <c r="JLR26" s="12"/>
      <c r="JLS26" s="12"/>
      <c r="JLT26" s="12"/>
      <c r="JLU26" s="12"/>
      <c r="JLV26" s="12"/>
      <c r="JLW26" s="12"/>
      <c r="JLX26" s="12"/>
      <c r="JLY26" s="12"/>
      <c r="JLZ26" s="12"/>
      <c r="JMA26" s="12"/>
      <c r="JMB26" s="12"/>
      <c r="JMC26" s="12"/>
      <c r="JMD26" s="12"/>
      <c r="JME26" s="12"/>
      <c r="JMF26" s="12"/>
      <c r="JMG26" s="12"/>
      <c r="JMH26" s="12"/>
      <c r="JMI26" s="12"/>
      <c r="JMJ26" s="12"/>
      <c r="JMK26" s="12"/>
      <c r="JML26" s="12"/>
      <c r="JMM26" s="12"/>
      <c r="JMN26" s="12"/>
      <c r="JMO26" s="12"/>
      <c r="JMP26" s="12"/>
      <c r="JMQ26" s="12"/>
      <c r="JMR26" s="12"/>
      <c r="JMS26" s="12"/>
      <c r="JMT26" s="12"/>
      <c r="JMU26" s="12"/>
      <c r="JMV26" s="12"/>
      <c r="JMW26" s="12"/>
      <c r="JMX26" s="12"/>
      <c r="JMY26" s="12"/>
      <c r="JMZ26" s="12"/>
      <c r="JNA26" s="12"/>
      <c r="JNB26" s="12"/>
      <c r="JNC26" s="12"/>
      <c r="JND26" s="12"/>
      <c r="JNE26" s="12"/>
      <c r="JNF26" s="12"/>
      <c r="JNG26" s="12"/>
      <c r="JNH26" s="12"/>
      <c r="JNI26" s="12"/>
      <c r="JNJ26" s="12"/>
      <c r="JNK26" s="12"/>
      <c r="JNL26" s="12"/>
      <c r="JNM26" s="12"/>
      <c r="JNN26" s="12"/>
      <c r="JNO26" s="12"/>
      <c r="JNP26" s="12"/>
      <c r="JNQ26" s="12"/>
      <c r="JNR26" s="12"/>
      <c r="JNS26" s="12"/>
      <c r="JNT26" s="12"/>
      <c r="JNU26" s="12"/>
      <c r="JNV26" s="12"/>
      <c r="JNW26" s="12"/>
      <c r="JNX26" s="12"/>
      <c r="JNY26" s="12"/>
      <c r="JNZ26" s="12"/>
      <c r="JOA26" s="12"/>
      <c r="JOB26" s="12"/>
      <c r="JOC26" s="12"/>
      <c r="JOD26" s="12"/>
      <c r="JOE26" s="12"/>
      <c r="JOF26" s="12"/>
      <c r="JOG26" s="12"/>
      <c r="JOH26" s="12"/>
      <c r="JOI26" s="12"/>
      <c r="JOJ26" s="12"/>
      <c r="JOK26" s="12"/>
      <c r="JOL26" s="12"/>
      <c r="JOM26" s="12"/>
      <c r="JON26" s="12"/>
      <c r="JOO26" s="12"/>
      <c r="JOP26" s="12"/>
      <c r="JOQ26" s="12"/>
      <c r="JOR26" s="12"/>
      <c r="JOS26" s="12"/>
      <c r="JOT26" s="12"/>
      <c r="JOU26" s="12"/>
      <c r="JOV26" s="12"/>
      <c r="JOW26" s="12"/>
      <c r="JOX26" s="12"/>
      <c r="JOY26" s="12"/>
      <c r="JOZ26" s="12"/>
      <c r="JPA26" s="12"/>
      <c r="JPB26" s="12"/>
      <c r="JPC26" s="12"/>
      <c r="JPD26" s="12"/>
      <c r="JPE26" s="12"/>
      <c r="JPF26" s="12"/>
      <c r="JPG26" s="12"/>
      <c r="JPH26" s="12"/>
      <c r="JPI26" s="12"/>
      <c r="JPJ26" s="12"/>
      <c r="JPK26" s="12"/>
      <c r="JPL26" s="12"/>
      <c r="JPM26" s="12"/>
      <c r="JPN26" s="12"/>
      <c r="JPO26" s="12"/>
      <c r="JPP26" s="12"/>
      <c r="JPQ26" s="12"/>
      <c r="JPR26" s="12"/>
      <c r="JPS26" s="12"/>
      <c r="JPT26" s="12"/>
      <c r="JPU26" s="12"/>
      <c r="JPV26" s="12"/>
      <c r="JPW26" s="12"/>
      <c r="JPX26" s="12"/>
      <c r="JPY26" s="12"/>
      <c r="JPZ26" s="12"/>
      <c r="JQA26" s="12"/>
      <c r="JQB26" s="12"/>
      <c r="JQC26" s="12"/>
      <c r="JQD26" s="12"/>
      <c r="JQE26" s="12"/>
      <c r="JQF26" s="12"/>
      <c r="JQG26" s="12"/>
      <c r="JQH26" s="12"/>
      <c r="JQI26" s="12"/>
      <c r="JQJ26" s="12"/>
      <c r="JQK26" s="12"/>
      <c r="JQL26" s="12"/>
      <c r="JQM26" s="12"/>
      <c r="JQN26" s="12"/>
      <c r="JQO26" s="12"/>
      <c r="JQP26" s="12"/>
      <c r="JQQ26" s="12"/>
      <c r="JQR26" s="12"/>
      <c r="JQS26" s="12"/>
      <c r="JQT26" s="12"/>
      <c r="JQU26" s="12"/>
      <c r="JQV26" s="12"/>
      <c r="JQW26" s="12"/>
      <c r="JQX26" s="12"/>
      <c r="JQY26" s="12"/>
      <c r="JQZ26" s="12"/>
      <c r="JRA26" s="12"/>
      <c r="JRB26" s="12"/>
      <c r="JRC26" s="12"/>
      <c r="JRD26" s="12"/>
      <c r="JRE26" s="12"/>
      <c r="JRF26" s="12"/>
      <c r="JRG26" s="12"/>
      <c r="JRH26" s="12"/>
      <c r="JRI26" s="12"/>
      <c r="JRJ26" s="12"/>
      <c r="JRK26" s="12"/>
      <c r="JRL26" s="12"/>
      <c r="JRM26" s="12"/>
      <c r="JRN26" s="12"/>
      <c r="JRO26" s="12"/>
      <c r="JRP26" s="12"/>
      <c r="JRQ26" s="12"/>
      <c r="JRR26" s="12"/>
      <c r="JRS26" s="12"/>
      <c r="JRT26" s="12"/>
      <c r="JRU26" s="12"/>
      <c r="JRV26" s="12"/>
      <c r="JRW26" s="12"/>
      <c r="JRX26" s="12"/>
      <c r="JRY26" s="12"/>
      <c r="JRZ26" s="12"/>
      <c r="JSA26" s="12"/>
      <c r="JSB26" s="12"/>
      <c r="JSC26" s="12"/>
      <c r="JSD26" s="12"/>
      <c r="JSE26" s="12"/>
      <c r="JSF26" s="12"/>
      <c r="JSG26" s="12"/>
      <c r="JSH26" s="12"/>
      <c r="JSI26" s="12"/>
      <c r="JSJ26" s="12"/>
      <c r="JSK26" s="12"/>
      <c r="JSL26" s="12"/>
      <c r="JSM26" s="12"/>
      <c r="JSN26" s="12"/>
      <c r="JSO26" s="12"/>
      <c r="JSP26" s="12"/>
      <c r="JSQ26" s="12"/>
      <c r="JSR26" s="12"/>
      <c r="JSS26" s="12"/>
      <c r="JST26" s="12"/>
      <c r="JSU26" s="12"/>
      <c r="JSV26" s="12"/>
      <c r="JSW26" s="12"/>
      <c r="JSX26" s="12"/>
      <c r="JSY26" s="12"/>
      <c r="JSZ26" s="12"/>
      <c r="JTA26" s="12"/>
      <c r="JTB26" s="12"/>
      <c r="JTC26" s="12"/>
      <c r="JTD26" s="12"/>
      <c r="JTE26" s="12"/>
      <c r="JTF26" s="12"/>
      <c r="JTG26" s="12"/>
      <c r="JTH26" s="12"/>
      <c r="JTI26" s="12"/>
      <c r="JTJ26" s="12"/>
      <c r="JTK26" s="12"/>
      <c r="JTL26" s="12"/>
      <c r="JTM26" s="12"/>
      <c r="JTN26" s="12"/>
      <c r="JTO26" s="12"/>
      <c r="JTP26" s="12"/>
      <c r="JTQ26" s="12"/>
      <c r="JTR26" s="12"/>
      <c r="JTS26" s="12"/>
      <c r="JTT26" s="12"/>
      <c r="JTU26" s="12"/>
      <c r="JTV26" s="12"/>
      <c r="JTW26" s="12"/>
      <c r="JTX26" s="12"/>
      <c r="JTY26" s="12"/>
      <c r="JTZ26" s="12"/>
      <c r="JUA26" s="12"/>
      <c r="JUB26" s="12"/>
      <c r="JUC26" s="12"/>
      <c r="JUD26" s="12"/>
      <c r="JUE26" s="12"/>
      <c r="JUF26" s="12"/>
      <c r="JUG26" s="12"/>
      <c r="JUH26" s="12"/>
      <c r="JUI26" s="12"/>
      <c r="JUJ26" s="12"/>
      <c r="JUK26" s="12"/>
      <c r="JUL26" s="12"/>
      <c r="JUM26" s="12"/>
      <c r="JUN26" s="12"/>
      <c r="JUO26" s="12"/>
      <c r="JUP26" s="12"/>
      <c r="JUQ26" s="12"/>
      <c r="JUR26" s="12"/>
      <c r="JUS26" s="12"/>
      <c r="JUT26" s="12"/>
      <c r="JUU26" s="12"/>
      <c r="JUV26" s="12"/>
      <c r="JUW26" s="12"/>
      <c r="JUX26" s="12"/>
      <c r="JUY26" s="12"/>
      <c r="JUZ26" s="12"/>
      <c r="JVA26" s="12"/>
      <c r="JVB26" s="12"/>
      <c r="JVC26" s="12"/>
      <c r="JVD26" s="12"/>
      <c r="JVE26" s="12"/>
      <c r="JVF26" s="12"/>
      <c r="JVG26" s="12"/>
      <c r="JVH26" s="12"/>
      <c r="JVI26" s="12"/>
      <c r="JVJ26" s="12"/>
      <c r="JVK26" s="12"/>
      <c r="JVL26" s="12"/>
      <c r="JVM26" s="12"/>
      <c r="JVN26" s="12"/>
      <c r="JVO26" s="12"/>
      <c r="JVP26" s="12"/>
      <c r="JVQ26" s="12"/>
      <c r="JVR26" s="12"/>
      <c r="JVS26" s="12"/>
      <c r="JVT26" s="12"/>
      <c r="JVU26" s="12"/>
      <c r="JVV26" s="12"/>
      <c r="JVW26" s="12"/>
      <c r="JVX26" s="12"/>
      <c r="JVY26" s="12"/>
      <c r="JVZ26" s="12"/>
      <c r="JWA26" s="12"/>
      <c r="JWB26" s="12"/>
      <c r="JWC26" s="12"/>
      <c r="JWD26" s="12"/>
      <c r="JWE26" s="12"/>
      <c r="JWF26" s="12"/>
      <c r="JWG26" s="12"/>
      <c r="JWH26" s="12"/>
      <c r="JWI26" s="12"/>
      <c r="JWJ26" s="12"/>
      <c r="JWK26" s="12"/>
      <c r="JWL26" s="12"/>
      <c r="JWM26" s="12"/>
      <c r="JWN26" s="12"/>
      <c r="JWO26" s="12"/>
      <c r="JWP26" s="12"/>
      <c r="JWQ26" s="12"/>
      <c r="JWR26" s="12"/>
      <c r="JWS26" s="12"/>
      <c r="JWT26" s="12"/>
      <c r="JWU26" s="12"/>
      <c r="JWV26" s="12"/>
      <c r="JWW26" s="12"/>
      <c r="JWX26" s="12"/>
      <c r="JWY26" s="12"/>
      <c r="JWZ26" s="12"/>
      <c r="JXA26" s="12"/>
      <c r="JXB26" s="12"/>
      <c r="JXC26" s="12"/>
      <c r="JXD26" s="12"/>
      <c r="JXE26" s="12"/>
      <c r="JXF26" s="12"/>
      <c r="JXG26" s="12"/>
      <c r="JXH26" s="12"/>
      <c r="JXI26" s="12"/>
      <c r="JXJ26" s="12"/>
      <c r="JXK26" s="12"/>
      <c r="JXL26" s="12"/>
      <c r="JXM26" s="12"/>
      <c r="JXN26" s="12"/>
      <c r="JXO26" s="12"/>
      <c r="JXP26" s="12"/>
      <c r="JXQ26" s="12"/>
      <c r="JXR26" s="12"/>
      <c r="JXS26" s="12"/>
      <c r="JXT26" s="12"/>
      <c r="JXU26" s="12"/>
      <c r="JXV26" s="12"/>
      <c r="JXW26" s="12"/>
      <c r="JXX26" s="12"/>
      <c r="JXY26" s="12"/>
      <c r="JXZ26" s="12"/>
      <c r="JYA26" s="12"/>
      <c r="JYB26" s="12"/>
      <c r="JYC26" s="12"/>
      <c r="JYD26" s="12"/>
      <c r="JYE26" s="12"/>
      <c r="JYF26" s="12"/>
      <c r="JYG26" s="12"/>
      <c r="JYH26" s="12"/>
      <c r="JYI26" s="12"/>
      <c r="JYJ26" s="12"/>
      <c r="JYK26" s="12"/>
      <c r="JYL26" s="12"/>
      <c r="JYM26" s="12"/>
      <c r="JYN26" s="12"/>
      <c r="JYO26" s="12"/>
      <c r="JYP26" s="12"/>
      <c r="JYQ26" s="12"/>
      <c r="JYR26" s="12"/>
      <c r="JYS26" s="12"/>
      <c r="JYT26" s="12"/>
      <c r="JYU26" s="12"/>
      <c r="JYV26" s="12"/>
      <c r="JYW26" s="12"/>
      <c r="JYX26" s="12"/>
      <c r="JYY26" s="12"/>
      <c r="JYZ26" s="12"/>
      <c r="JZA26" s="12"/>
      <c r="JZB26" s="12"/>
      <c r="JZC26" s="12"/>
      <c r="JZD26" s="12"/>
      <c r="JZE26" s="12"/>
      <c r="JZF26" s="12"/>
      <c r="JZG26" s="12"/>
      <c r="JZH26" s="12"/>
      <c r="JZI26" s="12"/>
      <c r="JZJ26" s="12"/>
      <c r="JZK26" s="12"/>
      <c r="JZL26" s="12"/>
      <c r="JZM26" s="12"/>
      <c r="JZN26" s="12"/>
      <c r="JZO26" s="12"/>
      <c r="JZP26" s="12"/>
      <c r="JZQ26" s="12"/>
      <c r="JZR26" s="12"/>
      <c r="JZS26" s="12"/>
      <c r="JZT26" s="12"/>
      <c r="JZU26" s="12"/>
      <c r="JZV26" s="12"/>
      <c r="JZW26" s="12"/>
      <c r="JZX26" s="12"/>
      <c r="JZY26" s="12"/>
      <c r="JZZ26" s="12"/>
      <c r="KAA26" s="12"/>
      <c r="KAB26" s="12"/>
      <c r="KAC26" s="12"/>
      <c r="KAD26" s="12"/>
      <c r="KAE26" s="12"/>
      <c r="KAF26" s="12"/>
      <c r="KAG26" s="12"/>
      <c r="KAH26" s="12"/>
      <c r="KAI26" s="12"/>
      <c r="KAJ26" s="12"/>
      <c r="KAK26" s="12"/>
      <c r="KAL26" s="12"/>
      <c r="KAM26" s="12"/>
      <c r="KAN26" s="12"/>
      <c r="KAO26" s="12"/>
      <c r="KAP26" s="12"/>
      <c r="KAQ26" s="12"/>
      <c r="KAR26" s="12"/>
      <c r="KAS26" s="12"/>
      <c r="KAT26" s="12"/>
      <c r="KAU26" s="12"/>
      <c r="KAV26" s="12"/>
      <c r="KAW26" s="12"/>
      <c r="KAX26" s="12"/>
      <c r="KAY26" s="12"/>
      <c r="KAZ26" s="12"/>
      <c r="KBA26" s="12"/>
      <c r="KBB26" s="12"/>
      <c r="KBC26" s="12"/>
      <c r="KBD26" s="12"/>
      <c r="KBE26" s="12"/>
      <c r="KBF26" s="12"/>
      <c r="KBG26" s="12"/>
      <c r="KBH26" s="12"/>
      <c r="KBI26" s="12"/>
      <c r="KBJ26" s="12"/>
      <c r="KBK26" s="12"/>
      <c r="KBL26" s="12"/>
      <c r="KBM26" s="12"/>
      <c r="KBN26" s="12"/>
      <c r="KBO26" s="12"/>
      <c r="KBP26" s="12"/>
      <c r="KBQ26" s="12"/>
      <c r="KBR26" s="12"/>
      <c r="KBS26" s="12"/>
      <c r="KBT26" s="12"/>
      <c r="KBU26" s="12"/>
      <c r="KBV26" s="12"/>
      <c r="KBW26" s="12"/>
      <c r="KBX26" s="12"/>
      <c r="KBY26" s="12"/>
      <c r="KBZ26" s="12"/>
      <c r="KCA26" s="12"/>
      <c r="KCB26" s="12"/>
      <c r="KCC26" s="12"/>
      <c r="KCD26" s="12"/>
      <c r="KCE26" s="12"/>
      <c r="KCF26" s="12"/>
      <c r="KCG26" s="12"/>
      <c r="KCH26" s="12"/>
      <c r="KCI26" s="12"/>
      <c r="KCJ26" s="12"/>
      <c r="KCK26" s="12"/>
      <c r="KCL26" s="12"/>
      <c r="KCM26" s="12"/>
      <c r="KCN26" s="12"/>
      <c r="KCO26" s="12"/>
      <c r="KCP26" s="12"/>
      <c r="KCQ26" s="12"/>
      <c r="KCR26" s="12"/>
      <c r="KCS26" s="12"/>
      <c r="KCT26" s="12"/>
      <c r="KCU26" s="12"/>
      <c r="KCV26" s="12"/>
      <c r="KCW26" s="12"/>
      <c r="KCX26" s="12"/>
      <c r="KCY26" s="12"/>
      <c r="KCZ26" s="12"/>
      <c r="KDA26" s="12"/>
      <c r="KDB26" s="12"/>
      <c r="KDC26" s="12"/>
      <c r="KDD26" s="12"/>
      <c r="KDE26" s="12"/>
      <c r="KDF26" s="12"/>
      <c r="KDG26" s="12"/>
      <c r="KDH26" s="12"/>
      <c r="KDI26" s="12"/>
      <c r="KDJ26" s="12"/>
      <c r="KDK26" s="12"/>
      <c r="KDL26" s="12"/>
      <c r="KDM26" s="12"/>
      <c r="KDN26" s="12"/>
      <c r="KDO26" s="12"/>
      <c r="KDP26" s="12"/>
      <c r="KDQ26" s="12"/>
      <c r="KDR26" s="12"/>
      <c r="KDS26" s="12"/>
      <c r="KDT26" s="12"/>
      <c r="KDU26" s="12"/>
      <c r="KDV26" s="12"/>
      <c r="KDW26" s="12"/>
      <c r="KDX26" s="12"/>
      <c r="KDY26" s="12"/>
      <c r="KDZ26" s="12"/>
      <c r="KEA26" s="12"/>
      <c r="KEB26" s="12"/>
      <c r="KEC26" s="12"/>
      <c r="KED26" s="12"/>
      <c r="KEE26" s="12"/>
      <c r="KEF26" s="12"/>
      <c r="KEG26" s="12"/>
      <c r="KEH26" s="12"/>
      <c r="KEI26" s="12"/>
      <c r="KEJ26" s="12"/>
      <c r="KEK26" s="12"/>
      <c r="KEL26" s="12"/>
      <c r="KEM26" s="12"/>
      <c r="KEN26" s="12"/>
      <c r="KEO26" s="12"/>
      <c r="KEP26" s="12"/>
      <c r="KEQ26" s="12"/>
      <c r="KER26" s="12"/>
      <c r="KES26" s="12"/>
      <c r="KET26" s="12"/>
      <c r="KEU26" s="12"/>
      <c r="KEV26" s="12"/>
      <c r="KEW26" s="12"/>
      <c r="KEX26" s="12"/>
      <c r="KEY26" s="12"/>
      <c r="KEZ26" s="12"/>
      <c r="KFA26" s="12"/>
      <c r="KFB26" s="12"/>
      <c r="KFC26" s="12"/>
      <c r="KFD26" s="12"/>
      <c r="KFE26" s="12"/>
      <c r="KFF26" s="12"/>
      <c r="KFG26" s="12"/>
      <c r="KFH26" s="12"/>
      <c r="KFI26" s="12"/>
      <c r="KFJ26" s="12"/>
      <c r="KFK26" s="12"/>
      <c r="KFL26" s="12"/>
      <c r="KFM26" s="12"/>
      <c r="KFN26" s="12"/>
      <c r="KFO26" s="12"/>
      <c r="KFP26" s="12"/>
      <c r="KFQ26" s="12"/>
      <c r="KFR26" s="12"/>
      <c r="KFS26" s="12"/>
      <c r="KFT26" s="12"/>
      <c r="KFU26" s="12"/>
      <c r="KFV26" s="12"/>
      <c r="KFW26" s="12"/>
      <c r="KFX26" s="12"/>
      <c r="KFY26" s="12"/>
      <c r="KFZ26" s="12"/>
      <c r="KGA26" s="12"/>
      <c r="KGB26" s="12"/>
      <c r="KGC26" s="12"/>
      <c r="KGD26" s="12"/>
      <c r="KGE26" s="12"/>
      <c r="KGF26" s="12"/>
      <c r="KGG26" s="12"/>
      <c r="KGH26" s="12"/>
      <c r="KGI26" s="12"/>
      <c r="KGJ26" s="12"/>
      <c r="KGK26" s="12"/>
      <c r="KGL26" s="12"/>
      <c r="KGM26" s="12"/>
      <c r="KGN26" s="12"/>
      <c r="KGO26" s="12"/>
      <c r="KGP26" s="12"/>
      <c r="KGQ26" s="12"/>
      <c r="KGR26" s="12"/>
      <c r="KGS26" s="12"/>
      <c r="KGT26" s="12"/>
      <c r="KGU26" s="12"/>
      <c r="KGV26" s="12"/>
      <c r="KGW26" s="12"/>
      <c r="KGX26" s="12"/>
      <c r="KGY26" s="12"/>
      <c r="KGZ26" s="12"/>
      <c r="KHA26" s="12"/>
      <c r="KHB26" s="12"/>
      <c r="KHC26" s="12"/>
      <c r="KHD26" s="12"/>
      <c r="KHE26" s="12"/>
      <c r="KHF26" s="12"/>
      <c r="KHG26" s="12"/>
      <c r="KHH26" s="12"/>
      <c r="KHI26" s="12"/>
      <c r="KHJ26" s="12"/>
      <c r="KHK26" s="12"/>
      <c r="KHL26" s="12"/>
      <c r="KHM26" s="12"/>
      <c r="KHN26" s="12"/>
      <c r="KHO26" s="12"/>
      <c r="KHP26" s="12"/>
      <c r="KHQ26" s="12"/>
      <c r="KHR26" s="12"/>
      <c r="KHS26" s="12"/>
      <c r="KHT26" s="12"/>
      <c r="KHU26" s="12"/>
      <c r="KHV26" s="12"/>
      <c r="KHW26" s="12"/>
      <c r="KHX26" s="12"/>
      <c r="KHY26" s="12"/>
      <c r="KHZ26" s="12"/>
      <c r="KIA26" s="12"/>
      <c r="KIB26" s="12"/>
      <c r="KIC26" s="12"/>
      <c r="KID26" s="12"/>
      <c r="KIE26" s="12"/>
      <c r="KIF26" s="12"/>
      <c r="KIG26" s="12"/>
      <c r="KIH26" s="12"/>
      <c r="KII26" s="12"/>
      <c r="KIJ26" s="12"/>
      <c r="KIK26" s="12"/>
      <c r="KIL26" s="12"/>
      <c r="KIM26" s="12"/>
      <c r="KIN26" s="12"/>
      <c r="KIO26" s="12"/>
      <c r="KIP26" s="12"/>
      <c r="KIQ26" s="12"/>
      <c r="KIR26" s="12"/>
      <c r="KIS26" s="12"/>
      <c r="KIT26" s="12"/>
      <c r="KIU26" s="12"/>
      <c r="KIV26" s="12"/>
      <c r="KIW26" s="12"/>
      <c r="KIX26" s="12"/>
      <c r="KIY26" s="12"/>
      <c r="KIZ26" s="12"/>
      <c r="KJA26" s="12"/>
      <c r="KJB26" s="12"/>
      <c r="KJC26" s="12"/>
      <c r="KJD26" s="12"/>
      <c r="KJE26" s="12"/>
      <c r="KJF26" s="12"/>
      <c r="KJG26" s="12"/>
      <c r="KJH26" s="12"/>
      <c r="KJI26" s="12"/>
      <c r="KJJ26" s="12"/>
      <c r="KJK26" s="12"/>
      <c r="KJL26" s="12"/>
      <c r="KJM26" s="12"/>
      <c r="KJN26" s="12"/>
      <c r="KJO26" s="12"/>
      <c r="KJP26" s="12"/>
      <c r="KJQ26" s="12"/>
      <c r="KJR26" s="12"/>
      <c r="KJS26" s="12"/>
      <c r="KJT26" s="12"/>
      <c r="KJU26" s="12"/>
      <c r="KJV26" s="12"/>
      <c r="KJW26" s="12"/>
      <c r="KJX26" s="12"/>
      <c r="KJY26" s="12"/>
      <c r="KJZ26" s="12"/>
      <c r="KKA26" s="12"/>
      <c r="KKB26" s="12"/>
      <c r="KKC26" s="12"/>
      <c r="KKD26" s="12"/>
      <c r="KKE26" s="12"/>
      <c r="KKF26" s="12"/>
      <c r="KKG26" s="12"/>
      <c r="KKH26" s="12"/>
      <c r="KKI26" s="12"/>
      <c r="KKJ26" s="12"/>
      <c r="KKK26" s="12"/>
      <c r="KKL26" s="12"/>
      <c r="KKM26" s="12"/>
      <c r="KKN26" s="12"/>
      <c r="KKO26" s="12"/>
      <c r="KKP26" s="12"/>
      <c r="KKQ26" s="12"/>
      <c r="KKR26" s="12"/>
      <c r="KKS26" s="12"/>
      <c r="KKT26" s="12"/>
      <c r="KKU26" s="12"/>
      <c r="KKV26" s="12"/>
      <c r="KKW26" s="12"/>
      <c r="KKX26" s="12"/>
      <c r="KKY26" s="12"/>
      <c r="KKZ26" s="12"/>
      <c r="KLA26" s="12"/>
      <c r="KLB26" s="12"/>
      <c r="KLC26" s="12"/>
      <c r="KLD26" s="12"/>
      <c r="KLE26" s="12"/>
      <c r="KLF26" s="12"/>
      <c r="KLG26" s="12"/>
      <c r="KLH26" s="12"/>
      <c r="KLI26" s="12"/>
      <c r="KLJ26" s="12"/>
      <c r="KLK26" s="12"/>
      <c r="KLL26" s="12"/>
      <c r="KLM26" s="12"/>
      <c r="KLN26" s="12"/>
      <c r="KLO26" s="12"/>
      <c r="KLP26" s="12"/>
      <c r="KLQ26" s="12"/>
      <c r="KLR26" s="12"/>
      <c r="KLS26" s="12"/>
      <c r="KLT26" s="12"/>
      <c r="KLU26" s="12"/>
      <c r="KLV26" s="12"/>
      <c r="KLW26" s="12"/>
      <c r="KLX26" s="12"/>
      <c r="KLY26" s="12"/>
      <c r="KLZ26" s="12"/>
      <c r="KMA26" s="12"/>
      <c r="KMB26" s="12"/>
      <c r="KMC26" s="12"/>
      <c r="KMD26" s="12"/>
      <c r="KME26" s="12"/>
      <c r="KMF26" s="12"/>
      <c r="KMG26" s="12"/>
      <c r="KMH26" s="12"/>
      <c r="KMI26" s="12"/>
      <c r="KMJ26" s="12"/>
      <c r="KMK26" s="12"/>
      <c r="KML26" s="12"/>
      <c r="KMM26" s="12"/>
      <c r="KMN26" s="12"/>
      <c r="KMO26" s="12"/>
      <c r="KMP26" s="12"/>
      <c r="KMQ26" s="12"/>
      <c r="KMR26" s="12"/>
      <c r="KMS26" s="12"/>
      <c r="KMT26" s="12"/>
      <c r="KMU26" s="12"/>
      <c r="KMV26" s="12"/>
      <c r="KMW26" s="12"/>
      <c r="KMX26" s="12"/>
      <c r="KMY26" s="12"/>
      <c r="KMZ26" s="12"/>
      <c r="KNA26" s="12"/>
      <c r="KNB26" s="12"/>
      <c r="KNC26" s="12"/>
      <c r="KND26" s="12"/>
      <c r="KNE26" s="12"/>
      <c r="KNF26" s="12"/>
      <c r="KNG26" s="12"/>
      <c r="KNH26" s="12"/>
      <c r="KNI26" s="12"/>
      <c r="KNJ26" s="12"/>
      <c r="KNK26" s="12"/>
      <c r="KNL26" s="12"/>
      <c r="KNM26" s="12"/>
      <c r="KNN26" s="12"/>
      <c r="KNO26" s="12"/>
      <c r="KNP26" s="12"/>
      <c r="KNQ26" s="12"/>
      <c r="KNR26" s="12"/>
      <c r="KNS26" s="12"/>
      <c r="KNT26" s="12"/>
      <c r="KNU26" s="12"/>
      <c r="KNV26" s="12"/>
      <c r="KNW26" s="12"/>
      <c r="KNX26" s="12"/>
      <c r="KNY26" s="12"/>
      <c r="KNZ26" s="12"/>
      <c r="KOA26" s="12"/>
      <c r="KOB26" s="12"/>
      <c r="KOC26" s="12"/>
      <c r="KOD26" s="12"/>
      <c r="KOE26" s="12"/>
      <c r="KOF26" s="12"/>
      <c r="KOG26" s="12"/>
      <c r="KOH26" s="12"/>
      <c r="KOI26" s="12"/>
      <c r="KOJ26" s="12"/>
      <c r="KOK26" s="12"/>
      <c r="KOL26" s="12"/>
      <c r="KOM26" s="12"/>
      <c r="KON26" s="12"/>
      <c r="KOO26" s="12"/>
      <c r="KOP26" s="12"/>
      <c r="KOQ26" s="12"/>
      <c r="KOR26" s="12"/>
      <c r="KOS26" s="12"/>
      <c r="KOT26" s="12"/>
      <c r="KOU26" s="12"/>
      <c r="KOV26" s="12"/>
      <c r="KOW26" s="12"/>
      <c r="KOX26" s="12"/>
      <c r="KOY26" s="12"/>
      <c r="KOZ26" s="12"/>
      <c r="KPA26" s="12"/>
      <c r="KPB26" s="12"/>
      <c r="KPC26" s="12"/>
      <c r="KPD26" s="12"/>
      <c r="KPE26" s="12"/>
      <c r="KPF26" s="12"/>
      <c r="KPG26" s="12"/>
      <c r="KPH26" s="12"/>
      <c r="KPI26" s="12"/>
      <c r="KPJ26" s="12"/>
      <c r="KPK26" s="12"/>
      <c r="KPL26" s="12"/>
      <c r="KPM26" s="12"/>
      <c r="KPN26" s="12"/>
      <c r="KPO26" s="12"/>
      <c r="KPP26" s="12"/>
      <c r="KPQ26" s="12"/>
      <c r="KPR26" s="12"/>
      <c r="KPS26" s="12"/>
      <c r="KPT26" s="12"/>
      <c r="KPU26" s="12"/>
      <c r="KPV26" s="12"/>
      <c r="KPW26" s="12"/>
      <c r="KPX26" s="12"/>
      <c r="KPY26" s="12"/>
      <c r="KPZ26" s="12"/>
      <c r="KQA26" s="12"/>
      <c r="KQB26" s="12"/>
      <c r="KQC26" s="12"/>
      <c r="KQD26" s="12"/>
      <c r="KQE26" s="12"/>
      <c r="KQF26" s="12"/>
      <c r="KQG26" s="12"/>
      <c r="KQH26" s="12"/>
      <c r="KQI26" s="12"/>
      <c r="KQJ26" s="12"/>
      <c r="KQK26" s="12"/>
      <c r="KQL26" s="12"/>
      <c r="KQM26" s="12"/>
      <c r="KQN26" s="12"/>
      <c r="KQO26" s="12"/>
      <c r="KQP26" s="12"/>
      <c r="KQQ26" s="12"/>
      <c r="KQR26" s="12"/>
      <c r="KQS26" s="12"/>
      <c r="KQT26" s="12"/>
      <c r="KQU26" s="12"/>
      <c r="KQV26" s="12"/>
      <c r="KQW26" s="12"/>
      <c r="KQX26" s="12"/>
      <c r="KQY26" s="12"/>
      <c r="KQZ26" s="12"/>
      <c r="KRA26" s="12"/>
      <c r="KRB26" s="12"/>
      <c r="KRC26" s="12"/>
      <c r="KRD26" s="12"/>
      <c r="KRE26" s="12"/>
      <c r="KRF26" s="12"/>
      <c r="KRG26" s="12"/>
      <c r="KRH26" s="12"/>
      <c r="KRI26" s="12"/>
      <c r="KRJ26" s="12"/>
      <c r="KRK26" s="12"/>
      <c r="KRL26" s="12"/>
      <c r="KRM26" s="12"/>
      <c r="KRN26" s="12"/>
      <c r="KRO26" s="12"/>
      <c r="KRP26" s="12"/>
      <c r="KRQ26" s="12"/>
      <c r="KRR26" s="12"/>
      <c r="KRS26" s="12"/>
      <c r="KRT26" s="12"/>
      <c r="KRU26" s="12"/>
      <c r="KRV26" s="12"/>
      <c r="KRW26" s="12"/>
      <c r="KRX26" s="12"/>
      <c r="KRY26" s="12"/>
      <c r="KRZ26" s="12"/>
      <c r="KSA26" s="12"/>
      <c r="KSB26" s="12"/>
      <c r="KSC26" s="12"/>
      <c r="KSD26" s="12"/>
      <c r="KSE26" s="12"/>
      <c r="KSF26" s="12"/>
      <c r="KSG26" s="12"/>
      <c r="KSH26" s="12"/>
      <c r="KSI26" s="12"/>
      <c r="KSJ26" s="12"/>
      <c r="KSK26" s="12"/>
      <c r="KSL26" s="12"/>
      <c r="KSM26" s="12"/>
      <c r="KSN26" s="12"/>
      <c r="KSO26" s="12"/>
      <c r="KSP26" s="12"/>
      <c r="KSQ26" s="12"/>
      <c r="KSR26" s="12"/>
      <c r="KSS26" s="12"/>
      <c r="KST26" s="12"/>
      <c r="KSU26" s="12"/>
      <c r="KSV26" s="12"/>
      <c r="KSW26" s="12"/>
      <c r="KSX26" s="12"/>
      <c r="KSY26" s="12"/>
      <c r="KSZ26" s="12"/>
      <c r="KTA26" s="12"/>
      <c r="KTB26" s="12"/>
      <c r="KTC26" s="12"/>
      <c r="KTD26" s="12"/>
      <c r="KTE26" s="12"/>
      <c r="KTF26" s="12"/>
      <c r="KTG26" s="12"/>
      <c r="KTH26" s="12"/>
      <c r="KTI26" s="12"/>
      <c r="KTJ26" s="12"/>
      <c r="KTK26" s="12"/>
      <c r="KTL26" s="12"/>
      <c r="KTM26" s="12"/>
      <c r="KTN26" s="12"/>
      <c r="KTO26" s="12"/>
      <c r="KTP26" s="12"/>
      <c r="KTQ26" s="12"/>
      <c r="KTR26" s="12"/>
      <c r="KTS26" s="12"/>
      <c r="KTT26" s="12"/>
      <c r="KTU26" s="12"/>
      <c r="KTV26" s="12"/>
      <c r="KTW26" s="12"/>
      <c r="KTX26" s="12"/>
      <c r="KTY26" s="12"/>
      <c r="KTZ26" s="12"/>
      <c r="KUA26" s="12"/>
      <c r="KUB26" s="12"/>
      <c r="KUC26" s="12"/>
      <c r="KUD26" s="12"/>
      <c r="KUE26" s="12"/>
      <c r="KUF26" s="12"/>
      <c r="KUG26" s="12"/>
      <c r="KUH26" s="12"/>
      <c r="KUI26" s="12"/>
      <c r="KUJ26" s="12"/>
      <c r="KUK26" s="12"/>
      <c r="KUL26" s="12"/>
      <c r="KUM26" s="12"/>
      <c r="KUN26" s="12"/>
      <c r="KUO26" s="12"/>
      <c r="KUP26" s="12"/>
      <c r="KUQ26" s="12"/>
      <c r="KUR26" s="12"/>
      <c r="KUS26" s="12"/>
      <c r="KUT26" s="12"/>
      <c r="KUU26" s="12"/>
      <c r="KUV26" s="12"/>
      <c r="KUW26" s="12"/>
      <c r="KUX26" s="12"/>
      <c r="KUY26" s="12"/>
      <c r="KUZ26" s="12"/>
      <c r="KVA26" s="12"/>
      <c r="KVB26" s="12"/>
      <c r="KVC26" s="12"/>
      <c r="KVD26" s="12"/>
      <c r="KVE26" s="12"/>
      <c r="KVF26" s="12"/>
      <c r="KVG26" s="12"/>
      <c r="KVH26" s="12"/>
      <c r="KVI26" s="12"/>
      <c r="KVJ26" s="12"/>
      <c r="KVK26" s="12"/>
      <c r="KVL26" s="12"/>
      <c r="KVM26" s="12"/>
      <c r="KVN26" s="12"/>
      <c r="KVO26" s="12"/>
      <c r="KVP26" s="12"/>
      <c r="KVQ26" s="12"/>
      <c r="KVR26" s="12"/>
      <c r="KVS26" s="12"/>
      <c r="KVT26" s="12"/>
      <c r="KVU26" s="12"/>
      <c r="KVV26" s="12"/>
      <c r="KVW26" s="12"/>
      <c r="KVX26" s="12"/>
      <c r="KVY26" s="12"/>
      <c r="KVZ26" s="12"/>
      <c r="KWA26" s="12"/>
      <c r="KWB26" s="12"/>
      <c r="KWC26" s="12"/>
      <c r="KWD26" s="12"/>
      <c r="KWE26" s="12"/>
      <c r="KWF26" s="12"/>
      <c r="KWG26" s="12"/>
      <c r="KWH26" s="12"/>
      <c r="KWI26" s="12"/>
      <c r="KWJ26" s="12"/>
      <c r="KWK26" s="12"/>
      <c r="KWL26" s="12"/>
      <c r="KWM26" s="12"/>
      <c r="KWN26" s="12"/>
      <c r="KWO26" s="12"/>
      <c r="KWP26" s="12"/>
      <c r="KWQ26" s="12"/>
      <c r="KWR26" s="12"/>
      <c r="KWS26" s="12"/>
      <c r="KWT26" s="12"/>
      <c r="KWU26" s="12"/>
      <c r="KWV26" s="12"/>
      <c r="KWW26" s="12"/>
      <c r="KWX26" s="12"/>
      <c r="KWY26" s="12"/>
      <c r="KWZ26" s="12"/>
      <c r="KXA26" s="12"/>
      <c r="KXB26" s="12"/>
      <c r="KXC26" s="12"/>
      <c r="KXD26" s="12"/>
      <c r="KXE26" s="12"/>
      <c r="KXF26" s="12"/>
      <c r="KXG26" s="12"/>
      <c r="KXH26" s="12"/>
      <c r="KXI26" s="12"/>
      <c r="KXJ26" s="12"/>
      <c r="KXK26" s="12"/>
      <c r="KXL26" s="12"/>
      <c r="KXM26" s="12"/>
      <c r="KXN26" s="12"/>
      <c r="KXO26" s="12"/>
      <c r="KXP26" s="12"/>
      <c r="KXQ26" s="12"/>
      <c r="KXR26" s="12"/>
      <c r="KXS26" s="12"/>
      <c r="KXT26" s="12"/>
      <c r="KXU26" s="12"/>
      <c r="KXV26" s="12"/>
      <c r="KXW26" s="12"/>
      <c r="KXX26" s="12"/>
      <c r="KXY26" s="12"/>
      <c r="KXZ26" s="12"/>
      <c r="KYA26" s="12"/>
      <c r="KYB26" s="12"/>
      <c r="KYC26" s="12"/>
      <c r="KYD26" s="12"/>
      <c r="KYE26" s="12"/>
      <c r="KYF26" s="12"/>
      <c r="KYG26" s="12"/>
      <c r="KYH26" s="12"/>
      <c r="KYI26" s="12"/>
      <c r="KYJ26" s="12"/>
      <c r="KYK26" s="12"/>
      <c r="KYL26" s="12"/>
      <c r="KYM26" s="12"/>
      <c r="KYN26" s="12"/>
      <c r="KYO26" s="12"/>
      <c r="KYP26" s="12"/>
      <c r="KYQ26" s="12"/>
      <c r="KYR26" s="12"/>
      <c r="KYS26" s="12"/>
      <c r="KYT26" s="12"/>
      <c r="KYU26" s="12"/>
      <c r="KYV26" s="12"/>
      <c r="KYW26" s="12"/>
      <c r="KYX26" s="12"/>
      <c r="KYY26" s="12"/>
      <c r="KYZ26" s="12"/>
      <c r="KZA26" s="12"/>
      <c r="KZB26" s="12"/>
      <c r="KZC26" s="12"/>
      <c r="KZD26" s="12"/>
      <c r="KZE26" s="12"/>
      <c r="KZF26" s="12"/>
      <c r="KZG26" s="12"/>
      <c r="KZH26" s="12"/>
      <c r="KZI26" s="12"/>
      <c r="KZJ26" s="12"/>
      <c r="KZK26" s="12"/>
      <c r="KZL26" s="12"/>
      <c r="KZM26" s="12"/>
      <c r="KZN26" s="12"/>
      <c r="KZO26" s="12"/>
      <c r="KZP26" s="12"/>
      <c r="KZQ26" s="12"/>
      <c r="KZR26" s="12"/>
      <c r="KZS26" s="12"/>
      <c r="KZT26" s="12"/>
      <c r="KZU26" s="12"/>
      <c r="KZV26" s="12"/>
      <c r="KZW26" s="12"/>
      <c r="KZX26" s="12"/>
      <c r="KZY26" s="12"/>
      <c r="KZZ26" s="12"/>
      <c r="LAA26" s="12"/>
      <c r="LAB26" s="12"/>
      <c r="LAC26" s="12"/>
      <c r="LAD26" s="12"/>
      <c r="LAE26" s="12"/>
      <c r="LAF26" s="12"/>
      <c r="LAG26" s="12"/>
      <c r="LAH26" s="12"/>
      <c r="LAI26" s="12"/>
      <c r="LAJ26" s="12"/>
      <c r="LAK26" s="12"/>
      <c r="LAL26" s="12"/>
      <c r="LAM26" s="12"/>
      <c r="LAN26" s="12"/>
      <c r="LAO26" s="12"/>
      <c r="LAP26" s="12"/>
      <c r="LAQ26" s="12"/>
      <c r="LAR26" s="12"/>
      <c r="LAS26" s="12"/>
      <c r="LAT26" s="12"/>
      <c r="LAU26" s="12"/>
      <c r="LAV26" s="12"/>
      <c r="LAW26" s="12"/>
      <c r="LAX26" s="12"/>
      <c r="LAY26" s="12"/>
      <c r="LAZ26" s="12"/>
      <c r="LBA26" s="12"/>
      <c r="LBB26" s="12"/>
      <c r="LBC26" s="12"/>
      <c r="LBD26" s="12"/>
      <c r="LBE26" s="12"/>
      <c r="LBF26" s="12"/>
      <c r="LBG26" s="12"/>
      <c r="LBH26" s="12"/>
      <c r="LBI26" s="12"/>
      <c r="LBJ26" s="12"/>
      <c r="LBK26" s="12"/>
      <c r="LBL26" s="12"/>
      <c r="LBM26" s="12"/>
      <c r="LBN26" s="12"/>
      <c r="LBO26" s="12"/>
      <c r="LBP26" s="12"/>
      <c r="LBQ26" s="12"/>
      <c r="LBR26" s="12"/>
      <c r="LBS26" s="12"/>
      <c r="LBT26" s="12"/>
      <c r="LBU26" s="12"/>
      <c r="LBV26" s="12"/>
      <c r="LBW26" s="12"/>
      <c r="LBX26" s="12"/>
      <c r="LBY26" s="12"/>
      <c r="LBZ26" s="12"/>
      <c r="LCA26" s="12"/>
      <c r="LCB26" s="12"/>
      <c r="LCC26" s="12"/>
      <c r="LCD26" s="12"/>
      <c r="LCE26" s="12"/>
      <c r="LCF26" s="12"/>
      <c r="LCG26" s="12"/>
      <c r="LCH26" s="12"/>
      <c r="LCI26" s="12"/>
      <c r="LCJ26" s="12"/>
      <c r="LCK26" s="12"/>
      <c r="LCL26" s="12"/>
      <c r="LCM26" s="12"/>
      <c r="LCN26" s="12"/>
      <c r="LCO26" s="12"/>
      <c r="LCP26" s="12"/>
      <c r="LCQ26" s="12"/>
      <c r="LCR26" s="12"/>
      <c r="LCS26" s="12"/>
      <c r="LCT26" s="12"/>
      <c r="LCU26" s="12"/>
      <c r="LCV26" s="12"/>
      <c r="LCW26" s="12"/>
      <c r="LCX26" s="12"/>
      <c r="LCY26" s="12"/>
      <c r="LCZ26" s="12"/>
      <c r="LDA26" s="12"/>
      <c r="LDB26" s="12"/>
      <c r="LDC26" s="12"/>
      <c r="LDD26" s="12"/>
      <c r="LDE26" s="12"/>
      <c r="LDF26" s="12"/>
      <c r="LDG26" s="12"/>
      <c r="LDH26" s="12"/>
      <c r="LDI26" s="12"/>
      <c r="LDJ26" s="12"/>
      <c r="LDK26" s="12"/>
      <c r="LDL26" s="12"/>
      <c r="LDM26" s="12"/>
      <c r="LDN26" s="12"/>
      <c r="LDO26" s="12"/>
      <c r="LDP26" s="12"/>
      <c r="LDQ26" s="12"/>
      <c r="LDR26" s="12"/>
      <c r="LDS26" s="12"/>
      <c r="LDT26" s="12"/>
      <c r="LDU26" s="12"/>
      <c r="LDV26" s="12"/>
      <c r="LDW26" s="12"/>
      <c r="LDX26" s="12"/>
      <c r="LDY26" s="12"/>
      <c r="LDZ26" s="12"/>
      <c r="LEA26" s="12"/>
      <c r="LEB26" s="12"/>
      <c r="LEC26" s="12"/>
      <c r="LED26" s="12"/>
      <c r="LEE26" s="12"/>
      <c r="LEF26" s="12"/>
      <c r="LEG26" s="12"/>
      <c r="LEH26" s="12"/>
      <c r="LEI26" s="12"/>
      <c r="LEJ26" s="12"/>
      <c r="LEK26" s="12"/>
      <c r="LEL26" s="12"/>
      <c r="LEM26" s="12"/>
      <c r="LEN26" s="12"/>
      <c r="LEO26" s="12"/>
      <c r="LEP26" s="12"/>
      <c r="LEQ26" s="12"/>
      <c r="LER26" s="12"/>
      <c r="LES26" s="12"/>
      <c r="LET26" s="12"/>
      <c r="LEU26" s="12"/>
      <c r="LEV26" s="12"/>
      <c r="LEW26" s="12"/>
      <c r="LEX26" s="12"/>
      <c r="LEY26" s="12"/>
      <c r="LEZ26" s="12"/>
      <c r="LFA26" s="12"/>
      <c r="LFB26" s="12"/>
      <c r="LFC26" s="12"/>
      <c r="LFD26" s="12"/>
      <c r="LFE26" s="12"/>
      <c r="LFF26" s="12"/>
      <c r="LFG26" s="12"/>
      <c r="LFH26" s="12"/>
      <c r="LFI26" s="12"/>
      <c r="LFJ26" s="12"/>
      <c r="LFK26" s="12"/>
      <c r="LFL26" s="12"/>
      <c r="LFM26" s="12"/>
      <c r="LFN26" s="12"/>
      <c r="LFO26" s="12"/>
      <c r="LFP26" s="12"/>
      <c r="LFQ26" s="12"/>
      <c r="LFR26" s="12"/>
      <c r="LFS26" s="12"/>
      <c r="LFT26" s="12"/>
      <c r="LFU26" s="12"/>
      <c r="LFV26" s="12"/>
      <c r="LFW26" s="12"/>
      <c r="LFX26" s="12"/>
      <c r="LFY26" s="12"/>
      <c r="LFZ26" s="12"/>
      <c r="LGA26" s="12"/>
      <c r="LGB26" s="12"/>
      <c r="LGC26" s="12"/>
      <c r="LGD26" s="12"/>
      <c r="LGE26" s="12"/>
      <c r="LGF26" s="12"/>
      <c r="LGG26" s="12"/>
      <c r="LGH26" s="12"/>
      <c r="LGI26" s="12"/>
      <c r="LGJ26" s="12"/>
      <c r="LGK26" s="12"/>
      <c r="LGL26" s="12"/>
      <c r="LGM26" s="12"/>
      <c r="LGN26" s="12"/>
      <c r="LGO26" s="12"/>
      <c r="LGP26" s="12"/>
      <c r="LGQ26" s="12"/>
      <c r="LGR26" s="12"/>
      <c r="LGS26" s="12"/>
      <c r="LGT26" s="12"/>
      <c r="LGU26" s="12"/>
      <c r="LGV26" s="12"/>
      <c r="LGW26" s="12"/>
      <c r="LGX26" s="12"/>
      <c r="LGY26" s="12"/>
      <c r="LGZ26" s="12"/>
      <c r="LHA26" s="12"/>
      <c r="LHB26" s="12"/>
      <c r="LHC26" s="12"/>
      <c r="LHD26" s="12"/>
      <c r="LHE26" s="12"/>
      <c r="LHF26" s="12"/>
      <c r="LHG26" s="12"/>
      <c r="LHH26" s="12"/>
      <c r="LHI26" s="12"/>
      <c r="LHJ26" s="12"/>
      <c r="LHK26" s="12"/>
      <c r="LHL26" s="12"/>
      <c r="LHM26" s="12"/>
      <c r="LHN26" s="12"/>
      <c r="LHO26" s="12"/>
      <c r="LHP26" s="12"/>
      <c r="LHQ26" s="12"/>
      <c r="LHR26" s="12"/>
      <c r="LHS26" s="12"/>
      <c r="LHT26" s="12"/>
      <c r="LHU26" s="12"/>
      <c r="LHV26" s="12"/>
      <c r="LHW26" s="12"/>
      <c r="LHX26" s="12"/>
      <c r="LHY26" s="12"/>
      <c r="LHZ26" s="12"/>
      <c r="LIA26" s="12"/>
      <c r="LIB26" s="12"/>
      <c r="LIC26" s="12"/>
      <c r="LID26" s="12"/>
      <c r="LIE26" s="12"/>
      <c r="LIF26" s="12"/>
      <c r="LIG26" s="12"/>
      <c r="LIH26" s="12"/>
      <c r="LII26" s="12"/>
      <c r="LIJ26" s="12"/>
      <c r="LIK26" s="12"/>
      <c r="LIL26" s="12"/>
      <c r="LIM26" s="12"/>
      <c r="LIN26" s="12"/>
      <c r="LIO26" s="12"/>
      <c r="LIP26" s="12"/>
      <c r="LIQ26" s="12"/>
      <c r="LIR26" s="12"/>
      <c r="LIS26" s="12"/>
      <c r="LIT26" s="12"/>
      <c r="LIU26" s="12"/>
      <c r="LIV26" s="12"/>
      <c r="LIW26" s="12"/>
      <c r="LIX26" s="12"/>
      <c r="LIY26" s="12"/>
      <c r="LIZ26" s="12"/>
      <c r="LJA26" s="12"/>
      <c r="LJB26" s="12"/>
      <c r="LJC26" s="12"/>
      <c r="LJD26" s="12"/>
      <c r="LJE26" s="12"/>
      <c r="LJF26" s="12"/>
      <c r="LJG26" s="12"/>
      <c r="LJH26" s="12"/>
      <c r="LJI26" s="12"/>
      <c r="LJJ26" s="12"/>
      <c r="LJK26" s="12"/>
      <c r="LJL26" s="12"/>
      <c r="LJM26" s="12"/>
      <c r="LJN26" s="12"/>
      <c r="LJO26" s="12"/>
      <c r="LJP26" s="12"/>
      <c r="LJQ26" s="12"/>
      <c r="LJR26" s="12"/>
      <c r="LJS26" s="12"/>
      <c r="LJT26" s="12"/>
      <c r="LJU26" s="12"/>
      <c r="LJV26" s="12"/>
      <c r="LJW26" s="12"/>
      <c r="LJX26" s="12"/>
      <c r="LJY26" s="12"/>
      <c r="LJZ26" s="12"/>
      <c r="LKA26" s="12"/>
      <c r="LKB26" s="12"/>
      <c r="LKC26" s="12"/>
      <c r="LKD26" s="12"/>
      <c r="LKE26" s="12"/>
      <c r="LKF26" s="12"/>
      <c r="LKG26" s="12"/>
      <c r="LKH26" s="12"/>
      <c r="LKI26" s="12"/>
      <c r="LKJ26" s="12"/>
      <c r="LKK26" s="12"/>
      <c r="LKL26" s="12"/>
      <c r="LKM26" s="12"/>
      <c r="LKN26" s="12"/>
      <c r="LKO26" s="12"/>
      <c r="LKP26" s="12"/>
      <c r="LKQ26" s="12"/>
      <c r="LKR26" s="12"/>
      <c r="LKS26" s="12"/>
      <c r="LKT26" s="12"/>
      <c r="LKU26" s="12"/>
      <c r="LKV26" s="12"/>
      <c r="LKW26" s="12"/>
      <c r="LKX26" s="12"/>
      <c r="LKY26" s="12"/>
      <c r="LKZ26" s="12"/>
      <c r="LLA26" s="12"/>
      <c r="LLB26" s="12"/>
      <c r="LLC26" s="12"/>
      <c r="LLD26" s="12"/>
      <c r="LLE26" s="12"/>
      <c r="LLF26" s="12"/>
      <c r="LLG26" s="12"/>
      <c r="LLH26" s="12"/>
      <c r="LLI26" s="12"/>
      <c r="LLJ26" s="12"/>
      <c r="LLK26" s="12"/>
      <c r="LLL26" s="12"/>
      <c r="LLM26" s="12"/>
      <c r="LLN26" s="12"/>
      <c r="LLO26" s="12"/>
      <c r="LLP26" s="12"/>
      <c r="LLQ26" s="12"/>
      <c r="LLR26" s="12"/>
      <c r="LLS26" s="12"/>
      <c r="LLT26" s="12"/>
      <c r="LLU26" s="12"/>
      <c r="LLV26" s="12"/>
      <c r="LLW26" s="12"/>
      <c r="LLX26" s="12"/>
      <c r="LLY26" s="12"/>
      <c r="LLZ26" s="12"/>
      <c r="LMA26" s="12"/>
      <c r="LMB26" s="12"/>
      <c r="LMC26" s="12"/>
      <c r="LMD26" s="12"/>
      <c r="LME26" s="12"/>
      <c r="LMF26" s="12"/>
      <c r="LMG26" s="12"/>
      <c r="LMH26" s="12"/>
      <c r="LMI26" s="12"/>
      <c r="LMJ26" s="12"/>
      <c r="LMK26" s="12"/>
      <c r="LML26" s="12"/>
      <c r="LMM26" s="12"/>
      <c r="LMN26" s="12"/>
      <c r="LMO26" s="12"/>
      <c r="LMP26" s="12"/>
      <c r="LMQ26" s="12"/>
      <c r="LMR26" s="12"/>
      <c r="LMS26" s="12"/>
      <c r="LMT26" s="12"/>
      <c r="LMU26" s="12"/>
      <c r="LMV26" s="12"/>
      <c r="LMW26" s="12"/>
      <c r="LMX26" s="12"/>
      <c r="LMY26" s="12"/>
      <c r="LMZ26" s="12"/>
      <c r="LNA26" s="12"/>
      <c r="LNB26" s="12"/>
      <c r="LNC26" s="12"/>
      <c r="LND26" s="12"/>
      <c r="LNE26" s="12"/>
      <c r="LNF26" s="12"/>
      <c r="LNG26" s="12"/>
      <c r="LNH26" s="12"/>
      <c r="LNI26" s="12"/>
      <c r="LNJ26" s="12"/>
      <c r="LNK26" s="12"/>
      <c r="LNL26" s="12"/>
      <c r="LNM26" s="12"/>
      <c r="LNN26" s="12"/>
      <c r="LNO26" s="12"/>
      <c r="LNP26" s="12"/>
      <c r="LNQ26" s="12"/>
      <c r="LNR26" s="12"/>
      <c r="LNS26" s="12"/>
      <c r="LNT26" s="12"/>
      <c r="LNU26" s="12"/>
      <c r="LNV26" s="12"/>
      <c r="LNW26" s="12"/>
      <c r="LNX26" s="12"/>
      <c r="LNY26" s="12"/>
      <c r="LNZ26" s="12"/>
      <c r="LOA26" s="12"/>
      <c r="LOB26" s="12"/>
      <c r="LOC26" s="12"/>
      <c r="LOD26" s="12"/>
      <c r="LOE26" s="12"/>
      <c r="LOF26" s="12"/>
      <c r="LOG26" s="12"/>
      <c r="LOH26" s="12"/>
      <c r="LOI26" s="12"/>
      <c r="LOJ26" s="12"/>
      <c r="LOK26" s="12"/>
      <c r="LOL26" s="12"/>
      <c r="LOM26" s="12"/>
      <c r="LON26" s="12"/>
      <c r="LOO26" s="12"/>
      <c r="LOP26" s="12"/>
      <c r="LOQ26" s="12"/>
      <c r="LOR26" s="12"/>
      <c r="LOS26" s="12"/>
      <c r="LOT26" s="12"/>
      <c r="LOU26" s="12"/>
      <c r="LOV26" s="12"/>
      <c r="LOW26" s="12"/>
      <c r="LOX26" s="12"/>
      <c r="LOY26" s="12"/>
      <c r="LOZ26" s="12"/>
      <c r="LPA26" s="12"/>
      <c r="LPB26" s="12"/>
      <c r="LPC26" s="12"/>
      <c r="LPD26" s="12"/>
      <c r="LPE26" s="12"/>
      <c r="LPF26" s="12"/>
      <c r="LPG26" s="12"/>
      <c r="LPH26" s="12"/>
      <c r="LPI26" s="12"/>
      <c r="LPJ26" s="12"/>
      <c r="LPK26" s="12"/>
      <c r="LPL26" s="12"/>
      <c r="LPM26" s="12"/>
      <c r="LPN26" s="12"/>
      <c r="LPO26" s="12"/>
      <c r="LPP26" s="12"/>
      <c r="LPQ26" s="12"/>
      <c r="LPR26" s="12"/>
      <c r="LPS26" s="12"/>
      <c r="LPT26" s="12"/>
      <c r="LPU26" s="12"/>
      <c r="LPV26" s="12"/>
      <c r="LPW26" s="12"/>
      <c r="LPX26" s="12"/>
      <c r="LPY26" s="12"/>
      <c r="LPZ26" s="12"/>
      <c r="LQA26" s="12"/>
      <c r="LQB26" s="12"/>
      <c r="LQC26" s="12"/>
      <c r="LQD26" s="12"/>
      <c r="LQE26" s="12"/>
      <c r="LQF26" s="12"/>
      <c r="LQG26" s="12"/>
      <c r="LQH26" s="12"/>
      <c r="LQI26" s="12"/>
      <c r="LQJ26" s="12"/>
      <c r="LQK26" s="12"/>
      <c r="LQL26" s="12"/>
      <c r="LQM26" s="12"/>
      <c r="LQN26" s="12"/>
      <c r="LQO26" s="12"/>
      <c r="LQP26" s="12"/>
      <c r="LQQ26" s="12"/>
      <c r="LQR26" s="12"/>
      <c r="LQS26" s="12"/>
      <c r="LQT26" s="12"/>
      <c r="LQU26" s="12"/>
      <c r="LQV26" s="12"/>
      <c r="LQW26" s="12"/>
      <c r="LQX26" s="12"/>
      <c r="LQY26" s="12"/>
      <c r="LQZ26" s="12"/>
      <c r="LRA26" s="12"/>
      <c r="LRB26" s="12"/>
      <c r="LRC26" s="12"/>
      <c r="LRD26" s="12"/>
      <c r="LRE26" s="12"/>
      <c r="LRF26" s="12"/>
      <c r="LRG26" s="12"/>
      <c r="LRH26" s="12"/>
      <c r="LRI26" s="12"/>
      <c r="LRJ26" s="12"/>
      <c r="LRK26" s="12"/>
      <c r="LRL26" s="12"/>
      <c r="LRM26" s="12"/>
      <c r="LRN26" s="12"/>
      <c r="LRO26" s="12"/>
      <c r="LRP26" s="12"/>
      <c r="LRQ26" s="12"/>
      <c r="LRR26" s="12"/>
      <c r="LRS26" s="12"/>
      <c r="LRT26" s="12"/>
      <c r="LRU26" s="12"/>
      <c r="LRV26" s="12"/>
      <c r="LRW26" s="12"/>
      <c r="LRX26" s="12"/>
      <c r="LRY26" s="12"/>
      <c r="LRZ26" s="12"/>
      <c r="LSA26" s="12"/>
      <c r="LSB26" s="12"/>
      <c r="LSC26" s="12"/>
      <c r="LSD26" s="12"/>
      <c r="LSE26" s="12"/>
      <c r="LSF26" s="12"/>
      <c r="LSG26" s="12"/>
      <c r="LSH26" s="12"/>
      <c r="LSI26" s="12"/>
      <c r="LSJ26" s="12"/>
      <c r="LSK26" s="12"/>
      <c r="LSL26" s="12"/>
      <c r="LSM26" s="12"/>
      <c r="LSN26" s="12"/>
      <c r="LSO26" s="12"/>
      <c r="LSP26" s="12"/>
      <c r="LSQ26" s="12"/>
      <c r="LSR26" s="12"/>
      <c r="LSS26" s="12"/>
      <c r="LST26" s="12"/>
      <c r="LSU26" s="12"/>
      <c r="LSV26" s="12"/>
      <c r="LSW26" s="12"/>
      <c r="LSX26" s="12"/>
      <c r="LSY26" s="12"/>
      <c r="LSZ26" s="12"/>
      <c r="LTA26" s="12"/>
      <c r="LTB26" s="12"/>
      <c r="LTC26" s="12"/>
      <c r="LTD26" s="12"/>
      <c r="LTE26" s="12"/>
      <c r="LTF26" s="12"/>
      <c r="LTG26" s="12"/>
      <c r="LTH26" s="12"/>
      <c r="LTI26" s="12"/>
      <c r="LTJ26" s="12"/>
      <c r="LTK26" s="12"/>
      <c r="LTL26" s="12"/>
      <c r="LTM26" s="12"/>
      <c r="LTN26" s="12"/>
      <c r="LTO26" s="12"/>
      <c r="LTP26" s="12"/>
      <c r="LTQ26" s="12"/>
      <c r="LTR26" s="12"/>
      <c r="LTS26" s="12"/>
      <c r="LTT26" s="12"/>
      <c r="LTU26" s="12"/>
      <c r="LTV26" s="12"/>
      <c r="LTW26" s="12"/>
      <c r="LTX26" s="12"/>
      <c r="LTY26" s="12"/>
      <c r="LTZ26" s="12"/>
      <c r="LUA26" s="12"/>
      <c r="LUB26" s="12"/>
      <c r="LUC26" s="12"/>
      <c r="LUD26" s="12"/>
      <c r="LUE26" s="12"/>
      <c r="LUF26" s="12"/>
      <c r="LUG26" s="12"/>
      <c r="LUH26" s="12"/>
      <c r="LUI26" s="12"/>
      <c r="LUJ26" s="12"/>
      <c r="LUK26" s="12"/>
      <c r="LUL26" s="12"/>
      <c r="LUM26" s="12"/>
      <c r="LUN26" s="12"/>
      <c r="LUO26" s="12"/>
      <c r="LUP26" s="12"/>
      <c r="LUQ26" s="12"/>
      <c r="LUR26" s="12"/>
      <c r="LUS26" s="12"/>
      <c r="LUT26" s="12"/>
      <c r="LUU26" s="12"/>
      <c r="LUV26" s="12"/>
      <c r="LUW26" s="12"/>
      <c r="LUX26" s="12"/>
      <c r="LUY26" s="12"/>
      <c r="LUZ26" s="12"/>
      <c r="LVA26" s="12"/>
      <c r="LVB26" s="12"/>
      <c r="LVC26" s="12"/>
      <c r="LVD26" s="12"/>
      <c r="LVE26" s="12"/>
      <c r="LVF26" s="12"/>
      <c r="LVG26" s="12"/>
      <c r="LVH26" s="12"/>
      <c r="LVI26" s="12"/>
      <c r="LVJ26" s="12"/>
      <c r="LVK26" s="12"/>
      <c r="LVL26" s="12"/>
      <c r="LVM26" s="12"/>
      <c r="LVN26" s="12"/>
      <c r="LVO26" s="12"/>
      <c r="LVP26" s="12"/>
      <c r="LVQ26" s="12"/>
      <c r="LVR26" s="12"/>
      <c r="LVS26" s="12"/>
      <c r="LVT26" s="12"/>
      <c r="LVU26" s="12"/>
      <c r="LVV26" s="12"/>
      <c r="LVW26" s="12"/>
      <c r="LVX26" s="12"/>
      <c r="LVY26" s="12"/>
      <c r="LVZ26" s="12"/>
      <c r="LWA26" s="12"/>
      <c r="LWB26" s="12"/>
      <c r="LWC26" s="12"/>
      <c r="LWD26" s="12"/>
      <c r="LWE26" s="12"/>
      <c r="LWF26" s="12"/>
      <c r="LWG26" s="12"/>
      <c r="LWH26" s="12"/>
      <c r="LWI26" s="12"/>
      <c r="LWJ26" s="12"/>
      <c r="LWK26" s="12"/>
      <c r="LWL26" s="12"/>
      <c r="LWM26" s="12"/>
      <c r="LWN26" s="12"/>
      <c r="LWO26" s="12"/>
      <c r="LWP26" s="12"/>
      <c r="LWQ26" s="12"/>
      <c r="LWR26" s="12"/>
      <c r="LWS26" s="12"/>
      <c r="LWT26" s="12"/>
      <c r="LWU26" s="12"/>
      <c r="LWV26" s="12"/>
      <c r="LWW26" s="12"/>
      <c r="LWX26" s="12"/>
      <c r="LWY26" s="12"/>
      <c r="LWZ26" s="12"/>
      <c r="LXA26" s="12"/>
      <c r="LXB26" s="12"/>
      <c r="LXC26" s="12"/>
      <c r="LXD26" s="12"/>
      <c r="LXE26" s="12"/>
      <c r="LXF26" s="12"/>
      <c r="LXG26" s="12"/>
      <c r="LXH26" s="12"/>
      <c r="LXI26" s="12"/>
      <c r="LXJ26" s="12"/>
      <c r="LXK26" s="12"/>
      <c r="LXL26" s="12"/>
      <c r="LXM26" s="12"/>
      <c r="LXN26" s="12"/>
      <c r="LXO26" s="12"/>
      <c r="LXP26" s="12"/>
      <c r="LXQ26" s="12"/>
      <c r="LXR26" s="12"/>
      <c r="LXS26" s="12"/>
      <c r="LXT26" s="12"/>
      <c r="LXU26" s="12"/>
      <c r="LXV26" s="12"/>
      <c r="LXW26" s="12"/>
      <c r="LXX26" s="12"/>
      <c r="LXY26" s="12"/>
      <c r="LXZ26" s="12"/>
      <c r="LYA26" s="12"/>
      <c r="LYB26" s="12"/>
      <c r="LYC26" s="12"/>
      <c r="LYD26" s="12"/>
      <c r="LYE26" s="12"/>
      <c r="LYF26" s="12"/>
      <c r="LYG26" s="12"/>
      <c r="LYH26" s="12"/>
      <c r="LYI26" s="12"/>
      <c r="LYJ26" s="12"/>
      <c r="LYK26" s="12"/>
      <c r="LYL26" s="12"/>
      <c r="LYM26" s="12"/>
      <c r="LYN26" s="12"/>
      <c r="LYO26" s="12"/>
      <c r="LYP26" s="12"/>
      <c r="LYQ26" s="12"/>
      <c r="LYR26" s="12"/>
      <c r="LYS26" s="12"/>
      <c r="LYT26" s="12"/>
      <c r="LYU26" s="12"/>
      <c r="LYV26" s="12"/>
      <c r="LYW26" s="12"/>
      <c r="LYX26" s="12"/>
      <c r="LYY26" s="12"/>
      <c r="LYZ26" s="12"/>
      <c r="LZA26" s="12"/>
      <c r="LZB26" s="12"/>
      <c r="LZC26" s="12"/>
      <c r="LZD26" s="12"/>
      <c r="LZE26" s="12"/>
      <c r="LZF26" s="12"/>
      <c r="LZG26" s="12"/>
      <c r="LZH26" s="12"/>
      <c r="LZI26" s="12"/>
      <c r="LZJ26" s="12"/>
      <c r="LZK26" s="12"/>
      <c r="LZL26" s="12"/>
      <c r="LZM26" s="12"/>
      <c r="LZN26" s="12"/>
      <c r="LZO26" s="12"/>
      <c r="LZP26" s="12"/>
      <c r="LZQ26" s="12"/>
      <c r="LZR26" s="12"/>
      <c r="LZS26" s="12"/>
      <c r="LZT26" s="12"/>
      <c r="LZU26" s="12"/>
      <c r="LZV26" s="12"/>
      <c r="LZW26" s="12"/>
      <c r="LZX26" s="12"/>
      <c r="LZY26" s="12"/>
      <c r="LZZ26" s="12"/>
      <c r="MAA26" s="12"/>
      <c r="MAB26" s="12"/>
      <c r="MAC26" s="12"/>
      <c r="MAD26" s="12"/>
      <c r="MAE26" s="12"/>
      <c r="MAF26" s="12"/>
      <c r="MAG26" s="12"/>
      <c r="MAH26" s="12"/>
      <c r="MAI26" s="12"/>
      <c r="MAJ26" s="12"/>
      <c r="MAK26" s="12"/>
      <c r="MAL26" s="12"/>
      <c r="MAM26" s="12"/>
      <c r="MAN26" s="12"/>
      <c r="MAO26" s="12"/>
      <c r="MAP26" s="12"/>
      <c r="MAQ26" s="12"/>
      <c r="MAR26" s="12"/>
      <c r="MAS26" s="12"/>
      <c r="MAT26" s="12"/>
      <c r="MAU26" s="12"/>
      <c r="MAV26" s="12"/>
      <c r="MAW26" s="12"/>
      <c r="MAX26" s="12"/>
      <c r="MAY26" s="12"/>
      <c r="MAZ26" s="12"/>
      <c r="MBA26" s="12"/>
      <c r="MBB26" s="12"/>
      <c r="MBC26" s="12"/>
      <c r="MBD26" s="12"/>
      <c r="MBE26" s="12"/>
      <c r="MBF26" s="12"/>
      <c r="MBG26" s="12"/>
      <c r="MBH26" s="12"/>
      <c r="MBI26" s="12"/>
      <c r="MBJ26" s="12"/>
      <c r="MBK26" s="12"/>
      <c r="MBL26" s="12"/>
      <c r="MBM26" s="12"/>
      <c r="MBN26" s="12"/>
      <c r="MBO26" s="12"/>
      <c r="MBP26" s="12"/>
      <c r="MBQ26" s="12"/>
      <c r="MBR26" s="12"/>
      <c r="MBS26" s="12"/>
      <c r="MBT26" s="12"/>
      <c r="MBU26" s="12"/>
      <c r="MBV26" s="12"/>
      <c r="MBW26" s="12"/>
      <c r="MBX26" s="12"/>
      <c r="MBY26" s="12"/>
      <c r="MBZ26" s="12"/>
      <c r="MCA26" s="12"/>
      <c r="MCB26" s="12"/>
      <c r="MCC26" s="12"/>
      <c r="MCD26" s="12"/>
      <c r="MCE26" s="12"/>
      <c r="MCF26" s="12"/>
      <c r="MCG26" s="12"/>
      <c r="MCH26" s="12"/>
      <c r="MCI26" s="12"/>
      <c r="MCJ26" s="12"/>
      <c r="MCK26" s="12"/>
      <c r="MCL26" s="12"/>
      <c r="MCM26" s="12"/>
      <c r="MCN26" s="12"/>
      <c r="MCO26" s="12"/>
      <c r="MCP26" s="12"/>
      <c r="MCQ26" s="12"/>
      <c r="MCR26" s="12"/>
      <c r="MCS26" s="12"/>
      <c r="MCT26" s="12"/>
      <c r="MCU26" s="12"/>
      <c r="MCV26" s="12"/>
      <c r="MCW26" s="12"/>
      <c r="MCX26" s="12"/>
      <c r="MCY26" s="12"/>
      <c r="MCZ26" s="12"/>
      <c r="MDA26" s="12"/>
      <c r="MDB26" s="12"/>
      <c r="MDC26" s="12"/>
      <c r="MDD26" s="12"/>
      <c r="MDE26" s="12"/>
      <c r="MDF26" s="12"/>
      <c r="MDG26" s="12"/>
      <c r="MDH26" s="12"/>
      <c r="MDI26" s="12"/>
      <c r="MDJ26" s="12"/>
      <c r="MDK26" s="12"/>
      <c r="MDL26" s="12"/>
      <c r="MDM26" s="12"/>
      <c r="MDN26" s="12"/>
      <c r="MDO26" s="12"/>
      <c r="MDP26" s="12"/>
      <c r="MDQ26" s="12"/>
      <c r="MDR26" s="12"/>
      <c r="MDS26" s="12"/>
      <c r="MDT26" s="12"/>
      <c r="MDU26" s="12"/>
      <c r="MDV26" s="12"/>
      <c r="MDW26" s="12"/>
      <c r="MDX26" s="12"/>
      <c r="MDY26" s="12"/>
      <c r="MDZ26" s="12"/>
      <c r="MEA26" s="12"/>
      <c r="MEB26" s="12"/>
      <c r="MEC26" s="12"/>
      <c r="MED26" s="12"/>
      <c r="MEE26" s="12"/>
      <c r="MEF26" s="12"/>
      <c r="MEG26" s="12"/>
      <c r="MEH26" s="12"/>
      <c r="MEI26" s="12"/>
      <c r="MEJ26" s="12"/>
      <c r="MEK26" s="12"/>
      <c r="MEL26" s="12"/>
      <c r="MEM26" s="12"/>
      <c r="MEN26" s="12"/>
      <c r="MEO26" s="12"/>
      <c r="MEP26" s="12"/>
      <c r="MEQ26" s="12"/>
      <c r="MER26" s="12"/>
      <c r="MES26" s="12"/>
      <c r="MET26" s="12"/>
      <c r="MEU26" s="12"/>
      <c r="MEV26" s="12"/>
      <c r="MEW26" s="12"/>
      <c r="MEX26" s="12"/>
      <c r="MEY26" s="12"/>
      <c r="MEZ26" s="12"/>
      <c r="MFA26" s="12"/>
      <c r="MFB26" s="12"/>
      <c r="MFC26" s="12"/>
      <c r="MFD26" s="12"/>
      <c r="MFE26" s="12"/>
      <c r="MFF26" s="12"/>
      <c r="MFG26" s="12"/>
      <c r="MFH26" s="12"/>
      <c r="MFI26" s="12"/>
      <c r="MFJ26" s="12"/>
      <c r="MFK26" s="12"/>
      <c r="MFL26" s="12"/>
      <c r="MFM26" s="12"/>
      <c r="MFN26" s="12"/>
      <c r="MFO26" s="12"/>
      <c r="MFP26" s="12"/>
      <c r="MFQ26" s="12"/>
      <c r="MFR26" s="12"/>
      <c r="MFS26" s="12"/>
      <c r="MFT26" s="12"/>
      <c r="MFU26" s="12"/>
      <c r="MFV26" s="12"/>
      <c r="MFW26" s="12"/>
      <c r="MFX26" s="12"/>
      <c r="MFY26" s="12"/>
      <c r="MFZ26" s="12"/>
      <c r="MGA26" s="12"/>
      <c r="MGB26" s="12"/>
      <c r="MGC26" s="12"/>
      <c r="MGD26" s="12"/>
      <c r="MGE26" s="12"/>
      <c r="MGF26" s="12"/>
      <c r="MGG26" s="12"/>
      <c r="MGH26" s="12"/>
      <c r="MGI26" s="12"/>
      <c r="MGJ26" s="12"/>
      <c r="MGK26" s="12"/>
      <c r="MGL26" s="12"/>
      <c r="MGM26" s="12"/>
      <c r="MGN26" s="12"/>
      <c r="MGO26" s="12"/>
      <c r="MGP26" s="12"/>
      <c r="MGQ26" s="12"/>
      <c r="MGR26" s="12"/>
      <c r="MGS26" s="12"/>
      <c r="MGT26" s="12"/>
      <c r="MGU26" s="12"/>
      <c r="MGV26" s="12"/>
      <c r="MGW26" s="12"/>
      <c r="MGX26" s="12"/>
      <c r="MGY26" s="12"/>
      <c r="MGZ26" s="12"/>
      <c r="MHA26" s="12"/>
      <c r="MHB26" s="12"/>
      <c r="MHC26" s="12"/>
      <c r="MHD26" s="12"/>
      <c r="MHE26" s="12"/>
      <c r="MHF26" s="12"/>
      <c r="MHG26" s="12"/>
      <c r="MHH26" s="12"/>
      <c r="MHI26" s="12"/>
      <c r="MHJ26" s="12"/>
      <c r="MHK26" s="12"/>
      <c r="MHL26" s="12"/>
      <c r="MHM26" s="12"/>
      <c r="MHN26" s="12"/>
      <c r="MHO26" s="12"/>
      <c r="MHP26" s="12"/>
      <c r="MHQ26" s="12"/>
      <c r="MHR26" s="12"/>
      <c r="MHS26" s="12"/>
      <c r="MHT26" s="12"/>
      <c r="MHU26" s="12"/>
      <c r="MHV26" s="12"/>
      <c r="MHW26" s="12"/>
      <c r="MHX26" s="12"/>
      <c r="MHY26" s="12"/>
      <c r="MHZ26" s="12"/>
      <c r="MIA26" s="12"/>
      <c r="MIB26" s="12"/>
      <c r="MIC26" s="12"/>
      <c r="MID26" s="12"/>
      <c r="MIE26" s="12"/>
      <c r="MIF26" s="12"/>
      <c r="MIG26" s="12"/>
      <c r="MIH26" s="12"/>
      <c r="MII26" s="12"/>
      <c r="MIJ26" s="12"/>
      <c r="MIK26" s="12"/>
      <c r="MIL26" s="12"/>
      <c r="MIM26" s="12"/>
      <c r="MIN26" s="12"/>
      <c r="MIO26" s="12"/>
      <c r="MIP26" s="12"/>
      <c r="MIQ26" s="12"/>
      <c r="MIR26" s="12"/>
      <c r="MIS26" s="12"/>
      <c r="MIT26" s="12"/>
      <c r="MIU26" s="12"/>
      <c r="MIV26" s="12"/>
      <c r="MIW26" s="12"/>
      <c r="MIX26" s="12"/>
      <c r="MIY26" s="12"/>
      <c r="MIZ26" s="12"/>
      <c r="MJA26" s="12"/>
      <c r="MJB26" s="12"/>
      <c r="MJC26" s="12"/>
      <c r="MJD26" s="12"/>
      <c r="MJE26" s="12"/>
      <c r="MJF26" s="12"/>
      <c r="MJG26" s="12"/>
      <c r="MJH26" s="12"/>
      <c r="MJI26" s="12"/>
      <c r="MJJ26" s="12"/>
      <c r="MJK26" s="12"/>
      <c r="MJL26" s="12"/>
      <c r="MJM26" s="12"/>
      <c r="MJN26" s="12"/>
      <c r="MJO26" s="12"/>
      <c r="MJP26" s="12"/>
      <c r="MJQ26" s="12"/>
      <c r="MJR26" s="12"/>
      <c r="MJS26" s="12"/>
      <c r="MJT26" s="12"/>
      <c r="MJU26" s="12"/>
      <c r="MJV26" s="12"/>
      <c r="MJW26" s="12"/>
      <c r="MJX26" s="12"/>
      <c r="MJY26" s="12"/>
      <c r="MJZ26" s="12"/>
      <c r="MKA26" s="12"/>
      <c r="MKB26" s="12"/>
      <c r="MKC26" s="12"/>
      <c r="MKD26" s="12"/>
      <c r="MKE26" s="12"/>
      <c r="MKF26" s="12"/>
      <c r="MKG26" s="12"/>
      <c r="MKH26" s="12"/>
      <c r="MKI26" s="12"/>
      <c r="MKJ26" s="12"/>
      <c r="MKK26" s="12"/>
      <c r="MKL26" s="12"/>
      <c r="MKM26" s="12"/>
      <c r="MKN26" s="12"/>
      <c r="MKO26" s="12"/>
      <c r="MKP26" s="12"/>
      <c r="MKQ26" s="12"/>
      <c r="MKR26" s="12"/>
      <c r="MKS26" s="12"/>
      <c r="MKT26" s="12"/>
      <c r="MKU26" s="12"/>
      <c r="MKV26" s="12"/>
      <c r="MKW26" s="12"/>
      <c r="MKX26" s="12"/>
      <c r="MKY26" s="12"/>
      <c r="MKZ26" s="12"/>
      <c r="MLA26" s="12"/>
      <c r="MLB26" s="12"/>
      <c r="MLC26" s="12"/>
      <c r="MLD26" s="12"/>
      <c r="MLE26" s="12"/>
      <c r="MLF26" s="12"/>
      <c r="MLG26" s="12"/>
      <c r="MLH26" s="12"/>
      <c r="MLI26" s="12"/>
      <c r="MLJ26" s="12"/>
      <c r="MLK26" s="12"/>
      <c r="MLL26" s="12"/>
      <c r="MLM26" s="12"/>
      <c r="MLN26" s="12"/>
      <c r="MLO26" s="12"/>
      <c r="MLP26" s="12"/>
      <c r="MLQ26" s="12"/>
      <c r="MLR26" s="12"/>
      <c r="MLS26" s="12"/>
      <c r="MLT26" s="12"/>
      <c r="MLU26" s="12"/>
      <c r="MLV26" s="12"/>
      <c r="MLW26" s="12"/>
      <c r="MLX26" s="12"/>
      <c r="MLY26" s="12"/>
      <c r="MLZ26" s="12"/>
      <c r="MMA26" s="12"/>
      <c r="MMB26" s="12"/>
      <c r="MMC26" s="12"/>
      <c r="MMD26" s="12"/>
      <c r="MME26" s="12"/>
      <c r="MMF26" s="12"/>
      <c r="MMG26" s="12"/>
      <c r="MMH26" s="12"/>
      <c r="MMI26" s="12"/>
      <c r="MMJ26" s="12"/>
      <c r="MMK26" s="12"/>
      <c r="MML26" s="12"/>
      <c r="MMM26" s="12"/>
      <c r="MMN26" s="12"/>
      <c r="MMO26" s="12"/>
      <c r="MMP26" s="12"/>
      <c r="MMQ26" s="12"/>
      <c r="MMR26" s="12"/>
      <c r="MMS26" s="12"/>
      <c r="MMT26" s="12"/>
      <c r="MMU26" s="12"/>
      <c r="MMV26" s="12"/>
      <c r="MMW26" s="12"/>
      <c r="MMX26" s="12"/>
      <c r="MMY26" s="12"/>
      <c r="MMZ26" s="12"/>
      <c r="MNA26" s="12"/>
      <c r="MNB26" s="12"/>
      <c r="MNC26" s="12"/>
      <c r="MND26" s="12"/>
      <c r="MNE26" s="12"/>
      <c r="MNF26" s="12"/>
      <c r="MNG26" s="12"/>
      <c r="MNH26" s="12"/>
      <c r="MNI26" s="12"/>
      <c r="MNJ26" s="12"/>
      <c r="MNK26" s="12"/>
      <c r="MNL26" s="12"/>
      <c r="MNM26" s="12"/>
      <c r="MNN26" s="12"/>
      <c r="MNO26" s="12"/>
      <c r="MNP26" s="12"/>
      <c r="MNQ26" s="12"/>
      <c r="MNR26" s="12"/>
      <c r="MNS26" s="12"/>
      <c r="MNT26" s="12"/>
      <c r="MNU26" s="12"/>
      <c r="MNV26" s="12"/>
      <c r="MNW26" s="12"/>
      <c r="MNX26" s="12"/>
      <c r="MNY26" s="12"/>
      <c r="MNZ26" s="12"/>
      <c r="MOA26" s="12"/>
      <c r="MOB26" s="12"/>
      <c r="MOC26" s="12"/>
      <c r="MOD26" s="12"/>
      <c r="MOE26" s="12"/>
      <c r="MOF26" s="12"/>
      <c r="MOG26" s="12"/>
      <c r="MOH26" s="12"/>
      <c r="MOI26" s="12"/>
      <c r="MOJ26" s="12"/>
      <c r="MOK26" s="12"/>
      <c r="MOL26" s="12"/>
      <c r="MOM26" s="12"/>
      <c r="MON26" s="12"/>
      <c r="MOO26" s="12"/>
      <c r="MOP26" s="12"/>
      <c r="MOQ26" s="12"/>
      <c r="MOR26" s="12"/>
      <c r="MOS26" s="12"/>
      <c r="MOT26" s="12"/>
      <c r="MOU26" s="12"/>
      <c r="MOV26" s="12"/>
      <c r="MOW26" s="12"/>
      <c r="MOX26" s="12"/>
      <c r="MOY26" s="12"/>
      <c r="MOZ26" s="12"/>
      <c r="MPA26" s="12"/>
      <c r="MPB26" s="12"/>
      <c r="MPC26" s="12"/>
      <c r="MPD26" s="12"/>
      <c r="MPE26" s="12"/>
      <c r="MPF26" s="12"/>
      <c r="MPG26" s="12"/>
      <c r="MPH26" s="12"/>
      <c r="MPI26" s="12"/>
      <c r="MPJ26" s="12"/>
      <c r="MPK26" s="12"/>
      <c r="MPL26" s="12"/>
      <c r="MPM26" s="12"/>
      <c r="MPN26" s="12"/>
      <c r="MPO26" s="12"/>
      <c r="MPP26" s="12"/>
      <c r="MPQ26" s="12"/>
      <c r="MPR26" s="12"/>
      <c r="MPS26" s="12"/>
      <c r="MPT26" s="12"/>
      <c r="MPU26" s="12"/>
      <c r="MPV26" s="12"/>
      <c r="MPW26" s="12"/>
      <c r="MPX26" s="12"/>
      <c r="MPY26" s="12"/>
      <c r="MPZ26" s="12"/>
      <c r="MQA26" s="12"/>
      <c r="MQB26" s="12"/>
      <c r="MQC26" s="12"/>
      <c r="MQD26" s="12"/>
      <c r="MQE26" s="12"/>
      <c r="MQF26" s="12"/>
      <c r="MQG26" s="12"/>
      <c r="MQH26" s="12"/>
      <c r="MQI26" s="12"/>
      <c r="MQJ26" s="12"/>
      <c r="MQK26" s="12"/>
      <c r="MQL26" s="12"/>
      <c r="MQM26" s="12"/>
      <c r="MQN26" s="12"/>
      <c r="MQO26" s="12"/>
      <c r="MQP26" s="12"/>
      <c r="MQQ26" s="12"/>
      <c r="MQR26" s="12"/>
      <c r="MQS26" s="12"/>
      <c r="MQT26" s="12"/>
      <c r="MQU26" s="12"/>
      <c r="MQV26" s="12"/>
      <c r="MQW26" s="12"/>
      <c r="MQX26" s="12"/>
      <c r="MQY26" s="12"/>
      <c r="MQZ26" s="12"/>
      <c r="MRA26" s="12"/>
      <c r="MRB26" s="12"/>
      <c r="MRC26" s="12"/>
      <c r="MRD26" s="12"/>
      <c r="MRE26" s="12"/>
      <c r="MRF26" s="12"/>
      <c r="MRG26" s="12"/>
      <c r="MRH26" s="12"/>
      <c r="MRI26" s="12"/>
      <c r="MRJ26" s="12"/>
      <c r="MRK26" s="12"/>
      <c r="MRL26" s="12"/>
      <c r="MRM26" s="12"/>
      <c r="MRN26" s="12"/>
      <c r="MRO26" s="12"/>
      <c r="MRP26" s="12"/>
      <c r="MRQ26" s="12"/>
      <c r="MRR26" s="12"/>
      <c r="MRS26" s="12"/>
      <c r="MRT26" s="12"/>
      <c r="MRU26" s="12"/>
      <c r="MRV26" s="12"/>
      <c r="MRW26" s="12"/>
      <c r="MRX26" s="12"/>
      <c r="MRY26" s="12"/>
      <c r="MRZ26" s="12"/>
      <c r="MSA26" s="12"/>
      <c r="MSB26" s="12"/>
      <c r="MSC26" s="12"/>
      <c r="MSD26" s="12"/>
      <c r="MSE26" s="12"/>
      <c r="MSF26" s="12"/>
      <c r="MSG26" s="12"/>
      <c r="MSH26" s="12"/>
      <c r="MSI26" s="12"/>
      <c r="MSJ26" s="12"/>
      <c r="MSK26" s="12"/>
      <c r="MSL26" s="12"/>
      <c r="MSM26" s="12"/>
      <c r="MSN26" s="12"/>
      <c r="MSO26" s="12"/>
      <c r="MSP26" s="12"/>
      <c r="MSQ26" s="12"/>
      <c r="MSR26" s="12"/>
      <c r="MSS26" s="12"/>
      <c r="MST26" s="12"/>
      <c r="MSU26" s="12"/>
      <c r="MSV26" s="12"/>
      <c r="MSW26" s="12"/>
      <c r="MSX26" s="12"/>
      <c r="MSY26" s="12"/>
      <c r="MSZ26" s="12"/>
      <c r="MTA26" s="12"/>
      <c r="MTB26" s="12"/>
      <c r="MTC26" s="12"/>
      <c r="MTD26" s="12"/>
      <c r="MTE26" s="12"/>
      <c r="MTF26" s="12"/>
      <c r="MTG26" s="12"/>
      <c r="MTH26" s="12"/>
      <c r="MTI26" s="12"/>
      <c r="MTJ26" s="12"/>
      <c r="MTK26" s="12"/>
      <c r="MTL26" s="12"/>
      <c r="MTM26" s="12"/>
      <c r="MTN26" s="12"/>
      <c r="MTO26" s="12"/>
      <c r="MTP26" s="12"/>
      <c r="MTQ26" s="12"/>
      <c r="MTR26" s="12"/>
      <c r="MTS26" s="12"/>
      <c r="MTT26" s="12"/>
      <c r="MTU26" s="12"/>
      <c r="MTV26" s="12"/>
      <c r="MTW26" s="12"/>
      <c r="MTX26" s="12"/>
      <c r="MTY26" s="12"/>
      <c r="MTZ26" s="12"/>
      <c r="MUA26" s="12"/>
      <c r="MUB26" s="12"/>
      <c r="MUC26" s="12"/>
      <c r="MUD26" s="12"/>
      <c r="MUE26" s="12"/>
      <c r="MUF26" s="12"/>
      <c r="MUG26" s="12"/>
      <c r="MUH26" s="12"/>
      <c r="MUI26" s="12"/>
      <c r="MUJ26" s="12"/>
      <c r="MUK26" s="12"/>
      <c r="MUL26" s="12"/>
      <c r="MUM26" s="12"/>
      <c r="MUN26" s="12"/>
      <c r="MUO26" s="12"/>
      <c r="MUP26" s="12"/>
      <c r="MUQ26" s="12"/>
      <c r="MUR26" s="12"/>
      <c r="MUS26" s="12"/>
      <c r="MUT26" s="12"/>
      <c r="MUU26" s="12"/>
      <c r="MUV26" s="12"/>
      <c r="MUW26" s="12"/>
      <c r="MUX26" s="12"/>
      <c r="MUY26" s="12"/>
      <c r="MUZ26" s="12"/>
      <c r="MVA26" s="12"/>
      <c r="MVB26" s="12"/>
      <c r="MVC26" s="12"/>
      <c r="MVD26" s="12"/>
      <c r="MVE26" s="12"/>
      <c r="MVF26" s="12"/>
      <c r="MVG26" s="12"/>
      <c r="MVH26" s="12"/>
      <c r="MVI26" s="12"/>
      <c r="MVJ26" s="12"/>
      <c r="MVK26" s="12"/>
      <c r="MVL26" s="12"/>
      <c r="MVM26" s="12"/>
      <c r="MVN26" s="12"/>
      <c r="MVO26" s="12"/>
      <c r="MVP26" s="12"/>
      <c r="MVQ26" s="12"/>
      <c r="MVR26" s="12"/>
      <c r="MVS26" s="12"/>
      <c r="MVT26" s="12"/>
      <c r="MVU26" s="12"/>
      <c r="MVV26" s="12"/>
      <c r="MVW26" s="12"/>
      <c r="MVX26" s="12"/>
      <c r="MVY26" s="12"/>
      <c r="MVZ26" s="12"/>
      <c r="MWA26" s="12"/>
      <c r="MWB26" s="12"/>
      <c r="MWC26" s="12"/>
      <c r="MWD26" s="12"/>
      <c r="MWE26" s="12"/>
      <c r="MWF26" s="12"/>
      <c r="MWG26" s="12"/>
      <c r="MWH26" s="12"/>
      <c r="MWI26" s="12"/>
      <c r="MWJ26" s="12"/>
      <c r="MWK26" s="12"/>
      <c r="MWL26" s="12"/>
      <c r="MWM26" s="12"/>
      <c r="MWN26" s="12"/>
      <c r="MWO26" s="12"/>
      <c r="MWP26" s="12"/>
      <c r="MWQ26" s="12"/>
      <c r="MWR26" s="12"/>
      <c r="MWS26" s="12"/>
      <c r="MWT26" s="12"/>
      <c r="MWU26" s="12"/>
      <c r="MWV26" s="12"/>
      <c r="MWW26" s="12"/>
      <c r="MWX26" s="12"/>
      <c r="MWY26" s="12"/>
      <c r="MWZ26" s="12"/>
      <c r="MXA26" s="12"/>
      <c r="MXB26" s="12"/>
      <c r="MXC26" s="12"/>
      <c r="MXD26" s="12"/>
      <c r="MXE26" s="12"/>
      <c r="MXF26" s="12"/>
      <c r="MXG26" s="12"/>
      <c r="MXH26" s="12"/>
      <c r="MXI26" s="12"/>
      <c r="MXJ26" s="12"/>
      <c r="MXK26" s="12"/>
      <c r="MXL26" s="12"/>
      <c r="MXM26" s="12"/>
      <c r="MXN26" s="12"/>
      <c r="MXO26" s="12"/>
      <c r="MXP26" s="12"/>
      <c r="MXQ26" s="12"/>
      <c r="MXR26" s="12"/>
      <c r="MXS26" s="12"/>
      <c r="MXT26" s="12"/>
      <c r="MXU26" s="12"/>
      <c r="MXV26" s="12"/>
      <c r="MXW26" s="12"/>
      <c r="MXX26" s="12"/>
      <c r="MXY26" s="12"/>
      <c r="MXZ26" s="12"/>
      <c r="MYA26" s="12"/>
      <c r="MYB26" s="12"/>
      <c r="MYC26" s="12"/>
      <c r="MYD26" s="12"/>
      <c r="MYE26" s="12"/>
      <c r="MYF26" s="12"/>
      <c r="MYG26" s="12"/>
      <c r="MYH26" s="12"/>
      <c r="MYI26" s="12"/>
      <c r="MYJ26" s="12"/>
      <c r="MYK26" s="12"/>
      <c r="MYL26" s="12"/>
      <c r="MYM26" s="12"/>
      <c r="MYN26" s="12"/>
      <c r="MYO26" s="12"/>
      <c r="MYP26" s="12"/>
      <c r="MYQ26" s="12"/>
      <c r="MYR26" s="12"/>
      <c r="MYS26" s="12"/>
      <c r="MYT26" s="12"/>
      <c r="MYU26" s="12"/>
      <c r="MYV26" s="12"/>
      <c r="MYW26" s="12"/>
      <c r="MYX26" s="12"/>
      <c r="MYY26" s="12"/>
      <c r="MYZ26" s="12"/>
      <c r="MZA26" s="12"/>
      <c r="MZB26" s="12"/>
      <c r="MZC26" s="12"/>
      <c r="MZD26" s="12"/>
      <c r="MZE26" s="12"/>
      <c r="MZF26" s="12"/>
      <c r="MZG26" s="12"/>
      <c r="MZH26" s="12"/>
      <c r="MZI26" s="12"/>
      <c r="MZJ26" s="12"/>
      <c r="MZK26" s="12"/>
      <c r="MZL26" s="12"/>
      <c r="MZM26" s="12"/>
      <c r="MZN26" s="12"/>
      <c r="MZO26" s="12"/>
      <c r="MZP26" s="12"/>
      <c r="MZQ26" s="12"/>
      <c r="MZR26" s="12"/>
      <c r="MZS26" s="12"/>
      <c r="MZT26" s="12"/>
      <c r="MZU26" s="12"/>
      <c r="MZV26" s="12"/>
      <c r="MZW26" s="12"/>
      <c r="MZX26" s="12"/>
      <c r="MZY26" s="12"/>
      <c r="MZZ26" s="12"/>
      <c r="NAA26" s="12"/>
      <c r="NAB26" s="12"/>
      <c r="NAC26" s="12"/>
      <c r="NAD26" s="12"/>
      <c r="NAE26" s="12"/>
      <c r="NAF26" s="12"/>
      <c r="NAG26" s="12"/>
      <c r="NAH26" s="12"/>
      <c r="NAI26" s="12"/>
      <c r="NAJ26" s="12"/>
      <c r="NAK26" s="12"/>
      <c r="NAL26" s="12"/>
      <c r="NAM26" s="12"/>
      <c r="NAN26" s="12"/>
      <c r="NAO26" s="12"/>
      <c r="NAP26" s="12"/>
      <c r="NAQ26" s="12"/>
      <c r="NAR26" s="12"/>
      <c r="NAS26" s="12"/>
      <c r="NAT26" s="12"/>
      <c r="NAU26" s="12"/>
      <c r="NAV26" s="12"/>
      <c r="NAW26" s="12"/>
      <c r="NAX26" s="12"/>
      <c r="NAY26" s="12"/>
      <c r="NAZ26" s="12"/>
      <c r="NBA26" s="12"/>
      <c r="NBB26" s="12"/>
      <c r="NBC26" s="12"/>
      <c r="NBD26" s="12"/>
      <c r="NBE26" s="12"/>
      <c r="NBF26" s="12"/>
      <c r="NBG26" s="12"/>
      <c r="NBH26" s="12"/>
      <c r="NBI26" s="12"/>
      <c r="NBJ26" s="12"/>
      <c r="NBK26" s="12"/>
      <c r="NBL26" s="12"/>
      <c r="NBM26" s="12"/>
      <c r="NBN26" s="12"/>
      <c r="NBO26" s="12"/>
      <c r="NBP26" s="12"/>
      <c r="NBQ26" s="12"/>
      <c r="NBR26" s="12"/>
      <c r="NBS26" s="12"/>
      <c r="NBT26" s="12"/>
      <c r="NBU26" s="12"/>
      <c r="NBV26" s="12"/>
      <c r="NBW26" s="12"/>
      <c r="NBX26" s="12"/>
      <c r="NBY26" s="12"/>
      <c r="NBZ26" s="12"/>
      <c r="NCA26" s="12"/>
      <c r="NCB26" s="12"/>
      <c r="NCC26" s="12"/>
      <c r="NCD26" s="12"/>
      <c r="NCE26" s="12"/>
      <c r="NCF26" s="12"/>
      <c r="NCG26" s="12"/>
      <c r="NCH26" s="12"/>
      <c r="NCI26" s="12"/>
      <c r="NCJ26" s="12"/>
      <c r="NCK26" s="12"/>
      <c r="NCL26" s="12"/>
      <c r="NCM26" s="12"/>
      <c r="NCN26" s="12"/>
      <c r="NCO26" s="12"/>
      <c r="NCP26" s="12"/>
      <c r="NCQ26" s="12"/>
      <c r="NCR26" s="12"/>
      <c r="NCS26" s="12"/>
      <c r="NCT26" s="12"/>
      <c r="NCU26" s="12"/>
      <c r="NCV26" s="12"/>
      <c r="NCW26" s="12"/>
      <c r="NCX26" s="12"/>
      <c r="NCY26" s="12"/>
      <c r="NCZ26" s="12"/>
      <c r="NDA26" s="12"/>
      <c r="NDB26" s="12"/>
      <c r="NDC26" s="12"/>
      <c r="NDD26" s="12"/>
      <c r="NDE26" s="12"/>
      <c r="NDF26" s="12"/>
      <c r="NDG26" s="12"/>
      <c r="NDH26" s="12"/>
      <c r="NDI26" s="12"/>
      <c r="NDJ26" s="12"/>
      <c r="NDK26" s="12"/>
      <c r="NDL26" s="12"/>
      <c r="NDM26" s="12"/>
      <c r="NDN26" s="12"/>
      <c r="NDO26" s="12"/>
      <c r="NDP26" s="12"/>
      <c r="NDQ26" s="12"/>
      <c r="NDR26" s="12"/>
      <c r="NDS26" s="12"/>
      <c r="NDT26" s="12"/>
      <c r="NDU26" s="12"/>
      <c r="NDV26" s="12"/>
      <c r="NDW26" s="12"/>
      <c r="NDX26" s="12"/>
      <c r="NDY26" s="12"/>
      <c r="NDZ26" s="12"/>
      <c r="NEA26" s="12"/>
      <c r="NEB26" s="12"/>
      <c r="NEC26" s="12"/>
      <c r="NED26" s="12"/>
      <c r="NEE26" s="12"/>
      <c r="NEF26" s="12"/>
      <c r="NEG26" s="12"/>
      <c r="NEH26" s="12"/>
      <c r="NEI26" s="12"/>
      <c r="NEJ26" s="12"/>
      <c r="NEK26" s="12"/>
      <c r="NEL26" s="12"/>
      <c r="NEM26" s="12"/>
      <c r="NEN26" s="12"/>
      <c r="NEO26" s="12"/>
      <c r="NEP26" s="12"/>
      <c r="NEQ26" s="12"/>
      <c r="NER26" s="12"/>
      <c r="NES26" s="12"/>
      <c r="NET26" s="12"/>
      <c r="NEU26" s="12"/>
      <c r="NEV26" s="12"/>
      <c r="NEW26" s="12"/>
      <c r="NEX26" s="12"/>
      <c r="NEY26" s="12"/>
      <c r="NEZ26" s="12"/>
      <c r="NFA26" s="12"/>
      <c r="NFB26" s="12"/>
      <c r="NFC26" s="12"/>
      <c r="NFD26" s="12"/>
      <c r="NFE26" s="12"/>
      <c r="NFF26" s="12"/>
      <c r="NFG26" s="12"/>
      <c r="NFH26" s="12"/>
      <c r="NFI26" s="12"/>
      <c r="NFJ26" s="12"/>
      <c r="NFK26" s="12"/>
      <c r="NFL26" s="12"/>
      <c r="NFM26" s="12"/>
      <c r="NFN26" s="12"/>
      <c r="NFO26" s="12"/>
      <c r="NFP26" s="12"/>
      <c r="NFQ26" s="12"/>
      <c r="NFR26" s="12"/>
      <c r="NFS26" s="12"/>
      <c r="NFT26" s="12"/>
      <c r="NFU26" s="12"/>
      <c r="NFV26" s="12"/>
      <c r="NFW26" s="12"/>
      <c r="NFX26" s="12"/>
      <c r="NFY26" s="12"/>
      <c r="NFZ26" s="12"/>
      <c r="NGA26" s="12"/>
      <c r="NGB26" s="12"/>
      <c r="NGC26" s="12"/>
      <c r="NGD26" s="12"/>
      <c r="NGE26" s="12"/>
      <c r="NGF26" s="12"/>
      <c r="NGG26" s="12"/>
      <c r="NGH26" s="12"/>
      <c r="NGI26" s="12"/>
      <c r="NGJ26" s="12"/>
      <c r="NGK26" s="12"/>
      <c r="NGL26" s="12"/>
      <c r="NGM26" s="12"/>
      <c r="NGN26" s="12"/>
      <c r="NGO26" s="12"/>
      <c r="NGP26" s="12"/>
      <c r="NGQ26" s="12"/>
      <c r="NGR26" s="12"/>
      <c r="NGS26" s="12"/>
      <c r="NGT26" s="12"/>
      <c r="NGU26" s="12"/>
      <c r="NGV26" s="12"/>
      <c r="NGW26" s="12"/>
      <c r="NGX26" s="12"/>
      <c r="NGY26" s="12"/>
      <c r="NGZ26" s="12"/>
      <c r="NHA26" s="12"/>
      <c r="NHB26" s="12"/>
      <c r="NHC26" s="12"/>
      <c r="NHD26" s="12"/>
      <c r="NHE26" s="12"/>
      <c r="NHF26" s="12"/>
      <c r="NHG26" s="12"/>
      <c r="NHH26" s="12"/>
      <c r="NHI26" s="12"/>
      <c r="NHJ26" s="12"/>
      <c r="NHK26" s="12"/>
      <c r="NHL26" s="12"/>
      <c r="NHM26" s="12"/>
      <c r="NHN26" s="12"/>
      <c r="NHO26" s="12"/>
      <c r="NHP26" s="12"/>
      <c r="NHQ26" s="12"/>
      <c r="NHR26" s="12"/>
      <c r="NHS26" s="12"/>
      <c r="NHT26" s="12"/>
      <c r="NHU26" s="12"/>
      <c r="NHV26" s="12"/>
      <c r="NHW26" s="12"/>
      <c r="NHX26" s="12"/>
      <c r="NHY26" s="12"/>
      <c r="NHZ26" s="12"/>
      <c r="NIA26" s="12"/>
      <c r="NIB26" s="12"/>
      <c r="NIC26" s="12"/>
      <c r="NID26" s="12"/>
      <c r="NIE26" s="12"/>
      <c r="NIF26" s="12"/>
      <c r="NIG26" s="12"/>
      <c r="NIH26" s="12"/>
      <c r="NII26" s="12"/>
      <c r="NIJ26" s="12"/>
      <c r="NIK26" s="12"/>
      <c r="NIL26" s="12"/>
      <c r="NIM26" s="12"/>
      <c r="NIN26" s="12"/>
      <c r="NIO26" s="12"/>
      <c r="NIP26" s="12"/>
      <c r="NIQ26" s="12"/>
      <c r="NIR26" s="12"/>
      <c r="NIS26" s="12"/>
      <c r="NIT26" s="12"/>
      <c r="NIU26" s="12"/>
      <c r="NIV26" s="12"/>
      <c r="NIW26" s="12"/>
      <c r="NIX26" s="12"/>
      <c r="NIY26" s="12"/>
      <c r="NIZ26" s="12"/>
      <c r="NJA26" s="12"/>
      <c r="NJB26" s="12"/>
      <c r="NJC26" s="12"/>
      <c r="NJD26" s="12"/>
      <c r="NJE26" s="12"/>
      <c r="NJF26" s="12"/>
      <c r="NJG26" s="12"/>
      <c r="NJH26" s="12"/>
      <c r="NJI26" s="12"/>
      <c r="NJJ26" s="12"/>
      <c r="NJK26" s="12"/>
      <c r="NJL26" s="12"/>
      <c r="NJM26" s="12"/>
      <c r="NJN26" s="12"/>
      <c r="NJO26" s="12"/>
      <c r="NJP26" s="12"/>
      <c r="NJQ26" s="12"/>
      <c r="NJR26" s="12"/>
      <c r="NJS26" s="12"/>
      <c r="NJT26" s="12"/>
      <c r="NJU26" s="12"/>
      <c r="NJV26" s="12"/>
      <c r="NJW26" s="12"/>
      <c r="NJX26" s="12"/>
      <c r="NJY26" s="12"/>
      <c r="NJZ26" s="12"/>
      <c r="NKA26" s="12"/>
      <c r="NKB26" s="12"/>
      <c r="NKC26" s="12"/>
      <c r="NKD26" s="12"/>
      <c r="NKE26" s="12"/>
      <c r="NKF26" s="12"/>
      <c r="NKG26" s="12"/>
      <c r="NKH26" s="12"/>
      <c r="NKI26" s="12"/>
      <c r="NKJ26" s="12"/>
      <c r="NKK26" s="12"/>
      <c r="NKL26" s="12"/>
      <c r="NKM26" s="12"/>
      <c r="NKN26" s="12"/>
      <c r="NKO26" s="12"/>
      <c r="NKP26" s="12"/>
      <c r="NKQ26" s="12"/>
      <c r="NKR26" s="12"/>
      <c r="NKS26" s="12"/>
      <c r="NKT26" s="12"/>
      <c r="NKU26" s="12"/>
      <c r="NKV26" s="12"/>
      <c r="NKW26" s="12"/>
      <c r="NKX26" s="12"/>
      <c r="NKY26" s="12"/>
      <c r="NKZ26" s="12"/>
      <c r="NLA26" s="12"/>
      <c r="NLB26" s="12"/>
      <c r="NLC26" s="12"/>
      <c r="NLD26" s="12"/>
      <c r="NLE26" s="12"/>
      <c r="NLF26" s="12"/>
      <c r="NLG26" s="12"/>
      <c r="NLH26" s="12"/>
      <c r="NLI26" s="12"/>
      <c r="NLJ26" s="12"/>
      <c r="NLK26" s="12"/>
      <c r="NLL26" s="12"/>
      <c r="NLM26" s="12"/>
      <c r="NLN26" s="12"/>
      <c r="NLO26" s="12"/>
      <c r="NLP26" s="12"/>
      <c r="NLQ26" s="12"/>
      <c r="NLR26" s="12"/>
      <c r="NLS26" s="12"/>
      <c r="NLT26" s="12"/>
      <c r="NLU26" s="12"/>
      <c r="NLV26" s="12"/>
      <c r="NLW26" s="12"/>
      <c r="NLX26" s="12"/>
      <c r="NLY26" s="12"/>
      <c r="NLZ26" s="12"/>
      <c r="NMA26" s="12"/>
      <c r="NMB26" s="12"/>
      <c r="NMC26" s="12"/>
      <c r="NMD26" s="12"/>
      <c r="NME26" s="12"/>
      <c r="NMF26" s="12"/>
      <c r="NMG26" s="12"/>
      <c r="NMH26" s="12"/>
      <c r="NMI26" s="12"/>
      <c r="NMJ26" s="12"/>
      <c r="NMK26" s="12"/>
      <c r="NML26" s="12"/>
      <c r="NMM26" s="12"/>
      <c r="NMN26" s="12"/>
      <c r="NMO26" s="12"/>
      <c r="NMP26" s="12"/>
      <c r="NMQ26" s="12"/>
      <c r="NMR26" s="12"/>
      <c r="NMS26" s="12"/>
      <c r="NMT26" s="12"/>
      <c r="NMU26" s="12"/>
      <c r="NMV26" s="12"/>
      <c r="NMW26" s="12"/>
      <c r="NMX26" s="12"/>
      <c r="NMY26" s="12"/>
      <c r="NMZ26" s="12"/>
      <c r="NNA26" s="12"/>
      <c r="NNB26" s="12"/>
      <c r="NNC26" s="12"/>
      <c r="NND26" s="12"/>
      <c r="NNE26" s="12"/>
      <c r="NNF26" s="12"/>
      <c r="NNG26" s="12"/>
      <c r="NNH26" s="12"/>
      <c r="NNI26" s="12"/>
      <c r="NNJ26" s="12"/>
      <c r="NNK26" s="12"/>
      <c r="NNL26" s="12"/>
      <c r="NNM26" s="12"/>
      <c r="NNN26" s="12"/>
      <c r="NNO26" s="12"/>
      <c r="NNP26" s="12"/>
      <c r="NNQ26" s="12"/>
      <c r="NNR26" s="12"/>
      <c r="NNS26" s="12"/>
      <c r="NNT26" s="12"/>
      <c r="NNU26" s="12"/>
      <c r="NNV26" s="12"/>
      <c r="NNW26" s="12"/>
      <c r="NNX26" s="12"/>
      <c r="NNY26" s="12"/>
      <c r="NNZ26" s="12"/>
      <c r="NOA26" s="12"/>
      <c r="NOB26" s="12"/>
      <c r="NOC26" s="12"/>
      <c r="NOD26" s="12"/>
      <c r="NOE26" s="12"/>
      <c r="NOF26" s="12"/>
      <c r="NOG26" s="12"/>
      <c r="NOH26" s="12"/>
      <c r="NOI26" s="12"/>
      <c r="NOJ26" s="12"/>
      <c r="NOK26" s="12"/>
      <c r="NOL26" s="12"/>
      <c r="NOM26" s="12"/>
      <c r="NON26" s="12"/>
      <c r="NOO26" s="12"/>
      <c r="NOP26" s="12"/>
      <c r="NOQ26" s="12"/>
      <c r="NOR26" s="12"/>
      <c r="NOS26" s="12"/>
      <c r="NOT26" s="12"/>
      <c r="NOU26" s="12"/>
      <c r="NOV26" s="12"/>
      <c r="NOW26" s="12"/>
      <c r="NOX26" s="12"/>
      <c r="NOY26" s="12"/>
      <c r="NOZ26" s="12"/>
      <c r="NPA26" s="12"/>
      <c r="NPB26" s="12"/>
      <c r="NPC26" s="12"/>
      <c r="NPD26" s="12"/>
      <c r="NPE26" s="12"/>
      <c r="NPF26" s="12"/>
      <c r="NPG26" s="12"/>
      <c r="NPH26" s="12"/>
      <c r="NPI26" s="12"/>
      <c r="NPJ26" s="12"/>
      <c r="NPK26" s="12"/>
      <c r="NPL26" s="12"/>
      <c r="NPM26" s="12"/>
      <c r="NPN26" s="12"/>
      <c r="NPO26" s="12"/>
      <c r="NPP26" s="12"/>
      <c r="NPQ26" s="12"/>
      <c r="NPR26" s="12"/>
      <c r="NPS26" s="12"/>
      <c r="NPT26" s="12"/>
      <c r="NPU26" s="12"/>
      <c r="NPV26" s="12"/>
      <c r="NPW26" s="12"/>
      <c r="NPX26" s="12"/>
      <c r="NPY26" s="12"/>
      <c r="NPZ26" s="12"/>
      <c r="NQA26" s="12"/>
      <c r="NQB26" s="12"/>
      <c r="NQC26" s="12"/>
      <c r="NQD26" s="12"/>
      <c r="NQE26" s="12"/>
      <c r="NQF26" s="12"/>
      <c r="NQG26" s="12"/>
      <c r="NQH26" s="12"/>
      <c r="NQI26" s="12"/>
      <c r="NQJ26" s="12"/>
      <c r="NQK26" s="12"/>
      <c r="NQL26" s="12"/>
      <c r="NQM26" s="12"/>
      <c r="NQN26" s="12"/>
      <c r="NQO26" s="12"/>
      <c r="NQP26" s="12"/>
      <c r="NQQ26" s="12"/>
      <c r="NQR26" s="12"/>
      <c r="NQS26" s="12"/>
      <c r="NQT26" s="12"/>
      <c r="NQU26" s="12"/>
      <c r="NQV26" s="12"/>
      <c r="NQW26" s="12"/>
      <c r="NQX26" s="12"/>
      <c r="NQY26" s="12"/>
      <c r="NQZ26" s="12"/>
      <c r="NRA26" s="12"/>
      <c r="NRB26" s="12"/>
      <c r="NRC26" s="12"/>
      <c r="NRD26" s="12"/>
      <c r="NRE26" s="12"/>
      <c r="NRF26" s="12"/>
      <c r="NRG26" s="12"/>
      <c r="NRH26" s="12"/>
      <c r="NRI26" s="12"/>
      <c r="NRJ26" s="12"/>
      <c r="NRK26" s="12"/>
      <c r="NRL26" s="12"/>
      <c r="NRM26" s="12"/>
      <c r="NRN26" s="12"/>
      <c r="NRO26" s="12"/>
      <c r="NRP26" s="12"/>
      <c r="NRQ26" s="12"/>
      <c r="NRR26" s="12"/>
      <c r="NRS26" s="12"/>
      <c r="NRT26" s="12"/>
      <c r="NRU26" s="12"/>
      <c r="NRV26" s="12"/>
      <c r="NRW26" s="12"/>
      <c r="NRX26" s="12"/>
      <c r="NRY26" s="12"/>
      <c r="NRZ26" s="12"/>
      <c r="NSA26" s="12"/>
      <c r="NSB26" s="12"/>
      <c r="NSC26" s="12"/>
      <c r="NSD26" s="12"/>
      <c r="NSE26" s="12"/>
      <c r="NSF26" s="12"/>
      <c r="NSG26" s="12"/>
      <c r="NSH26" s="12"/>
      <c r="NSI26" s="12"/>
      <c r="NSJ26" s="12"/>
      <c r="NSK26" s="12"/>
      <c r="NSL26" s="12"/>
      <c r="NSM26" s="12"/>
      <c r="NSN26" s="12"/>
      <c r="NSO26" s="12"/>
      <c r="NSP26" s="12"/>
      <c r="NSQ26" s="12"/>
      <c r="NSR26" s="12"/>
      <c r="NSS26" s="12"/>
      <c r="NST26" s="12"/>
      <c r="NSU26" s="12"/>
      <c r="NSV26" s="12"/>
      <c r="NSW26" s="12"/>
      <c r="NSX26" s="12"/>
      <c r="NSY26" s="12"/>
      <c r="NSZ26" s="12"/>
      <c r="NTA26" s="12"/>
      <c r="NTB26" s="12"/>
      <c r="NTC26" s="12"/>
      <c r="NTD26" s="12"/>
      <c r="NTE26" s="12"/>
      <c r="NTF26" s="12"/>
      <c r="NTG26" s="12"/>
      <c r="NTH26" s="12"/>
      <c r="NTI26" s="12"/>
      <c r="NTJ26" s="12"/>
      <c r="NTK26" s="12"/>
      <c r="NTL26" s="12"/>
      <c r="NTM26" s="12"/>
      <c r="NTN26" s="12"/>
      <c r="NTO26" s="12"/>
      <c r="NTP26" s="12"/>
      <c r="NTQ26" s="12"/>
      <c r="NTR26" s="12"/>
      <c r="NTS26" s="12"/>
      <c r="NTT26" s="12"/>
      <c r="NTU26" s="12"/>
      <c r="NTV26" s="12"/>
      <c r="NTW26" s="12"/>
      <c r="NTX26" s="12"/>
      <c r="NTY26" s="12"/>
      <c r="NTZ26" s="12"/>
      <c r="NUA26" s="12"/>
      <c r="NUB26" s="12"/>
      <c r="NUC26" s="12"/>
      <c r="NUD26" s="12"/>
      <c r="NUE26" s="12"/>
      <c r="NUF26" s="12"/>
      <c r="NUG26" s="12"/>
      <c r="NUH26" s="12"/>
      <c r="NUI26" s="12"/>
      <c r="NUJ26" s="12"/>
      <c r="NUK26" s="12"/>
      <c r="NUL26" s="12"/>
      <c r="NUM26" s="12"/>
      <c r="NUN26" s="12"/>
      <c r="NUO26" s="12"/>
      <c r="NUP26" s="12"/>
      <c r="NUQ26" s="12"/>
      <c r="NUR26" s="12"/>
      <c r="NUS26" s="12"/>
      <c r="NUT26" s="12"/>
      <c r="NUU26" s="12"/>
      <c r="NUV26" s="12"/>
      <c r="NUW26" s="12"/>
      <c r="NUX26" s="12"/>
      <c r="NUY26" s="12"/>
      <c r="NUZ26" s="12"/>
      <c r="NVA26" s="12"/>
      <c r="NVB26" s="12"/>
      <c r="NVC26" s="12"/>
      <c r="NVD26" s="12"/>
      <c r="NVE26" s="12"/>
      <c r="NVF26" s="12"/>
      <c r="NVG26" s="12"/>
      <c r="NVH26" s="12"/>
      <c r="NVI26" s="12"/>
      <c r="NVJ26" s="12"/>
      <c r="NVK26" s="12"/>
      <c r="NVL26" s="12"/>
      <c r="NVM26" s="12"/>
      <c r="NVN26" s="12"/>
      <c r="NVO26" s="12"/>
      <c r="NVP26" s="12"/>
      <c r="NVQ26" s="12"/>
      <c r="NVR26" s="12"/>
      <c r="NVS26" s="12"/>
      <c r="NVT26" s="12"/>
      <c r="NVU26" s="12"/>
      <c r="NVV26" s="12"/>
      <c r="NVW26" s="12"/>
      <c r="NVX26" s="12"/>
      <c r="NVY26" s="12"/>
      <c r="NVZ26" s="12"/>
      <c r="NWA26" s="12"/>
      <c r="NWB26" s="12"/>
      <c r="NWC26" s="12"/>
      <c r="NWD26" s="12"/>
      <c r="NWE26" s="12"/>
      <c r="NWF26" s="12"/>
      <c r="NWG26" s="12"/>
      <c r="NWH26" s="12"/>
      <c r="NWI26" s="12"/>
      <c r="NWJ26" s="12"/>
      <c r="NWK26" s="12"/>
      <c r="NWL26" s="12"/>
      <c r="NWM26" s="12"/>
      <c r="NWN26" s="12"/>
      <c r="NWO26" s="12"/>
      <c r="NWP26" s="12"/>
      <c r="NWQ26" s="12"/>
      <c r="NWR26" s="12"/>
      <c r="NWS26" s="12"/>
      <c r="NWT26" s="12"/>
      <c r="NWU26" s="12"/>
      <c r="NWV26" s="12"/>
      <c r="NWW26" s="12"/>
      <c r="NWX26" s="12"/>
      <c r="NWY26" s="12"/>
      <c r="NWZ26" s="12"/>
      <c r="NXA26" s="12"/>
      <c r="NXB26" s="12"/>
      <c r="NXC26" s="12"/>
      <c r="NXD26" s="12"/>
      <c r="NXE26" s="12"/>
      <c r="NXF26" s="12"/>
      <c r="NXG26" s="12"/>
      <c r="NXH26" s="12"/>
      <c r="NXI26" s="12"/>
      <c r="NXJ26" s="12"/>
      <c r="NXK26" s="12"/>
      <c r="NXL26" s="12"/>
      <c r="NXM26" s="12"/>
      <c r="NXN26" s="12"/>
      <c r="NXO26" s="12"/>
      <c r="NXP26" s="12"/>
      <c r="NXQ26" s="12"/>
      <c r="NXR26" s="12"/>
      <c r="NXS26" s="12"/>
      <c r="NXT26" s="12"/>
      <c r="NXU26" s="12"/>
      <c r="NXV26" s="12"/>
      <c r="NXW26" s="12"/>
      <c r="NXX26" s="12"/>
      <c r="NXY26" s="12"/>
      <c r="NXZ26" s="12"/>
      <c r="NYA26" s="12"/>
      <c r="NYB26" s="12"/>
      <c r="NYC26" s="12"/>
      <c r="NYD26" s="12"/>
      <c r="NYE26" s="12"/>
      <c r="NYF26" s="12"/>
      <c r="NYG26" s="12"/>
      <c r="NYH26" s="12"/>
      <c r="NYI26" s="12"/>
      <c r="NYJ26" s="12"/>
      <c r="NYK26" s="12"/>
      <c r="NYL26" s="12"/>
      <c r="NYM26" s="12"/>
      <c r="NYN26" s="12"/>
      <c r="NYO26" s="12"/>
      <c r="NYP26" s="12"/>
      <c r="NYQ26" s="12"/>
      <c r="NYR26" s="12"/>
      <c r="NYS26" s="12"/>
      <c r="NYT26" s="12"/>
      <c r="NYU26" s="12"/>
      <c r="NYV26" s="12"/>
      <c r="NYW26" s="12"/>
      <c r="NYX26" s="12"/>
      <c r="NYY26" s="12"/>
      <c r="NYZ26" s="12"/>
      <c r="NZA26" s="12"/>
      <c r="NZB26" s="12"/>
      <c r="NZC26" s="12"/>
      <c r="NZD26" s="12"/>
      <c r="NZE26" s="12"/>
      <c r="NZF26" s="12"/>
      <c r="NZG26" s="12"/>
      <c r="NZH26" s="12"/>
      <c r="NZI26" s="12"/>
      <c r="NZJ26" s="12"/>
      <c r="NZK26" s="12"/>
      <c r="NZL26" s="12"/>
      <c r="NZM26" s="12"/>
      <c r="NZN26" s="12"/>
      <c r="NZO26" s="12"/>
      <c r="NZP26" s="12"/>
      <c r="NZQ26" s="12"/>
      <c r="NZR26" s="12"/>
      <c r="NZS26" s="12"/>
      <c r="NZT26" s="12"/>
      <c r="NZU26" s="12"/>
      <c r="NZV26" s="12"/>
      <c r="NZW26" s="12"/>
      <c r="NZX26" s="12"/>
      <c r="NZY26" s="12"/>
      <c r="NZZ26" s="12"/>
      <c r="OAA26" s="12"/>
      <c r="OAB26" s="12"/>
      <c r="OAC26" s="12"/>
      <c r="OAD26" s="12"/>
      <c r="OAE26" s="12"/>
      <c r="OAF26" s="12"/>
      <c r="OAG26" s="12"/>
      <c r="OAH26" s="12"/>
      <c r="OAI26" s="12"/>
      <c r="OAJ26" s="12"/>
      <c r="OAK26" s="12"/>
      <c r="OAL26" s="12"/>
      <c r="OAM26" s="12"/>
      <c r="OAN26" s="12"/>
      <c r="OAO26" s="12"/>
      <c r="OAP26" s="12"/>
      <c r="OAQ26" s="12"/>
      <c r="OAR26" s="12"/>
      <c r="OAS26" s="12"/>
      <c r="OAT26" s="12"/>
      <c r="OAU26" s="12"/>
      <c r="OAV26" s="12"/>
      <c r="OAW26" s="12"/>
      <c r="OAX26" s="12"/>
      <c r="OAY26" s="12"/>
      <c r="OAZ26" s="12"/>
      <c r="OBA26" s="12"/>
      <c r="OBB26" s="12"/>
      <c r="OBC26" s="12"/>
      <c r="OBD26" s="12"/>
      <c r="OBE26" s="12"/>
      <c r="OBF26" s="12"/>
      <c r="OBG26" s="12"/>
      <c r="OBH26" s="12"/>
      <c r="OBI26" s="12"/>
      <c r="OBJ26" s="12"/>
      <c r="OBK26" s="12"/>
      <c r="OBL26" s="12"/>
      <c r="OBM26" s="12"/>
      <c r="OBN26" s="12"/>
      <c r="OBO26" s="12"/>
      <c r="OBP26" s="12"/>
      <c r="OBQ26" s="12"/>
      <c r="OBR26" s="12"/>
      <c r="OBS26" s="12"/>
      <c r="OBT26" s="12"/>
      <c r="OBU26" s="12"/>
      <c r="OBV26" s="12"/>
      <c r="OBW26" s="12"/>
      <c r="OBX26" s="12"/>
      <c r="OBY26" s="12"/>
      <c r="OBZ26" s="12"/>
      <c r="OCA26" s="12"/>
      <c r="OCB26" s="12"/>
      <c r="OCC26" s="12"/>
      <c r="OCD26" s="12"/>
      <c r="OCE26" s="12"/>
      <c r="OCF26" s="12"/>
      <c r="OCG26" s="12"/>
      <c r="OCH26" s="12"/>
      <c r="OCI26" s="12"/>
      <c r="OCJ26" s="12"/>
      <c r="OCK26" s="12"/>
      <c r="OCL26" s="12"/>
      <c r="OCM26" s="12"/>
      <c r="OCN26" s="12"/>
      <c r="OCO26" s="12"/>
      <c r="OCP26" s="12"/>
      <c r="OCQ26" s="12"/>
      <c r="OCR26" s="12"/>
      <c r="OCS26" s="12"/>
      <c r="OCT26" s="12"/>
      <c r="OCU26" s="12"/>
      <c r="OCV26" s="12"/>
      <c r="OCW26" s="12"/>
      <c r="OCX26" s="12"/>
      <c r="OCY26" s="12"/>
      <c r="OCZ26" s="12"/>
      <c r="ODA26" s="12"/>
      <c r="ODB26" s="12"/>
      <c r="ODC26" s="12"/>
      <c r="ODD26" s="12"/>
      <c r="ODE26" s="12"/>
      <c r="ODF26" s="12"/>
      <c r="ODG26" s="12"/>
      <c r="ODH26" s="12"/>
      <c r="ODI26" s="12"/>
      <c r="ODJ26" s="12"/>
      <c r="ODK26" s="12"/>
      <c r="ODL26" s="12"/>
      <c r="ODM26" s="12"/>
      <c r="ODN26" s="12"/>
      <c r="ODO26" s="12"/>
      <c r="ODP26" s="12"/>
      <c r="ODQ26" s="12"/>
      <c r="ODR26" s="12"/>
      <c r="ODS26" s="12"/>
      <c r="ODT26" s="12"/>
      <c r="ODU26" s="12"/>
      <c r="ODV26" s="12"/>
      <c r="ODW26" s="12"/>
      <c r="ODX26" s="12"/>
      <c r="ODY26" s="12"/>
      <c r="ODZ26" s="12"/>
      <c r="OEA26" s="12"/>
      <c r="OEB26" s="12"/>
      <c r="OEC26" s="12"/>
      <c r="OED26" s="12"/>
      <c r="OEE26" s="12"/>
      <c r="OEF26" s="12"/>
      <c r="OEG26" s="12"/>
      <c r="OEH26" s="12"/>
      <c r="OEI26" s="12"/>
      <c r="OEJ26" s="12"/>
      <c r="OEK26" s="12"/>
      <c r="OEL26" s="12"/>
      <c r="OEM26" s="12"/>
      <c r="OEN26" s="12"/>
      <c r="OEO26" s="12"/>
      <c r="OEP26" s="12"/>
      <c r="OEQ26" s="12"/>
      <c r="OER26" s="12"/>
      <c r="OES26" s="12"/>
      <c r="OET26" s="12"/>
      <c r="OEU26" s="12"/>
      <c r="OEV26" s="12"/>
      <c r="OEW26" s="12"/>
      <c r="OEX26" s="12"/>
      <c r="OEY26" s="12"/>
      <c r="OEZ26" s="12"/>
      <c r="OFA26" s="12"/>
      <c r="OFB26" s="12"/>
      <c r="OFC26" s="12"/>
      <c r="OFD26" s="12"/>
      <c r="OFE26" s="12"/>
      <c r="OFF26" s="12"/>
      <c r="OFG26" s="12"/>
      <c r="OFH26" s="12"/>
      <c r="OFI26" s="12"/>
      <c r="OFJ26" s="12"/>
      <c r="OFK26" s="12"/>
      <c r="OFL26" s="12"/>
      <c r="OFM26" s="12"/>
      <c r="OFN26" s="12"/>
      <c r="OFO26" s="12"/>
      <c r="OFP26" s="12"/>
      <c r="OFQ26" s="12"/>
      <c r="OFR26" s="12"/>
      <c r="OFS26" s="12"/>
      <c r="OFT26" s="12"/>
      <c r="OFU26" s="12"/>
      <c r="OFV26" s="12"/>
      <c r="OFW26" s="12"/>
      <c r="OFX26" s="12"/>
      <c r="OFY26" s="12"/>
      <c r="OFZ26" s="12"/>
      <c r="OGA26" s="12"/>
      <c r="OGB26" s="12"/>
      <c r="OGC26" s="12"/>
      <c r="OGD26" s="12"/>
      <c r="OGE26" s="12"/>
      <c r="OGF26" s="12"/>
      <c r="OGG26" s="12"/>
      <c r="OGH26" s="12"/>
      <c r="OGI26" s="12"/>
      <c r="OGJ26" s="12"/>
      <c r="OGK26" s="12"/>
      <c r="OGL26" s="12"/>
      <c r="OGM26" s="12"/>
      <c r="OGN26" s="12"/>
      <c r="OGO26" s="12"/>
      <c r="OGP26" s="12"/>
      <c r="OGQ26" s="12"/>
      <c r="OGR26" s="12"/>
      <c r="OGS26" s="12"/>
      <c r="OGT26" s="12"/>
      <c r="OGU26" s="12"/>
      <c r="OGV26" s="12"/>
      <c r="OGW26" s="12"/>
      <c r="OGX26" s="12"/>
      <c r="OGY26" s="12"/>
      <c r="OGZ26" s="12"/>
      <c r="OHA26" s="12"/>
      <c r="OHB26" s="12"/>
      <c r="OHC26" s="12"/>
      <c r="OHD26" s="12"/>
      <c r="OHE26" s="12"/>
      <c r="OHF26" s="12"/>
      <c r="OHG26" s="12"/>
      <c r="OHH26" s="12"/>
      <c r="OHI26" s="12"/>
      <c r="OHJ26" s="12"/>
      <c r="OHK26" s="12"/>
      <c r="OHL26" s="12"/>
      <c r="OHM26" s="12"/>
      <c r="OHN26" s="12"/>
      <c r="OHO26" s="12"/>
      <c r="OHP26" s="12"/>
      <c r="OHQ26" s="12"/>
      <c r="OHR26" s="12"/>
      <c r="OHS26" s="12"/>
      <c r="OHT26" s="12"/>
      <c r="OHU26" s="12"/>
      <c r="OHV26" s="12"/>
      <c r="OHW26" s="12"/>
      <c r="OHX26" s="12"/>
      <c r="OHY26" s="12"/>
      <c r="OHZ26" s="12"/>
      <c r="OIA26" s="12"/>
      <c r="OIB26" s="12"/>
      <c r="OIC26" s="12"/>
      <c r="OID26" s="12"/>
      <c r="OIE26" s="12"/>
      <c r="OIF26" s="12"/>
      <c r="OIG26" s="12"/>
      <c r="OIH26" s="12"/>
      <c r="OII26" s="12"/>
      <c r="OIJ26" s="12"/>
      <c r="OIK26" s="12"/>
      <c r="OIL26" s="12"/>
      <c r="OIM26" s="12"/>
      <c r="OIN26" s="12"/>
      <c r="OIO26" s="12"/>
      <c r="OIP26" s="12"/>
      <c r="OIQ26" s="12"/>
      <c r="OIR26" s="12"/>
      <c r="OIS26" s="12"/>
      <c r="OIT26" s="12"/>
      <c r="OIU26" s="12"/>
      <c r="OIV26" s="12"/>
      <c r="OIW26" s="12"/>
      <c r="OIX26" s="12"/>
      <c r="OIY26" s="12"/>
      <c r="OIZ26" s="12"/>
      <c r="OJA26" s="12"/>
      <c r="OJB26" s="12"/>
      <c r="OJC26" s="12"/>
      <c r="OJD26" s="12"/>
      <c r="OJE26" s="12"/>
      <c r="OJF26" s="12"/>
      <c r="OJG26" s="12"/>
      <c r="OJH26" s="12"/>
      <c r="OJI26" s="12"/>
      <c r="OJJ26" s="12"/>
      <c r="OJK26" s="12"/>
      <c r="OJL26" s="12"/>
      <c r="OJM26" s="12"/>
      <c r="OJN26" s="12"/>
      <c r="OJO26" s="12"/>
      <c r="OJP26" s="12"/>
      <c r="OJQ26" s="12"/>
      <c r="OJR26" s="12"/>
      <c r="OJS26" s="12"/>
      <c r="OJT26" s="12"/>
      <c r="OJU26" s="12"/>
      <c r="OJV26" s="12"/>
      <c r="OJW26" s="12"/>
      <c r="OJX26" s="12"/>
      <c r="OJY26" s="12"/>
      <c r="OJZ26" s="12"/>
      <c r="OKA26" s="12"/>
      <c r="OKB26" s="12"/>
      <c r="OKC26" s="12"/>
      <c r="OKD26" s="12"/>
      <c r="OKE26" s="12"/>
      <c r="OKF26" s="12"/>
      <c r="OKG26" s="12"/>
      <c r="OKH26" s="12"/>
      <c r="OKI26" s="12"/>
      <c r="OKJ26" s="12"/>
      <c r="OKK26" s="12"/>
      <c r="OKL26" s="12"/>
      <c r="OKM26" s="12"/>
      <c r="OKN26" s="12"/>
      <c r="OKO26" s="12"/>
      <c r="OKP26" s="12"/>
      <c r="OKQ26" s="12"/>
      <c r="OKR26" s="12"/>
      <c r="OKS26" s="12"/>
      <c r="OKT26" s="12"/>
      <c r="OKU26" s="12"/>
      <c r="OKV26" s="12"/>
      <c r="OKW26" s="12"/>
      <c r="OKX26" s="12"/>
      <c r="OKY26" s="12"/>
      <c r="OKZ26" s="12"/>
      <c r="OLA26" s="12"/>
      <c r="OLB26" s="12"/>
      <c r="OLC26" s="12"/>
      <c r="OLD26" s="12"/>
      <c r="OLE26" s="12"/>
      <c r="OLF26" s="12"/>
      <c r="OLG26" s="12"/>
      <c r="OLH26" s="12"/>
      <c r="OLI26" s="12"/>
      <c r="OLJ26" s="12"/>
      <c r="OLK26" s="12"/>
      <c r="OLL26" s="12"/>
      <c r="OLM26" s="12"/>
      <c r="OLN26" s="12"/>
      <c r="OLO26" s="12"/>
      <c r="OLP26" s="12"/>
      <c r="OLQ26" s="12"/>
      <c r="OLR26" s="12"/>
      <c r="OLS26" s="12"/>
      <c r="OLT26" s="12"/>
      <c r="OLU26" s="12"/>
      <c r="OLV26" s="12"/>
      <c r="OLW26" s="12"/>
      <c r="OLX26" s="12"/>
      <c r="OLY26" s="12"/>
      <c r="OLZ26" s="12"/>
      <c r="OMA26" s="12"/>
      <c r="OMB26" s="12"/>
      <c r="OMC26" s="12"/>
      <c r="OMD26" s="12"/>
      <c r="OME26" s="12"/>
      <c r="OMF26" s="12"/>
      <c r="OMG26" s="12"/>
      <c r="OMH26" s="12"/>
      <c r="OMI26" s="12"/>
      <c r="OMJ26" s="12"/>
      <c r="OMK26" s="12"/>
      <c r="OML26" s="12"/>
      <c r="OMM26" s="12"/>
      <c r="OMN26" s="12"/>
      <c r="OMO26" s="12"/>
      <c r="OMP26" s="12"/>
      <c r="OMQ26" s="12"/>
      <c r="OMR26" s="12"/>
      <c r="OMS26" s="12"/>
      <c r="OMT26" s="12"/>
      <c r="OMU26" s="12"/>
      <c r="OMV26" s="12"/>
      <c r="OMW26" s="12"/>
      <c r="OMX26" s="12"/>
      <c r="OMY26" s="12"/>
      <c r="OMZ26" s="12"/>
      <c r="ONA26" s="12"/>
      <c r="ONB26" s="12"/>
      <c r="ONC26" s="12"/>
      <c r="OND26" s="12"/>
      <c r="ONE26" s="12"/>
      <c r="ONF26" s="12"/>
      <c r="ONG26" s="12"/>
      <c r="ONH26" s="12"/>
      <c r="ONI26" s="12"/>
      <c r="ONJ26" s="12"/>
      <c r="ONK26" s="12"/>
      <c r="ONL26" s="12"/>
      <c r="ONM26" s="12"/>
      <c r="ONN26" s="12"/>
      <c r="ONO26" s="12"/>
      <c r="ONP26" s="12"/>
      <c r="ONQ26" s="12"/>
      <c r="ONR26" s="12"/>
      <c r="ONS26" s="12"/>
      <c r="ONT26" s="12"/>
      <c r="ONU26" s="12"/>
      <c r="ONV26" s="12"/>
      <c r="ONW26" s="12"/>
      <c r="ONX26" s="12"/>
      <c r="ONY26" s="12"/>
      <c r="ONZ26" s="12"/>
      <c r="OOA26" s="12"/>
      <c r="OOB26" s="12"/>
      <c r="OOC26" s="12"/>
      <c r="OOD26" s="12"/>
      <c r="OOE26" s="12"/>
      <c r="OOF26" s="12"/>
      <c r="OOG26" s="12"/>
      <c r="OOH26" s="12"/>
      <c r="OOI26" s="12"/>
      <c r="OOJ26" s="12"/>
      <c r="OOK26" s="12"/>
      <c r="OOL26" s="12"/>
      <c r="OOM26" s="12"/>
      <c r="OON26" s="12"/>
      <c r="OOO26" s="12"/>
      <c r="OOP26" s="12"/>
      <c r="OOQ26" s="12"/>
      <c r="OOR26" s="12"/>
      <c r="OOS26" s="12"/>
      <c r="OOT26" s="12"/>
      <c r="OOU26" s="12"/>
      <c r="OOV26" s="12"/>
      <c r="OOW26" s="12"/>
      <c r="OOX26" s="12"/>
      <c r="OOY26" s="12"/>
      <c r="OOZ26" s="12"/>
      <c r="OPA26" s="12"/>
      <c r="OPB26" s="12"/>
      <c r="OPC26" s="12"/>
      <c r="OPD26" s="12"/>
      <c r="OPE26" s="12"/>
      <c r="OPF26" s="12"/>
      <c r="OPG26" s="12"/>
      <c r="OPH26" s="12"/>
      <c r="OPI26" s="12"/>
      <c r="OPJ26" s="12"/>
      <c r="OPK26" s="12"/>
      <c r="OPL26" s="12"/>
      <c r="OPM26" s="12"/>
      <c r="OPN26" s="12"/>
      <c r="OPO26" s="12"/>
      <c r="OPP26" s="12"/>
      <c r="OPQ26" s="12"/>
      <c r="OPR26" s="12"/>
      <c r="OPS26" s="12"/>
      <c r="OPT26" s="12"/>
      <c r="OPU26" s="12"/>
      <c r="OPV26" s="12"/>
      <c r="OPW26" s="12"/>
      <c r="OPX26" s="12"/>
      <c r="OPY26" s="12"/>
      <c r="OPZ26" s="12"/>
      <c r="OQA26" s="12"/>
      <c r="OQB26" s="12"/>
      <c r="OQC26" s="12"/>
      <c r="OQD26" s="12"/>
      <c r="OQE26" s="12"/>
      <c r="OQF26" s="12"/>
      <c r="OQG26" s="12"/>
      <c r="OQH26" s="12"/>
      <c r="OQI26" s="12"/>
      <c r="OQJ26" s="12"/>
      <c r="OQK26" s="12"/>
      <c r="OQL26" s="12"/>
      <c r="OQM26" s="12"/>
      <c r="OQN26" s="12"/>
      <c r="OQO26" s="12"/>
      <c r="OQP26" s="12"/>
      <c r="OQQ26" s="12"/>
      <c r="OQR26" s="12"/>
      <c r="OQS26" s="12"/>
      <c r="OQT26" s="12"/>
      <c r="OQU26" s="12"/>
      <c r="OQV26" s="12"/>
      <c r="OQW26" s="12"/>
      <c r="OQX26" s="12"/>
      <c r="OQY26" s="12"/>
      <c r="OQZ26" s="12"/>
      <c r="ORA26" s="12"/>
      <c r="ORB26" s="12"/>
      <c r="ORC26" s="12"/>
      <c r="ORD26" s="12"/>
      <c r="ORE26" s="12"/>
      <c r="ORF26" s="12"/>
      <c r="ORG26" s="12"/>
      <c r="ORH26" s="12"/>
      <c r="ORI26" s="12"/>
      <c r="ORJ26" s="12"/>
      <c r="ORK26" s="12"/>
      <c r="ORL26" s="12"/>
      <c r="ORM26" s="12"/>
      <c r="ORN26" s="12"/>
      <c r="ORO26" s="12"/>
      <c r="ORP26" s="12"/>
      <c r="ORQ26" s="12"/>
      <c r="ORR26" s="12"/>
      <c r="ORS26" s="12"/>
      <c r="ORT26" s="12"/>
      <c r="ORU26" s="12"/>
      <c r="ORV26" s="12"/>
      <c r="ORW26" s="12"/>
      <c r="ORX26" s="12"/>
      <c r="ORY26" s="12"/>
      <c r="ORZ26" s="12"/>
      <c r="OSA26" s="12"/>
      <c r="OSB26" s="12"/>
      <c r="OSC26" s="12"/>
      <c r="OSD26" s="12"/>
      <c r="OSE26" s="12"/>
      <c r="OSF26" s="12"/>
      <c r="OSG26" s="12"/>
      <c r="OSH26" s="12"/>
      <c r="OSI26" s="12"/>
      <c r="OSJ26" s="12"/>
      <c r="OSK26" s="12"/>
      <c r="OSL26" s="12"/>
      <c r="OSM26" s="12"/>
      <c r="OSN26" s="12"/>
      <c r="OSO26" s="12"/>
      <c r="OSP26" s="12"/>
      <c r="OSQ26" s="12"/>
      <c r="OSR26" s="12"/>
      <c r="OSS26" s="12"/>
      <c r="OST26" s="12"/>
      <c r="OSU26" s="12"/>
      <c r="OSV26" s="12"/>
      <c r="OSW26" s="12"/>
      <c r="OSX26" s="12"/>
      <c r="OSY26" s="12"/>
      <c r="OSZ26" s="12"/>
      <c r="OTA26" s="12"/>
      <c r="OTB26" s="12"/>
      <c r="OTC26" s="12"/>
      <c r="OTD26" s="12"/>
      <c r="OTE26" s="12"/>
      <c r="OTF26" s="12"/>
      <c r="OTG26" s="12"/>
      <c r="OTH26" s="12"/>
      <c r="OTI26" s="12"/>
      <c r="OTJ26" s="12"/>
      <c r="OTK26" s="12"/>
      <c r="OTL26" s="12"/>
      <c r="OTM26" s="12"/>
      <c r="OTN26" s="12"/>
      <c r="OTO26" s="12"/>
      <c r="OTP26" s="12"/>
      <c r="OTQ26" s="12"/>
      <c r="OTR26" s="12"/>
      <c r="OTS26" s="12"/>
      <c r="OTT26" s="12"/>
      <c r="OTU26" s="12"/>
      <c r="OTV26" s="12"/>
      <c r="OTW26" s="12"/>
      <c r="OTX26" s="12"/>
      <c r="OTY26" s="12"/>
      <c r="OTZ26" s="12"/>
      <c r="OUA26" s="12"/>
      <c r="OUB26" s="12"/>
      <c r="OUC26" s="12"/>
      <c r="OUD26" s="12"/>
      <c r="OUE26" s="12"/>
      <c r="OUF26" s="12"/>
      <c r="OUG26" s="12"/>
      <c r="OUH26" s="12"/>
      <c r="OUI26" s="12"/>
      <c r="OUJ26" s="12"/>
      <c r="OUK26" s="12"/>
      <c r="OUL26" s="12"/>
      <c r="OUM26" s="12"/>
      <c r="OUN26" s="12"/>
      <c r="OUO26" s="12"/>
      <c r="OUP26" s="12"/>
      <c r="OUQ26" s="12"/>
      <c r="OUR26" s="12"/>
      <c r="OUS26" s="12"/>
      <c r="OUT26" s="12"/>
      <c r="OUU26" s="12"/>
      <c r="OUV26" s="12"/>
      <c r="OUW26" s="12"/>
      <c r="OUX26" s="12"/>
      <c r="OUY26" s="12"/>
      <c r="OUZ26" s="12"/>
      <c r="OVA26" s="12"/>
      <c r="OVB26" s="12"/>
      <c r="OVC26" s="12"/>
      <c r="OVD26" s="12"/>
      <c r="OVE26" s="12"/>
      <c r="OVF26" s="12"/>
      <c r="OVG26" s="12"/>
      <c r="OVH26" s="12"/>
      <c r="OVI26" s="12"/>
      <c r="OVJ26" s="12"/>
      <c r="OVK26" s="12"/>
      <c r="OVL26" s="12"/>
      <c r="OVM26" s="12"/>
      <c r="OVN26" s="12"/>
      <c r="OVO26" s="12"/>
      <c r="OVP26" s="12"/>
      <c r="OVQ26" s="12"/>
      <c r="OVR26" s="12"/>
      <c r="OVS26" s="12"/>
      <c r="OVT26" s="12"/>
      <c r="OVU26" s="12"/>
      <c r="OVV26" s="12"/>
      <c r="OVW26" s="12"/>
      <c r="OVX26" s="12"/>
      <c r="OVY26" s="12"/>
      <c r="OVZ26" s="12"/>
      <c r="OWA26" s="12"/>
      <c r="OWB26" s="12"/>
      <c r="OWC26" s="12"/>
      <c r="OWD26" s="12"/>
      <c r="OWE26" s="12"/>
      <c r="OWF26" s="12"/>
      <c r="OWG26" s="12"/>
      <c r="OWH26" s="12"/>
      <c r="OWI26" s="12"/>
      <c r="OWJ26" s="12"/>
      <c r="OWK26" s="12"/>
      <c r="OWL26" s="12"/>
      <c r="OWM26" s="12"/>
      <c r="OWN26" s="12"/>
      <c r="OWO26" s="12"/>
      <c r="OWP26" s="12"/>
      <c r="OWQ26" s="12"/>
      <c r="OWR26" s="12"/>
      <c r="OWS26" s="12"/>
      <c r="OWT26" s="12"/>
      <c r="OWU26" s="12"/>
      <c r="OWV26" s="12"/>
      <c r="OWW26" s="12"/>
      <c r="OWX26" s="12"/>
      <c r="OWY26" s="12"/>
      <c r="OWZ26" s="12"/>
      <c r="OXA26" s="12"/>
      <c r="OXB26" s="12"/>
      <c r="OXC26" s="12"/>
      <c r="OXD26" s="12"/>
      <c r="OXE26" s="12"/>
      <c r="OXF26" s="12"/>
      <c r="OXG26" s="12"/>
      <c r="OXH26" s="12"/>
      <c r="OXI26" s="12"/>
      <c r="OXJ26" s="12"/>
      <c r="OXK26" s="12"/>
      <c r="OXL26" s="12"/>
      <c r="OXM26" s="12"/>
      <c r="OXN26" s="12"/>
      <c r="OXO26" s="12"/>
      <c r="OXP26" s="12"/>
      <c r="OXQ26" s="12"/>
      <c r="OXR26" s="12"/>
      <c r="OXS26" s="12"/>
      <c r="OXT26" s="12"/>
      <c r="OXU26" s="12"/>
      <c r="OXV26" s="12"/>
      <c r="OXW26" s="12"/>
      <c r="OXX26" s="12"/>
      <c r="OXY26" s="12"/>
      <c r="OXZ26" s="12"/>
      <c r="OYA26" s="12"/>
      <c r="OYB26" s="12"/>
      <c r="OYC26" s="12"/>
      <c r="OYD26" s="12"/>
      <c r="OYE26" s="12"/>
      <c r="OYF26" s="12"/>
      <c r="OYG26" s="12"/>
      <c r="OYH26" s="12"/>
      <c r="OYI26" s="12"/>
      <c r="OYJ26" s="12"/>
      <c r="OYK26" s="12"/>
      <c r="OYL26" s="12"/>
      <c r="OYM26" s="12"/>
      <c r="OYN26" s="12"/>
      <c r="OYO26" s="12"/>
      <c r="OYP26" s="12"/>
      <c r="OYQ26" s="12"/>
      <c r="OYR26" s="12"/>
      <c r="OYS26" s="12"/>
      <c r="OYT26" s="12"/>
      <c r="OYU26" s="12"/>
      <c r="OYV26" s="12"/>
      <c r="OYW26" s="12"/>
      <c r="OYX26" s="12"/>
      <c r="OYY26" s="12"/>
      <c r="OYZ26" s="12"/>
      <c r="OZA26" s="12"/>
      <c r="OZB26" s="12"/>
      <c r="OZC26" s="12"/>
      <c r="OZD26" s="12"/>
      <c r="OZE26" s="12"/>
      <c r="OZF26" s="12"/>
      <c r="OZG26" s="12"/>
      <c r="OZH26" s="12"/>
      <c r="OZI26" s="12"/>
      <c r="OZJ26" s="12"/>
      <c r="OZK26" s="12"/>
      <c r="OZL26" s="12"/>
      <c r="OZM26" s="12"/>
      <c r="OZN26" s="12"/>
      <c r="OZO26" s="12"/>
      <c r="OZP26" s="12"/>
      <c r="OZQ26" s="12"/>
      <c r="OZR26" s="12"/>
      <c r="OZS26" s="12"/>
      <c r="OZT26" s="12"/>
      <c r="OZU26" s="12"/>
      <c r="OZV26" s="12"/>
      <c r="OZW26" s="12"/>
      <c r="OZX26" s="12"/>
      <c r="OZY26" s="12"/>
      <c r="OZZ26" s="12"/>
      <c r="PAA26" s="12"/>
      <c r="PAB26" s="12"/>
      <c r="PAC26" s="12"/>
      <c r="PAD26" s="12"/>
      <c r="PAE26" s="12"/>
      <c r="PAF26" s="12"/>
      <c r="PAG26" s="12"/>
      <c r="PAH26" s="12"/>
      <c r="PAI26" s="12"/>
      <c r="PAJ26" s="12"/>
      <c r="PAK26" s="12"/>
      <c r="PAL26" s="12"/>
      <c r="PAM26" s="12"/>
      <c r="PAN26" s="12"/>
      <c r="PAO26" s="12"/>
      <c r="PAP26" s="12"/>
      <c r="PAQ26" s="12"/>
      <c r="PAR26" s="12"/>
      <c r="PAS26" s="12"/>
      <c r="PAT26" s="12"/>
      <c r="PAU26" s="12"/>
      <c r="PAV26" s="12"/>
      <c r="PAW26" s="12"/>
      <c r="PAX26" s="12"/>
      <c r="PAY26" s="12"/>
      <c r="PAZ26" s="12"/>
      <c r="PBA26" s="12"/>
      <c r="PBB26" s="12"/>
      <c r="PBC26" s="12"/>
      <c r="PBD26" s="12"/>
      <c r="PBE26" s="12"/>
      <c r="PBF26" s="12"/>
      <c r="PBG26" s="12"/>
      <c r="PBH26" s="12"/>
      <c r="PBI26" s="12"/>
      <c r="PBJ26" s="12"/>
      <c r="PBK26" s="12"/>
      <c r="PBL26" s="12"/>
      <c r="PBM26" s="12"/>
      <c r="PBN26" s="12"/>
      <c r="PBO26" s="12"/>
      <c r="PBP26" s="12"/>
      <c r="PBQ26" s="12"/>
      <c r="PBR26" s="12"/>
      <c r="PBS26" s="12"/>
      <c r="PBT26" s="12"/>
      <c r="PBU26" s="12"/>
      <c r="PBV26" s="12"/>
      <c r="PBW26" s="12"/>
      <c r="PBX26" s="12"/>
      <c r="PBY26" s="12"/>
      <c r="PBZ26" s="12"/>
      <c r="PCA26" s="12"/>
      <c r="PCB26" s="12"/>
      <c r="PCC26" s="12"/>
      <c r="PCD26" s="12"/>
      <c r="PCE26" s="12"/>
      <c r="PCF26" s="12"/>
      <c r="PCG26" s="12"/>
      <c r="PCH26" s="12"/>
      <c r="PCI26" s="12"/>
      <c r="PCJ26" s="12"/>
      <c r="PCK26" s="12"/>
      <c r="PCL26" s="12"/>
      <c r="PCM26" s="12"/>
      <c r="PCN26" s="12"/>
      <c r="PCO26" s="12"/>
      <c r="PCP26" s="12"/>
      <c r="PCQ26" s="12"/>
      <c r="PCR26" s="12"/>
      <c r="PCS26" s="12"/>
      <c r="PCT26" s="12"/>
      <c r="PCU26" s="12"/>
      <c r="PCV26" s="12"/>
      <c r="PCW26" s="12"/>
      <c r="PCX26" s="12"/>
      <c r="PCY26" s="12"/>
      <c r="PCZ26" s="12"/>
      <c r="PDA26" s="12"/>
      <c r="PDB26" s="12"/>
      <c r="PDC26" s="12"/>
      <c r="PDD26" s="12"/>
      <c r="PDE26" s="12"/>
      <c r="PDF26" s="12"/>
      <c r="PDG26" s="12"/>
      <c r="PDH26" s="12"/>
      <c r="PDI26" s="12"/>
      <c r="PDJ26" s="12"/>
      <c r="PDK26" s="12"/>
      <c r="PDL26" s="12"/>
      <c r="PDM26" s="12"/>
      <c r="PDN26" s="12"/>
      <c r="PDO26" s="12"/>
      <c r="PDP26" s="12"/>
      <c r="PDQ26" s="12"/>
      <c r="PDR26" s="12"/>
      <c r="PDS26" s="12"/>
      <c r="PDT26" s="12"/>
      <c r="PDU26" s="12"/>
      <c r="PDV26" s="12"/>
      <c r="PDW26" s="12"/>
      <c r="PDX26" s="12"/>
      <c r="PDY26" s="12"/>
      <c r="PDZ26" s="12"/>
      <c r="PEA26" s="12"/>
      <c r="PEB26" s="12"/>
      <c r="PEC26" s="12"/>
      <c r="PED26" s="12"/>
      <c r="PEE26" s="12"/>
      <c r="PEF26" s="12"/>
      <c r="PEG26" s="12"/>
      <c r="PEH26" s="12"/>
      <c r="PEI26" s="12"/>
      <c r="PEJ26" s="12"/>
      <c r="PEK26" s="12"/>
      <c r="PEL26" s="12"/>
      <c r="PEM26" s="12"/>
      <c r="PEN26" s="12"/>
      <c r="PEO26" s="12"/>
      <c r="PEP26" s="12"/>
      <c r="PEQ26" s="12"/>
      <c r="PER26" s="12"/>
      <c r="PES26" s="12"/>
      <c r="PET26" s="12"/>
      <c r="PEU26" s="12"/>
      <c r="PEV26" s="12"/>
      <c r="PEW26" s="12"/>
      <c r="PEX26" s="12"/>
      <c r="PEY26" s="12"/>
      <c r="PEZ26" s="12"/>
      <c r="PFA26" s="12"/>
      <c r="PFB26" s="12"/>
      <c r="PFC26" s="12"/>
      <c r="PFD26" s="12"/>
      <c r="PFE26" s="12"/>
      <c r="PFF26" s="12"/>
      <c r="PFG26" s="12"/>
      <c r="PFH26" s="12"/>
      <c r="PFI26" s="12"/>
      <c r="PFJ26" s="12"/>
      <c r="PFK26" s="12"/>
      <c r="PFL26" s="12"/>
      <c r="PFM26" s="12"/>
      <c r="PFN26" s="12"/>
      <c r="PFO26" s="12"/>
      <c r="PFP26" s="12"/>
      <c r="PFQ26" s="12"/>
      <c r="PFR26" s="12"/>
      <c r="PFS26" s="12"/>
      <c r="PFT26" s="12"/>
      <c r="PFU26" s="12"/>
      <c r="PFV26" s="12"/>
      <c r="PFW26" s="12"/>
      <c r="PFX26" s="12"/>
      <c r="PFY26" s="12"/>
      <c r="PFZ26" s="12"/>
      <c r="PGA26" s="12"/>
      <c r="PGB26" s="12"/>
      <c r="PGC26" s="12"/>
      <c r="PGD26" s="12"/>
      <c r="PGE26" s="12"/>
      <c r="PGF26" s="12"/>
      <c r="PGG26" s="12"/>
      <c r="PGH26" s="12"/>
      <c r="PGI26" s="12"/>
      <c r="PGJ26" s="12"/>
      <c r="PGK26" s="12"/>
      <c r="PGL26" s="12"/>
      <c r="PGM26" s="12"/>
      <c r="PGN26" s="12"/>
      <c r="PGO26" s="12"/>
      <c r="PGP26" s="12"/>
      <c r="PGQ26" s="12"/>
      <c r="PGR26" s="12"/>
      <c r="PGS26" s="12"/>
      <c r="PGT26" s="12"/>
      <c r="PGU26" s="12"/>
      <c r="PGV26" s="12"/>
      <c r="PGW26" s="12"/>
      <c r="PGX26" s="12"/>
      <c r="PGY26" s="12"/>
      <c r="PGZ26" s="12"/>
      <c r="PHA26" s="12"/>
      <c r="PHB26" s="12"/>
      <c r="PHC26" s="12"/>
      <c r="PHD26" s="12"/>
      <c r="PHE26" s="12"/>
      <c r="PHF26" s="12"/>
      <c r="PHG26" s="12"/>
      <c r="PHH26" s="12"/>
      <c r="PHI26" s="12"/>
      <c r="PHJ26" s="12"/>
      <c r="PHK26" s="12"/>
      <c r="PHL26" s="12"/>
      <c r="PHM26" s="12"/>
      <c r="PHN26" s="12"/>
      <c r="PHO26" s="12"/>
      <c r="PHP26" s="12"/>
      <c r="PHQ26" s="12"/>
      <c r="PHR26" s="12"/>
      <c r="PHS26" s="12"/>
      <c r="PHT26" s="12"/>
      <c r="PHU26" s="12"/>
      <c r="PHV26" s="12"/>
      <c r="PHW26" s="12"/>
      <c r="PHX26" s="12"/>
      <c r="PHY26" s="12"/>
      <c r="PHZ26" s="12"/>
      <c r="PIA26" s="12"/>
      <c r="PIB26" s="12"/>
      <c r="PIC26" s="12"/>
      <c r="PID26" s="12"/>
      <c r="PIE26" s="12"/>
      <c r="PIF26" s="12"/>
      <c r="PIG26" s="12"/>
      <c r="PIH26" s="12"/>
      <c r="PII26" s="12"/>
      <c r="PIJ26" s="12"/>
      <c r="PIK26" s="12"/>
      <c r="PIL26" s="12"/>
      <c r="PIM26" s="12"/>
      <c r="PIN26" s="12"/>
      <c r="PIO26" s="12"/>
      <c r="PIP26" s="12"/>
      <c r="PIQ26" s="12"/>
      <c r="PIR26" s="12"/>
      <c r="PIS26" s="12"/>
      <c r="PIT26" s="12"/>
      <c r="PIU26" s="12"/>
      <c r="PIV26" s="12"/>
      <c r="PIW26" s="12"/>
      <c r="PIX26" s="12"/>
      <c r="PIY26" s="12"/>
      <c r="PIZ26" s="12"/>
      <c r="PJA26" s="12"/>
      <c r="PJB26" s="12"/>
      <c r="PJC26" s="12"/>
      <c r="PJD26" s="12"/>
      <c r="PJE26" s="12"/>
      <c r="PJF26" s="12"/>
      <c r="PJG26" s="12"/>
      <c r="PJH26" s="12"/>
      <c r="PJI26" s="12"/>
      <c r="PJJ26" s="12"/>
      <c r="PJK26" s="12"/>
      <c r="PJL26" s="12"/>
      <c r="PJM26" s="12"/>
      <c r="PJN26" s="12"/>
      <c r="PJO26" s="12"/>
      <c r="PJP26" s="12"/>
      <c r="PJQ26" s="12"/>
      <c r="PJR26" s="12"/>
      <c r="PJS26" s="12"/>
      <c r="PJT26" s="12"/>
      <c r="PJU26" s="12"/>
      <c r="PJV26" s="12"/>
      <c r="PJW26" s="12"/>
      <c r="PJX26" s="12"/>
      <c r="PJY26" s="12"/>
      <c r="PJZ26" s="12"/>
      <c r="PKA26" s="12"/>
      <c r="PKB26" s="12"/>
      <c r="PKC26" s="12"/>
      <c r="PKD26" s="12"/>
      <c r="PKE26" s="12"/>
      <c r="PKF26" s="12"/>
      <c r="PKG26" s="12"/>
      <c r="PKH26" s="12"/>
      <c r="PKI26" s="12"/>
      <c r="PKJ26" s="12"/>
      <c r="PKK26" s="12"/>
      <c r="PKL26" s="12"/>
      <c r="PKM26" s="12"/>
      <c r="PKN26" s="12"/>
      <c r="PKO26" s="12"/>
      <c r="PKP26" s="12"/>
      <c r="PKQ26" s="12"/>
      <c r="PKR26" s="12"/>
      <c r="PKS26" s="12"/>
      <c r="PKT26" s="12"/>
      <c r="PKU26" s="12"/>
      <c r="PKV26" s="12"/>
      <c r="PKW26" s="12"/>
      <c r="PKX26" s="12"/>
      <c r="PKY26" s="12"/>
      <c r="PKZ26" s="12"/>
      <c r="PLA26" s="12"/>
      <c r="PLB26" s="12"/>
      <c r="PLC26" s="12"/>
      <c r="PLD26" s="12"/>
      <c r="PLE26" s="12"/>
      <c r="PLF26" s="12"/>
      <c r="PLG26" s="12"/>
      <c r="PLH26" s="12"/>
      <c r="PLI26" s="12"/>
      <c r="PLJ26" s="12"/>
      <c r="PLK26" s="12"/>
      <c r="PLL26" s="12"/>
      <c r="PLM26" s="12"/>
      <c r="PLN26" s="12"/>
      <c r="PLO26" s="12"/>
      <c r="PLP26" s="12"/>
      <c r="PLQ26" s="12"/>
      <c r="PLR26" s="12"/>
      <c r="PLS26" s="12"/>
      <c r="PLT26" s="12"/>
      <c r="PLU26" s="12"/>
      <c r="PLV26" s="12"/>
      <c r="PLW26" s="12"/>
      <c r="PLX26" s="12"/>
      <c r="PLY26" s="12"/>
      <c r="PLZ26" s="12"/>
      <c r="PMA26" s="12"/>
      <c r="PMB26" s="12"/>
      <c r="PMC26" s="12"/>
      <c r="PMD26" s="12"/>
      <c r="PME26" s="12"/>
      <c r="PMF26" s="12"/>
      <c r="PMG26" s="12"/>
      <c r="PMH26" s="12"/>
      <c r="PMI26" s="12"/>
      <c r="PMJ26" s="12"/>
      <c r="PMK26" s="12"/>
      <c r="PML26" s="12"/>
      <c r="PMM26" s="12"/>
      <c r="PMN26" s="12"/>
      <c r="PMO26" s="12"/>
      <c r="PMP26" s="12"/>
      <c r="PMQ26" s="12"/>
      <c r="PMR26" s="12"/>
      <c r="PMS26" s="12"/>
      <c r="PMT26" s="12"/>
      <c r="PMU26" s="12"/>
      <c r="PMV26" s="12"/>
      <c r="PMW26" s="12"/>
      <c r="PMX26" s="12"/>
      <c r="PMY26" s="12"/>
      <c r="PMZ26" s="12"/>
      <c r="PNA26" s="12"/>
      <c r="PNB26" s="12"/>
      <c r="PNC26" s="12"/>
      <c r="PND26" s="12"/>
      <c r="PNE26" s="12"/>
      <c r="PNF26" s="12"/>
      <c r="PNG26" s="12"/>
      <c r="PNH26" s="12"/>
      <c r="PNI26" s="12"/>
      <c r="PNJ26" s="12"/>
      <c r="PNK26" s="12"/>
      <c r="PNL26" s="12"/>
      <c r="PNM26" s="12"/>
      <c r="PNN26" s="12"/>
      <c r="PNO26" s="12"/>
      <c r="PNP26" s="12"/>
      <c r="PNQ26" s="12"/>
      <c r="PNR26" s="12"/>
      <c r="PNS26" s="12"/>
      <c r="PNT26" s="12"/>
      <c r="PNU26" s="12"/>
      <c r="PNV26" s="12"/>
      <c r="PNW26" s="12"/>
      <c r="PNX26" s="12"/>
      <c r="PNY26" s="12"/>
      <c r="PNZ26" s="12"/>
      <c r="POA26" s="12"/>
      <c r="POB26" s="12"/>
      <c r="POC26" s="12"/>
      <c r="POD26" s="12"/>
      <c r="POE26" s="12"/>
      <c r="POF26" s="12"/>
      <c r="POG26" s="12"/>
      <c r="POH26" s="12"/>
      <c r="POI26" s="12"/>
      <c r="POJ26" s="12"/>
      <c r="POK26" s="12"/>
      <c r="POL26" s="12"/>
      <c r="POM26" s="12"/>
      <c r="PON26" s="12"/>
      <c r="POO26" s="12"/>
      <c r="POP26" s="12"/>
      <c r="POQ26" s="12"/>
      <c r="POR26" s="12"/>
      <c r="POS26" s="12"/>
      <c r="POT26" s="12"/>
      <c r="POU26" s="12"/>
      <c r="POV26" s="12"/>
      <c r="POW26" s="12"/>
      <c r="POX26" s="12"/>
      <c r="POY26" s="12"/>
      <c r="POZ26" s="12"/>
      <c r="PPA26" s="12"/>
      <c r="PPB26" s="12"/>
      <c r="PPC26" s="12"/>
      <c r="PPD26" s="12"/>
      <c r="PPE26" s="12"/>
      <c r="PPF26" s="12"/>
      <c r="PPG26" s="12"/>
      <c r="PPH26" s="12"/>
      <c r="PPI26" s="12"/>
      <c r="PPJ26" s="12"/>
      <c r="PPK26" s="12"/>
      <c r="PPL26" s="12"/>
      <c r="PPM26" s="12"/>
      <c r="PPN26" s="12"/>
      <c r="PPO26" s="12"/>
      <c r="PPP26" s="12"/>
      <c r="PPQ26" s="12"/>
      <c r="PPR26" s="12"/>
      <c r="PPS26" s="12"/>
      <c r="PPT26" s="12"/>
      <c r="PPU26" s="12"/>
      <c r="PPV26" s="12"/>
      <c r="PPW26" s="12"/>
      <c r="PPX26" s="12"/>
      <c r="PPY26" s="12"/>
      <c r="PPZ26" s="12"/>
      <c r="PQA26" s="12"/>
      <c r="PQB26" s="12"/>
      <c r="PQC26" s="12"/>
      <c r="PQD26" s="12"/>
      <c r="PQE26" s="12"/>
      <c r="PQF26" s="12"/>
      <c r="PQG26" s="12"/>
      <c r="PQH26" s="12"/>
      <c r="PQI26" s="12"/>
      <c r="PQJ26" s="12"/>
      <c r="PQK26" s="12"/>
      <c r="PQL26" s="12"/>
      <c r="PQM26" s="12"/>
      <c r="PQN26" s="12"/>
      <c r="PQO26" s="12"/>
      <c r="PQP26" s="12"/>
      <c r="PQQ26" s="12"/>
      <c r="PQR26" s="12"/>
      <c r="PQS26" s="12"/>
      <c r="PQT26" s="12"/>
      <c r="PQU26" s="12"/>
      <c r="PQV26" s="12"/>
      <c r="PQW26" s="12"/>
      <c r="PQX26" s="12"/>
      <c r="PQY26" s="12"/>
      <c r="PQZ26" s="12"/>
      <c r="PRA26" s="12"/>
      <c r="PRB26" s="12"/>
      <c r="PRC26" s="12"/>
      <c r="PRD26" s="12"/>
      <c r="PRE26" s="12"/>
      <c r="PRF26" s="12"/>
      <c r="PRG26" s="12"/>
      <c r="PRH26" s="12"/>
      <c r="PRI26" s="12"/>
      <c r="PRJ26" s="12"/>
      <c r="PRK26" s="12"/>
      <c r="PRL26" s="12"/>
      <c r="PRM26" s="12"/>
      <c r="PRN26" s="12"/>
      <c r="PRO26" s="12"/>
      <c r="PRP26" s="12"/>
      <c r="PRQ26" s="12"/>
      <c r="PRR26" s="12"/>
      <c r="PRS26" s="12"/>
      <c r="PRT26" s="12"/>
      <c r="PRU26" s="12"/>
      <c r="PRV26" s="12"/>
      <c r="PRW26" s="12"/>
      <c r="PRX26" s="12"/>
      <c r="PRY26" s="12"/>
      <c r="PRZ26" s="12"/>
      <c r="PSA26" s="12"/>
      <c r="PSB26" s="12"/>
      <c r="PSC26" s="12"/>
      <c r="PSD26" s="12"/>
      <c r="PSE26" s="12"/>
      <c r="PSF26" s="12"/>
      <c r="PSG26" s="12"/>
      <c r="PSH26" s="12"/>
      <c r="PSI26" s="12"/>
      <c r="PSJ26" s="12"/>
      <c r="PSK26" s="12"/>
      <c r="PSL26" s="12"/>
      <c r="PSM26" s="12"/>
      <c r="PSN26" s="12"/>
      <c r="PSO26" s="12"/>
      <c r="PSP26" s="12"/>
      <c r="PSQ26" s="12"/>
      <c r="PSR26" s="12"/>
      <c r="PSS26" s="12"/>
      <c r="PST26" s="12"/>
      <c r="PSU26" s="12"/>
      <c r="PSV26" s="12"/>
      <c r="PSW26" s="12"/>
      <c r="PSX26" s="12"/>
      <c r="PSY26" s="12"/>
      <c r="PSZ26" s="12"/>
      <c r="PTA26" s="12"/>
      <c r="PTB26" s="12"/>
      <c r="PTC26" s="12"/>
      <c r="PTD26" s="12"/>
      <c r="PTE26" s="12"/>
      <c r="PTF26" s="12"/>
      <c r="PTG26" s="12"/>
      <c r="PTH26" s="12"/>
      <c r="PTI26" s="12"/>
      <c r="PTJ26" s="12"/>
      <c r="PTK26" s="12"/>
      <c r="PTL26" s="12"/>
      <c r="PTM26" s="12"/>
      <c r="PTN26" s="12"/>
      <c r="PTO26" s="12"/>
      <c r="PTP26" s="12"/>
      <c r="PTQ26" s="12"/>
      <c r="PTR26" s="12"/>
      <c r="PTS26" s="12"/>
      <c r="PTT26" s="12"/>
      <c r="PTU26" s="12"/>
      <c r="PTV26" s="12"/>
      <c r="PTW26" s="12"/>
      <c r="PTX26" s="12"/>
      <c r="PTY26" s="12"/>
      <c r="PTZ26" s="12"/>
      <c r="PUA26" s="12"/>
      <c r="PUB26" s="12"/>
      <c r="PUC26" s="12"/>
      <c r="PUD26" s="12"/>
      <c r="PUE26" s="12"/>
      <c r="PUF26" s="12"/>
      <c r="PUG26" s="12"/>
      <c r="PUH26" s="12"/>
      <c r="PUI26" s="12"/>
      <c r="PUJ26" s="12"/>
      <c r="PUK26" s="12"/>
      <c r="PUL26" s="12"/>
      <c r="PUM26" s="12"/>
      <c r="PUN26" s="12"/>
      <c r="PUO26" s="12"/>
      <c r="PUP26" s="12"/>
      <c r="PUQ26" s="12"/>
      <c r="PUR26" s="12"/>
      <c r="PUS26" s="12"/>
      <c r="PUT26" s="12"/>
      <c r="PUU26" s="12"/>
      <c r="PUV26" s="12"/>
      <c r="PUW26" s="12"/>
      <c r="PUX26" s="12"/>
      <c r="PUY26" s="12"/>
      <c r="PUZ26" s="12"/>
      <c r="PVA26" s="12"/>
      <c r="PVB26" s="12"/>
      <c r="PVC26" s="12"/>
      <c r="PVD26" s="12"/>
      <c r="PVE26" s="12"/>
      <c r="PVF26" s="12"/>
      <c r="PVG26" s="12"/>
      <c r="PVH26" s="12"/>
      <c r="PVI26" s="12"/>
      <c r="PVJ26" s="12"/>
      <c r="PVK26" s="12"/>
      <c r="PVL26" s="12"/>
      <c r="PVM26" s="12"/>
      <c r="PVN26" s="12"/>
      <c r="PVO26" s="12"/>
      <c r="PVP26" s="12"/>
      <c r="PVQ26" s="12"/>
      <c r="PVR26" s="12"/>
      <c r="PVS26" s="12"/>
      <c r="PVT26" s="12"/>
      <c r="PVU26" s="12"/>
      <c r="PVV26" s="12"/>
      <c r="PVW26" s="12"/>
      <c r="PVX26" s="12"/>
      <c r="PVY26" s="12"/>
      <c r="PVZ26" s="12"/>
      <c r="PWA26" s="12"/>
      <c r="PWB26" s="12"/>
      <c r="PWC26" s="12"/>
      <c r="PWD26" s="12"/>
      <c r="PWE26" s="12"/>
      <c r="PWF26" s="12"/>
      <c r="PWG26" s="12"/>
      <c r="PWH26" s="12"/>
      <c r="PWI26" s="12"/>
      <c r="PWJ26" s="12"/>
      <c r="PWK26" s="12"/>
      <c r="PWL26" s="12"/>
      <c r="PWM26" s="12"/>
      <c r="PWN26" s="12"/>
      <c r="PWO26" s="12"/>
      <c r="PWP26" s="12"/>
      <c r="PWQ26" s="12"/>
      <c r="PWR26" s="12"/>
      <c r="PWS26" s="12"/>
      <c r="PWT26" s="12"/>
      <c r="PWU26" s="12"/>
      <c r="PWV26" s="12"/>
      <c r="PWW26" s="12"/>
      <c r="PWX26" s="12"/>
      <c r="PWY26" s="12"/>
      <c r="PWZ26" s="12"/>
      <c r="PXA26" s="12"/>
      <c r="PXB26" s="12"/>
      <c r="PXC26" s="12"/>
      <c r="PXD26" s="12"/>
      <c r="PXE26" s="12"/>
      <c r="PXF26" s="12"/>
      <c r="PXG26" s="12"/>
      <c r="PXH26" s="12"/>
      <c r="PXI26" s="12"/>
      <c r="PXJ26" s="12"/>
      <c r="PXK26" s="12"/>
      <c r="PXL26" s="12"/>
      <c r="PXM26" s="12"/>
      <c r="PXN26" s="12"/>
      <c r="PXO26" s="12"/>
      <c r="PXP26" s="12"/>
      <c r="PXQ26" s="12"/>
      <c r="PXR26" s="12"/>
      <c r="PXS26" s="12"/>
      <c r="PXT26" s="12"/>
      <c r="PXU26" s="12"/>
      <c r="PXV26" s="12"/>
      <c r="PXW26" s="12"/>
      <c r="PXX26" s="12"/>
      <c r="PXY26" s="12"/>
      <c r="PXZ26" s="12"/>
      <c r="PYA26" s="12"/>
      <c r="PYB26" s="12"/>
      <c r="PYC26" s="12"/>
      <c r="PYD26" s="12"/>
      <c r="PYE26" s="12"/>
      <c r="PYF26" s="12"/>
      <c r="PYG26" s="12"/>
      <c r="PYH26" s="12"/>
      <c r="PYI26" s="12"/>
      <c r="PYJ26" s="12"/>
      <c r="PYK26" s="12"/>
      <c r="PYL26" s="12"/>
      <c r="PYM26" s="12"/>
      <c r="PYN26" s="12"/>
      <c r="PYO26" s="12"/>
      <c r="PYP26" s="12"/>
      <c r="PYQ26" s="12"/>
      <c r="PYR26" s="12"/>
      <c r="PYS26" s="12"/>
      <c r="PYT26" s="12"/>
      <c r="PYU26" s="12"/>
      <c r="PYV26" s="12"/>
      <c r="PYW26" s="12"/>
      <c r="PYX26" s="12"/>
      <c r="PYY26" s="12"/>
      <c r="PYZ26" s="12"/>
      <c r="PZA26" s="12"/>
      <c r="PZB26" s="12"/>
      <c r="PZC26" s="12"/>
      <c r="PZD26" s="12"/>
      <c r="PZE26" s="12"/>
      <c r="PZF26" s="12"/>
      <c r="PZG26" s="12"/>
      <c r="PZH26" s="12"/>
      <c r="PZI26" s="12"/>
      <c r="PZJ26" s="12"/>
      <c r="PZK26" s="12"/>
      <c r="PZL26" s="12"/>
      <c r="PZM26" s="12"/>
      <c r="PZN26" s="12"/>
      <c r="PZO26" s="12"/>
      <c r="PZP26" s="12"/>
      <c r="PZQ26" s="12"/>
      <c r="PZR26" s="12"/>
      <c r="PZS26" s="12"/>
      <c r="PZT26" s="12"/>
      <c r="PZU26" s="12"/>
      <c r="PZV26" s="12"/>
      <c r="PZW26" s="12"/>
      <c r="PZX26" s="12"/>
      <c r="PZY26" s="12"/>
      <c r="PZZ26" s="12"/>
      <c r="QAA26" s="12"/>
      <c r="QAB26" s="12"/>
      <c r="QAC26" s="12"/>
      <c r="QAD26" s="12"/>
      <c r="QAE26" s="12"/>
      <c r="QAF26" s="12"/>
      <c r="QAG26" s="12"/>
      <c r="QAH26" s="12"/>
      <c r="QAI26" s="12"/>
      <c r="QAJ26" s="12"/>
      <c r="QAK26" s="12"/>
      <c r="QAL26" s="12"/>
      <c r="QAM26" s="12"/>
      <c r="QAN26" s="12"/>
      <c r="QAO26" s="12"/>
      <c r="QAP26" s="12"/>
      <c r="QAQ26" s="12"/>
      <c r="QAR26" s="12"/>
      <c r="QAS26" s="12"/>
      <c r="QAT26" s="12"/>
      <c r="QAU26" s="12"/>
      <c r="QAV26" s="12"/>
      <c r="QAW26" s="12"/>
      <c r="QAX26" s="12"/>
      <c r="QAY26" s="12"/>
      <c r="QAZ26" s="12"/>
      <c r="QBA26" s="12"/>
      <c r="QBB26" s="12"/>
      <c r="QBC26" s="12"/>
      <c r="QBD26" s="12"/>
      <c r="QBE26" s="12"/>
      <c r="QBF26" s="12"/>
      <c r="QBG26" s="12"/>
      <c r="QBH26" s="12"/>
      <c r="QBI26" s="12"/>
      <c r="QBJ26" s="12"/>
      <c r="QBK26" s="12"/>
      <c r="QBL26" s="12"/>
      <c r="QBM26" s="12"/>
      <c r="QBN26" s="12"/>
      <c r="QBO26" s="12"/>
      <c r="QBP26" s="12"/>
      <c r="QBQ26" s="12"/>
      <c r="QBR26" s="12"/>
      <c r="QBS26" s="12"/>
      <c r="QBT26" s="12"/>
      <c r="QBU26" s="12"/>
      <c r="QBV26" s="12"/>
      <c r="QBW26" s="12"/>
      <c r="QBX26" s="12"/>
      <c r="QBY26" s="12"/>
      <c r="QBZ26" s="12"/>
      <c r="QCA26" s="12"/>
      <c r="QCB26" s="12"/>
      <c r="QCC26" s="12"/>
      <c r="QCD26" s="12"/>
      <c r="QCE26" s="12"/>
      <c r="QCF26" s="12"/>
      <c r="QCG26" s="12"/>
      <c r="QCH26" s="12"/>
      <c r="QCI26" s="12"/>
      <c r="QCJ26" s="12"/>
      <c r="QCK26" s="12"/>
      <c r="QCL26" s="12"/>
      <c r="QCM26" s="12"/>
      <c r="QCN26" s="12"/>
      <c r="QCO26" s="12"/>
      <c r="QCP26" s="12"/>
      <c r="QCQ26" s="12"/>
      <c r="QCR26" s="12"/>
      <c r="QCS26" s="12"/>
      <c r="QCT26" s="12"/>
      <c r="QCU26" s="12"/>
      <c r="QCV26" s="12"/>
      <c r="QCW26" s="12"/>
      <c r="QCX26" s="12"/>
      <c r="QCY26" s="12"/>
      <c r="QCZ26" s="12"/>
      <c r="QDA26" s="12"/>
      <c r="QDB26" s="12"/>
      <c r="QDC26" s="12"/>
      <c r="QDD26" s="12"/>
      <c r="QDE26" s="12"/>
      <c r="QDF26" s="12"/>
      <c r="QDG26" s="12"/>
      <c r="QDH26" s="12"/>
      <c r="QDI26" s="12"/>
      <c r="QDJ26" s="12"/>
      <c r="QDK26" s="12"/>
      <c r="QDL26" s="12"/>
      <c r="QDM26" s="12"/>
      <c r="QDN26" s="12"/>
      <c r="QDO26" s="12"/>
      <c r="QDP26" s="12"/>
      <c r="QDQ26" s="12"/>
      <c r="QDR26" s="12"/>
      <c r="QDS26" s="12"/>
      <c r="QDT26" s="12"/>
      <c r="QDU26" s="12"/>
      <c r="QDV26" s="12"/>
      <c r="QDW26" s="12"/>
      <c r="QDX26" s="12"/>
      <c r="QDY26" s="12"/>
      <c r="QDZ26" s="12"/>
      <c r="QEA26" s="12"/>
      <c r="QEB26" s="12"/>
      <c r="QEC26" s="12"/>
      <c r="QED26" s="12"/>
      <c r="QEE26" s="12"/>
      <c r="QEF26" s="12"/>
      <c r="QEG26" s="12"/>
      <c r="QEH26" s="12"/>
      <c r="QEI26" s="12"/>
      <c r="QEJ26" s="12"/>
      <c r="QEK26" s="12"/>
      <c r="QEL26" s="12"/>
      <c r="QEM26" s="12"/>
      <c r="QEN26" s="12"/>
      <c r="QEO26" s="12"/>
      <c r="QEP26" s="12"/>
      <c r="QEQ26" s="12"/>
      <c r="QER26" s="12"/>
      <c r="QES26" s="12"/>
      <c r="QET26" s="12"/>
      <c r="QEU26" s="12"/>
      <c r="QEV26" s="12"/>
      <c r="QEW26" s="12"/>
      <c r="QEX26" s="12"/>
      <c r="QEY26" s="12"/>
      <c r="QEZ26" s="12"/>
      <c r="QFA26" s="12"/>
      <c r="QFB26" s="12"/>
      <c r="QFC26" s="12"/>
      <c r="QFD26" s="12"/>
      <c r="QFE26" s="12"/>
      <c r="QFF26" s="12"/>
      <c r="QFG26" s="12"/>
      <c r="QFH26" s="12"/>
      <c r="QFI26" s="12"/>
      <c r="QFJ26" s="12"/>
      <c r="QFK26" s="12"/>
      <c r="QFL26" s="12"/>
      <c r="QFM26" s="12"/>
      <c r="QFN26" s="12"/>
      <c r="QFO26" s="12"/>
      <c r="QFP26" s="12"/>
      <c r="QFQ26" s="12"/>
      <c r="QFR26" s="12"/>
      <c r="QFS26" s="12"/>
      <c r="QFT26" s="12"/>
      <c r="QFU26" s="12"/>
      <c r="QFV26" s="12"/>
      <c r="QFW26" s="12"/>
      <c r="QFX26" s="12"/>
      <c r="QFY26" s="12"/>
      <c r="QFZ26" s="12"/>
      <c r="QGA26" s="12"/>
      <c r="QGB26" s="12"/>
      <c r="QGC26" s="12"/>
      <c r="QGD26" s="12"/>
      <c r="QGE26" s="12"/>
      <c r="QGF26" s="12"/>
      <c r="QGG26" s="12"/>
      <c r="QGH26" s="12"/>
      <c r="QGI26" s="12"/>
      <c r="QGJ26" s="12"/>
      <c r="QGK26" s="12"/>
      <c r="QGL26" s="12"/>
      <c r="QGM26" s="12"/>
      <c r="QGN26" s="12"/>
      <c r="QGO26" s="12"/>
      <c r="QGP26" s="12"/>
      <c r="QGQ26" s="12"/>
      <c r="QGR26" s="12"/>
      <c r="QGS26" s="12"/>
      <c r="QGT26" s="12"/>
      <c r="QGU26" s="12"/>
      <c r="QGV26" s="12"/>
      <c r="QGW26" s="12"/>
      <c r="QGX26" s="12"/>
      <c r="QGY26" s="12"/>
      <c r="QGZ26" s="12"/>
      <c r="QHA26" s="12"/>
      <c r="QHB26" s="12"/>
      <c r="QHC26" s="12"/>
      <c r="QHD26" s="12"/>
      <c r="QHE26" s="12"/>
      <c r="QHF26" s="12"/>
      <c r="QHG26" s="12"/>
      <c r="QHH26" s="12"/>
      <c r="QHI26" s="12"/>
      <c r="QHJ26" s="12"/>
      <c r="QHK26" s="12"/>
      <c r="QHL26" s="12"/>
      <c r="QHM26" s="12"/>
      <c r="QHN26" s="12"/>
      <c r="QHO26" s="12"/>
      <c r="QHP26" s="12"/>
      <c r="QHQ26" s="12"/>
      <c r="QHR26" s="12"/>
      <c r="QHS26" s="12"/>
      <c r="QHT26" s="12"/>
      <c r="QHU26" s="12"/>
      <c r="QHV26" s="12"/>
      <c r="QHW26" s="12"/>
      <c r="QHX26" s="12"/>
      <c r="QHY26" s="12"/>
      <c r="QHZ26" s="12"/>
      <c r="QIA26" s="12"/>
      <c r="QIB26" s="12"/>
      <c r="QIC26" s="12"/>
      <c r="QID26" s="12"/>
      <c r="QIE26" s="12"/>
      <c r="QIF26" s="12"/>
      <c r="QIG26" s="12"/>
      <c r="QIH26" s="12"/>
      <c r="QII26" s="12"/>
      <c r="QIJ26" s="12"/>
      <c r="QIK26" s="12"/>
      <c r="QIL26" s="12"/>
      <c r="QIM26" s="12"/>
      <c r="QIN26" s="12"/>
      <c r="QIO26" s="12"/>
      <c r="QIP26" s="12"/>
      <c r="QIQ26" s="12"/>
      <c r="QIR26" s="12"/>
      <c r="QIS26" s="12"/>
      <c r="QIT26" s="12"/>
      <c r="QIU26" s="12"/>
      <c r="QIV26" s="12"/>
      <c r="QIW26" s="12"/>
      <c r="QIX26" s="12"/>
      <c r="QIY26" s="12"/>
      <c r="QIZ26" s="12"/>
      <c r="QJA26" s="12"/>
      <c r="QJB26" s="12"/>
      <c r="QJC26" s="12"/>
      <c r="QJD26" s="12"/>
      <c r="QJE26" s="12"/>
      <c r="QJF26" s="12"/>
      <c r="QJG26" s="12"/>
      <c r="QJH26" s="12"/>
      <c r="QJI26" s="12"/>
      <c r="QJJ26" s="12"/>
      <c r="QJK26" s="12"/>
      <c r="QJL26" s="12"/>
      <c r="QJM26" s="12"/>
      <c r="QJN26" s="12"/>
      <c r="QJO26" s="12"/>
      <c r="QJP26" s="12"/>
      <c r="QJQ26" s="12"/>
      <c r="QJR26" s="12"/>
      <c r="QJS26" s="12"/>
      <c r="QJT26" s="12"/>
      <c r="QJU26" s="12"/>
      <c r="QJV26" s="12"/>
      <c r="QJW26" s="12"/>
      <c r="QJX26" s="12"/>
      <c r="QJY26" s="12"/>
      <c r="QJZ26" s="12"/>
      <c r="QKA26" s="12"/>
      <c r="QKB26" s="12"/>
      <c r="QKC26" s="12"/>
      <c r="QKD26" s="12"/>
      <c r="QKE26" s="12"/>
      <c r="QKF26" s="12"/>
      <c r="QKG26" s="12"/>
      <c r="QKH26" s="12"/>
      <c r="QKI26" s="12"/>
      <c r="QKJ26" s="12"/>
      <c r="QKK26" s="12"/>
      <c r="QKL26" s="12"/>
      <c r="QKM26" s="12"/>
      <c r="QKN26" s="12"/>
      <c r="QKO26" s="12"/>
      <c r="QKP26" s="12"/>
      <c r="QKQ26" s="12"/>
      <c r="QKR26" s="12"/>
      <c r="QKS26" s="12"/>
      <c r="QKT26" s="12"/>
      <c r="QKU26" s="12"/>
      <c r="QKV26" s="12"/>
      <c r="QKW26" s="12"/>
      <c r="QKX26" s="12"/>
      <c r="QKY26" s="12"/>
      <c r="QKZ26" s="12"/>
      <c r="QLA26" s="12"/>
      <c r="QLB26" s="12"/>
      <c r="QLC26" s="12"/>
      <c r="QLD26" s="12"/>
      <c r="QLE26" s="12"/>
      <c r="QLF26" s="12"/>
      <c r="QLG26" s="12"/>
      <c r="QLH26" s="12"/>
      <c r="QLI26" s="12"/>
      <c r="QLJ26" s="12"/>
      <c r="QLK26" s="12"/>
      <c r="QLL26" s="12"/>
      <c r="QLM26" s="12"/>
      <c r="QLN26" s="12"/>
      <c r="QLO26" s="12"/>
      <c r="QLP26" s="12"/>
      <c r="QLQ26" s="12"/>
      <c r="QLR26" s="12"/>
      <c r="QLS26" s="12"/>
      <c r="QLT26" s="12"/>
      <c r="QLU26" s="12"/>
      <c r="QLV26" s="12"/>
      <c r="QLW26" s="12"/>
      <c r="QLX26" s="12"/>
      <c r="QLY26" s="12"/>
      <c r="QLZ26" s="12"/>
      <c r="QMA26" s="12"/>
      <c r="QMB26" s="12"/>
      <c r="QMC26" s="12"/>
      <c r="QMD26" s="12"/>
      <c r="QME26" s="12"/>
      <c r="QMF26" s="12"/>
      <c r="QMG26" s="12"/>
      <c r="QMH26" s="12"/>
      <c r="QMI26" s="12"/>
      <c r="QMJ26" s="12"/>
      <c r="QMK26" s="12"/>
      <c r="QML26" s="12"/>
      <c r="QMM26" s="12"/>
      <c r="QMN26" s="12"/>
      <c r="QMO26" s="12"/>
      <c r="QMP26" s="12"/>
      <c r="QMQ26" s="12"/>
      <c r="QMR26" s="12"/>
      <c r="QMS26" s="12"/>
      <c r="QMT26" s="12"/>
      <c r="QMU26" s="12"/>
      <c r="QMV26" s="12"/>
      <c r="QMW26" s="12"/>
      <c r="QMX26" s="12"/>
      <c r="QMY26" s="12"/>
      <c r="QMZ26" s="12"/>
      <c r="QNA26" s="12"/>
      <c r="QNB26" s="12"/>
      <c r="QNC26" s="12"/>
      <c r="QND26" s="12"/>
      <c r="QNE26" s="12"/>
      <c r="QNF26" s="12"/>
      <c r="QNG26" s="12"/>
      <c r="QNH26" s="12"/>
      <c r="QNI26" s="12"/>
      <c r="QNJ26" s="12"/>
      <c r="QNK26" s="12"/>
      <c r="QNL26" s="12"/>
      <c r="QNM26" s="12"/>
      <c r="QNN26" s="12"/>
      <c r="QNO26" s="12"/>
      <c r="QNP26" s="12"/>
      <c r="QNQ26" s="12"/>
      <c r="QNR26" s="12"/>
      <c r="QNS26" s="12"/>
      <c r="QNT26" s="12"/>
      <c r="QNU26" s="12"/>
      <c r="QNV26" s="12"/>
      <c r="QNW26" s="12"/>
      <c r="QNX26" s="12"/>
      <c r="QNY26" s="12"/>
      <c r="QNZ26" s="12"/>
      <c r="QOA26" s="12"/>
      <c r="QOB26" s="12"/>
      <c r="QOC26" s="12"/>
      <c r="QOD26" s="12"/>
      <c r="QOE26" s="12"/>
      <c r="QOF26" s="12"/>
      <c r="QOG26" s="12"/>
      <c r="QOH26" s="12"/>
      <c r="QOI26" s="12"/>
      <c r="QOJ26" s="12"/>
      <c r="QOK26" s="12"/>
      <c r="QOL26" s="12"/>
      <c r="QOM26" s="12"/>
      <c r="QON26" s="12"/>
      <c r="QOO26" s="12"/>
      <c r="QOP26" s="12"/>
      <c r="QOQ26" s="12"/>
      <c r="QOR26" s="12"/>
      <c r="QOS26" s="12"/>
      <c r="QOT26" s="12"/>
      <c r="QOU26" s="12"/>
      <c r="QOV26" s="12"/>
      <c r="QOW26" s="12"/>
      <c r="QOX26" s="12"/>
      <c r="QOY26" s="12"/>
      <c r="QOZ26" s="12"/>
      <c r="QPA26" s="12"/>
      <c r="QPB26" s="12"/>
      <c r="QPC26" s="12"/>
      <c r="QPD26" s="12"/>
      <c r="QPE26" s="12"/>
      <c r="QPF26" s="12"/>
      <c r="QPG26" s="12"/>
      <c r="QPH26" s="12"/>
      <c r="QPI26" s="12"/>
      <c r="QPJ26" s="12"/>
      <c r="QPK26" s="12"/>
      <c r="QPL26" s="12"/>
      <c r="QPM26" s="12"/>
      <c r="QPN26" s="12"/>
      <c r="QPO26" s="12"/>
      <c r="QPP26" s="12"/>
      <c r="QPQ26" s="12"/>
      <c r="QPR26" s="12"/>
      <c r="QPS26" s="12"/>
      <c r="QPT26" s="12"/>
      <c r="QPU26" s="12"/>
      <c r="QPV26" s="12"/>
      <c r="QPW26" s="12"/>
      <c r="QPX26" s="12"/>
      <c r="QPY26" s="12"/>
      <c r="QPZ26" s="12"/>
      <c r="QQA26" s="12"/>
      <c r="QQB26" s="12"/>
      <c r="QQC26" s="12"/>
      <c r="QQD26" s="12"/>
      <c r="QQE26" s="12"/>
      <c r="QQF26" s="12"/>
      <c r="QQG26" s="12"/>
      <c r="QQH26" s="12"/>
      <c r="QQI26" s="12"/>
      <c r="QQJ26" s="12"/>
      <c r="QQK26" s="12"/>
      <c r="QQL26" s="12"/>
      <c r="QQM26" s="12"/>
      <c r="QQN26" s="12"/>
      <c r="QQO26" s="12"/>
      <c r="QQP26" s="12"/>
      <c r="QQQ26" s="12"/>
      <c r="QQR26" s="12"/>
      <c r="QQS26" s="12"/>
      <c r="QQT26" s="12"/>
      <c r="QQU26" s="12"/>
      <c r="QQV26" s="12"/>
      <c r="QQW26" s="12"/>
      <c r="QQX26" s="12"/>
      <c r="QQY26" s="12"/>
      <c r="QQZ26" s="12"/>
      <c r="QRA26" s="12"/>
      <c r="QRB26" s="12"/>
      <c r="QRC26" s="12"/>
      <c r="QRD26" s="12"/>
      <c r="QRE26" s="12"/>
      <c r="QRF26" s="12"/>
      <c r="QRG26" s="12"/>
      <c r="QRH26" s="12"/>
      <c r="QRI26" s="12"/>
      <c r="QRJ26" s="12"/>
      <c r="QRK26" s="12"/>
      <c r="QRL26" s="12"/>
      <c r="QRM26" s="12"/>
      <c r="QRN26" s="12"/>
      <c r="QRO26" s="12"/>
      <c r="QRP26" s="12"/>
      <c r="QRQ26" s="12"/>
      <c r="QRR26" s="12"/>
      <c r="QRS26" s="12"/>
      <c r="QRT26" s="12"/>
      <c r="QRU26" s="12"/>
      <c r="QRV26" s="12"/>
      <c r="QRW26" s="12"/>
      <c r="QRX26" s="12"/>
      <c r="QRY26" s="12"/>
      <c r="QRZ26" s="12"/>
      <c r="QSA26" s="12"/>
      <c r="QSB26" s="12"/>
      <c r="QSC26" s="12"/>
      <c r="QSD26" s="12"/>
      <c r="QSE26" s="12"/>
      <c r="QSF26" s="12"/>
      <c r="QSG26" s="12"/>
      <c r="QSH26" s="12"/>
      <c r="QSI26" s="12"/>
      <c r="QSJ26" s="12"/>
      <c r="QSK26" s="12"/>
      <c r="QSL26" s="12"/>
      <c r="QSM26" s="12"/>
      <c r="QSN26" s="12"/>
      <c r="QSO26" s="12"/>
      <c r="QSP26" s="12"/>
      <c r="QSQ26" s="12"/>
      <c r="QSR26" s="12"/>
      <c r="QSS26" s="12"/>
      <c r="QST26" s="12"/>
      <c r="QSU26" s="12"/>
      <c r="QSV26" s="12"/>
      <c r="QSW26" s="12"/>
      <c r="QSX26" s="12"/>
      <c r="QSY26" s="12"/>
      <c r="QSZ26" s="12"/>
      <c r="QTA26" s="12"/>
      <c r="QTB26" s="12"/>
      <c r="QTC26" s="12"/>
      <c r="QTD26" s="12"/>
      <c r="QTE26" s="12"/>
      <c r="QTF26" s="12"/>
      <c r="QTG26" s="12"/>
      <c r="QTH26" s="12"/>
      <c r="QTI26" s="12"/>
      <c r="QTJ26" s="12"/>
      <c r="QTK26" s="12"/>
      <c r="QTL26" s="12"/>
      <c r="QTM26" s="12"/>
      <c r="QTN26" s="12"/>
      <c r="QTO26" s="12"/>
      <c r="QTP26" s="12"/>
      <c r="QTQ26" s="12"/>
      <c r="QTR26" s="12"/>
      <c r="QTS26" s="12"/>
      <c r="QTT26" s="12"/>
      <c r="QTU26" s="12"/>
      <c r="QTV26" s="12"/>
      <c r="QTW26" s="12"/>
      <c r="QTX26" s="12"/>
      <c r="QTY26" s="12"/>
      <c r="QTZ26" s="12"/>
      <c r="QUA26" s="12"/>
      <c r="QUB26" s="12"/>
      <c r="QUC26" s="12"/>
      <c r="QUD26" s="12"/>
      <c r="QUE26" s="12"/>
      <c r="QUF26" s="12"/>
      <c r="QUG26" s="12"/>
      <c r="QUH26" s="12"/>
      <c r="QUI26" s="12"/>
      <c r="QUJ26" s="12"/>
      <c r="QUK26" s="12"/>
      <c r="QUL26" s="12"/>
      <c r="QUM26" s="12"/>
      <c r="QUN26" s="12"/>
      <c r="QUO26" s="12"/>
      <c r="QUP26" s="12"/>
      <c r="QUQ26" s="12"/>
      <c r="QUR26" s="12"/>
      <c r="QUS26" s="12"/>
      <c r="QUT26" s="12"/>
      <c r="QUU26" s="12"/>
      <c r="QUV26" s="12"/>
      <c r="QUW26" s="12"/>
      <c r="QUX26" s="12"/>
      <c r="QUY26" s="12"/>
      <c r="QUZ26" s="12"/>
      <c r="QVA26" s="12"/>
      <c r="QVB26" s="12"/>
      <c r="QVC26" s="12"/>
      <c r="QVD26" s="12"/>
      <c r="QVE26" s="12"/>
      <c r="QVF26" s="12"/>
      <c r="QVG26" s="12"/>
      <c r="QVH26" s="12"/>
      <c r="QVI26" s="12"/>
      <c r="QVJ26" s="12"/>
      <c r="QVK26" s="12"/>
      <c r="QVL26" s="12"/>
      <c r="QVM26" s="12"/>
      <c r="QVN26" s="12"/>
      <c r="QVO26" s="12"/>
      <c r="QVP26" s="12"/>
      <c r="QVQ26" s="12"/>
      <c r="QVR26" s="12"/>
      <c r="QVS26" s="12"/>
      <c r="QVT26" s="12"/>
      <c r="QVU26" s="12"/>
      <c r="QVV26" s="12"/>
      <c r="QVW26" s="12"/>
      <c r="QVX26" s="12"/>
      <c r="QVY26" s="12"/>
      <c r="QVZ26" s="12"/>
      <c r="QWA26" s="12"/>
      <c r="QWB26" s="12"/>
      <c r="QWC26" s="12"/>
      <c r="QWD26" s="12"/>
      <c r="QWE26" s="12"/>
      <c r="QWF26" s="12"/>
      <c r="QWG26" s="12"/>
      <c r="QWH26" s="12"/>
      <c r="QWI26" s="12"/>
      <c r="QWJ26" s="12"/>
      <c r="QWK26" s="12"/>
      <c r="QWL26" s="12"/>
      <c r="QWM26" s="12"/>
      <c r="QWN26" s="12"/>
      <c r="QWO26" s="12"/>
      <c r="QWP26" s="12"/>
      <c r="QWQ26" s="12"/>
      <c r="QWR26" s="12"/>
      <c r="QWS26" s="12"/>
      <c r="QWT26" s="12"/>
      <c r="QWU26" s="12"/>
      <c r="QWV26" s="12"/>
      <c r="QWW26" s="12"/>
      <c r="QWX26" s="12"/>
      <c r="QWY26" s="12"/>
      <c r="QWZ26" s="12"/>
      <c r="QXA26" s="12"/>
      <c r="QXB26" s="12"/>
      <c r="QXC26" s="12"/>
      <c r="QXD26" s="12"/>
      <c r="QXE26" s="12"/>
      <c r="QXF26" s="12"/>
      <c r="QXG26" s="12"/>
      <c r="QXH26" s="12"/>
      <c r="QXI26" s="12"/>
      <c r="QXJ26" s="12"/>
      <c r="QXK26" s="12"/>
      <c r="QXL26" s="12"/>
      <c r="QXM26" s="12"/>
      <c r="QXN26" s="12"/>
      <c r="QXO26" s="12"/>
      <c r="QXP26" s="12"/>
      <c r="QXQ26" s="12"/>
      <c r="QXR26" s="12"/>
      <c r="QXS26" s="12"/>
      <c r="QXT26" s="12"/>
      <c r="QXU26" s="12"/>
      <c r="QXV26" s="12"/>
      <c r="QXW26" s="12"/>
      <c r="QXX26" s="12"/>
      <c r="QXY26" s="12"/>
      <c r="QXZ26" s="12"/>
      <c r="QYA26" s="12"/>
      <c r="QYB26" s="12"/>
      <c r="QYC26" s="12"/>
      <c r="QYD26" s="12"/>
      <c r="QYE26" s="12"/>
      <c r="QYF26" s="12"/>
      <c r="QYG26" s="12"/>
      <c r="QYH26" s="12"/>
      <c r="QYI26" s="12"/>
      <c r="QYJ26" s="12"/>
      <c r="QYK26" s="12"/>
      <c r="QYL26" s="12"/>
      <c r="QYM26" s="12"/>
      <c r="QYN26" s="12"/>
      <c r="QYO26" s="12"/>
      <c r="QYP26" s="12"/>
      <c r="QYQ26" s="12"/>
      <c r="QYR26" s="12"/>
      <c r="QYS26" s="12"/>
      <c r="QYT26" s="12"/>
      <c r="QYU26" s="12"/>
      <c r="QYV26" s="12"/>
      <c r="QYW26" s="12"/>
      <c r="QYX26" s="12"/>
      <c r="QYY26" s="12"/>
      <c r="QYZ26" s="12"/>
      <c r="QZA26" s="12"/>
      <c r="QZB26" s="12"/>
      <c r="QZC26" s="12"/>
      <c r="QZD26" s="12"/>
      <c r="QZE26" s="12"/>
      <c r="QZF26" s="12"/>
      <c r="QZG26" s="12"/>
      <c r="QZH26" s="12"/>
      <c r="QZI26" s="12"/>
      <c r="QZJ26" s="12"/>
      <c r="QZK26" s="12"/>
      <c r="QZL26" s="12"/>
      <c r="QZM26" s="12"/>
      <c r="QZN26" s="12"/>
      <c r="QZO26" s="12"/>
      <c r="QZP26" s="12"/>
      <c r="QZQ26" s="12"/>
      <c r="QZR26" s="12"/>
      <c r="QZS26" s="12"/>
      <c r="QZT26" s="12"/>
      <c r="QZU26" s="12"/>
      <c r="QZV26" s="12"/>
      <c r="QZW26" s="12"/>
      <c r="QZX26" s="12"/>
      <c r="QZY26" s="12"/>
      <c r="QZZ26" s="12"/>
      <c r="RAA26" s="12"/>
      <c r="RAB26" s="12"/>
      <c r="RAC26" s="12"/>
      <c r="RAD26" s="12"/>
      <c r="RAE26" s="12"/>
      <c r="RAF26" s="12"/>
      <c r="RAG26" s="12"/>
      <c r="RAH26" s="12"/>
      <c r="RAI26" s="12"/>
      <c r="RAJ26" s="12"/>
      <c r="RAK26" s="12"/>
      <c r="RAL26" s="12"/>
      <c r="RAM26" s="12"/>
      <c r="RAN26" s="12"/>
      <c r="RAO26" s="12"/>
      <c r="RAP26" s="12"/>
      <c r="RAQ26" s="12"/>
      <c r="RAR26" s="12"/>
      <c r="RAS26" s="12"/>
      <c r="RAT26" s="12"/>
      <c r="RAU26" s="12"/>
      <c r="RAV26" s="12"/>
      <c r="RAW26" s="12"/>
      <c r="RAX26" s="12"/>
      <c r="RAY26" s="12"/>
      <c r="RAZ26" s="12"/>
      <c r="RBA26" s="12"/>
      <c r="RBB26" s="12"/>
      <c r="RBC26" s="12"/>
      <c r="RBD26" s="12"/>
      <c r="RBE26" s="12"/>
      <c r="RBF26" s="12"/>
      <c r="RBG26" s="12"/>
      <c r="RBH26" s="12"/>
      <c r="RBI26" s="12"/>
      <c r="RBJ26" s="12"/>
      <c r="RBK26" s="12"/>
      <c r="RBL26" s="12"/>
      <c r="RBM26" s="12"/>
      <c r="RBN26" s="12"/>
      <c r="RBO26" s="12"/>
      <c r="RBP26" s="12"/>
      <c r="RBQ26" s="12"/>
      <c r="RBR26" s="12"/>
      <c r="RBS26" s="12"/>
      <c r="RBT26" s="12"/>
      <c r="RBU26" s="12"/>
      <c r="RBV26" s="12"/>
      <c r="RBW26" s="12"/>
      <c r="RBX26" s="12"/>
      <c r="RBY26" s="12"/>
      <c r="RBZ26" s="12"/>
      <c r="RCA26" s="12"/>
      <c r="RCB26" s="12"/>
      <c r="RCC26" s="12"/>
      <c r="RCD26" s="12"/>
      <c r="RCE26" s="12"/>
      <c r="RCF26" s="12"/>
      <c r="RCG26" s="12"/>
      <c r="RCH26" s="12"/>
      <c r="RCI26" s="12"/>
      <c r="RCJ26" s="12"/>
      <c r="RCK26" s="12"/>
      <c r="RCL26" s="12"/>
      <c r="RCM26" s="12"/>
      <c r="RCN26" s="12"/>
      <c r="RCO26" s="12"/>
      <c r="RCP26" s="12"/>
      <c r="RCQ26" s="12"/>
      <c r="RCR26" s="12"/>
      <c r="RCS26" s="12"/>
      <c r="RCT26" s="12"/>
      <c r="RCU26" s="12"/>
      <c r="RCV26" s="12"/>
      <c r="RCW26" s="12"/>
      <c r="RCX26" s="12"/>
      <c r="RCY26" s="12"/>
      <c r="RCZ26" s="12"/>
      <c r="RDA26" s="12"/>
      <c r="RDB26" s="12"/>
      <c r="RDC26" s="12"/>
      <c r="RDD26" s="12"/>
      <c r="RDE26" s="12"/>
      <c r="RDF26" s="12"/>
      <c r="RDG26" s="12"/>
      <c r="RDH26" s="12"/>
      <c r="RDI26" s="12"/>
      <c r="RDJ26" s="12"/>
      <c r="RDK26" s="12"/>
      <c r="RDL26" s="12"/>
      <c r="RDM26" s="12"/>
      <c r="RDN26" s="12"/>
      <c r="RDO26" s="12"/>
      <c r="RDP26" s="12"/>
      <c r="RDQ26" s="12"/>
      <c r="RDR26" s="12"/>
      <c r="RDS26" s="12"/>
      <c r="RDT26" s="12"/>
      <c r="RDU26" s="12"/>
      <c r="RDV26" s="12"/>
      <c r="RDW26" s="12"/>
      <c r="RDX26" s="12"/>
      <c r="RDY26" s="12"/>
      <c r="RDZ26" s="12"/>
      <c r="REA26" s="12"/>
      <c r="REB26" s="12"/>
      <c r="REC26" s="12"/>
      <c r="RED26" s="12"/>
      <c r="REE26" s="12"/>
      <c r="REF26" s="12"/>
      <c r="REG26" s="12"/>
      <c r="REH26" s="12"/>
      <c r="REI26" s="12"/>
      <c r="REJ26" s="12"/>
      <c r="REK26" s="12"/>
      <c r="REL26" s="12"/>
      <c r="REM26" s="12"/>
      <c r="REN26" s="12"/>
      <c r="REO26" s="12"/>
      <c r="REP26" s="12"/>
      <c r="REQ26" s="12"/>
      <c r="RER26" s="12"/>
      <c r="RES26" s="12"/>
      <c r="RET26" s="12"/>
      <c r="REU26" s="12"/>
      <c r="REV26" s="12"/>
      <c r="REW26" s="12"/>
      <c r="REX26" s="12"/>
      <c r="REY26" s="12"/>
      <c r="REZ26" s="12"/>
      <c r="RFA26" s="12"/>
      <c r="RFB26" s="12"/>
      <c r="RFC26" s="12"/>
      <c r="RFD26" s="12"/>
      <c r="RFE26" s="12"/>
      <c r="RFF26" s="12"/>
      <c r="RFG26" s="12"/>
      <c r="RFH26" s="12"/>
      <c r="RFI26" s="12"/>
      <c r="RFJ26" s="12"/>
      <c r="RFK26" s="12"/>
      <c r="RFL26" s="12"/>
      <c r="RFM26" s="12"/>
      <c r="RFN26" s="12"/>
      <c r="RFO26" s="12"/>
      <c r="RFP26" s="12"/>
      <c r="RFQ26" s="12"/>
      <c r="RFR26" s="12"/>
      <c r="RFS26" s="12"/>
      <c r="RFT26" s="12"/>
      <c r="RFU26" s="12"/>
      <c r="RFV26" s="12"/>
      <c r="RFW26" s="12"/>
      <c r="RFX26" s="12"/>
      <c r="RFY26" s="12"/>
      <c r="RFZ26" s="12"/>
      <c r="RGA26" s="12"/>
      <c r="RGB26" s="12"/>
      <c r="RGC26" s="12"/>
      <c r="RGD26" s="12"/>
      <c r="RGE26" s="12"/>
      <c r="RGF26" s="12"/>
      <c r="RGG26" s="12"/>
      <c r="RGH26" s="12"/>
      <c r="RGI26" s="12"/>
      <c r="RGJ26" s="12"/>
      <c r="RGK26" s="12"/>
      <c r="RGL26" s="12"/>
      <c r="RGM26" s="12"/>
      <c r="RGN26" s="12"/>
      <c r="RGO26" s="12"/>
      <c r="RGP26" s="12"/>
      <c r="RGQ26" s="12"/>
      <c r="RGR26" s="12"/>
      <c r="RGS26" s="12"/>
      <c r="RGT26" s="12"/>
      <c r="RGU26" s="12"/>
      <c r="RGV26" s="12"/>
      <c r="RGW26" s="12"/>
      <c r="RGX26" s="12"/>
      <c r="RGY26" s="12"/>
      <c r="RGZ26" s="12"/>
      <c r="RHA26" s="12"/>
      <c r="RHB26" s="12"/>
      <c r="RHC26" s="12"/>
      <c r="RHD26" s="12"/>
      <c r="RHE26" s="12"/>
      <c r="RHF26" s="12"/>
      <c r="RHG26" s="12"/>
      <c r="RHH26" s="12"/>
      <c r="RHI26" s="12"/>
      <c r="RHJ26" s="12"/>
      <c r="RHK26" s="12"/>
      <c r="RHL26" s="12"/>
      <c r="RHM26" s="12"/>
      <c r="RHN26" s="12"/>
      <c r="RHO26" s="12"/>
      <c r="RHP26" s="12"/>
      <c r="RHQ26" s="12"/>
      <c r="RHR26" s="12"/>
      <c r="RHS26" s="12"/>
      <c r="RHT26" s="12"/>
      <c r="RHU26" s="12"/>
      <c r="RHV26" s="12"/>
      <c r="RHW26" s="12"/>
      <c r="RHX26" s="12"/>
      <c r="RHY26" s="12"/>
      <c r="RHZ26" s="12"/>
      <c r="RIA26" s="12"/>
      <c r="RIB26" s="12"/>
      <c r="RIC26" s="12"/>
      <c r="RID26" s="12"/>
      <c r="RIE26" s="12"/>
      <c r="RIF26" s="12"/>
      <c r="RIG26" s="12"/>
      <c r="RIH26" s="12"/>
      <c r="RII26" s="12"/>
      <c r="RIJ26" s="12"/>
      <c r="RIK26" s="12"/>
      <c r="RIL26" s="12"/>
      <c r="RIM26" s="12"/>
      <c r="RIN26" s="12"/>
      <c r="RIO26" s="12"/>
      <c r="RIP26" s="12"/>
      <c r="RIQ26" s="12"/>
      <c r="RIR26" s="12"/>
      <c r="RIS26" s="12"/>
      <c r="RIT26" s="12"/>
      <c r="RIU26" s="12"/>
      <c r="RIV26" s="12"/>
      <c r="RIW26" s="12"/>
      <c r="RIX26" s="12"/>
      <c r="RIY26" s="12"/>
      <c r="RIZ26" s="12"/>
      <c r="RJA26" s="12"/>
      <c r="RJB26" s="12"/>
      <c r="RJC26" s="12"/>
      <c r="RJD26" s="12"/>
      <c r="RJE26" s="12"/>
      <c r="RJF26" s="12"/>
      <c r="RJG26" s="12"/>
      <c r="RJH26" s="12"/>
      <c r="RJI26" s="12"/>
      <c r="RJJ26" s="12"/>
      <c r="RJK26" s="12"/>
      <c r="RJL26" s="12"/>
      <c r="RJM26" s="12"/>
      <c r="RJN26" s="12"/>
      <c r="RJO26" s="12"/>
      <c r="RJP26" s="12"/>
      <c r="RJQ26" s="12"/>
      <c r="RJR26" s="12"/>
      <c r="RJS26" s="12"/>
      <c r="RJT26" s="12"/>
      <c r="RJU26" s="12"/>
      <c r="RJV26" s="12"/>
      <c r="RJW26" s="12"/>
      <c r="RJX26" s="12"/>
      <c r="RJY26" s="12"/>
      <c r="RJZ26" s="12"/>
      <c r="RKA26" s="12"/>
      <c r="RKB26" s="12"/>
      <c r="RKC26" s="12"/>
      <c r="RKD26" s="12"/>
      <c r="RKE26" s="12"/>
      <c r="RKF26" s="12"/>
      <c r="RKG26" s="12"/>
      <c r="RKH26" s="12"/>
      <c r="RKI26" s="12"/>
      <c r="RKJ26" s="12"/>
      <c r="RKK26" s="12"/>
      <c r="RKL26" s="12"/>
      <c r="RKM26" s="12"/>
      <c r="RKN26" s="12"/>
      <c r="RKO26" s="12"/>
      <c r="RKP26" s="12"/>
      <c r="RKQ26" s="12"/>
      <c r="RKR26" s="12"/>
      <c r="RKS26" s="12"/>
      <c r="RKT26" s="12"/>
      <c r="RKU26" s="12"/>
      <c r="RKV26" s="12"/>
      <c r="RKW26" s="12"/>
      <c r="RKX26" s="12"/>
      <c r="RKY26" s="12"/>
      <c r="RKZ26" s="12"/>
      <c r="RLA26" s="12"/>
      <c r="RLB26" s="12"/>
      <c r="RLC26" s="12"/>
      <c r="RLD26" s="12"/>
      <c r="RLE26" s="12"/>
      <c r="RLF26" s="12"/>
      <c r="RLG26" s="12"/>
      <c r="RLH26" s="12"/>
      <c r="RLI26" s="12"/>
      <c r="RLJ26" s="12"/>
      <c r="RLK26" s="12"/>
      <c r="RLL26" s="12"/>
      <c r="RLM26" s="12"/>
      <c r="RLN26" s="12"/>
      <c r="RLO26" s="12"/>
      <c r="RLP26" s="12"/>
      <c r="RLQ26" s="12"/>
      <c r="RLR26" s="12"/>
      <c r="RLS26" s="12"/>
      <c r="RLT26" s="12"/>
      <c r="RLU26" s="12"/>
      <c r="RLV26" s="12"/>
      <c r="RLW26" s="12"/>
      <c r="RLX26" s="12"/>
      <c r="RLY26" s="12"/>
      <c r="RLZ26" s="12"/>
      <c r="RMA26" s="12"/>
      <c r="RMB26" s="12"/>
      <c r="RMC26" s="12"/>
      <c r="RMD26" s="12"/>
      <c r="RME26" s="12"/>
      <c r="RMF26" s="12"/>
      <c r="RMG26" s="12"/>
      <c r="RMH26" s="12"/>
      <c r="RMI26" s="12"/>
      <c r="RMJ26" s="12"/>
      <c r="RMK26" s="12"/>
      <c r="RML26" s="12"/>
      <c r="RMM26" s="12"/>
      <c r="RMN26" s="12"/>
      <c r="RMO26" s="12"/>
      <c r="RMP26" s="12"/>
      <c r="RMQ26" s="12"/>
      <c r="RMR26" s="12"/>
      <c r="RMS26" s="12"/>
      <c r="RMT26" s="12"/>
      <c r="RMU26" s="12"/>
      <c r="RMV26" s="12"/>
      <c r="RMW26" s="12"/>
      <c r="RMX26" s="12"/>
      <c r="RMY26" s="12"/>
      <c r="RMZ26" s="12"/>
      <c r="RNA26" s="12"/>
      <c r="RNB26" s="12"/>
      <c r="RNC26" s="12"/>
      <c r="RND26" s="12"/>
      <c r="RNE26" s="12"/>
      <c r="RNF26" s="12"/>
      <c r="RNG26" s="12"/>
      <c r="RNH26" s="12"/>
      <c r="RNI26" s="12"/>
      <c r="RNJ26" s="12"/>
      <c r="RNK26" s="12"/>
      <c r="RNL26" s="12"/>
      <c r="RNM26" s="12"/>
      <c r="RNN26" s="12"/>
      <c r="RNO26" s="12"/>
      <c r="RNP26" s="12"/>
      <c r="RNQ26" s="12"/>
      <c r="RNR26" s="12"/>
      <c r="RNS26" s="12"/>
      <c r="RNT26" s="12"/>
      <c r="RNU26" s="12"/>
      <c r="RNV26" s="12"/>
      <c r="RNW26" s="12"/>
      <c r="RNX26" s="12"/>
      <c r="RNY26" s="12"/>
      <c r="RNZ26" s="12"/>
      <c r="ROA26" s="12"/>
      <c r="ROB26" s="12"/>
      <c r="ROC26" s="12"/>
      <c r="ROD26" s="12"/>
      <c r="ROE26" s="12"/>
      <c r="ROF26" s="12"/>
      <c r="ROG26" s="12"/>
      <c r="ROH26" s="12"/>
      <c r="ROI26" s="12"/>
      <c r="ROJ26" s="12"/>
      <c r="ROK26" s="12"/>
      <c r="ROL26" s="12"/>
      <c r="ROM26" s="12"/>
      <c r="RON26" s="12"/>
      <c r="ROO26" s="12"/>
      <c r="ROP26" s="12"/>
      <c r="ROQ26" s="12"/>
      <c r="ROR26" s="12"/>
      <c r="ROS26" s="12"/>
      <c r="ROT26" s="12"/>
      <c r="ROU26" s="12"/>
      <c r="ROV26" s="12"/>
      <c r="ROW26" s="12"/>
      <c r="ROX26" s="12"/>
      <c r="ROY26" s="12"/>
      <c r="ROZ26" s="12"/>
      <c r="RPA26" s="12"/>
      <c r="RPB26" s="12"/>
      <c r="RPC26" s="12"/>
      <c r="RPD26" s="12"/>
      <c r="RPE26" s="12"/>
      <c r="RPF26" s="12"/>
      <c r="RPG26" s="12"/>
      <c r="RPH26" s="12"/>
      <c r="RPI26" s="12"/>
      <c r="RPJ26" s="12"/>
      <c r="RPK26" s="12"/>
      <c r="RPL26" s="12"/>
      <c r="RPM26" s="12"/>
      <c r="RPN26" s="12"/>
      <c r="RPO26" s="12"/>
      <c r="RPP26" s="12"/>
      <c r="RPQ26" s="12"/>
      <c r="RPR26" s="12"/>
      <c r="RPS26" s="12"/>
      <c r="RPT26" s="12"/>
      <c r="RPU26" s="12"/>
      <c r="RPV26" s="12"/>
      <c r="RPW26" s="12"/>
      <c r="RPX26" s="12"/>
      <c r="RPY26" s="12"/>
      <c r="RPZ26" s="12"/>
      <c r="RQA26" s="12"/>
      <c r="RQB26" s="12"/>
      <c r="RQC26" s="12"/>
      <c r="RQD26" s="12"/>
      <c r="RQE26" s="12"/>
      <c r="RQF26" s="12"/>
      <c r="RQG26" s="12"/>
      <c r="RQH26" s="12"/>
      <c r="RQI26" s="12"/>
      <c r="RQJ26" s="12"/>
      <c r="RQK26" s="12"/>
      <c r="RQL26" s="12"/>
      <c r="RQM26" s="12"/>
      <c r="RQN26" s="12"/>
      <c r="RQO26" s="12"/>
      <c r="RQP26" s="12"/>
      <c r="RQQ26" s="12"/>
      <c r="RQR26" s="12"/>
      <c r="RQS26" s="12"/>
      <c r="RQT26" s="12"/>
      <c r="RQU26" s="12"/>
      <c r="RQV26" s="12"/>
      <c r="RQW26" s="12"/>
      <c r="RQX26" s="12"/>
      <c r="RQY26" s="12"/>
      <c r="RQZ26" s="12"/>
      <c r="RRA26" s="12"/>
      <c r="RRB26" s="12"/>
      <c r="RRC26" s="12"/>
      <c r="RRD26" s="12"/>
      <c r="RRE26" s="12"/>
      <c r="RRF26" s="12"/>
      <c r="RRG26" s="12"/>
      <c r="RRH26" s="12"/>
      <c r="RRI26" s="12"/>
      <c r="RRJ26" s="12"/>
      <c r="RRK26" s="12"/>
      <c r="RRL26" s="12"/>
      <c r="RRM26" s="12"/>
      <c r="RRN26" s="12"/>
      <c r="RRO26" s="12"/>
      <c r="RRP26" s="12"/>
      <c r="RRQ26" s="12"/>
      <c r="RRR26" s="12"/>
      <c r="RRS26" s="12"/>
      <c r="RRT26" s="12"/>
      <c r="RRU26" s="12"/>
      <c r="RRV26" s="12"/>
      <c r="RRW26" s="12"/>
      <c r="RRX26" s="12"/>
      <c r="RRY26" s="12"/>
      <c r="RRZ26" s="12"/>
      <c r="RSA26" s="12"/>
      <c r="RSB26" s="12"/>
      <c r="RSC26" s="12"/>
      <c r="RSD26" s="12"/>
      <c r="RSE26" s="12"/>
      <c r="RSF26" s="12"/>
      <c r="RSG26" s="12"/>
      <c r="RSH26" s="12"/>
      <c r="RSI26" s="12"/>
      <c r="RSJ26" s="12"/>
      <c r="RSK26" s="12"/>
      <c r="RSL26" s="12"/>
      <c r="RSM26" s="12"/>
      <c r="RSN26" s="12"/>
      <c r="RSO26" s="12"/>
      <c r="RSP26" s="12"/>
      <c r="RSQ26" s="12"/>
      <c r="RSR26" s="12"/>
      <c r="RSS26" s="12"/>
      <c r="RST26" s="12"/>
      <c r="RSU26" s="12"/>
      <c r="RSV26" s="12"/>
      <c r="RSW26" s="12"/>
      <c r="RSX26" s="12"/>
      <c r="RSY26" s="12"/>
      <c r="RSZ26" s="12"/>
      <c r="RTA26" s="12"/>
      <c r="RTB26" s="12"/>
      <c r="RTC26" s="12"/>
      <c r="RTD26" s="12"/>
      <c r="RTE26" s="12"/>
      <c r="RTF26" s="12"/>
      <c r="RTG26" s="12"/>
      <c r="RTH26" s="12"/>
      <c r="RTI26" s="12"/>
      <c r="RTJ26" s="12"/>
      <c r="RTK26" s="12"/>
      <c r="RTL26" s="12"/>
      <c r="RTM26" s="12"/>
      <c r="RTN26" s="12"/>
      <c r="RTO26" s="12"/>
      <c r="RTP26" s="12"/>
      <c r="RTQ26" s="12"/>
      <c r="RTR26" s="12"/>
      <c r="RTS26" s="12"/>
      <c r="RTT26" s="12"/>
      <c r="RTU26" s="12"/>
      <c r="RTV26" s="12"/>
      <c r="RTW26" s="12"/>
      <c r="RTX26" s="12"/>
      <c r="RTY26" s="12"/>
      <c r="RTZ26" s="12"/>
      <c r="RUA26" s="12"/>
      <c r="RUB26" s="12"/>
      <c r="RUC26" s="12"/>
      <c r="RUD26" s="12"/>
      <c r="RUE26" s="12"/>
      <c r="RUF26" s="12"/>
      <c r="RUG26" s="12"/>
      <c r="RUH26" s="12"/>
      <c r="RUI26" s="12"/>
      <c r="RUJ26" s="12"/>
      <c r="RUK26" s="12"/>
      <c r="RUL26" s="12"/>
      <c r="RUM26" s="12"/>
      <c r="RUN26" s="12"/>
      <c r="RUO26" s="12"/>
      <c r="RUP26" s="12"/>
      <c r="RUQ26" s="12"/>
      <c r="RUR26" s="12"/>
      <c r="RUS26" s="12"/>
      <c r="RUT26" s="12"/>
      <c r="RUU26" s="12"/>
      <c r="RUV26" s="12"/>
      <c r="RUW26" s="12"/>
      <c r="RUX26" s="12"/>
      <c r="RUY26" s="12"/>
      <c r="RUZ26" s="12"/>
      <c r="RVA26" s="12"/>
      <c r="RVB26" s="12"/>
      <c r="RVC26" s="12"/>
      <c r="RVD26" s="12"/>
      <c r="RVE26" s="12"/>
      <c r="RVF26" s="12"/>
      <c r="RVG26" s="12"/>
      <c r="RVH26" s="12"/>
      <c r="RVI26" s="12"/>
      <c r="RVJ26" s="12"/>
      <c r="RVK26" s="12"/>
      <c r="RVL26" s="12"/>
      <c r="RVM26" s="12"/>
      <c r="RVN26" s="12"/>
      <c r="RVO26" s="12"/>
      <c r="RVP26" s="12"/>
      <c r="RVQ26" s="12"/>
      <c r="RVR26" s="12"/>
      <c r="RVS26" s="12"/>
      <c r="RVT26" s="12"/>
      <c r="RVU26" s="12"/>
      <c r="RVV26" s="12"/>
      <c r="RVW26" s="12"/>
      <c r="RVX26" s="12"/>
      <c r="RVY26" s="12"/>
      <c r="RVZ26" s="12"/>
      <c r="RWA26" s="12"/>
      <c r="RWB26" s="12"/>
      <c r="RWC26" s="12"/>
      <c r="RWD26" s="12"/>
      <c r="RWE26" s="12"/>
      <c r="RWF26" s="12"/>
      <c r="RWG26" s="12"/>
      <c r="RWH26" s="12"/>
      <c r="RWI26" s="12"/>
      <c r="RWJ26" s="12"/>
      <c r="RWK26" s="12"/>
      <c r="RWL26" s="12"/>
      <c r="RWM26" s="12"/>
      <c r="RWN26" s="12"/>
      <c r="RWO26" s="12"/>
      <c r="RWP26" s="12"/>
      <c r="RWQ26" s="12"/>
      <c r="RWR26" s="12"/>
      <c r="RWS26" s="12"/>
      <c r="RWT26" s="12"/>
      <c r="RWU26" s="12"/>
      <c r="RWV26" s="12"/>
      <c r="RWW26" s="12"/>
      <c r="RWX26" s="12"/>
      <c r="RWY26" s="12"/>
      <c r="RWZ26" s="12"/>
      <c r="RXA26" s="12"/>
      <c r="RXB26" s="12"/>
      <c r="RXC26" s="12"/>
      <c r="RXD26" s="12"/>
      <c r="RXE26" s="12"/>
      <c r="RXF26" s="12"/>
      <c r="RXG26" s="12"/>
      <c r="RXH26" s="12"/>
      <c r="RXI26" s="12"/>
      <c r="RXJ26" s="12"/>
      <c r="RXK26" s="12"/>
      <c r="RXL26" s="12"/>
      <c r="RXM26" s="12"/>
      <c r="RXN26" s="12"/>
      <c r="RXO26" s="12"/>
      <c r="RXP26" s="12"/>
      <c r="RXQ26" s="12"/>
      <c r="RXR26" s="12"/>
      <c r="RXS26" s="12"/>
      <c r="RXT26" s="12"/>
      <c r="RXU26" s="12"/>
      <c r="RXV26" s="12"/>
      <c r="RXW26" s="12"/>
      <c r="RXX26" s="12"/>
      <c r="RXY26" s="12"/>
      <c r="RXZ26" s="12"/>
      <c r="RYA26" s="12"/>
      <c r="RYB26" s="12"/>
      <c r="RYC26" s="12"/>
      <c r="RYD26" s="12"/>
      <c r="RYE26" s="12"/>
      <c r="RYF26" s="12"/>
      <c r="RYG26" s="12"/>
      <c r="RYH26" s="12"/>
      <c r="RYI26" s="12"/>
      <c r="RYJ26" s="12"/>
      <c r="RYK26" s="12"/>
      <c r="RYL26" s="12"/>
      <c r="RYM26" s="12"/>
      <c r="RYN26" s="12"/>
      <c r="RYO26" s="12"/>
      <c r="RYP26" s="12"/>
      <c r="RYQ26" s="12"/>
      <c r="RYR26" s="12"/>
      <c r="RYS26" s="12"/>
      <c r="RYT26" s="12"/>
      <c r="RYU26" s="12"/>
      <c r="RYV26" s="12"/>
      <c r="RYW26" s="12"/>
      <c r="RYX26" s="12"/>
      <c r="RYY26" s="12"/>
      <c r="RYZ26" s="12"/>
      <c r="RZA26" s="12"/>
      <c r="RZB26" s="12"/>
      <c r="RZC26" s="12"/>
      <c r="RZD26" s="12"/>
      <c r="RZE26" s="12"/>
      <c r="RZF26" s="12"/>
      <c r="RZG26" s="12"/>
      <c r="RZH26" s="12"/>
      <c r="RZI26" s="12"/>
      <c r="RZJ26" s="12"/>
      <c r="RZK26" s="12"/>
      <c r="RZL26" s="12"/>
      <c r="RZM26" s="12"/>
      <c r="RZN26" s="12"/>
      <c r="RZO26" s="12"/>
      <c r="RZP26" s="12"/>
      <c r="RZQ26" s="12"/>
      <c r="RZR26" s="12"/>
      <c r="RZS26" s="12"/>
      <c r="RZT26" s="12"/>
      <c r="RZU26" s="12"/>
      <c r="RZV26" s="12"/>
      <c r="RZW26" s="12"/>
      <c r="RZX26" s="12"/>
      <c r="RZY26" s="12"/>
      <c r="RZZ26" s="12"/>
      <c r="SAA26" s="12"/>
      <c r="SAB26" s="12"/>
      <c r="SAC26" s="12"/>
      <c r="SAD26" s="12"/>
      <c r="SAE26" s="12"/>
      <c r="SAF26" s="12"/>
      <c r="SAG26" s="12"/>
      <c r="SAH26" s="12"/>
      <c r="SAI26" s="12"/>
      <c r="SAJ26" s="12"/>
      <c r="SAK26" s="12"/>
      <c r="SAL26" s="12"/>
      <c r="SAM26" s="12"/>
      <c r="SAN26" s="12"/>
      <c r="SAO26" s="12"/>
      <c r="SAP26" s="12"/>
      <c r="SAQ26" s="12"/>
      <c r="SAR26" s="12"/>
      <c r="SAS26" s="12"/>
      <c r="SAT26" s="12"/>
      <c r="SAU26" s="12"/>
      <c r="SAV26" s="12"/>
      <c r="SAW26" s="12"/>
      <c r="SAX26" s="12"/>
      <c r="SAY26" s="12"/>
      <c r="SAZ26" s="12"/>
      <c r="SBA26" s="12"/>
      <c r="SBB26" s="12"/>
      <c r="SBC26" s="12"/>
      <c r="SBD26" s="12"/>
      <c r="SBE26" s="12"/>
      <c r="SBF26" s="12"/>
      <c r="SBG26" s="12"/>
      <c r="SBH26" s="12"/>
      <c r="SBI26" s="12"/>
      <c r="SBJ26" s="12"/>
      <c r="SBK26" s="12"/>
      <c r="SBL26" s="12"/>
      <c r="SBM26" s="12"/>
      <c r="SBN26" s="12"/>
      <c r="SBO26" s="12"/>
      <c r="SBP26" s="12"/>
      <c r="SBQ26" s="12"/>
      <c r="SBR26" s="12"/>
      <c r="SBS26" s="12"/>
      <c r="SBT26" s="12"/>
      <c r="SBU26" s="12"/>
      <c r="SBV26" s="12"/>
      <c r="SBW26" s="12"/>
      <c r="SBX26" s="12"/>
      <c r="SBY26" s="12"/>
      <c r="SBZ26" s="12"/>
      <c r="SCA26" s="12"/>
      <c r="SCB26" s="12"/>
      <c r="SCC26" s="12"/>
      <c r="SCD26" s="12"/>
      <c r="SCE26" s="12"/>
      <c r="SCF26" s="12"/>
      <c r="SCG26" s="12"/>
      <c r="SCH26" s="12"/>
      <c r="SCI26" s="12"/>
      <c r="SCJ26" s="12"/>
      <c r="SCK26" s="12"/>
      <c r="SCL26" s="12"/>
      <c r="SCM26" s="12"/>
      <c r="SCN26" s="12"/>
      <c r="SCO26" s="12"/>
      <c r="SCP26" s="12"/>
      <c r="SCQ26" s="12"/>
      <c r="SCR26" s="12"/>
      <c r="SCS26" s="12"/>
      <c r="SCT26" s="12"/>
      <c r="SCU26" s="12"/>
      <c r="SCV26" s="12"/>
      <c r="SCW26" s="12"/>
      <c r="SCX26" s="12"/>
      <c r="SCY26" s="12"/>
      <c r="SCZ26" s="12"/>
      <c r="SDA26" s="12"/>
      <c r="SDB26" s="12"/>
      <c r="SDC26" s="12"/>
      <c r="SDD26" s="12"/>
      <c r="SDE26" s="12"/>
      <c r="SDF26" s="12"/>
      <c r="SDG26" s="12"/>
      <c r="SDH26" s="12"/>
      <c r="SDI26" s="12"/>
      <c r="SDJ26" s="12"/>
      <c r="SDK26" s="12"/>
      <c r="SDL26" s="12"/>
      <c r="SDM26" s="12"/>
      <c r="SDN26" s="12"/>
      <c r="SDO26" s="12"/>
      <c r="SDP26" s="12"/>
      <c r="SDQ26" s="12"/>
      <c r="SDR26" s="12"/>
      <c r="SDS26" s="12"/>
      <c r="SDT26" s="12"/>
      <c r="SDU26" s="12"/>
      <c r="SDV26" s="12"/>
      <c r="SDW26" s="12"/>
      <c r="SDX26" s="12"/>
      <c r="SDY26" s="12"/>
      <c r="SDZ26" s="12"/>
      <c r="SEA26" s="12"/>
      <c r="SEB26" s="12"/>
      <c r="SEC26" s="12"/>
      <c r="SED26" s="12"/>
      <c r="SEE26" s="12"/>
      <c r="SEF26" s="12"/>
      <c r="SEG26" s="12"/>
      <c r="SEH26" s="12"/>
      <c r="SEI26" s="12"/>
      <c r="SEJ26" s="12"/>
      <c r="SEK26" s="12"/>
      <c r="SEL26" s="12"/>
      <c r="SEM26" s="12"/>
      <c r="SEN26" s="12"/>
      <c r="SEO26" s="12"/>
      <c r="SEP26" s="12"/>
      <c r="SEQ26" s="12"/>
      <c r="SER26" s="12"/>
      <c r="SES26" s="12"/>
      <c r="SET26" s="12"/>
      <c r="SEU26" s="12"/>
      <c r="SEV26" s="12"/>
      <c r="SEW26" s="12"/>
      <c r="SEX26" s="12"/>
      <c r="SEY26" s="12"/>
      <c r="SEZ26" s="12"/>
      <c r="SFA26" s="12"/>
      <c r="SFB26" s="12"/>
      <c r="SFC26" s="12"/>
      <c r="SFD26" s="12"/>
      <c r="SFE26" s="12"/>
      <c r="SFF26" s="12"/>
      <c r="SFG26" s="12"/>
      <c r="SFH26" s="12"/>
      <c r="SFI26" s="12"/>
      <c r="SFJ26" s="12"/>
      <c r="SFK26" s="12"/>
      <c r="SFL26" s="12"/>
      <c r="SFM26" s="12"/>
      <c r="SFN26" s="12"/>
      <c r="SFO26" s="12"/>
      <c r="SFP26" s="12"/>
      <c r="SFQ26" s="12"/>
      <c r="SFR26" s="12"/>
      <c r="SFS26" s="12"/>
      <c r="SFT26" s="12"/>
      <c r="SFU26" s="12"/>
      <c r="SFV26" s="12"/>
      <c r="SFW26" s="12"/>
      <c r="SFX26" s="12"/>
      <c r="SFY26" s="12"/>
      <c r="SFZ26" s="12"/>
      <c r="SGA26" s="12"/>
      <c r="SGB26" s="12"/>
      <c r="SGC26" s="12"/>
      <c r="SGD26" s="12"/>
      <c r="SGE26" s="12"/>
      <c r="SGF26" s="12"/>
      <c r="SGG26" s="12"/>
      <c r="SGH26" s="12"/>
      <c r="SGI26" s="12"/>
      <c r="SGJ26" s="12"/>
      <c r="SGK26" s="12"/>
      <c r="SGL26" s="12"/>
      <c r="SGM26" s="12"/>
      <c r="SGN26" s="12"/>
      <c r="SGO26" s="12"/>
      <c r="SGP26" s="12"/>
      <c r="SGQ26" s="12"/>
      <c r="SGR26" s="12"/>
      <c r="SGS26" s="12"/>
      <c r="SGT26" s="12"/>
      <c r="SGU26" s="12"/>
      <c r="SGV26" s="12"/>
      <c r="SGW26" s="12"/>
      <c r="SGX26" s="12"/>
      <c r="SGY26" s="12"/>
      <c r="SGZ26" s="12"/>
      <c r="SHA26" s="12"/>
      <c r="SHB26" s="12"/>
      <c r="SHC26" s="12"/>
      <c r="SHD26" s="12"/>
      <c r="SHE26" s="12"/>
      <c r="SHF26" s="12"/>
      <c r="SHG26" s="12"/>
      <c r="SHH26" s="12"/>
      <c r="SHI26" s="12"/>
      <c r="SHJ26" s="12"/>
      <c r="SHK26" s="12"/>
      <c r="SHL26" s="12"/>
      <c r="SHM26" s="12"/>
      <c r="SHN26" s="12"/>
      <c r="SHO26" s="12"/>
      <c r="SHP26" s="12"/>
      <c r="SHQ26" s="12"/>
      <c r="SHR26" s="12"/>
      <c r="SHS26" s="12"/>
      <c r="SHT26" s="12"/>
      <c r="SHU26" s="12"/>
      <c r="SHV26" s="12"/>
      <c r="SHW26" s="12"/>
      <c r="SHX26" s="12"/>
      <c r="SHY26" s="12"/>
      <c r="SHZ26" s="12"/>
      <c r="SIA26" s="12"/>
      <c r="SIB26" s="12"/>
      <c r="SIC26" s="12"/>
      <c r="SID26" s="12"/>
      <c r="SIE26" s="12"/>
      <c r="SIF26" s="12"/>
      <c r="SIG26" s="12"/>
      <c r="SIH26" s="12"/>
      <c r="SII26" s="12"/>
      <c r="SIJ26" s="12"/>
      <c r="SIK26" s="12"/>
      <c r="SIL26" s="12"/>
      <c r="SIM26" s="12"/>
      <c r="SIN26" s="12"/>
      <c r="SIO26" s="12"/>
      <c r="SIP26" s="12"/>
      <c r="SIQ26" s="12"/>
      <c r="SIR26" s="12"/>
      <c r="SIS26" s="12"/>
      <c r="SIT26" s="12"/>
      <c r="SIU26" s="12"/>
      <c r="SIV26" s="12"/>
      <c r="SIW26" s="12"/>
      <c r="SIX26" s="12"/>
      <c r="SIY26" s="12"/>
      <c r="SIZ26" s="12"/>
      <c r="SJA26" s="12"/>
      <c r="SJB26" s="12"/>
      <c r="SJC26" s="12"/>
      <c r="SJD26" s="12"/>
      <c r="SJE26" s="12"/>
      <c r="SJF26" s="12"/>
      <c r="SJG26" s="12"/>
      <c r="SJH26" s="12"/>
      <c r="SJI26" s="12"/>
      <c r="SJJ26" s="12"/>
      <c r="SJK26" s="12"/>
      <c r="SJL26" s="12"/>
      <c r="SJM26" s="12"/>
      <c r="SJN26" s="12"/>
      <c r="SJO26" s="12"/>
      <c r="SJP26" s="12"/>
      <c r="SJQ26" s="12"/>
      <c r="SJR26" s="12"/>
      <c r="SJS26" s="12"/>
      <c r="SJT26" s="12"/>
      <c r="SJU26" s="12"/>
      <c r="SJV26" s="12"/>
      <c r="SJW26" s="12"/>
      <c r="SJX26" s="12"/>
      <c r="SJY26" s="12"/>
      <c r="SJZ26" s="12"/>
      <c r="SKA26" s="12"/>
      <c r="SKB26" s="12"/>
      <c r="SKC26" s="12"/>
      <c r="SKD26" s="12"/>
      <c r="SKE26" s="12"/>
      <c r="SKF26" s="12"/>
      <c r="SKG26" s="12"/>
      <c r="SKH26" s="12"/>
      <c r="SKI26" s="12"/>
      <c r="SKJ26" s="12"/>
      <c r="SKK26" s="12"/>
      <c r="SKL26" s="12"/>
      <c r="SKM26" s="12"/>
      <c r="SKN26" s="12"/>
      <c r="SKO26" s="12"/>
      <c r="SKP26" s="12"/>
      <c r="SKQ26" s="12"/>
      <c r="SKR26" s="12"/>
      <c r="SKS26" s="12"/>
      <c r="SKT26" s="12"/>
      <c r="SKU26" s="12"/>
      <c r="SKV26" s="12"/>
      <c r="SKW26" s="12"/>
      <c r="SKX26" s="12"/>
      <c r="SKY26" s="12"/>
      <c r="SKZ26" s="12"/>
      <c r="SLA26" s="12"/>
      <c r="SLB26" s="12"/>
      <c r="SLC26" s="12"/>
      <c r="SLD26" s="12"/>
      <c r="SLE26" s="12"/>
      <c r="SLF26" s="12"/>
      <c r="SLG26" s="12"/>
      <c r="SLH26" s="12"/>
      <c r="SLI26" s="12"/>
      <c r="SLJ26" s="12"/>
      <c r="SLK26" s="12"/>
      <c r="SLL26" s="12"/>
      <c r="SLM26" s="12"/>
      <c r="SLN26" s="12"/>
      <c r="SLO26" s="12"/>
      <c r="SLP26" s="12"/>
      <c r="SLQ26" s="12"/>
      <c r="SLR26" s="12"/>
      <c r="SLS26" s="12"/>
      <c r="SLT26" s="12"/>
      <c r="SLU26" s="12"/>
      <c r="SLV26" s="12"/>
      <c r="SLW26" s="12"/>
      <c r="SLX26" s="12"/>
      <c r="SLY26" s="12"/>
      <c r="SLZ26" s="12"/>
      <c r="SMA26" s="12"/>
      <c r="SMB26" s="12"/>
      <c r="SMC26" s="12"/>
      <c r="SMD26" s="12"/>
      <c r="SME26" s="12"/>
      <c r="SMF26" s="12"/>
      <c r="SMG26" s="12"/>
      <c r="SMH26" s="12"/>
      <c r="SMI26" s="12"/>
      <c r="SMJ26" s="12"/>
      <c r="SMK26" s="12"/>
      <c r="SML26" s="12"/>
      <c r="SMM26" s="12"/>
      <c r="SMN26" s="12"/>
      <c r="SMO26" s="12"/>
      <c r="SMP26" s="12"/>
      <c r="SMQ26" s="12"/>
      <c r="SMR26" s="12"/>
      <c r="SMS26" s="12"/>
      <c r="SMT26" s="12"/>
      <c r="SMU26" s="12"/>
      <c r="SMV26" s="12"/>
      <c r="SMW26" s="12"/>
      <c r="SMX26" s="12"/>
      <c r="SMY26" s="12"/>
      <c r="SMZ26" s="12"/>
      <c r="SNA26" s="12"/>
      <c r="SNB26" s="12"/>
      <c r="SNC26" s="12"/>
      <c r="SND26" s="12"/>
      <c r="SNE26" s="12"/>
      <c r="SNF26" s="12"/>
      <c r="SNG26" s="12"/>
      <c r="SNH26" s="12"/>
      <c r="SNI26" s="12"/>
      <c r="SNJ26" s="12"/>
      <c r="SNK26" s="12"/>
      <c r="SNL26" s="12"/>
      <c r="SNM26" s="12"/>
      <c r="SNN26" s="12"/>
      <c r="SNO26" s="12"/>
      <c r="SNP26" s="12"/>
      <c r="SNQ26" s="12"/>
      <c r="SNR26" s="12"/>
      <c r="SNS26" s="12"/>
      <c r="SNT26" s="12"/>
      <c r="SNU26" s="12"/>
      <c r="SNV26" s="12"/>
      <c r="SNW26" s="12"/>
      <c r="SNX26" s="12"/>
      <c r="SNY26" s="12"/>
      <c r="SNZ26" s="12"/>
      <c r="SOA26" s="12"/>
      <c r="SOB26" s="12"/>
      <c r="SOC26" s="12"/>
      <c r="SOD26" s="12"/>
      <c r="SOE26" s="12"/>
      <c r="SOF26" s="12"/>
      <c r="SOG26" s="12"/>
      <c r="SOH26" s="12"/>
      <c r="SOI26" s="12"/>
      <c r="SOJ26" s="12"/>
      <c r="SOK26" s="12"/>
      <c r="SOL26" s="12"/>
      <c r="SOM26" s="12"/>
      <c r="SON26" s="12"/>
      <c r="SOO26" s="12"/>
      <c r="SOP26" s="12"/>
      <c r="SOQ26" s="12"/>
      <c r="SOR26" s="12"/>
      <c r="SOS26" s="12"/>
      <c r="SOT26" s="12"/>
      <c r="SOU26" s="12"/>
      <c r="SOV26" s="12"/>
      <c r="SOW26" s="12"/>
      <c r="SOX26" s="12"/>
      <c r="SOY26" s="12"/>
      <c r="SOZ26" s="12"/>
      <c r="SPA26" s="12"/>
      <c r="SPB26" s="12"/>
      <c r="SPC26" s="12"/>
      <c r="SPD26" s="12"/>
      <c r="SPE26" s="12"/>
      <c r="SPF26" s="12"/>
      <c r="SPG26" s="12"/>
      <c r="SPH26" s="12"/>
      <c r="SPI26" s="12"/>
      <c r="SPJ26" s="12"/>
      <c r="SPK26" s="12"/>
      <c r="SPL26" s="12"/>
      <c r="SPM26" s="12"/>
      <c r="SPN26" s="12"/>
      <c r="SPO26" s="12"/>
      <c r="SPP26" s="12"/>
      <c r="SPQ26" s="12"/>
      <c r="SPR26" s="12"/>
      <c r="SPS26" s="12"/>
      <c r="SPT26" s="12"/>
      <c r="SPU26" s="12"/>
      <c r="SPV26" s="12"/>
      <c r="SPW26" s="12"/>
      <c r="SPX26" s="12"/>
      <c r="SPY26" s="12"/>
      <c r="SPZ26" s="12"/>
      <c r="SQA26" s="12"/>
      <c r="SQB26" s="12"/>
      <c r="SQC26" s="12"/>
      <c r="SQD26" s="12"/>
      <c r="SQE26" s="12"/>
      <c r="SQF26" s="12"/>
      <c r="SQG26" s="12"/>
      <c r="SQH26" s="12"/>
      <c r="SQI26" s="12"/>
      <c r="SQJ26" s="12"/>
      <c r="SQK26" s="12"/>
      <c r="SQL26" s="12"/>
      <c r="SQM26" s="12"/>
      <c r="SQN26" s="12"/>
      <c r="SQO26" s="12"/>
      <c r="SQP26" s="12"/>
      <c r="SQQ26" s="12"/>
      <c r="SQR26" s="12"/>
      <c r="SQS26" s="12"/>
      <c r="SQT26" s="12"/>
      <c r="SQU26" s="12"/>
      <c r="SQV26" s="12"/>
      <c r="SQW26" s="12"/>
      <c r="SQX26" s="12"/>
      <c r="SQY26" s="12"/>
      <c r="SQZ26" s="12"/>
      <c r="SRA26" s="12"/>
      <c r="SRB26" s="12"/>
      <c r="SRC26" s="12"/>
      <c r="SRD26" s="12"/>
      <c r="SRE26" s="12"/>
      <c r="SRF26" s="12"/>
      <c r="SRG26" s="12"/>
      <c r="SRH26" s="12"/>
      <c r="SRI26" s="12"/>
      <c r="SRJ26" s="12"/>
      <c r="SRK26" s="12"/>
      <c r="SRL26" s="12"/>
      <c r="SRM26" s="12"/>
      <c r="SRN26" s="12"/>
      <c r="SRO26" s="12"/>
      <c r="SRP26" s="12"/>
      <c r="SRQ26" s="12"/>
      <c r="SRR26" s="12"/>
      <c r="SRS26" s="12"/>
      <c r="SRT26" s="12"/>
      <c r="SRU26" s="12"/>
      <c r="SRV26" s="12"/>
      <c r="SRW26" s="12"/>
      <c r="SRX26" s="12"/>
      <c r="SRY26" s="12"/>
      <c r="SRZ26" s="12"/>
      <c r="SSA26" s="12"/>
      <c r="SSB26" s="12"/>
      <c r="SSC26" s="12"/>
      <c r="SSD26" s="12"/>
      <c r="SSE26" s="12"/>
      <c r="SSF26" s="12"/>
      <c r="SSG26" s="12"/>
      <c r="SSH26" s="12"/>
      <c r="SSI26" s="12"/>
      <c r="SSJ26" s="12"/>
      <c r="SSK26" s="12"/>
      <c r="SSL26" s="12"/>
      <c r="SSM26" s="12"/>
      <c r="SSN26" s="12"/>
      <c r="SSO26" s="12"/>
      <c r="SSP26" s="12"/>
      <c r="SSQ26" s="12"/>
      <c r="SSR26" s="12"/>
      <c r="SSS26" s="12"/>
      <c r="SST26" s="12"/>
      <c r="SSU26" s="12"/>
      <c r="SSV26" s="12"/>
      <c r="SSW26" s="12"/>
      <c r="SSX26" s="12"/>
      <c r="SSY26" s="12"/>
      <c r="SSZ26" s="12"/>
      <c r="STA26" s="12"/>
      <c r="STB26" s="12"/>
      <c r="STC26" s="12"/>
      <c r="STD26" s="12"/>
      <c r="STE26" s="12"/>
      <c r="STF26" s="12"/>
      <c r="STG26" s="12"/>
      <c r="STH26" s="12"/>
      <c r="STI26" s="12"/>
      <c r="STJ26" s="12"/>
      <c r="STK26" s="12"/>
      <c r="STL26" s="12"/>
      <c r="STM26" s="12"/>
      <c r="STN26" s="12"/>
      <c r="STO26" s="12"/>
      <c r="STP26" s="12"/>
      <c r="STQ26" s="12"/>
      <c r="STR26" s="12"/>
      <c r="STS26" s="12"/>
      <c r="STT26" s="12"/>
      <c r="STU26" s="12"/>
      <c r="STV26" s="12"/>
      <c r="STW26" s="12"/>
      <c r="STX26" s="12"/>
      <c r="STY26" s="12"/>
      <c r="STZ26" s="12"/>
      <c r="SUA26" s="12"/>
      <c r="SUB26" s="12"/>
      <c r="SUC26" s="12"/>
      <c r="SUD26" s="12"/>
      <c r="SUE26" s="12"/>
      <c r="SUF26" s="12"/>
      <c r="SUG26" s="12"/>
      <c r="SUH26" s="12"/>
      <c r="SUI26" s="12"/>
      <c r="SUJ26" s="12"/>
      <c r="SUK26" s="12"/>
      <c r="SUL26" s="12"/>
      <c r="SUM26" s="12"/>
      <c r="SUN26" s="12"/>
      <c r="SUO26" s="12"/>
      <c r="SUP26" s="12"/>
      <c r="SUQ26" s="12"/>
      <c r="SUR26" s="12"/>
      <c r="SUS26" s="12"/>
      <c r="SUT26" s="12"/>
      <c r="SUU26" s="12"/>
      <c r="SUV26" s="12"/>
      <c r="SUW26" s="12"/>
      <c r="SUX26" s="12"/>
      <c r="SUY26" s="12"/>
      <c r="SUZ26" s="12"/>
      <c r="SVA26" s="12"/>
      <c r="SVB26" s="12"/>
      <c r="SVC26" s="12"/>
      <c r="SVD26" s="12"/>
      <c r="SVE26" s="12"/>
      <c r="SVF26" s="12"/>
      <c r="SVG26" s="12"/>
      <c r="SVH26" s="12"/>
      <c r="SVI26" s="12"/>
      <c r="SVJ26" s="12"/>
      <c r="SVK26" s="12"/>
      <c r="SVL26" s="12"/>
      <c r="SVM26" s="12"/>
      <c r="SVN26" s="12"/>
      <c r="SVO26" s="12"/>
      <c r="SVP26" s="12"/>
      <c r="SVQ26" s="12"/>
      <c r="SVR26" s="12"/>
      <c r="SVS26" s="12"/>
      <c r="SVT26" s="12"/>
      <c r="SVU26" s="12"/>
      <c r="SVV26" s="12"/>
      <c r="SVW26" s="12"/>
      <c r="SVX26" s="12"/>
      <c r="SVY26" s="12"/>
      <c r="SVZ26" s="12"/>
      <c r="SWA26" s="12"/>
      <c r="SWB26" s="12"/>
      <c r="SWC26" s="12"/>
      <c r="SWD26" s="12"/>
      <c r="SWE26" s="12"/>
      <c r="SWF26" s="12"/>
      <c r="SWG26" s="12"/>
      <c r="SWH26" s="12"/>
      <c r="SWI26" s="12"/>
      <c r="SWJ26" s="12"/>
      <c r="SWK26" s="12"/>
      <c r="SWL26" s="12"/>
      <c r="SWM26" s="12"/>
      <c r="SWN26" s="12"/>
      <c r="SWO26" s="12"/>
      <c r="SWP26" s="12"/>
      <c r="SWQ26" s="12"/>
      <c r="SWR26" s="12"/>
      <c r="SWS26" s="12"/>
      <c r="SWT26" s="12"/>
      <c r="SWU26" s="12"/>
      <c r="SWV26" s="12"/>
      <c r="SWW26" s="12"/>
      <c r="SWX26" s="12"/>
      <c r="SWY26" s="12"/>
      <c r="SWZ26" s="12"/>
      <c r="SXA26" s="12"/>
      <c r="SXB26" s="12"/>
      <c r="SXC26" s="12"/>
      <c r="SXD26" s="12"/>
      <c r="SXE26" s="12"/>
      <c r="SXF26" s="12"/>
      <c r="SXG26" s="12"/>
      <c r="SXH26" s="12"/>
      <c r="SXI26" s="12"/>
      <c r="SXJ26" s="12"/>
      <c r="SXK26" s="12"/>
      <c r="SXL26" s="12"/>
      <c r="SXM26" s="12"/>
      <c r="SXN26" s="12"/>
      <c r="SXO26" s="12"/>
      <c r="SXP26" s="12"/>
      <c r="SXQ26" s="12"/>
      <c r="SXR26" s="12"/>
      <c r="SXS26" s="12"/>
      <c r="SXT26" s="12"/>
      <c r="SXU26" s="12"/>
      <c r="SXV26" s="12"/>
      <c r="SXW26" s="12"/>
      <c r="SXX26" s="12"/>
      <c r="SXY26" s="12"/>
      <c r="SXZ26" s="12"/>
      <c r="SYA26" s="12"/>
      <c r="SYB26" s="12"/>
      <c r="SYC26" s="12"/>
      <c r="SYD26" s="12"/>
      <c r="SYE26" s="12"/>
      <c r="SYF26" s="12"/>
      <c r="SYG26" s="12"/>
      <c r="SYH26" s="12"/>
      <c r="SYI26" s="12"/>
      <c r="SYJ26" s="12"/>
      <c r="SYK26" s="12"/>
      <c r="SYL26" s="12"/>
      <c r="SYM26" s="12"/>
      <c r="SYN26" s="12"/>
      <c r="SYO26" s="12"/>
      <c r="SYP26" s="12"/>
      <c r="SYQ26" s="12"/>
      <c r="SYR26" s="12"/>
      <c r="SYS26" s="12"/>
      <c r="SYT26" s="12"/>
      <c r="SYU26" s="12"/>
      <c r="SYV26" s="12"/>
      <c r="SYW26" s="12"/>
      <c r="SYX26" s="12"/>
      <c r="SYY26" s="12"/>
      <c r="SYZ26" s="12"/>
      <c r="SZA26" s="12"/>
      <c r="SZB26" s="12"/>
      <c r="SZC26" s="12"/>
      <c r="SZD26" s="12"/>
      <c r="SZE26" s="12"/>
      <c r="SZF26" s="12"/>
      <c r="SZG26" s="12"/>
      <c r="SZH26" s="12"/>
      <c r="SZI26" s="12"/>
      <c r="SZJ26" s="12"/>
      <c r="SZK26" s="12"/>
      <c r="SZL26" s="12"/>
      <c r="SZM26" s="12"/>
      <c r="SZN26" s="12"/>
      <c r="SZO26" s="12"/>
      <c r="SZP26" s="12"/>
      <c r="SZQ26" s="12"/>
      <c r="SZR26" s="12"/>
      <c r="SZS26" s="12"/>
      <c r="SZT26" s="12"/>
      <c r="SZU26" s="12"/>
      <c r="SZV26" s="12"/>
      <c r="SZW26" s="12"/>
      <c r="SZX26" s="12"/>
      <c r="SZY26" s="12"/>
      <c r="SZZ26" s="12"/>
      <c r="TAA26" s="12"/>
      <c r="TAB26" s="12"/>
      <c r="TAC26" s="12"/>
      <c r="TAD26" s="12"/>
      <c r="TAE26" s="12"/>
      <c r="TAF26" s="12"/>
      <c r="TAG26" s="12"/>
      <c r="TAH26" s="12"/>
      <c r="TAI26" s="12"/>
      <c r="TAJ26" s="12"/>
      <c r="TAK26" s="12"/>
      <c r="TAL26" s="12"/>
      <c r="TAM26" s="12"/>
      <c r="TAN26" s="12"/>
      <c r="TAO26" s="12"/>
      <c r="TAP26" s="12"/>
      <c r="TAQ26" s="12"/>
      <c r="TAR26" s="12"/>
      <c r="TAS26" s="12"/>
      <c r="TAT26" s="12"/>
      <c r="TAU26" s="12"/>
      <c r="TAV26" s="12"/>
      <c r="TAW26" s="12"/>
      <c r="TAX26" s="12"/>
      <c r="TAY26" s="12"/>
      <c r="TAZ26" s="12"/>
      <c r="TBA26" s="12"/>
      <c r="TBB26" s="12"/>
      <c r="TBC26" s="12"/>
      <c r="TBD26" s="12"/>
      <c r="TBE26" s="12"/>
      <c r="TBF26" s="12"/>
      <c r="TBG26" s="12"/>
      <c r="TBH26" s="12"/>
      <c r="TBI26" s="12"/>
      <c r="TBJ26" s="12"/>
      <c r="TBK26" s="12"/>
      <c r="TBL26" s="12"/>
      <c r="TBM26" s="12"/>
      <c r="TBN26" s="12"/>
      <c r="TBO26" s="12"/>
      <c r="TBP26" s="12"/>
      <c r="TBQ26" s="12"/>
      <c r="TBR26" s="12"/>
      <c r="TBS26" s="12"/>
      <c r="TBT26" s="12"/>
      <c r="TBU26" s="12"/>
      <c r="TBV26" s="12"/>
      <c r="TBW26" s="12"/>
      <c r="TBX26" s="12"/>
      <c r="TBY26" s="12"/>
      <c r="TBZ26" s="12"/>
      <c r="TCA26" s="12"/>
      <c r="TCB26" s="12"/>
      <c r="TCC26" s="12"/>
      <c r="TCD26" s="12"/>
      <c r="TCE26" s="12"/>
      <c r="TCF26" s="12"/>
      <c r="TCG26" s="12"/>
      <c r="TCH26" s="12"/>
      <c r="TCI26" s="12"/>
      <c r="TCJ26" s="12"/>
      <c r="TCK26" s="12"/>
      <c r="TCL26" s="12"/>
      <c r="TCM26" s="12"/>
      <c r="TCN26" s="12"/>
      <c r="TCO26" s="12"/>
      <c r="TCP26" s="12"/>
      <c r="TCQ26" s="12"/>
      <c r="TCR26" s="12"/>
      <c r="TCS26" s="12"/>
      <c r="TCT26" s="12"/>
      <c r="TCU26" s="12"/>
      <c r="TCV26" s="12"/>
      <c r="TCW26" s="12"/>
      <c r="TCX26" s="12"/>
      <c r="TCY26" s="12"/>
      <c r="TCZ26" s="12"/>
      <c r="TDA26" s="12"/>
      <c r="TDB26" s="12"/>
      <c r="TDC26" s="12"/>
      <c r="TDD26" s="12"/>
      <c r="TDE26" s="12"/>
      <c r="TDF26" s="12"/>
      <c r="TDG26" s="12"/>
      <c r="TDH26" s="12"/>
      <c r="TDI26" s="12"/>
      <c r="TDJ26" s="12"/>
      <c r="TDK26" s="12"/>
      <c r="TDL26" s="12"/>
      <c r="TDM26" s="12"/>
      <c r="TDN26" s="12"/>
      <c r="TDO26" s="12"/>
      <c r="TDP26" s="12"/>
      <c r="TDQ26" s="12"/>
      <c r="TDR26" s="12"/>
      <c r="TDS26" s="12"/>
      <c r="TDT26" s="12"/>
      <c r="TDU26" s="12"/>
      <c r="TDV26" s="12"/>
      <c r="TDW26" s="12"/>
      <c r="TDX26" s="12"/>
      <c r="TDY26" s="12"/>
      <c r="TDZ26" s="12"/>
      <c r="TEA26" s="12"/>
      <c r="TEB26" s="12"/>
      <c r="TEC26" s="12"/>
      <c r="TED26" s="12"/>
      <c r="TEE26" s="12"/>
      <c r="TEF26" s="12"/>
      <c r="TEG26" s="12"/>
      <c r="TEH26" s="12"/>
      <c r="TEI26" s="12"/>
      <c r="TEJ26" s="12"/>
      <c r="TEK26" s="12"/>
      <c r="TEL26" s="12"/>
      <c r="TEM26" s="12"/>
      <c r="TEN26" s="12"/>
      <c r="TEO26" s="12"/>
      <c r="TEP26" s="12"/>
      <c r="TEQ26" s="12"/>
      <c r="TER26" s="12"/>
      <c r="TES26" s="12"/>
      <c r="TET26" s="12"/>
      <c r="TEU26" s="12"/>
      <c r="TEV26" s="12"/>
      <c r="TEW26" s="12"/>
      <c r="TEX26" s="12"/>
      <c r="TEY26" s="12"/>
      <c r="TEZ26" s="12"/>
      <c r="TFA26" s="12"/>
      <c r="TFB26" s="12"/>
      <c r="TFC26" s="12"/>
      <c r="TFD26" s="12"/>
      <c r="TFE26" s="12"/>
      <c r="TFF26" s="12"/>
      <c r="TFG26" s="12"/>
      <c r="TFH26" s="12"/>
      <c r="TFI26" s="12"/>
      <c r="TFJ26" s="12"/>
      <c r="TFK26" s="12"/>
      <c r="TFL26" s="12"/>
      <c r="TFM26" s="12"/>
      <c r="TFN26" s="12"/>
      <c r="TFO26" s="12"/>
      <c r="TFP26" s="12"/>
      <c r="TFQ26" s="12"/>
      <c r="TFR26" s="12"/>
      <c r="TFS26" s="12"/>
      <c r="TFT26" s="12"/>
      <c r="TFU26" s="12"/>
      <c r="TFV26" s="12"/>
      <c r="TFW26" s="12"/>
      <c r="TFX26" s="12"/>
      <c r="TFY26" s="12"/>
      <c r="TFZ26" s="12"/>
      <c r="TGA26" s="12"/>
      <c r="TGB26" s="12"/>
      <c r="TGC26" s="12"/>
      <c r="TGD26" s="12"/>
      <c r="TGE26" s="12"/>
      <c r="TGF26" s="12"/>
      <c r="TGG26" s="12"/>
      <c r="TGH26" s="12"/>
      <c r="TGI26" s="12"/>
      <c r="TGJ26" s="12"/>
      <c r="TGK26" s="12"/>
      <c r="TGL26" s="12"/>
      <c r="TGM26" s="12"/>
      <c r="TGN26" s="12"/>
      <c r="TGO26" s="12"/>
      <c r="TGP26" s="12"/>
      <c r="TGQ26" s="12"/>
      <c r="TGR26" s="12"/>
      <c r="TGS26" s="12"/>
      <c r="TGT26" s="12"/>
      <c r="TGU26" s="12"/>
      <c r="TGV26" s="12"/>
      <c r="TGW26" s="12"/>
      <c r="TGX26" s="12"/>
      <c r="TGY26" s="12"/>
      <c r="TGZ26" s="12"/>
      <c r="THA26" s="12"/>
      <c r="THB26" s="12"/>
      <c r="THC26" s="12"/>
      <c r="THD26" s="12"/>
      <c r="THE26" s="12"/>
      <c r="THF26" s="12"/>
      <c r="THG26" s="12"/>
      <c r="THH26" s="12"/>
      <c r="THI26" s="12"/>
      <c r="THJ26" s="12"/>
      <c r="THK26" s="12"/>
      <c r="THL26" s="12"/>
      <c r="THM26" s="12"/>
      <c r="THN26" s="12"/>
      <c r="THO26" s="12"/>
      <c r="THP26" s="12"/>
      <c r="THQ26" s="12"/>
      <c r="THR26" s="12"/>
      <c r="THS26" s="12"/>
      <c r="THT26" s="12"/>
      <c r="THU26" s="12"/>
      <c r="THV26" s="12"/>
      <c r="THW26" s="12"/>
      <c r="THX26" s="12"/>
      <c r="THY26" s="12"/>
      <c r="THZ26" s="12"/>
      <c r="TIA26" s="12"/>
      <c r="TIB26" s="12"/>
      <c r="TIC26" s="12"/>
      <c r="TID26" s="12"/>
      <c r="TIE26" s="12"/>
      <c r="TIF26" s="12"/>
      <c r="TIG26" s="12"/>
      <c r="TIH26" s="12"/>
      <c r="TII26" s="12"/>
      <c r="TIJ26" s="12"/>
      <c r="TIK26" s="12"/>
      <c r="TIL26" s="12"/>
      <c r="TIM26" s="12"/>
      <c r="TIN26" s="12"/>
      <c r="TIO26" s="12"/>
      <c r="TIP26" s="12"/>
      <c r="TIQ26" s="12"/>
      <c r="TIR26" s="12"/>
      <c r="TIS26" s="12"/>
      <c r="TIT26" s="12"/>
      <c r="TIU26" s="12"/>
      <c r="TIV26" s="12"/>
      <c r="TIW26" s="12"/>
      <c r="TIX26" s="12"/>
      <c r="TIY26" s="12"/>
      <c r="TIZ26" s="12"/>
      <c r="TJA26" s="12"/>
      <c r="TJB26" s="12"/>
      <c r="TJC26" s="12"/>
      <c r="TJD26" s="12"/>
      <c r="TJE26" s="12"/>
      <c r="TJF26" s="12"/>
      <c r="TJG26" s="12"/>
      <c r="TJH26" s="12"/>
      <c r="TJI26" s="12"/>
      <c r="TJJ26" s="12"/>
      <c r="TJK26" s="12"/>
      <c r="TJL26" s="12"/>
      <c r="TJM26" s="12"/>
      <c r="TJN26" s="12"/>
      <c r="TJO26" s="12"/>
      <c r="TJP26" s="12"/>
      <c r="TJQ26" s="12"/>
      <c r="TJR26" s="12"/>
      <c r="TJS26" s="12"/>
      <c r="TJT26" s="12"/>
      <c r="TJU26" s="12"/>
      <c r="TJV26" s="12"/>
      <c r="TJW26" s="12"/>
      <c r="TJX26" s="12"/>
      <c r="TJY26" s="12"/>
      <c r="TJZ26" s="12"/>
      <c r="TKA26" s="12"/>
      <c r="TKB26" s="12"/>
      <c r="TKC26" s="12"/>
      <c r="TKD26" s="12"/>
      <c r="TKE26" s="12"/>
      <c r="TKF26" s="12"/>
      <c r="TKG26" s="12"/>
      <c r="TKH26" s="12"/>
      <c r="TKI26" s="12"/>
      <c r="TKJ26" s="12"/>
      <c r="TKK26" s="12"/>
      <c r="TKL26" s="12"/>
      <c r="TKM26" s="12"/>
      <c r="TKN26" s="12"/>
      <c r="TKO26" s="12"/>
      <c r="TKP26" s="12"/>
      <c r="TKQ26" s="12"/>
      <c r="TKR26" s="12"/>
      <c r="TKS26" s="12"/>
      <c r="TKT26" s="12"/>
      <c r="TKU26" s="12"/>
      <c r="TKV26" s="12"/>
      <c r="TKW26" s="12"/>
      <c r="TKX26" s="12"/>
      <c r="TKY26" s="12"/>
      <c r="TKZ26" s="12"/>
      <c r="TLA26" s="12"/>
      <c r="TLB26" s="12"/>
      <c r="TLC26" s="12"/>
      <c r="TLD26" s="12"/>
      <c r="TLE26" s="12"/>
      <c r="TLF26" s="12"/>
      <c r="TLG26" s="12"/>
      <c r="TLH26" s="12"/>
      <c r="TLI26" s="12"/>
      <c r="TLJ26" s="12"/>
      <c r="TLK26" s="12"/>
      <c r="TLL26" s="12"/>
      <c r="TLM26" s="12"/>
      <c r="TLN26" s="12"/>
      <c r="TLO26" s="12"/>
      <c r="TLP26" s="12"/>
      <c r="TLQ26" s="12"/>
      <c r="TLR26" s="12"/>
      <c r="TLS26" s="12"/>
      <c r="TLT26" s="12"/>
      <c r="TLU26" s="12"/>
      <c r="TLV26" s="12"/>
      <c r="TLW26" s="12"/>
      <c r="TLX26" s="12"/>
      <c r="TLY26" s="12"/>
      <c r="TLZ26" s="12"/>
      <c r="TMA26" s="12"/>
      <c r="TMB26" s="12"/>
      <c r="TMC26" s="12"/>
      <c r="TMD26" s="12"/>
      <c r="TME26" s="12"/>
      <c r="TMF26" s="12"/>
      <c r="TMG26" s="12"/>
      <c r="TMH26" s="12"/>
      <c r="TMI26" s="12"/>
      <c r="TMJ26" s="12"/>
      <c r="TMK26" s="12"/>
      <c r="TML26" s="12"/>
      <c r="TMM26" s="12"/>
      <c r="TMN26" s="12"/>
      <c r="TMO26" s="12"/>
      <c r="TMP26" s="12"/>
      <c r="TMQ26" s="12"/>
      <c r="TMR26" s="12"/>
      <c r="TMS26" s="12"/>
      <c r="TMT26" s="12"/>
      <c r="TMU26" s="12"/>
      <c r="TMV26" s="12"/>
      <c r="TMW26" s="12"/>
      <c r="TMX26" s="12"/>
      <c r="TMY26" s="12"/>
      <c r="TMZ26" s="12"/>
      <c r="TNA26" s="12"/>
      <c r="TNB26" s="12"/>
      <c r="TNC26" s="12"/>
      <c r="TND26" s="12"/>
      <c r="TNE26" s="12"/>
      <c r="TNF26" s="12"/>
      <c r="TNG26" s="12"/>
      <c r="TNH26" s="12"/>
      <c r="TNI26" s="12"/>
      <c r="TNJ26" s="12"/>
      <c r="TNK26" s="12"/>
      <c r="TNL26" s="12"/>
      <c r="TNM26" s="12"/>
      <c r="TNN26" s="12"/>
      <c r="TNO26" s="12"/>
      <c r="TNP26" s="12"/>
      <c r="TNQ26" s="12"/>
      <c r="TNR26" s="12"/>
      <c r="TNS26" s="12"/>
      <c r="TNT26" s="12"/>
      <c r="TNU26" s="12"/>
      <c r="TNV26" s="12"/>
      <c r="TNW26" s="12"/>
      <c r="TNX26" s="12"/>
      <c r="TNY26" s="12"/>
      <c r="TNZ26" s="12"/>
      <c r="TOA26" s="12"/>
      <c r="TOB26" s="12"/>
      <c r="TOC26" s="12"/>
      <c r="TOD26" s="12"/>
      <c r="TOE26" s="12"/>
      <c r="TOF26" s="12"/>
      <c r="TOG26" s="12"/>
      <c r="TOH26" s="12"/>
      <c r="TOI26" s="12"/>
      <c r="TOJ26" s="12"/>
      <c r="TOK26" s="12"/>
      <c r="TOL26" s="12"/>
      <c r="TOM26" s="12"/>
      <c r="TON26" s="12"/>
      <c r="TOO26" s="12"/>
      <c r="TOP26" s="12"/>
      <c r="TOQ26" s="12"/>
      <c r="TOR26" s="12"/>
      <c r="TOS26" s="12"/>
      <c r="TOT26" s="12"/>
      <c r="TOU26" s="12"/>
      <c r="TOV26" s="12"/>
      <c r="TOW26" s="12"/>
      <c r="TOX26" s="12"/>
      <c r="TOY26" s="12"/>
      <c r="TOZ26" s="12"/>
      <c r="TPA26" s="12"/>
      <c r="TPB26" s="12"/>
      <c r="TPC26" s="12"/>
      <c r="TPD26" s="12"/>
      <c r="TPE26" s="12"/>
      <c r="TPF26" s="12"/>
      <c r="TPG26" s="12"/>
      <c r="TPH26" s="12"/>
      <c r="TPI26" s="12"/>
      <c r="TPJ26" s="12"/>
      <c r="TPK26" s="12"/>
      <c r="TPL26" s="12"/>
      <c r="TPM26" s="12"/>
      <c r="TPN26" s="12"/>
      <c r="TPO26" s="12"/>
      <c r="TPP26" s="12"/>
      <c r="TPQ26" s="12"/>
      <c r="TPR26" s="12"/>
      <c r="TPS26" s="12"/>
      <c r="TPT26" s="12"/>
      <c r="TPU26" s="12"/>
      <c r="TPV26" s="12"/>
      <c r="TPW26" s="12"/>
      <c r="TPX26" s="12"/>
      <c r="TPY26" s="12"/>
      <c r="TPZ26" s="12"/>
      <c r="TQA26" s="12"/>
      <c r="TQB26" s="12"/>
      <c r="TQC26" s="12"/>
      <c r="TQD26" s="12"/>
      <c r="TQE26" s="12"/>
      <c r="TQF26" s="12"/>
      <c r="TQG26" s="12"/>
      <c r="TQH26" s="12"/>
      <c r="TQI26" s="12"/>
      <c r="TQJ26" s="12"/>
      <c r="TQK26" s="12"/>
      <c r="TQL26" s="12"/>
      <c r="TQM26" s="12"/>
      <c r="TQN26" s="12"/>
      <c r="TQO26" s="12"/>
      <c r="TQP26" s="12"/>
      <c r="TQQ26" s="12"/>
      <c r="TQR26" s="12"/>
      <c r="TQS26" s="12"/>
      <c r="TQT26" s="12"/>
      <c r="TQU26" s="12"/>
      <c r="TQV26" s="12"/>
      <c r="TQW26" s="12"/>
      <c r="TQX26" s="12"/>
      <c r="TQY26" s="12"/>
      <c r="TQZ26" s="12"/>
      <c r="TRA26" s="12"/>
      <c r="TRB26" s="12"/>
      <c r="TRC26" s="12"/>
      <c r="TRD26" s="12"/>
      <c r="TRE26" s="12"/>
      <c r="TRF26" s="12"/>
      <c r="TRG26" s="12"/>
      <c r="TRH26" s="12"/>
      <c r="TRI26" s="12"/>
      <c r="TRJ26" s="12"/>
      <c r="TRK26" s="12"/>
      <c r="TRL26" s="12"/>
      <c r="TRM26" s="12"/>
      <c r="TRN26" s="12"/>
      <c r="TRO26" s="12"/>
      <c r="TRP26" s="12"/>
      <c r="TRQ26" s="12"/>
      <c r="TRR26" s="12"/>
      <c r="TRS26" s="12"/>
      <c r="TRT26" s="12"/>
      <c r="TRU26" s="12"/>
      <c r="TRV26" s="12"/>
      <c r="TRW26" s="12"/>
      <c r="TRX26" s="12"/>
      <c r="TRY26" s="12"/>
      <c r="TRZ26" s="12"/>
      <c r="TSA26" s="12"/>
      <c r="TSB26" s="12"/>
      <c r="TSC26" s="12"/>
      <c r="TSD26" s="12"/>
      <c r="TSE26" s="12"/>
      <c r="TSF26" s="12"/>
      <c r="TSG26" s="12"/>
      <c r="TSH26" s="12"/>
      <c r="TSI26" s="12"/>
      <c r="TSJ26" s="12"/>
      <c r="TSK26" s="12"/>
      <c r="TSL26" s="12"/>
      <c r="TSM26" s="12"/>
      <c r="TSN26" s="12"/>
      <c r="TSO26" s="12"/>
      <c r="TSP26" s="12"/>
      <c r="TSQ26" s="12"/>
      <c r="TSR26" s="12"/>
      <c r="TSS26" s="12"/>
      <c r="TST26" s="12"/>
      <c r="TSU26" s="12"/>
      <c r="TSV26" s="12"/>
      <c r="TSW26" s="12"/>
      <c r="TSX26" s="12"/>
      <c r="TSY26" s="12"/>
      <c r="TSZ26" s="12"/>
      <c r="TTA26" s="12"/>
      <c r="TTB26" s="12"/>
      <c r="TTC26" s="12"/>
      <c r="TTD26" s="12"/>
      <c r="TTE26" s="12"/>
      <c r="TTF26" s="12"/>
      <c r="TTG26" s="12"/>
      <c r="TTH26" s="12"/>
      <c r="TTI26" s="12"/>
      <c r="TTJ26" s="12"/>
      <c r="TTK26" s="12"/>
      <c r="TTL26" s="12"/>
      <c r="TTM26" s="12"/>
      <c r="TTN26" s="12"/>
      <c r="TTO26" s="12"/>
      <c r="TTP26" s="12"/>
      <c r="TTQ26" s="12"/>
      <c r="TTR26" s="12"/>
      <c r="TTS26" s="12"/>
      <c r="TTT26" s="12"/>
      <c r="TTU26" s="12"/>
      <c r="TTV26" s="12"/>
      <c r="TTW26" s="12"/>
      <c r="TTX26" s="12"/>
      <c r="TTY26" s="12"/>
      <c r="TTZ26" s="12"/>
      <c r="TUA26" s="12"/>
      <c r="TUB26" s="12"/>
      <c r="TUC26" s="12"/>
      <c r="TUD26" s="12"/>
      <c r="TUE26" s="12"/>
      <c r="TUF26" s="12"/>
      <c r="TUG26" s="12"/>
      <c r="TUH26" s="12"/>
      <c r="TUI26" s="12"/>
      <c r="TUJ26" s="12"/>
      <c r="TUK26" s="12"/>
      <c r="TUL26" s="12"/>
      <c r="TUM26" s="12"/>
      <c r="TUN26" s="12"/>
      <c r="TUO26" s="12"/>
      <c r="TUP26" s="12"/>
      <c r="TUQ26" s="12"/>
      <c r="TUR26" s="12"/>
      <c r="TUS26" s="12"/>
      <c r="TUT26" s="12"/>
      <c r="TUU26" s="12"/>
      <c r="TUV26" s="12"/>
      <c r="TUW26" s="12"/>
      <c r="TUX26" s="12"/>
      <c r="TUY26" s="12"/>
      <c r="TUZ26" s="12"/>
      <c r="TVA26" s="12"/>
      <c r="TVB26" s="12"/>
      <c r="TVC26" s="12"/>
      <c r="TVD26" s="12"/>
      <c r="TVE26" s="12"/>
      <c r="TVF26" s="12"/>
      <c r="TVG26" s="12"/>
      <c r="TVH26" s="12"/>
      <c r="TVI26" s="12"/>
      <c r="TVJ26" s="12"/>
      <c r="TVK26" s="12"/>
      <c r="TVL26" s="12"/>
      <c r="TVM26" s="12"/>
      <c r="TVN26" s="12"/>
      <c r="TVO26" s="12"/>
      <c r="TVP26" s="12"/>
      <c r="TVQ26" s="12"/>
      <c r="TVR26" s="12"/>
      <c r="TVS26" s="12"/>
      <c r="TVT26" s="12"/>
      <c r="TVU26" s="12"/>
      <c r="TVV26" s="12"/>
      <c r="TVW26" s="12"/>
      <c r="TVX26" s="12"/>
      <c r="TVY26" s="12"/>
      <c r="TVZ26" s="12"/>
      <c r="TWA26" s="12"/>
      <c r="TWB26" s="12"/>
      <c r="TWC26" s="12"/>
      <c r="TWD26" s="12"/>
      <c r="TWE26" s="12"/>
      <c r="TWF26" s="12"/>
      <c r="TWG26" s="12"/>
      <c r="TWH26" s="12"/>
      <c r="TWI26" s="12"/>
      <c r="TWJ26" s="12"/>
      <c r="TWK26" s="12"/>
      <c r="TWL26" s="12"/>
      <c r="TWM26" s="12"/>
      <c r="TWN26" s="12"/>
      <c r="TWO26" s="12"/>
      <c r="TWP26" s="12"/>
      <c r="TWQ26" s="12"/>
      <c r="TWR26" s="12"/>
      <c r="TWS26" s="12"/>
      <c r="TWT26" s="12"/>
      <c r="TWU26" s="12"/>
      <c r="TWV26" s="12"/>
      <c r="TWW26" s="12"/>
      <c r="TWX26" s="12"/>
      <c r="TWY26" s="12"/>
      <c r="TWZ26" s="12"/>
      <c r="TXA26" s="12"/>
      <c r="TXB26" s="12"/>
      <c r="TXC26" s="12"/>
      <c r="TXD26" s="12"/>
      <c r="TXE26" s="12"/>
      <c r="TXF26" s="12"/>
      <c r="TXG26" s="12"/>
      <c r="TXH26" s="12"/>
      <c r="TXI26" s="12"/>
      <c r="TXJ26" s="12"/>
      <c r="TXK26" s="12"/>
      <c r="TXL26" s="12"/>
      <c r="TXM26" s="12"/>
      <c r="TXN26" s="12"/>
      <c r="TXO26" s="12"/>
      <c r="TXP26" s="12"/>
      <c r="TXQ26" s="12"/>
      <c r="TXR26" s="12"/>
      <c r="TXS26" s="12"/>
      <c r="TXT26" s="12"/>
      <c r="TXU26" s="12"/>
      <c r="TXV26" s="12"/>
      <c r="TXW26" s="12"/>
      <c r="TXX26" s="12"/>
      <c r="TXY26" s="12"/>
      <c r="TXZ26" s="12"/>
      <c r="TYA26" s="12"/>
      <c r="TYB26" s="12"/>
      <c r="TYC26" s="12"/>
      <c r="TYD26" s="12"/>
      <c r="TYE26" s="12"/>
      <c r="TYF26" s="12"/>
      <c r="TYG26" s="12"/>
      <c r="TYH26" s="12"/>
      <c r="TYI26" s="12"/>
      <c r="TYJ26" s="12"/>
      <c r="TYK26" s="12"/>
      <c r="TYL26" s="12"/>
      <c r="TYM26" s="12"/>
      <c r="TYN26" s="12"/>
      <c r="TYO26" s="12"/>
      <c r="TYP26" s="12"/>
      <c r="TYQ26" s="12"/>
      <c r="TYR26" s="12"/>
      <c r="TYS26" s="12"/>
      <c r="TYT26" s="12"/>
      <c r="TYU26" s="12"/>
      <c r="TYV26" s="12"/>
      <c r="TYW26" s="12"/>
      <c r="TYX26" s="12"/>
      <c r="TYY26" s="12"/>
      <c r="TYZ26" s="12"/>
      <c r="TZA26" s="12"/>
      <c r="TZB26" s="12"/>
      <c r="TZC26" s="12"/>
      <c r="TZD26" s="12"/>
      <c r="TZE26" s="12"/>
      <c r="TZF26" s="12"/>
      <c r="TZG26" s="12"/>
      <c r="TZH26" s="12"/>
      <c r="TZI26" s="12"/>
      <c r="TZJ26" s="12"/>
      <c r="TZK26" s="12"/>
      <c r="TZL26" s="12"/>
      <c r="TZM26" s="12"/>
      <c r="TZN26" s="12"/>
      <c r="TZO26" s="12"/>
      <c r="TZP26" s="12"/>
      <c r="TZQ26" s="12"/>
      <c r="TZR26" s="12"/>
      <c r="TZS26" s="12"/>
      <c r="TZT26" s="12"/>
      <c r="TZU26" s="12"/>
      <c r="TZV26" s="12"/>
      <c r="TZW26" s="12"/>
      <c r="TZX26" s="12"/>
      <c r="TZY26" s="12"/>
      <c r="TZZ26" s="12"/>
      <c r="UAA26" s="12"/>
      <c r="UAB26" s="12"/>
      <c r="UAC26" s="12"/>
      <c r="UAD26" s="12"/>
      <c r="UAE26" s="12"/>
      <c r="UAF26" s="12"/>
      <c r="UAG26" s="12"/>
      <c r="UAH26" s="12"/>
      <c r="UAI26" s="12"/>
      <c r="UAJ26" s="12"/>
      <c r="UAK26" s="12"/>
      <c r="UAL26" s="12"/>
      <c r="UAM26" s="12"/>
      <c r="UAN26" s="12"/>
      <c r="UAO26" s="12"/>
      <c r="UAP26" s="12"/>
      <c r="UAQ26" s="12"/>
      <c r="UAR26" s="12"/>
      <c r="UAS26" s="12"/>
      <c r="UAT26" s="12"/>
      <c r="UAU26" s="12"/>
      <c r="UAV26" s="12"/>
      <c r="UAW26" s="12"/>
      <c r="UAX26" s="12"/>
      <c r="UAY26" s="12"/>
      <c r="UAZ26" s="12"/>
      <c r="UBA26" s="12"/>
      <c r="UBB26" s="12"/>
      <c r="UBC26" s="12"/>
      <c r="UBD26" s="12"/>
      <c r="UBE26" s="12"/>
      <c r="UBF26" s="12"/>
      <c r="UBG26" s="12"/>
      <c r="UBH26" s="12"/>
      <c r="UBI26" s="12"/>
      <c r="UBJ26" s="12"/>
      <c r="UBK26" s="12"/>
      <c r="UBL26" s="12"/>
      <c r="UBM26" s="12"/>
      <c r="UBN26" s="12"/>
      <c r="UBO26" s="12"/>
      <c r="UBP26" s="12"/>
      <c r="UBQ26" s="12"/>
      <c r="UBR26" s="12"/>
      <c r="UBS26" s="12"/>
      <c r="UBT26" s="12"/>
      <c r="UBU26" s="12"/>
      <c r="UBV26" s="12"/>
      <c r="UBW26" s="12"/>
      <c r="UBX26" s="12"/>
      <c r="UBY26" s="12"/>
      <c r="UBZ26" s="12"/>
      <c r="UCA26" s="12"/>
      <c r="UCB26" s="12"/>
      <c r="UCC26" s="12"/>
      <c r="UCD26" s="12"/>
      <c r="UCE26" s="12"/>
      <c r="UCF26" s="12"/>
      <c r="UCG26" s="12"/>
      <c r="UCH26" s="12"/>
      <c r="UCI26" s="12"/>
      <c r="UCJ26" s="12"/>
      <c r="UCK26" s="12"/>
      <c r="UCL26" s="12"/>
      <c r="UCM26" s="12"/>
      <c r="UCN26" s="12"/>
      <c r="UCO26" s="12"/>
      <c r="UCP26" s="12"/>
      <c r="UCQ26" s="12"/>
      <c r="UCR26" s="12"/>
      <c r="UCS26" s="12"/>
      <c r="UCT26" s="12"/>
      <c r="UCU26" s="12"/>
      <c r="UCV26" s="12"/>
      <c r="UCW26" s="12"/>
      <c r="UCX26" s="12"/>
      <c r="UCY26" s="12"/>
      <c r="UCZ26" s="12"/>
      <c r="UDA26" s="12"/>
      <c r="UDB26" s="12"/>
      <c r="UDC26" s="12"/>
      <c r="UDD26" s="12"/>
      <c r="UDE26" s="12"/>
      <c r="UDF26" s="12"/>
      <c r="UDG26" s="12"/>
      <c r="UDH26" s="12"/>
      <c r="UDI26" s="12"/>
      <c r="UDJ26" s="12"/>
      <c r="UDK26" s="12"/>
      <c r="UDL26" s="12"/>
      <c r="UDM26" s="12"/>
      <c r="UDN26" s="12"/>
      <c r="UDO26" s="12"/>
      <c r="UDP26" s="12"/>
      <c r="UDQ26" s="12"/>
      <c r="UDR26" s="12"/>
      <c r="UDS26" s="12"/>
      <c r="UDT26" s="12"/>
      <c r="UDU26" s="12"/>
      <c r="UDV26" s="12"/>
      <c r="UDW26" s="12"/>
      <c r="UDX26" s="12"/>
      <c r="UDY26" s="12"/>
      <c r="UDZ26" s="12"/>
      <c r="UEA26" s="12"/>
      <c r="UEB26" s="12"/>
      <c r="UEC26" s="12"/>
      <c r="UED26" s="12"/>
      <c r="UEE26" s="12"/>
      <c r="UEF26" s="12"/>
      <c r="UEG26" s="12"/>
      <c r="UEH26" s="12"/>
      <c r="UEI26" s="12"/>
      <c r="UEJ26" s="12"/>
      <c r="UEK26" s="12"/>
      <c r="UEL26" s="12"/>
      <c r="UEM26" s="12"/>
      <c r="UEN26" s="12"/>
      <c r="UEO26" s="12"/>
      <c r="UEP26" s="12"/>
      <c r="UEQ26" s="12"/>
      <c r="UER26" s="12"/>
      <c r="UES26" s="12"/>
      <c r="UET26" s="12"/>
      <c r="UEU26" s="12"/>
      <c r="UEV26" s="12"/>
      <c r="UEW26" s="12"/>
      <c r="UEX26" s="12"/>
      <c r="UEY26" s="12"/>
      <c r="UEZ26" s="12"/>
      <c r="UFA26" s="12"/>
      <c r="UFB26" s="12"/>
      <c r="UFC26" s="12"/>
      <c r="UFD26" s="12"/>
      <c r="UFE26" s="12"/>
      <c r="UFF26" s="12"/>
      <c r="UFG26" s="12"/>
      <c r="UFH26" s="12"/>
      <c r="UFI26" s="12"/>
      <c r="UFJ26" s="12"/>
      <c r="UFK26" s="12"/>
      <c r="UFL26" s="12"/>
      <c r="UFM26" s="12"/>
      <c r="UFN26" s="12"/>
      <c r="UFO26" s="12"/>
      <c r="UFP26" s="12"/>
      <c r="UFQ26" s="12"/>
      <c r="UFR26" s="12"/>
      <c r="UFS26" s="12"/>
      <c r="UFT26" s="12"/>
      <c r="UFU26" s="12"/>
      <c r="UFV26" s="12"/>
      <c r="UFW26" s="12"/>
      <c r="UFX26" s="12"/>
      <c r="UFY26" s="12"/>
      <c r="UFZ26" s="12"/>
      <c r="UGA26" s="12"/>
      <c r="UGB26" s="12"/>
      <c r="UGC26" s="12"/>
      <c r="UGD26" s="12"/>
      <c r="UGE26" s="12"/>
      <c r="UGF26" s="12"/>
      <c r="UGG26" s="12"/>
      <c r="UGH26" s="12"/>
      <c r="UGI26" s="12"/>
      <c r="UGJ26" s="12"/>
      <c r="UGK26" s="12"/>
      <c r="UGL26" s="12"/>
      <c r="UGM26" s="12"/>
      <c r="UGN26" s="12"/>
      <c r="UGO26" s="12"/>
      <c r="UGP26" s="12"/>
      <c r="UGQ26" s="12"/>
      <c r="UGR26" s="12"/>
      <c r="UGS26" s="12"/>
      <c r="UGT26" s="12"/>
      <c r="UGU26" s="12"/>
      <c r="UGV26" s="12"/>
      <c r="UGW26" s="12"/>
      <c r="UGX26" s="12"/>
      <c r="UGY26" s="12"/>
      <c r="UGZ26" s="12"/>
      <c r="UHA26" s="12"/>
      <c r="UHB26" s="12"/>
      <c r="UHC26" s="12"/>
      <c r="UHD26" s="12"/>
      <c r="UHE26" s="12"/>
      <c r="UHF26" s="12"/>
      <c r="UHG26" s="12"/>
      <c r="UHH26" s="12"/>
      <c r="UHI26" s="12"/>
      <c r="UHJ26" s="12"/>
      <c r="UHK26" s="12"/>
      <c r="UHL26" s="12"/>
      <c r="UHM26" s="12"/>
      <c r="UHN26" s="12"/>
      <c r="UHO26" s="12"/>
      <c r="UHP26" s="12"/>
      <c r="UHQ26" s="12"/>
      <c r="UHR26" s="12"/>
      <c r="UHS26" s="12"/>
      <c r="UHT26" s="12"/>
      <c r="UHU26" s="12"/>
      <c r="UHV26" s="12"/>
      <c r="UHW26" s="12"/>
      <c r="UHX26" s="12"/>
      <c r="UHY26" s="12"/>
      <c r="UHZ26" s="12"/>
      <c r="UIA26" s="12"/>
      <c r="UIB26" s="12"/>
      <c r="UIC26" s="12"/>
      <c r="UID26" s="12"/>
      <c r="UIE26" s="12"/>
      <c r="UIF26" s="12"/>
      <c r="UIG26" s="12"/>
      <c r="UIH26" s="12"/>
      <c r="UII26" s="12"/>
      <c r="UIJ26" s="12"/>
      <c r="UIK26" s="12"/>
      <c r="UIL26" s="12"/>
      <c r="UIM26" s="12"/>
      <c r="UIN26" s="12"/>
      <c r="UIO26" s="12"/>
      <c r="UIP26" s="12"/>
      <c r="UIQ26" s="12"/>
      <c r="UIR26" s="12"/>
      <c r="UIS26" s="12"/>
      <c r="UIT26" s="12"/>
      <c r="UIU26" s="12"/>
      <c r="UIV26" s="12"/>
      <c r="UIW26" s="12"/>
      <c r="UIX26" s="12"/>
      <c r="UIY26" s="12"/>
      <c r="UIZ26" s="12"/>
      <c r="UJA26" s="12"/>
      <c r="UJB26" s="12"/>
      <c r="UJC26" s="12"/>
      <c r="UJD26" s="12"/>
      <c r="UJE26" s="12"/>
      <c r="UJF26" s="12"/>
      <c r="UJG26" s="12"/>
      <c r="UJH26" s="12"/>
      <c r="UJI26" s="12"/>
      <c r="UJJ26" s="12"/>
      <c r="UJK26" s="12"/>
      <c r="UJL26" s="12"/>
      <c r="UJM26" s="12"/>
      <c r="UJN26" s="12"/>
      <c r="UJO26" s="12"/>
      <c r="UJP26" s="12"/>
      <c r="UJQ26" s="12"/>
      <c r="UJR26" s="12"/>
      <c r="UJS26" s="12"/>
      <c r="UJT26" s="12"/>
      <c r="UJU26" s="12"/>
      <c r="UJV26" s="12"/>
      <c r="UJW26" s="12"/>
      <c r="UJX26" s="12"/>
      <c r="UJY26" s="12"/>
      <c r="UJZ26" s="12"/>
      <c r="UKA26" s="12"/>
      <c r="UKB26" s="12"/>
      <c r="UKC26" s="12"/>
      <c r="UKD26" s="12"/>
      <c r="UKE26" s="12"/>
      <c r="UKF26" s="12"/>
      <c r="UKG26" s="12"/>
      <c r="UKH26" s="12"/>
      <c r="UKI26" s="12"/>
      <c r="UKJ26" s="12"/>
      <c r="UKK26" s="12"/>
      <c r="UKL26" s="12"/>
      <c r="UKM26" s="12"/>
      <c r="UKN26" s="12"/>
      <c r="UKO26" s="12"/>
      <c r="UKP26" s="12"/>
      <c r="UKQ26" s="12"/>
      <c r="UKR26" s="12"/>
      <c r="UKS26" s="12"/>
      <c r="UKT26" s="12"/>
      <c r="UKU26" s="12"/>
      <c r="UKV26" s="12"/>
      <c r="UKW26" s="12"/>
      <c r="UKX26" s="12"/>
      <c r="UKY26" s="12"/>
      <c r="UKZ26" s="12"/>
      <c r="ULA26" s="12"/>
      <c r="ULB26" s="12"/>
      <c r="ULC26" s="12"/>
      <c r="ULD26" s="12"/>
      <c r="ULE26" s="12"/>
      <c r="ULF26" s="12"/>
      <c r="ULG26" s="12"/>
      <c r="ULH26" s="12"/>
      <c r="ULI26" s="12"/>
      <c r="ULJ26" s="12"/>
      <c r="ULK26" s="12"/>
      <c r="ULL26" s="12"/>
      <c r="ULM26" s="12"/>
      <c r="ULN26" s="12"/>
      <c r="ULO26" s="12"/>
      <c r="ULP26" s="12"/>
      <c r="ULQ26" s="12"/>
      <c r="ULR26" s="12"/>
      <c r="ULS26" s="12"/>
      <c r="ULT26" s="12"/>
      <c r="ULU26" s="12"/>
      <c r="ULV26" s="12"/>
      <c r="ULW26" s="12"/>
      <c r="ULX26" s="12"/>
      <c r="ULY26" s="12"/>
      <c r="ULZ26" s="12"/>
      <c r="UMA26" s="12"/>
      <c r="UMB26" s="12"/>
      <c r="UMC26" s="12"/>
      <c r="UMD26" s="12"/>
      <c r="UME26" s="12"/>
      <c r="UMF26" s="12"/>
      <c r="UMG26" s="12"/>
      <c r="UMH26" s="12"/>
      <c r="UMI26" s="12"/>
      <c r="UMJ26" s="12"/>
      <c r="UMK26" s="12"/>
      <c r="UML26" s="12"/>
      <c r="UMM26" s="12"/>
      <c r="UMN26" s="12"/>
      <c r="UMO26" s="12"/>
      <c r="UMP26" s="12"/>
      <c r="UMQ26" s="12"/>
      <c r="UMR26" s="12"/>
      <c r="UMS26" s="12"/>
      <c r="UMT26" s="12"/>
      <c r="UMU26" s="12"/>
      <c r="UMV26" s="12"/>
      <c r="UMW26" s="12"/>
      <c r="UMX26" s="12"/>
      <c r="UMY26" s="12"/>
      <c r="UMZ26" s="12"/>
      <c r="UNA26" s="12"/>
      <c r="UNB26" s="12"/>
      <c r="UNC26" s="12"/>
      <c r="UND26" s="12"/>
      <c r="UNE26" s="12"/>
      <c r="UNF26" s="12"/>
      <c r="UNG26" s="12"/>
      <c r="UNH26" s="12"/>
      <c r="UNI26" s="12"/>
      <c r="UNJ26" s="12"/>
      <c r="UNK26" s="12"/>
      <c r="UNL26" s="12"/>
      <c r="UNM26" s="12"/>
      <c r="UNN26" s="12"/>
      <c r="UNO26" s="12"/>
      <c r="UNP26" s="12"/>
      <c r="UNQ26" s="12"/>
      <c r="UNR26" s="12"/>
      <c r="UNS26" s="12"/>
      <c r="UNT26" s="12"/>
      <c r="UNU26" s="12"/>
      <c r="UNV26" s="12"/>
      <c r="UNW26" s="12"/>
      <c r="UNX26" s="12"/>
      <c r="UNY26" s="12"/>
      <c r="UNZ26" s="12"/>
      <c r="UOA26" s="12"/>
      <c r="UOB26" s="12"/>
      <c r="UOC26" s="12"/>
      <c r="UOD26" s="12"/>
      <c r="UOE26" s="12"/>
      <c r="UOF26" s="12"/>
      <c r="UOG26" s="12"/>
      <c r="UOH26" s="12"/>
      <c r="UOI26" s="12"/>
      <c r="UOJ26" s="12"/>
      <c r="UOK26" s="12"/>
      <c r="UOL26" s="12"/>
      <c r="UOM26" s="12"/>
      <c r="UON26" s="12"/>
      <c r="UOO26" s="12"/>
      <c r="UOP26" s="12"/>
      <c r="UOQ26" s="12"/>
      <c r="UOR26" s="12"/>
      <c r="UOS26" s="12"/>
      <c r="UOT26" s="12"/>
      <c r="UOU26" s="12"/>
      <c r="UOV26" s="12"/>
      <c r="UOW26" s="12"/>
      <c r="UOX26" s="12"/>
      <c r="UOY26" s="12"/>
      <c r="UOZ26" s="12"/>
      <c r="UPA26" s="12"/>
      <c r="UPB26" s="12"/>
      <c r="UPC26" s="12"/>
      <c r="UPD26" s="12"/>
      <c r="UPE26" s="12"/>
      <c r="UPF26" s="12"/>
      <c r="UPG26" s="12"/>
      <c r="UPH26" s="12"/>
      <c r="UPI26" s="12"/>
      <c r="UPJ26" s="12"/>
      <c r="UPK26" s="12"/>
      <c r="UPL26" s="12"/>
      <c r="UPM26" s="12"/>
      <c r="UPN26" s="12"/>
      <c r="UPO26" s="12"/>
      <c r="UPP26" s="12"/>
      <c r="UPQ26" s="12"/>
      <c r="UPR26" s="12"/>
      <c r="UPS26" s="12"/>
      <c r="UPT26" s="12"/>
      <c r="UPU26" s="12"/>
      <c r="UPV26" s="12"/>
      <c r="UPW26" s="12"/>
      <c r="UPX26" s="12"/>
      <c r="UPY26" s="12"/>
      <c r="UPZ26" s="12"/>
      <c r="UQA26" s="12"/>
      <c r="UQB26" s="12"/>
      <c r="UQC26" s="12"/>
      <c r="UQD26" s="12"/>
      <c r="UQE26" s="12"/>
      <c r="UQF26" s="12"/>
      <c r="UQG26" s="12"/>
      <c r="UQH26" s="12"/>
      <c r="UQI26" s="12"/>
      <c r="UQJ26" s="12"/>
      <c r="UQK26" s="12"/>
      <c r="UQL26" s="12"/>
      <c r="UQM26" s="12"/>
      <c r="UQN26" s="12"/>
      <c r="UQO26" s="12"/>
      <c r="UQP26" s="12"/>
      <c r="UQQ26" s="12"/>
      <c r="UQR26" s="12"/>
      <c r="UQS26" s="12"/>
      <c r="UQT26" s="12"/>
      <c r="UQU26" s="12"/>
      <c r="UQV26" s="12"/>
      <c r="UQW26" s="12"/>
      <c r="UQX26" s="12"/>
      <c r="UQY26" s="12"/>
      <c r="UQZ26" s="12"/>
      <c r="URA26" s="12"/>
      <c r="URB26" s="12"/>
      <c r="URC26" s="12"/>
      <c r="URD26" s="12"/>
      <c r="URE26" s="12"/>
      <c r="URF26" s="12"/>
      <c r="URG26" s="12"/>
      <c r="URH26" s="12"/>
      <c r="URI26" s="12"/>
      <c r="URJ26" s="12"/>
      <c r="URK26" s="12"/>
      <c r="URL26" s="12"/>
      <c r="URM26" s="12"/>
      <c r="URN26" s="12"/>
      <c r="URO26" s="12"/>
      <c r="URP26" s="12"/>
      <c r="URQ26" s="12"/>
      <c r="URR26" s="12"/>
      <c r="URS26" s="12"/>
      <c r="URT26" s="12"/>
      <c r="URU26" s="12"/>
      <c r="URV26" s="12"/>
      <c r="URW26" s="12"/>
      <c r="URX26" s="12"/>
      <c r="URY26" s="12"/>
      <c r="URZ26" s="12"/>
      <c r="USA26" s="12"/>
      <c r="USB26" s="12"/>
      <c r="USC26" s="12"/>
      <c r="USD26" s="12"/>
      <c r="USE26" s="12"/>
      <c r="USF26" s="12"/>
      <c r="USG26" s="12"/>
      <c r="USH26" s="12"/>
      <c r="USI26" s="12"/>
      <c r="USJ26" s="12"/>
      <c r="USK26" s="12"/>
      <c r="USL26" s="12"/>
      <c r="USM26" s="12"/>
      <c r="USN26" s="12"/>
      <c r="USO26" s="12"/>
      <c r="USP26" s="12"/>
      <c r="USQ26" s="12"/>
      <c r="USR26" s="12"/>
      <c r="USS26" s="12"/>
      <c r="UST26" s="12"/>
      <c r="USU26" s="12"/>
      <c r="USV26" s="12"/>
      <c r="USW26" s="12"/>
      <c r="USX26" s="12"/>
      <c r="USY26" s="12"/>
      <c r="USZ26" s="12"/>
      <c r="UTA26" s="12"/>
      <c r="UTB26" s="12"/>
      <c r="UTC26" s="12"/>
      <c r="UTD26" s="12"/>
      <c r="UTE26" s="12"/>
      <c r="UTF26" s="12"/>
      <c r="UTG26" s="12"/>
      <c r="UTH26" s="12"/>
      <c r="UTI26" s="12"/>
      <c r="UTJ26" s="12"/>
      <c r="UTK26" s="12"/>
      <c r="UTL26" s="12"/>
      <c r="UTM26" s="12"/>
      <c r="UTN26" s="12"/>
      <c r="UTO26" s="12"/>
      <c r="UTP26" s="12"/>
      <c r="UTQ26" s="12"/>
      <c r="UTR26" s="12"/>
      <c r="UTS26" s="12"/>
      <c r="UTT26" s="12"/>
      <c r="UTU26" s="12"/>
      <c r="UTV26" s="12"/>
      <c r="UTW26" s="12"/>
      <c r="UTX26" s="12"/>
      <c r="UTY26" s="12"/>
      <c r="UTZ26" s="12"/>
      <c r="UUA26" s="12"/>
      <c r="UUB26" s="12"/>
      <c r="UUC26" s="12"/>
      <c r="UUD26" s="12"/>
      <c r="UUE26" s="12"/>
      <c r="UUF26" s="12"/>
      <c r="UUG26" s="12"/>
      <c r="UUH26" s="12"/>
      <c r="UUI26" s="12"/>
      <c r="UUJ26" s="12"/>
      <c r="UUK26" s="12"/>
      <c r="UUL26" s="12"/>
      <c r="UUM26" s="12"/>
      <c r="UUN26" s="12"/>
      <c r="UUO26" s="12"/>
      <c r="UUP26" s="12"/>
      <c r="UUQ26" s="12"/>
      <c r="UUR26" s="12"/>
      <c r="UUS26" s="12"/>
      <c r="UUT26" s="12"/>
      <c r="UUU26" s="12"/>
      <c r="UUV26" s="12"/>
      <c r="UUW26" s="12"/>
      <c r="UUX26" s="12"/>
      <c r="UUY26" s="12"/>
      <c r="UUZ26" s="12"/>
      <c r="UVA26" s="12"/>
      <c r="UVB26" s="12"/>
      <c r="UVC26" s="12"/>
      <c r="UVD26" s="12"/>
      <c r="UVE26" s="12"/>
      <c r="UVF26" s="12"/>
      <c r="UVG26" s="12"/>
      <c r="UVH26" s="12"/>
      <c r="UVI26" s="12"/>
      <c r="UVJ26" s="12"/>
      <c r="UVK26" s="12"/>
      <c r="UVL26" s="12"/>
      <c r="UVM26" s="12"/>
      <c r="UVN26" s="12"/>
      <c r="UVO26" s="12"/>
      <c r="UVP26" s="12"/>
      <c r="UVQ26" s="12"/>
      <c r="UVR26" s="12"/>
      <c r="UVS26" s="12"/>
      <c r="UVT26" s="12"/>
      <c r="UVU26" s="12"/>
      <c r="UVV26" s="12"/>
      <c r="UVW26" s="12"/>
      <c r="UVX26" s="12"/>
      <c r="UVY26" s="12"/>
      <c r="UVZ26" s="12"/>
      <c r="UWA26" s="12"/>
      <c r="UWB26" s="12"/>
      <c r="UWC26" s="12"/>
      <c r="UWD26" s="12"/>
      <c r="UWE26" s="12"/>
      <c r="UWF26" s="12"/>
      <c r="UWG26" s="12"/>
      <c r="UWH26" s="12"/>
      <c r="UWI26" s="12"/>
      <c r="UWJ26" s="12"/>
      <c r="UWK26" s="12"/>
      <c r="UWL26" s="12"/>
      <c r="UWM26" s="12"/>
      <c r="UWN26" s="12"/>
      <c r="UWO26" s="12"/>
      <c r="UWP26" s="12"/>
      <c r="UWQ26" s="12"/>
      <c r="UWR26" s="12"/>
      <c r="UWS26" s="12"/>
      <c r="UWT26" s="12"/>
      <c r="UWU26" s="12"/>
      <c r="UWV26" s="12"/>
      <c r="UWW26" s="12"/>
      <c r="UWX26" s="12"/>
      <c r="UWY26" s="12"/>
      <c r="UWZ26" s="12"/>
      <c r="UXA26" s="12"/>
      <c r="UXB26" s="12"/>
      <c r="UXC26" s="12"/>
      <c r="UXD26" s="12"/>
      <c r="UXE26" s="12"/>
      <c r="UXF26" s="12"/>
      <c r="UXG26" s="12"/>
      <c r="UXH26" s="12"/>
      <c r="UXI26" s="12"/>
      <c r="UXJ26" s="12"/>
      <c r="UXK26" s="12"/>
      <c r="UXL26" s="12"/>
      <c r="UXM26" s="12"/>
      <c r="UXN26" s="12"/>
      <c r="UXO26" s="12"/>
      <c r="UXP26" s="12"/>
      <c r="UXQ26" s="12"/>
      <c r="UXR26" s="12"/>
      <c r="UXS26" s="12"/>
      <c r="UXT26" s="12"/>
      <c r="UXU26" s="12"/>
      <c r="UXV26" s="12"/>
      <c r="UXW26" s="12"/>
      <c r="UXX26" s="12"/>
      <c r="UXY26" s="12"/>
      <c r="UXZ26" s="12"/>
      <c r="UYA26" s="12"/>
      <c r="UYB26" s="12"/>
      <c r="UYC26" s="12"/>
      <c r="UYD26" s="12"/>
      <c r="UYE26" s="12"/>
      <c r="UYF26" s="12"/>
      <c r="UYG26" s="12"/>
      <c r="UYH26" s="12"/>
      <c r="UYI26" s="12"/>
      <c r="UYJ26" s="12"/>
      <c r="UYK26" s="12"/>
      <c r="UYL26" s="12"/>
      <c r="UYM26" s="12"/>
      <c r="UYN26" s="12"/>
      <c r="UYO26" s="12"/>
      <c r="UYP26" s="12"/>
      <c r="UYQ26" s="12"/>
      <c r="UYR26" s="12"/>
      <c r="UYS26" s="12"/>
      <c r="UYT26" s="12"/>
      <c r="UYU26" s="12"/>
      <c r="UYV26" s="12"/>
      <c r="UYW26" s="12"/>
      <c r="UYX26" s="12"/>
      <c r="UYY26" s="12"/>
      <c r="UYZ26" s="12"/>
      <c r="UZA26" s="12"/>
      <c r="UZB26" s="12"/>
      <c r="UZC26" s="12"/>
      <c r="UZD26" s="12"/>
      <c r="UZE26" s="12"/>
      <c r="UZF26" s="12"/>
      <c r="UZG26" s="12"/>
      <c r="UZH26" s="12"/>
      <c r="UZI26" s="12"/>
      <c r="UZJ26" s="12"/>
      <c r="UZK26" s="12"/>
      <c r="UZL26" s="12"/>
      <c r="UZM26" s="12"/>
      <c r="UZN26" s="12"/>
      <c r="UZO26" s="12"/>
      <c r="UZP26" s="12"/>
      <c r="UZQ26" s="12"/>
      <c r="UZR26" s="12"/>
      <c r="UZS26" s="12"/>
      <c r="UZT26" s="12"/>
      <c r="UZU26" s="12"/>
      <c r="UZV26" s="12"/>
      <c r="UZW26" s="12"/>
      <c r="UZX26" s="12"/>
      <c r="UZY26" s="12"/>
      <c r="UZZ26" s="12"/>
      <c r="VAA26" s="12"/>
      <c r="VAB26" s="12"/>
      <c r="VAC26" s="12"/>
      <c r="VAD26" s="12"/>
      <c r="VAE26" s="12"/>
      <c r="VAF26" s="12"/>
      <c r="VAG26" s="12"/>
      <c r="VAH26" s="12"/>
      <c r="VAI26" s="12"/>
      <c r="VAJ26" s="12"/>
      <c r="VAK26" s="12"/>
      <c r="VAL26" s="12"/>
      <c r="VAM26" s="12"/>
      <c r="VAN26" s="12"/>
      <c r="VAO26" s="12"/>
      <c r="VAP26" s="12"/>
      <c r="VAQ26" s="12"/>
      <c r="VAR26" s="12"/>
      <c r="VAS26" s="12"/>
      <c r="VAT26" s="12"/>
      <c r="VAU26" s="12"/>
      <c r="VAV26" s="12"/>
      <c r="VAW26" s="12"/>
      <c r="VAX26" s="12"/>
      <c r="VAY26" s="12"/>
      <c r="VAZ26" s="12"/>
      <c r="VBA26" s="12"/>
      <c r="VBB26" s="12"/>
      <c r="VBC26" s="12"/>
      <c r="VBD26" s="12"/>
      <c r="VBE26" s="12"/>
      <c r="VBF26" s="12"/>
      <c r="VBG26" s="12"/>
      <c r="VBH26" s="12"/>
      <c r="VBI26" s="12"/>
      <c r="VBJ26" s="12"/>
      <c r="VBK26" s="12"/>
      <c r="VBL26" s="12"/>
      <c r="VBM26" s="12"/>
      <c r="VBN26" s="12"/>
      <c r="VBO26" s="12"/>
      <c r="VBP26" s="12"/>
      <c r="VBQ26" s="12"/>
      <c r="VBR26" s="12"/>
      <c r="VBS26" s="12"/>
      <c r="VBT26" s="12"/>
      <c r="VBU26" s="12"/>
      <c r="VBV26" s="12"/>
      <c r="VBW26" s="12"/>
      <c r="VBX26" s="12"/>
      <c r="VBY26" s="12"/>
      <c r="VBZ26" s="12"/>
      <c r="VCA26" s="12"/>
      <c r="VCB26" s="12"/>
      <c r="VCC26" s="12"/>
      <c r="VCD26" s="12"/>
      <c r="VCE26" s="12"/>
      <c r="VCF26" s="12"/>
      <c r="VCG26" s="12"/>
      <c r="VCH26" s="12"/>
      <c r="VCI26" s="12"/>
      <c r="VCJ26" s="12"/>
      <c r="VCK26" s="12"/>
      <c r="VCL26" s="12"/>
      <c r="VCM26" s="12"/>
      <c r="VCN26" s="12"/>
      <c r="VCO26" s="12"/>
      <c r="VCP26" s="12"/>
      <c r="VCQ26" s="12"/>
      <c r="VCR26" s="12"/>
      <c r="VCS26" s="12"/>
      <c r="VCT26" s="12"/>
      <c r="VCU26" s="12"/>
      <c r="VCV26" s="12"/>
      <c r="VCW26" s="12"/>
      <c r="VCX26" s="12"/>
      <c r="VCY26" s="12"/>
      <c r="VCZ26" s="12"/>
      <c r="VDA26" s="12"/>
      <c r="VDB26" s="12"/>
      <c r="VDC26" s="12"/>
      <c r="VDD26" s="12"/>
      <c r="VDE26" s="12"/>
      <c r="VDF26" s="12"/>
      <c r="VDG26" s="12"/>
      <c r="VDH26" s="12"/>
      <c r="VDI26" s="12"/>
      <c r="VDJ26" s="12"/>
      <c r="VDK26" s="12"/>
      <c r="VDL26" s="12"/>
      <c r="VDM26" s="12"/>
      <c r="VDN26" s="12"/>
      <c r="VDO26" s="12"/>
      <c r="VDP26" s="12"/>
      <c r="VDQ26" s="12"/>
      <c r="VDR26" s="12"/>
      <c r="VDS26" s="12"/>
      <c r="VDT26" s="12"/>
      <c r="VDU26" s="12"/>
      <c r="VDV26" s="12"/>
      <c r="VDW26" s="12"/>
      <c r="VDX26" s="12"/>
      <c r="VDY26" s="12"/>
      <c r="VDZ26" s="12"/>
      <c r="VEA26" s="12"/>
      <c r="VEB26" s="12"/>
      <c r="VEC26" s="12"/>
      <c r="VED26" s="12"/>
      <c r="VEE26" s="12"/>
      <c r="VEF26" s="12"/>
      <c r="VEG26" s="12"/>
      <c r="VEH26" s="12"/>
      <c r="VEI26" s="12"/>
      <c r="VEJ26" s="12"/>
      <c r="VEK26" s="12"/>
      <c r="VEL26" s="12"/>
      <c r="VEM26" s="12"/>
      <c r="VEN26" s="12"/>
      <c r="VEO26" s="12"/>
      <c r="VEP26" s="12"/>
      <c r="VEQ26" s="12"/>
      <c r="VER26" s="12"/>
      <c r="VES26" s="12"/>
      <c r="VET26" s="12"/>
      <c r="VEU26" s="12"/>
      <c r="VEV26" s="12"/>
      <c r="VEW26" s="12"/>
      <c r="VEX26" s="12"/>
      <c r="VEY26" s="12"/>
      <c r="VEZ26" s="12"/>
      <c r="VFA26" s="12"/>
      <c r="VFB26" s="12"/>
      <c r="VFC26" s="12"/>
      <c r="VFD26" s="12"/>
      <c r="VFE26" s="12"/>
      <c r="VFF26" s="12"/>
      <c r="VFG26" s="12"/>
      <c r="VFH26" s="12"/>
      <c r="VFI26" s="12"/>
      <c r="VFJ26" s="12"/>
      <c r="VFK26" s="12"/>
      <c r="VFL26" s="12"/>
      <c r="VFM26" s="12"/>
      <c r="VFN26" s="12"/>
      <c r="VFO26" s="12"/>
      <c r="VFP26" s="12"/>
      <c r="VFQ26" s="12"/>
      <c r="VFR26" s="12"/>
      <c r="VFS26" s="12"/>
      <c r="VFT26" s="12"/>
      <c r="VFU26" s="12"/>
      <c r="VFV26" s="12"/>
      <c r="VFW26" s="12"/>
      <c r="VFX26" s="12"/>
      <c r="VFY26" s="12"/>
      <c r="VFZ26" s="12"/>
      <c r="VGA26" s="12"/>
      <c r="VGB26" s="12"/>
      <c r="VGC26" s="12"/>
      <c r="VGD26" s="12"/>
      <c r="VGE26" s="12"/>
      <c r="VGF26" s="12"/>
      <c r="VGG26" s="12"/>
      <c r="VGH26" s="12"/>
      <c r="VGI26" s="12"/>
      <c r="VGJ26" s="12"/>
      <c r="VGK26" s="12"/>
      <c r="VGL26" s="12"/>
      <c r="VGM26" s="12"/>
      <c r="VGN26" s="12"/>
      <c r="VGO26" s="12"/>
      <c r="VGP26" s="12"/>
      <c r="VGQ26" s="12"/>
      <c r="VGR26" s="12"/>
      <c r="VGS26" s="12"/>
      <c r="VGT26" s="12"/>
      <c r="VGU26" s="12"/>
      <c r="VGV26" s="12"/>
      <c r="VGW26" s="12"/>
      <c r="VGX26" s="12"/>
      <c r="VGY26" s="12"/>
      <c r="VGZ26" s="12"/>
      <c r="VHA26" s="12"/>
      <c r="VHB26" s="12"/>
      <c r="VHC26" s="12"/>
      <c r="VHD26" s="12"/>
      <c r="VHE26" s="12"/>
      <c r="VHF26" s="12"/>
      <c r="VHG26" s="12"/>
      <c r="VHH26" s="12"/>
      <c r="VHI26" s="12"/>
      <c r="VHJ26" s="12"/>
      <c r="VHK26" s="12"/>
      <c r="VHL26" s="12"/>
      <c r="VHM26" s="12"/>
      <c r="VHN26" s="12"/>
      <c r="VHO26" s="12"/>
      <c r="VHP26" s="12"/>
      <c r="VHQ26" s="12"/>
      <c r="VHR26" s="12"/>
      <c r="VHS26" s="12"/>
      <c r="VHT26" s="12"/>
      <c r="VHU26" s="12"/>
      <c r="VHV26" s="12"/>
      <c r="VHW26" s="12"/>
      <c r="VHX26" s="12"/>
      <c r="VHY26" s="12"/>
      <c r="VHZ26" s="12"/>
      <c r="VIA26" s="12"/>
      <c r="VIB26" s="12"/>
      <c r="VIC26" s="12"/>
      <c r="VID26" s="12"/>
      <c r="VIE26" s="12"/>
      <c r="VIF26" s="12"/>
      <c r="VIG26" s="12"/>
      <c r="VIH26" s="12"/>
      <c r="VII26" s="12"/>
      <c r="VIJ26" s="12"/>
      <c r="VIK26" s="12"/>
      <c r="VIL26" s="12"/>
      <c r="VIM26" s="12"/>
      <c r="VIN26" s="12"/>
      <c r="VIO26" s="12"/>
      <c r="VIP26" s="12"/>
      <c r="VIQ26" s="12"/>
      <c r="VIR26" s="12"/>
      <c r="VIS26" s="12"/>
      <c r="VIT26" s="12"/>
      <c r="VIU26" s="12"/>
      <c r="VIV26" s="12"/>
      <c r="VIW26" s="12"/>
      <c r="VIX26" s="12"/>
      <c r="VIY26" s="12"/>
      <c r="VIZ26" s="12"/>
      <c r="VJA26" s="12"/>
      <c r="VJB26" s="12"/>
      <c r="VJC26" s="12"/>
      <c r="VJD26" s="12"/>
      <c r="VJE26" s="12"/>
      <c r="VJF26" s="12"/>
      <c r="VJG26" s="12"/>
      <c r="VJH26" s="12"/>
      <c r="VJI26" s="12"/>
      <c r="VJJ26" s="12"/>
      <c r="VJK26" s="12"/>
      <c r="VJL26" s="12"/>
      <c r="VJM26" s="12"/>
      <c r="VJN26" s="12"/>
      <c r="VJO26" s="12"/>
      <c r="VJP26" s="12"/>
      <c r="VJQ26" s="12"/>
      <c r="VJR26" s="12"/>
      <c r="VJS26" s="12"/>
      <c r="VJT26" s="12"/>
      <c r="VJU26" s="12"/>
      <c r="VJV26" s="12"/>
      <c r="VJW26" s="12"/>
      <c r="VJX26" s="12"/>
      <c r="VJY26" s="12"/>
      <c r="VJZ26" s="12"/>
      <c r="VKA26" s="12"/>
      <c r="VKB26" s="12"/>
      <c r="VKC26" s="12"/>
      <c r="VKD26" s="12"/>
      <c r="VKE26" s="12"/>
      <c r="VKF26" s="12"/>
      <c r="VKG26" s="12"/>
      <c r="VKH26" s="12"/>
      <c r="VKI26" s="12"/>
      <c r="VKJ26" s="12"/>
      <c r="VKK26" s="12"/>
      <c r="VKL26" s="12"/>
      <c r="VKM26" s="12"/>
      <c r="VKN26" s="12"/>
      <c r="VKO26" s="12"/>
      <c r="VKP26" s="12"/>
      <c r="VKQ26" s="12"/>
      <c r="VKR26" s="12"/>
      <c r="VKS26" s="12"/>
      <c r="VKT26" s="12"/>
      <c r="VKU26" s="12"/>
      <c r="VKV26" s="12"/>
      <c r="VKW26" s="12"/>
      <c r="VKX26" s="12"/>
      <c r="VKY26" s="12"/>
      <c r="VKZ26" s="12"/>
      <c r="VLA26" s="12"/>
      <c r="VLB26" s="12"/>
      <c r="VLC26" s="12"/>
      <c r="VLD26" s="12"/>
      <c r="VLE26" s="12"/>
      <c r="VLF26" s="12"/>
      <c r="VLG26" s="12"/>
      <c r="VLH26" s="12"/>
      <c r="VLI26" s="12"/>
      <c r="VLJ26" s="12"/>
      <c r="VLK26" s="12"/>
      <c r="VLL26" s="12"/>
      <c r="VLM26" s="12"/>
      <c r="VLN26" s="12"/>
      <c r="VLO26" s="12"/>
      <c r="VLP26" s="12"/>
      <c r="VLQ26" s="12"/>
      <c r="VLR26" s="12"/>
      <c r="VLS26" s="12"/>
      <c r="VLT26" s="12"/>
      <c r="VLU26" s="12"/>
      <c r="VLV26" s="12"/>
      <c r="VLW26" s="12"/>
      <c r="VLX26" s="12"/>
      <c r="VLY26" s="12"/>
      <c r="VLZ26" s="12"/>
      <c r="VMA26" s="12"/>
      <c r="VMB26" s="12"/>
      <c r="VMC26" s="12"/>
      <c r="VMD26" s="12"/>
      <c r="VME26" s="12"/>
      <c r="VMF26" s="12"/>
      <c r="VMG26" s="12"/>
      <c r="VMH26" s="12"/>
      <c r="VMI26" s="12"/>
      <c r="VMJ26" s="12"/>
      <c r="VMK26" s="12"/>
      <c r="VML26" s="12"/>
      <c r="VMM26" s="12"/>
      <c r="VMN26" s="12"/>
      <c r="VMO26" s="12"/>
      <c r="VMP26" s="12"/>
      <c r="VMQ26" s="12"/>
      <c r="VMR26" s="12"/>
      <c r="VMS26" s="12"/>
      <c r="VMT26" s="12"/>
      <c r="VMU26" s="12"/>
      <c r="VMV26" s="12"/>
      <c r="VMW26" s="12"/>
      <c r="VMX26" s="12"/>
      <c r="VMY26" s="12"/>
      <c r="VMZ26" s="12"/>
      <c r="VNA26" s="12"/>
      <c r="VNB26" s="12"/>
      <c r="VNC26" s="12"/>
      <c r="VND26" s="12"/>
      <c r="VNE26" s="12"/>
      <c r="VNF26" s="12"/>
      <c r="VNG26" s="12"/>
      <c r="VNH26" s="12"/>
      <c r="VNI26" s="12"/>
      <c r="VNJ26" s="12"/>
      <c r="VNK26" s="12"/>
      <c r="VNL26" s="12"/>
      <c r="VNM26" s="12"/>
      <c r="VNN26" s="12"/>
      <c r="VNO26" s="12"/>
      <c r="VNP26" s="12"/>
      <c r="VNQ26" s="12"/>
      <c r="VNR26" s="12"/>
      <c r="VNS26" s="12"/>
      <c r="VNT26" s="12"/>
      <c r="VNU26" s="12"/>
      <c r="VNV26" s="12"/>
      <c r="VNW26" s="12"/>
      <c r="VNX26" s="12"/>
      <c r="VNY26" s="12"/>
      <c r="VNZ26" s="12"/>
      <c r="VOA26" s="12"/>
      <c r="VOB26" s="12"/>
      <c r="VOC26" s="12"/>
      <c r="VOD26" s="12"/>
      <c r="VOE26" s="12"/>
      <c r="VOF26" s="12"/>
      <c r="VOG26" s="12"/>
      <c r="VOH26" s="12"/>
      <c r="VOI26" s="12"/>
      <c r="VOJ26" s="12"/>
      <c r="VOK26" s="12"/>
      <c r="VOL26" s="12"/>
      <c r="VOM26" s="12"/>
      <c r="VON26" s="12"/>
      <c r="VOO26" s="12"/>
      <c r="VOP26" s="12"/>
      <c r="VOQ26" s="12"/>
      <c r="VOR26" s="12"/>
      <c r="VOS26" s="12"/>
      <c r="VOT26" s="12"/>
      <c r="VOU26" s="12"/>
      <c r="VOV26" s="12"/>
      <c r="VOW26" s="12"/>
      <c r="VOX26" s="12"/>
      <c r="VOY26" s="12"/>
      <c r="VOZ26" s="12"/>
      <c r="VPA26" s="12"/>
      <c r="VPB26" s="12"/>
      <c r="VPC26" s="12"/>
      <c r="VPD26" s="12"/>
      <c r="VPE26" s="12"/>
      <c r="VPF26" s="12"/>
      <c r="VPG26" s="12"/>
      <c r="VPH26" s="12"/>
      <c r="VPI26" s="12"/>
      <c r="VPJ26" s="12"/>
      <c r="VPK26" s="12"/>
      <c r="VPL26" s="12"/>
      <c r="VPM26" s="12"/>
      <c r="VPN26" s="12"/>
      <c r="VPO26" s="12"/>
      <c r="VPP26" s="12"/>
      <c r="VPQ26" s="12"/>
      <c r="VPR26" s="12"/>
      <c r="VPS26" s="12"/>
      <c r="VPT26" s="12"/>
      <c r="VPU26" s="12"/>
      <c r="VPV26" s="12"/>
      <c r="VPW26" s="12"/>
      <c r="VPX26" s="12"/>
      <c r="VPY26" s="12"/>
      <c r="VPZ26" s="12"/>
      <c r="VQA26" s="12"/>
      <c r="VQB26" s="12"/>
      <c r="VQC26" s="12"/>
      <c r="VQD26" s="12"/>
      <c r="VQE26" s="12"/>
      <c r="VQF26" s="12"/>
      <c r="VQG26" s="12"/>
      <c r="VQH26" s="12"/>
      <c r="VQI26" s="12"/>
      <c r="VQJ26" s="12"/>
      <c r="VQK26" s="12"/>
      <c r="VQL26" s="12"/>
      <c r="VQM26" s="12"/>
      <c r="VQN26" s="12"/>
      <c r="VQO26" s="12"/>
      <c r="VQP26" s="12"/>
      <c r="VQQ26" s="12"/>
      <c r="VQR26" s="12"/>
      <c r="VQS26" s="12"/>
      <c r="VQT26" s="12"/>
      <c r="VQU26" s="12"/>
      <c r="VQV26" s="12"/>
      <c r="VQW26" s="12"/>
      <c r="VQX26" s="12"/>
      <c r="VQY26" s="12"/>
      <c r="VQZ26" s="12"/>
      <c r="VRA26" s="12"/>
      <c r="VRB26" s="12"/>
      <c r="VRC26" s="12"/>
      <c r="VRD26" s="12"/>
      <c r="VRE26" s="12"/>
      <c r="VRF26" s="12"/>
      <c r="VRG26" s="12"/>
      <c r="VRH26" s="12"/>
      <c r="VRI26" s="12"/>
      <c r="VRJ26" s="12"/>
      <c r="VRK26" s="12"/>
      <c r="VRL26" s="12"/>
      <c r="VRM26" s="12"/>
      <c r="VRN26" s="12"/>
      <c r="VRO26" s="12"/>
      <c r="VRP26" s="12"/>
      <c r="VRQ26" s="12"/>
      <c r="VRR26" s="12"/>
      <c r="VRS26" s="12"/>
      <c r="VRT26" s="12"/>
      <c r="VRU26" s="12"/>
      <c r="VRV26" s="12"/>
      <c r="VRW26" s="12"/>
      <c r="VRX26" s="12"/>
      <c r="VRY26" s="12"/>
      <c r="VRZ26" s="12"/>
      <c r="VSA26" s="12"/>
      <c r="VSB26" s="12"/>
      <c r="VSC26" s="12"/>
      <c r="VSD26" s="12"/>
      <c r="VSE26" s="12"/>
      <c r="VSF26" s="12"/>
      <c r="VSG26" s="12"/>
      <c r="VSH26" s="12"/>
      <c r="VSI26" s="12"/>
      <c r="VSJ26" s="12"/>
      <c r="VSK26" s="12"/>
      <c r="VSL26" s="12"/>
      <c r="VSM26" s="12"/>
      <c r="VSN26" s="12"/>
      <c r="VSO26" s="12"/>
      <c r="VSP26" s="12"/>
      <c r="VSQ26" s="12"/>
      <c r="VSR26" s="12"/>
      <c r="VSS26" s="12"/>
      <c r="VST26" s="12"/>
      <c r="VSU26" s="12"/>
      <c r="VSV26" s="12"/>
      <c r="VSW26" s="12"/>
      <c r="VSX26" s="12"/>
      <c r="VSY26" s="12"/>
      <c r="VSZ26" s="12"/>
      <c r="VTA26" s="12"/>
      <c r="VTB26" s="12"/>
      <c r="VTC26" s="12"/>
      <c r="VTD26" s="12"/>
      <c r="VTE26" s="12"/>
      <c r="VTF26" s="12"/>
      <c r="VTG26" s="12"/>
      <c r="VTH26" s="12"/>
      <c r="VTI26" s="12"/>
      <c r="VTJ26" s="12"/>
      <c r="VTK26" s="12"/>
      <c r="VTL26" s="12"/>
      <c r="VTM26" s="12"/>
      <c r="VTN26" s="12"/>
      <c r="VTO26" s="12"/>
      <c r="VTP26" s="12"/>
      <c r="VTQ26" s="12"/>
      <c r="VTR26" s="12"/>
      <c r="VTS26" s="12"/>
      <c r="VTT26" s="12"/>
      <c r="VTU26" s="12"/>
      <c r="VTV26" s="12"/>
      <c r="VTW26" s="12"/>
      <c r="VTX26" s="12"/>
      <c r="VTY26" s="12"/>
      <c r="VTZ26" s="12"/>
      <c r="VUA26" s="12"/>
      <c r="VUB26" s="12"/>
      <c r="VUC26" s="12"/>
      <c r="VUD26" s="12"/>
      <c r="VUE26" s="12"/>
      <c r="VUF26" s="12"/>
      <c r="VUG26" s="12"/>
      <c r="VUH26" s="12"/>
      <c r="VUI26" s="12"/>
      <c r="VUJ26" s="12"/>
      <c r="VUK26" s="12"/>
      <c r="VUL26" s="12"/>
      <c r="VUM26" s="12"/>
      <c r="VUN26" s="12"/>
      <c r="VUO26" s="12"/>
      <c r="VUP26" s="12"/>
      <c r="VUQ26" s="12"/>
      <c r="VUR26" s="12"/>
      <c r="VUS26" s="12"/>
      <c r="VUT26" s="12"/>
      <c r="VUU26" s="12"/>
      <c r="VUV26" s="12"/>
      <c r="VUW26" s="12"/>
      <c r="VUX26" s="12"/>
      <c r="VUY26" s="12"/>
      <c r="VUZ26" s="12"/>
      <c r="VVA26" s="12"/>
      <c r="VVB26" s="12"/>
      <c r="VVC26" s="12"/>
      <c r="VVD26" s="12"/>
      <c r="VVE26" s="12"/>
      <c r="VVF26" s="12"/>
      <c r="VVG26" s="12"/>
      <c r="VVH26" s="12"/>
      <c r="VVI26" s="12"/>
      <c r="VVJ26" s="12"/>
      <c r="VVK26" s="12"/>
      <c r="VVL26" s="12"/>
      <c r="VVM26" s="12"/>
      <c r="VVN26" s="12"/>
      <c r="VVO26" s="12"/>
      <c r="VVP26" s="12"/>
      <c r="VVQ26" s="12"/>
      <c r="VVR26" s="12"/>
      <c r="VVS26" s="12"/>
      <c r="VVT26" s="12"/>
      <c r="VVU26" s="12"/>
      <c r="VVV26" s="12"/>
      <c r="VVW26" s="12"/>
      <c r="VVX26" s="12"/>
      <c r="VVY26" s="12"/>
      <c r="VVZ26" s="12"/>
      <c r="VWA26" s="12"/>
      <c r="VWB26" s="12"/>
      <c r="VWC26" s="12"/>
      <c r="VWD26" s="12"/>
      <c r="VWE26" s="12"/>
      <c r="VWF26" s="12"/>
      <c r="VWG26" s="12"/>
      <c r="VWH26" s="12"/>
      <c r="VWI26" s="12"/>
      <c r="VWJ26" s="12"/>
      <c r="VWK26" s="12"/>
      <c r="VWL26" s="12"/>
      <c r="VWM26" s="12"/>
      <c r="VWN26" s="12"/>
      <c r="VWO26" s="12"/>
      <c r="VWP26" s="12"/>
      <c r="VWQ26" s="12"/>
      <c r="VWR26" s="12"/>
      <c r="VWS26" s="12"/>
      <c r="VWT26" s="12"/>
      <c r="VWU26" s="12"/>
      <c r="VWV26" s="12"/>
      <c r="VWW26" s="12"/>
      <c r="VWX26" s="12"/>
      <c r="VWY26" s="12"/>
      <c r="VWZ26" s="12"/>
      <c r="VXA26" s="12"/>
      <c r="VXB26" s="12"/>
      <c r="VXC26" s="12"/>
      <c r="VXD26" s="12"/>
      <c r="VXE26" s="12"/>
      <c r="VXF26" s="12"/>
      <c r="VXG26" s="12"/>
      <c r="VXH26" s="12"/>
      <c r="VXI26" s="12"/>
      <c r="VXJ26" s="12"/>
      <c r="VXK26" s="12"/>
      <c r="VXL26" s="12"/>
      <c r="VXM26" s="12"/>
      <c r="VXN26" s="12"/>
      <c r="VXO26" s="12"/>
      <c r="VXP26" s="12"/>
      <c r="VXQ26" s="12"/>
      <c r="VXR26" s="12"/>
      <c r="VXS26" s="12"/>
      <c r="VXT26" s="12"/>
      <c r="VXU26" s="12"/>
      <c r="VXV26" s="12"/>
      <c r="VXW26" s="12"/>
      <c r="VXX26" s="12"/>
      <c r="VXY26" s="12"/>
      <c r="VXZ26" s="12"/>
      <c r="VYA26" s="12"/>
      <c r="VYB26" s="12"/>
      <c r="VYC26" s="12"/>
      <c r="VYD26" s="12"/>
      <c r="VYE26" s="12"/>
      <c r="VYF26" s="12"/>
      <c r="VYG26" s="12"/>
      <c r="VYH26" s="12"/>
      <c r="VYI26" s="12"/>
      <c r="VYJ26" s="12"/>
      <c r="VYK26" s="12"/>
      <c r="VYL26" s="12"/>
      <c r="VYM26" s="12"/>
      <c r="VYN26" s="12"/>
      <c r="VYO26" s="12"/>
      <c r="VYP26" s="12"/>
      <c r="VYQ26" s="12"/>
      <c r="VYR26" s="12"/>
      <c r="VYS26" s="12"/>
      <c r="VYT26" s="12"/>
      <c r="VYU26" s="12"/>
      <c r="VYV26" s="12"/>
      <c r="VYW26" s="12"/>
      <c r="VYX26" s="12"/>
      <c r="VYY26" s="12"/>
      <c r="VYZ26" s="12"/>
      <c r="VZA26" s="12"/>
      <c r="VZB26" s="12"/>
      <c r="VZC26" s="12"/>
      <c r="VZD26" s="12"/>
      <c r="VZE26" s="12"/>
      <c r="VZF26" s="12"/>
      <c r="VZG26" s="12"/>
      <c r="VZH26" s="12"/>
      <c r="VZI26" s="12"/>
      <c r="VZJ26" s="12"/>
      <c r="VZK26" s="12"/>
      <c r="VZL26" s="12"/>
      <c r="VZM26" s="12"/>
      <c r="VZN26" s="12"/>
      <c r="VZO26" s="12"/>
      <c r="VZP26" s="12"/>
      <c r="VZQ26" s="12"/>
      <c r="VZR26" s="12"/>
      <c r="VZS26" s="12"/>
      <c r="VZT26" s="12"/>
      <c r="VZU26" s="12"/>
      <c r="VZV26" s="12"/>
      <c r="VZW26" s="12"/>
      <c r="VZX26" s="12"/>
      <c r="VZY26" s="12"/>
      <c r="VZZ26" s="12"/>
      <c r="WAA26" s="12"/>
      <c r="WAB26" s="12"/>
      <c r="WAC26" s="12"/>
      <c r="WAD26" s="12"/>
      <c r="WAE26" s="12"/>
      <c r="WAF26" s="12"/>
      <c r="WAG26" s="12"/>
      <c r="WAH26" s="12"/>
      <c r="WAI26" s="12"/>
      <c r="WAJ26" s="12"/>
      <c r="WAK26" s="12"/>
      <c r="WAL26" s="12"/>
      <c r="WAM26" s="12"/>
      <c r="WAN26" s="12"/>
      <c r="WAO26" s="12"/>
      <c r="WAP26" s="12"/>
      <c r="WAQ26" s="12"/>
      <c r="WAR26" s="12"/>
      <c r="WAS26" s="12"/>
      <c r="WAT26" s="12"/>
      <c r="WAU26" s="12"/>
      <c r="WAV26" s="12"/>
      <c r="WAW26" s="12"/>
      <c r="WAX26" s="12"/>
      <c r="WAY26" s="12"/>
      <c r="WAZ26" s="12"/>
      <c r="WBA26" s="12"/>
      <c r="WBB26" s="12"/>
      <c r="WBC26" s="12"/>
      <c r="WBD26" s="12"/>
      <c r="WBE26" s="12"/>
      <c r="WBF26" s="12"/>
      <c r="WBG26" s="12"/>
      <c r="WBH26" s="12"/>
      <c r="WBI26" s="12"/>
      <c r="WBJ26" s="12"/>
      <c r="WBK26" s="12"/>
      <c r="WBL26" s="12"/>
      <c r="WBM26" s="12"/>
      <c r="WBN26" s="12"/>
      <c r="WBO26" s="12"/>
      <c r="WBP26" s="12"/>
      <c r="WBQ26" s="12"/>
      <c r="WBR26" s="12"/>
      <c r="WBS26" s="12"/>
      <c r="WBT26" s="12"/>
      <c r="WBU26" s="12"/>
      <c r="WBV26" s="12"/>
      <c r="WBW26" s="12"/>
      <c r="WBX26" s="12"/>
      <c r="WBY26" s="12"/>
      <c r="WBZ26" s="12"/>
      <c r="WCA26" s="12"/>
      <c r="WCB26" s="12"/>
      <c r="WCC26" s="12"/>
      <c r="WCD26" s="12"/>
      <c r="WCE26" s="12"/>
      <c r="WCF26" s="12"/>
      <c r="WCG26" s="12"/>
      <c r="WCH26" s="12"/>
      <c r="WCI26" s="12"/>
      <c r="WCJ26" s="12"/>
      <c r="WCK26" s="12"/>
      <c r="WCL26" s="12"/>
      <c r="WCM26" s="12"/>
      <c r="WCN26" s="12"/>
      <c r="WCO26" s="12"/>
      <c r="WCP26" s="12"/>
      <c r="WCQ26" s="12"/>
      <c r="WCR26" s="12"/>
      <c r="WCS26" s="12"/>
      <c r="WCT26" s="12"/>
      <c r="WCU26" s="12"/>
      <c r="WCV26" s="12"/>
      <c r="WCW26" s="12"/>
      <c r="WCX26" s="12"/>
      <c r="WCY26" s="12"/>
      <c r="WCZ26" s="12"/>
      <c r="WDA26" s="12"/>
      <c r="WDB26" s="12"/>
      <c r="WDC26" s="12"/>
      <c r="WDD26" s="12"/>
      <c r="WDE26" s="12"/>
      <c r="WDF26" s="12"/>
      <c r="WDG26" s="12"/>
      <c r="WDH26" s="12"/>
      <c r="WDI26" s="12"/>
      <c r="WDJ26" s="12"/>
      <c r="WDK26" s="12"/>
      <c r="WDL26" s="12"/>
      <c r="WDM26" s="12"/>
      <c r="WDN26" s="12"/>
      <c r="WDO26" s="12"/>
      <c r="WDP26" s="12"/>
      <c r="WDQ26" s="12"/>
      <c r="WDR26" s="12"/>
      <c r="WDS26" s="12"/>
      <c r="WDT26" s="12"/>
      <c r="WDU26" s="12"/>
      <c r="WDV26" s="12"/>
      <c r="WDW26" s="12"/>
      <c r="WDX26" s="12"/>
      <c r="WDY26" s="12"/>
      <c r="WDZ26" s="12"/>
      <c r="WEA26" s="12"/>
      <c r="WEB26" s="12"/>
      <c r="WEC26" s="12"/>
      <c r="WED26" s="12"/>
      <c r="WEE26" s="12"/>
      <c r="WEF26" s="12"/>
      <c r="WEG26" s="12"/>
      <c r="WEH26" s="12"/>
      <c r="WEI26" s="12"/>
      <c r="WEJ26" s="12"/>
      <c r="WEK26" s="12"/>
      <c r="WEL26" s="12"/>
      <c r="WEM26" s="12"/>
      <c r="WEN26" s="12"/>
      <c r="WEO26" s="12"/>
      <c r="WEP26" s="12"/>
      <c r="WEQ26" s="12"/>
      <c r="WER26" s="12"/>
      <c r="WES26" s="12"/>
      <c r="WET26" s="12"/>
      <c r="WEU26" s="12"/>
      <c r="WEV26" s="12"/>
      <c r="WEW26" s="12"/>
      <c r="WEX26" s="12"/>
      <c r="WEY26" s="12"/>
      <c r="WEZ26" s="12"/>
      <c r="WFA26" s="12"/>
      <c r="WFB26" s="12"/>
      <c r="WFC26" s="12"/>
      <c r="WFD26" s="12"/>
      <c r="WFE26" s="12"/>
      <c r="WFF26" s="12"/>
      <c r="WFG26" s="12"/>
      <c r="WFH26" s="12"/>
      <c r="WFI26" s="12"/>
      <c r="WFJ26" s="12"/>
      <c r="WFK26" s="12"/>
      <c r="WFL26" s="12"/>
      <c r="WFM26" s="12"/>
      <c r="WFN26" s="12"/>
      <c r="WFO26" s="12"/>
      <c r="WFP26" s="12"/>
      <c r="WFQ26" s="12"/>
      <c r="WFR26" s="12"/>
      <c r="WFS26" s="12"/>
      <c r="WFT26" s="12"/>
      <c r="WFU26" s="12"/>
      <c r="WFV26" s="12"/>
      <c r="WFW26" s="12"/>
      <c r="WFX26" s="12"/>
      <c r="WFY26" s="12"/>
      <c r="WFZ26" s="12"/>
      <c r="WGA26" s="12"/>
      <c r="WGB26" s="12"/>
      <c r="WGC26" s="12"/>
      <c r="WGD26" s="12"/>
      <c r="WGE26" s="12"/>
      <c r="WGF26" s="12"/>
      <c r="WGG26" s="12"/>
      <c r="WGH26" s="12"/>
      <c r="WGI26" s="12"/>
      <c r="WGJ26" s="12"/>
      <c r="WGK26" s="12"/>
      <c r="WGL26" s="12"/>
      <c r="WGM26" s="12"/>
      <c r="WGN26" s="12"/>
      <c r="WGO26" s="12"/>
      <c r="WGP26" s="12"/>
      <c r="WGQ26" s="12"/>
      <c r="WGR26" s="12"/>
      <c r="WGS26" s="12"/>
      <c r="WGT26" s="12"/>
      <c r="WGU26" s="12"/>
      <c r="WGV26" s="12"/>
      <c r="WGW26" s="12"/>
      <c r="WGX26" s="12"/>
      <c r="WGY26" s="12"/>
      <c r="WGZ26" s="12"/>
      <c r="WHA26" s="12"/>
      <c r="WHB26" s="12"/>
      <c r="WHC26" s="12"/>
      <c r="WHD26" s="12"/>
      <c r="WHE26" s="12"/>
      <c r="WHF26" s="12"/>
      <c r="WHG26" s="12"/>
      <c r="WHH26" s="12"/>
      <c r="WHI26" s="12"/>
      <c r="WHJ26" s="12"/>
      <c r="WHK26" s="12"/>
      <c r="WHL26" s="12"/>
      <c r="WHM26" s="12"/>
      <c r="WHN26" s="12"/>
      <c r="WHO26" s="12"/>
      <c r="WHP26" s="12"/>
      <c r="WHQ26" s="12"/>
      <c r="WHR26" s="12"/>
      <c r="WHS26" s="12"/>
      <c r="WHT26" s="12"/>
      <c r="WHU26" s="12"/>
      <c r="WHV26" s="12"/>
      <c r="WHW26" s="12"/>
      <c r="WHX26" s="12"/>
      <c r="WHY26" s="12"/>
      <c r="WHZ26" s="12"/>
      <c r="WIA26" s="12"/>
      <c r="WIB26" s="12"/>
      <c r="WIC26" s="12"/>
      <c r="WID26" s="12"/>
      <c r="WIE26" s="12"/>
      <c r="WIF26" s="12"/>
      <c r="WIG26" s="12"/>
      <c r="WIH26" s="12"/>
      <c r="WII26" s="12"/>
      <c r="WIJ26" s="12"/>
      <c r="WIK26" s="12"/>
      <c r="WIL26" s="12"/>
      <c r="WIM26" s="12"/>
      <c r="WIN26" s="12"/>
      <c r="WIO26" s="12"/>
      <c r="WIP26" s="12"/>
      <c r="WIQ26" s="12"/>
      <c r="WIR26" s="12"/>
      <c r="WIS26" s="12"/>
      <c r="WIT26" s="12"/>
      <c r="WIU26" s="12"/>
      <c r="WIV26" s="12"/>
      <c r="WIW26" s="12"/>
      <c r="WIX26" s="12"/>
      <c r="WIY26" s="12"/>
      <c r="WIZ26" s="12"/>
      <c r="WJA26" s="12"/>
      <c r="WJB26" s="12"/>
      <c r="WJC26" s="12"/>
      <c r="WJD26" s="12"/>
      <c r="WJE26" s="12"/>
      <c r="WJF26" s="12"/>
      <c r="WJG26" s="12"/>
      <c r="WJH26" s="12"/>
      <c r="WJI26" s="12"/>
      <c r="WJJ26" s="12"/>
      <c r="WJK26" s="12"/>
      <c r="WJL26" s="12"/>
      <c r="WJM26" s="12"/>
      <c r="WJN26" s="12"/>
      <c r="WJO26" s="12"/>
      <c r="WJP26" s="12"/>
      <c r="WJQ26" s="12"/>
      <c r="WJR26" s="12"/>
      <c r="WJS26" s="12"/>
      <c r="WJT26" s="12"/>
      <c r="WJU26" s="12"/>
      <c r="WJV26" s="12"/>
      <c r="WJW26" s="12"/>
      <c r="WJX26" s="12"/>
      <c r="WJY26" s="12"/>
      <c r="WJZ26" s="12"/>
      <c r="WKA26" s="12"/>
      <c r="WKB26" s="12"/>
      <c r="WKC26" s="12"/>
      <c r="WKD26" s="12"/>
      <c r="WKE26" s="12"/>
      <c r="WKF26" s="12"/>
      <c r="WKG26" s="12"/>
      <c r="WKH26" s="12"/>
      <c r="WKI26" s="12"/>
      <c r="WKJ26" s="12"/>
      <c r="WKK26" s="12"/>
      <c r="WKL26" s="12"/>
      <c r="WKM26" s="12"/>
      <c r="WKN26" s="12"/>
      <c r="WKO26" s="12"/>
      <c r="WKP26" s="12"/>
      <c r="WKQ26" s="12"/>
      <c r="WKR26" s="12"/>
      <c r="WKS26" s="12"/>
      <c r="WKT26" s="12"/>
      <c r="WKU26" s="12"/>
      <c r="WKV26" s="12"/>
      <c r="WKW26" s="12"/>
      <c r="WKX26" s="12"/>
      <c r="WKY26" s="12"/>
      <c r="WKZ26" s="12"/>
      <c r="WLA26" s="12"/>
      <c r="WLB26" s="12"/>
      <c r="WLC26" s="12"/>
      <c r="WLD26" s="12"/>
      <c r="WLE26" s="12"/>
      <c r="WLF26" s="12"/>
      <c r="WLG26" s="12"/>
      <c r="WLH26" s="12"/>
      <c r="WLI26" s="12"/>
      <c r="WLJ26" s="12"/>
      <c r="WLK26" s="12"/>
      <c r="WLL26" s="12"/>
      <c r="WLM26" s="12"/>
      <c r="WLN26" s="12"/>
      <c r="WLO26" s="12"/>
      <c r="WLP26" s="12"/>
      <c r="WLQ26" s="12"/>
      <c r="WLR26" s="12"/>
      <c r="WLS26" s="12"/>
      <c r="WLT26" s="12"/>
      <c r="WLU26" s="12"/>
      <c r="WLV26" s="12"/>
      <c r="WLW26" s="12"/>
      <c r="WLX26" s="12"/>
      <c r="WLY26" s="12"/>
      <c r="WLZ26" s="12"/>
      <c r="WMA26" s="12"/>
      <c r="WMB26" s="12"/>
      <c r="WMC26" s="12"/>
      <c r="WMD26" s="12"/>
      <c r="WME26" s="12"/>
      <c r="WMF26" s="12"/>
      <c r="WMG26" s="12"/>
      <c r="WMH26" s="12"/>
      <c r="WMI26" s="12"/>
      <c r="WMJ26" s="12"/>
      <c r="WMK26" s="12"/>
      <c r="WML26" s="12"/>
      <c r="WMM26" s="12"/>
      <c r="WMN26" s="12"/>
      <c r="WMO26" s="12"/>
      <c r="WMP26" s="12"/>
      <c r="WMQ26" s="12"/>
      <c r="WMR26" s="12"/>
      <c r="WMS26" s="12"/>
      <c r="WMT26" s="12"/>
      <c r="WMU26" s="12"/>
      <c r="WMV26" s="12"/>
      <c r="WMW26" s="12"/>
      <c r="WMX26" s="12"/>
      <c r="WMY26" s="12"/>
      <c r="WMZ26" s="12"/>
      <c r="WNA26" s="12"/>
      <c r="WNB26" s="12"/>
      <c r="WNC26" s="12"/>
      <c r="WND26" s="12"/>
      <c r="WNE26" s="12"/>
      <c r="WNF26" s="12"/>
      <c r="WNG26" s="12"/>
      <c r="WNH26" s="12"/>
      <c r="WNI26" s="12"/>
      <c r="WNJ26" s="12"/>
      <c r="WNK26" s="12"/>
      <c r="WNL26" s="12"/>
      <c r="WNM26" s="12"/>
      <c r="WNN26" s="12"/>
      <c r="WNO26" s="12"/>
      <c r="WNP26" s="12"/>
      <c r="WNQ26" s="12"/>
      <c r="WNR26" s="12"/>
      <c r="WNS26" s="12"/>
      <c r="WNT26" s="12"/>
      <c r="WNU26" s="12"/>
      <c r="WNV26" s="12"/>
      <c r="WNW26" s="12"/>
      <c r="WNX26" s="12"/>
      <c r="WNY26" s="12"/>
      <c r="WNZ26" s="12"/>
      <c r="WOA26" s="12"/>
      <c r="WOB26" s="12"/>
      <c r="WOC26" s="12"/>
      <c r="WOD26" s="12"/>
      <c r="WOE26" s="12"/>
      <c r="WOF26" s="12"/>
      <c r="WOG26" s="12"/>
      <c r="WOH26" s="12"/>
      <c r="WOI26" s="12"/>
      <c r="WOJ26" s="12"/>
      <c r="WOK26" s="12"/>
      <c r="WOL26" s="12"/>
      <c r="WOM26" s="12"/>
      <c r="WON26" s="12"/>
      <c r="WOO26" s="12"/>
      <c r="WOP26" s="12"/>
      <c r="WOQ26" s="12"/>
      <c r="WOR26" s="12"/>
      <c r="WOS26" s="12"/>
      <c r="WOT26" s="12"/>
      <c r="WOU26" s="12"/>
      <c r="WOV26" s="12"/>
      <c r="WOW26" s="12"/>
      <c r="WOX26" s="12"/>
      <c r="WOY26" s="12"/>
      <c r="WOZ26" s="12"/>
      <c r="WPA26" s="12"/>
      <c r="WPB26" s="12"/>
      <c r="WPC26" s="12"/>
      <c r="WPD26" s="12"/>
      <c r="WPE26" s="12"/>
      <c r="WPF26" s="12"/>
      <c r="WPG26" s="12"/>
      <c r="WPH26" s="12"/>
      <c r="WPI26" s="12"/>
      <c r="WPJ26" s="12"/>
      <c r="WPK26" s="12"/>
      <c r="WPL26" s="12"/>
      <c r="WPM26" s="12"/>
      <c r="WPN26" s="12"/>
      <c r="WPO26" s="12"/>
      <c r="WPP26" s="12"/>
      <c r="WPQ26" s="12"/>
      <c r="WPR26" s="12"/>
      <c r="WPS26" s="12"/>
      <c r="WPT26" s="12"/>
      <c r="WPU26" s="12"/>
      <c r="WPV26" s="12"/>
      <c r="WPW26" s="12"/>
      <c r="WPX26" s="12"/>
      <c r="WPY26" s="12"/>
      <c r="WPZ26" s="12"/>
      <c r="WQA26" s="12"/>
      <c r="WQB26" s="12"/>
      <c r="WQC26" s="12"/>
      <c r="WQD26" s="12"/>
      <c r="WQE26" s="12"/>
      <c r="WQF26" s="12"/>
      <c r="WQG26" s="12"/>
      <c r="WQH26" s="12"/>
      <c r="WQI26" s="12"/>
      <c r="WQJ26" s="12"/>
      <c r="WQK26" s="12"/>
      <c r="WQL26" s="12"/>
      <c r="WQM26" s="12"/>
      <c r="WQN26" s="12"/>
      <c r="WQO26" s="12"/>
      <c r="WQP26" s="12"/>
      <c r="WQQ26" s="12"/>
      <c r="WQR26" s="12"/>
      <c r="WQS26" s="12"/>
      <c r="WQT26" s="12"/>
      <c r="WQU26" s="12"/>
      <c r="WQV26" s="12"/>
      <c r="WQW26" s="12"/>
      <c r="WQX26" s="12"/>
      <c r="WQY26" s="12"/>
      <c r="WQZ26" s="12"/>
      <c r="WRA26" s="12"/>
      <c r="WRB26" s="12"/>
      <c r="WRC26" s="12"/>
      <c r="WRD26" s="12"/>
      <c r="WRE26" s="12"/>
      <c r="WRF26" s="12"/>
      <c r="WRG26" s="12"/>
      <c r="WRH26" s="12"/>
      <c r="WRI26" s="12"/>
      <c r="WRJ26" s="12"/>
      <c r="WRK26" s="12"/>
      <c r="WRL26" s="12"/>
      <c r="WRM26" s="12"/>
      <c r="WRN26" s="12"/>
      <c r="WRO26" s="12"/>
      <c r="WRP26" s="12"/>
      <c r="WRQ26" s="12"/>
      <c r="WRR26" s="12"/>
      <c r="WRS26" s="12"/>
      <c r="WRT26" s="12"/>
      <c r="WRU26" s="12"/>
      <c r="WRV26" s="12"/>
      <c r="WRW26" s="12"/>
      <c r="WRX26" s="12"/>
      <c r="WRY26" s="12"/>
      <c r="WRZ26" s="12"/>
      <c r="WSA26" s="12"/>
      <c r="WSB26" s="12"/>
      <c r="WSC26" s="12"/>
      <c r="WSD26" s="12"/>
      <c r="WSE26" s="12"/>
      <c r="WSF26" s="12"/>
      <c r="WSG26" s="12"/>
      <c r="WSH26" s="12"/>
      <c r="WSI26" s="12"/>
      <c r="WSJ26" s="12"/>
      <c r="WSK26" s="12"/>
      <c r="WSL26" s="12"/>
      <c r="WSM26" s="12"/>
      <c r="WSN26" s="12"/>
      <c r="WSO26" s="12"/>
      <c r="WSP26" s="12"/>
      <c r="WSQ26" s="12"/>
      <c r="WSR26" s="12"/>
      <c r="WSS26" s="12"/>
      <c r="WST26" s="12"/>
      <c r="WSU26" s="12"/>
      <c r="WSV26" s="12"/>
      <c r="WSW26" s="12"/>
      <c r="WSX26" s="12"/>
      <c r="WSY26" s="12"/>
      <c r="WSZ26" s="12"/>
      <c r="WTA26" s="12"/>
      <c r="WTB26" s="12"/>
      <c r="WTC26" s="12"/>
      <c r="WTD26" s="12"/>
      <c r="WTE26" s="12"/>
      <c r="WTF26" s="12"/>
      <c r="WTG26" s="12"/>
      <c r="WTH26" s="12"/>
      <c r="WTI26" s="12"/>
      <c r="WTJ26" s="12"/>
      <c r="WTK26" s="12"/>
      <c r="WTL26" s="12"/>
      <c r="WTM26" s="12"/>
      <c r="WTN26" s="12"/>
      <c r="WTO26" s="12"/>
      <c r="WTP26" s="12"/>
      <c r="WTQ26" s="12"/>
      <c r="WTR26" s="12"/>
      <c r="WTS26" s="12"/>
      <c r="WTT26" s="12"/>
      <c r="WTU26" s="12"/>
      <c r="WTV26" s="12"/>
      <c r="WTW26" s="12"/>
      <c r="WTX26" s="12"/>
      <c r="WTY26" s="12"/>
      <c r="WTZ26" s="12"/>
      <c r="WUA26" s="12"/>
      <c r="WUB26" s="12"/>
      <c r="WUC26" s="12"/>
      <c r="WUD26" s="12"/>
      <c r="WUE26" s="12"/>
      <c r="WUF26" s="12"/>
      <c r="WUG26" s="12"/>
      <c r="WUH26" s="12"/>
      <c r="WUI26" s="12"/>
      <c r="WUJ26" s="12"/>
      <c r="WUK26" s="12"/>
      <c r="WUL26" s="12"/>
      <c r="WUM26" s="12"/>
      <c r="WUN26" s="12"/>
      <c r="WUO26" s="12"/>
      <c r="WUP26" s="12"/>
      <c r="WUQ26" s="12"/>
      <c r="WUR26" s="12"/>
      <c r="WUS26" s="12"/>
      <c r="WUT26" s="12"/>
      <c r="WUU26" s="12"/>
      <c r="WUV26" s="12"/>
      <c r="WUW26" s="12"/>
      <c r="WUX26" s="12"/>
      <c r="WUY26" s="12"/>
      <c r="WUZ26" s="12"/>
      <c r="WVA26" s="12"/>
      <c r="WVB26" s="12"/>
      <c r="WVC26" s="12"/>
      <c r="WVD26" s="12"/>
      <c r="WVE26" s="12"/>
      <c r="WVF26" s="12"/>
      <c r="WVG26" s="12"/>
      <c r="WVH26" s="12"/>
      <c r="WVI26" s="12"/>
      <c r="WVJ26" s="12"/>
      <c r="WVK26" s="12"/>
      <c r="WVL26" s="12"/>
      <c r="WVM26" s="12"/>
      <c r="WVN26" s="12"/>
      <c r="WVO26" s="12"/>
      <c r="WVP26" s="12"/>
      <c r="WVQ26" s="12"/>
      <c r="WVR26" s="12"/>
      <c r="WVS26" s="12"/>
      <c r="WVT26" s="12"/>
      <c r="WVU26" s="12"/>
      <c r="WVV26" s="12"/>
      <c r="WVW26" s="12"/>
      <c r="WVX26" s="12"/>
      <c r="WVY26" s="12"/>
      <c r="WVZ26" s="12"/>
      <c r="WWA26" s="12"/>
      <c r="WWB26" s="12"/>
      <c r="WWC26" s="12"/>
      <c r="WWD26" s="12"/>
      <c r="WWE26" s="12"/>
      <c r="WWF26" s="12"/>
      <c r="WWG26" s="12"/>
      <c r="WWH26" s="12"/>
      <c r="WWI26" s="12"/>
      <c r="WWJ26" s="12"/>
      <c r="WWK26" s="12"/>
      <c r="WWL26" s="12"/>
      <c r="WWM26" s="12"/>
      <c r="WWN26" s="12"/>
      <c r="WWO26" s="12"/>
      <c r="WWP26" s="12"/>
      <c r="WWQ26" s="12"/>
      <c r="WWR26" s="12"/>
      <c r="WWS26" s="12"/>
      <c r="WWT26" s="12"/>
      <c r="WWU26" s="12"/>
      <c r="WWV26" s="12"/>
      <c r="WWW26" s="12"/>
      <c r="WWX26" s="12"/>
      <c r="WWY26" s="12"/>
      <c r="WWZ26" s="12"/>
      <c r="WXA26" s="12"/>
      <c r="WXB26" s="12"/>
      <c r="WXC26" s="12"/>
      <c r="WXD26" s="12"/>
      <c r="WXE26" s="12"/>
      <c r="WXF26" s="12"/>
      <c r="WXG26" s="12"/>
      <c r="WXH26" s="12"/>
      <c r="WXI26" s="12"/>
      <c r="WXJ26" s="12"/>
      <c r="WXK26" s="12"/>
      <c r="WXL26" s="12"/>
      <c r="WXM26" s="12"/>
      <c r="WXN26" s="12"/>
      <c r="WXO26" s="12"/>
      <c r="WXP26" s="12"/>
      <c r="WXQ26" s="12"/>
      <c r="WXR26" s="12"/>
      <c r="WXS26" s="12"/>
      <c r="WXT26" s="12"/>
      <c r="WXU26" s="12"/>
      <c r="WXV26" s="12"/>
      <c r="WXW26" s="12"/>
      <c r="WXX26" s="12"/>
      <c r="WXY26" s="12"/>
      <c r="WXZ26" s="12"/>
      <c r="WYA26" s="12"/>
      <c r="WYB26" s="12"/>
      <c r="WYC26" s="12"/>
      <c r="WYD26" s="12"/>
      <c r="WYE26" s="12"/>
      <c r="WYF26" s="12"/>
      <c r="WYG26" s="12"/>
      <c r="WYH26" s="12"/>
      <c r="WYI26" s="12"/>
      <c r="WYJ26" s="12"/>
      <c r="WYK26" s="12"/>
      <c r="WYL26" s="12"/>
      <c r="WYM26" s="12"/>
      <c r="WYN26" s="12"/>
      <c r="WYO26" s="12"/>
      <c r="WYP26" s="12"/>
      <c r="WYQ26" s="12"/>
      <c r="WYR26" s="12"/>
      <c r="WYS26" s="12"/>
      <c r="WYT26" s="12"/>
      <c r="WYU26" s="12"/>
      <c r="WYV26" s="12"/>
      <c r="WYW26" s="12"/>
      <c r="WYX26" s="12"/>
      <c r="WYY26" s="12"/>
      <c r="WYZ26" s="12"/>
      <c r="WZA26" s="12"/>
      <c r="WZB26" s="12"/>
      <c r="WZC26" s="12"/>
      <c r="WZD26" s="12"/>
      <c r="WZE26" s="12"/>
      <c r="WZF26" s="12"/>
      <c r="WZG26" s="12"/>
      <c r="WZH26" s="12"/>
      <c r="WZI26" s="12"/>
      <c r="WZJ26" s="12"/>
      <c r="WZK26" s="12"/>
      <c r="WZL26" s="12"/>
      <c r="WZM26" s="12"/>
      <c r="WZN26" s="12"/>
      <c r="WZO26" s="12"/>
      <c r="WZP26" s="12"/>
      <c r="WZQ26" s="12"/>
      <c r="WZR26" s="12"/>
      <c r="WZS26" s="12"/>
      <c r="WZT26" s="12"/>
      <c r="WZU26" s="12"/>
      <c r="WZV26" s="12"/>
      <c r="WZW26" s="12"/>
      <c r="WZX26" s="12"/>
      <c r="WZY26" s="12"/>
      <c r="WZZ26" s="12"/>
      <c r="XAA26" s="12"/>
      <c r="XAB26" s="12"/>
      <c r="XAC26" s="12"/>
      <c r="XAD26" s="12"/>
      <c r="XAE26" s="12"/>
      <c r="XAF26" s="12"/>
      <c r="XAG26" s="12"/>
      <c r="XAH26" s="12"/>
      <c r="XAI26" s="12"/>
      <c r="XAJ26" s="12"/>
      <c r="XAK26" s="12"/>
      <c r="XAL26" s="12"/>
      <c r="XAM26" s="12"/>
      <c r="XAN26" s="12"/>
      <c r="XAO26" s="12"/>
      <c r="XAP26" s="12"/>
      <c r="XAQ26" s="12"/>
      <c r="XAR26" s="12"/>
      <c r="XAS26" s="12"/>
      <c r="XAT26" s="12"/>
      <c r="XAU26" s="12"/>
      <c r="XAV26" s="12"/>
      <c r="XAW26" s="12"/>
      <c r="XAX26" s="12"/>
      <c r="XAY26" s="12"/>
      <c r="XAZ26" s="12"/>
      <c r="XBA26" s="12"/>
      <c r="XBB26" s="12"/>
      <c r="XBC26" s="12"/>
      <c r="XBD26" s="12"/>
      <c r="XBE26" s="12"/>
      <c r="XBF26" s="12"/>
      <c r="XBG26" s="12"/>
      <c r="XBH26" s="12"/>
      <c r="XBI26" s="12"/>
      <c r="XBJ26" s="12"/>
      <c r="XBK26" s="12"/>
      <c r="XBL26" s="12"/>
      <c r="XBM26" s="12"/>
      <c r="XBN26" s="12"/>
      <c r="XBO26" s="12"/>
      <c r="XBP26" s="12"/>
      <c r="XBQ26" s="12"/>
      <c r="XBR26" s="12"/>
      <c r="XBS26" s="12"/>
      <c r="XBT26" s="12"/>
      <c r="XBU26" s="12"/>
      <c r="XBV26" s="12"/>
      <c r="XBW26" s="12"/>
      <c r="XBX26" s="12"/>
      <c r="XBY26" s="12"/>
      <c r="XBZ26" s="12"/>
      <c r="XCA26" s="12"/>
      <c r="XCB26" s="12"/>
      <c r="XCC26" s="12"/>
      <c r="XCD26" s="12"/>
      <c r="XCE26" s="12"/>
      <c r="XCF26" s="12"/>
      <c r="XCG26" s="12"/>
      <c r="XCH26" s="12"/>
      <c r="XCI26" s="12"/>
      <c r="XCJ26" s="12"/>
      <c r="XCK26" s="12"/>
      <c r="XCL26" s="12"/>
      <c r="XCM26" s="12"/>
      <c r="XCN26" s="12"/>
      <c r="XCO26" s="12"/>
      <c r="XCP26" s="12"/>
      <c r="XCQ26" s="12"/>
      <c r="XCR26" s="12"/>
      <c r="XCS26" s="12"/>
      <c r="XCT26" s="12"/>
      <c r="XCU26" s="12"/>
      <c r="XCV26" s="12"/>
      <c r="XCW26" s="12"/>
      <c r="XCX26" s="12"/>
      <c r="XCY26" s="12"/>
      <c r="XCZ26" s="12"/>
      <c r="XDA26" s="12"/>
      <c r="XDB26" s="12"/>
      <c r="XDC26" s="12"/>
      <c r="XDD26" s="12"/>
      <c r="XDE26" s="12"/>
      <c r="XDF26" s="12"/>
      <c r="XDG26" s="12"/>
      <c r="XDH26" s="12"/>
      <c r="XDI26" s="12"/>
      <c r="XDJ26" s="12"/>
      <c r="XDK26" s="12"/>
      <c r="XDL26" s="12"/>
      <c r="XDM26" s="12"/>
      <c r="XDN26" s="12"/>
      <c r="XDO26" s="12"/>
      <c r="XDP26" s="12"/>
      <c r="XDQ26" s="12"/>
      <c r="XDR26" s="12"/>
      <c r="XDS26" s="12"/>
      <c r="XDT26" s="12"/>
      <c r="XDU26" s="12"/>
      <c r="XDV26" s="12"/>
      <c r="XDW26" s="12"/>
      <c r="XDX26" s="12"/>
      <c r="XDY26" s="12"/>
      <c r="XDZ26" s="12"/>
      <c r="XEA26" s="12"/>
      <c r="XEB26" s="12"/>
      <c r="XEC26" s="12"/>
      <c r="XED26" s="12"/>
      <c r="XEE26" s="12"/>
      <c r="XEF26" s="12"/>
      <c r="XEG26" s="12"/>
      <c r="XEH26" s="12"/>
      <c r="XEI26" s="12"/>
      <c r="XEJ26" s="12"/>
      <c r="XEK26" s="12"/>
      <c r="XEL26" s="12"/>
      <c r="XEM26" s="12"/>
      <c r="XEN26" s="12"/>
      <c r="XEO26" s="12"/>
      <c r="XEP26" s="12"/>
      <c r="XEQ26" s="12"/>
      <c r="XER26" s="12"/>
      <c r="XES26" s="12"/>
      <c r="XET26" s="12"/>
      <c r="XEU26" s="12"/>
      <c r="XEV26" s="12"/>
      <c r="XEW26" s="12"/>
      <c r="XEX26" s="12"/>
      <c r="XEY26" s="12"/>
      <c r="XEZ26" s="12"/>
      <c r="XFA26" s="12"/>
      <c r="XFB26" s="12"/>
      <c r="XFC26" s="12"/>
      <c r="XFD26" s="17"/>
    </row>
    <row r="27" spans="1:16384">
      <c r="A27" s="5">
        <v>26</v>
      </c>
      <c r="B27" s="10" t="s">
        <v>16388</v>
      </c>
      <c r="C27" s="10" t="s">
        <v>16389</v>
      </c>
      <c r="D27" s="11" t="s">
        <v>16413</v>
      </c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  <c r="AME27" s="10"/>
      <c r="AMF27" s="10"/>
      <c r="AMG27" s="10"/>
      <c r="AMH27" s="10"/>
      <c r="AMI27" s="10"/>
      <c r="AMJ27" s="10"/>
      <c r="AMK27" s="10"/>
      <c r="AML27" s="10"/>
      <c r="AMM27" s="10"/>
      <c r="AMN27" s="10"/>
      <c r="AMO27" s="10"/>
      <c r="AMP27" s="10"/>
      <c r="AMQ27" s="10"/>
      <c r="AMR27" s="10"/>
      <c r="AMS27" s="10"/>
      <c r="AMT27" s="10"/>
      <c r="AMU27" s="10"/>
      <c r="AMV27" s="10"/>
      <c r="AMW27" s="10"/>
      <c r="AMX27" s="10"/>
      <c r="AMY27" s="10"/>
      <c r="AMZ27" s="10"/>
      <c r="ANA27" s="10"/>
      <c r="ANB27" s="10"/>
      <c r="ANC27" s="10"/>
      <c r="AND27" s="10"/>
      <c r="ANE27" s="10"/>
      <c r="ANF27" s="10"/>
      <c r="ANG27" s="10"/>
      <c r="ANH27" s="10"/>
      <c r="ANI27" s="10"/>
      <c r="ANJ27" s="10"/>
      <c r="ANK27" s="10"/>
      <c r="ANL27" s="10"/>
      <c r="ANM27" s="10"/>
      <c r="ANN27" s="10"/>
      <c r="ANO27" s="10"/>
      <c r="ANP27" s="10"/>
      <c r="ANQ27" s="10"/>
      <c r="ANR27" s="10"/>
      <c r="ANS27" s="10"/>
      <c r="ANT27" s="10"/>
      <c r="ANU27" s="10"/>
      <c r="ANV27" s="10"/>
      <c r="ANW27" s="10"/>
      <c r="ANX27" s="10"/>
      <c r="ANY27" s="10"/>
      <c r="ANZ27" s="10"/>
      <c r="AOA27" s="10"/>
      <c r="AOB27" s="10"/>
      <c r="AOC27" s="10"/>
      <c r="AOD27" s="10"/>
      <c r="AOE27" s="10"/>
      <c r="AOF27" s="10"/>
      <c r="AOG27" s="10"/>
      <c r="AOH27" s="10"/>
      <c r="AOI27" s="10"/>
      <c r="AOJ27" s="10"/>
      <c r="AOK27" s="10"/>
      <c r="AOL27" s="10"/>
      <c r="AOM27" s="10"/>
      <c r="AON27" s="10"/>
      <c r="AOO27" s="10"/>
      <c r="AOP27" s="10"/>
      <c r="AOQ27" s="10"/>
      <c r="AOR27" s="10"/>
      <c r="AOS27" s="10"/>
      <c r="AOT27" s="10"/>
      <c r="AOU27" s="10"/>
      <c r="AOV27" s="10"/>
      <c r="AOW27" s="10"/>
      <c r="AOX27" s="10"/>
      <c r="AOY27" s="10"/>
      <c r="AOZ27" s="10"/>
      <c r="APA27" s="10"/>
      <c r="APB27" s="10"/>
      <c r="APC27" s="10"/>
      <c r="APD27" s="10"/>
      <c r="APE27" s="10"/>
      <c r="APF27" s="10"/>
      <c r="APG27" s="10"/>
      <c r="APH27" s="10"/>
      <c r="API27" s="10"/>
      <c r="APJ27" s="10"/>
      <c r="APK27" s="10"/>
      <c r="APL27" s="10"/>
      <c r="APM27" s="10"/>
      <c r="APN27" s="10"/>
      <c r="APO27" s="10"/>
      <c r="APP27" s="10"/>
      <c r="APQ27" s="10"/>
      <c r="APR27" s="10"/>
      <c r="APS27" s="10"/>
      <c r="APT27" s="10"/>
      <c r="APU27" s="10"/>
      <c r="APV27" s="10"/>
      <c r="APW27" s="10"/>
      <c r="APX27" s="10"/>
      <c r="APY27" s="10"/>
      <c r="APZ27" s="10"/>
      <c r="AQA27" s="10"/>
      <c r="AQB27" s="10"/>
      <c r="AQC27" s="10"/>
      <c r="AQD27" s="10"/>
      <c r="AQE27" s="10"/>
      <c r="AQF27" s="10"/>
      <c r="AQG27" s="10"/>
      <c r="AQH27" s="10"/>
      <c r="AQI27" s="10"/>
      <c r="AQJ27" s="10"/>
      <c r="AQK27" s="10"/>
      <c r="AQL27" s="10"/>
      <c r="AQM27" s="10"/>
      <c r="AQN27" s="10"/>
      <c r="AQO27" s="10"/>
      <c r="AQP27" s="10"/>
      <c r="AQQ27" s="10"/>
      <c r="AQR27" s="10"/>
      <c r="AQS27" s="10"/>
      <c r="AQT27" s="10"/>
      <c r="AQU27" s="10"/>
      <c r="AQV27" s="10"/>
      <c r="AQW27" s="10"/>
      <c r="AQX27" s="10"/>
      <c r="AQY27" s="10"/>
      <c r="AQZ27" s="10"/>
      <c r="ARA27" s="10"/>
      <c r="ARB27" s="10"/>
      <c r="ARC27" s="10"/>
      <c r="ARD27" s="10"/>
      <c r="ARE27" s="10"/>
      <c r="ARF27" s="10"/>
      <c r="ARG27" s="10"/>
      <c r="ARH27" s="10"/>
      <c r="ARI27" s="10"/>
      <c r="ARJ27" s="10"/>
      <c r="ARK27" s="10"/>
      <c r="ARL27" s="10"/>
      <c r="ARM27" s="10"/>
      <c r="ARN27" s="10"/>
      <c r="ARO27" s="10"/>
      <c r="ARP27" s="10"/>
      <c r="ARQ27" s="10"/>
      <c r="ARR27" s="10"/>
      <c r="ARS27" s="10"/>
      <c r="ART27" s="10"/>
      <c r="ARU27" s="10"/>
      <c r="ARV27" s="10"/>
      <c r="ARW27" s="10"/>
      <c r="ARX27" s="10"/>
      <c r="ARY27" s="10"/>
      <c r="ARZ27" s="10"/>
      <c r="ASA27" s="10"/>
      <c r="ASB27" s="10"/>
      <c r="ASC27" s="10"/>
      <c r="ASD27" s="10"/>
      <c r="ASE27" s="10"/>
      <c r="ASF27" s="10"/>
      <c r="ASG27" s="10"/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T27" s="10"/>
      <c r="ATU27" s="10"/>
      <c r="ATV27" s="10"/>
      <c r="ATW27" s="10"/>
      <c r="ATX27" s="10"/>
      <c r="ATY27" s="10"/>
      <c r="ATZ27" s="10"/>
      <c r="AUA27" s="10"/>
      <c r="AUB27" s="10"/>
      <c r="AUC27" s="10"/>
      <c r="AUD27" s="10"/>
      <c r="AUE27" s="10"/>
      <c r="AUF27" s="10"/>
      <c r="AUG27" s="10"/>
      <c r="AUH27" s="10"/>
      <c r="AUI27" s="10"/>
      <c r="AUJ27" s="10"/>
      <c r="AUK27" s="10"/>
      <c r="AUL27" s="10"/>
      <c r="AUM27" s="10"/>
      <c r="AUN27" s="10"/>
      <c r="AUO27" s="10"/>
      <c r="AUP27" s="10"/>
      <c r="AUQ27" s="10"/>
      <c r="AUR27" s="10"/>
      <c r="AUS27" s="10"/>
      <c r="AUT27" s="10"/>
      <c r="AUU27" s="10"/>
      <c r="AUV27" s="10"/>
      <c r="AUW27" s="10"/>
      <c r="AUX27" s="10"/>
      <c r="AUY27" s="10"/>
      <c r="AUZ27" s="10"/>
      <c r="AVA27" s="10"/>
      <c r="AVB27" s="10"/>
      <c r="AVC27" s="10"/>
      <c r="AVD27" s="10"/>
      <c r="AVE27" s="10"/>
      <c r="AVF27" s="10"/>
      <c r="AVG27" s="10"/>
      <c r="AVH27" s="10"/>
      <c r="AVI27" s="10"/>
      <c r="AVJ27" s="10"/>
      <c r="AVK27" s="10"/>
      <c r="AVL27" s="10"/>
      <c r="AVM27" s="10"/>
      <c r="AVN27" s="10"/>
      <c r="AVO27" s="10"/>
      <c r="AVP27" s="10"/>
      <c r="AVQ27" s="10"/>
      <c r="AVR27" s="10"/>
      <c r="AVS27" s="10"/>
      <c r="AVT27" s="10"/>
      <c r="AVU27" s="10"/>
      <c r="AVV27" s="10"/>
      <c r="AVW27" s="10"/>
      <c r="AVX27" s="10"/>
      <c r="AVY27" s="10"/>
      <c r="AVZ27" s="10"/>
      <c r="AWA27" s="10"/>
      <c r="AWB27" s="10"/>
      <c r="AWC27" s="10"/>
      <c r="AWD27" s="10"/>
      <c r="AWE27" s="10"/>
      <c r="AWF27" s="10"/>
      <c r="AWG27" s="10"/>
      <c r="AWH27" s="10"/>
      <c r="AWI27" s="10"/>
      <c r="AWJ27" s="10"/>
      <c r="AWK27" s="10"/>
      <c r="AWL27" s="10"/>
      <c r="AWM27" s="10"/>
      <c r="AWN27" s="10"/>
      <c r="AWO27" s="10"/>
      <c r="AWP27" s="10"/>
      <c r="AWQ27" s="10"/>
      <c r="AWR27" s="10"/>
      <c r="AWS27" s="10"/>
      <c r="AWT27" s="10"/>
      <c r="AWU27" s="10"/>
      <c r="AWV27" s="10"/>
      <c r="AWW27" s="10"/>
      <c r="AWX27" s="10"/>
      <c r="AWY27" s="10"/>
      <c r="AWZ27" s="10"/>
      <c r="AXA27" s="10"/>
      <c r="AXB27" s="10"/>
      <c r="AXC27" s="10"/>
      <c r="AXD27" s="10"/>
      <c r="AXE27" s="10"/>
      <c r="AXF27" s="10"/>
      <c r="AXG27" s="10"/>
      <c r="AXH27" s="10"/>
      <c r="AXI27" s="10"/>
      <c r="AXJ27" s="10"/>
      <c r="AXK27" s="10"/>
      <c r="AXL27" s="10"/>
      <c r="AXM27" s="10"/>
      <c r="AXN27" s="10"/>
      <c r="AXO27" s="10"/>
      <c r="AXP27" s="10"/>
      <c r="AXQ27" s="10"/>
      <c r="AXR27" s="10"/>
      <c r="AXS27" s="10"/>
      <c r="AXT27" s="10"/>
      <c r="AXU27" s="10"/>
      <c r="AXV27" s="10"/>
      <c r="AXW27" s="10"/>
      <c r="AXX27" s="10"/>
      <c r="AXY27" s="10"/>
      <c r="AXZ27" s="10"/>
      <c r="AYA27" s="10"/>
      <c r="AYB27" s="10"/>
      <c r="AYC27" s="10"/>
      <c r="AYD27" s="10"/>
      <c r="AYE27" s="10"/>
      <c r="AYF27" s="10"/>
      <c r="AYG27" s="10"/>
      <c r="AYH27" s="10"/>
      <c r="AYI27" s="10"/>
      <c r="AYJ27" s="10"/>
      <c r="AYK27" s="10"/>
      <c r="AYL27" s="10"/>
      <c r="AYM27" s="10"/>
      <c r="AYN27" s="10"/>
      <c r="AYO27" s="10"/>
      <c r="AYP27" s="10"/>
      <c r="AYQ27" s="10"/>
      <c r="AYR27" s="10"/>
      <c r="AYS27" s="10"/>
      <c r="AYT27" s="10"/>
      <c r="AYU27" s="10"/>
      <c r="AYV27" s="10"/>
      <c r="AYW27" s="10"/>
      <c r="AYX27" s="10"/>
      <c r="AYY27" s="10"/>
      <c r="AYZ27" s="10"/>
      <c r="AZA27" s="10"/>
      <c r="AZB27" s="10"/>
      <c r="AZC27" s="10"/>
      <c r="AZD27" s="10"/>
      <c r="AZE27" s="10"/>
      <c r="AZF27" s="10"/>
      <c r="AZG27" s="10"/>
      <c r="AZH27" s="10"/>
      <c r="AZI27" s="10"/>
      <c r="AZJ27" s="10"/>
      <c r="AZK27" s="10"/>
      <c r="AZL27" s="10"/>
      <c r="AZM27" s="10"/>
      <c r="AZN27" s="10"/>
      <c r="AZO27" s="10"/>
      <c r="AZP27" s="10"/>
      <c r="AZQ27" s="10"/>
      <c r="AZR27" s="10"/>
      <c r="AZS27" s="10"/>
      <c r="AZT27" s="10"/>
      <c r="AZU27" s="10"/>
      <c r="AZV27" s="10"/>
      <c r="AZW27" s="10"/>
      <c r="AZX27" s="10"/>
      <c r="AZY27" s="10"/>
      <c r="AZZ27" s="10"/>
      <c r="BAA27" s="10"/>
      <c r="BAB27" s="10"/>
      <c r="BAC27" s="10"/>
      <c r="BAD27" s="10"/>
      <c r="BAE27" s="10"/>
      <c r="BAF27" s="10"/>
      <c r="BAG27" s="10"/>
      <c r="BAH27" s="10"/>
      <c r="BAI27" s="10"/>
      <c r="BAJ27" s="10"/>
      <c r="BAK27" s="10"/>
      <c r="BAL27" s="10"/>
      <c r="BAM27" s="10"/>
      <c r="BAN27" s="10"/>
      <c r="BAO27" s="10"/>
      <c r="BAP27" s="10"/>
      <c r="BAQ27" s="10"/>
      <c r="BAR27" s="10"/>
      <c r="BAS27" s="10"/>
      <c r="BAT27" s="10"/>
      <c r="BAU27" s="10"/>
      <c r="BAV27" s="10"/>
      <c r="BAW27" s="10"/>
      <c r="BAX27" s="10"/>
      <c r="BAY27" s="10"/>
      <c r="BAZ27" s="10"/>
      <c r="BBA27" s="10"/>
      <c r="BBB27" s="10"/>
      <c r="BBC27" s="10"/>
      <c r="BBD27" s="10"/>
      <c r="BBE27" s="10"/>
      <c r="BBF27" s="10"/>
      <c r="BBG27" s="10"/>
      <c r="BBH27" s="10"/>
      <c r="BBI27" s="10"/>
      <c r="BBJ27" s="10"/>
      <c r="BBK27" s="10"/>
      <c r="BBL27" s="10"/>
      <c r="BBM27" s="10"/>
      <c r="BBN27" s="10"/>
      <c r="BBO27" s="10"/>
      <c r="BBP27" s="10"/>
      <c r="BBQ27" s="10"/>
      <c r="BBR27" s="10"/>
      <c r="BBS27" s="10"/>
      <c r="BBT27" s="10"/>
      <c r="BBU27" s="10"/>
      <c r="BBV27" s="10"/>
      <c r="BBW27" s="10"/>
      <c r="BBX27" s="10"/>
      <c r="BBY27" s="10"/>
      <c r="BBZ27" s="10"/>
      <c r="BCA27" s="10"/>
      <c r="BCB27" s="10"/>
      <c r="BCC27" s="10"/>
      <c r="BCD27" s="10"/>
      <c r="BCE27" s="10"/>
      <c r="BCF27" s="10"/>
      <c r="BCG27" s="10"/>
      <c r="BCH27" s="10"/>
      <c r="BCI27" s="10"/>
      <c r="BCJ27" s="10"/>
      <c r="BCK27" s="10"/>
      <c r="BCL27" s="10"/>
      <c r="BCM27" s="10"/>
      <c r="BCN27" s="10"/>
      <c r="BCO27" s="10"/>
      <c r="BCP27" s="10"/>
      <c r="BCQ27" s="10"/>
      <c r="BCR27" s="10"/>
      <c r="BCS27" s="10"/>
      <c r="BCT27" s="10"/>
      <c r="BCU27" s="10"/>
      <c r="BCV27" s="10"/>
      <c r="BCW27" s="10"/>
      <c r="BCX27" s="10"/>
      <c r="BCY27" s="10"/>
      <c r="BCZ27" s="10"/>
      <c r="BDA27" s="10"/>
      <c r="BDB27" s="10"/>
      <c r="BDC27" s="10"/>
      <c r="BDD27" s="10"/>
      <c r="BDE27" s="10"/>
      <c r="BDF27" s="10"/>
      <c r="BDG27" s="10"/>
      <c r="BDH27" s="10"/>
      <c r="BDI27" s="10"/>
      <c r="BDJ27" s="10"/>
      <c r="BDK27" s="10"/>
      <c r="BDL27" s="10"/>
      <c r="BDM27" s="10"/>
      <c r="BDN27" s="10"/>
      <c r="BDO27" s="10"/>
      <c r="BDP27" s="10"/>
      <c r="BDQ27" s="10"/>
      <c r="BDR27" s="10"/>
      <c r="BDS27" s="10"/>
      <c r="BDT27" s="10"/>
      <c r="BDU27" s="10"/>
      <c r="BDV27" s="10"/>
      <c r="BDW27" s="10"/>
      <c r="BDX27" s="10"/>
      <c r="BDY27" s="10"/>
      <c r="BDZ27" s="10"/>
      <c r="BEA27" s="10"/>
      <c r="BEB27" s="10"/>
      <c r="BEC27" s="10"/>
      <c r="BED27" s="10"/>
      <c r="BEE27" s="10"/>
      <c r="BEF27" s="10"/>
      <c r="BEG27" s="10"/>
      <c r="BEH27" s="10"/>
      <c r="BEI27" s="10"/>
      <c r="BEJ27" s="10"/>
      <c r="BEK27" s="10"/>
      <c r="BEL27" s="10"/>
      <c r="BEM27" s="10"/>
      <c r="BEN27" s="10"/>
      <c r="BEO27" s="10"/>
      <c r="BEP27" s="10"/>
      <c r="BEQ27" s="10"/>
      <c r="BER27" s="10"/>
      <c r="BES27" s="10"/>
      <c r="BET27" s="10"/>
      <c r="BEU27" s="10"/>
      <c r="BEV27" s="10"/>
      <c r="BEW27" s="10"/>
      <c r="BEX27" s="10"/>
      <c r="BEY27" s="10"/>
      <c r="BEZ27" s="10"/>
      <c r="BFA27" s="10"/>
      <c r="BFB27" s="10"/>
      <c r="BFC27" s="10"/>
      <c r="BFD27" s="10"/>
      <c r="BFE27" s="10"/>
      <c r="BFF27" s="10"/>
      <c r="BFG27" s="10"/>
      <c r="BFH27" s="10"/>
      <c r="BFI27" s="10"/>
      <c r="BFJ27" s="10"/>
      <c r="BFK27" s="10"/>
      <c r="BFL27" s="10"/>
      <c r="BFM27" s="10"/>
      <c r="BFN27" s="10"/>
      <c r="BFO27" s="10"/>
      <c r="BFP27" s="10"/>
      <c r="BFQ27" s="10"/>
      <c r="BFR27" s="10"/>
      <c r="BFS27" s="10"/>
      <c r="BFT27" s="10"/>
      <c r="BFU27" s="10"/>
      <c r="BFV27" s="10"/>
      <c r="BFW27" s="10"/>
      <c r="BFX27" s="10"/>
      <c r="BFY27" s="10"/>
      <c r="BFZ27" s="10"/>
      <c r="BGA27" s="10"/>
      <c r="BGB27" s="10"/>
      <c r="BGC27" s="10"/>
      <c r="BGD27" s="10"/>
      <c r="BGE27" s="10"/>
      <c r="BGF27" s="10"/>
      <c r="BGG27" s="10"/>
      <c r="BGH27" s="10"/>
      <c r="BGI27" s="10"/>
      <c r="BGJ27" s="10"/>
      <c r="BGK27" s="10"/>
      <c r="BGL27" s="10"/>
      <c r="BGM27" s="10"/>
      <c r="BGN27" s="10"/>
      <c r="BGO27" s="10"/>
      <c r="BGP27" s="10"/>
      <c r="BGQ27" s="10"/>
      <c r="BGR27" s="10"/>
      <c r="BGS27" s="10"/>
      <c r="BGT27" s="10"/>
      <c r="BGU27" s="10"/>
      <c r="BGV27" s="10"/>
      <c r="BGW27" s="10"/>
      <c r="BGX27" s="10"/>
      <c r="BGY27" s="10"/>
      <c r="BGZ27" s="10"/>
      <c r="BHA27" s="10"/>
      <c r="BHB27" s="10"/>
      <c r="BHC27" s="10"/>
      <c r="BHD27" s="10"/>
      <c r="BHE27" s="10"/>
      <c r="BHF27" s="10"/>
      <c r="BHG27" s="10"/>
      <c r="BHH27" s="10"/>
      <c r="BHI27" s="10"/>
      <c r="BHJ27" s="10"/>
      <c r="BHK27" s="10"/>
      <c r="BHL27" s="10"/>
      <c r="BHM27" s="10"/>
      <c r="BHN27" s="10"/>
      <c r="BHO27" s="10"/>
      <c r="BHP27" s="10"/>
      <c r="BHQ27" s="10"/>
      <c r="BHR27" s="10"/>
      <c r="BHS27" s="10"/>
      <c r="BHT27" s="10"/>
      <c r="BHU27" s="10"/>
      <c r="BHV27" s="10"/>
      <c r="BHW27" s="10"/>
      <c r="BHX27" s="10"/>
      <c r="BHY27" s="10"/>
      <c r="BHZ27" s="10"/>
      <c r="BIA27" s="10"/>
      <c r="BIB27" s="10"/>
      <c r="BIC27" s="10"/>
      <c r="BID27" s="10"/>
      <c r="BIE27" s="10"/>
      <c r="BIF27" s="10"/>
      <c r="BIG27" s="10"/>
      <c r="BIH27" s="10"/>
      <c r="BII27" s="10"/>
      <c r="BIJ27" s="10"/>
      <c r="BIK27" s="10"/>
      <c r="BIL27" s="10"/>
      <c r="BIM27" s="10"/>
      <c r="BIN27" s="10"/>
      <c r="BIO27" s="10"/>
      <c r="BIP27" s="10"/>
      <c r="BIQ27" s="10"/>
      <c r="BIR27" s="10"/>
      <c r="BIS27" s="10"/>
      <c r="BIT27" s="10"/>
      <c r="BIU27" s="10"/>
      <c r="BIV27" s="10"/>
      <c r="BIW27" s="10"/>
      <c r="BIX27" s="10"/>
      <c r="BIY27" s="10"/>
      <c r="BIZ27" s="10"/>
      <c r="BJA27" s="10"/>
      <c r="BJB27" s="10"/>
      <c r="BJC27" s="10"/>
      <c r="BJD27" s="10"/>
      <c r="BJE27" s="10"/>
      <c r="BJF27" s="10"/>
      <c r="BJG27" s="10"/>
      <c r="BJH27" s="10"/>
      <c r="BJI27" s="10"/>
      <c r="BJJ27" s="10"/>
      <c r="BJK27" s="10"/>
      <c r="BJL27" s="10"/>
      <c r="BJM27" s="10"/>
      <c r="BJN27" s="10"/>
      <c r="BJO27" s="10"/>
      <c r="BJP27" s="10"/>
      <c r="BJQ27" s="10"/>
      <c r="BJR27" s="10"/>
      <c r="BJS27" s="10"/>
      <c r="BJT27" s="10"/>
      <c r="BJU27" s="10"/>
      <c r="BJV27" s="10"/>
      <c r="BJW27" s="10"/>
      <c r="BJX27" s="10"/>
      <c r="BJY27" s="10"/>
      <c r="BJZ27" s="10"/>
      <c r="BKA27" s="10"/>
      <c r="BKB27" s="10"/>
      <c r="BKC27" s="10"/>
      <c r="BKD27" s="10"/>
      <c r="BKE27" s="10"/>
      <c r="BKF27" s="10"/>
      <c r="BKG27" s="10"/>
      <c r="BKH27" s="10"/>
      <c r="BKI27" s="10"/>
      <c r="BKJ27" s="10"/>
      <c r="BKK27" s="10"/>
      <c r="BKL27" s="10"/>
      <c r="BKM27" s="10"/>
      <c r="BKN27" s="10"/>
      <c r="BKO27" s="10"/>
      <c r="BKP27" s="10"/>
      <c r="BKQ27" s="10"/>
      <c r="BKR27" s="10"/>
      <c r="BKS27" s="10"/>
      <c r="BKT27" s="10"/>
      <c r="BKU27" s="10"/>
      <c r="BKV27" s="10"/>
      <c r="BKW27" s="10"/>
      <c r="BKX27" s="10"/>
      <c r="BKY27" s="10"/>
      <c r="BKZ27" s="10"/>
      <c r="BLA27" s="10"/>
      <c r="BLB27" s="10"/>
      <c r="BLC27" s="10"/>
      <c r="BLD27" s="10"/>
      <c r="BLE27" s="10"/>
      <c r="BLF27" s="10"/>
      <c r="BLG27" s="10"/>
      <c r="BLH27" s="10"/>
      <c r="BLI27" s="10"/>
      <c r="BLJ27" s="10"/>
      <c r="BLK27" s="10"/>
      <c r="BLL27" s="10"/>
      <c r="BLM27" s="10"/>
      <c r="BLN27" s="10"/>
      <c r="BLO27" s="10"/>
      <c r="BLP27" s="10"/>
      <c r="BLQ27" s="10"/>
      <c r="BLR27" s="10"/>
      <c r="BLS27" s="10"/>
      <c r="BLT27" s="10"/>
      <c r="BLU27" s="10"/>
      <c r="BLV27" s="10"/>
      <c r="BLW27" s="10"/>
      <c r="BLX27" s="10"/>
      <c r="BLY27" s="10"/>
      <c r="BLZ27" s="10"/>
      <c r="BMA27" s="10"/>
      <c r="BMB27" s="10"/>
      <c r="BMC27" s="10"/>
      <c r="BMD27" s="10"/>
      <c r="BME27" s="10"/>
      <c r="BMF27" s="10"/>
      <c r="BMG27" s="10"/>
      <c r="BMH27" s="10"/>
      <c r="BMI27" s="10"/>
      <c r="BMJ27" s="10"/>
      <c r="BMK27" s="10"/>
      <c r="BML27" s="10"/>
      <c r="BMM27" s="10"/>
      <c r="BMN27" s="10"/>
      <c r="BMO27" s="10"/>
      <c r="BMP27" s="10"/>
      <c r="BMQ27" s="10"/>
      <c r="BMR27" s="10"/>
      <c r="BMS27" s="10"/>
      <c r="BMT27" s="10"/>
      <c r="BMU27" s="10"/>
      <c r="BMV27" s="10"/>
      <c r="BMW27" s="10"/>
      <c r="BMX27" s="10"/>
      <c r="BMY27" s="10"/>
      <c r="BMZ27" s="10"/>
      <c r="BNA27" s="10"/>
      <c r="BNB27" s="10"/>
      <c r="BNC27" s="10"/>
      <c r="BND27" s="10"/>
      <c r="BNE27" s="10"/>
      <c r="BNF27" s="10"/>
      <c r="BNG27" s="10"/>
      <c r="BNH27" s="10"/>
      <c r="BNI27" s="10"/>
      <c r="BNJ27" s="10"/>
      <c r="BNK27" s="10"/>
      <c r="BNL27" s="10"/>
      <c r="BNM27" s="10"/>
      <c r="BNN27" s="10"/>
      <c r="BNO27" s="10"/>
      <c r="BNP27" s="10"/>
      <c r="BNQ27" s="10"/>
      <c r="BNR27" s="10"/>
      <c r="BNS27" s="10"/>
      <c r="BNT27" s="10"/>
      <c r="BNU27" s="10"/>
      <c r="BNV27" s="10"/>
      <c r="BNW27" s="10"/>
      <c r="BNX27" s="10"/>
      <c r="BNY27" s="10"/>
      <c r="BNZ27" s="10"/>
      <c r="BOA27" s="10"/>
      <c r="BOB27" s="10"/>
      <c r="BOC27" s="10"/>
      <c r="BOD27" s="10"/>
      <c r="BOE27" s="10"/>
      <c r="BOF27" s="10"/>
      <c r="BOG27" s="10"/>
      <c r="BOH27" s="10"/>
      <c r="BOI27" s="10"/>
      <c r="BOJ27" s="10"/>
      <c r="BOK27" s="10"/>
      <c r="BOL27" s="10"/>
      <c r="BOM27" s="10"/>
      <c r="BON27" s="10"/>
      <c r="BOO27" s="10"/>
      <c r="BOP27" s="10"/>
      <c r="BOQ27" s="10"/>
      <c r="BOR27" s="10"/>
      <c r="BOS27" s="10"/>
      <c r="BOT27" s="10"/>
      <c r="BOU27" s="10"/>
      <c r="BOV27" s="10"/>
      <c r="BOW27" s="10"/>
      <c r="BOX27" s="10"/>
      <c r="BOY27" s="10"/>
      <c r="BOZ27" s="10"/>
      <c r="BPA27" s="10"/>
      <c r="BPB27" s="10"/>
      <c r="BPC27" s="10"/>
      <c r="BPD27" s="10"/>
      <c r="BPE27" s="10"/>
      <c r="BPF27" s="10"/>
      <c r="BPG27" s="10"/>
      <c r="BPH27" s="10"/>
      <c r="BPI27" s="10"/>
      <c r="BPJ27" s="10"/>
      <c r="BPK27" s="10"/>
      <c r="BPL27" s="10"/>
      <c r="BPM27" s="10"/>
      <c r="BPN27" s="10"/>
      <c r="BPO27" s="10"/>
      <c r="BPP27" s="10"/>
      <c r="BPQ27" s="10"/>
      <c r="BPR27" s="10"/>
      <c r="BPS27" s="10"/>
      <c r="BPT27" s="10"/>
      <c r="BPU27" s="10"/>
      <c r="BPV27" s="10"/>
      <c r="BPW27" s="10"/>
      <c r="BPX27" s="10"/>
      <c r="BPY27" s="10"/>
      <c r="BPZ27" s="10"/>
      <c r="BQA27" s="10"/>
      <c r="BQB27" s="10"/>
      <c r="BQC27" s="10"/>
      <c r="BQD27" s="10"/>
      <c r="BQE27" s="10"/>
      <c r="BQF27" s="10"/>
      <c r="BQG27" s="10"/>
      <c r="BQH27" s="10"/>
      <c r="BQI27" s="10"/>
      <c r="BQJ27" s="10"/>
      <c r="BQK27" s="10"/>
      <c r="BQL27" s="10"/>
      <c r="BQM27" s="10"/>
      <c r="BQN27" s="10"/>
      <c r="BQO27" s="10"/>
      <c r="BQP27" s="10"/>
      <c r="BQQ27" s="10"/>
      <c r="BQR27" s="10"/>
      <c r="BQS27" s="10"/>
      <c r="BQT27" s="10"/>
      <c r="BQU27" s="10"/>
      <c r="BQV27" s="10"/>
      <c r="BQW27" s="10"/>
      <c r="BQX27" s="10"/>
      <c r="BQY27" s="10"/>
      <c r="BQZ27" s="10"/>
      <c r="BRA27" s="10"/>
      <c r="BRB27" s="10"/>
      <c r="BRC27" s="10"/>
      <c r="BRD27" s="10"/>
      <c r="BRE27" s="10"/>
      <c r="BRF27" s="10"/>
      <c r="BRG27" s="10"/>
      <c r="BRH27" s="10"/>
      <c r="BRI27" s="10"/>
      <c r="BRJ27" s="10"/>
      <c r="BRK27" s="10"/>
      <c r="BRL27" s="10"/>
      <c r="BRM27" s="10"/>
      <c r="BRN27" s="10"/>
      <c r="BRO27" s="10"/>
      <c r="BRP27" s="10"/>
      <c r="BRQ27" s="10"/>
      <c r="BRR27" s="10"/>
      <c r="BRS27" s="10"/>
      <c r="BRT27" s="10"/>
      <c r="BRU27" s="10"/>
      <c r="BRV27" s="10"/>
      <c r="BRW27" s="10"/>
      <c r="BRX27" s="10"/>
      <c r="BRY27" s="10"/>
      <c r="BRZ27" s="10"/>
      <c r="BSA27" s="10"/>
      <c r="BSB27" s="10"/>
      <c r="BSC27" s="10"/>
      <c r="BSD27" s="10"/>
      <c r="BSE27" s="10"/>
      <c r="BSF27" s="10"/>
      <c r="BSG27" s="10"/>
      <c r="BSH27" s="10"/>
      <c r="BSI27" s="10"/>
      <c r="BSJ27" s="10"/>
      <c r="BSK27" s="10"/>
      <c r="BSL27" s="10"/>
      <c r="BSM27" s="10"/>
      <c r="BSN27" s="10"/>
      <c r="BSO27" s="10"/>
      <c r="BSP27" s="10"/>
      <c r="BSQ27" s="10"/>
      <c r="BSR27" s="10"/>
      <c r="BSS27" s="10"/>
      <c r="BST27" s="10"/>
      <c r="BSU27" s="10"/>
      <c r="BSV27" s="10"/>
      <c r="BSW27" s="10"/>
      <c r="BSX27" s="10"/>
      <c r="BSY27" s="10"/>
      <c r="BSZ27" s="10"/>
      <c r="BTA27" s="10"/>
      <c r="BTB27" s="10"/>
      <c r="BTC27" s="10"/>
      <c r="BTD27" s="10"/>
      <c r="BTE27" s="10"/>
      <c r="BTF27" s="10"/>
      <c r="BTG27" s="10"/>
      <c r="BTH27" s="10"/>
      <c r="BTI27" s="10"/>
      <c r="BTJ27" s="10"/>
      <c r="BTK27" s="10"/>
      <c r="BTL27" s="10"/>
      <c r="BTM27" s="10"/>
      <c r="BTN27" s="10"/>
      <c r="BTO27" s="10"/>
      <c r="BTP27" s="10"/>
      <c r="BTQ27" s="10"/>
      <c r="BTR27" s="10"/>
      <c r="BTS27" s="10"/>
      <c r="BTT27" s="10"/>
      <c r="BTU27" s="10"/>
      <c r="BTV27" s="10"/>
      <c r="BTW27" s="10"/>
      <c r="BTX27" s="10"/>
      <c r="BTY27" s="10"/>
      <c r="BTZ27" s="10"/>
      <c r="BUA27" s="10"/>
      <c r="BUB27" s="10"/>
      <c r="BUC27" s="10"/>
      <c r="BUD27" s="10"/>
      <c r="BUE27" s="10"/>
      <c r="BUF27" s="10"/>
      <c r="BUG27" s="10"/>
      <c r="BUH27" s="10"/>
      <c r="BUI27" s="10"/>
      <c r="BUJ27" s="10"/>
      <c r="BUK27" s="10"/>
      <c r="BUL27" s="10"/>
      <c r="BUM27" s="10"/>
      <c r="BUN27" s="10"/>
      <c r="BUO27" s="10"/>
      <c r="BUP27" s="10"/>
      <c r="BUQ27" s="10"/>
      <c r="BUR27" s="10"/>
      <c r="BUS27" s="10"/>
      <c r="BUT27" s="10"/>
      <c r="BUU27" s="10"/>
      <c r="BUV27" s="10"/>
      <c r="BUW27" s="10"/>
      <c r="BUX27" s="10"/>
      <c r="BUY27" s="10"/>
      <c r="BUZ27" s="10"/>
      <c r="BVA27" s="10"/>
      <c r="BVB27" s="10"/>
      <c r="BVC27" s="10"/>
      <c r="BVD27" s="10"/>
      <c r="BVE27" s="10"/>
      <c r="BVF27" s="10"/>
      <c r="BVG27" s="10"/>
      <c r="BVH27" s="10"/>
      <c r="BVI27" s="10"/>
      <c r="BVJ27" s="10"/>
      <c r="BVK27" s="10"/>
      <c r="BVL27" s="10"/>
      <c r="BVM27" s="10"/>
      <c r="BVN27" s="10"/>
      <c r="BVO27" s="10"/>
      <c r="BVP27" s="10"/>
      <c r="BVQ27" s="10"/>
      <c r="BVR27" s="10"/>
      <c r="BVS27" s="10"/>
      <c r="BVT27" s="10"/>
      <c r="BVU27" s="10"/>
      <c r="BVV27" s="10"/>
      <c r="BVW27" s="10"/>
      <c r="BVX27" s="10"/>
      <c r="BVY27" s="10"/>
      <c r="BVZ27" s="10"/>
      <c r="BWA27" s="10"/>
      <c r="BWB27" s="10"/>
      <c r="BWC27" s="10"/>
      <c r="BWD27" s="10"/>
      <c r="BWE27" s="10"/>
      <c r="BWF27" s="10"/>
      <c r="BWG27" s="10"/>
      <c r="BWH27" s="10"/>
      <c r="BWI27" s="10"/>
      <c r="BWJ27" s="10"/>
      <c r="BWK27" s="10"/>
      <c r="BWL27" s="10"/>
      <c r="BWM27" s="10"/>
      <c r="BWN27" s="10"/>
      <c r="BWO27" s="10"/>
      <c r="BWP27" s="10"/>
      <c r="BWQ27" s="10"/>
      <c r="BWR27" s="10"/>
      <c r="BWS27" s="10"/>
      <c r="BWT27" s="10"/>
      <c r="BWU27" s="10"/>
      <c r="BWV27" s="10"/>
      <c r="BWW27" s="10"/>
      <c r="BWX27" s="10"/>
      <c r="BWY27" s="10"/>
      <c r="BWZ27" s="10"/>
      <c r="BXA27" s="10"/>
      <c r="BXB27" s="10"/>
      <c r="BXC27" s="10"/>
      <c r="BXD27" s="10"/>
      <c r="BXE27" s="10"/>
      <c r="BXF27" s="10"/>
      <c r="BXG27" s="10"/>
      <c r="BXH27" s="10"/>
      <c r="BXI27" s="10"/>
      <c r="BXJ27" s="10"/>
      <c r="BXK27" s="10"/>
      <c r="BXL27" s="10"/>
      <c r="BXM27" s="10"/>
      <c r="BXN27" s="10"/>
      <c r="BXO27" s="10"/>
      <c r="BXP27" s="10"/>
      <c r="BXQ27" s="10"/>
      <c r="BXR27" s="10"/>
      <c r="BXS27" s="10"/>
      <c r="BXT27" s="10"/>
      <c r="BXU27" s="10"/>
      <c r="BXV27" s="10"/>
      <c r="BXW27" s="10"/>
      <c r="BXX27" s="10"/>
      <c r="BXY27" s="10"/>
      <c r="BXZ27" s="10"/>
      <c r="BYA27" s="10"/>
      <c r="BYB27" s="10"/>
      <c r="BYC27" s="10"/>
      <c r="BYD27" s="10"/>
      <c r="BYE27" s="10"/>
      <c r="BYF27" s="10"/>
      <c r="BYG27" s="10"/>
      <c r="BYH27" s="10"/>
      <c r="BYI27" s="10"/>
      <c r="BYJ27" s="10"/>
      <c r="BYK27" s="10"/>
      <c r="BYL27" s="10"/>
      <c r="BYM27" s="10"/>
      <c r="BYN27" s="10"/>
      <c r="BYO27" s="10"/>
      <c r="BYP27" s="10"/>
      <c r="BYQ27" s="10"/>
      <c r="BYR27" s="10"/>
      <c r="BYS27" s="10"/>
      <c r="BYT27" s="10"/>
      <c r="BYU27" s="10"/>
      <c r="BYV27" s="10"/>
      <c r="BYW27" s="10"/>
      <c r="BYX27" s="10"/>
      <c r="BYY27" s="10"/>
      <c r="BYZ27" s="10"/>
      <c r="BZA27" s="10"/>
      <c r="BZB27" s="10"/>
      <c r="BZC27" s="10"/>
      <c r="BZD27" s="10"/>
      <c r="BZE27" s="10"/>
      <c r="BZF27" s="10"/>
      <c r="BZG27" s="10"/>
      <c r="BZH27" s="10"/>
      <c r="BZI27" s="10"/>
      <c r="BZJ27" s="10"/>
      <c r="BZK27" s="10"/>
      <c r="BZL27" s="10"/>
      <c r="BZM27" s="10"/>
      <c r="BZN27" s="10"/>
      <c r="BZO27" s="10"/>
      <c r="BZP27" s="10"/>
      <c r="BZQ27" s="10"/>
      <c r="BZR27" s="10"/>
      <c r="BZS27" s="10"/>
      <c r="BZT27" s="10"/>
      <c r="BZU27" s="10"/>
      <c r="BZV27" s="10"/>
      <c r="BZW27" s="10"/>
      <c r="BZX27" s="10"/>
      <c r="BZY27" s="10"/>
      <c r="BZZ27" s="10"/>
      <c r="CAA27" s="10"/>
      <c r="CAB27" s="10"/>
      <c r="CAC27" s="10"/>
      <c r="CAD27" s="10"/>
      <c r="CAE27" s="10"/>
      <c r="CAF27" s="10"/>
      <c r="CAG27" s="10"/>
      <c r="CAH27" s="10"/>
      <c r="CAI27" s="10"/>
      <c r="CAJ27" s="10"/>
      <c r="CAK27" s="10"/>
      <c r="CAL27" s="10"/>
      <c r="CAM27" s="10"/>
      <c r="CAN27" s="10"/>
      <c r="CAO27" s="10"/>
      <c r="CAP27" s="10"/>
      <c r="CAQ27" s="10"/>
      <c r="CAR27" s="10"/>
      <c r="CAS27" s="10"/>
      <c r="CAT27" s="10"/>
      <c r="CAU27" s="10"/>
      <c r="CAV27" s="10"/>
      <c r="CAW27" s="10"/>
      <c r="CAX27" s="10"/>
      <c r="CAY27" s="10"/>
      <c r="CAZ27" s="10"/>
      <c r="CBA27" s="10"/>
      <c r="CBB27" s="10"/>
      <c r="CBC27" s="10"/>
      <c r="CBD27" s="10"/>
      <c r="CBE27" s="10"/>
      <c r="CBF27" s="10"/>
      <c r="CBG27" s="10"/>
      <c r="CBH27" s="10"/>
      <c r="CBI27" s="10"/>
      <c r="CBJ27" s="10"/>
      <c r="CBK27" s="10"/>
      <c r="CBL27" s="10"/>
      <c r="CBM27" s="10"/>
      <c r="CBN27" s="10"/>
      <c r="CBO27" s="10"/>
      <c r="CBP27" s="10"/>
      <c r="CBQ27" s="10"/>
      <c r="CBR27" s="10"/>
      <c r="CBS27" s="10"/>
      <c r="CBT27" s="10"/>
      <c r="CBU27" s="10"/>
      <c r="CBV27" s="10"/>
      <c r="CBW27" s="10"/>
      <c r="CBX27" s="10"/>
      <c r="CBY27" s="10"/>
      <c r="CBZ27" s="10"/>
      <c r="CCA27" s="10"/>
      <c r="CCB27" s="10"/>
      <c r="CCC27" s="10"/>
      <c r="CCD27" s="10"/>
      <c r="CCE27" s="10"/>
      <c r="CCF27" s="10"/>
      <c r="CCG27" s="10"/>
      <c r="CCH27" s="10"/>
      <c r="CCI27" s="10"/>
      <c r="CCJ27" s="10"/>
      <c r="CCK27" s="10"/>
      <c r="CCL27" s="10"/>
      <c r="CCM27" s="10"/>
      <c r="CCN27" s="10"/>
      <c r="CCO27" s="10"/>
      <c r="CCP27" s="10"/>
      <c r="CCQ27" s="10"/>
      <c r="CCR27" s="10"/>
      <c r="CCS27" s="10"/>
      <c r="CCT27" s="10"/>
      <c r="CCU27" s="10"/>
      <c r="CCV27" s="10"/>
      <c r="CCW27" s="10"/>
      <c r="CCX27" s="10"/>
      <c r="CCY27" s="10"/>
      <c r="CCZ27" s="10"/>
      <c r="CDA27" s="10"/>
      <c r="CDB27" s="10"/>
      <c r="CDC27" s="10"/>
      <c r="CDD27" s="10"/>
      <c r="CDE27" s="10"/>
      <c r="CDF27" s="10"/>
      <c r="CDG27" s="10"/>
      <c r="CDH27" s="10"/>
      <c r="CDI27" s="10"/>
      <c r="CDJ27" s="10"/>
      <c r="CDK27" s="10"/>
      <c r="CDL27" s="10"/>
      <c r="CDM27" s="10"/>
      <c r="CDN27" s="10"/>
      <c r="CDO27" s="10"/>
      <c r="CDP27" s="10"/>
      <c r="CDQ27" s="10"/>
      <c r="CDR27" s="10"/>
      <c r="CDS27" s="10"/>
      <c r="CDT27" s="10"/>
      <c r="CDU27" s="10"/>
      <c r="CDV27" s="10"/>
      <c r="CDW27" s="10"/>
      <c r="CDX27" s="10"/>
      <c r="CDY27" s="10"/>
      <c r="CDZ27" s="10"/>
      <c r="CEA27" s="10"/>
      <c r="CEB27" s="10"/>
      <c r="CEC27" s="10"/>
      <c r="CED27" s="10"/>
      <c r="CEE27" s="10"/>
      <c r="CEF27" s="10"/>
      <c r="CEG27" s="10"/>
      <c r="CEH27" s="10"/>
      <c r="CEI27" s="10"/>
      <c r="CEJ27" s="10"/>
      <c r="CEK27" s="10"/>
      <c r="CEL27" s="10"/>
      <c r="CEM27" s="10"/>
      <c r="CEN27" s="10"/>
      <c r="CEO27" s="10"/>
      <c r="CEP27" s="10"/>
      <c r="CEQ27" s="10"/>
      <c r="CER27" s="10"/>
      <c r="CES27" s="10"/>
      <c r="CET27" s="10"/>
      <c r="CEU27" s="10"/>
      <c r="CEV27" s="10"/>
      <c r="CEW27" s="10"/>
      <c r="CEX27" s="10"/>
      <c r="CEY27" s="10"/>
      <c r="CEZ27" s="10"/>
      <c r="CFA27" s="10"/>
      <c r="CFB27" s="10"/>
      <c r="CFC27" s="10"/>
      <c r="CFD27" s="10"/>
      <c r="CFE27" s="10"/>
      <c r="CFF27" s="10"/>
      <c r="CFG27" s="10"/>
      <c r="CFH27" s="10"/>
      <c r="CFI27" s="10"/>
      <c r="CFJ27" s="10"/>
      <c r="CFK27" s="10"/>
      <c r="CFL27" s="10"/>
      <c r="CFM27" s="10"/>
      <c r="CFN27" s="10"/>
      <c r="CFO27" s="10"/>
      <c r="CFP27" s="10"/>
      <c r="CFQ27" s="10"/>
      <c r="CFR27" s="10"/>
      <c r="CFS27" s="10"/>
      <c r="CFT27" s="10"/>
      <c r="CFU27" s="10"/>
      <c r="CFV27" s="10"/>
      <c r="CFW27" s="10"/>
      <c r="CFX27" s="10"/>
      <c r="CFY27" s="10"/>
      <c r="CFZ27" s="10"/>
      <c r="CGA27" s="10"/>
      <c r="CGB27" s="10"/>
      <c r="CGC27" s="10"/>
      <c r="CGD27" s="10"/>
      <c r="CGE27" s="10"/>
      <c r="CGF27" s="10"/>
      <c r="CGG27" s="10"/>
      <c r="CGH27" s="10"/>
      <c r="CGI27" s="10"/>
      <c r="CGJ27" s="10"/>
      <c r="CGK27" s="10"/>
      <c r="CGL27" s="10"/>
      <c r="CGM27" s="10"/>
      <c r="CGN27" s="10"/>
      <c r="CGO27" s="10"/>
      <c r="CGP27" s="10"/>
      <c r="CGQ27" s="10"/>
      <c r="CGR27" s="10"/>
      <c r="CGS27" s="10"/>
      <c r="CGT27" s="10"/>
      <c r="CGU27" s="10"/>
      <c r="CGV27" s="10"/>
      <c r="CGW27" s="10"/>
      <c r="CGX27" s="10"/>
      <c r="CGY27" s="10"/>
      <c r="CGZ27" s="10"/>
      <c r="CHA27" s="10"/>
      <c r="CHB27" s="10"/>
      <c r="CHC27" s="10"/>
      <c r="CHD27" s="10"/>
      <c r="CHE27" s="10"/>
      <c r="CHF27" s="10"/>
      <c r="CHG27" s="10"/>
      <c r="CHH27" s="10"/>
      <c r="CHI27" s="10"/>
      <c r="CHJ27" s="10"/>
      <c r="CHK27" s="10"/>
      <c r="CHL27" s="10"/>
      <c r="CHM27" s="10"/>
      <c r="CHN27" s="10"/>
      <c r="CHO27" s="10"/>
      <c r="CHP27" s="10"/>
      <c r="CHQ27" s="10"/>
      <c r="CHR27" s="10"/>
      <c r="CHS27" s="10"/>
      <c r="CHT27" s="10"/>
      <c r="CHU27" s="10"/>
      <c r="CHV27" s="10"/>
      <c r="CHW27" s="10"/>
      <c r="CHX27" s="10"/>
      <c r="CHY27" s="10"/>
      <c r="CHZ27" s="10"/>
      <c r="CIA27" s="10"/>
      <c r="CIB27" s="10"/>
      <c r="CIC27" s="10"/>
      <c r="CID27" s="10"/>
      <c r="CIE27" s="10"/>
      <c r="CIF27" s="10"/>
      <c r="CIG27" s="10"/>
      <c r="CIH27" s="10"/>
      <c r="CII27" s="10"/>
      <c r="CIJ27" s="10"/>
      <c r="CIK27" s="10"/>
      <c r="CIL27" s="10"/>
      <c r="CIM27" s="10"/>
      <c r="CIN27" s="10"/>
      <c r="CIO27" s="10"/>
      <c r="CIP27" s="10"/>
      <c r="CIQ27" s="10"/>
      <c r="CIR27" s="10"/>
      <c r="CIS27" s="10"/>
      <c r="CIT27" s="10"/>
      <c r="CIU27" s="10"/>
      <c r="CIV27" s="10"/>
      <c r="CIW27" s="10"/>
      <c r="CIX27" s="10"/>
      <c r="CIY27" s="10"/>
      <c r="CIZ27" s="10"/>
      <c r="CJA27" s="10"/>
      <c r="CJB27" s="10"/>
      <c r="CJC27" s="10"/>
      <c r="CJD27" s="10"/>
      <c r="CJE27" s="10"/>
      <c r="CJF27" s="10"/>
      <c r="CJG27" s="10"/>
      <c r="CJH27" s="10"/>
      <c r="CJI27" s="10"/>
      <c r="CJJ27" s="10"/>
      <c r="CJK27" s="10"/>
      <c r="CJL27" s="10"/>
      <c r="CJM27" s="10"/>
      <c r="CJN27" s="10"/>
      <c r="CJO27" s="10"/>
      <c r="CJP27" s="10"/>
      <c r="CJQ27" s="10"/>
      <c r="CJR27" s="10"/>
      <c r="CJS27" s="10"/>
      <c r="CJT27" s="10"/>
      <c r="CJU27" s="10"/>
      <c r="CJV27" s="10"/>
      <c r="CJW27" s="10"/>
      <c r="CJX27" s="10"/>
      <c r="CJY27" s="10"/>
      <c r="CJZ27" s="10"/>
      <c r="CKA27" s="10"/>
      <c r="CKB27" s="10"/>
      <c r="CKC27" s="10"/>
      <c r="CKD27" s="10"/>
      <c r="CKE27" s="10"/>
      <c r="CKF27" s="10"/>
      <c r="CKG27" s="10"/>
      <c r="CKH27" s="10"/>
      <c r="CKI27" s="10"/>
      <c r="CKJ27" s="10"/>
      <c r="CKK27" s="10"/>
      <c r="CKL27" s="10"/>
      <c r="CKM27" s="10"/>
      <c r="CKN27" s="10"/>
      <c r="CKO27" s="10"/>
      <c r="CKP27" s="10"/>
      <c r="CKQ27" s="10"/>
      <c r="CKR27" s="10"/>
      <c r="CKS27" s="10"/>
      <c r="CKT27" s="10"/>
      <c r="CKU27" s="10"/>
      <c r="CKV27" s="10"/>
      <c r="CKW27" s="10"/>
      <c r="CKX27" s="10"/>
      <c r="CKY27" s="10"/>
      <c r="CKZ27" s="10"/>
      <c r="CLA27" s="10"/>
      <c r="CLB27" s="10"/>
      <c r="CLC27" s="10"/>
      <c r="CLD27" s="10"/>
      <c r="CLE27" s="10"/>
      <c r="CLF27" s="10"/>
      <c r="CLG27" s="10"/>
      <c r="CLH27" s="10"/>
      <c r="CLI27" s="10"/>
      <c r="CLJ27" s="10"/>
      <c r="CLK27" s="10"/>
      <c r="CLL27" s="10"/>
      <c r="CLM27" s="10"/>
      <c r="CLN27" s="10"/>
      <c r="CLO27" s="10"/>
      <c r="CLP27" s="10"/>
      <c r="CLQ27" s="10"/>
      <c r="CLR27" s="10"/>
      <c r="CLS27" s="10"/>
      <c r="CLT27" s="10"/>
      <c r="CLU27" s="10"/>
      <c r="CLV27" s="10"/>
      <c r="CLW27" s="10"/>
      <c r="CLX27" s="10"/>
      <c r="CLY27" s="10"/>
      <c r="CLZ27" s="10"/>
      <c r="CMA27" s="10"/>
      <c r="CMB27" s="10"/>
      <c r="CMC27" s="10"/>
      <c r="CMD27" s="10"/>
      <c r="CME27" s="10"/>
      <c r="CMF27" s="10"/>
      <c r="CMG27" s="10"/>
      <c r="CMH27" s="10"/>
      <c r="CMI27" s="10"/>
      <c r="CMJ27" s="10"/>
      <c r="CMK27" s="10"/>
      <c r="CML27" s="10"/>
      <c r="CMM27" s="10"/>
      <c r="CMN27" s="10"/>
      <c r="CMO27" s="10"/>
      <c r="CMP27" s="10"/>
      <c r="CMQ27" s="10"/>
      <c r="CMR27" s="10"/>
      <c r="CMS27" s="10"/>
      <c r="CMT27" s="10"/>
      <c r="CMU27" s="10"/>
      <c r="CMV27" s="10"/>
      <c r="CMW27" s="10"/>
      <c r="CMX27" s="10"/>
      <c r="CMY27" s="10"/>
      <c r="CMZ27" s="10"/>
      <c r="CNA27" s="10"/>
      <c r="CNB27" s="10"/>
      <c r="CNC27" s="10"/>
      <c r="CND27" s="10"/>
      <c r="CNE27" s="10"/>
      <c r="CNF27" s="10"/>
      <c r="CNG27" s="10"/>
      <c r="CNH27" s="10"/>
      <c r="CNI27" s="10"/>
      <c r="CNJ27" s="10"/>
      <c r="CNK27" s="10"/>
      <c r="CNL27" s="10"/>
      <c r="CNM27" s="10"/>
      <c r="CNN27" s="10"/>
      <c r="CNO27" s="10"/>
      <c r="CNP27" s="10"/>
      <c r="CNQ27" s="10"/>
      <c r="CNR27" s="10"/>
      <c r="CNS27" s="10"/>
      <c r="CNT27" s="10"/>
      <c r="CNU27" s="10"/>
      <c r="CNV27" s="10"/>
      <c r="CNW27" s="10"/>
      <c r="CNX27" s="10"/>
      <c r="CNY27" s="10"/>
      <c r="CNZ27" s="10"/>
      <c r="COA27" s="10"/>
      <c r="COB27" s="10"/>
      <c r="COC27" s="10"/>
      <c r="COD27" s="10"/>
      <c r="COE27" s="10"/>
      <c r="COF27" s="10"/>
      <c r="COG27" s="10"/>
      <c r="COH27" s="10"/>
      <c r="COI27" s="10"/>
      <c r="COJ27" s="10"/>
      <c r="COK27" s="10"/>
      <c r="COL27" s="10"/>
      <c r="COM27" s="10"/>
      <c r="CON27" s="10"/>
      <c r="COO27" s="10"/>
      <c r="COP27" s="10"/>
      <c r="COQ27" s="10"/>
      <c r="COR27" s="10"/>
      <c r="COS27" s="10"/>
      <c r="COT27" s="10"/>
      <c r="COU27" s="10"/>
      <c r="COV27" s="10"/>
      <c r="COW27" s="10"/>
      <c r="COX27" s="10"/>
      <c r="COY27" s="10"/>
      <c r="COZ27" s="10"/>
      <c r="CPA27" s="10"/>
      <c r="CPB27" s="10"/>
      <c r="CPC27" s="10"/>
      <c r="CPD27" s="10"/>
      <c r="CPE27" s="10"/>
      <c r="CPF27" s="10"/>
      <c r="CPG27" s="10"/>
      <c r="CPH27" s="10"/>
      <c r="CPI27" s="10"/>
      <c r="CPJ27" s="10"/>
      <c r="CPK27" s="10"/>
      <c r="CPL27" s="10"/>
      <c r="CPM27" s="10"/>
      <c r="CPN27" s="10"/>
      <c r="CPO27" s="10"/>
      <c r="CPP27" s="10"/>
      <c r="CPQ27" s="10"/>
      <c r="CPR27" s="10"/>
      <c r="CPS27" s="10"/>
      <c r="CPT27" s="10"/>
      <c r="CPU27" s="10"/>
      <c r="CPV27" s="10"/>
      <c r="CPW27" s="10"/>
      <c r="CPX27" s="10"/>
      <c r="CPY27" s="10"/>
      <c r="CPZ27" s="10"/>
      <c r="CQA27" s="10"/>
      <c r="CQB27" s="10"/>
      <c r="CQC27" s="10"/>
      <c r="CQD27" s="10"/>
      <c r="CQE27" s="10"/>
      <c r="CQF27" s="10"/>
      <c r="CQG27" s="10"/>
      <c r="CQH27" s="10"/>
      <c r="CQI27" s="10"/>
      <c r="CQJ27" s="10"/>
      <c r="CQK27" s="10"/>
      <c r="CQL27" s="10"/>
      <c r="CQM27" s="10"/>
      <c r="CQN27" s="10"/>
      <c r="CQO27" s="10"/>
      <c r="CQP27" s="10"/>
      <c r="CQQ27" s="10"/>
      <c r="CQR27" s="10"/>
      <c r="CQS27" s="10"/>
      <c r="CQT27" s="10"/>
      <c r="CQU27" s="10"/>
      <c r="CQV27" s="10"/>
      <c r="CQW27" s="10"/>
      <c r="CQX27" s="10"/>
      <c r="CQY27" s="10"/>
      <c r="CQZ27" s="10"/>
      <c r="CRA27" s="10"/>
      <c r="CRB27" s="10"/>
      <c r="CRC27" s="10"/>
      <c r="CRD27" s="10"/>
      <c r="CRE27" s="10"/>
      <c r="CRF27" s="10"/>
      <c r="CRG27" s="10"/>
      <c r="CRH27" s="10"/>
      <c r="CRI27" s="10"/>
      <c r="CRJ27" s="10"/>
      <c r="CRK27" s="10"/>
      <c r="CRL27" s="10"/>
      <c r="CRM27" s="10"/>
      <c r="CRN27" s="10"/>
      <c r="CRO27" s="10"/>
      <c r="CRP27" s="10"/>
      <c r="CRQ27" s="10"/>
      <c r="CRR27" s="10"/>
      <c r="CRS27" s="10"/>
      <c r="CRT27" s="10"/>
      <c r="CRU27" s="10"/>
      <c r="CRV27" s="10"/>
      <c r="CRW27" s="10"/>
      <c r="CRX27" s="10"/>
      <c r="CRY27" s="10"/>
      <c r="CRZ27" s="10"/>
      <c r="CSA27" s="10"/>
      <c r="CSB27" s="10"/>
      <c r="CSC27" s="10"/>
      <c r="CSD27" s="10"/>
      <c r="CSE27" s="10"/>
      <c r="CSF27" s="10"/>
      <c r="CSG27" s="10"/>
      <c r="CSH27" s="10"/>
      <c r="CSI27" s="10"/>
      <c r="CSJ27" s="10"/>
      <c r="CSK27" s="10"/>
      <c r="CSL27" s="10"/>
      <c r="CSM27" s="10"/>
      <c r="CSN27" s="10"/>
      <c r="CSO27" s="10"/>
      <c r="CSP27" s="10"/>
      <c r="CSQ27" s="10"/>
      <c r="CSR27" s="10"/>
      <c r="CSS27" s="10"/>
      <c r="CST27" s="10"/>
      <c r="CSU27" s="10"/>
      <c r="CSV27" s="10"/>
      <c r="CSW27" s="10"/>
      <c r="CSX27" s="10"/>
      <c r="CSY27" s="10"/>
      <c r="CSZ27" s="10"/>
      <c r="CTA27" s="10"/>
      <c r="CTB27" s="10"/>
      <c r="CTC27" s="10"/>
      <c r="CTD27" s="10"/>
      <c r="CTE27" s="10"/>
      <c r="CTF27" s="10"/>
      <c r="CTG27" s="10"/>
      <c r="CTH27" s="10"/>
      <c r="CTI27" s="10"/>
      <c r="CTJ27" s="10"/>
      <c r="CTK27" s="10"/>
      <c r="CTL27" s="10"/>
      <c r="CTM27" s="10"/>
      <c r="CTN27" s="10"/>
      <c r="CTO27" s="10"/>
      <c r="CTP27" s="10"/>
      <c r="CTQ27" s="10"/>
      <c r="CTR27" s="10"/>
      <c r="CTS27" s="10"/>
      <c r="CTT27" s="10"/>
      <c r="CTU27" s="10"/>
      <c r="CTV27" s="10"/>
      <c r="CTW27" s="10"/>
      <c r="CTX27" s="10"/>
      <c r="CTY27" s="10"/>
      <c r="CTZ27" s="10"/>
      <c r="CUA27" s="10"/>
      <c r="CUB27" s="10"/>
      <c r="CUC27" s="10"/>
      <c r="CUD27" s="10"/>
      <c r="CUE27" s="10"/>
      <c r="CUF27" s="10"/>
      <c r="CUG27" s="10"/>
      <c r="CUH27" s="10"/>
      <c r="CUI27" s="10"/>
      <c r="CUJ27" s="10"/>
      <c r="CUK27" s="10"/>
      <c r="CUL27" s="10"/>
      <c r="CUM27" s="10"/>
      <c r="CUN27" s="10"/>
      <c r="CUO27" s="10"/>
      <c r="CUP27" s="10"/>
      <c r="CUQ27" s="10"/>
      <c r="CUR27" s="10"/>
      <c r="CUS27" s="10"/>
      <c r="CUT27" s="10"/>
      <c r="CUU27" s="10"/>
      <c r="CUV27" s="10"/>
      <c r="CUW27" s="10"/>
      <c r="CUX27" s="10"/>
      <c r="CUY27" s="10"/>
      <c r="CUZ27" s="10"/>
      <c r="CVA27" s="10"/>
      <c r="CVB27" s="10"/>
      <c r="CVC27" s="10"/>
      <c r="CVD27" s="10"/>
      <c r="CVE27" s="10"/>
      <c r="CVF27" s="10"/>
      <c r="CVG27" s="10"/>
      <c r="CVH27" s="10"/>
      <c r="CVI27" s="10"/>
      <c r="CVJ27" s="10"/>
      <c r="CVK27" s="10"/>
      <c r="CVL27" s="10"/>
      <c r="CVM27" s="10"/>
      <c r="CVN27" s="10"/>
      <c r="CVO27" s="10"/>
      <c r="CVP27" s="10"/>
      <c r="CVQ27" s="10"/>
      <c r="CVR27" s="10"/>
      <c r="CVS27" s="10"/>
      <c r="CVT27" s="10"/>
      <c r="CVU27" s="10"/>
      <c r="CVV27" s="10"/>
      <c r="CVW27" s="10"/>
      <c r="CVX27" s="10"/>
      <c r="CVY27" s="10"/>
      <c r="CVZ27" s="10"/>
      <c r="CWA27" s="10"/>
      <c r="CWB27" s="10"/>
      <c r="CWC27" s="10"/>
      <c r="CWD27" s="10"/>
      <c r="CWE27" s="10"/>
      <c r="CWF27" s="10"/>
      <c r="CWG27" s="10"/>
      <c r="CWH27" s="10"/>
      <c r="CWI27" s="10"/>
      <c r="CWJ27" s="10"/>
      <c r="CWK27" s="10"/>
      <c r="CWL27" s="10"/>
      <c r="CWM27" s="10"/>
      <c r="CWN27" s="10"/>
      <c r="CWO27" s="10"/>
      <c r="CWP27" s="10"/>
      <c r="CWQ27" s="10"/>
      <c r="CWR27" s="10"/>
      <c r="CWS27" s="10"/>
      <c r="CWT27" s="10"/>
      <c r="CWU27" s="10"/>
      <c r="CWV27" s="10"/>
      <c r="CWW27" s="10"/>
      <c r="CWX27" s="10"/>
      <c r="CWY27" s="10"/>
      <c r="CWZ27" s="10"/>
      <c r="CXA27" s="10"/>
      <c r="CXB27" s="10"/>
      <c r="CXC27" s="10"/>
      <c r="CXD27" s="10"/>
      <c r="CXE27" s="10"/>
      <c r="CXF27" s="10"/>
      <c r="CXG27" s="10"/>
      <c r="CXH27" s="10"/>
      <c r="CXI27" s="10"/>
      <c r="CXJ27" s="10"/>
      <c r="CXK27" s="10"/>
      <c r="CXL27" s="10"/>
      <c r="CXM27" s="10"/>
      <c r="CXN27" s="10"/>
      <c r="CXO27" s="10"/>
      <c r="CXP27" s="10"/>
      <c r="CXQ27" s="10"/>
      <c r="CXR27" s="10"/>
      <c r="CXS27" s="10"/>
      <c r="CXT27" s="10"/>
      <c r="CXU27" s="10"/>
      <c r="CXV27" s="10"/>
      <c r="CXW27" s="10"/>
      <c r="CXX27" s="10"/>
      <c r="CXY27" s="10"/>
      <c r="CXZ27" s="10"/>
      <c r="CYA27" s="10"/>
      <c r="CYB27" s="10"/>
      <c r="CYC27" s="10"/>
      <c r="CYD27" s="10"/>
      <c r="CYE27" s="10"/>
      <c r="CYF27" s="10"/>
      <c r="CYG27" s="10"/>
      <c r="CYH27" s="10"/>
      <c r="CYI27" s="10"/>
      <c r="CYJ27" s="10"/>
      <c r="CYK27" s="10"/>
      <c r="CYL27" s="10"/>
      <c r="CYM27" s="10"/>
      <c r="CYN27" s="10"/>
      <c r="CYO27" s="10"/>
      <c r="CYP27" s="10"/>
      <c r="CYQ27" s="10"/>
      <c r="CYR27" s="10"/>
      <c r="CYS27" s="10"/>
      <c r="CYT27" s="10"/>
      <c r="CYU27" s="10"/>
      <c r="CYV27" s="10"/>
      <c r="CYW27" s="10"/>
      <c r="CYX27" s="10"/>
      <c r="CYY27" s="10"/>
      <c r="CYZ27" s="10"/>
      <c r="CZA27" s="10"/>
      <c r="CZB27" s="10"/>
      <c r="CZC27" s="10"/>
      <c r="CZD27" s="10"/>
      <c r="CZE27" s="10"/>
      <c r="CZF27" s="10"/>
      <c r="CZG27" s="10"/>
      <c r="CZH27" s="10"/>
      <c r="CZI27" s="10"/>
      <c r="CZJ27" s="10"/>
      <c r="CZK27" s="10"/>
      <c r="CZL27" s="10"/>
      <c r="CZM27" s="10"/>
      <c r="CZN27" s="10"/>
      <c r="CZO27" s="10"/>
      <c r="CZP27" s="10"/>
      <c r="CZQ27" s="10"/>
      <c r="CZR27" s="10"/>
      <c r="CZS27" s="10"/>
      <c r="CZT27" s="10"/>
      <c r="CZU27" s="10"/>
      <c r="CZV27" s="10"/>
      <c r="CZW27" s="10"/>
      <c r="CZX27" s="10"/>
      <c r="CZY27" s="10"/>
      <c r="CZZ27" s="10"/>
      <c r="DAA27" s="10"/>
      <c r="DAB27" s="10"/>
      <c r="DAC27" s="10"/>
      <c r="DAD27" s="10"/>
      <c r="DAE27" s="10"/>
      <c r="DAF27" s="10"/>
      <c r="DAG27" s="10"/>
      <c r="DAH27" s="10"/>
      <c r="DAI27" s="10"/>
      <c r="DAJ27" s="10"/>
      <c r="DAK27" s="10"/>
      <c r="DAL27" s="10"/>
      <c r="DAM27" s="10"/>
      <c r="DAN27" s="10"/>
      <c r="DAO27" s="10"/>
      <c r="DAP27" s="10"/>
      <c r="DAQ27" s="10"/>
      <c r="DAR27" s="10"/>
      <c r="DAS27" s="10"/>
      <c r="DAT27" s="10"/>
      <c r="DAU27" s="10"/>
      <c r="DAV27" s="10"/>
      <c r="DAW27" s="10"/>
      <c r="DAX27" s="10"/>
      <c r="DAY27" s="10"/>
      <c r="DAZ27" s="10"/>
      <c r="DBA27" s="10"/>
      <c r="DBB27" s="10"/>
      <c r="DBC27" s="10"/>
      <c r="DBD27" s="10"/>
      <c r="DBE27" s="10"/>
      <c r="DBF27" s="10"/>
      <c r="DBG27" s="10"/>
      <c r="DBH27" s="10"/>
      <c r="DBI27" s="10"/>
      <c r="DBJ27" s="10"/>
      <c r="DBK27" s="10"/>
      <c r="DBL27" s="10"/>
      <c r="DBM27" s="10"/>
      <c r="DBN27" s="10"/>
      <c r="DBO27" s="10"/>
      <c r="DBP27" s="10"/>
      <c r="DBQ27" s="10"/>
      <c r="DBR27" s="10"/>
      <c r="DBS27" s="10"/>
      <c r="DBT27" s="10"/>
      <c r="DBU27" s="10"/>
      <c r="DBV27" s="10"/>
      <c r="DBW27" s="10"/>
      <c r="DBX27" s="10"/>
      <c r="DBY27" s="10"/>
      <c r="DBZ27" s="10"/>
      <c r="DCA27" s="10"/>
      <c r="DCB27" s="10"/>
      <c r="DCC27" s="10"/>
      <c r="DCD27" s="10"/>
      <c r="DCE27" s="10"/>
      <c r="DCF27" s="10"/>
      <c r="DCG27" s="10"/>
      <c r="DCH27" s="10"/>
      <c r="DCI27" s="10"/>
      <c r="DCJ27" s="10"/>
      <c r="DCK27" s="10"/>
      <c r="DCL27" s="10"/>
      <c r="DCM27" s="10"/>
      <c r="DCN27" s="10"/>
      <c r="DCO27" s="10"/>
      <c r="DCP27" s="10"/>
      <c r="DCQ27" s="10"/>
      <c r="DCR27" s="10"/>
      <c r="DCS27" s="10"/>
      <c r="DCT27" s="10"/>
      <c r="DCU27" s="10"/>
      <c r="DCV27" s="10"/>
      <c r="DCW27" s="10"/>
      <c r="DCX27" s="10"/>
      <c r="DCY27" s="10"/>
      <c r="DCZ27" s="10"/>
      <c r="DDA27" s="10"/>
      <c r="DDB27" s="10"/>
      <c r="DDC27" s="10"/>
      <c r="DDD27" s="10"/>
      <c r="DDE27" s="10"/>
      <c r="DDF27" s="10"/>
      <c r="DDG27" s="10"/>
      <c r="DDH27" s="10"/>
      <c r="DDI27" s="10"/>
      <c r="DDJ27" s="10"/>
      <c r="DDK27" s="10"/>
      <c r="DDL27" s="10"/>
      <c r="DDM27" s="10"/>
      <c r="DDN27" s="10"/>
      <c r="DDO27" s="10"/>
      <c r="DDP27" s="10"/>
      <c r="DDQ27" s="10"/>
      <c r="DDR27" s="10"/>
      <c r="DDS27" s="10"/>
      <c r="DDT27" s="10"/>
      <c r="DDU27" s="10"/>
      <c r="DDV27" s="10"/>
      <c r="DDW27" s="10"/>
      <c r="DDX27" s="10"/>
      <c r="DDY27" s="10"/>
      <c r="DDZ27" s="10"/>
      <c r="DEA27" s="10"/>
      <c r="DEB27" s="10"/>
      <c r="DEC27" s="10"/>
      <c r="DED27" s="10"/>
      <c r="DEE27" s="10"/>
      <c r="DEF27" s="10"/>
      <c r="DEG27" s="10"/>
      <c r="DEH27" s="10"/>
      <c r="DEI27" s="10"/>
      <c r="DEJ27" s="10"/>
      <c r="DEK27" s="10"/>
      <c r="DEL27" s="10"/>
      <c r="DEM27" s="10"/>
      <c r="DEN27" s="10"/>
      <c r="DEO27" s="10"/>
      <c r="DEP27" s="10"/>
      <c r="DEQ27" s="10"/>
      <c r="DER27" s="10"/>
      <c r="DES27" s="10"/>
      <c r="DET27" s="10"/>
      <c r="DEU27" s="10"/>
      <c r="DEV27" s="10"/>
      <c r="DEW27" s="10"/>
      <c r="DEX27" s="10"/>
      <c r="DEY27" s="10"/>
      <c r="DEZ27" s="10"/>
      <c r="DFA27" s="10"/>
      <c r="DFB27" s="10"/>
      <c r="DFC27" s="10"/>
      <c r="DFD27" s="10"/>
      <c r="DFE27" s="10"/>
      <c r="DFF27" s="10"/>
      <c r="DFG27" s="10"/>
      <c r="DFH27" s="10"/>
      <c r="DFI27" s="10"/>
      <c r="DFJ27" s="10"/>
      <c r="DFK27" s="10"/>
      <c r="DFL27" s="10"/>
      <c r="DFM27" s="10"/>
      <c r="DFN27" s="10"/>
      <c r="DFO27" s="10"/>
      <c r="DFP27" s="10"/>
      <c r="DFQ27" s="10"/>
      <c r="DFR27" s="10"/>
      <c r="DFS27" s="10"/>
      <c r="DFT27" s="10"/>
      <c r="DFU27" s="10"/>
      <c r="DFV27" s="10"/>
      <c r="DFW27" s="10"/>
      <c r="DFX27" s="10"/>
      <c r="DFY27" s="10"/>
      <c r="DFZ27" s="10"/>
      <c r="DGA27" s="10"/>
      <c r="DGB27" s="10"/>
      <c r="DGC27" s="10"/>
      <c r="DGD27" s="10"/>
      <c r="DGE27" s="10"/>
      <c r="DGF27" s="10"/>
      <c r="DGG27" s="10"/>
      <c r="DGH27" s="10"/>
      <c r="DGI27" s="10"/>
      <c r="DGJ27" s="10"/>
      <c r="DGK27" s="10"/>
      <c r="DGL27" s="10"/>
      <c r="DGM27" s="10"/>
      <c r="DGN27" s="10"/>
      <c r="DGO27" s="10"/>
      <c r="DGP27" s="10"/>
      <c r="DGQ27" s="10"/>
      <c r="DGR27" s="10"/>
      <c r="DGS27" s="10"/>
      <c r="DGT27" s="10"/>
      <c r="DGU27" s="10"/>
      <c r="DGV27" s="10"/>
      <c r="DGW27" s="10"/>
      <c r="DGX27" s="10"/>
      <c r="DGY27" s="10"/>
      <c r="DGZ27" s="10"/>
      <c r="DHA27" s="10"/>
      <c r="DHB27" s="10"/>
      <c r="DHC27" s="10"/>
      <c r="DHD27" s="10"/>
      <c r="DHE27" s="10"/>
      <c r="DHF27" s="10"/>
      <c r="DHG27" s="10"/>
      <c r="DHH27" s="10"/>
      <c r="DHI27" s="10"/>
      <c r="DHJ27" s="10"/>
      <c r="DHK27" s="10"/>
      <c r="DHL27" s="10"/>
      <c r="DHM27" s="10"/>
      <c r="DHN27" s="10"/>
      <c r="DHO27" s="10"/>
      <c r="DHP27" s="10"/>
      <c r="DHQ27" s="10"/>
      <c r="DHR27" s="10"/>
      <c r="DHS27" s="10"/>
      <c r="DHT27" s="10"/>
      <c r="DHU27" s="10"/>
      <c r="DHV27" s="10"/>
      <c r="DHW27" s="10"/>
      <c r="DHX27" s="10"/>
      <c r="DHY27" s="10"/>
      <c r="DHZ27" s="10"/>
      <c r="DIA27" s="10"/>
      <c r="DIB27" s="10"/>
      <c r="DIC27" s="10"/>
      <c r="DID27" s="10"/>
      <c r="DIE27" s="10"/>
      <c r="DIF27" s="10"/>
      <c r="DIG27" s="10"/>
      <c r="DIH27" s="10"/>
      <c r="DII27" s="10"/>
      <c r="DIJ27" s="10"/>
      <c r="DIK27" s="10"/>
      <c r="DIL27" s="10"/>
      <c r="DIM27" s="10"/>
      <c r="DIN27" s="10"/>
      <c r="DIO27" s="10"/>
      <c r="DIP27" s="10"/>
      <c r="DIQ27" s="10"/>
      <c r="DIR27" s="10"/>
      <c r="DIS27" s="10"/>
      <c r="DIT27" s="10"/>
      <c r="DIU27" s="10"/>
      <c r="DIV27" s="10"/>
      <c r="DIW27" s="10"/>
      <c r="DIX27" s="10"/>
      <c r="DIY27" s="10"/>
      <c r="DIZ27" s="10"/>
      <c r="DJA27" s="10"/>
      <c r="DJB27" s="10"/>
      <c r="DJC27" s="10"/>
      <c r="DJD27" s="10"/>
      <c r="DJE27" s="10"/>
      <c r="DJF27" s="10"/>
      <c r="DJG27" s="10"/>
      <c r="DJH27" s="10"/>
      <c r="DJI27" s="10"/>
      <c r="DJJ27" s="10"/>
      <c r="DJK27" s="10"/>
      <c r="DJL27" s="10"/>
      <c r="DJM27" s="10"/>
      <c r="DJN27" s="10"/>
      <c r="DJO27" s="10"/>
      <c r="DJP27" s="10"/>
      <c r="DJQ27" s="10"/>
      <c r="DJR27" s="10"/>
      <c r="DJS27" s="10"/>
      <c r="DJT27" s="10"/>
      <c r="DJU27" s="10"/>
      <c r="DJV27" s="10"/>
      <c r="DJW27" s="10"/>
      <c r="DJX27" s="10"/>
      <c r="DJY27" s="10"/>
      <c r="DJZ27" s="10"/>
      <c r="DKA27" s="10"/>
      <c r="DKB27" s="10"/>
      <c r="DKC27" s="10"/>
      <c r="DKD27" s="10"/>
      <c r="DKE27" s="10"/>
      <c r="DKF27" s="10"/>
      <c r="DKG27" s="10"/>
      <c r="DKH27" s="10"/>
      <c r="DKI27" s="10"/>
      <c r="DKJ27" s="10"/>
      <c r="DKK27" s="10"/>
      <c r="DKL27" s="10"/>
      <c r="DKM27" s="10"/>
      <c r="DKN27" s="10"/>
      <c r="DKO27" s="10"/>
      <c r="DKP27" s="10"/>
      <c r="DKQ27" s="10"/>
      <c r="DKR27" s="10"/>
      <c r="DKS27" s="10"/>
      <c r="DKT27" s="10"/>
      <c r="DKU27" s="10"/>
      <c r="DKV27" s="10"/>
      <c r="DKW27" s="10"/>
      <c r="DKX27" s="10"/>
      <c r="DKY27" s="10"/>
      <c r="DKZ27" s="10"/>
      <c r="DLA27" s="10"/>
      <c r="DLB27" s="10"/>
      <c r="DLC27" s="10"/>
      <c r="DLD27" s="10"/>
      <c r="DLE27" s="10"/>
      <c r="DLF27" s="10"/>
      <c r="DLG27" s="10"/>
      <c r="DLH27" s="10"/>
      <c r="DLI27" s="10"/>
      <c r="DLJ27" s="10"/>
      <c r="DLK27" s="10"/>
      <c r="DLL27" s="10"/>
      <c r="DLM27" s="10"/>
      <c r="DLN27" s="10"/>
      <c r="DLO27" s="10"/>
      <c r="DLP27" s="10"/>
      <c r="DLQ27" s="10"/>
      <c r="DLR27" s="10"/>
      <c r="DLS27" s="10"/>
      <c r="DLT27" s="10"/>
      <c r="DLU27" s="10"/>
      <c r="DLV27" s="10"/>
      <c r="DLW27" s="10"/>
      <c r="DLX27" s="10"/>
      <c r="DLY27" s="10"/>
      <c r="DLZ27" s="10"/>
      <c r="DMA27" s="10"/>
      <c r="DMB27" s="10"/>
      <c r="DMC27" s="10"/>
      <c r="DMD27" s="10"/>
      <c r="DME27" s="10"/>
      <c r="DMF27" s="10"/>
      <c r="DMG27" s="10"/>
      <c r="DMH27" s="10"/>
      <c r="DMI27" s="10"/>
      <c r="DMJ27" s="10"/>
      <c r="DMK27" s="10"/>
      <c r="DML27" s="10"/>
      <c r="DMM27" s="10"/>
      <c r="DMN27" s="10"/>
      <c r="DMO27" s="10"/>
      <c r="DMP27" s="10"/>
      <c r="DMQ27" s="10"/>
      <c r="DMR27" s="10"/>
      <c r="DMS27" s="10"/>
      <c r="DMT27" s="10"/>
      <c r="DMU27" s="10"/>
      <c r="DMV27" s="10"/>
      <c r="DMW27" s="10"/>
      <c r="DMX27" s="10"/>
      <c r="DMY27" s="10"/>
      <c r="DMZ27" s="10"/>
      <c r="DNA27" s="10"/>
      <c r="DNB27" s="10"/>
      <c r="DNC27" s="10"/>
      <c r="DND27" s="10"/>
      <c r="DNE27" s="10"/>
      <c r="DNF27" s="10"/>
      <c r="DNG27" s="10"/>
      <c r="DNH27" s="10"/>
      <c r="DNI27" s="10"/>
      <c r="DNJ27" s="10"/>
      <c r="DNK27" s="10"/>
      <c r="DNL27" s="10"/>
      <c r="DNM27" s="10"/>
      <c r="DNN27" s="10"/>
      <c r="DNO27" s="10"/>
      <c r="DNP27" s="10"/>
      <c r="DNQ27" s="10"/>
      <c r="DNR27" s="10"/>
      <c r="DNS27" s="10"/>
      <c r="DNT27" s="10"/>
      <c r="DNU27" s="10"/>
      <c r="DNV27" s="10"/>
      <c r="DNW27" s="10"/>
      <c r="DNX27" s="10"/>
      <c r="DNY27" s="10"/>
      <c r="DNZ27" s="10"/>
      <c r="DOA27" s="10"/>
      <c r="DOB27" s="10"/>
      <c r="DOC27" s="10"/>
      <c r="DOD27" s="10"/>
      <c r="DOE27" s="10"/>
      <c r="DOF27" s="10"/>
      <c r="DOG27" s="10"/>
      <c r="DOH27" s="10"/>
      <c r="DOI27" s="10"/>
      <c r="DOJ27" s="10"/>
      <c r="DOK27" s="10"/>
      <c r="DOL27" s="10"/>
      <c r="DOM27" s="10"/>
      <c r="DON27" s="10"/>
      <c r="DOO27" s="10"/>
      <c r="DOP27" s="10"/>
      <c r="DOQ27" s="10"/>
      <c r="DOR27" s="10"/>
      <c r="DOS27" s="10"/>
      <c r="DOT27" s="10"/>
      <c r="DOU27" s="10"/>
      <c r="DOV27" s="10"/>
      <c r="DOW27" s="10"/>
      <c r="DOX27" s="10"/>
      <c r="DOY27" s="10"/>
      <c r="DOZ27" s="10"/>
      <c r="DPA27" s="10"/>
      <c r="DPB27" s="10"/>
      <c r="DPC27" s="10"/>
      <c r="DPD27" s="10"/>
      <c r="DPE27" s="10"/>
      <c r="DPF27" s="10"/>
      <c r="DPG27" s="10"/>
      <c r="DPH27" s="10"/>
      <c r="DPI27" s="10"/>
      <c r="DPJ27" s="10"/>
      <c r="DPK27" s="10"/>
      <c r="DPL27" s="10"/>
      <c r="DPM27" s="10"/>
      <c r="DPN27" s="10"/>
      <c r="DPO27" s="10"/>
      <c r="DPP27" s="10"/>
      <c r="DPQ27" s="10"/>
      <c r="DPR27" s="10"/>
      <c r="DPS27" s="10"/>
      <c r="DPT27" s="10"/>
      <c r="DPU27" s="10"/>
      <c r="DPV27" s="10"/>
      <c r="DPW27" s="10"/>
      <c r="DPX27" s="10"/>
      <c r="DPY27" s="10"/>
      <c r="DPZ27" s="10"/>
      <c r="DQA27" s="10"/>
      <c r="DQB27" s="10"/>
      <c r="DQC27" s="10"/>
      <c r="DQD27" s="10"/>
      <c r="DQE27" s="10"/>
      <c r="DQF27" s="10"/>
      <c r="DQG27" s="10"/>
      <c r="DQH27" s="10"/>
      <c r="DQI27" s="10"/>
      <c r="DQJ27" s="10"/>
      <c r="DQK27" s="10"/>
      <c r="DQL27" s="10"/>
      <c r="DQM27" s="10"/>
      <c r="DQN27" s="10"/>
      <c r="DQO27" s="10"/>
      <c r="DQP27" s="10"/>
      <c r="DQQ27" s="10"/>
      <c r="DQR27" s="10"/>
      <c r="DQS27" s="10"/>
      <c r="DQT27" s="10"/>
      <c r="DQU27" s="10"/>
      <c r="DQV27" s="10"/>
      <c r="DQW27" s="10"/>
      <c r="DQX27" s="10"/>
      <c r="DQY27" s="10"/>
      <c r="DQZ27" s="10"/>
      <c r="DRA27" s="10"/>
      <c r="DRB27" s="10"/>
      <c r="DRC27" s="10"/>
      <c r="DRD27" s="10"/>
      <c r="DRE27" s="10"/>
      <c r="DRF27" s="10"/>
      <c r="DRG27" s="10"/>
      <c r="DRH27" s="10"/>
      <c r="DRI27" s="10"/>
      <c r="DRJ27" s="10"/>
      <c r="DRK27" s="10"/>
      <c r="DRL27" s="10"/>
      <c r="DRM27" s="10"/>
      <c r="DRN27" s="10"/>
      <c r="DRO27" s="10"/>
      <c r="DRP27" s="10"/>
      <c r="DRQ27" s="10"/>
      <c r="DRR27" s="10"/>
      <c r="DRS27" s="10"/>
      <c r="DRT27" s="10"/>
      <c r="DRU27" s="10"/>
      <c r="DRV27" s="10"/>
      <c r="DRW27" s="10"/>
      <c r="DRX27" s="10"/>
      <c r="DRY27" s="10"/>
      <c r="DRZ27" s="10"/>
      <c r="DSA27" s="10"/>
      <c r="DSB27" s="10"/>
      <c r="DSC27" s="10"/>
      <c r="DSD27" s="10"/>
      <c r="DSE27" s="10"/>
      <c r="DSF27" s="10"/>
      <c r="DSG27" s="10"/>
      <c r="DSH27" s="10"/>
      <c r="DSI27" s="10"/>
      <c r="DSJ27" s="10"/>
      <c r="DSK27" s="10"/>
      <c r="DSL27" s="10"/>
      <c r="DSM27" s="10"/>
      <c r="DSN27" s="10"/>
      <c r="DSO27" s="10"/>
      <c r="DSP27" s="10"/>
      <c r="DSQ27" s="10"/>
      <c r="DSR27" s="10"/>
      <c r="DSS27" s="10"/>
      <c r="DST27" s="10"/>
      <c r="DSU27" s="10"/>
      <c r="DSV27" s="10"/>
      <c r="DSW27" s="10"/>
      <c r="DSX27" s="10"/>
      <c r="DSY27" s="10"/>
      <c r="DSZ27" s="10"/>
      <c r="DTA27" s="10"/>
      <c r="DTB27" s="10"/>
      <c r="DTC27" s="10"/>
      <c r="DTD27" s="10"/>
      <c r="DTE27" s="10"/>
      <c r="DTF27" s="10"/>
      <c r="DTG27" s="10"/>
      <c r="DTH27" s="10"/>
      <c r="DTI27" s="10"/>
      <c r="DTJ27" s="10"/>
      <c r="DTK27" s="10"/>
      <c r="DTL27" s="10"/>
      <c r="DTM27" s="10"/>
      <c r="DTN27" s="10"/>
      <c r="DTO27" s="10"/>
      <c r="DTP27" s="10"/>
      <c r="DTQ27" s="10"/>
      <c r="DTR27" s="10"/>
      <c r="DTS27" s="10"/>
      <c r="DTT27" s="10"/>
      <c r="DTU27" s="10"/>
      <c r="DTV27" s="10"/>
      <c r="DTW27" s="10"/>
      <c r="DTX27" s="10"/>
      <c r="DTY27" s="10"/>
      <c r="DTZ27" s="10"/>
      <c r="DUA27" s="10"/>
      <c r="DUB27" s="10"/>
      <c r="DUC27" s="10"/>
      <c r="DUD27" s="10"/>
      <c r="DUE27" s="10"/>
      <c r="DUF27" s="10"/>
      <c r="DUG27" s="10"/>
      <c r="DUH27" s="10"/>
      <c r="DUI27" s="10"/>
      <c r="DUJ27" s="10"/>
      <c r="DUK27" s="10"/>
      <c r="DUL27" s="10"/>
      <c r="DUM27" s="10"/>
      <c r="DUN27" s="10"/>
      <c r="DUO27" s="10"/>
      <c r="DUP27" s="10"/>
      <c r="DUQ27" s="10"/>
      <c r="DUR27" s="10"/>
      <c r="DUS27" s="10"/>
      <c r="DUT27" s="10"/>
      <c r="DUU27" s="10"/>
      <c r="DUV27" s="10"/>
      <c r="DUW27" s="10"/>
      <c r="DUX27" s="10"/>
      <c r="DUY27" s="10"/>
      <c r="DUZ27" s="10"/>
      <c r="DVA27" s="10"/>
      <c r="DVB27" s="10"/>
      <c r="DVC27" s="10"/>
      <c r="DVD27" s="10"/>
      <c r="DVE27" s="10"/>
      <c r="DVF27" s="10"/>
      <c r="DVG27" s="10"/>
      <c r="DVH27" s="10"/>
      <c r="DVI27" s="10"/>
      <c r="DVJ27" s="10"/>
      <c r="DVK27" s="10"/>
      <c r="DVL27" s="10"/>
      <c r="DVM27" s="10"/>
      <c r="DVN27" s="10"/>
      <c r="DVO27" s="10"/>
      <c r="DVP27" s="10"/>
      <c r="DVQ27" s="10"/>
      <c r="DVR27" s="10"/>
      <c r="DVS27" s="10"/>
      <c r="DVT27" s="10"/>
      <c r="DVU27" s="10"/>
      <c r="DVV27" s="10"/>
      <c r="DVW27" s="10"/>
      <c r="DVX27" s="10"/>
      <c r="DVY27" s="10"/>
      <c r="DVZ27" s="10"/>
      <c r="DWA27" s="10"/>
      <c r="DWB27" s="10"/>
      <c r="DWC27" s="10"/>
      <c r="DWD27" s="10"/>
      <c r="DWE27" s="10"/>
      <c r="DWF27" s="10"/>
      <c r="DWG27" s="10"/>
      <c r="DWH27" s="10"/>
      <c r="DWI27" s="10"/>
      <c r="DWJ27" s="10"/>
      <c r="DWK27" s="10"/>
      <c r="DWL27" s="10"/>
      <c r="DWM27" s="10"/>
      <c r="DWN27" s="10"/>
      <c r="DWO27" s="10"/>
      <c r="DWP27" s="10"/>
      <c r="DWQ27" s="10"/>
      <c r="DWR27" s="10"/>
      <c r="DWS27" s="10"/>
      <c r="DWT27" s="10"/>
      <c r="DWU27" s="10"/>
      <c r="DWV27" s="10"/>
      <c r="DWW27" s="10"/>
      <c r="DWX27" s="10"/>
      <c r="DWY27" s="10"/>
      <c r="DWZ27" s="10"/>
      <c r="DXA27" s="10"/>
      <c r="DXB27" s="10"/>
      <c r="DXC27" s="10"/>
      <c r="DXD27" s="10"/>
      <c r="DXE27" s="10"/>
      <c r="DXF27" s="10"/>
      <c r="DXG27" s="10"/>
      <c r="DXH27" s="10"/>
      <c r="DXI27" s="10"/>
      <c r="DXJ27" s="10"/>
      <c r="DXK27" s="10"/>
      <c r="DXL27" s="10"/>
      <c r="DXM27" s="10"/>
      <c r="DXN27" s="10"/>
      <c r="DXO27" s="10"/>
      <c r="DXP27" s="10"/>
      <c r="DXQ27" s="10"/>
      <c r="DXR27" s="10"/>
      <c r="DXS27" s="10"/>
      <c r="DXT27" s="10"/>
      <c r="DXU27" s="10"/>
      <c r="DXV27" s="10"/>
      <c r="DXW27" s="10"/>
      <c r="DXX27" s="10"/>
      <c r="DXY27" s="10"/>
      <c r="DXZ27" s="10"/>
      <c r="DYA27" s="10"/>
      <c r="DYB27" s="10"/>
      <c r="DYC27" s="10"/>
      <c r="DYD27" s="10"/>
      <c r="DYE27" s="10"/>
      <c r="DYF27" s="10"/>
      <c r="DYG27" s="10"/>
      <c r="DYH27" s="10"/>
      <c r="DYI27" s="10"/>
      <c r="DYJ27" s="10"/>
      <c r="DYK27" s="10"/>
      <c r="DYL27" s="10"/>
      <c r="DYM27" s="10"/>
      <c r="DYN27" s="10"/>
      <c r="DYO27" s="10"/>
      <c r="DYP27" s="10"/>
      <c r="DYQ27" s="10"/>
      <c r="DYR27" s="10"/>
      <c r="DYS27" s="10"/>
      <c r="DYT27" s="10"/>
      <c r="DYU27" s="10"/>
      <c r="DYV27" s="10"/>
      <c r="DYW27" s="10"/>
      <c r="DYX27" s="10"/>
      <c r="DYY27" s="10"/>
      <c r="DYZ27" s="10"/>
      <c r="DZA27" s="10"/>
      <c r="DZB27" s="10"/>
      <c r="DZC27" s="10"/>
      <c r="DZD27" s="10"/>
      <c r="DZE27" s="10"/>
      <c r="DZF27" s="10"/>
      <c r="DZG27" s="10"/>
      <c r="DZH27" s="10"/>
      <c r="DZI27" s="10"/>
      <c r="DZJ27" s="10"/>
      <c r="DZK27" s="10"/>
      <c r="DZL27" s="10"/>
      <c r="DZM27" s="10"/>
      <c r="DZN27" s="10"/>
      <c r="DZO27" s="10"/>
      <c r="DZP27" s="10"/>
      <c r="DZQ27" s="10"/>
      <c r="DZR27" s="10"/>
      <c r="DZS27" s="10"/>
      <c r="DZT27" s="10"/>
      <c r="DZU27" s="10"/>
      <c r="DZV27" s="10"/>
      <c r="DZW27" s="10"/>
      <c r="DZX27" s="10"/>
      <c r="DZY27" s="10"/>
      <c r="DZZ27" s="10"/>
      <c r="EAA27" s="10"/>
      <c r="EAB27" s="10"/>
      <c r="EAC27" s="10"/>
      <c r="EAD27" s="10"/>
      <c r="EAE27" s="10"/>
      <c r="EAF27" s="10"/>
      <c r="EAG27" s="10"/>
      <c r="EAH27" s="10"/>
      <c r="EAI27" s="10"/>
      <c r="EAJ27" s="10"/>
      <c r="EAK27" s="10"/>
      <c r="EAL27" s="10"/>
      <c r="EAM27" s="10"/>
      <c r="EAN27" s="10"/>
      <c r="EAO27" s="10"/>
      <c r="EAP27" s="10"/>
      <c r="EAQ27" s="10"/>
      <c r="EAR27" s="10"/>
      <c r="EAS27" s="10"/>
      <c r="EAT27" s="10"/>
      <c r="EAU27" s="10"/>
      <c r="EAV27" s="10"/>
      <c r="EAW27" s="10"/>
      <c r="EAX27" s="10"/>
      <c r="EAY27" s="10"/>
      <c r="EAZ27" s="10"/>
      <c r="EBA27" s="10"/>
      <c r="EBB27" s="10"/>
      <c r="EBC27" s="10"/>
      <c r="EBD27" s="10"/>
      <c r="EBE27" s="10"/>
      <c r="EBF27" s="10"/>
      <c r="EBG27" s="10"/>
      <c r="EBH27" s="10"/>
      <c r="EBI27" s="10"/>
      <c r="EBJ27" s="10"/>
      <c r="EBK27" s="10"/>
      <c r="EBL27" s="10"/>
      <c r="EBM27" s="10"/>
      <c r="EBN27" s="10"/>
      <c r="EBO27" s="10"/>
      <c r="EBP27" s="10"/>
      <c r="EBQ27" s="10"/>
      <c r="EBR27" s="10"/>
      <c r="EBS27" s="10"/>
      <c r="EBT27" s="10"/>
      <c r="EBU27" s="10"/>
      <c r="EBV27" s="10"/>
      <c r="EBW27" s="10"/>
      <c r="EBX27" s="10"/>
      <c r="EBY27" s="10"/>
      <c r="EBZ27" s="10"/>
      <c r="ECA27" s="10"/>
      <c r="ECB27" s="10"/>
      <c r="ECC27" s="10"/>
      <c r="ECD27" s="10"/>
      <c r="ECE27" s="10"/>
      <c r="ECF27" s="10"/>
      <c r="ECG27" s="10"/>
      <c r="ECH27" s="10"/>
      <c r="ECI27" s="10"/>
      <c r="ECJ27" s="10"/>
      <c r="ECK27" s="10"/>
      <c r="ECL27" s="10"/>
      <c r="ECM27" s="10"/>
      <c r="ECN27" s="10"/>
      <c r="ECO27" s="10"/>
      <c r="ECP27" s="10"/>
      <c r="ECQ27" s="10"/>
      <c r="ECR27" s="10"/>
      <c r="ECS27" s="10"/>
      <c r="ECT27" s="10"/>
      <c r="ECU27" s="10"/>
      <c r="ECV27" s="10"/>
      <c r="ECW27" s="10"/>
      <c r="ECX27" s="10"/>
      <c r="ECY27" s="10"/>
      <c r="ECZ27" s="10"/>
      <c r="EDA27" s="10"/>
      <c r="EDB27" s="10"/>
      <c r="EDC27" s="10"/>
      <c r="EDD27" s="10"/>
      <c r="EDE27" s="10"/>
      <c r="EDF27" s="10"/>
      <c r="EDG27" s="10"/>
      <c r="EDH27" s="10"/>
      <c r="EDI27" s="10"/>
      <c r="EDJ27" s="10"/>
      <c r="EDK27" s="10"/>
      <c r="EDL27" s="10"/>
      <c r="EDM27" s="10"/>
      <c r="EDN27" s="10"/>
      <c r="EDO27" s="10"/>
      <c r="EDP27" s="10"/>
      <c r="EDQ27" s="10"/>
      <c r="EDR27" s="10"/>
      <c r="EDS27" s="10"/>
      <c r="EDT27" s="10"/>
      <c r="EDU27" s="10"/>
      <c r="EDV27" s="10"/>
      <c r="EDW27" s="10"/>
      <c r="EDX27" s="10"/>
      <c r="EDY27" s="10"/>
      <c r="EDZ27" s="10"/>
      <c r="EEA27" s="10"/>
      <c r="EEB27" s="10"/>
      <c r="EEC27" s="10"/>
      <c r="EED27" s="10"/>
      <c r="EEE27" s="10"/>
      <c r="EEF27" s="10"/>
      <c r="EEG27" s="10"/>
      <c r="EEH27" s="10"/>
      <c r="EEI27" s="10"/>
      <c r="EEJ27" s="10"/>
      <c r="EEK27" s="10"/>
      <c r="EEL27" s="10"/>
      <c r="EEM27" s="10"/>
      <c r="EEN27" s="10"/>
      <c r="EEO27" s="10"/>
      <c r="EEP27" s="10"/>
      <c r="EEQ27" s="10"/>
      <c r="EER27" s="10"/>
      <c r="EES27" s="10"/>
      <c r="EET27" s="10"/>
      <c r="EEU27" s="10"/>
      <c r="EEV27" s="10"/>
      <c r="EEW27" s="10"/>
      <c r="EEX27" s="10"/>
      <c r="EEY27" s="10"/>
      <c r="EEZ27" s="10"/>
      <c r="EFA27" s="10"/>
      <c r="EFB27" s="10"/>
      <c r="EFC27" s="10"/>
      <c r="EFD27" s="10"/>
      <c r="EFE27" s="10"/>
      <c r="EFF27" s="10"/>
      <c r="EFG27" s="10"/>
      <c r="EFH27" s="10"/>
      <c r="EFI27" s="10"/>
      <c r="EFJ27" s="10"/>
      <c r="EFK27" s="10"/>
      <c r="EFL27" s="10"/>
      <c r="EFM27" s="10"/>
      <c r="EFN27" s="10"/>
      <c r="EFO27" s="10"/>
      <c r="EFP27" s="10"/>
      <c r="EFQ27" s="10"/>
      <c r="EFR27" s="10"/>
      <c r="EFS27" s="10"/>
      <c r="EFT27" s="10"/>
      <c r="EFU27" s="10"/>
      <c r="EFV27" s="10"/>
      <c r="EFW27" s="10"/>
      <c r="EFX27" s="10"/>
      <c r="EFY27" s="10"/>
      <c r="EFZ27" s="10"/>
      <c r="EGA27" s="10"/>
      <c r="EGB27" s="10"/>
      <c r="EGC27" s="10"/>
      <c r="EGD27" s="10"/>
      <c r="EGE27" s="10"/>
      <c r="EGF27" s="10"/>
      <c r="EGG27" s="10"/>
      <c r="EGH27" s="10"/>
      <c r="EGI27" s="10"/>
      <c r="EGJ27" s="10"/>
      <c r="EGK27" s="10"/>
      <c r="EGL27" s="10"/>
      <c r="EGM27" s="10"/>
      <c r="EGN27" s="10"/>
      <c r="EGO27" s="10"/>
      <c r="EGP27" s="10"/>
      <c r="EGQ27" s="10"/>
      <c r="EGR27" s="10"/>
      <c r="EGS27" s="10"/>
      <c r="EGT27" s="10"/>
      <c r="EGU27" s="10"/>
      <c r="EGV27" s="10"/>
      <c r="EGW27" s="10"/>
      <c r="EGX27" s="10"/>
      <c r="EGY27" s="10"/>
      <c r="EGZ27" s="10"/>
      <c r="EHA27" s="10"/>
      <c r="EHB27" s="10"/>
      <c r="EHC27" s="10"/>
      <c r="EHD27" s="10"/>
      <c r="EHE27" s="10"/>
      <c r="EHF27" s="10"/>
      <c r="EHG27" s="10"/>
      <c r="EHH27" s="10"/>
      <c r="EHI27" s="10"/>
      <c r="EHJ27" s="10"/>
      <c r="EHK27" s="10"/>
      <c r="EHL27" s="10"/>
      <c r="EHM27" s="10"/>
      <c r="EHN27" s="10"/>
      <c r="EHO27" s="10"/>
      <c r="EHP27" s="10"/>
      <c r="EHQ27" s="10"/>
      <c r="EHR27" s="10"/>
      <c r="EHS27" s="10"/>
      <c r="EHT27" s="10"/>
      <c r="EHU27" s="10"/>
      <c r="EHV27" s="10"/>
      <c r="EHW27" s="10"/>
      <c r="EHX27" s="10"/>
      <c r="EHY27" s="10"/>
      <c r="EHZ27" s="10"/>
      <c r="EIA27" s="10"/>
      <c r="EIB27" s="10"/>
      <c r="EIC27" s="10"/>
      <c r="EID27" s="10"/>
      <c r="EIE27" s="10"/>
      <c r="EIF27" s="10"/>
      <c r="EIG27" s="10"/>
      <c r="EIH27" s="10"/>
      <c r="EII27" s="10"/>
      <c r="EIJ27" s="10"/>
      <c r="EIK27" s="10"/>
      <c r="EIL27" s="10"/>
      <c r="EIM27" s="10"/>
      <c r="EIN27" s="10"/>
      <c r="EIO27" s="10"/>
      <c r="EIP27" s="10"/>
      <c r="EIQ27" s="10"/>
      <c r="EIR27" s="10"/>
      <c r="EIS27" s="10"/>
      <c r="EIT27" s="10"/>
      <c r="EIU27" s="10"/>
      <c r="EIV27" s="10"/>
      <c r="EIW27" s="10"/>
      <c r="EIX27" s="10"/>
      <c r="EIY27" s="10"/>
      <c r="EIZ27" s="10"/>
      <c r="EJA27" s="10"/>
      <c r="EJB27" s="10"/>
      <c r="EJC27" s="10"/>
      <c r="EJD27" s="10"/>
      <c r="EJE27" s="10"/>
      <c r="EJF27" s="10"/>
      <c r="EJG27" s="10"/>
      <c r="EJH27" s="10"/>
      <c r="EJI27" s="10"/>
      <c r="EJJ27" s="10"/>
      <c r="EJK27" s="10"/>
      <c r="EJL27" s="10"/>
      <c r="EJM27" s="10"/>
      <c r="EJN27" s="10"/>
      <c r="EJO27" s="10"/>
      <c r="EJP27" s="10"/>
      <c r="EJQ27" s="10"/>
      <c r="EJR27" s="10"/>
      <c r="EJS27" s="10"/>
      <c r="EJT27" s="10"/>
      <c r="EJU27" s="10"/>
      <c r="EJV27" s="10"/>
      <c r="EJW27" s="10"/>
      <c r="EJX27" s="10"/>
      <c r="EJY27" s="10"/>
      <c r="EJZ27" s="10"/>
      <c r="EKA27" s="10"/>
      <c r="EKB27" s="10"/>
      <c r="EKC27" s="10"/>
      <c r="EKD27" s="10"/>
      <c r="EKE27" s="10"/>
      <c r="EKF27" s="10"/>
      <c r="EKG27" s="10"/>
      <c r="EKH27" s="10"/>
      <c r="EKI27" s="10"/>
      <c r="EKJ27" s="10"/>
      <c r="EKK27" s="10"/>
      <c r="EKL27" s="10"/>
      <c r="EKM27" s="10"/>
      <c r="EKN27" s="10"/>
      <c r="EKO27" s="10"/>
      <c r="EKP27" s="10"/>
      <c r="EKQ27" s="10"/>
      <c r="EKR27" s="10"/>
      <c r="EKS27" s="10"/>
      <c r="EKT27" s="10"/>
      <c r="EKU27" s="10"/>
      <c r="EKV27" s="10"/>
      <c r="EKW27" s="10"/>
      <c r="EKX27" s="10"/>
      <c r="EKY27" s="10"/>
      <c r="EKZ27" s="10"/>
      <c r="ELA27" s="10"/>
      <c r="ELB27" s="10"/>
      <c r="ELC27" s="10"/>
      <c r="ELD27" s="10"/>
      <c r="ELE27" s="10"/>
      <c r="ELF27" s="10"/>
      <c r="ELG27" s="10"/>
      <c r="ELH27" s="10"/>
      <c r="ELI27" s="10"/>
      <c r="ELJ27" s="10"/>
      <c r="ELK27" s="10"/>
      <c r="ELL27" s="10"/>
      <c r="ELM27" s="10"/>
      <c r="ELN27" s="10"/>
      <c r="ELO27" s="10"/>
      <c r="ELP27" s="10"/>
      <c r="ELQ27" s="10"/>
      <c r="ELR27" s="10"/>
      <c r="ELS27" s="10"/>
      <c r="ELT27" s="10"/>
      <c r="ELU27" s="10"/>
      <c r="ELV27" s="10"/>
      <c r="ELW27" s="10"/>
      <c r="ELX27" s="10"/>
      <c r="ELY27" s="10"/>
      <c r="ELZ27" s="10"/>
      <c r="EMA27" s="10"/>
      <c r="EMB27" s="10"/>
      <c r="EMC27" s="10"/>
      <c r="EMD27" s="10"/>
      <c r="EME27" s="10"/>
      <c r="EMF27" s="10"/>
      <c r="EMG27" s="10"/>
      <c r="EMH27" s="10"/>
      <c r="EMI27" s="10"/>
      <c r="EMJ27" s="10"/>
      <c r="EMK27" s="10"/>
      <c r="EML27" s="10"/>
      <c r="EMM27" s="10"/>
      <c r="EMN27" s="10"/>
      <c r="EMO27" s="10"/>
      <c r="EMP27" s="10"/>
      <c r="EMQ27" s="10"/>
      <c r="EMR27" s="10"/>
      <c r="EMS27" s="10"/>
      <c r="EMT27" s="10"/>
      <c r="EMU27" s="10"/>
      <c r="EMV27" s="10"/>
      <c r="EMW27" s="10"/>
      <c r="EMX27" s="10"/>
      <c r="EMY27" s="10"/>
      <c r="EMZ27" s="10"/>
      <c r="ENA27" s="10"/>
      <c r="ENB27" s="10"/>
      <c r="ENC27" s="10"/>
      <c r="END27" s="10"/>
      <c r="ENE27" s="10"/>
      <c r="ENF27" s="10"/>
      <c r="ENG27" s="10"/>
      <c r="ENH27" s="10"/>
      <c r="ENI27" s="10"/>
      <c r="ENJ27" s="10"/>
      <c r="ENK27" s="10"/>
      <c r="ENL27" s="10"/>
      <c r="ENM27" s="10"/>
      <c r="ENN27" s="10"/>
      <c r="ENO27" s="10"/>
      <c r="ENP27" s="10"/>
      <c r="ENQ27" s="10"/>
      <c r="ENR27" s="10"/>
      <c r="ENS27" s="10"/>
      <c r="ENT27" s="10"/>
      <c r="ENU27" s="10"/>
      <c r="ENV27" s="10"/>
      <c r="ENW27" s="10"/>
      <c r="ENX27" s="10"/>
      <c r="ENY27" s="10"/>
      <c r="ENZ27" s="10"/>
      <c r="EOA27" s="10"/>
      <c r="EOB27" s="10"/>
      <c r="EOC27" s="10"/>
      <c r="EOD27" s="10"/>
      <c r="EOE27" s="10"/>
      <c r="EOF27" s="10"/>
      <c r="EOG27" s="10"/>
      <c r="EOH27" s="10"/>
      <c r="EOI27" s="10"/>
      <c r="EOJ27" s="10"/>
      <c r="EOK27" s="10"/>
      <c r="EOL27" s="10"/>
      <c r="EOM27" s="10"/>
      <c r="EON27" s="10"/>
      <c r="EOO27" s="10"/>
      <c r="EOP27" s="10"/>
      <c r="EOQ27" s="10"/>
      <c r="EOR27" s="10"/>
      <c r="EOS27" s="10"/>
      <c r="EOT27" s="10"/>
      <c r="EOU27" s="10"/>
      <c r="EOV27" s="10"/>
      <c r="EOW27" s="10"/>
      <c r="EOX27" s="10"/>
      <c r="EOY27" s="10"/>
      <c r="EOZ27" s="10"/>
      <c r="EPA27" s="10"/>
      <c r="EPB27" s="10"/>
      <c r="EPC27" s="10"/>
      <c r="EPD27" s="10"/>
      <c r="EPE27" s="10"/>
      <c r="EPF27" s="10"/>
      <c r="EPG27" s="10"/>
      <c r="EPH27" s="10"/>
      <c r="EPI27" s="10"/>
      <c r="EPJ27" s="10"/>
      <c r="EPK27" s="10"/>
      <c r="EPL27" s="10"/>
      <c r="EPM27" s="10"/>
      <c r="EPN27" s="10"/>
      <c r="EPO27" s="10"/>
      <c r="EPP27" s="10"/>
      <c r="EPQ27" s="10"/>
      <c r="EPR27" s="10"/>
      <c r="EPS27" s="10"/>
      <c r="EPT27" s="10"/>
      <c r="EPU27" s="10"/>
      <c r="EPV27" s="10"/>
      <c r="EPW27" s="10"/>
      <c r="EPX27" s="10"/>
      <c r="EPY27" s="10"/>
      <c r="EPZ27" s="10"/>
      <c r="EQA27" s="10"/>
      <c r="EQB27" s="10"/>
      <c r="EQC27" s="10"/>
      <c r="EQD27" s="10"/>
      <c r="EQE27" s="10"/>
      <c r="EQF27" s="10"/>
      <c r="EQG27" s="10"/>
      <c r="EQH27" s="10"/>
      <c r="EQI27" s="10"/>
      <c r="EQJ27" s="10"/>
      <c r="EQK27" s="10"/>
      <c r="EQL27" s="10"/>
      <c r="EQM27" s="10"/>
      <c r="EQN27" s="10"/>
      <c r="EQO27" s="10"/>
      <c r="EQP27" s="10"/>
      <c r="EQQ27" s="10"/>
      <c r="EQR27" s="10"/>
      <c r="EQS27" s="10"/>
      <c r="EQT27" s="10"/>
      <c r="EQU27" s="10"/>
      <c r="EQV27" s="10"/>
      <c r="EQW27" s="10"/>
      <c r="EQX27" s="10"/>
      <c r="EQY27" s="10"/>
      <c r="EQZ27" s="10"/>
      <c r="ERA27" s="10"/>
      <c r="ERB27" s="10"/>
      <c r="ERC27" s="10"/>
      <c r="ERD27" s="10"/>
      <c r="ERE27" s="10"/>
      <c r="ERF27" s="10"/>
      <c r="ERG27" s="10"/>
      <c r="ERH27" s="10"/>
      <c r="ERI27" s="10"/>
      <c r="ERJ27" s="10"/>
      <c r="ERK27" s="10"/>
      <c r="ERL27" s="10"/>
      <c r="ERM27" s="10"/>
      <c r="ERN27" s="10"/>
      <c r="ERO27" s="10"/>
      <c r="ERP27" s="10"/>
      <c r="ERQ27" s="10"/>
      <c r="ERR27" s="10"/>
      <c r="ERS27" s="10"/>
      <c r="ERT27" s="10"/>
      <c r="ERU27" s="10"/>
      <c r="ERV27" s="10"/>
      <c r="ERW27" s="10"/>
      <c r="ERX27" s="10"/>
      <c r="ERY27" s="10"/>
      <c r="ERZ27" s="10"/>
      <c r="ESA27" s="10"/>
      <c r="ESB27" s="10"/>
      <c r="ESC27" s="10"/>
      <c r="ESD27" s="10"/>
      <c r="ESE27" s="10"/>
      <c r="ESF27" s="10"/>
      <c r="ESG27" s="10"/>
      <c r="ESH27" s="10"/>
      <c r="ESI27" s="10"/>
      <c r="ESJ27" s="10"/>
      <c r="ESK27" s="10"/>
      <c r="ESL27" s="10"/>
      <c r="ESM27" s="10"/>
      <c r="ESN27" s="10"/>
      <c r="ESO27" s="10"/>
      <c r="ESP27" s="10"/>
      <c r="ESQ27" s="10"/>
      <c r="ESR27" s="10"/>
      <c r="ESS27" s="10"/>
      <c r="EST27" s="10"/>
      <c r="ESU27" s="10"/>
      <c r="ESV27" s="10"/>
      <c r="ESW27" s="10"/>
      <c r="ESX27" s="10"/>
      <c r="ESY27" s="10"/>
      <c r="ESZ27" s="10"/>
      <c r="ETA27" s="10"/>
      <c r="ETB27" s="10"/>
      <c r="ETC27" s="10"/>
      <c r="ETD27" s="10"/>
      <c r="ETE27" s="10"/>
      <c r="ETF27" s="10"/>
      <c r="ETG27" s="10"/>
      <c r="ETH27" s="10"/>
      <c r="ETI27" s="10"/>
      <c r="ETJ27" s="10"/>
      <c r="ETK27" s="10"/>
      <c r="ETL27" s="10"/>
      <c r="ETM27" s="10"/>
      <c r="ETN27" s="10"/>
      <c r="ETO27" s="10"/>
      <c r="ETP27" s="10"/>
      <c r="ETQ27" s="10"/>
      <c r="ETR27" s="10"/>
      <c r="ETS27" s="10"/>
      <c r="ETT27" s="10"/>
      <c r="ETU27" s="10"/>
      <c r="ETV27" s="10"/>
      <c r="ETW27" s="10"/>
      <c r="ETX27" s="10"/>
      <c r="ETY27" s="10"/>
      <c r="ETZ27" s="10"/>
      <c r="EUA27" s="10"/>
      <c r="EUB27" s="10"/>
      <c r="EUC27" s="10"/>
      <c r="EUD27" s="10"/>
      <c r="EUE27" s="10"/>
      <c r="EUF27" s="10"/>
      <c r="EUG27" s="10"/>
      <c r="EUH27" s="10"/>
      <c r="EUI27" s="10"/>
      <c r="EUJ27" s="10"/>
      <c r="EUK27" s="10"/>
      <c r="EUL27" s="10"/>
      <c r="EUM27" s="10"/>
      <c r="EUN27" s="10"/>
      <c r="EUO27" s="10"/>
      <c r="EUP27" s="10"/>
      <c r="EUQ27" s="10"/>
      <c r="EUR27" s="10"/>
      <c r="EUS27" s="10"/>
      <c r="EUT27" s="10"/>
      <c r="EUU27" s="10"/>
      <c r="EUV27" s="10"/>
      <c r="EUW27" s="10"/>
      <c r="EUX27" s="10"/>
      <c r="EUY27" s="10"/>
      <c r="EUZ27" s="10"/>
      <c r="EVA27" s="10"/>
      <c r="EVB27" s="10"/>
      <c r="EVC27" s="10"/>
      <c r="EVD27" s="10"/>
      <c r="EVE27" s="10"/>
      <c r="EVF27" s="10"/>
      <c r="EVG27" s="10"/>
      <c r="EVH27" s="10"/>
      <c r="EVI27" s="10"/>
      <c r="EVJ27" s="10"/>
      <c r="EVK27" s="10"/>
      <c r="EVL27" s="10"/>
      <c r="EVM27" s="10"/>
      <c r="EVN27" s="10"/>
      <c r="EVO27" s="10"/>
      <c r="EVP27" s="10"/>
      <c r="EVQ27" s="10"/>
      <c r="EVR27" s="10"/>
      <c r="EVS27" s="10"/>
      <c r="EVT27" s="10"/>
      <c r="EVU27" s="10"/>
      <c r="EVV27" s="10"/>
      <c r="EVW27" s="10"/>
      <c r="EVX27" s="10"/>
      <c r="EVY27" s="10"/>
      <c r="EVZ27" s="10"/>
      <c r="EWA27" s="10"/>
      <c r="EWB27" s="10"/>
      <c r="EWC27" s="10"/>
      <c r="EWD27" s="10"/>
      <c r="EWE27" s="10"/>
      <c r="EWF27" s="10"/>
      <c r="EWG27" s="10"/>
      <c r="EWH27" s="10"/>
      <c r="EWI27" s="10"/>
      <c r="EWJ27" s="10"/>
      <c r="EWK27" s="10"/>
      <c r="EWL27" s="10"/>
      <c r="EWM27" s="10"/>
      <c r="EWN27" s="10"/>
      <c r="EWO27" s="10"/>
      <c r="EWP27" s="10"/>
      <c r="EWQ27" s="10"/>
      <c r="EWR27" s="10"/>
      <c r="EWS27" s="10"/>
      <c r="EWT27" s="10"/>
      <c r="EWU27" s="10"/>
      <c r="EWV27" s="10"/>
      <c r="EWW27" s="10"/>
      <c r="EWX27" s="10"/>
      <c r="EWY27" s="10"/>
      <c r="EWZ27" s="10"/>
      <c r="EXA27" s="10"/>
      <c r="EXB27" s="10"/>
      <c r="EXC27" s="10"/>
      <c r="EXD27" s="10"/>
      <c r="EXE27" s="10"/>
      <c r="EXF27" s="10"/>
      <c r="EXG27" s="10"/>
      <c r="EXH27" s="10"/>
      <c r="EXI27" s="10"/>
      <c r="EXJ27" s="10"/>
      <c r="EXK27" s="10"/>
      <c r="EXL27" s="10"/>
      <c r="EXM27" s="10"/>
      <c r="EXN27" s="10"/>
      <c r="EXO27" s="10"/>
      <c r="EXP27" s="10"/>
      <c r="EXQ27" s="10"/>
      <c r="EXR27" s="10"/>
      <c r="EXS27" s="10"/>
      <c r="EXT27" s="10"/>
      <c r="EXU27" s="10"/>
      <c r="EXV27" s="10"/>
      <c r="EXW27" s="10"/>
      <c r="EXX27" s="10"/>
      <c r="EXY27" s="10"/>
      <c r="EXZ27" s="10"/>
      <c r="EYA27" s="10"/>
      <c r="EYB27" s="10"/>
      <c r="EYC27" s="10"/>
      <c r="EYD27" s="10"/>
      <c r="EYE27" s="10"/>
      <c r="EYF27" s="10"/>
      <c r="EYG27" s="10"/>
      <c r="EYH27" s="10"/>
      <c r="EYI27" s="10"/>
      <c r="EYJ27" s="10"/>
      <c r="EYK27" s="10"/>
      <c r="EYL27" s="10"/>
      <c r="EYM27" s="10"/>
      <c r="EYN27" s="10"/>
      <c r="EYO27" s="10"/>
      <c r="EYP27" s="10"/>
      <c r="EYQ27" s="10"/>
      <c r="EYR27" s="10"/>
      <c r="EYS27" s="10"/>
      <c r="EYT27" s="10"/>
      <c r="EYU27" s="10"/>
      <c r="EYV27" s="10"/>
      <c r="EYW27" s="10"/>
      <c r="EYX27" s="10"/>
      <c r="EYY27" s="10"/>
      <c r="EYZ27" s="10"/>
      <c r="EZA27" s="10"/>
      <c r="EZB27" s="10"/>
      <c r="EZC27" s="10"/>
      <c r="EZD27" s="10"/>
      <c r="EZE27" s="10"/>
      <c r="EZF27" s="10"/>
      <c r="EZG27" s="10"/>
      <c r="EZH27" s="10"/>
      <c r="EZI27" s="10"/>
      <c r="EZJ27" s="10"/>
      <c r="EZK27" s="10"/>
      <c r="EZL27" s="10"/>
      <c r="EZM27" s="10"/>
      <c r="EZN27" s="10"/>
      <c r="EZO27" s="10"/>
      <c r="EZP27" s="10"/>
      <c r="EZQ27" s="10"/>
      <c r="EZR27" s="10"/>
      <c r="EZS27" s="10"/>
      <c r="EZT27" s="10"/>
      <c r="EZU27" s="10"/>
      <c r="EZV27" s="10"/>
      <c r="EZW27" s="10"/>
      <c r="EZX27" s="10"/>
      <c r="EZY27" s="10"/>
      <c r="EZZ27" s="10"/>
      <c r="FAA27" s="10"/>
      <c r="FAB27" s="10"/>
      <c r="FAC27" s="10"/>
      <c r="FAD27" s="10"/>
      <c r="FAE27" s="10"/>
      <c r="FAF27" s="10"/>
      <c r="FAG27" s="10"/>
      <c r="FAH27" s="10"/>
      <c r="FAI27" s="10"/>
      <c r="FAJ27" s="10"/>
      <c r="FAK27" s="10"/>
      <c r="FAL27" s="10"/>
      <c r="FAM27" s="10"/>
      <c r="FAN27" s="10"/>
      <c r="FAO27" s="10"/>
      <c r="FAP27" s="10"/>
      <c r="FAQ27" s="10"/>
      <c r="FAR27" s="10"/>
      <c r="FAS27" s="10"/>
      <c r="FAT27" s="10"/>
      <c r="FAU27" s="10"/>
      <c r="FAV27" s="10"/>
      <c r="FAW27" s="10"/>
      <c r="FAX27" s="10"/>
      <c r="FAY27" s="10"/>
      <c r="FAZ27" s="10"/>
      <c r="FBA27" s="10"/>
      <c r="FBB27" s="10"/>
      <c r="FBC27" s="10"/>
      <c r="FBD27" s="10"/>
      <c r="FBE27" s="10"/>
      <c r="FBF27" s="10"/>
      <c r="FBG27" s="10"/>
      <c r="FBH27" s="10"/>
      <c r="FBI27" s="10"/>
      <c r="FBJ27" s="10"/>
      <c r="FBK27" s="10"/>
      <c r="FBL27" s="10"/>
      <c r="FBM27" s="10"/>
      <c r="FBN27" s="10"/>
      <c r="FBO27" s="10"/>
      <c r="FBP27" s="10"/>
      <c r="FBQ27" s="10"/>
      <c r="FBR27" s="10"/>
      <c r="FBS27" s="10"/>
      <c r="FBT27" s="10"/>
      <c r="FBU27" s="10"/>
      <c r="FBV27" s="10"/>
      <c r="FBW27" s="10"/>
      <c r="FBX27" s="10"/>
      <c r="FBY27" s="10"/>
      <c r="FBZ27" s="10"/>
      <c r="FCA27" s="10"/>
      <c r="FCB27" s="10"/>
      <c r="FCC27" s="10"/>
      <c r="FCD27" s="10"/>
      <c r="FCE27" s="10"/>
      <c r="FCF27" s="10"/>
      <c r="FCG27" s="10"/>
      <c r="FCH27" s="10"/>
      <c r="FCI27" s="10"/>
      <c r="FCJ27" s="10"/>
      <c r="FCK27" s="10"/>
      <c r="FCL27" s="10"/>
      <c r="FCM27" s="10"/>
      <c r="FCN27" s="10"/>
      <c r="FCO27" s="10"/>
      <c r="FCP27" s="10"/>
      <c r="FCQ27" s="10"/>
      <c r="FCR27" s="10"/>
      <c r="FCS27" s="10"/>
      <c r="FCT27" s="10"/>
      <c r="FCU27" s="10"/>
      <c r="FCV27" s="10"/>
      <c r="FCW27" s="10"/>
      <c r="FCX27" s="10"/>
      <c r="FCY27" s="10"/>
      <c r="FCZ27" s="10"/>
      <c r="FDA27" s="10"/>
      <c r="FDB27" s="10"/>
      <c r="FDC27" s="10"/>
      <c r="FDD27" s="10"/>
      <c r="FDE27" s="10"/>
      <c r="FDF27" s="10"/>
      <c r="FDG27" s="10"/>
      <c r="FDH27" s="10"/>
      <c r="FDI27" s="10"/>
      <c r="FDJ27" s="10"/>
      <c r="FDK27" s="10"/>
      <c r="FDL27" s="10"/>
      <c r="FDM27" s="10"/>
      <c r="FDN27" s="10"/>
      <c r="FDO27" s="10"/>
      <c r="FDP27" s="10"/>
      <c r="FDQ27" s="10"/>
      <c r="FDR27" s="10"/>
      <c r="FDS27" s="10"/>
      <c r="FDT27" s="10"/>
      <c r="FDU27" s="10"/>
      <c r="FDV27" s="10"/>
      <c r="FDW27" s="10"/>
      <c r="FDX27" s="10"/>
      <c r="FDY27" s="10"/>
      <c r="FDZ27" s="10"/>
      <c r="FEA27" s="10"/>
      <c r="FEB27" s="10"/>
      <c r="FEC27" s="10"/>
      <c r="FED27" s="10"/>
      <c r="FEE27" s="10"/>
      <c r="FEF27" s="10"/>
      <c r="FEG27" s="10"/>
      <c r="FEH27" s="10"/>
      <c r="FEI27" s="10"/>
      <c r="FEJ27" s="10"/>
      <c r="FEK27" s="10"/>
      <c r="FEL27" s="10"/>
      <c r="FEM27" s="10"/>
      <c r="FEN27" s="10"/>
      <c r="FEO27" s="10"/>
      <c r="FEP27" s="10"/>
      <c r="FEQ27" s="10"/>
      <c r="FER27" s="10"/>
      <c r="FES27" s="10"/>
      <c r="FET27" s="10"/>
      <c r="FEU27" s="10"/>
      <c r="FEV27" s="10"/>
      <c r="FEW27" s="10"/>
      <c r="FEX27" s="10"/>
      <c r="FEY27" s="10"/>
      <c r="FEZ27" s="10"/>
      <c r="FFA27" s="10"/>
      <c r="FFB27" s="10"/>
      <c r="FFC27" s="10"/>
      <c r="FFD27" s="10"/>
      <c r="FFE27" s="10"/>
      <c r="FFF27" s="10"/>
      <c r="FFG27" s="10"/>
      <c r="FFH27" s="10"/>
      <c r="FFI27" s="10"/>
      <c r="FFJ27" s="10"/>
      <c r="FFK27" s="10"/>
      <c r="FFL27" s="10"/>
      <c r="FFM27" s="10"/>
      <c r="FFN27" s="10"/>
      <c r="FFO27" s="10"/>
      <c r="FFP27" s="10"/>
      <c r="FFQ27" s="10"/>
      <c r="FFR27" s="10"/>
      <c r="FFS27" s="10"/>
      <c r="FFT27" s="10"/>
      <c r="FFU27" s="10"/>
      <c r="FFV27" s="10"/>
      <c r="FFW27" s="10"/>
      <c r="FFX27" s="10"/>
      <c r="FFY27" s="10"/>
      <c r="FFZ27" s="10"/>
      <c r="FGA27" s="10"/>
      <c r="FGB27" s="10"/>
      <c r="FGC27" s="10"/>
      <c r="FGD27" s="10"/>
      <c r="FGE27" s="10"/>
      <c r="FGF27" s="10"/>
      <c r="FGG27" s="10"/>
      <c r="FGH27" s="10"/>
      <c r="FGI27" s="10"/>
      <c r="FGJ27" s="10"/>
      <c r="FGK27" s="10"/>
      <c r="FGL27" s="10"/>
      <c r="FGM27" s="10"/>
      <c r="FGN27" s="10"/>
      <c r="FGO27" s="10"/>
      <c r="FGP27" s="10"/>
      <c r="FGQ27" s="10"/>
      <c r="FGR27" s="10"/>
      <c r="FGS27" s="10"/>
      <c r="FGT27" s="10"/>
      <c r="FGU27" s="10"/>
      <c r="FGV27" s="10"/>
      <c r="FGW27" s="10"/>
      <c r="FGX27" s="10"/>
      <c r="FGY27" s="10"/>
      <c r="FGZ27" s="10"/>
      <c r="FHA27" s="10"/>
      <c r="FHB27" s="10"/>
      <c r="FHC27" s="10"/>
      <c r="FHD27" s="10"/>
      <c r="FHE27" s="10"/>
      <c r="FHF27" s="10"/>
      <c r="FHG27" s="10"/>
      <c r="FHH27" s="10"/>
      <c r="FHI27" s="10"/>
      <c r="FHJ27" s="10"/>
      <c r="FHK27" s="10"/>
      <c r="FHL27" s="10"/>
      <c r="FHM27" s="10"/>
      <c r="FHN27" s="10"/>
      <c r="FHO27" s="10"/>
      <c r="FHP27" s="10"/>
      <c r="FHQ27" s="10"/>
      <c r="FHR27" s="10"/>
      <c r="FHS27" s="10"/>
      <c r="FHT27" s="10"/>
      <c r="FHU27" s="10"/>
      <c r="FHV27" s="10"/>
      <c r="FHW27" s="10"/>
      <c r="FHX27" s="10"/>
      <c r="FHY27" s="10"/>
      <c r="FHZ27" s="10"/>
      <c r="FIA27" s="10"/>
      <c r="FIB27" s="10"/>
      <c r="FIC27" s="10"/>
      <c r="FID27" s="10"/>
      <c r="FIE27" s="10"/>
      <c r="FIF27" s="10"/>
      <c r="FIG27" s="10"/>
      <c r="FIH27" s="10"/>
      <c r="FII27" s="10"/>
      <c r="FIJ27" s="10"/>
      <c r="FIK27" s="10"/>
      <c r="FIL27" s="10"/>
      <c r="FIM27" s="10"/>
      <c r="FIN27" s="10"/>
      <c r="FIO27" s="10"/>
      <c r="FIP27" s="10"/>
      <c r="FIQ27" s="10"/>
      <c r="FIR27" s="10"/>
      <c r="FIS27" s="10"/>
      <c r="FIT27" s="10"/>
      <c r="FIU27" s="10"/>
      <c r="FIV27" s="10"/>
      <c r="FIW27" s="10"/>
      <c r="FIX27" s="10"/>
      <c r="FIY27" s="10"/>
      <c r="FIZ27" s="10"/>
      <c r="FJA27" s="10"/>
      <c r="FJB27" s="10"/>
      <c r="FJC27" s="10"/>
      <c r="FJD27" s="10"/>
      <c r="FJE27" s="10"/>
      <c r="FJF27" s="10"/>
      <c r="FJG27" s="10"/>
      <c r="FJH27" s="10"/>
      <c r="FJI27" s="10"/>
      <c r="FJJ27" s="10"/>
      <c r="FJK27" s="10"/>
      <c r="FJL27" s="10"/>
      <c r="FJM27" s="10"/>
      <c r="FJN27" s="10"/>
      <c r="FJO27" s="10"/>
      <c r="FJP27" s="10"/>
      <c r="FJQ27" s="10"/>
      <c r="FJR27" s="10"/>
      <c r="FJS27" s="10"/>
      <c r="FJT27" s="10"/>
      <c r="FJU27" s="10"/>
      <c r="FJV27" s="10"/>
      <c r="FJW27" s="10"/>
      <c r="FJX27" s="10"/>
      <c r="FJY27" s="10"/>
      <c r="FJZ27" s="10"/>
      <c r="FKA27" s="10"/>
      <c r="FKB27" s="10"/>
      <c r="FKC27" s="10"/>
      <c r="FKD27" s="10"/>
      <c r="FKE27" s="10"/>
      <c r="FKF27" s="10"/>
      <c r="FKG27" s="10"/>
      <c r="FKH27" s="10"/>
      <c r="FKI27" s="10"/>
      <c r="FKJ27" s="10"/>
      <c r="FKK27" s="10"/>
      <c r="FKL27" s="10"/>
      <c r="FKM27" s="10"/>
      <c r="FKN27" s="10"/>
      <c r="FKO27" s="10"/>
      <c r="FKP27" s="10"/>
      <c r="FKQ27" s="10"/>
      <c r="FKR27" s="10"/>
      <c r="FKS27" s="10"/>
      <c r="FKT27" s="10"/>
      <c r="FKU27" s="10"/>
      <c r="FKV27" s="10"/>
      <c r="FKW27" s="10"/>
      <c r="FKX27" s="10"/>
      <c r="FKY27" s="10"/>
      <c r="FKZ27" s="10"/>
      <c r="FLA27" s="10"/>
      <c r="FLB27" s="10"/>
      <c r="FLC27" s="10"/>
      <c r="FLD27" s="10"/>
      <c r="FLE27" s="10"/>
      <c r="FLF27" s="10"/>
      <c r="FLG27" s="10"/>
      <c r="FLH27" s="10"/>
      <c r="FLI27" s="10"/>
      <c r="FLJ27" s="10"/>
      <c r="FLK27" s="10"/>
      <c r="FLL27" s="10"/>
      <c r="FLM27" s="10"/>
      <c r="FLN27" s="10"/>
      <c r="FLO27" s="10"/>
      <c r="FLP27" s="10"/>
      <c r="FLQ27" s="10"/>
      <c r="FLR27" s="10"/>
      <c r="FLS27" s="10"/>
      <c r="FLT27" s="10"/>
      <c r="FLU27" s="10"/>
      <c r="FLV27" s="10"/>
      <c r="FLW27" s="10"/>
      <c r="FLX27" s="10"/>
      <c r="FLY27" s="10"/>
      <c r="FLZ27" s="10"/>
      <c r="FMA27" s="10"/>
      <c r="FMB27" s="10"/>
      <c r="FMC27" s="10"/>
      <c r="FMD27" s="10"/>
      <c r="FME27" s="10"/>
      <c r="FMF27" s="10"/>
      <c r="FMG27" s="10"/>
      <c r="FMH27" s="10"/>
      <c r="FMI27" s="10"/>
      <c r="FMJ27" s="10"/>
      <c r="FMK27" s="10"/>
      <c r="FML27" s="10"/>
      <c r="FMM27" s="10"/>
      <c r="FMN27" s="10"/>
      <c r="FMO27" s="10"/>
      <c r="FMP27" s="10"/>
      <c r="FMQ27" s="10"/>
      <c r="FMR27" s="10"/>
      <c r="FMS27" s="10"/>
      <c r="FMT27" s="10"/>
      <c r="FMU27" s="10"/>
      <c r="FMV27" s="10"/>
      <c r="FMW27" s="10"/>
      <c r="FMX27" s="10"/>
      <c r="FMY27" s="10"/>
      <c r="FMZ27" s="10"/>
      <c r="FNA27" s="10"/>
      <c r="FNB27" s="10"/>
      <c r="FNC27" s="10"/>
      <c r="FND27" s="10"/>
      <c r="FNE27" s="10"/>
      <c r="FNF27" s="10"/>
      <c r="FNG27" s="10"/>
      <c r="FNH27" s="10"/>
      <c r="FNI27" s="10"/>
      <c r="FNJ27" s="10"/>
      <c r="FNK27" s="10"/>
      <c r="FNL27" s="10"/>
      <c r="FNM27" s="10"/>
      <c r="FNN27" s="10"/>
      <c r="FNO27" s="10"/>
      <c r="FNP27" s="10"/>
      <c r="FNQ27" s="10"/>
      <c r="FNR27" s="10"/>
      <c r="FNS27" s="10"/>
      <c r="FNT27" s="10"/>
      <c r="FNU27" s="10"/>
      <c r="FNV27" s="10"/>
      <c r="FNW27" s="10"/>
      <c r="FNX27" s="10"/>
      <c r="FNY27" s="10"/>
      <c r="FNZ27" s="10"/>
      <c r="FOA27" s="10"/>
      <c r="FOB27" s="10"/>
      <c r="FOC27" s="10"/>
      <c r="FOD27" s="10"/>
      <c r="FOE27" s="10"/>
      <c r="FOF27" s="10"/>
      <c r="FOG27" s="10"/>
      <c r="FOH27" s="10"/>
      <c r="FOI27" s="10"/>
      <c r="FOJ27" s="10"/>
      <c r="FOK27" s="10"/>
      <c r="FOL27" s="10"/>
      <c r="FOM27" s="10"/>
      <c r="FON27" s="10"/>
      <c r="FOO27" s="10"/>
      <c r="FOP27" s="10"/>
      <c r="FOQ27" s="10"/>
      <c r="FOR27" s="10"/>
      <c r="FOS27" s="10"/>
      <c r="FOT27" s="10"/>
      <c r="FOU27" s="10"/>
      <c r="FOV27" s="10"/>
      <c r="FOW27" s="10"/>
      <c r="FOX27" s="10"/>
      <c r="FOY27" s="10"/>
      <c r="FOZ27" s="10"/>
      <c r="FPA27" s="10"/>
      <c r="FPB27" s="10"/>
      <c r="FPC27" s="10"/>
      <c r="FPD27" s="10"/>
      <c r="FPE27" s="10"/>
      <c r="FPF27" s="10"/>
      <c r="FPG27" s="10"/>
      <c r="FPH27" s="10"/>
      <c r="FPI27" s="10"/>
      <c r="FPJ27" s="10"/>
      <c r="FPK27" s="10"/>
      <c r="FPL27" s="10"/>
      <c r="FPM27" s="10"/>
      <c r="FPN27" s="10"/>
      <c r="FPO27" s="10"/>
      <c r="FPP27" s="10"/>
      <c r="FPQ27" s="10"/>
      <c r="FPR27" s="10"/>
      <c r="FPS27" s="10"/>
      <c r="FPT27" s="10"/>
      <c r="FPU27" s="10"/>
      <c r="FPV27" s="10"/>
      <c r="FPW27" s="10"/>
      <c r="FPX27" s="10"/>
      <c r="FPY27" s="10"/>
      <c r="FPZ27" s="10"/>
      <c r="FQA27" s="10"/>
      <c r="FQB27" s="10"/>
      <c r="FQC27" s="10"/>
      <c r="FQD27" s="10"/>
      <c r="FQE27" s="10"/>
      <c r="FQF27" s="10"/>
      <c r="FQG27" s="10"/>
      <c r="FQH27" s="10"/>
      <c r="FQI27" s="10"/>
      <c r="FQJ27" s="10"/>
      <c r="FQK27" s="10"/>
      <c r="FQL27" s="10"/>
      <c r="FQM27" s="10"/>
      <c r="FQN27" s="10"/>
      <c r="FQO27" s="10"/>
      <c r="FQP27" s="10"/>
      <c r="FQQ27" s="10"/>
      <c r="FQR27" s="10"/>
      <c r="FQS27" s="10"/>
      <c r="FQT27" s="10"/>
      <c r="FQU27" s="10"/>
      <c r="FQV27" s="10"/>
      <c r="FQW27" s="10"/>
      <c r="FQX27" s="10"/>
      <c r="FQY27" s="10"/>
      <c r="FQZ27" s="10"/>
      <c r="FRA27" s="10"/>
      <c r="FRB27" s="10"/>
      <c r="FRC27" s="10"/>
      <c r="FRD27" s="10"/>
      <c r="FRE27" s="10"/>
      <c r="FRF27" s="10"/>
      <c r="FRG27" s="10"/>
      <c r="FRH27" s="10"/>
      <c r="FRI27" s="10"/>
      <c r="FRJ27" s="10"/>
      <c r="FRK27" s="10"/>
      <c r="FRL27" s="10"/>
      <c r="FRM27" s="10"/>
      <c r="FRN27" s="10"/>
      <c r="FRO27" s="10"/>
      <c r="FRP27" s="10"/>
      <c r="FRQ27" s="10"/>
      <c r="FRR27" s="10"/>
      <c r="FRS27" s="10"/>
      <c r="FRT27" s="10"/>
      <c r="FRU27" s="10"/>
      <c r="FRV27" s="10"/>
      <c r="FRW27" s="10"/>
      <c r="FRX27" s="10"/>
      <c r="FRY27" s="10"/>
      <c r="FRZ27" s="10"/>
      <c r="FSA27" s="10"/>
      <c r="FSB27" s="10"/>
      <c r="FSC27" s="10"/>
      <c r="FSD27" s="10"/>
      <c r="FSE27" s="10"/>
      <c r="FSF27" s="10"/>
      <c r="FSG27" s="10"/>
      <c r="FSH27" s="10"/>
      <c r="FSI27" s="10"/>
      <c r="FSJ27" s="10"/>
      <c r="FSK27" s="10"/>
      <c r="FSL27" s="10"/>
      <c r="FSM27" s="10"/>
      <c r="FSN27" s="10"/>
      <c r="FSO27" s="10"/>
      <c r="FSP27" s="10"/>
      <c r="FSQ27" s="10"/>
      <c r="FSR27" s="10"/>
      <c r="FSS27" s="10"/>
      <c r="FST27" s="10"/>
      <c r="FSU27" s="10"/>
      <c r="FSV27" s="10"/>
      <c r="FSW27" s="10"/>
      <c r="FSX27" s="10"/>
      <c r="FSY27" s="10"/>
      <c r="FSZ27" s="10"/>
      <c r="FTA27" s="10"/>
      <c r="FTB27" s="10"/>
      <c r="FTC27" s="10"/>
      <c r="FTD27" s="10"/>
      <c r="FTE27" s="10"/>
      <c r="FTF27" s="10"/>
      <c r="FTG27" s="10"/>
      <c r="FTH27" s="10"/>
      <c r="FTI27" s="10"/>
      <c r="FTJ27" s="10"/>
      <c r="FTK27" s="10"/>
      <c r="FTL27" s="10"/>
      <c r="FTM27" s="10"/>
      <c r="FTN27" s="10"/>
      <c r="FTO27" s="10"/>
      <c r="FTP27" s="10"/>
      <c r="FTQ27" s="10"/>
      <c r="FTR27" s="10"/>
      <c r="FTS27" s="10"/>
      <c r="FTT27" s="10"/>
      <c r="FTU27" s="10"/>
      <c r="FTV27" s="10"/>
      <c r="FTW27" s="10"/>
      <c r="FTX27" s="10"/>
      <c r="FTY27" s="10"/>
      <c r="FTZ27" s="10"/>
      <c r="FUA27" s="10"/>
      <c r="FUB27" s="10"/>
      <c r="FUC27" s="10"/>
      <c r="FUD27" s="10"/>
      <c r="FUE27" s="10"/>
      <c r="FUF27" s="10"/>
      <c r="FUG27" s="10"/>
      <c r="FUH27" s="10"/>
      <c r="FUI27" s="10"/>
      <c r="FUJ27" s="10"/>
      <c r="FUK27" s="10"/>
      <c r="FUL27" s="10"/>
      <c r="FUM27" s="10"/>
      <c r="FUN27" s="10"/>
      <c r="FUO27" s="10"/>
      <c r="FUP27" s="10"/>
      <c r="FUQ27" s="10"/>
      <c r="FUR27" s="10"/>
      <c r="FUS27" s="10"/>
      <c r="FUT27" s="10"/>
      <c r="FUU27" s="10"/>
      <c r="FUV27" s="10"/>
      <c r="FUW27" s="10"/>
      <c r="FUX27" s="10"/>
      <c r="FUY27" s="10"/>
      <c r="FUZ27" s="10"/>
      <c r="FVA27" s="10"/>
      <c r="FVB27" s="10"/>
      <c r="FVC27" s="10"/>
      <c r="FVD27" s="10"/>
      <c r="FVE27" s="10"/>
      <c r="FVF27" s="10"/>
      <c r="FVG27" s="10"/>
      <c r="FVH27" s="10"/>
      <c r="FVI27" s="10"/>
      <c r="FVJ27" s="10"/>
      <c r="FVK27" s="10"/>
      <c r="FVL27" s="10"/>
      <c r="FVM27" s="10"/>
      <c r="FVN27" s="10"/>
      <c r="FVO27" s="10"/>
      <c r="FVP27" s="10"/>
      <c r="FVQ27" s="10"/>
      <c r="FVR27" s="10"/>
      <c r="FVS27" s="10"/>
      <c r="FVT27" s="10"/>
      <c r="FVU27" s="10"/>
      <c r="FVV27" s="10"/>
      <c r="FVW27" s="10"/>
      <c r="FVX27" s="10"/>
      <c r="FVY27" s="10"/>
      <c r="FVZ27" s="10"/>
      <c r="FWA27" s="10"/>
      <c r="FWB27" s="10"/>
      <c r="FWC27" s="10"/>
      <c r="FWD27" s="10"/>
      <c r="FWE27" s="10"/>
      <c r="FWF27" s="10"/>
      <c r="FWG27" s="10"/>
      <c r="FWH27" s="10"/>
      <c r="FWI27" s="10"/>
      <c r="FWJ27" s="10"/>
      <c r="FWK27" s="10"/>
      <c r="FWL27" s="10"/>
      <c r="FWM27" s="10"/>
      <c r="FWN27" s="10"/>
      <c r="FWO27" s="10"/>
      <c r="FWP27" s="10"/>
      <c r="FWQ27" s="10"/>
      <c r="FWR27" s="10"/>
      <c r="FWS27" s="10"/>
      <c r="FWT27" s="10"/>
      <c r="FWU27" s="10"/>
      <c r="FWV27" s="10"/>
      <c r="FWW27" s="10"/>
      <c r="FWX27" s="10"/>
      <c r="FWY27" s="10"/>
      <c r="FWZ27" s="10"/>
      <c r="FXA27" s="10"/>
      <c r="FXB27" s="10"/>
      <c r="FXC27" s="10"/>
      <c r="FXD27" s="10"/>
      <c r="FXE27" s="10"/>
      <c r="FXF27" s="10"/>
      <c r="FXG27" s="10"/>
      <c r="FXH27" s="10"/>
      <c r="FXI27" s="10"/>
      <c r="FXJ27" s="10"/>
      <c r="FXK27" s="10"/>
      <c r="FXL27" s="10"/>
      <c r="FXM27" s="10"/>
      <c r="FXN27" s="10"/>
      <c r="FXO27" s="10"/>
      <c r="FXP27" s="10"/>
      <c r="FXQ27" s="10"/>
      <c r="FXR27" s="10"/>
      <c r="FXS27" s="10"/>
      <c r="FXT27" s="10"/>
      <c r="FXU27" s="10"/>
      <c r="FXV27" s="10"/>
      <c r="FXW27" s="10"/>
      <c r="FXX27" s="10"/>
      <c r="FXY27" s="10"/>
      <c r="FXZ27" s="10"/>
      <c r="FYA27" s="10"/>
      <c r="FYB27" s="10"/>
      <c r="FYC27" s="10"/>
      <c r="FYD27" s="10"/>
      <c r="FYE27" s="10"/>
      <c r="FYF27" s="10"/>
      <c r="FYG27" s="10"/>
      <c r="FYH27" s="10"/>
      <c r="FYI27" s="10"/>
      <c r="FYJ27" s="10"/>
      <c r="FYK27" s="10"/>
      <c r="FYL27" s="10"/>
      <c r="FYM27" s="10"/>
      <c r="FYN27" s="10"/>
      <c r="FYO27" s="10"/>
      <c r="FYP27" s="10"/>
      <c r="FYQ27" s="10"/>
      <c r="FYR27" s="10"/>
      <c r="FYS27" s="10"/>
      <c r="FYT27" s="10"/>
      <c r="FYU27" s="10"/>
      <c r="FYV27" s="10"/>
      <c r="FYW27" s="10"/>
      <c r="FYX27" s="10"/>
      <c r="FYY27" s="10"/>
      <c r="FYZ27" s="10"/>
      <c r="FZA27" s="10"/>
      <c r="FZB27" s="10"/>
      <c r="FZC27" s="10"/>
      <c r="FZD27" s="10"/>
      <c r="FZE27" s="10"/>
      <c r="FZF27" s="10"/>
      <c r="FZG27" s="10"/>
      <c r="FZH27" s="10"/>
      <c r="FZI27" s="10"/>
      <c r="FZJ27" s="10"/>
      <c r="FZK27" s="10"/>
      <c r="FZL27" s="10"/>
      <c r="FZM27" s="10"/>
      <c r="FZN27" s="10"/>
      <c r="FZO27" s="10"/>
      <c r="FZP27" s="10"/>
      <c r="FZQ27" s="10"/>
      <c r="FZR27" s="10"/>
      <c r="FZS27" s="10"/>
      <c r="FZT27" s="10"/>
      <c r="FZU27" s="10"/>
      <c r="FZV27" s="10"/>
      <c r="FZW27" s="10"/>
      <c r="FZX27" s="10"/>
      <c r="FZY27" s="10"/>
      <c r="FZZ27" s="10"/>
      <c r="GAA27" s="10"/>
      <c r="GAB27" s="10"/>
      <c r="GAC27" s="10"/>
      <c r="GAD27" s="10"/>
      <c r="GAE27" s="10"/>
      <c r="GAF27" s="10"/>
      <c r="GAG27" s="10"/>
      <c r="GAH27" s="10"/>
      <c r="GAI27" s="10"/>
      <c r="GAJ27" s="10"/>
      <c r="GAK27" s="10"/>
      <c r="GAL27" s="10"/>
      <c r="GAM27" s="10"/>
      <c r="GAN27" s="10"/>
      <c r="GAO27" s="10"/>
      <c r="GAP27" s="10"/>
      <c r="GAQ27" s="10"/>
      <c r="GAR27" s="10"/>
      <c r="GAS27" s="10"/>
      <c r="GAT27" s="10"/>
      <c r="GAU27" s="10"/>
      <c r="GAV27" s="10"/>
      <c r="GAW27" s="10"/>
      <c r="GAX27" s="10"/>
      <c r="GAY27" s="10"/>
      <c r="GAZ27" s="10"/>
      <c r="GBA27" s="10"/>
      <c r="GBB27" s="10"/>
      <c r="GBC27" s="10"/>
      <c r="GBD27" s="10"/>
      <c r="GBE27" s="10"/>
      <c r="GBF27" s="10"/>
      <c r="GBG27" s="10"/>
      <c r="GBH27" s="10"/>
      <c r="GBI27" s="10"/>
      <c r="GBJ27" s="10"/>
      <c r="GBK27" s="10"/>
      <c r="GBL27" s="10"/>
      <c r="GBM27" s="10"/>
      <c r="GBN27" s="10"/>
      <c r="GBO27" s="10"/>
      <c r="GBP27" s="10"/>
      <c r="GBQ27" s="10"/>
      <c r="GBR27" s="10"/>
      <c r="GBS27" s="10"/>
      <c r="GBT27" s="10"/>
      <c r="GBU27" s="10"/>
      <c r="GBV27" s="10"/>
      <c r="GBW27" s="10"/>
      <c r="GBX27" s="10"/>
      <c r="GBY27" s="10"/>
      <c r="GBZ27" s="10"/>
      <c r="GCA27" s="10"/>
      <c r="GCB27" s="10"/>
      <c r="GCC27" s="10"/>
      <c r="GCD27" s="10"/>
      <c r="GCE27" s="10"/>
      <c r="GCF27" s="10"/>
      <c r="GCG27" s="10"/>
      <c r="GCH27" s="10"/>
      <c r="GCI27" s="10"/>
      <c r="GCJ27" s="10"/>
      <c r="GCK27" s="10"/>
      <c r="GCL27" s="10"/>
      <c r="GCM27" s="10"/>
      <c r="GCN27" s="10"/>
      <c r="GCO27" s="10"/>
      <c r="GCP27" s="10"/>
      <c r="GCQ27" s="10"/>
      <c r="GCR27" s="10"/>
      <c r="GCS27" s="10"/>
      <c r="GCT27" s="10"/>
      <c r="GCU27" s="10"/>
      <c r="GCV27" s="10"/>
      <c r="GCW27" s="10"/>
      <c r="GCX27" s="10"/>
      <c r="GCY27" s="10"/>
      <c r="GCZ27" s="10"/>
      <c r="GDA27" s="10"/>
      <c r="GDB27" s="10"/>
      <c r="GDC27" s="10"/>
      <c r="GDD27" s="10"/>
      <c r="GDE27" s="10"/>
      <c r="GDF27" s="10"/>
      <c r="GDG27" s="10"/>
      <c r="GDH27" s="10"/>
      <c r="GDI27" s="10"/>
      <c r="GDJ27" s="10"/>
      <c r="GDK27" s="10"/>
      <c r="GDL27" s="10"/>
      <c r="GDM27" s="10"/>
      <c r="GDN27" s="10"/>
      <c r="GDO27" s="10"/>
      <c r="GDP27" s="10"/>
      <c r="GDQ27" s="10"/>
      <c r="GDR27" s="10"/>
      <c r="GDS27" s="10"/>
      <c r="GDT27" s="10"/>
      <c r="GDU27" s="10"/>
      <c r="GDV27" s="10"/>
      <c r="GDW27" s="10"/>
      <c r="GDX27" s="10"/>
      <c r="GDY27" s="10"/>
      <c r="GDZ27" s="10"/>
      <c r="GEA27" s="10"/>
      <c r="GEB27" s="10"/>
      <c r="GEC27" s="10"/>
      <c r="GED27" s="10"/>
      <c r="GEE27" s="10"/>
      <c r="GEF27" s="10"/>
      <c r="GEG27" s="10"/>
      <c r="GEH27" s="10"/>
      <c r="GEI27" s="10"/>
      <c r="GEJ27" s="10"/>
      <c r="GEK27" s="10"/>
      <c r="GEL27" s="10"/>
      <c r="GEM27" s="10"/>
      <c r="GEN27" s="10"/>
      <c r="GEO27" s="10"/>
      <c r="GEP27" s="10"/>
      <c r="GEQ27" s="10"/>
      <c r="GER27" s="10"/>
      <c r="GES27" s="10"/>
      <c r="GET27" s="10"/>
      <c r="GEU27" s="10"/>
      <c r="GEV27" s="10"/>
      <c r="GEW27" s="10"/>
      <c r="GEX27" s="10"/>
      <c r="GEY27" s="10"/>
      <c r="GEZ27" s="10"/>
      <c r="GFA27" s="10"/>
      <c r="GFB27" s="10"/>
      <c r="GFC27" s="10"/>
      <c r="GFD27" s="10"/>
      <c r="GFE27" s="10"/>
      <c r="GFF27" s="10"/>
      <c r="GFG27" s="10"/>
      <c r="GFH27" s="10"/>
      <c r="GFI27" s="10"/>
      <c r="GFJ27" s="10"/>
      <c r="GFK27" s="10"/>
      <c r="GFL27" s="10"/>
      <c r="GFM27" s="10"/>
      <c r="GFN27" s="10"/>
      <c r="GFO27" s="10"/>
      <c r="GFP27" s="10"/>
      <c r="GFQ27" s="10"/>
      <c r="GFR27" s="10"/>
      <c r="GFS27" s="10"/>
      <c r="GFT27" s="10"/>
      <c r="GFU27" s="10"/>
      <c r="GFV27" s="10"/>
      <c r="GFW27" s="10"/>
      <c r="GFX27" s="10"/>
      <c r="GFY27" s="10"/>
      <c r="GFZ27" s="10"/>
      <c r="GGA27" s="10"/>
      <c r="GGB27" s="10"/>
      <c r="GGC27" s="10"/>
      <c r="GGD27" s="10"/>
      <c r="GGE27" s="10"/>
      <c r="GGF27" s="10"/>
      <c r="GGG27" s="10"/>
      <c r="GGH27" s="10"/>
      <c r="GGI27" s="10"/>
      <c r="GGJ27" s="10"/>
      <c r="GGK27" s="10"/>
      <c r="GGL27" s="10"/>
      <c r="GGM27" s="10"/>
      <c r="GGN27" s="10"/>
      <c r="GGO27" s="10"/>
      <c r="GGP27" s="10"/>
      <c r="GGQ27" s="10"/>
      <c r="GGR27" s="10"/>
      <c r="GGS27" s="10"/>
      <c r="GGT27" s="10"/>
      <c r="GGU27" s="10"/>
      <c r="GGV27" s="10"/>
      <c r="GGW27" s="10"/>
      <c r="GGX27" s="10"/>
      <c r="GGY27" s="10"/>
      <c r="GGZ27" s="10"/>
      <c r="GHA27" s="10"/>
      <c r="GHB27" s="10"/>
      <c r="GHC27" s="10"/>
      <c r="GHD27" s="10"/>
      <c r="GHE27" s="10"/>
      <c r="GHF27" s="10"/>
      <c r="GHG27" s="10"/>
      <c r="GHH27" s="10"/>
      <c r="GHI27" s="10"/>
      <c r="GHJ27" s="10"/>
      <c r="GHK27" s="10"/>
      <c r="GHL27" s="10"/>
      <c r="GHM27" s="10"/>
      <c r="GHN27" s="10"/>
      <c r="GHO27" s="10"/>
      <c r="GHP27" s="10"/>
      <c r="GHQ27" s="10"/>
      <c r="GHR27" s="10"/>
      <c r="GHS27" s="10"/>
      <c r="GHT27" s="10"/>
      <c r="GHU27" s="10"/>
      <c r="GHV27" s="10"/>
      <c r="GHW27" s="10"/>
      <c r="GHX27" s="10"/>
      <c r="GHY27" s="10"/>
      <c r="GHZ27" s="10"/>
      <c r="GIA27" s="10"/>
      <c r="GIB27" s="10"/>
      <c r="GIC27" s="10"/>
      <c r="GID27" s="10"/>
      <c r="GIE27" s="10"/>
      <c r="GIF27" s="10"/>
      <c r="GIG27" s="10"/>
      <c r="GIH27" s="10"/>
      <c r="GII27" s="10"/>
      <c r="GIJ27" s="10"/>
      <c r="GIK27" s="10"/>
      <c r="GIL27" s="10"/>
      <c r="GIM27" s="10"/>
      <c r="GIN27" s="10"/>
      <c r="GIO27" s="10"/>
      <c r="GIP27" s="10"/>
      <c r="GIQ27" s="10"/>
      <c r="GIR27" s="10"/>
      <c r="GIS27" s="10"/>
      <c r="GIT27" s="10"/>
      <c r="GIU27" s="10"/>
      <c r="GIV27" s="10"/>
      <c r="GIW27" s="10"/>
      <c r="GIX27" s="10"/>
      <c r="GIY27" s="10"/>
      <c r="GIZ27" s="10"/>
      <c r="GJA27" s="10"/>
      <c r="GJB27" s="10"/>
      <c r="GJC27" s="10"/>
      <c r="GJD27" s="10"/>
      <c r="GJE27" s="10"/>
      <c r="GJF27" s="10"/>
      <c r="GJG27" s="10"/>
      <c r="GJH27" s="10"/>
      <c r="GJI27" s="10"/>
      <c r="GJJ27" s="10"/>
      <c r="GJK27" s="10"/>
      <c r="GJL27" s="10"/>
      <c r="GJM27" s="10"/>
      <c r="GJN27" s="10"/>
      <c r="GJO27" s="10"/>
      <c r="GJP27" s="10"/>
      <c r="GJQ27" s="10"/>
      <c r="GJR27" s="10"/>
      <c r="GJS27" s="10"/>
      <c r="GJT27" s="10"/>
      <c r="GJU27" s="10"/>
      <c r="GJV27" s="10"/>
      <c r="GJW27" s="10"/>
      <c r="GJX27" s="10"/>
      <c r="GJY27" s="10"/>
      <c r="GJZ27" s="10"/>
      <c r="GKA27" s="10"/>
      <c r="GKB27" s="10"/>
      <c r="GKC27" s="10"/>
      <c r="GKD27" s="10"/>
      <c r="GKE27" s="10"/>
      <c r="GKF27" s="10"/>
      <c r="GKG27" s="10"/>
      <c r="GKH27" s="10"/>
      <c r="GKI27" s="10"/>
      <c r="GKJ27" s="10"/>
      <c r="GKK27" s="10"/>
      <c r="GKL27" s="10"/>
      <c r="GKM27" s="10"/>
      <c r="GKN27" s="10"/>
      <c r="GKO27" s="10"/>
      <c r="GKP27" s="10"/>
      <c r="GKQ27" s="10"/>
      <c r="GKR27" s="10"/>
      <c r="GKS27" s="10"/>
      <c r="GKT27" s="10"/>
      <c r="GKU27" s="10"/>
      <c r="GKV27" s="10"/>
      <c r="GKW27" s="10"/>
      <c r="GKX27" s="10"/>
      <c r="GKY27" s="10"/>
      <c r="GKZ27" s="10"/>
      <c r="GLA27" s="10"/>
      <c r="GLB27" s="10"/>
      <c r="GLC27" s="10"/>
      <c r="GLD27" s="10"/>
      <c r="GLE27" s="10"/>
      <c r="GLF27" s="10"/>
      <c r="GLG27" s="10"/>
      <c r="GLH27" s="10"/>
      <c r="GLI27" s="10"/>
      <c r="GLJ27" s="10"/>
      <c r="GLK27" s="10"/>
      <c r="GLL27" s="10"/>
      <c r="GLM27" s="10"/>
      <c r="GLN27" s="10"/>
      <c r="GLO27" s="10"/>
      <c r="GLP27" s="10"/>
      <c r="GLQ27" s="10"/>
      <c r="GLR27" s="10"/>
      <c r="GLS27" s="10"/>
      <c r="GLT27" s="10"/>
      <c r="GLU27" s="10"/>
      <c r="GLV27" s="10"/>
      <c r="GLW27" s="10"/>
      <c r="GLX27" s="10"/>
      <c r="GLY27" s="10"/>
      <c r="GLZ27" s="10"/>
      <c r="GMA27" s="10"/>
      <c r="GMB27" s="10"/>
      <c r="GMC27" s="10"/>
      <c r="GMD27" s="10"/>
      <c r="GME27" s="10"/>
      <c r="GMF27" s="10"/>
      <c r="GMG27" s="10"/>
      <c r="GMH27" s="10"/>
      <c r="GMI27" s="10"/>
      <c r="GMJ27" s="10"/>
      <c r="GMK27" s="10"/>
      <c r="GML27" s="10"/>
      <c r="GMM27" s="10"/>
      <c r="GMN27" s="10"/>
      <c r="GMO27" s="10"/>
      <c r="GMP27" s="10"/>
      <c r="GMQ27" s="10"/>
      <c r="GMR27" s="10"/>
      <c r="GMS27" s="10"/>
      <c r="GMT27" s="10"/>
      <c r="GMU27" s="10"/>
      <c r="GMV27" s="10"/>
      <c r="GMW27" s="10"/>
      <c r="GMX27" s="10"/>
      <c r="GMY27" s="10"/>
      <c r="GMZ27" s="10"/>
      <c r="GNA27" s="10"/>
      <c r="GNB27" s="10"/>
      <c r="GNC27" s="10"/>
      <c r="GND27" s="10"/>
      <c r="GNE27" s="10"/>
      <c r="GNF27" s="10"/>
      <c r="GNG27" s="10"/>
      <c r="GNH27" s="10"/>
      <c r="GNI27" s="10"/>
      <c r="GNJ27" s="10"/>
      <c r="GNK27" s="10"/>
      <c r="GNL27" s="10"/>
      <c r="GNM27" s="10"/>
      <c r="GNN27" s="10"/>
      <c r="GNO27" s="10"/>
      <c r="GNP27" s="10"/>
      <c r="GNQ27" s="10"/>
      <c r="GNR27" s="10"/>
      <c r="GNS27" s="10"/>
      <c r="GNT27" s="10"/>
      <c r="GNU27" s="10"/>
      <c r="GNV27" s="10"/>
      <c r="GNW27" s="10"/>
      <c r="GNX27" s="10"/>
      <c r="GNY27" s="10"/>
      <c r="GNZ27" s="10"/>
      <c r="GOA27" s="10"/>
      <c r="GOB27" s="10"/>
      <c r="GOC27" s="10"/>
      <c r="GOD27" s="10"/>
      <c r="GOE27" s="10"/>
      <c r="GOF27" s="10"/>
      <c r="GOG27" s="10"/>
      <c r="GOH27" s="10"/>
      <c r="GOI27" s="10"/>
      <c r="GOJ27" s="10"/>
      <c r="GOK27" s="10"/>
      <c r="GOL27" s="10"/>
      <c r="GOM27" s="10"/>
      <c r="GON27" s="10"/>
      <c r="GOO27" s="10"/>
      <c r="GOP27" s="10"/>
      <c r="GOQ27" s="10"/>
      <c r="GOR27" s="10"/>
      <c r="GOS27" s="10"/>
      <c r="GOT27" s="10"/>
      <c r="GOU27" s="10"/>
      <c r="GOV27" s="10"/>
      <c r="GOW27" s="10"/>
      <c r="GOX27" s="10"/>
      <c r="GOY27" s="10"/>
      <c r="GOZ27" s="10"/>
      <c r="GPA27" s="10"/>
      <c r="GPB27" s="10"/>
      <c r="GPC27" s="10"/>
      <c r="GPD27" s="10"/>
      <c r="GPE27" s="10"/>
      <c r="GPF27" s="10"/>
      <c r="GPG27" s="10"/>
      <c r="GPH27" s="10"/>
      <c r="GPI27" s="10"/>
      <c r="GPJ27" s="10"/>
      <c r="GPK27" s="10"/>
      <c r="GPL27" s="10"/>
      <c r="GPM27" s="10"/>
      <c r="GPN27" s="10"/>
      <c r="GPO27" s="10"/>
      <c r="GPP27" s="10"/>
      <c r="GPQ27" s="10"/>
      <c r="GPR27" s="10"/>
      <c r="GPS27" s="10"/>
      <c r="GPT27" s="10"/>
      <c r="GPU27" s="10"/>
      <c r="GPV27" s="10"/>
      <c r="GPW27" s="10"/>
      <c r="GPX27" s="10"/>
      <c r="GPY27" s="10"/>
      <c r="GPZ27" s="10"/>
      <c r="GQA27" s="10"/>
      <c r="GQB27" s="10"/>
      <c r="GQC27" s="10"/>
      <c r="GQD27" s="10"/>
      <c r="GQE27" s="10"/>
      <c r="GQF27" s="10"/>
      <c r="GQG27" s="10"/>
      <c r="GQH27" s="10"/>
      <c r="GQI27" s="10"/>
      <c r="GQJ27" s="10"/>
      <c r="GQK27" s="10"/>
      <c r="GQL27" s="10"/>
      <c r="GQM27" s="10"/>
      <c r="GQN27" s="10"/>
      <c r="GQO27" s="10"/>
      <c r="GQP27" s="10"/>
      <c r="GQQ27" s="10"/>
      <c r="GQR27" s="10"/>
      <c r="GQS27" s="10"/>
      <c r="GQT27" s="10"/>
      <c r="GQU27" s="10"/>
      <c r="GQV27" s="10"/>
      <c r="GQW27" s="10"/>
      <c r="GQX27" s="10"/>
      <c r="GQY27" s="10"/>
      <c r="GQZ27" s="10"/>
      <c r="GRA27" s="10"/>
      <c r="GRB27" s="10"/>
      <c r="GRC27" s="10"/>
      <c r="GRD27" s="10"/>
      <c r="GRE27" s="10"/>
      <c r="GRF27" s="10"/>
      <c r="GRG27" s="10"/>
      <c r="GRH27" s="10"/>
      <c r="GRI27" s="10"/>
      <c r="GRJ27" s="10"/>
      <c r="GRK27" s="10"/>
      <c r="GRL27" s="10"/>
      <c r="GRM27" s="10"/>
      <c r="GRN27" s="10"/>
      <c r="GRO27" s="10"/>
      <c r="GRP27" s="10"/>
      <c r="GRQ27" s="10"/>
      <c r="GRR27" s="10"/>
      <c r="GRS27" s="10"/>
      <c r="GRT27" s="10"/>
      <c r="GRU27" s="10"/>
      <c r="GRV27" s="10"/>
      <c r="GRW27" s="10"/>
      <c r="GRX27" s="10"/>
      <c r="GRY27" s="10"/>
      <c r="GRZ27" s="10"/>
      <c r="GSA27" s="10"/>
      <c r="GSB27" s="10"/>
      <c r="GSC27" s="10"/>
      <c r="GSD27" s="10"/>
      <c r="GSE27" s="10"/>
      <c r="GSF27" s="10"/>
      <c r="GSG27" s="10"/>
      <c r="GSH27" s="10"/>
      <c r="GSI27" s="10"/>
      <c r="GSJ27" s="10"/>
      <c r="GSK27" s="10"/>
      <c r="GSL27" s="10"/>
      <c r="GSM27" s="10"/>
      <c r="GSN27" s="10"/>
      <c r="GSO27" s="10"/>
      <c r="GSP27" s="10"/>
      <c r="GSQ27" s="10"/>
      <c r="GSR27" s="10"/>
      <c r="GSS27" s="10"/>
      <c r="GST27" s="10"/>
      <c r="GSU27" s="10"/>
      <c r="GSV27" s="10"/>
      <c r="GSW27" s="10"/>
      <c r="GSX27" s="10"/>
      <c r="GSY27" s="10"/>
      <c r="GSZ27" s="10"/>
      <c r="GTA27" s="10"/>
      <c r="GTB27" s="10"/>
      <c r="GTC27" s="10"/>
      <c r="GTD27" s="10"/>
      <c r="GTE27" s="10"/>
      <c r="GTF27" s="10"/>
      <c r="GTG27" s="10"/>
      <c r="GTH27" s="10"/>
      <c r="GTI27" s="10"/>
      <c r="GTJ27" s="10"/>
      <c r="GTK27" s="10"/>
      <c r="GTL27" s="10"/>
      <c r="GTM27" s="10"/>
      <c r="GTN27" s="10"/>
      <c r="GTO27" s="10"/>
      <c r="GTP27" s="10"/>
      <c r="GTQ27" s="10"/>
      <c r="GTR27" s="10"/>
      <c r="GTS27" s="10"/>
      <c r="GTT27" s="10"/>
      <c r="GTU27" s="10"/>
      <c r="GTV27" s="10"/>
      <c r="GTW27" s="10"/>
      <c r="GTX27" s="10"/>
      <c r="GTY27" s="10"/>
      <c r="GTZ27" s="10"/>
      <c r="GUA27" s="10"/>
      <c r="GUB27" s="10"/>
      <c r="GUC27" s="10"/>
      <c r="GUD27" s="10"/>
      <c r="GUE27" s="10"/>
      <c r="GUF27" s="10"/>
      <c r="GUG27" s="10"/>
      <c r="GUH27" s="10"/>
      <c r="GUI27" s="10"/>
      <c r="GUJ27" s="10"/>
      <c r="GUK27" s="10"/>
      <c r="GUL27" s="10"/>
      <c r="GUM27" s="10"/>
      <c r="GUN27" s="10"/>
      <c r="GUO27" s="10"/>
      <c r="GUP27" s="10"/>
      <c r="GUQ27" s="10"/>
      <c r="GUR27" s="10"/>
      <c r="GUS27" s="10"/>
      <c r="GUT27" s="10"/>
      <c r="GUU27" s="10"/>
      <c r="GUV27" s="10"/>
      <c r="GUW27" s="10"/>
      <c r="GUX27" s="10"/>
      <c r="GUY27" s="10"/>
      <c r="GUZ27" s="10"/>
      <c r="GVA27" s="10"/>
      <c r="GVB27" s="10"/>
      <c r="GVC27" s="10"/>
      <c r="GVD27" s="10"/>
      <c r="GVE27" s="10"/>
      <c r="GVF27" s="10"/>
      <c r="GVG27" s="10"/>
      <c r="GVH27" s="10"/>
      <c r="GVI27" s="10"/>
      <c r="GVJ27" s="10"/>
      <c r="GVK27" s="10"/>
      <c r="GVL27" s="10"/>
      <c r="GVM27" s="10"/>
      <c r="GVN27" s="10"/>
      <c r="GVO27" s="10"/>
      <c r="GVP27" s="10"/>
      <c r="GVQ27" s="10"/>
      <c r="GVR27" s="10"/>
      <c r="GVS27" s="10"/>
      <c r="GVT27" s="10"/>
      <c r="GVU27" s="10"/>
      <c r="GVV27" s="10"/>
      <c r="GVW27" s="10"/>
      <c r="GVX27" s="10"/>
      <c r="GVY27" s="10"/>
      <c r="GVZ27" s="10"/>
      <c r="GWA27" s="10"/>
      <c r="GWB27" s="10"/>
      <c r="GWC27" s="10"/>
      <c r="GWD27" s="10"/>
      <c r="GWE27" s="10"/>
      <c r="GWF27" s="10"/>
      <c r="GWG27" s="10"/>
      <c r="GWH27" s="10"/>
      <c r="GWI27" s="10"/>
      <c r="GWJ27" s="10"/>
      <c r="GWK27" s="10"/>
      <c r="GWL27" s="10"/>
      <c r="GWM27" s="10"/>
      <c r="GWN27" s="10"/>
      <c r="GWO27" s="10"/>
      <c r="GWP27" s="10"/>
      <c r="GWQ27" s="10"/>
      <c r="GWR27" s="10"/>
      <c r="GWS27" s="10"/>
      <c r="GWT27" s="10"/>
      <c r="GWU27" s="10"/>
      <c r="GWV27" s="10"/>
      <c r="GWW27" s="10"/>
      <c r="GWX27" s="10"/>
      <c r="GWY27" s="10"/>
      <c r="GWZ27" s="10"/>
      <c r="GXA27" s="10"/>
      <c r="GXB27" s="10"/>
      <c r="GXC27" s="10"/>
      <c r="GXD27" s="10"/>
      <c r="GXE27" s="10"/>
      <c r="GXF27" s="10"/>
      <c r="GXG27" s="10"/>
      <c r="GXH27" s="10"/>
      <c r="GXI27" s="10"/>
      <c r="GXJ27" s="10"/>
      <c r="GXK27" s="10"/>
      <c r="GXL27" s="10"/>
      <c r="GXM27" s="10"/>
      <c r="GXN27" s="10"/>
      <c r="GXO27" s="10"/>
      <c r="GXP27" s="10"/>
      <c r="GXQ27" s="10"/>
      <c r="GXR27" s="10"/>
      <c r="GXS27" s="10"/>
      <c r="GXT27" s="10"/>
      <c r="GXU27" s="10"/>
      <c r="GXV27" s="10"/>
      <c r="GXW27" s="10"/>
      <c r="GXX27" s="10"/>
      <c r="GXY27" s="10"/>
      <c r="GXZ27" s="10"/>
      <c r="GYA27" s="10"/>
      <c r="GYB27" s="10"/>
      <c r="GYC27" s="10"/>
      <c r="GYD27" s="10"/>
      <c r="GYE27" s="10"/>
      <c r="GYF27" s="10"/>
      <c r="GYG27" s="10"/>
      <c r="GYH27" s="10"/>
      <c r="GYI27" s="10"/>
      <c r="GYJ27" s="10"/>
      <c r="GYK27" s="10"/>
      <c r="GYL27" s="10"/>
      <c r="GYM27" s="10"/>
      <c r="GYN27" s="10"/>
      <c r="GYO27" s="10"/>
      <c r="GYP27" s="10"/>
      <c r="GYQ27" s="10"/>
      <c r="GYR27" s="10"/>
      <c r="GYS27" s="10"/>
      <c r="GYT27" s="10"/>
      <c r="GYU27" s="10"/>
      <c r="GYV27" s="10"/>
      <c r="GYW27" s="10"/>
      <c r="GYX27" s="10"/>
      <c r="GYY27" s="10"/>
      <c r="GYZ27" s="10"/>
      <c r="GZA27" s="10"/>
      <c r="GZB27" s="10"/>
      <c r="GZC27" s="10"/>
      <c r="GZD27" s="10"/>
      <c r="GZE27" s="10"/>
      <c r="GZF27" s="10"/>
      <c r="GZG27" s="10"/>
      <c r="GZH27" s="10"/>
      <c r="GZI27" s="10"/>
      <c r="GZJ27" s="10"/>
      <c r="GZK27" s="10"/>
      <c r="GZL27" s="10"/>
      <c r="GZM27" s="10"/>
      <c r="GZN27" s="10"/>
      <c r="GZO27" s="10"/>
      <c r="GZP27" s="10"/>
      <c r="GZQ27" s="10"/>
      <c r="GZR27" s="10"/>
      <c r="GZS27" s="10"/>
      <c r="GZT27" s="10"/>
      <c r="GZU27" s="10"/>
      <c r="GZV27" s="10"/>
      <c r="GZW27" s="10"/>
      <c r="GZX27" s="10"/>
      <c r="GZY27" s="10"/>
      <c r="GZZ27" s="10"/>
      <c r="HAA27" s="10"/>
      <c r="HAB27" s="10"/>
      <c r="HAC27" s="10"/>
      <c r="HAD27" s="10"/>
      <c r="HAE27" s="10"/>
      <c r="HAF27" s="10"/>
      <c r="HAG27" s="10"/>
      <c r="HAH27" s="10"/>
      <c r="HAI27" s="10"/>
      <c r="HAJ27" s="10"/>
      <c r="HAK27" s="10"/>
      <c r="HAL27" s="10"/>
      <c r="HAM27" s="10"/>
      <c r="HAN27" s="10"/>
      <c r="HAO27" s="10"/>
      <c r="HAP27" s="10"/>
      <c r="HAQ27" s="10"/>
      <c r="HAR27" s="10"/>
      <c r="HAS27" s="10"/>
      <c r="HAT27" s="10"/>
      <c r="HAU27" s="10"/>
      <c r="HAV27" s="10"/>
      <c r="HAW27" s="10"/>
      <c r="HAX27" s="10"/>
      <c r="HAY27" s="10"/>
      <c r="HAZ27" s="10"/>
      <c r="HBA27" s="10"/>
      <c r="HBB27" s="10"/>
      <c r="HBC27" s="10"/>
      <c r="HBD27" s="10"/>
      <c r="HBE27" s="10"/>
      <c r="HBF27" s="10"/>
      <c r="HBG27" s="10"/>
      <c r="HBH27" s="10"/>
      <c r="HBI27" s="10"/>
      <c r="HBJ27" s="10"/>
      <c r="HBK27" s="10"/>
      <c r="HBL27" s="10"/>
      <c r="HBM27" s="10"/>
      <c r="HBN27" s="10"/>
      <c r="HBO27" s="10"/>
      <c r="HBP27" s="10"/>
      <c r="HBQ27" s="10"/>
      <c r="HBR27" s="10"/>
      <c r="HBS27" s="10"/>
      <c r="HBT27" s="10"/>
      <c r="HBU27" s="10"/>
      <c r="HBV27" s="10"/>
      <c r="HBW27" s="10"/>
      <c r="HBX27" s="10"/>
      <c r="HBY27" s="10"/>
      <c r="HBZ27" s="10"/>
      <c r="HCA27" s="10"/>
      <c r="HCB27" s="10"/>
      <c r="HCC27" s="10"/>
      <c r="HCD27" s="10"/>
      <c r="HCE27" s="10"/>
      <c r="HCF27" s="10"/>
      <c r="HCG27" s="10"/>
      <c r="HCH27" s="10"/>
      <c r="HCI27" s="10"/>
      <c r="HCJ27" s="10"/>
      <c r="HCK27" s="10"/>
      <c r="HCL27" s="10"/>
      <c r="HCM27" s="10"/>
      <c r="HCN27" s="10"/>
      <c r="HCO27" s="10"/>
      <c r="HCP27" s="10"/>
      <c r="HCQ27" s="10"/>
      <c r="HCR27" s="10"/>
      <c r="HCS27" s="10"/>
      <c r="HCT27" s="10"/>
      <c r="HCU27" s="10"/>
      <c r="HCV27" s="10"/>
      <c r="HCW27" s="10"/>
      <c r="HCX27" s="10"/>
      <c r="HCY27" s="10"/>
      <c r="HCZ27" s="10"/>
      <c r="HDA27" s="10"/>
      <c r="HDB27" s="10"/>
      <c r="HDC27" s="10"/>
      <c r="HDD27" s="10"/>
      <c r="HDE27" s="10"/>
      <c r="HDF27" s="10"/>
      <c r="HDG27" s="10"/>
      <c r="HDH27" s="10"/>
      <c r="HDI27" s="10"/>
      <c r="HDJ27" s="10"/>
      <c r="HDK27" s="10"/>
      <c r="HDL27" s="10"/>
      <c r="HDM27" s="10"/>
      <c r="HDN27" s="10"/>
      <c r="HDO27" s="10"/>
      <c r="HDP27" s="10"/>
      <c r="HDQ27" s="10"/>
      <c r="HDR27" s="10"/>
      <c r="HDS27" s="10"/>
      <c r="HDT27" s="10"/>
      <c r="HDU27" s="10"/>
      <c r="HDV27" s="10"/>
      <c r="HDW27" s="10"/>
      <c r="HDX27" s="10"/>
      <c r="HDY27" s="10"/>
      <c r="HDZ27" s="10"/>
      <c r="HEA27" s="10"/>
      <c r="HEB27" s="10"/>
      <c r="HEC27" s="10"/>
      <c r="HED27" s="10"/>
      <c r="HEE27" s="10"/>
      <c r="HEF27" s="10"/>
      <c r="HEG27" s="10"/>
      <c r="HEH27" s="10"/>
      <c r="HEI27" s="10"/>
      <c r="HEJ27" s="10"/>
      <c r="HEK27" s="10"/>
      <c r="HEL27" s="10"/>
      <c r="HEM27" s="10"/>
      <c r="HEN27" s="10"/>
      <c r="HEO27" s="10"/>
      <c r="HEP27" s="10"/>
      <c r="HEQ27" s="10"/>
      <c r="HER27" s="10"/>
      <c r="HES27" s="10"/>
      <c r="HET27" s="10"/>
      <c r="HEU27" s="10"/>
      <c r="HEV27" s="10"/>
      <c r="HEW27" s="10"/>
      <c r="HEX27" s="10"/>
      <c r="HEY27" s="10"/>
      <c r="HEZ27" s="10"/>
      <c r="HFA27" s="10"/>
      <c r="HFB27" s="10"/>
      <c r="HFC27" s="10"/>
      <c r="HFD27" s="10"/>
      <c r="HFE27" s="10"/>
      <c r="HFF27" s="10"/>
      <c r="HFG27" s="10"/>
      <c r="HFH27" s="10"/>
      <c r="HFI27" s="10"/>
      <c r="HFJ27" s="10"/>
      <c r="HFK27" s="10"/>
      <c r="HFL27" s="10"/>
      <c r="HFM27" s="10"/>
      <c r="HFN27" s="10"/>
      <c r="HFO27" s="10"/>
      <c r="HFP27" s="10"/>
      <c r="HFQ27" s="10"/>
      <c r="HFR27" s="10"/>
      <c r="HFS27" s="10"/>
      <c r="HFT27" s="10"/>
      <c r="HFU27" s="10"/>
      <c r="HFV27" s="10"/>
      <c r="HFW27" s="10"/>
      <c r="HFX27" s="10"/>
      <c r="HFY27" s="10"/>
      <c r="HFZ27" s="10"/>
      <c r="HGA27" s="10"/>
      <c r="HGB27" s="10"/>
      <c r="HGC27" s="10"/>
      <c r="HGD27" s="10"/>
      <c r="HGE27" s="10"/>
      <c r="HGF27" s="10"/>
      <c r="HGG27" s="10"/>
      <c r="HGH27" s="10"/>
      <c r="HGI27" s="10"/>
      <c r="HGJ27" s="10"/>
      <c r="HGK27" s="10"/>
      <c r="HGL27" s="10"/>
      <c r="HGM27" s="10"/>
      <c r="HGN27" s="10"/>
      <c r="HGO27" s="10"/>
      <c r="HGP27" s="10"/>
      <c r="HGQ27" s="10"/>
      <c r="HGR27" s="10"/>
      <c r="HGS27" s="10"/>
      <c r="HGT27" s="10"/>
      <c r="HGU27" s="10"/>
      <c r="HGV27" s="10"/>
      <c r="HGW27" s="10"/>
      <c r="HGX27" s="10"/>
      <c r="HGY27" s="10"/>
      <c r="HGZ27" s="10"/>
      <c r="HHA27" s="10"/>
      <c r="HHB27" s="10"/>
      <c r="HHC27" s="10"/>
      <c r="HHD27" s="10"/>
      <c r="HHE27" s="10"/>
      <c r="HHF27" s="10"/>
      <c r="HHG27" s="10"/>
      <c r="HHH27" s="10"/>
      <c r="HHI27" s="10"/>
      <c r="HHJ27" s="10"/>
      <c r="HHK27" s="10"/>
      <c r="HHL27" s="10"/>
      <c r="HHM27" s="10"/>
      <c r="HHN27" s="10"/>
      <c r="HHO27" s="10"/>
      <c r="HHP27" s="10"/>
      <c r="HHQ27" s="10"/>
      <c r="HHR27" s="10"/>
      <c r="HHS27" s="10"/>
      <c r="HHT27" s="10"/>
      <c r="HHU27" s="10"/>
      <c r="HHV27" s="10"/>
      <c r="HHW27" s="10"/>
      <c r="HHX27" s="10"/>
      <c r="HHY27" s="10"/>
      <c r="HHZ27" s="10"/>
      <c r="HIA27" s="10"/>
      <c r="HIB27" s="10"/>
      <c r="HIC27" s="10"/>
      <c r="HID27" s="10"/>
      <c r="HIE27" s="10"/>
      <c r="HIF27" s="10"/>
      <c r="HIG27" s="10"/>
      <c r="HIH27" s="10"/>
      <c r="HII27" s="10"/>
      <c r="HIJ27" s="10"/>
      <c r="HIK27" s="10"/>
      <c r="HIL27" s="10"/>
      <c r="HIM27" s="10"/>
      <c r="HIN27" s="10"/>
      <c r="HIO27" s="10"/>
      <c r="HIP27" s="10"/>
      <c r="HIQ27" s="10"/>
      <c r="HIR27" s="10"/>
      <c r="HIS27" s="10"/>
      <c r="HIT27" s="10"/>
      <c r="HIU27" s="10"/>
      <c r="HIV27" s="10"/>
      <c r="HIW27" s="10"/>
      <c r="HIX27" s="10"/>
      <c r="HIY27" s="10"/>
      <c r="HIZ27" s="10"/>
      <c r="HJA27" s="10"/>
      <c r="HJB27" s="10"/>
      <c r="HJC27" s="10"/>
      <c r="HJD27" s="10"/>
      <c r="HJE27" s="10"/>
      <c r="HJF27" s="10"/>
      <c r="HJG27" s="10"/>
      <c r="HJH27" s="10"/>
      <c r="HJI27" s="10"/>
      <c r="HJJ27" s="10"/>
      <c r="HJK27" s="10"/>
      <c r="HJL27" s="10"/>
      <c r="HJM27" s="10"/>
      <c r="HJN27" s="10"/>
      <c r="HJO27" s="10"/>
      <c r="HJP27" s="10"/>
      <c r="HJQ27" s="10"/>
      <c r="HJR27" s="10"/>
      <c r="HJS27" s="10"/>
      <c r="HJT27" s="10"/>
      <c r="HJU27" s="10"/>
      <c r="HJV27" s="10"/>
      <c r="HJW27" s="10"/>
      <c r="HJX27" s="10"/>
      <c r="HJY27" s="10"/>
      <c r="HJZ27" s="10"/>
      <c r="HKA27" s="10"/>
      <c r="HKB27" s="10"/>
      <c r="HKC27" s="10"/>
      <c r="HKD27" s="10"/>
      <c r="HKE27" s="10"/>
      <c r="HKF27" s="10"/>
      <c r="HKG27" s="10"/>
      <c r="HKH27" s="10"/>
      <c r="HKI27" s="10"/>
      <c r="HKJ27" s="10"/>
      <c r="HKK27" s="10"/>
      <c r="HKL27" s="10"/>
      <c r="HKM27" s="10"/>
      <c r="HKN27" s="10"/>
      <c r="HKO27" s="10"/>
      <c r="HKP27" s="10"/>
      <c r="HKQ27" s="10"/>
      <c r="HKR27" s="10"/>
      <c r="HKS27" s="10"/>
      <c r="HKT27" s="10"/>
      <c r="HKU27" s="10"/>
      <c r="HKV27" s="10"/>
      <c r="HKW27" s="10"/>
      <c r="HKX27" s="10"/>
      <c r="HKY27" s="10"/>
      <c r="HKZ27" s="10"/>
      <c r="HLA27" s="10"/>
      <c r="HLB27" s="10"/>
      <c r="HLC27" s="10"/>
      <c r="HLD27" s="10"/>
      <c r="HLE27" s="10"/>
      <c r="HLF27" s="10"/>
      <c r="HLG27" s="10"/>
      <c r="HLH27" s="10"/>
      <c r="HLI27" s="10"/>
      <c r="HLJ27" s="10"/>
      <c r="HLK27" s="10"/>
      <c r="HLL27" s="10"/>
      <c r="HLM27" s="10"/>
      <c r="HLN27" s="10"/>
      <c r="HLO27" s="10"/>
      <c r="HLP27" s="10"/>
      <c r="HLQ27" s="10"/>
      <c r="HLR27" s="10"/>
      <c r="HLS27" s="10"/>
      <c r="HLT27" s="10"/>
      <c r="HLU27" s="10"/>
      <c r="HLV27" s="10"/>
      <c r="HLW27" s="10"/>
      <c r="HLX27" s="10"/>
      <c r="HLY27" s="10"/>
      <c r="HLZ27" s="10"/>
      <c r="HMA27" s="10"/>
      <c r="HMB27" s="10"/>
      <c r="HMC27" s="10"/>
      <c r="HMD27" s="10"/>
      <c r="HME27" s="10"/>
      <c r="HMF27" s="10"/>
      <c r="HMG27" s="10"/>
      <c r="HMH27" s="10"/>
      <c r="HMI27" s="10"/>
      <c r="HMJ27" s="10"/>
      <c r="HMK27" s="10"/>
      <c r="HML27" s="10"/>
      <c r="HMM27" s="10"/>
      <c r="HMN27" s="10"/>
      <c r="HMO27" s="10"/>
      <c r="HMP27" s="10"/>
      <c r="HMQ27" s="10"/>
      <c r="HMR27" s="10"/>
      <c r="HMS27" s="10"/>
      <c r="HMT27" s="10"/>
      <c r="HMU27" s="10"/>
      <c r="HMV27" s="10"/>
      <c r="HMW27" s="10"/>
      <c r="HMX27" s="10"/>
      <c r="HMY27" s="10"/>
      <c r="HMZ27" s="10"/>
      <c r="HNA27" s="10"/>
      <c r="HNB27" s="10"/>
      <c r="HNC27" s="10"/>
      <c r="HND27" s="10"/>
      <c r="HNE27" s="10"/>
      <c r="HNF27" s="10"/>
      <c r="HNG27" s="10"/>
      <c r="HNH27" s="10"/>
      <c r="HNI27" s="10"/>
      <c r="HNJ27" s="10"/>
      <c r="HNK27" s="10"/>
      <c r="HNL27" s="10"/>
      <c r="HNM27" s="10"/>
      <c r="HNN27" s="10"/>
      <c r="HNO27" s="10"/>
      <c r="HNP27" s="10"/>
      <c r="HNQ27" s="10"/>
      <c r="HNR27" s="10"/>
      <c r="HNS27" s="10"/>
      <c r="HNT27" s="10"/>
      <c r="HNU27" s="10"/>
      <c r="HNV27" s="10"/>
      <c r="HNW27" s="10"/>
      <c r="HNX27" s="10"/>
      <c r="HNY27" s="10"/>
      <c r="HNZ27" s="10"/>
      <c r="HOA27" s="10"/>
      <c r="HOB27" s="10"/>
      <c r="HOC27" s="10"/>
      <c r="HOD27" s="10"/>
      <c r="HOE27" s="10"/>
      <c r="HOF27" s="10"/>
      <c r="HOG27" s="10"/>
      <c r="HOH27" s="10"/>
      <c r="HOI27" s="10"/>
      <c r="HOJ27" s="10"/>
      <c r="HOK27" s="10"/>
      <c r="HOL27" s="10"/>
      <c r="HOM27" s="10"/>
      <c r="HON27" s="10"/>
      <c r="HOO27" s="10"/>
      <c r="HOP27" s="10"/>
      <c r="HOQ27" s="10"/>
      <c r="HOR27" s="10"/>
      <c r="HOS27" s="10"/>
      <c r="HOT27" s="10"/>
      <c r="HOU27" s="10"/>
      <c r="HOV27" s="10"/>
      <c r="HOW27" s="10"/>
      <c r="HOX27" s="10"/>
      <c r="HOY27" s="10"/>
      <c r="HOZ27" s="10"/>
      <c r="HPA27" s="10"/>
      <c r="HPB27" s="10"/>
      <c r="HPC27" s="10"/>
      <c r="HPD27" s="10"/>
      <c r="HPE27" s="10"/>
      <c r="HPF27" s="10"/>
      <c r="HPG27" s="10"/>
      <c r="HPH27" s="10"/>
      <c r="HPI27" s="10"/>
      <c r="HPJ27" s="10"/>
      <c r="HPK27" s="10"/>
      <c r="HPL27" s="10"/>
      <c r="HPM27" s="10"/>
      <c r="HPN27" s="10"/>
      <c r="HPO27" s="10"/>
      <c r="HPP27" s="10"/>
      <c r="HPQ27" s="10"/>
      <c r="HPR27" s="10"/>
      <c r="HPS27" s="10"/>
      <c r="HPT27" s="10"/>
      <c r="HPU27" s="10"/>
      <c r="HPV27" s="10"/>
      <c r="HPW27" s="10"/>
      <c r="HPX27" s="10"/>
      <c r="HPY27" s="10"/>
      <c r="HPZ27" s="10"/>
      <c r="HQA27" s="10"/>
      <c r="HQB27" s="10"/>
      <c r="HQC27" s="10"/>
      <c r="HQD27" s="10"/>
      <c r="HQE27" s="10"/>
      <c r="HQF27" s="10"/>
      <c r="HQG27" s="10"/>
      <c r="HQH27" s="10"/>
      <c r="HQI27" s="10"/>
      <c r="HQJ27" s="10"/>
      <c r="HQK27" s="10"/>
      <c r="HQL27" s="10"/>
      <c r="HQM27" s="10"/>
      <c r="HQN27" s="10"/>
      <c r="HQO27" s="10"/>
      <c r="HQP27" s="10"/>
      <c r="HQQ27" s="10"/>
      <c r="HQR27" s="10"/>
      <c r="HQS27" s="10"/>
      <c r="HQT27" s="10"/>
      <c r="HQU27" s="10"/>
      <c r="HQV27" s="10"/>
      <c r="HQW27" s="10"/>
      <c r="HQX27" s="10"/>
      <c r="HQY27" s="10"/>
      <c r="HQZ27" s="10"/>
      <c r="HRA27" s="10"/>
      <c r="HRB27" s="10"/>
      <c r="HRC27" s="10"/>
      <c r="HRD27" s="10"/>
      <c r="HRE27" s="10"/>
      <c r="HRF27" s="10"/>
      <c r="HRG27" s="10"/>
      <c r="HRH27" s="10"/>
      <c r="HRI27" s="10"/>
      <c r="HRJ27" s="10"/>
      <c r="HRK27" s="10"/>
      <c r="HRL27" s="10"/>
      <c r="HRM27" s="10"/>
      <c r="HRN27" s="10"/>
      <c r="HRO27" s="10"/>
      <c r="HRP27" s="10"/>
      <c r="HRQ27" s="10"/>
      <c r="HRR27" s="10"/>
      <c r="HRS27" s="10"/>
      <c r="HRT27" s="10"/>
      <c r="HRU27" s="10"/>
      <c r="HRV27" s="10"/>
      <c r="HRW27" s="10"/>
      <c r="HRX27" s="10"/>
      <c r="HRY27" s="10"/>
      <c r="HRZ27" s="10"/>
      <c r="HSA27" s="10"/>
      <c r="HSB27" s="10"/>
      <c r="HSC27" s="10"/>
      <c r="HSD27" s="10"/>
      <c r="HSE27" s="10"/>
      <c r="HSF27" s="10"/>
      <c r="HSG27" s="10"/>
      <c r="HSH27" s="10"/>
      <c r="HSI27" s="10"/>
      <c r="HSJ27" s="10"/>
      <c r="HSK27" s="10"/>
      <c r="HSL27" s="10"/>
      <c r="HSM27" s="10"/>
      <c r="HSN27" s="10"/>
      <c r="HSO27" s="10"/>
      <c r="HSP27" s="10"/>
      <c r="HSQ27" s="10"/>
      <c r="HSR27" s="10"/>
      <c r="HSS27" s="10"/>
      <c r="HST27" s="10"/>
      <c r="HSU27" s="10"/>
      <c r="HSV27" s="10"/>
      <c r="HSW27" s="10"/>
      <c r="HSX27" s="10"/>
      <c r="HSY27" s="10"/>
      <c r="HSZ27" s="10"/>
      <c r="HTA27" s="10"/>
      <c r="HTB27" s="10"/>
      <c r="HTC27" s="10"/>
      <c r="HTD27" s="10"/>
      <c r="HTE27" s="10"/>
      <c r="HTF27" s="10"/>
      <c r="HTG27" s="10"/>
      <c r="HTH27" s="10"/>
      <c r="HTI27" s="10"/>
      <c r="HTJ27" s="10"/>
      <c r="HTK27" s="10"/>
      <c r="HTL27" s="10"/>
      <c r="HTM27" s="10"/>
      <c r="HTN27" s="10"/>
      <c r="HTO27" s="10"/>
      <c r="HTP27" s="10"/>
      <c r="HTQ27" s="10"/>
      <c r="HTR27" s="10"/>
      <c r="HTS27" s="10"/>
      <c r="HTT27" s="10"/>
      <c r="HTU27" s="10"/>
      <c r="HTV27" s="10"/>
      <c r="HTW27" s="10"/>
      <c r="HTX27" s="10"/>
      <c r="HTY27" s="10"/>
      <c r="HTZ27" s="10"/>
      <c r="HUA27" s="10"/>
      <c r="HUB27" s="10"/>
      <c r="HUC27" s="10"/>
      <c r="HUD27" s="10"/>
      <c r="HUE27" s="10"/>
      <c r="HUF27" s="10"/>
      <c r="HUG27" s="10"/>
      <c r="HUH27" s="10"/>
      <c r="HUI27" s="10"/>
      <c r="HUJ27" s="10"/>
      <c r="HUK27" s="10"/>
      <c r="HUL27" s="10"/>
      <c r="HUM27" s="10"/>
      <c r="HUN27" s="10"/>
      <c r="HUO27" s="10"/>
      <c r="HUP27" s="10"/>
      <c r="HUQ27" s="10"/>
      <c r="HUR27" s="10"/>
      <c r="HUS27" s="10"/>
      <c r="HUT27" s="10"/>
      <c r="HUU27" s="10"/>
      <c r="HUV27" s="10"/>
      <c r="HUW27" s="10"/>
      <c r="HUX27" s="10"/>
      <c r="HUY27" s="10"/>
      <c r="HUZ27" s="10"/>
      <c r="HVA27" s="10"/>
      <c r="HVB27" s="10"/>
      <c r="HVC27" s="10"/>
      <c r="HVD27" s="10"/>
      <c r="HVE27" s="10"/>
      <c r="HVF27" s="10"/>
      <c r="HVG27" s="10"/>
      <c r="HVH27" s="10"/>
      <c r="HVI27" s="10"/>
      <c r="HVJ27" s="10"/>
      <c r="HVK27" s="10"/>
      <c r="HVL27" s="10"/>
      <c r="HVM27" s="10"/>
      <c r="HVN27" s="10"/>
      <c r="HVO27" s="10"/>
      <c r="HVP27" s="10"/>
      <c r="HVQ27" s="10"/>
      <c r="HVR27" s="10"/>
      <c r="HVS27" s="10"/>
      <c r="HVT27" s="10"/>
      <c r="HVU27" s="10"/>
      <c r="HVV27" s="10"/>
      <c r="HVW27" s="10"/>
      <c r="HVX27" s="10"/>
      <c r="HVY27" s="10"/>
      <c r="HVZ27" s="10"/>
      <c r="HWA27" s="10"/>
      <c r="HWB27" s="10"/>
      <c r="HWC27" s="10"/>
      <c r="HWD27" s="10"/>
      <c r="HWE27" s="10"/>
      <c r="HWF27" s="10"/>
      <c r="HWG27" s="10"/>
      <c r="HWH27" s="10"/>
      <c r="HWI27" s="10"/>
      <c r="HWJ27" s="10"/>
      <c r="HWK27" s="10"/>
      <c r="HWL27" s="10"/>
      <c r="HWM27" s="10"/>
      <c r="HWN27" s="10"/>
      <c r="HWO27" s="10"/>
      <c r="HWP27" s="10"/>
      <c r="HWQ27" s="10"/>
      <c r="HWR27" s="10"/>
      <c r="HWS27" s="10"/>
      <c r="HWT27" s="10"/>
      <c r="HWU27" s="10"/>
      <c r="HWV27" s="10"/>
      <c r="HWW27" s="10"/>
      <c r="HWX27" s="10"/>
      <c r="HWY27" s="10"/>
      <c r="HWZ27" s="10"/>
      <c r="HXA27" s="10"/>
      <c r="HXB27" s="10"/>
      <c r="HXC27" s="10"/>
      <c r="HXD27" s="10"/>
      <c r="HXE27" s="10"/>
      <c r="HXF27" s="10"/>
      <c r="HXG27" s="10"/>
      <c r="HXH27" s="10"/>
      <c r="HXI27" s="10"/>
      <c r="HXJ27" s="10"/>
      <c r="HXK27" s="10"/>
      <c r="HXL27" s="10"/>
      <c r="HXM27" s="10"/>
      <c r="HXN27" s="10"/>
      <c r="HXO27" s="10"/>
      <c r="HXP27" s="10"/>
      <c r="HXQ27" s="10"/>
      <c r="HXR27" s="10"/>
      <c r="HXS27" s="10"/>
      <c r="HXT27" s="10"/>
      <c r="HXU27" s="10"/>
      <c r="HXV27" s="10"/>
      <c r="HXW27" s="10"/>
      <c r="HXX27" s="10"/>
      <c r="HXY27" s="10"/>
      <c r="HXZ27" s="10"/>
      <c r="HYA27" s="10"/>
      <c r="HYB27" s="10"/>
      <c r="HYC27" s="10"/>
      <c r="HYD27" s="10"/>
      <c r="HYE27" s="10"/>
      <c r="HYF27" s="10"/>
      <c r="HYG27" s="10"/>
      <c r="HYH27" s="10"/>
      <c r="HYI27" s="10"/>
      <c r="HYJ27" s="10"/>
      <c r="HYK27" s="10"/>
      <c r="HYL27" s="10"/>
      <c r="HYM27" s="10"/>
      <c r="HYN27" s="10"/>
      <c r="HYO27" s="10"/>
      <c r="HYP27" s="10"/>
      <c r="HYQ27" s="10"/>
      <c r="HYR27" s="10"/>
      <c r="HYS27" s="10"/>
      <c r="HYT27" s="10"/>
      <c r="HYU27" s="10"/>
      <c r="HYV27" s="10"/>
      <c r="HYW27" s="10"/>
      <c r="HYX27" s="10"/>
      <c r="HYY27" s="10"/>
      <c r="HYZ27" s="10"/>
      <c r="HZA27" s="10"/>
      <c r="HZB27" s="10"/>
      <c r="HZC27" s="10"/>
      <c r="HZD27" s="10"/>
      <c r="HZE27" s="10"/>
      <c r="HZF27" s="10"/>
      <c r="HZG27" s="10"/>
      <c r="HZH27" s="10"/>
      <c r="HZI27" s="10"/>
      <c r="HZJ27" s="10"/>
      <c r="HZK27" s="10"/>
      <c r="HZL27" s="10"/>
      <c r="HZM27" s="10"/>
      <c r="HZN27" s="10"/>
      <c r="HZO27" s="10"/>
      <c r="HZP27" s="10"/>
      <c r="HZQ27" s="10"/>
      <c r="HZR27" s="10"/>
      <c r="HZS27" s="10"/>
      <c r="HZT27" s="10"/>
      <c r="HZU27" s="10"/>
      <c r="HZV27" s="10"/>
      <c r="HZW27" s="10"/>
      <c r="HZX27" s="10"/>
      <c r="HZY27" s="10"/>
      <c r="HZZ27" s="10"/>
      <c r="IAA27" s="10"/>
      <c r="IAB27" s="10"/>
      <c r="IAC27" s="10"/>
      <c r="IAD27" s="10"/>
      <c r="IAE27" s="10"/>
      <c r="IAF27" s="10"/>
      <c r="IAG27" s="10"/>
      <c r="IAH27" s="10"/>
      <c r="IAI27" s="10"/>
      <c r="IAJ27" s="10"/>
      <c r="IAK27" s="10"/>
      <c r="IAL27" s="10"/>
      <c r="IAM27" s="10"/>
      <c r="IAN27" s="10"/>
      <c r="IAO27" s="10"/>
      <c r="IAP27" s="10"/>
      <c r="IAQ27" s="10"/>
      <c r="IAR27" s="10"/>
      <c r="IAS27" s="10"/>
      <c r="IAT27" s="10"/>
      <c r="IAU27" s="10"/>
      <c r="IAV27" s="10"/>
      <c r="IAW27" s="10"/>
      <c r="IAX27" s="10"/>
      <c r="IAY27" s="10"/>
      <c r="IAZ27" s="10"/>
      <c r="IBA27" s="10"/>
      <c r="IBB27" s="10"/>
      <c r="IBC27" s="10"/>
      <c r="IBD27" s="10"/>
      <c r="IBE27" s="10"/>
      <c r="IBF27" s="10"/>
      <c r="IBG27" s="10"/>
      <c r="IBH27" s="10"/>
      <c r="IBI27" s="10"/>
      <c r="IBJ27" s="10"/>
      <c r="IBK27" s="10"/>
      <c r="IBL27" s="10"/>
      <c r="IBM27" s="10"/>
      <c r="IBN27" s="10"/>
      <c r="IBO27" s="10"/>
      <c r="IBP27" s="10"/>
      <c r="IBQ27" s="10"/>
      <c r="IBR27" s="10"/>
      <c r="IBS27" s="10"/>
      <c r="IBT27" s="10"/>
      <c r="IBU27" s="10"/>
      <c r="IBV27" s="10"/>
      <c r="IBW27" s="10"/>
      <c r="IBX27" s="10"/>
      <c r="IBY27" s="10"/>
      <c r="IBZ27" s="10"/>
      <c r="ICA27" s="10"/>
      <c r="ICB27" s="10"/>
      <c r="ICC27" s="10"/>
      <c r="ICD27" s="10"/>
      <c r="ICE27" s="10"/>
      <c r="ICF27" s="10"/>
      <c r="ICG27" s="10"/>
      <c r="ICH27" s="10"/>
      <c r="ICI27" s="10"/>
      <c r="ICJ27" s="10"/>
      <c r="ICK27" s="10"/>
      <c r="ICL27" s="10"/>
      <c r="ICM27" s="10"/>
      <c r="ICN27" s="10"/>
      <c r="ICO27" s="10"/>
      <c r="ICP27" s="10"/>
      <c r="ICQ27" s="10"/>
      <c r="ICR27" s="10"/>
      <c r="ICS27" s="10"/>
      <c r="ICT27" s="10"/>
      <c r="ICU27" s="10"/>
      <c r="ICV27" s="10"/>
      <c r="ICW27" s="10"/>
      <c r="ICX27" s="10"/>
      <c r="ICY27" s="10"/>
      <c r="ICZ27" s="10"/>
      <c r="IDA27" s="10"/>
      <c r="IDB27" s="10"/>
      <c r="IDC27" s="10"/>
      <c r="IDD27" s="10"/>
      <c r="IDE27" s="10"/>
      <c r="IDF27" s="10"/>
      <c r="IDG27" s="10"/>
      <c r="IDH27" s="10"/>
      <c r="IDI27" s="10"/>
      <c r="IDJ27" s="10"/>
      <c r="IDK27" s="10"/>
      <c r="IDL27" s="10"/>
      <c r="IDM27" s="10"/>
      <c r="IDN27" s="10"/>
      <c r="IDO27" s="10"/>
      <c r="IDP27" s="10"/>
      <c r="IDQ27" s="10"/>
      <c r="IDR27" s="10"/>
      <c r="IDS27" s="10"/>
      <c r="IDT27" s="10"/>
      <c r="IDU27" s="10"/>
      <c r="IDV27" s="10"/>
      <c r="IDW27" s="10"/>
      <c r="IDX27" s="10"/>
      <c r="IDY27" s="10"/>
      <c r="IDZ27" s="10"/>
      <c r="IEA27" s="10"/>
      <c r="IEB27" s="10"/>
      <c r="IEC27" s="10"/>
      <c r="IED27" s="10"/>
      <c r="IEE27" s="10"/>
      <c r="IEF27" s="10"/>
      <c r="IEG27" s="10"/>
      <c r="IEH27" s="10"/>
      <c r="IEI27" s="10"/>
      <c r="IEJ27" s="10"/>
      <c r="IEK27" s="10"/>
      <c r="IEL27" s="10"/>
      <c r="IEM27" s="10"/>
      <c r="IEN27" s="10"/>
      <c r="IEO27" s="10"/>
      <c r="IEP27" s="10"/>
      <c r="IEQ27" s="10"/>
      <c r="IER27" s="10"/>
      <c r="IES27" s="10"/>
      <c r="IET27" s="10"/>
      <c r="IEU27" s="10"/>
      <c r="IEV27" s="10"/>
      <c r="IEW27" s="10"/>
      <c r="IEX27" s="10"/>
      <c r="IEY27" s="10"/>
      <c r="IEZ27" s="10"/>
      <c r="IFA27" s="10"/>
      <c r="IFB27" s="10"/>
      <c r="IFC27" s="10"/>
      <c r="IFD27" s="10"/>
      <c r="IFE27" s="10"/>
      <c r="IFF27" s="10"/>
      <c r="IFG27" s="10"/>
      <c r="IFH27" s="10"/>
      <c r="IFI27" s="10"/>
      <c r="IFJ27" s="10"/>
      <c r="IFK27" s="10"/>
      <c r="IFL27" s="10"/>
      <c r="IFM27" s="10"/>
      <c r="IFN27" s="10"/>
      <c r="IFO27" s="10"/>
      <c r="IFP27" s="10"/>
      <c r="IFQ27" s="10"/>
      <c r="IFR27" s="10"/>
      <c r="IFS27" s="10"/>
      <c r="IFT27" s="10"/>
      <c r="IFU27" s="10"/>
      <c r="IFV27" s="10"/>
      <c r="IFW27" s="10"/>
      <c r="IFX27" s="10"/>
      <c r="IFY27" s="10"/>
      <c r="IFZ27" s="10"/>
      <c r="IGA27" s="10"/>
      <c r="IGB27" s="10"/>
      <c r="IGC27" s="10"/>
      <c r="IGD27" s="10"/>
      <c r="IGE27" s="10"/>
      <c r="IGF27" s="10"/>
      <c r="IGG27" s="10"/>
      <c r="IGH27" s="10"/>
      <c r="IGI27" s="10"/>
      <c r="IGJ27" s="10"/>
      <c r="IGK27" s="10"/>
      <c r="IGL27" s="10"/>
      <c r="IGM27" s="10"/>
      <c r="IGN27" s="10"/>
      <c r="IGO27" s="10"/>
      <c r="IGP27" s="10"/>
      <c r="IGQ27" s="10"/>
      <c r="IGR27" s="10"/>
      <c r="IGS27" s="10"/>
      <c r="IGT27" s="10"/>
      <c r="IGU27" s="10"/>
      <c r="IGV27" s="10"/>
      <c r="IGW27" s="10"/>
      <c r="IGX27" s="10"/>
      <c r="IGY27" s="10"/>
      <c r="IGZ27" s="10"/>
      <c r="IHA27" s="10"/>
      <c r="IHB27" s="10"/>
      <c r="IHC27" s="10"/>
      <c r="IHD27" s="10"/>
      <c r="IHE27" s="10"/>
      <c r="IHF27" s="10"/>
      <c r="IHG27" s="10"/>
      <c r="IHH27" s="10"/>
      <c r="IHI27" s="10"/>
      <c r="IHJ27" s="10"/>
      <c r="IHK27" s="10"/>
      <c r="IHL27" s="10"/>
      <c r="IHM27" s="10"/>
      <c r="IHN27" s="10"/>
      <c r="IHO27" s="10"/>
      <c r="IHP27" s="10"/>
      <c r="IHQ27" s="10"/>
      <c r="IHR27" s="10"/>
      <c r="IHS27" s="10"/>
      <c r="IHT27" s="10"/>
      <c r="IHU27" s="10"/>
      <c r="IHV27" s="10"/>
      <c r="IHW27" s="10"/>
      <c r="IHX27" s="10"/>
      <c r="IHY27" s="10"/>
      <c r="IHZ27" s="10"/>
      <c r="IIA27" s="10"/>
      <c r="IIB27" s="10"/>
      <c r="IIC27" s="10"/>
      <c r="IID27" s="10"/>
      <c r="IIE27" s="10"/>
      <c r="IIF27" s="10"/>
      <c r="IIG27" s="10"/>
      <c r="IIH27" s="10"/>
      <c r="III27" s="10"/>
      <c r="IIJ27" s="10"/>
      <c r="IIK27" s="10"/>
      <c r="IIL27" s="10"/>
      <c r="IIM27" s="10"/>
      <c r="IIN27" s="10"/>
      <c r="IIO27" s="10"/>
      <c r="IIP27" s="10"/>
      <c r="IIQ27" s="10"/>
      <c r="IIR27" s="10"/>
      <c r="IIS27" s="10"/>
      <c r="IIT27" s="10"/>
      <c r="IIU27" s="10"/>
      <c r="IIV27" s="10"/>
      <c r="IIW27" s="10"/>
      <c r="IIX27" s="10"/>
      <c r="IIY27" s="10"/>
      <c r="IIZ27" s="10"/>
      <c r="IJA27" s="10"/>
      <c r="IJB27" s="10"/>
      <c r="IJC27" s="10"/>
      <c r="IJD27" s="10"/>
      <c r="IJE27" s="10"/>
      <c r="IJF27" s="10"/>
      <c r="IJG27" s="10"/>
      <c r="IJH27" s="10"/>
      <c r="IJI27" s="10"/>
      <c r="IJJ27" s="10"/>
      <c r="IJK27" s="10"/>
      <c r="IJL27" s="10"/>
      <c r="IJM27" s="10"/>
      <c r="IJN27" s="10"/>
      <c r="IJO27" s="10"/>
      <c r="IJP27" s="10"/>
      <c r="IJQ27" s="10"/>
      <c r="IJR27" s="10"/>
      <c r="IJS27" s="10"/>
      <c r="IJT27" s="10"/>
      <c r="IJU27" s="10"/>
      <c r="IJV27" s="10"/>
      <c r="IJW27" s="10"/>
      <c r="IJX27" s="10"/>
      <c r="IJY27" s="10"/>
      <c r="IJZ27" s="10"/>
      <c r="IKA27" s="10"/>
      <c r="IKB27" s="10"/>
      <c r="IKC27" s="10"/>
      <c r="IKD27" s="10"/>
      <c r="IKE27" s="10"/>
      <c r="IKF27" s="10"/>
      <c r="IKG27" s="10"/>
      <c r="IKH27" s="10"/>
      <c r="IKI27" s="10"/>
      <c r="IKJ27" s="10"/>
      <c r="IKK27" s="10"/>
      <c r="IKL27" s="10"/>
      <c r="IKM27" s="10"/>
      <c r="IKN27" s="10"/>
      <c r="IKO27" s="10"/>
      <c r="IKP27" s="10"/>
      <c r="IKQ27" s="10"/>
      <c r="IKR27" s="10"/>
      <c r="IKS27" s="10"/>
      <c r="IKT27" s="10"/>
      <c r="IKU27" s="10"/>
      <c r="IKV27" s="10"/>
      <c r="IKW27" s="10"/>
      <c r="IKX27" s="10"/>
      <c r="IKY27" s="10"/>
      <c r="IKZ27" s="10"/>
      <c r="ILA27" s="10"/>
      <c r="ILB27" s="10"/>
      <c r="ILC27" s="10"/>
      <c r="ILD27" s="10"/>
      <c r="ILE27" s="10"/>
      <c r="ILF27" s="10"/>
      <c r="ILG27" s="10"/>
      <c r="ILH27" s="10"/>
      <c r="ILI27" s="10"/>
      <c r="ILJ27" s="10"/>
      <c r="ILK27" s="10"/>
      <c r="ILL27" s="10"/>
      <c r="ILM27" s="10"/>
      <c r="ILN27" s="10"/>
      <c r="ILO27" s="10"/>
      <c r="ILP27" s="10"/>
      <c r="ILQ27" s="10"/>
      <c r="ILR27" s="10"/>
      <c r="ILS27" s="10"/>
      <c r="ILT27" s="10"/>
      <c r="ILU27" s="10"/>
      <c r="ILV27" s="10"/>
      <c r="ILW27" s="10"/>
      <c r="ILX27" s="10"/>
      <c r="ILY27" s="10"/>
      <c r="ILZ27" s="10"/>
      <c r="IMA27" s="10"/>
      <c r="IMB27" s="10"/>
      <c r="IMC27" s="10"/>
      <c r="IMD27" s="10"/>
      <c r="IME27" s="10"/>
      <c r="IMF27" s="10"/>
      <c r="IMG27" s="10"/>
      <c r="IMH27" s="10"/>
      <c r="IMI27" s="10"/>
      <c r="IMJ27" s="10"/>
      <c r="IMK27" s="10"/>
      <c r="IML27" s="10"/>
      <c r="IMM27" s="10"/>
      <c r="IMN27" s="10"/>
      <c r="IMO27" s="10"/>
      <c r="IMP27" s="10"/>
      <c r="IMQ27" s="10"/>
      <c r="IMR27" s="10"/>
      <c r="IMS27" s="10"/>
      <c r="IMT27" s="10"/>
      <c r="IMU27" s="10"/>
      <c r="IMV27" s="10"/>
      <c r="IMW27" s="10"/>
      <c r="IMX27" s="10"/>
      <c r="IMY27" s="10"/>
      <c r="IMZ27" s="10"/>
      <c r="INA27" s="10"/>
      <c r="INB27" s="10"/>
      <c r="INC27" s="10"/>
      <c r="IND27" s="10"/>
      <c r="INE27" s="10"/>
      <c r="INF27" s="10"/>
      <c r="ING27" s="10"/>
      <c r="INH27" s="10"/>
      <c r="INI27" s="10"/>
      <c r="INJ27" s="10"/>
      <c r="INK27" s="10"/>
      <c r="INL27" s="10"/>
      <c r="INM27" s="10"/>
      <c r="INN27" s="10"/>
      <c r="INO27" s="10"/>
      <c r="INP27" s="10"/>
      <c r="INQ27" s="10"/>
      <c r="INR27" s="10"/>
      <c r="INS27" s="10"/>
      <c r="INT27" s="10"/>
      <c r="INU27" s="10"/>
      <c r="INV27" s="10"/>
      <c r="INW27" s="10"/>
      <c r="INX27" s="10"/>
      <c r="INY27" s="10"/>
      <c r="INZ27" s="10"/>
      <c r="IOA27" s="10"/>
      <c r="IOB27" s="10"/>
      <c r="IOC27" s="10"/>
      <c r="IOD27" s="10"/>
      <c r="IOE27" s="10"/>
      <c r="IOF27" s="10"/>
      <c r="IOG27" s="10"/>
      <c r="IOH27" s="10"/>
      <c r="IOI27" s="10"/>
      <c r="IOJ27" s="10"/>
      <c r="IOK27" s="10"/>
      <c r="IOL27" s="10"/>
      <c r="IOM27" s="10"/>
      <c r="ION27" s="10"/>
      <c r="IOO27" s="10"/>
      <c r="IOP27" s="10"/>
      <c r="IOQ27" s="10"/>
      <c r="IOR27" s="10"/>
      <c r="IOS27" s="10"/>
      <c r="IOT27" s="10"/>
      <c r="IOU27" s="10"/>
      <c r="IOV27" s="10"/>
      <c r="IOW27" s="10"/>
      <c r="IOX27" s="10"/>
      <c r="IOY27" s="10"/>
      <c r="IOZ27" s="10"/>
      <c r="IPA27" s="10"/>
      <c r="IPB27" s="10"/>
      <c r="IPC27" s="10"/>
      <c r="IPD27" s="10"/>
      <c r="IPE27" s="10"/>
      <c r="IPF27" s="10"/>
      <c r="IPG27" s="10"/>
      <c r="IPH27" s="10"/>
      <c r="IPI27" s="10"/>
      <c r="IPJ27" s="10"/>
      <c r="IPK27" s="10"/>
      <c r="IPL27" s="10"/>
      <c r="IPM27" s="10"/>
      <c r="IPN27" s="10"/>
      <c r="IPO27" s="10"/>
      <c r="IPP27" s="10"/>
      <c r="IPQ27" s="10"/>
      <c r="IPR27" s="10"/>
      <c r="IPS27" s="10"/>
      <c r="IPT27" s="10"/>
      <c r="IPU27" s="10"/>
      <c r="IPV27" s="10"/>
      <c r="IPW27" s="10"/>
      <c r="IPX27" s="10"/>
      <c r="IPY27" s="10"/>
      <c r="IPZ27" s="10"/>
      <c r="IQA27" s="10"/>
      <c r="IQB27" s="10"/>
      <c r="IQC27" s="10"/>
      <c r="IQD27" s="10"/>
      <c r="IQE27" s="10"/>
      <c r="IQF27" s="10"/>
      <c r="IQG27" s="10"/>
      <c r="IQH27" s="10"/>
      <c r="IQI27" s="10"/>
      <c r="IQJ27" s="10"/>
      <c r="IQK27" s="10"/>
      <c r="IQL27" s="10"/>
      <c r="IQM27" s="10"/>
      <c r="IQN27" s="10"/>
      <c r="IQO27" s="10"/>
      <c r="IQP27" s="10"/>
      <c r="IQQ27" s="10"/>
      <c r="IQR27" s="10"/>
      <c r="IQS27" s="10"/>
      <c r="IQT27" s="10"/>
      <c r="IQU27" s="10"/>
      <c r="IQV27" s="10"/>
      <c r="IQW27" s="10"/>
      <c r="IQX27" s="10"/>
      <c r="IQY27" s="10"/>
      <c r="IQZ27" s="10"/>
      <c r="IRA27" s="10"/>
      <c r="IRB27" s="10"/>
      <c r="IRC27" s="10"/>
      <c r="IRD27" s="10"/>
      <c r="IRE27" s="10"/>
      <c r="IRF27" s="10"/>
      <c r="IRG27" s="10"/>
      <c r="IRH27" s="10"/>
      <c r="IRI27" s="10"/>
      <c r="IRJ27" s="10"/>
      <c r="IRK27" s="10"/>
      <c r="IRL27" s="10"/>
      <c r="IRM27" s="10"/>
      <c r="IRN27" s="10"/>
      <c r="IRO27" s="10"/>
      <c r="IRP27" s="10"/>
      <c r="IRQ27" s="10"/>
      <c r="IRR27" s="10"/>
      <c r="IRS27" s="10"/>
      <c r="IRT27" s="10"/>
      <c r="IRU27" s="10"/>
      <c r="IRV27" s="10"/>
      <c r="IRW27" s="10"/>
      <c r="IRX27" s="10"/>
      <c r="IRY27" s="10"/>
      <c r="IRZ27" s="10"/>
      <c r="ISA27" s="10"/>
      <c r="ISB27" s="10"/>
      <c r="ISC27" s="10"/>
      <c r="ISD27" s="10"/>
      <c r="ISE27" s="10"/>
      <c r="ISF27" s="10"/>
      <c r="ISG27" s="10"/>
      <c r="ISH27" s="10"/>
      <c r="ISI27" s="10"/>
      <c r="ISJ27" s="10"/>
      <c r="ISK27" s="10"/>
      <c r="ISL27" s="10"/>
      <c r="ISM27" s="10"/>
      <c r="ISN27" s="10"/>
      <c r="ISO27" s="10"/>
      <c r="ISP27" s="10"/>
      <c r="ISQ27" s="10"/>
      <c r="ISR27" s="10"/>
      <c r="ISS27" s="10"/>
      <c r="IST27" s="10"/>
      <c r="ISU27" s="10"/>
      <c r="ISV27" s="10"/>
      <c r="ISW27" s="10"/>
      <c r="ISX27" s="10"/>
      <c r="ISY27" s="10"/>
      <c r="ISZ27" s="10"/>
      <c r="ITA27" s="10"/>
      <c r="ITB27" s="10"/>
      <c r="ITC27" s="10"/>
      <c r="ITD27" s="10"/>
      <c r="ITE27" s="10"/>
      <c r="ITF27" s="10"/>
      <c r="ITG27" s="10"/>
      <c r="ITH27" s="10"/>
      <c r="ITI27" s="10"/>
      <c r="ITJ27" s="10"/>
      <c r="ITK27" s="10"/>
      <c r="ITL27" s="10"/>
      <c r="ITM27" s="10"/>
      <c r="ITN27" s="10"/>
      <c r="ITO27" s="10"/>
      <c r="ITP27" s="10"/>
      <c r="ITQ27" s="10"/>
      <c r="ITR27" s="10"/>
      <c r="ITS27" s="10"/>
      <c r="ITT27" s="10"/>
      <c r="ITU27" s="10"/>
      <c r="ITV27" s="10"/>
      <c r="ITW27" s="10"/>
      <c r="ITX27" s="10"/>
      <c r="ITY27" s="10"/>
      <c r="ITZ27" s="10"/>
      <c r="IUA27" s="10"/>
      <c r="IUB27" s="10"/>
      <c r="IUC27" s="10"/>
      <c r="IUD27" s="10"/>
      <c r="IUE27" s="10"/>
      <c r="IUF27" s="10"/>
      <c r="IUG27" s="10"/>
      <c r="IUH27" s="10"/>
      <c r="IUI27" s="10"/>
      <c r="IUJ27" s="10"/>
      <c r="IUK27" s="10"/>
      <c r="IUL27" s="10"/>
      <c r="IUM27" s="10"/>
      <c r="IUN27" s="10"/>
      <c r="IUO27" s="10"/>
      <c r="IUP27" s="10"/>
      <c r="IUQ27" s="10"/>
      <c r="IUR27" s="10"/>
      <c r="IUS27" s="10"/>
      <c r="IUT27" s="10"/>
      <c r="IUU27" s="10"/>
      <c r="IUV27" s="10"/>
      <c r="IUW27" s="10"/>
      <c r="IUX27" s="10"/>
      <c r="IUY27" s="10"/>
      <c r="IUZ27" s="10"/>
      <c r="IVA27" s="10"/>
      <c r="IVB27" s="10"/>
      <c r="IVC27" s="10"/>
      <c r="IVD27" s="10"/>
      <c r="IVE27" s="10"/>
      <c r="IVF27" s="10"/>
      <c r="IVG27" s="10"/>
      <c r="IVH27" s="10"/>
      <c r="IVI27" s="10"/>
      <c r="IVJ27" s="10"/>
      <c r="IVK27" s="10"/>
      <c r="IVL27" s="10"/>
      <c r="IVM27" s="10"/>
      <c r="IVN27" s="10"/>
      <c r="IVO27" s="10"/>
      <c r="IVP27" s="10"/>
      <c r="IVQ27" s="10"/>
      <c r="IVR27" s="10"/>
      <c r="IVS27" s="10"/>
      <c r="IVT27" s="10"/>
      <c r="IVU27" s="10"/>
      <c r="IVV27" s="10"/>
      <c r="IVW27" s="10"/>
      <c r="IVX27" s="10"/>
      <c r="IVY27" s="10"/>
      <c r="IVZ27" s="10"/>
      <c r="IWA27" s="10"/>
      <c r="IWB27" s="10"/>
      <c r="IWC27" s="10"/>
      <c r="IWD27" s="10"/>
      <c r="IWE27" s="10"/>
      <c r="IWF27" s="10"/>
      <c r="IWG27" s="10"/>
      <c r="IWH27" s="10"/>
      <c r="IWI27" s="10"/>
      <c r="IWJ27" s="10"/>
      <c r="IWK27" s="10"/>
      <c r="IWL27" s="10"/>
      <c r="IWM27" s="10"/>
      <c r="IWN27" s="10"/>
      <c r="IWO27" s="10"/>
      <c r="IWP27" s="10"/>
      <c r="IWQ27" s="10"/>
      <c r="IWR27" s="10"/>
      <c r="IWS27" s="10"/>
      <c r="IWT27" s="10"/>
      <c r="IWU27" s="10"/>
      <c r="IWV27" s="10"/>
      <c r="IWW27" s="10"/>
      <c r="IWX27" s="10"/>
      <c r="IWY27" s="10"/>
      <c r="IWZ27" s="10"/>
      <c r="IXA27" s="10"/>
      <c r="IXB27" s="10"/>
      <c r="IXC27" s="10"/>
      <c r="IXD27" s="10"/>
      <c r="IXE27" s="10"/>
      <c r="IXF27" s="10"/>
      <c r="IXG27" s="10"/>
      <c r="IXH27" s="10"/>
      <c r="IXI27" s="10"/>
      <c r="IXJ27" s="10"/>
      <c r="IXK27" s="10"/>
      <c r="IXL27" s="10"/>
      <c r="IXM27" s="10"/>
      <c r="IXN27" s="10"/>
      <c r="IXO27" s="10"/>
      <c r="IXP27" s="10"/>
      <c r="IXQ27" s="10"/>
      <c r="IXR27" s="10"/>
      <c r="IXS27" s="10"/>
      <c r="IXT27" s="10"/>
      <c r="IXU27" s="10"/>
      <c r="IXV27" s="10"/>
      <c r="IXW27" s="10"/>
      <c r="IXX27" s="10"/>
      <c r="IXY27" s="10"/>
      <c r="IXZ27" s="10"/>
      <c r="IYA27" s="10"/>
      <c r="IYB27" s="10"/>
      <c r="IYC27" s="10"/>
      <c r="IYD27" s="10"/>
      <c r="IYE27" s="10"/>
      <c r="IYF27" s="10"/>
      <c r="IYG27" s="10"/>
      <c r="IYH27" s="10"/>
      <c r="IYI27" s="10"/>
      <c r="IYJ27" s="10"/>
      <c r="IYK27" s="10"/>
      <c r="IYL27" s="10"/>
      <c r="IYM27" s="10"/>
      <c r="IYN27" s="10"/>
      <c r="IYO27" s="10"/>
      <c r="IYP27" s="10"/>
      <c r="IYQ27" s="10"/>
      <c r="IYR27" s="10"/>
      <c r="IYS27" s="10"/>
      <c r="IYT27" s="10"/>
      <c r="IYU27" s="10"/>
      <c r="IYV27" s="10"/>
      <c r="IYW27" s="10"/>
      <c r="IYX27" s="10"/>
      <c r="IYY27" s="10"/>
      <c r="IYZ27" s="10"/>
      <c r="IZA27" s="10"/>
      <c r="IZB27" s="10"/>
      <c r="IZC27" s="10"/>
      <c r="IZD27" s="10"/>
      <c r="IZE27" s="10"/>
      <c r="IZF27" s="10"/>
      <c r="IZG27" s="10"/>
      <c r="IZH27" s="10"/>
      <c r="IZI27" s="10"/>
      <c r="IZJ27" s="10"/>
      <c r="IZK27" s="10"/>
      <c r="IZL27" s="10"/>
      <c r="IZM27" s="10"/>
      <c r="IZN27" s="10"/>
      <c r="IZO27" s="10"/>
      <c r="IZP27" s="10"/>
      <c r="IZQ27" s="10"/>
      <c r="IZR27" s="10"/>
      <c r="IZS27" s="10"/>
      <c r="IZT27" s="10"/>
      <c r="IZU27" s="10"/>
      <c r="IZV27" s="10"/>
      <c r="IZW27" s="10"/>
      <c r="IZX27" s="10"/>
      <c r="IZY27" s="10"/>
      <c r="IZZ27" s="10"/>
      <c r="JAA27" s="10"/>
      <c r="JAB27" s="10"/>
      <c r="JAC27" s="10"/>
      <c r="JAD27" s="10"/>
      <c r="JAE27" s="10"/>
      <c r="JAF27" s="10"/>
      <c r="JAG27" s="10"/>
      <c r="JAH27" s="10"/>
      <c r="JAI27" s="10"/>
      <c r="JAJ27" s="10"/>
      <c r="JAK27" s="10"/>
      <c r="JAL27" s="10"/>
      <c r="JAM27" s="10"/>
      <c r="JAN27" s="10"/>
      <c r="JAO27" s="10"/>
      <c r="JAP27" s="10"/>
      <c r="JAQ27" s="10"/>
      <c r="JAR27" s="10"/>
      <c r="JAS27" s="10"/>
      <c r="JAT27" s="10"/>
      <c r="JAU27" s="10"/>
      <c r="JAV27" s="10"/>
      <c r="JAW27" s="10"/>
      <c r="JAX27" s="10"/>
      <c r="JAY27" s="10"/>
      <c r="JAZ27" s="10"/>
      <c r="JBA27" s="10"/>
      <c r="JBB27" s="10"/>
      <c r="JBC27" s="10"/>
      <c r="JBD27" s="10"/>
      <c r="JBE27" s="10"/>
      <c r="JBF27" s="10"/>
      <c r="JBG27" s="10"/>
      <c r="JBH27" s="10"/>
      <c r="JBI27" s="10"/>
      <c r="JBJ27" s="10"/>
      <c r="JBK27" s="10"/>
      <c r="JBL27" s="10"/>
      <c r="JBM27" s="10"/>
      <c r="JBN27" s="10"/>
      <c r="JBO27" s="10"/>
      <c r="JBP27" s="10"/>
      <c r="JBQ27" s="10"/>
      <c r="JBR27" s="10"/>
      <c r="JBS27" s="10"/>
      <c r="JBT27" s="10"/>
      <c r="JBU27" s="10"/>
      <c r="JBV27" s="10"/>
      <c r="JBW27" s="10"/>
      <c r="JBX27" s="10"/>
      <c r="JBY27" s="10"/>
      <c r="JBZ27" s="10"/>
      <c r="JCA27" s="10"/>
      <c r="JCB27" s="10"/>
      <c r="JCC27" s="10"/>
      <c r="JCD27" s="10"/>
      <c r="JCE27" s="10"/>
      <c r="JCF27" s="10"/>
      <c r="JCG27" s="10"/>
      <c r="JCH27" s="10"/>
      <c r="JCI27" s="10"/>
      <c r="JCJ27" s="10"/>
      <c r="JCK27" s="10"/>
      <c r="JCL27" s="10"/>
      <c r="JCM27" s="10"/>
      <c r="JCN27" s="10"/>
      <c r="JCO27" s="10"/>
      <c r="JCP27" s="10"/>
      <c r="JCQ27" s="10"/>
      <c r="JCR27" s="10"/>
      <c r="JCS27" s="10"/>
      <c r="JCT27" s="10"/>
      <c r="JCU27" s="10"/>
      <c r="JCV27" s="10"/>
      <c r="JCW27" s="10"/>
      <c r="JCX27" s="10"/>
      <c r="JCY27" s="10"/>
      <c r="JCZ27" s="10"/>
      <c r="JDA27" s="10"/>
      <c r="JDB27" s="10"/>
      <c r="JDC27" s="10"/>
      <c r="JDD27" s="10"/>
      <c r="JDE27" s="10"/>
      <c r="JDF27" s="10"/>
      <c r="JDG27" s="10"/>
      <c r="JDH27" s="10"/>
      <c r="JDI27" s="10"/>
      <c r="JDJ27" s="10"/>
      <c r="JDK27" s="10"/>
      <c r="JDL27" s="10"/>
      <c r="JDM27" s="10"/>
      <c r="JDN27" s="10"/>
      <c r="JDO27" s="10"/>
      <c r="JDP27" s="10"/>
      <c r="JDQ27" s="10"/>
      <c r="JDR27" s="10"/>
      <c r="JDS27" s="10"/>
      <c r="JDT27" s="10"/>
      <c r="JDU27" s="10"/>
      <c r="JDV27" s="10"/>
      <c r="JDW27" s="10"/>
      <c r="JDX27" s="10"/>
      <c r="JDY27" s="10"/>
      <c r="JDZ27" s="10"/>
      <c r="JEA27" s="10"/>
      <c r="JEB27" s="10"/>
      <c r="JEC27" s="10"/>
      <c r="JED27" s="10"/>
      <c r="JEE27" s="10"/>
      <c r="JEF27" s="10"/>
      <c r="JEG27" s="10"/>
      <c r="JEH27" s="10"/>
      <c r="JEI27" s="10"/>
      <c r="JEJ27" s="10"/>
      <c r="JEK27" s="10"/>
      <c r="JEL27" s="10"/>
      <c r="JEM27" s="10"/>
      <c r="JEN27" s="10"/>
      <c r="JEO27" s="10"/>
      <c r="JEP27" s="10"/>
      <c r="JEQ27" s="10"/>
      <c r="JER27" s="10"/>
      <c r="JES27" s="10"/>
      <c r="JET27" s="10"/>
      <c r="JEU27" s="10"/>
      <c r="JEV27" s="10"/>
      <c r="JEW27" s="10"/>
      <c r="JEX27" s="10"/>
      <c r="JEY27" s="10"/>
      <c r="JEZ27" s="10"/>
      <c r="JFA27" s="10"/>
      <c r="JFB27" s="10"/>
      <c r="JFC27" s="10"/>
      <c r="JFD27" s="10"/>
      <c r="JFE27" s="10"/>
      <c r="JFF27" s="10"/>
      <c r="JFG27" s="10"/>
      <c r="JFH27" s="10"/>
      <c r="JFI27" s="10"/>
      <c r="JFJ27" s="10"/>
      <c r="JFK27" s="10"/>
      <c r="JFL27" s="10"/>
      <c r="JFM27" s="10"/>
      <c r="JFN27" s="10"/>
      <c r="JFO27" s="10"/>
      <c r="JFP27" s="10"/>
      <c r="JFQ27" s="10"/>
      <c r="JFR27" s="10"/>
      <c r="JFS27" s="10"/>
      <c r="JFT27" s="10"/>
      <c r="JFU27" s="10"/>
      <c r="JFV27" s="10"/>
      <c r="JFW27" s="10"/>
      <c r="JFX27" s="10"/>
      <c r="JFY27" s="10"/>
      <c r="JFZ27" s="10"/>
      <c r="JGA27" s="10"/>
      <c r="JGB27" s="10"/>
      <c r="JGC27" s="10"/>
      <c r="JGD27" s="10"/>
      <c r="JGE27" s="10"/>
      <c r="JGF27" s="10"/>
      <c r="JGG27" s="10"/>
      <c r="JGH27" s="10"/>
      <c r="JGI27" s="10"/>
      <c r="JGJ27" s="10"/>
      <c r="JGK27" s="10"/>
      <c r="JGL27" s="10"/>
      <c r="JGM27" s="10"/>
      <c r="JGN27" s="10"/>
      <c r="JGO27" s="10"/>
      <c r="JGP27" s="10"/>
      <c r="JGQ27" s="10"/>
      <c r="JGR27" s="10"/>
      <c r="JGS27" s="10"/>
      <c r="JGT27" s="10"/>
      <c r="JGU27" s="10"/>
      <c r="JGV27" s="10"/>
      <c r="JGW27" s="10"/>
      <c r="JGX27" s="10"/>
      <c r="JGY27" s="10"/>
      <c r="JGZ27" s="10"/>
      <c r="JHA27" s="10"/>
      <c r="JHB27" s="10"/>
      <c r="JHC27" s="10"/>
      <c r="JHD27" s="10"/>
      <c r="JHE27" s="10"/>
      <c r="JHF27" s="10"/>
      <c r="JHG27" s="10"/>
      <c r="JHH27" s="10"/>
      <c r="JHI27" s="10"/>
      <c r="JHJ27" s="10"/>
      <c r="JHK27" s="10"/>
      <c r="JHL27" s="10"/>
      <c r="JHM27" s="10"/>
      <c r="JHN27" s="10"/>
      <c r="JHO27" s="10"/>
      <c r="JHP27" s="10"/>
      <c r="JHQ27" s="10"/>
      <c r="JHR27" s="10"/>
      <c r="JHS27" s="10"/>
      <c r="JHT27" s="10"/>
      <c r="JHU27" s="10"/>
      <c r="JHV27" s="10"/>
      <c r="JHW27" s="10"/>
      <c r="JHX27" s="10"/>
      <c r="JHY27" s="10"/>
      <c r="JHZ27" s="10"/>
      <c r="JIA27" s="10"/>
      <c r="JIB27" s="10"/>
      <c r="JIC27" s="10"/>
      <c r="JID27" s="10"/>
      <c r="JIE27" s="10"/>
      <c r="JIF27" s="10"/>
      <c r="JIG27" s="10"/>
      <c r="JIH27" s="10"/>
      <c r="JII27" s="10"/>
      <c r="JIJ27" s="10"/>
      <c r="JIK27" s="10"/>
      <c r="JIL27" s="10"/>
      <c r="JIM27" s="10"/>
      <c r="JIN27" s="10"/>
      <c r="JIO27" s="10"/>
      <c r="JIP27" s="10"/>
      <c r="JIQ27" s="10"/>
      <c r="JIR27" s="10"/>
      <c r="JIS27" s="10"/>
      <c r="JIT27" s="10"/>
      <c r="JIU27" s="10"/>
      <c r="JIV27" s="10"/>
      <c r="JIW27" s="10"/>
      <c r="JIX27" s="10"/>
      <c r="JIY27" s="10"/>
      <c r="JIZ27" s="10"/>
      <c r="JJA27" s="10"/>
      <c r="JJB27" s="10"/>
      <c r="JJC27" s="10"/>
      <c r="JJD27" s="10"/>
      <c r="JJE27" s="10"/>
      <c r="JJF27" s="10"/>
      <c r="JJG27" s="10"/>
      <c r="JJH27" s="10"/>
      <c r="JJI27" s="10"/>
      <c r="JJJ27" s="10"/>
      <c r="JJK27" s="10"/>
      <c r="JJL27" s="10"/>
      <c r="JJM27" s="10"/>
      <c r="JJN27" s="10"/>
      <c r="JJO27" s="10"/>
      <c r="JJP27" s="10"/>
      <c r="JJQ27" s="10"/>
      <c r="JJR27" s="10"/>
      <c r="JJS27" s="10"/>
      <c r="JJT27" s="10"/>
      <c r="JJU27" s="10"/>
      <c r="JJV27" s="10"/>
      <c r="JJW27" s="10"/>
      <c r="JJX27" s="10"/>
      <c r="JJY27" s="10"/>
      <c r="JJZ27" s="10"/>
      <c r="JKA27" s="10"/>
      <c r="JKB27" s="10"/>
      <c r="JKC27" s="10"/>
      <c r="JKD27" s="10"/>
      <c r="JKE27" s="10"/>
      <c r="JKF27" s="10"/>
      <c r="JKG27" s="10"/>
      <c r="JKH27" s="10"/>
      <c r="JKI27" s="10"/>
      <c r="JKJ27" s="10"/>
      <c r="JKK27" s="10"/>
      <c r="JKL27" s="10"/>
      <c r="JKM27" s="10"/>
      <c r="JKN27" s="10"/>
      <c r="JKO27" s="10"/>
      <c r="JKP27" s="10"/>
      <c r="JKQ27" s="10"/>
      <c r="JKR27" s="10"/>
      <c r="JKS27" s="10"/>
      <c r="JKT27" s="10"/>
      <c r="JKU27" s="10"/>
      <c r="JKV27" s="10"/>
      <c r="JKW27" s="10"/>
      <c r="JKX27" s="10"/>
      <c r="JKY27" s="10"/>
      <c r="JKZ27" s="10"/>
      <c r="JLA27" s="10"/>
      <c r="JLB27" s="10"/>
      <c r="JLC27" s="10"/>
      <c r="JLD27" s="10"/>
      <c r="JLE27" s="10"/>
      <c r="JLF27" s="10"/>
      <c r="JLG27" s="10"/>
      <c r="JLH27" s="10"/>
      <c r="JLI27" s="10"/>
      <c r="JLJ27" s="10"/>
      <c r="JLK27" s="10"/>
      <c r="JLL27" s="10"/>
      <c r="JLM27" s="10"/>
      <c r="JLN27" s="10"/>
      <c r="JLO27" s="10"/>
      <c r="JLP27" s="10"/>
      <c r="JLQ27" s="10"/>
      <c r="JLR27" s="10"/>
      <c r="JLS27" s="10"/>
      <c r="JLT27" s="10"/>
      <c r="JLU27" s="10"/>
      <c r="JLV27" s="10"/>
      <c r="JLW27" s="10"/>
      <c r="JLX27" s="10"/>
      <c r="JLY27" s="10"/>
      <c r="JLZ27" s="10"/>
      <c r="JMA27" s="10"/>
      <c r="JMB27" s="10"/>
      <c r="JMC27" s="10"/>
      <c r="JMD27" s="10"/>
      <c r="JME27" s="10"/>
      <c r="JMF27" s="10"/>
      <c r="JMG27" s="10"/>
      <c r="JMH27" s="10"/>
      <c r="JMI27" s="10"/>
      <c r="JMJ27" s="10"/>
      <c r="JMK27" s="10"/>
      <c r="JML27" s="10"/>
      <c r="JMM27" s="10"/>
      <c r="JMN27" s="10"/>
      <c r="JMO27" s="10"/>
      <c r="JMP27" s="10"/>
      <c r="JMQ27" s="10"/>
      <c r="JMR27" s="10"/>
      <c r="JMS27" s="10"/>
      <c r="JMT27" s="10"/>
      <c r="JMU27" s="10"/>
      <c r="JMV27" s="10"/>
      <c r="JMW27" s="10"/>
      <c r="JMX27" s="10"/>
      <c r="JMY27" s="10"/>
      <c r="JMZ27" s="10"/>
      <c r="JNA27" s="10"/>
      <c r="JNB27" s="10"/>
      <c r="JNC27" s="10"/>
      <c r="JND27" s="10"/>
      <c r="JNE27" s="10"/>
      <c r="JNF27" s="10"/>
      <c r="JNG27" s="10"/>
      <c r="JNH27" s="10"/>
      <c r="JNI27" s="10"/>
      <c r="JNJ27" s="10"/>
      <c r="JNK27" s="10"/>
      <c r="JNL27" s="10"/>
      <c r="JNM27" s="10"/>
      <c r="JNN27" s="10"/>
      <c r="JNO27" s="10"/>
      <c r="JNP27" s="10"/>
      <c r="JNQ27" s="10"/>
      <c r="JNR27" s="10"/>
      <c r="JNS27" s="10"/>
      <c r="JNT27" s="10"/>
      <c r="JNU27" s="10"/>
      <c r="JNV27" s="10"/>
      <c r="JNW27" s="10"/>
      <c r="JNX27" s="10"/>
      <c r="JNY27" s="10"/>
      <c r="JNZ27" s="10"/>
      <c r="JOA27" s="10"/>
      <c r="JOB27" s="10"/>
      <c r="JOC27" s="10"/>
      <c r="JOD27" s="10"/>
      <c r="JOE27" s="10"/>
      <c r="JOF27" s="10"/>
      <c r="JOG27" s="10"/>
      <c r="JOH27" s="10"/>
      <c r="JOI27" s="10"/>
      <c r="JOJ27" s="10"/>
      <c r="JOK27" s="10"/>
      <c r="JOL27" s="10"/>
      <c r="JOM27" s="10"/>
      <c r="JON27" s="10"/>
      <c r="JOO27" s="10"/>
      <c r="JOP27" s="10"/>
      <c r="JOQ27" s="10"/>
      <c r="JOR27" s="10"/>
      <c r="JOS27" s="10"/>
      <c r="JOT27" s="10"/>
      <c r="JOU27" s="10"/>
      <c r="JOV27" s="10"/>
      <c r="JOW27" s="10"/>
      <c r="JOX27" s="10"/>
      <c r="JOY27" s="10"/>
      <c r="JOZ27" s="10"/>
      <c r="JPA27" s="10"/>
      <c r="JPB27" s="10"/>
      <c r="JPC27" s="10"/>
      <c r="JPD27" s="10"/>
      <c r="JPE27" s="10"/>
      <c r="JPF27" s="10"/>
      <c r="JPG27" s="10"/>
      <c r="JPH27" s="10"/>
      <c r="JPI27" s="10"/>
      <c r="JPJ27" s="10"/>
      <c r="JPK27" s="10"/>
      <c r="JPL27" s="10"/>
      <c r="JPM27" s="10"/>
      <c r="JPN27" s="10"/>
      <c r="JPO27" s="10"/>
      <c r="JPP27" s="10"/>
      <c r="JPQ27" s="10"/>
      <c r="JPR27" s="10"/>
      <c r="JPS27" s="10"/>
      <c r="JPT27" s="10"/>
      <c r="JPU27" s="10"/>
      <c r="JPV27" s="10"/>
      <c r="JPW27" s="10"/>
      <c r="JPX27" s="10"/>
      <c r="JPY27" s="10"/>
      <c r="JPZ27" s="10"/>
      <c r="JQA27" s="10"/>
      <c r="JQB27" s="10"/>
      <c r="JQC27" s="10"/>
      <c r="JQD27" s="10"/>
      <c r="JQE27" s="10"/>
      <c r="JQF27" s="10"/>
      <c r="JQG27" s="10"/>
      <c r="JQH27" s="10"/>
      <c r="JQI27" s="10"/>
      <c r="JQJ27" s="10"/>
      <c r="JQK27" s="10"/>
      <c r="JQL27" s="10"/>
      <c r="JQM27" s="10"/>
      <c r="JQN27" s="10"/>
      <c r="JQO27" s="10"/>
      <c r="JQP27" s="10"/>
      <c r="JQQ27" s="10"/>
      <c r="JQR27" s="10"/>
      <c r="JQS27" s="10"/>
      <c r="JQT27" s="10"/>
      <c r="JQU27" s="10"/>
      <c r="JQV27" s="10"/>
      <c r="JQW27" s="10"/>
      <c r="JQX27" s="10"/>
      <c r="JQY27" s="10"/>
      <c r="JQZ27" s="10"/>
      <c r="JRA27" s="10"/>
      <c r="JRB27" s="10"/>
      <c r="JRC27" s="10"/>
      <c r="JRD27" s="10"/>
      <c r="JRE27" s="10"/>
      <c r="JRF27" s="10"/>
      <c r="JRG27" s="10"/>
      <c r="JRH27" s="10"/>
      <c r="JRI27" s="10"/>
      <c r="JRJ27" s="10"/>
      <c r="JRK27" s="10"/>
      <c r="JRL27" s="10"/>
      <c r="JRM27" s="10"/>
      <c r="JRN27" s="10"/>
      <c r="JRO27" s="10"/>
      <c r="JRP27" s="10"/>
      <c r="JRQ27" s="10"/>
      <c r="JRR27" s="10"/>
      <c r="JRS27" s="10"/>
      <c r="JRT27" s="10"/>
      <c r="JRU27" s="10"/>
      <c r="JRV27" s="10"/>
      <c r="JRW27" s="10"/>
      <c r="JRX27" s="10"/>
      <c r="JRY27" s="10"/>
      <c r="JRZ27" s="10"/>
      <c r="JSA27" s="10"/>
      <c r="JSB27" s="10"/>
      <c r="JSC27" s="10"/>
      <c r="JSD27" s="10"/>
      <c r="JSE27" s="10"/>
      <c r="JSF27" s="10"/>
      <c r="JSG27" s="10"/>
      <c r="JSH27" s="10"/>
      <c r="JSI27" s="10"/>
      <c r="JSJ27" s="10"/>
      <c r="JSK27" s="10"/>
      <c r="JSL27" s="10"/>
      <c r="JSM27" s="10"/>
      <c r="JSN27" s="10"/>
      <c r="JSO27" s="10"/>
      <c r="JSP27" s="10"/>
      <c r="JSQ27" s="10"/>
      <c r="JSR27" s="10"/>
      <c r="JSS27" s="10"/>
      <c r="JST27" s="10"/>
      <c r="JSU27" s="10"/>
      <c r="JSV27" s="10"/>
      <c r="JSW27" s="10"/>
      <c r="JSX27" s="10"/>
      <c r="JSY27" s="10"/>
      <c r="JSZ27" s="10"/>
      <c r="JTA27" s="10"/>
      <c r="JTB27" s="10"/>
      <c r="JTC27" s="10"/>
      <c r="JTD27" s="10"/>
      <c r="JTE27" s="10"/>
      <c r="JTF27" s="10"/>
      <c r="JTG27" s="10"/>
      <c r="JTH27" s="10"/>
      <c r="JTI27" s="10"/>
      <c r="JTJ27" s="10"/>
      <c r="JTK27" s="10"/>
      <c r="JTL27" s="10"/>
      <c r="JTM27" s="10"/>
      <c r="JTN27" s="10"/>
      <c r="JTO27" s="10"/>
      <c r="JTP27" s="10"/>
      <c r="JTQ27" s="10"/>
      <c r="JTR27" s="10"/>
      <c r="JTS27" s="10"/>
      <c r="JTT27" s="10"/>
      <c r="JTU27" s="10"/>
      <c r="JTV27" s="10"/>
      <c r="JTW27" s="10"/>
      <c r="JTX27" s="10"/>
      <c r="JTY27" s="10"/>
      <c r="JTZ27" s="10"/>
      <c r="JUA27" s="10"/>
      <c r="JUB27" s="10"/>
      <c r="JUC27" s="10"/>
      <c r="JUD27" s="10"/>
      <c r="JUE27" s="10"/>
      <c r="JUF27" s="10"/>
      <c r="JUG27" s="10"/>
      <c r="JUH27" s="10"/>
      <c r="JUI27" s="10"/>
      <c r="JUJ27" s="10"/>
      <c r="JUK27" s="10"/>
      <c r="JUL27" s="10"/>
      <c r="JUM27" s="10"/>
      <c r="JUN27" s="10"/>
      <c r="JUO27" s="10"/>
      <c r="JUP27" s="10"/>
      <c r="JUQ27" s="10"/>
      <c r="JUR27" s="10"/>
      <c r="JUS27" s="10"/>
      <c r="JUT27" s="10"/>
      <c r="JUU27" s="10"/>
      <c r="JUV27" s="10"/>
      <c r="JUW27" s="10"/>
      <c r="JUX27" s="10"/>
      <c r="JUY27" s="10"/>
      <c r="JUZ27" s="10"/>
      <c r="JVA27" s="10"/>
      <c r="JVB27" s="10"/>
      <c r="JVC27" s="10"/>
      <c r="JVD27" s="10"/>
      <c r="JVE27" s="10"/>
      <c r="JVF27" s="10"/>
      <c r="JVG27" s="10"/>
      <c r="JVH27" s="10"/>
      <c r="JVI27" s="10"/>
      <c r="JVJ27" s="10"/>
      <c r="JVK27" s="10"/>
      <c r="JVL27" s="10"/>
      <c r="JVM27" s="10"/>
      <c r="JVN27" s="10"/>
      <c r="JVO27" s="10"/>
      <c r="JVP27" s="10"/>
      <c r="JVQ27" s="10"/>
      <c r="JVR27" s="10"/>
      <c r="JVS27" s="10"/>
      <c r="JVT27" s="10"/>
      <c r="JVU27" s="10"/>
      <c r="JVV27" s="10"/>
      <c r="JVW27" s="10"/>
      <c r="JVX27" s="10"/>
      <c r="JVY27" s="10"/>
      <c r="JVZ27" s="10"/>
      <c r="JWA27" s="10"/>
      <c r="JWB27" s="10"/>
      <c r="JWC27" s="10"/>
      <c r="JWD27" s="10"/>
      <c r="JWE27" s="10"/>
      <c r="JWF27" s="10"/>
      <c r="JWG27" s="10"/>
      <c r="JWH27" s="10"/>
      <c r="JWI27" s="10"/>
      <c r="JWJ27" s="10"/>
      <c r="JWK27" s="10"/>
      <c r="JWL27" s="10"/>
      <c r="JWM27" s="10"/>
      <c r="JWN27" s="10"/>
      <c r="JWO27" s="10"/>
      <c r="JWP27" s="10"/>
      <c r="JWQ27" s="10"/>
      <c r="JWR27" s="10"/>
      <c r="JWS27" s="10"/>
      <c r="JWT27" s="10"/>
      <c r="JWU27" s="10"/>
      <c r="JWV27" s="10"/>
      <c r="JWW27" s="10"/>
      <c r="JWX27" s="10"/>
      <c r="JWY27" s="10"/>
      <c r="JWZ27" s="10"/>
      <c r="JXA27" s="10"/>
      <c r="JXB27" s="10"/>
      <c r="JXC27" s="10"/>
      <c r="JXD27" s="10"/>
      <c r="JXE27" s="10"/>
      <c r="JXF27" s="10"/>
      <c r="JXG27" s="10"/>
      <c r="JXH27" s="10"/>
      <c r="JXI27" s="10"/>
      <c r="JXJ27" s="10"/>
      <c r="JXK27" s="10"/>
      <c r="JXL27" s="10"/>
      <c r="JXM27" s="10"/>
      <c r="JXN27" s="10"/>
      <c r="JXO27" s="10"/>
      <c r="JXP27" s="10"/>
      <c r="JXQ27" s="10"/>
      <c r="JXR27" s="10"/>
      <c r="JXS27" s="10"/>
      <c r="JXT27" s="10"/>
      <c r="JXU27" s="10"/>
      <c r="JXV27" s="10"/>
      <c r="JXW27" s="10"/>
      <c r="JXX27" s="10"/>
      <c r="JXY27" s="10"/>
      <c r="JXZ27" s="10"/>
      <c r="JYA27" s="10"/>
      <c r="JYB27" s="10"/>
      <c r="JYC27" s="10"/>
      <c r="JYD27" s="10"/>
      <c r="JYE27" s="10"/>
      <c r="JYF27" s="10"/>
      <c r="JYG27" s="10"/>
      <c r="JYH27" s="10"/>
      <c r="JYI27" s="10"/>
      <c r="JYJ27" s="10"/>
      <c r="JYK27" s="10"/>
      <c r="JYL27" s="10"/>
      <c r="JYM27" s="10"/>
      <c r="JYN27" s="10"/>
      <c r="JYO27" s="10"/>
      <c r="JYP27" s="10"/>
      <c r="JYQ27" s="10"/>
      <c r="JYR27" s="10"/>
      <c r="JYS27" s="10"/>
      <c r="JYT27" s="10"/>
      <c r="JYU27" s="10"/>
      <c r="JYV27" s="10"/>
      <c r="JYW27" s="10"/>
      <c r="JYX27" s="10"/>
      <c r="JYY27" s="10"/>
      <c r="JYZ27" s="10"/>
      <c r="JZA27" s="10"/>
      <c r="JZB27" s="10"/>
      <c r="JZC27" s="10"/>
      <c r="JZD27" s="10"/>
      <c r="JZE27" s="10"/>
      <c r="JZF27" s="10"/>
      <c r="JZG27" s="10"/>
      <c r="JZH27" s="10"/>
      <c r="JZI27" s="10"/>
      <c r="JZJ27" s="10"/>
      <c r="JZK27" s="10"/>
      <c r="JZL27" s="10"/>
      <c r="JZM27" s="10"/>
      <c r="JZN27" s="10"/>
      <c r="JZO27" s="10"/>
      <c r="JZP27" s="10"/>
      <c r="JZQ27" s="10"/>
      <c r="JZR27" s="10"/>
      <c r="JZS27" s="10"/>
      <c r="JZT27" s="10"/>
      <c r="JZU27" s="10"/>
      <c r="JZV27" s="10"/>
      <c r="JZW27" s="10"/>
      <c r="JZX27" s="10"/>
      <c r="JZY27" s="10"/>
      <c r="JZZ27" s="10"/>
      <c r="KAA27" s="10"/>
      <c r="KAB27" s="10"/>
      <c r="KAC27" s="10"/>
      <c r="KAD27" s="10"/>
      <c r="KAE27" s="10"/>
      <c r="KAF27" s="10"/>
      <c r="KAG27" s="10"/>
      <c r="KAH27" s="10"/>
      <c r="KAI27" s="10"/>
      <c r="KAJ27" s="10"/>
      <c r="KAK27" s="10"/>
      <c r="KAL27" s="10"/>
      <c r="KAM27" s="10"/>
      <c r="KAN27" s="10"/>
      <c r="KAO27" s="10"/>
      <c r="KAP27" s="10"/>
      <c r="KAQ27" s="10"/>
      <c r="KAR27" s="10"/>
      <c r="KAS27" s="10"/>
      <c r="KAT27" s="10"/>
      <c r="KAU27" s="10"/>
      <c r="KAV27" s="10"/>
      <c r="KAW27" s="10"/>
      <c r="KAX27" s="10"/>
      <c r="KAY27" s="10"/>
      <c r="KAZ27" s="10"/>
      <c r="KBA27" s="10"/>
      <c r="KBB27" s="10"/>
      <c r="KBC27" s="10"/>
      <c r="KBD27" s="10"/>
      <c r="KBE27" s="10"/>
      <c r="KBF27" s="10"/>
      <c r="KBG27" s="10"/>
      <c r="KBH27" s="10"/>
      <c r="KBI27" s="10"/>
      <c r="KBJ27" s="10"/>
      <c r="KBK27" s="10"/>
      <c r="KBL27" s="10"/>
      <c r="KBM27" s="10"/>
      <c r="KBN27" s="10"/>
      <c r="KBO27" s="10"/>
      <c r="KBP27" s="10"/>
      <c r="KBQ27" s="10"/>
      <c r="KBR27" s="10"/>
      <c r="KBS27" s="10"/>
      <c r="KBT27" s="10"/>
      <c r="KBU27" s="10"/>
      <c r="KBV27" s="10"/>
      <c r="KBW27" s="10"/>
      <c r="KBX27" s="10"/>
      <c r="KBY27" s="10"/>
      <c r="KBZ27" s="10"/>
      <c r="KCA27" s="10"/>
      <c r="KCB27" s="10"/>
      <c r="KCC27" s="10"/>
      <c r="KCD27" s="10"/>
      <c r="KCE27" s="10"/>
      <c r="KCF27" s="10"/>
      <c r="KCG27" s="10"/>
      <c r="KCH27" s="10"/>
      <c r="KCI27" s="10"/>
      <c r="KCJ27" s="10"/>
      <c r="KCK27" s="10"/>
      <c r="KCL27" s="10"/>
      <c r="KCM27" s="10"/>
      <c r="KCN27" s="10"/>
      <c r="KCO27" s="10"/>
      <c r="KCP27" s="10"/>
      <c r="KCQ27" s="10"/>
      <c r="KCR27" s="10"/>
      <c r="KCS27" s="10"/>
      <c r="KCT27" s="10"/>
      <c r="KCU27" s="10"/>
      <c r="KCV27" s="10"/>
      <c r="KCW27" s="10"/>
      <c r="KCX27" s="10"/>
      <c r="KCY27" s="10"/>
      <c r="KCZ27" s="10"/>
      <c r="KDA27" s="10"/>
      <c r="KDB27" s="10"/>
      <c r="KDC27" s="10"/>
      <c r="KDD27" s="10"/>
      <c r="KDE27" s="10"/>
      <c r="KDF27" s="10"/>
      <c r="KDG27" s="10"/>
      <c r="KDH27" s="10"/>
      <c r="KDI27" s="10"/>
      <c r="KDJ27" s="10"/>
      <c r="KDK27" s="10"/>
      <c r="KDL27" s="10"/>
      <c r="KDM27" s="10"/>
      <c r="KDN27" s="10"/>
      <c r="KDO27" s="10"/>
      <c r="KDP27" s="10"/>
      <c r="KDQ27" s="10"/>
      <c r="KDR27" s="10"/>
      <c r="KDS27" s="10"/>
      <c r="KDT27" s="10"/>
      <c r="KDU27" s="10"/>
      <c r="KDV27" s="10"/>
      <c r="KDW27" s="10"/>
      <c r="KDX27" s="10"/>
      <c r="KDY27" s="10"/>
      <c r="KDZ27" s="10"/>
      <c r="KEA27" s="10"/>
      <c r="KEB27" s="10"/>
      <c r="KEC27" s="10"/>
      <c r="KED27" s="10"/>
      <c r="KEE27" s="10"/>
      <c r="KEF27" s="10"/>
      <c r="KEG27" s="10"/>
      <c r="KEH27" s="10"/>
      <c r="KEI27" s="10"/>
      <c r="KEJ27" s="10"/>
      <c r="KEK27" s="10"/>
      <c r="KEL27" s="10"/>
      <c r="KEM27" s="10"/>
      <c r="KEN27" s="10"/>
      <c r="KEO27" s="10"/>
      <c r="KEP27" s="10"/>
      <c r="KEQ27" s="10"/>
      <c r="KER27" s="10"/>
      <c r="KES27" s="10"/>
      <c r="KET27" s="10"/>
      <c r="KEU27" s="10"/>
      <c r="KEV27" s="10"/>
      <c r="KEW27" s="10"/>
      <c r="KEX27" s="10"/>
      <c r="KEY27" s="10"/>
      <c r="KEZ27" s="10"/>
      <c r="KFA27" s="10"/>
      <c r="KFB27" s="10"/>
      <c r="KFC27" s="10"/>
      <c r="KFD27" s="10"/>
      <c r="KFE27" s="10"/>
      <c r="KFF27" s="10"/>
      <c r="KFG27" s="10"/>
      <c r="KFH27" s="10"/>
      <c r="KFI27" s="10"/>
      <c r="KFJ27" s="10"/>
      <c r="KFK27" s="10"/>
      <c r="KFL27" s="10"/>
      <c r="KFM27" s="10"/>
      <c r="KFN27" s="10"/>
      <c r="KFO27" s="10"/>
      <c r="KFP27" s="10"/>
      <c r="KFQ27" s="10"/>
      <c r="KFR27" s="10"/>
      <c r="KFS27" s="10"/>
      <c r="KFT27" s="10"/>
      <c r="KFU27" s="10"/>
      <c r="KFV27" s="10"/>
      <c r="KFW27" s="10"/>
      <c r="KFX27" s="10"/>
      <c r="KFY27" s="10"/>
      <c r="KFZ27" s="10"/>
      <c r="KGA27" s="10"/>
      <c r="KGB27" s="10"/>
      <c r="KGC27" s="10"/>
      <c r="KGD27" s="10"/>
      <c r="KGE27" s="10"/>
      <c r="KGF27" s="10"/>
      <c r="KGG27" s="10"/>
      <c r="KGH27" s="10"/>
      <c r="KGI27" s="10"/>
      <c r="KGJ27" s="10"/>
      <c r="KGK27" s="10"/>
      <c r="KGL27" s="10"/>
      <c r="KGM27" s="10"/>
      <c r="KGN27" s="10"/>
      <c r="KGO27" s="10"/>
      <c r="KGP27" s="10"/>
      <c r="KGQ27" s="10"/>
      <c r="KGR27" s="10"/>
      <c r="KGS27" s="10"/>
      <c r="KGT27" s="10"/>
      <c r="KGU27" s="10"/>
      <c r="KGV27" s="10"/>
      <c r="KGW27" s="10"/>
      <c r="KGX27" s="10"/>
      <c r="KGY27" s="10"/>
      <c r="KGZ27" s="10"/>
      <c r="KHA27" s="10"/>
      <c r="KHB27" s="10"/>
      <c r="KHC27" s="10"/>
      <c r="KHD27" s="10"/>
      <c r="KHE27" s="10"/>
      <c r="KHF27" s="10"/>
      <c r="KHG27" s="10"/>
      <c r="KHH27" s="10"/>
      <c r="KHI27" s="10"/>
      <c r="KHJ27" s="10"/>
      <c r="KHK27" s="10"/>
      <c r="KHL27" s="10"/>
      <c r="KHM27" s="10"/>
      <c r="KHN27" s="10"/>
      <c r="KHO27" s="10"/>
      <c r="KHP27" s="10"/>
      <c r="KHQ27" s="10"/>
      <c r="KHR27" s="10"/>
      <c r="KHS27" s="10"/>
      <c r="KHT27" s="10"/>
      <c r="KHU27" s="10"/>
      <c r="KHV27" s="10"/>
      <c r="KHW27" s="10"/>
      <c r="KHX27" s="10"/>
      <c r="KHY27" s="10"/>
      <c r="KHZ27" s="10"/>
      <c r="KIA27" s="10"/>
      <c r="KIB27" s="10"/>
      <c r="KIC27" s="10"/>
      <c r="KID27" s="10"/>
      <c r="KIE27" s="10"/>
      <c r="KIF27" s="10"/>
      <c r="KIG27" s="10"/>
      <c r="KIH27" s="10"/>
      <c r="KII27" s="10"/>
      <c r="KIJ27" s="10"/>
      <c r="KIK27" s="10"/>
      <c r="KIL27" s="10"/>
      <c r="KIM27" s="10"/>
      <c r="KIN27" s="10"/>
      <c r="KIO27" s="10"/>
      <c r="KIP27" s="10"/>
      <c r="KIQ27" s="10"/>
      <c r="KIR27" s="10"/>
      <c r="KIS27" s="10"/>
      <c r="KIT27" s="10"/>
      <c r="KIU27" s="10"/>
      <c r="KIV27" s="10"/>
      <c r="KIW27" s="10"/>
      <c r="KIX27" s="10"/>
      <c r="KIY27" s="10"/>
      <c r="KIZ27" s="10"/>
      <c r="KJA27" s="10"/>
      <c r="KJB27" s="10"/>
      <c r="KJC27" s="10"/>
      <c r="KJD27" s="10"/>
      <c r="KJE27" s="10"/>
      <c r="KJF27" s="10"/>
      <c r="KJG27" s="10"/>
      <c r="KJH27" s="10"/>
      <c r="KJI27" s="10"/>
      <c r="KJJ27" s="10"/>
      <c r="KJK27" s="10"/>
      <c r="KJL27" s="10"/>
      <c r="KJM27" s="10"/>
      <c r="KJN27" s="10"/>
      <c r="KJO27" s="10"/>
      <c r="KJP27" s="10"/>
      <c r="KJQ27" s="10"/>
      <c r="KJR27" s="10"/>
      <c r="KJS27" s="10"/>
      <c r="KJT27" s="10"/>
      <c r="KJU27" s="10"/>
      <c r="KJV27" s="10"/>
      <c r="KJW27" s="10"/>
      <c r="KJX27" s="10"/>
      <c r="KJY27" s="10"/>
      <c r="KJZ27" s="10"/>
      <c r="KKA27" s="10"/>
      <c r="KKB27" s="10"/>
      <c r="KKC27" s="10"/>
      <c r="KKD27" s="10"/>
      <c r="KKE27" s="10"/>
      <c r="KKF27" s="10"/>
      <c r="KKG27" s="10"/>
      <c r="KKH27" s="10"/>
      <c r="KKI27" s="10"/>
      <c r="KKJ27" s="10"/>
      <c r="KKK27" s="10"/>
      <c r="KKL27" s="10"/>
      <c r="KKM27" s="10"/>
      <c r="KKN27" s="10"/>
      <c r="KKO27" s="10"/>
      <c r="KKP27" s="10"/>
      <c r="KKQ27" s="10"/>
      <c r="KKR27" s="10"/>
      <c r="KKS27" s="10"/>
      <c r="KKT27" s="10"/>
      <c r="KKU27" s="10"/>
      <c r="KKV27" s="10"/>
      <c r="KKW27" s="10"/>
      <c r="KKX27" s="10"/>
      <c r="KKY27" s="10"/>
      <c r="KKZ27" s="10"/>
      <c r="KLA27" s="10"/>
      <c r="KLB27" s="10"/>
      <c r="KLC27" s="10"/>
      <c r="KLD27" s="10"/>
      <c r="KLE27" s="10"/>
      <c r="KLF27" s="10"/>
      <c r="KLG27" s="10"/>
      <c r="KLH27" s="10"/>
      <c r="KLI27" s="10"/>
      <c r="KLJ27" s="10"/>
      <c r="KLK27" s="10"/>
      <c r="KLL27" s="10"/>
      <c r="KLM27" s="10"/>
      <c r="KLN27" s="10"/>
      <c r="KLO27" s="10"/>
      <c r="KLP27" s="10"/>
      <c r="KLQ27" s="10"/>
      <c r="KLR27" s="10"/>
      <c r="KLS27" s="10"/>
      <c r="KLT27" s="10"/>
      <c r="KLU27" s="10"/>
      <c r="KLV27" s="10"/>
      <c r="KLW27" s="10"/>
      <c r="KLX27" s="10"/>
      <c r="KLY27" s="10"/>
      <c r="KLZ27" s="10"/>
      <c r="KMA27" s="10"/>
      <c r="KMB27" s="10"/>
      <c r="KMC27" s="10"/>
      <c r="KMD27" s="10"/>
      <c r="KME27" s="10"/>
      <c r="KMF27" s="10"/>
      <c r="KMG27" s="10"/>
      <c r="KMH27" s="10"/>
      <c r="KMI27" s="10"/>
      <c r="KMJ27" s="10"/>
      <c r="KMK27" s="10"/>
      <c r="KML27" s="10"/>
      <c r="KMM27" s="10"/>
      <c r="KMN27" s="10"/>
      <c r="KMO27" s="10"/>
      <c r="KMP27" s="10"/>
      <c r="KMQ27" s="10"/>
      <c r="KMR27" s="10"/>
      <c r="KMS27" s="10"/>
      <c r="KMT27" s="10"/>
      <c r="KMU27" s="10"/>
      <c r="KMV27" s="10"/>
      <c r="KMW27" s="10"/>
      <c r="KMX27" s="10"/>
      <c r="KMY27" s="10"/>
      <c r="KMZ27" s="10"/>
      <c r="KNA27" s="10"/>
      <c r="KNB27" s="10"/>
      <c r="KNC27" s="10"/>
      <c r="KND27" s="10"/>
      <c r="KNE27" s="10"/>
      <c r="KNF27" s="10"/>
      <c r="KNG27" s="10"/>
      <c r="KNH27" s="10"/>
      <c r="KNI27" s="10"/>
      <c r="KNJ27" s="10"/>
      <c r="KNK27" s="10"/>
      <c r="KNL27" s="10"/>
      <c r="KNM27" s="10"/>
      <c r="KNN27" s="10"/>
      <c r="KNO27" s="10"/>
      <c r="KNP27" s="10"/>
      <c r="KNQ27" s="10"/>
      <c r="KNR27" s="10"/>
      <c r="KNS27" s="10"/>
      <c r="KNT27" s="10"/>
      <c r="KNU27" s="10"/>
      <c r="KNV27" s="10"/>
      <c r="KNW27" s="10"/>
      <c r="KNX27" s="10"/>
      <c r="KNY27" s="10"/>
      <c r="KNZ27" s="10"/>
      <c r="KOA27" s="10"/>
      <c r="KOB27" s="10"/>
      <c r="KOC27" s="10"/>
      <c r="KOD27" s="10"/>
      <c r="KOE27" s="10"/>
      <c r="KOF27" s="10"/>
      <c r="KOG27" s="10"/>
      <c r="KOH27" s="10"/>
      <c r="KOI27" s="10"/>
      <c r="KOJ27" s="10"/>
      <c r="KOK27" s="10"/>
      <c r="KOL27" s="10"/>
      <c r="KOM27" s="10"/>
      <c r="KON27" s="10"/>
      <c r="KOO27" s="10"/>
      <c r="KOP27" s="10"/>
      <c r="KOQ27" s="10"/>
      <c r="KOR27" s="10"/>
      <c r="KOS27" s="10"/>
      <c r="KOT27" s="10"/>
      <c r="KOU27" s="10"/>
      <c r="KOV27" s="10"/>
      <c r="KOW27" s="10"/>
      <c r="KOX27" s="10"/>
      <c r="KOY27" s="10"/>
      <c r="KOZ27" s="10"/>
      <c r="KPA27" s="10"/>
      <c r="KPB27" s="10"/>
      <c r="KPC27" s="10"/>
      <c r="KPD27" s="10"/>
      <c r="KPE27" s="10"/>
      <c r="KPF27" s="10"/>
      <c r="KPG27" s="10"/>
      <c r="KPH27" s="10"/>
      <c r="KPI27" s="10"/>
      <c r="KPJ27" s="10"/>
      <c r="KPK27" s="10"/>
      <c r="KPL27" s="10"/>
      <c r="KPM27" s="10"/>
      <c r="KPN27" s="10"/>
      <c r="KPO27" s="10"/>
      <c r="KPP27" s="10"/>
      <c r="KPQ27" s="10"/>
      <c r="KPR27" s="10"/>
      <c r="KPS27" s="10"/>
      <c r="KPT27" s="10"/>
      <c r="KPU27" s="10"/>
      <c r="KPV27" s="10"/>
      <c r="KPW27" s="10"/>
      <c r="KPX27" s="10"/>
      <c r="KPY27" s="10"/>
      <c r="KPZ27" s="10"/>
      <c r="KQA27" s="10"/>
      <c r="KQB27" s="10"/>
      <c r="KQC27" s="10"/>
      <c r="KQD27" s="10"/>
      <c r="KQE27" s="10"/>
      <c r="KQF27" s="10"/>
      <c r="KQG27" s="10"/>
      <c r="KQH27" s="10"/>
      <c r="KQI27" s="10"/>
      <c r="KQJ27" s="10"/>
      <c r="KQK27" s="10"/>
      <c r="KQL27" s="10"/>
      <c r="KQM27" s="10"/>
      <c r="KQN27" s="10"/>
      <c r="KQO27" s="10"/>
      <c r="KQP27" s="10"/>
      <c r="KQQ27" s="10"/>
      <c r="KQR27" s="10"/>
      <c r="KQS27" s="10"/>
      <c r="KQT27" s="10"/>
      <c r="KQU27" s="10"/>
      <c r="KQV27" s="10"/>
      <c r="KQW27" s="10"/>
      <c r="KQX27" s="10"/>
      <c r="KQY27" s="10"/>
      <c r="KQZ27" s="10"/>
      <c r="KRA27" s="10"/>
      <c r="KRB27" s="10"/>
      <c r="KRC27" s="10"/>
      <c r="KRD27" s="10"/>
      <c r="KRE27" s="10"/>
      <c r="KRF27" s="10"/>
      <c r="KRG27" s="10"/>
      <c r="KRH27" s="10"/>
      <c r="KRI27" s="10"/>
      <c r="KRJ27" s="10"/>
      <c r="KRK27" s="10"/>
      <c r="KRL27" s="10"/>
      <c r="KRM27" s="10"/>
      <c r="KRN27" s="10"/>
      <c r="KRO27" s="10"/>
      <c r="KRP27" s="10"/>
      <c r="KRQ27" s="10"/>
      <c r="KRR27" s="10"/>
      <c r="KRS27" s="10"/>
      <c r="KRT27" s="10"/>
      <c r="KRU27" s="10"/>
      <c r="KRV27" s="10"/>
      <c r="KRW27" s="10"/>
      <c r="KRX27" s="10"/>
      <c r="KRY27" s="10"/>
      <c r="KRZ27" s="10"/>
      <c r="KSA27" s="10"/>
      <c r="KSB27" s="10"/>
      <c r="KSC27" s="10"/>
      <c r="KSD27" s="10"/>
      <c r="KSE27" s="10"/>
      <c r="KSF27" s="10"/>
      <c r="KSG27" s="10"/>
      <c r="KSH27" s="10"/>
      <c r="KSI27" s="10"/>
      <c r="KSJ27" s="10"/>
      <c r="KSK27" s="10"/>
      <c r="KSL27" s="10"/>
      <c r="KSM27" s="10"/>
      <c r="KSN27" s="10"/>
      <c r="KSO27" s="10"/>
      <c r="KSP27" s="10"/>
      <c r="KSQ27" s="10"/>
      <c r="KSR27" s="10"/>
      <c r="KSS27" s="10"/>
      <c r="KST27" s="10"/>
      <c r="KSU27" s="10"/>
      <c r="KSV27" s="10"/>
      <c r="KSW27" s="10"/>
      <c r="KSX27" s="10"/>
      <c r="KSY27" s="10"/>
      <c r="KSZ27" s="10"/>
      <c r="KTA27" s="10"/>
      <c r="KTB27" s="10"/>
      <c r="KTC27" s="10"/>
      <c r="KTD27" s="10"/>
      <c r="KTE27" s="10"/>
      <c r="KTF27" s="10"/>
      <c r="KTG27" s="10"/>
      <c r="KTH27" s="10"/>
      <c r="KTI27" s="10"/>
      <c r="KTJ27" s="10"/>
      <c r="KTK27" s="10"/>
      <c r="KTL27" s="10"/>
      <c r="KTM27" s="10"/>
      <c r="KTN27" s="10"/>
      <c r="KTO27" s="10"/>
      <c r="KTP27" s="10"/>
      <c r="KTQ27" s="10"/>
      <c r="KTR27" s="10"/>
      <c r="KTS27" s="10"/>
      <c r="KTT27" s="10"/>
      <c r="KTU27" s="10"/>
      <c r="KTV27" s="10"/>
      <c r="KTW27" s="10"/>
      <c r="KTX27" s="10"/>
      <c r="KTY27" s="10"/>
      <c r="KTZ27" s="10"/>
      <c r="KUA27" s="10"/>
      <c r="KUB27" s="10"/>
      <c r="KUC27" s="10"/>
      <c r="KUD27" s="10"/>
      <c r="KUE27" s="10"/>
      <c r="KUF27" s="10"/>
      <c r="KUG27" s="10"/>
      <c r="KUH27" s="10"/>
      <c r="KUI27" s="10"/>
      <c r="KUJ27" s="10"/>
      <c r="KUK27" s="10"/>
      <c r="KUL27" s="10"/>
      <c r="KUM27" s="10"/>
      <c r="KUN27" s="10"/>
      <c r="KUO27" s="10"/>
      <c r="KUP27" s="10"/>
      <c r="KUQ27" s="10"/>
      <c r="KUR27" s="10"/>
      <c r="KUS27" s="10"/>
      <c r="KUT27" s="10"/>
      <c r="KUU27" s="10"/>
      <c r="KUV27" s="10"/>
      <c r="KUW27" s="10"/>
      <c r="KUX27" s="10"/>
      <c r="KUY27" s="10"/>
      <c r="KUZ27" s="10"/>
      <c r="KVA27" s="10"/>
      <c r="KVB27" s="10"/>
      <c r="KVC27" s="10"/>
      <c r="KVD27" s="10"/>
      <c r="KVE27" s="10"/>
      <c r="KVF27" s="10"/>
      <c r="KVG27" s="10"/>
      <c r="KVH27" s="10"/>
      <c r="KVI27" s="10"/>
      <c r="KVJ27" s="10"/>
      <c r="KVK27" s="10"/>
      <c r="KVL27" s="10"/>
      <c r="KVM27" s="10"/>
      <c r="KVN27" s="10"/>
      <c r="KVO27" s="10"/>
      <c r="KVP27" s="10"/>
      <c r="KVQ27" s="10"/>
      <c r="KVR27" s="10"/>
      <c r="KVS27" s="10"/>
      <c r="KVT27" s="10"/>
      <c r="KVU27" s="10"/>
      <c r="KVV27" s="10"/>
      <c r="KVW27" s="10"/>
      <c r="KVX27" s="10"/>
      <c r="KVY27" s="10"/>
      <c r="KVZ27" s="10"/>
      <c r="KWA27" s="10"/>
      <c r="KWB27" s="10"/>
      <c r="KWC27" s="10"/>
      <c r="KWD27" s="10"/>
      <c r="KWE27" s="10"/>
      <c r="KWF27" s="10"/>
      <c r="KWG27" s="10"/>
      <c r="KWH27" s="10"/>
      <c r="KWI27" s="10"/>
      <c r="KWJ27" s="10"/>
      <c r="KWK27" s="10"/>
      <c r="KWL27" s="10"/>
      <c r="KWM27" s="10"/>
      <c r="KWN27" s="10"/>
      <c r="KWO27" s="10"/>
      <c r="KWP27" s="10"/>
      <c r="KWQ27" s="10"/>
      <c r="KWR27" s="10"/>
      <c r="KWS27" s="10"/>
      <c r="KWT27" s="10"/>
      <c r="KWU27" s="10"/>
      <c r="KWV27" s="10"/>
      <c r="KWW27" s="10"/>
      <c r="KWX27" s="10"/>
      <c r="KWY27" s="10"/>
      <c r="KWZ27" s="10"/>
      <c r="KXA27" s="10"/>
      <c r="KXB27" s="10"/>
      <c r="KXC27" s="10"/>
      <c r="KXD27" s="10"/>
      <c r="KXE27" s="10"/>
      <c r="KXF27" s="10"/>
      <c r="KXG27" s="10"/>
      <c r="KXH27" s="10"/>
      <c r="KXI27" s="10"/>
      <c r="KXJ27" s="10"/>
      <c r="KXK27" s="10"/>
      <c r="KXL27" s="10"/>
      <c r="KXM27" s="10"/>
      <c r="KXN27" s="10"/>
      <c r="KXO27" s="10"/>
      <c r="KXP27" s="10"/>
      <c r="KXQ27" s="10"/>
      <c r="KXR27" s="10"/>
      <c r="KXS27" s="10"/>
      <c r="KXT27" s="10"/>
      <c r="KXU27" s="10"/>
      <c r="KXV27" s="10"/>
      <c r="KXW27" s="10"/>
      <c r="KXX27" s="10"/>
      <c r="KXY27" s="10"/>
      <c r="KXZ27" s="10"/>
      <c r="KYA27" s="10"/>
      <c r="KYB27" s="10"/>
      <c r="KYC27" s="10"/>
      <c r="KYD27" s="10"/>
      <c r="KYE27" s="10"/>
      <c r="KYF27" s="10"/>
      <c r="KYG27" s="10"/>
      <c r="KYH27" s="10"/>
      <c r="KYI27" s="10"/>
      <c r="KYJ27" s="10"/>
      <c r="KYK27" s="10"/>
      <c r="KYL27" s="10"/>
      <c r="KYM27" s="10"/>
      <c r="KYN27" s="10"/>
      <c r="KYO27" s="10"/>
      <c r="KYP27" s="10"/>
      <c r="KYQ27" s="10"/>
      <c r="KYR27" s="10"/>
      <c r="KYS27" s="10"/>
      <c r="KYT27" s="10"/>
      <c r="KYU27" s="10"/>
      <c r="KYV27" s="10"/>
      <c r="KYW27" s="10"/>
      <c r="KYX27" s="10"/>
      <c r="KYY27" s="10"/>
      <c r="KYZ27" s="10"/>
      <c r="KZA27" s="10"/>
      <c r="KZB27" s="10"/>
      <c r="KZC27" s="10"/>
      <c r="KZD27" s="10"/>
      <c r="KZE27" s="10"/>
      <c r="KZF27" s="10"/>
      <c r="KZG27" s="10"/>
      <c r="KZH27" s="10"/>
      <c r="KZI27" s="10"/>
      <c r="KZJ27" s="10"/>
      <c r="KZK27" s="10"/>
      <c r="KZL27" s="10"/>
      <c r="KZM27" s="10"/>
      <c r="KZN27" s="10"/>
      <c r="KZO27" s="10"/>
      <c r="KZP27" s="10"/>
      <c r="KZQ27" s="10"/>
      <c r="KZR27" s="10"/>
      <c r="KZS27" s="10"/>
      <c r="KZT27" s="10"/>
      <c r="KZU27" s="10"/>
      <c r="KZV27" s="10"/>
      <c r="KZW27" s="10"/>
      <c r="KZX27" s="10"/>
      <c r="KZY27" s="10"/>
      <c r="KZZ27" s="10"/>
      <c r="LAA27" s="10"/>
      <c r="LAB27" s="10"/>
      <c r="LAC27" s="10"/>
      <c r="LAD27" s="10"/>
      <c r="LAE27" s="10"/>
      <c r="LAF27" s="10"/>
      <c r="LAG27" s="10"/>
      <c r="LAH27" s="10"/>
      <c r="LAI27" s="10"/>
      <c r="LAJ27" s="10"/>
      <c r="LAK27" s="10"/>
      <c r="LAL27" s="10"/>
      <c r="LAM27" s="10"/>
      <c r="LAN27" s="10"/>
      <c r="LAO27" s="10"/>
      <c r="LAP27" s="10"/>
      <c r="LAQ27" s="10"/>
      <c r="LAR27" s="10"/>
      <c r="LAS27" s="10"/>
      <c r="LAT27" s="10"/>
      <c r="LAU27" s="10"/>
      <c r="LAV27" s="10"/>
      <c r="LAW27" s="10"/>
      <c r="LAX27" s="10"/>
      <c r="LAY27" s="10"/>
      <c r="LAZ27" s="10"/>
      <c r="LBA27" s="10"/>
      <c r="LBB27" s="10"/>
      <c r="LBC27" s="10"/>
      <c r="LBD27" s="10"/>
      <c r="LBE27" s="10"/>
      <c r="LBF27" s="10"/>
      <c r="LBG27" s="10"/>
      <c r="LBH27" s="10"/>
      <c r="LBI27" s="10"/>
      <c r="LBJ27" s="10"/>
      <c r="LBK27" s="10"/>
      <c r="LBL27" s="10"/>
      <c r="LBM27" s="10"/>
      <c r="LBN27" s="10"/>
      <c r="LBO27" s="10"/>
      <c r="LBP27" s="10"/>
      <c r="LBQ27" s="10"/>
      <c r="LBR27" s="10"/>
      <c r="LBS27" s="10"/>
      <c r="LBT27" s="10"/>
      <c r="LBU27" s="10"/>
      <c r="LBV27" s="10"/>
      <c r="LBW27" s="10"/>
      <c r="LBX27" s="10"/>
      <c r="LBY27" s="10"/>
      <c r="LBZ27" s="10"/>
      <c r="LCA27" s="10"/>
      <c r="LCB27" s="10"/>
      <c r="LCC27" s="10"/>
      <c r="LCD27" s="10"/>
      <c r="LCE27" s="10"/>
      <c r="LCF27" s="10"/>
      <c r="LCG27" s="10"/>
      <c r="LCH27" s="10"/>
      <c r="LCI27" s="10"/>
      <c r="LCJ27" s="10"/>
      <c r="LCK27" s="10"/>
      <c r="LCL27" s="10"/>
      <c r="LCM27" s="10"/>
      <c r="LCN27" s="10"/>
      <c r="LCO27" s="10"/>
      <c r="LCP27" s="10"/>
      <c r="LCQ27" s="10"/>
      <c r="LCR27" s="10"/>
      <c r="LCS27" s="10"/>
      <c r="LCT27" s="10"/>
      <c r="LCU27" s="10"/>
      <c r="LCV27" s="10"/>
      <c r="LCW27" s="10"/>
      <c r="LCX27" s="10"/>
      <c r="LCY27" s="10"/>
      <c r="LCZ27" s="10"/>
      <c r="LDA27" s="10"/>
      <c r="LDB27" s="10"/>
      <c r="LDC27" s="10"/>
      <c r="LDD27" s="10"/>
      <c r="LDE27" s="10"/>
      <c r="LDF27" s="10"/>
      <c r="LDG27" s="10"/>
      <c r="LDH27" s="10"/>
      <c r="LDI27" s="10"/>
      <c r="LDJ27" s="10"/>
      <c r="LDK27" s="10"/>
      <c r="LDL27" s="10"/>
      <c r="LDM27" s="10"/>
      <c r="LDN27" s="10"/>
      <c r="LDO27" s="10"/>
      <c r="LDP27" s="10"/>
      <c r="LDQ27" s="10"/>
      <c r="LDR27" s="10"/>
      <c r="LDS27" s="10"/>
      <c r="LDT27" s="10"/>
      <c r="LDU27" s="10"/>
      <c r="LDV27" s="10"/>
      <c r="LDW27" s="10"/>
      <c r="LDX27" s="10"/>
      <c r="LDY27" s="10"/>
      <c r="LDZ27" s="10"/>
      <c r="LEA27" s="10"/>
      <c r="LEB27" s="10"/>
      <c r="LEC27" s="10"/>
      <c r="LED27" s="10"/>
      <c r="LEE27" s="10"/>
      <c r="LEF27" s="10"/>
      <c r="LEG27" s="10"/>
      <c r="LEH27" s="10"/>
      <c r="LEI27" s="10"/>
      <c r="LEJ27" s="10"/>
      <c r="LEK27" s="10"/>
      <c r="LEL27" s="10"/>
      <c r="LEM27" s="10"/>
      <c r="LEN27" s="10"/>
      <c r="LEO27" s="10"/>
      <c r="LEP27" s="10"/>
      <c r="LEQ27" s="10"/>
      <c r="LER27" s="10"/>
      <c r="LES27" s="10"/>
      <c r="LET27" s="10"/>
      <c r="LEU27" s="10"/>
      <c r="LEV27" s="10"/>
      <c r="LEW27" s="10"/>
      <c r="LEX27" s="10"/>
      <c r="LEY27" s="10"/>
      <c r="LEZ27" s="10"/>
      <c r="LFA27" s="10"/>
      <c r="LFB27" s="10"/>
      <c r="LFC27" s="10"/>
      <c r="LFD27" s="10"/>
      <c r="LFE27" s="10"/>
      <c r="LFF27" s="10"/>
      <c r="LFG27" s="10"/>
      <c r="LFH27" s="10"/>
      <c r="LFI27" s="10"/>
      <c r="LFJ27" s="10"/>
      <c r="LFK27" s="10"/>
      <c r="LFL27" s="10"/>
      <c r="LFM27" s="10"/>
      <c r="LFN27" s="10"/>
      <c r="LFO27" s="10"/>
      <c r="LFP27" s="10"/>
      <c r="LFQ27" s="10"/>
      <c r="LFR27" s="10"/>
      <c r="LFS27" s="10"/>
      <c r="LFT27" s="10"/>
      <c r="LFU27" s="10"/>
      <c r="LFV27" s="10"/>
      <c r="LFW27" s="10"/>
      <c r="LFX27" s="10"/>
      <c r="LFY27" s="10"/>
      <c r="LFZ27" s="10"/>
      <c r="LGA27" s="10"/>
      <c r="LGB27" s="10"/>
      <c r="LGC27" s="10"/>
      <c r="LGD27" s="10"/>
      <c r="LGE27" s="10"/>
      <c r="LGF27" s="10"/>
      <c r="LGG27" s="10"/>
      <c r="LGH27" s="10"/>
      <c r="LGI27" s="10"/>
      <c r="LGJ27" s="10"/>
      <c r="LGK27" s="10"/>
      <c r="LGL27" s="10"/>
      <c r="LGM27" s="10"/>
      <c r="LGN27" s="10"/>
      <c r="LGO27" s="10"/>
      <c r="LGP27" s="10"/>
      <c r="LGQ27" s="10"/>
      <c r="LGR27" s="10"/>
      <c r="LGS27" s="10"/>
      <c r="LGT27" s="10"/>
      <c r="LGU27" s="10"/>
      <c r="LGV27" s="10"/>
      <c r="LGW27" s="10"/>
      <c r="LGX27" s="10"/>
      <c r="LGY27" s="10"/>
      <c r="LGZ27" s="10"/>
      <c r="LHA27" s="10"/>
      <c r="LHB27" s="10"/>
      <c r="LHC27" s="10"/>
      <c r="LHD27" s="10"/>
      <c r="LHE27" s="10"/>
      <c r="LHF27" s="10"/>
      <c r="LHG27" s="10"/>
      <c r="LHH27" s="10"/>
      <c r="LHI27" s="10"/>
      <c r="LHJ27" s="10"/>
      <c r="LHK27" s="10"/>
      <c r="LHL27" s="10"/>
      <c r="LHM27" s="10"/>
      <c r="LHN27" s="10"/>
      <c r="LHO27" s="10"/>
      <c r="LHP27" s="10"/>
      <c r="LHQ27" s="10"/>
      <c r="LHR27" s="10"/>
      <c r="LHS27" s="10"/>
      <c r="LHT27" s="10"/>
      <c r="LHU27" s="10"/>
      <c r="LHV27" s="10"/>
      <c r="LHW27" s="10"/>
      <c r="LHX27" s="10"/>
      <c r="LHY27" s="10"/>
      <c r="LHZ27" s="10"/>
      <c r="LIA27" s="10"/>
      <c r="LIB27" s="10"/>
      <c r="LIC27" s="10"/>
      <c r="LID27" s="10"/>
      <c r="LIE27" s="10"/>
      <c r="LIF27" s="10"/>
      <c r="LIG27" s="10"/>
      <c r="LIH27" s="10"/>
      <c r="LII27" s="10"/>
      <c r="LIJ27" s="10"/>
      <c r="LIK27" s="10"/>
      <c r="LIL27" s="10"/>
      <c r="LIM27" s="10"/>
      <c r="LIN27" s="10"/>
      <c r="LIO27" s="10"/>
      <c r="LIP27" s="10"/>
      <c r="LIQ27" s="10"/>
      <c r="LIR27" s="10"/>
      <c r="LIS27" s="10"/>
      <c r="LIT27" s="10"/>
      <c r="LIU27" s="10"/>
      <c r="LIV27" s="10"/>
      <c r="LIW27" s="10"/>
      <c r="LIX27" s="10"/>
      <c r="LIY27" s="10"/>
      <c r="LIZ27" s="10"/>
      <c r="LJA27" s="10"/>
      <c r="LJB27" s="10"/>
      <c r="LJC27" s="10"/>
      <c r="LJD27" s="10"/>
      <c r="LJE27" s="10"/>
      <c r="LJF27" s="10"/>
      <c r="LJG27" s="10"/>
      <c r="LJH27" s="10"/>
      <c r="LJI27" s="10"/>
      <c r="LJJ27" s="10"/>
      <c r="LJK27" s="10"/>
      <c r="LJL27" s="10"/>
      <c r="LJM27" s="10"/>
      <c r="LJN27" s="10"/>
      <c r="LJO27" s="10"/>
      <c r="LJP27" s="10"/>
      <c r="LJQ27" s="10"/>
      <c r="LJR27" s="10"/>
      <c r="LJS27" s="10"/>
      <c r="LJT27" s="10"/>
      <c r="LJU27" s="10"/>
      <c r="LJV27" s="10"/>
      <c r="LJW27" s="10"/>
      <c r="LJX27" s="10"/>
      <c r="LJY27" s="10"/>
      <c r="LJZ27" s="10"/>
      <c r="LKA27" s="10"/>
      <c r="LKB27" s="10"/>
      <c r="LKC27" s="10"/>
      <c r="LKD27" s="10"/>
      <c r="LKE27" s="10"/>
      <c r="LKF27" s="10"/>
      <c r="LKG27" s="10"/>
      <c r="LKH27" s="10"/>
      <c r="LKI27" s="10"/>
      <c r="LKJ27" s="10"/>
      <c r="LKK27" s="10"/>
      <c r="LKL27" s="10"/>
      <c r="LKM27" s="10"/>
      <c r="LKN27" s="10"/>
      <c r="LKO27" s="10"/>
      <c r="LKP27" s="10"/>
      <c r="LKQ27" s="10"/>
      <c r="LKR27" s="10"/>
      <c r="LKS27" s="10"/>
      <c r="LKT27" s="10"/>
      <c r="LKU27" s="10"/>
      <c r="LKV27" s="10"/>
      <c r="LKW27" s="10"/>
      <c r="LKX27" s="10"/>
      <c r="LKY27" s="10"/>
      <c r="LKZ27" s="10"/>
      <c r="LLA27" s="10"/>
      <c r="LLB27" s="10"/>
      <c r="LLC27" s="10"/>
      <c r="LLD27" s="10"/>
      <c r="LLE27" s="10"/>
      <c r="LLF27" s="10"/>
      <c r="LLG27" s="10"/>
      <c r="LLH27" s="10"/>
      <c r="LLI27" s="10"/>
      <c r="LLJ27" s="10"/>
      <c r="LLK27" s="10"/>
      <c r="LLL27" s="10"/>
      <c r="LLM27" s="10"/>
      <c r="LLN27" s="10"/>
      <c r="LLO27" s="10"/>
      <c r="LLP27" s="10"/>
      <c r="LLQ27" s="10"/>
      <c r="LLR27" s="10"/>
      <c r="LLS27" s="10"/>
      <c r="LLT27" s="10"/>
      <c r="LLU27" s="10"/>
      <c r="LLV27" s="10"/>
      <c r="LLW27" s="10"/>
      <c r="LLX27" s="10"/>
      <c r="LLY27" s="10"/>
      <c r="LLZ27" s="10"/>
      <c r="LMA27" s="10"/>
      <c r="LMB27" s="10"/>
      <c r="LMC27" s="10"/>
      <c r="LMD27" s="10"/>
      <c r="LME27" s="10"/>
      <c r="LMF27" s="10"/>
      <c r="LMG27" s="10"/>
      <c r="LMH27" s="10"/>
      <c r="LMI27" s="10"/>
      <c r="LMJ27" s="10"/>
      <c r="LMK27" s="10"/>
      <c r="LML27" s="10"/>
      <c r="LMM27" s="10"/>
      <c r="LMN27" s="10"/>
      <c r="LMO27" s="10"/>
      <c r="LMP27" s="10"/>
      <c r="LMQ27" s="10"/>
      <c r="LMR27" s="10"/>
      <c r="LMS27" s="10"/>
      <c r="LMT27" s="10"/>
      <c r="LMU27" s="10"/>
      <c r="LMV27" s="10"/>
      <c r="LMW27" s="10"/>
      <c r="LMX27" s="10"/>
      <c r="LMY27" s="10"/>
      <c r="LMZ27" s="10"/>
      <c r="LNA27" s="10"/>
      <c r="LNB27" s="10"/>
      <c r="LNC27" s="10"/>
      <c r="LND27" s="10"/>
      <c r="LNE27" s="10"/>
      <c r="LNF27" s="10"/>
      <c r="LNG27" s="10"/>
      <c r="LNH27" s="10"/>
      <c r="LNI27" s="10"/>
      <c r="LNJ27" s="10"/>
      <c r="LNK27" s="10"/>
      <c r="LNL27" s="10"/>
      <c r="LNM27" s="10"/>
      <c r="LNN27" s="10"/>
      <c r="LNO27" s="10"/>
      <c r="LNP27" s="10"/>
      <c r="LNQ27" s="10"/>
      <c r="LNR27" s="10"/>
      <c r="LNS27" s="10"/>
      <c r="LNT27" s="10"/>
      <c r="LNU27" s="10"/>
      <c r="LNV27" s="10"/>
      <c r="LNW27" s="10"/>
      <c r="LNX27" s="10"/>
      <c r="LNY27" s="10"/>
      <c r="LNZ27" s="10"/>
      <c r="LOA27" s="10"/>
      <c r="LOB27" s="10"/>
      <c r="LOC27" s="10"/>
      <c r="LOD27" s="10"/>
      <c r="LOE27" s="10"/>
      <c r="LOF27" s="10"/>
      <c r="LOG27" s="10"/>
      <c r="LOH27" s="10"/>
      <c r="LOI27" s="10"/>
      <c r="LOJ27" s="10"/>
      <c r="LOK27" s="10"/>
      <c r="LOL27" s="10"/>
      <c r="LOM27" s="10"/>
      <c r="LON27" s="10"/>
      <c r="LOO27" s="10"/>
      <c r="LOP27" s="10"/>
      <c r="LOQ27" s="10"/>
      <c r="LOR27" s="10"/>
      <c r="LOS27" s="10"/>
      <c r="LOT27" s="10"/>
      <c r="LOU27" s="10"/>
      <c r="LOV27" s="10"/>
      <c r="LOW27" s="10"/>
      <c r="LOX27" s="10"/>
      <c r="LOY27" s="10"/>
      <c r="LOZ27" s="10"/>
      <c r="LPA27" s="10"/>
      <c r="LPB27" s="10"/>
      <c r="LPC27" s="10"/>
      <c r="LPD27" s="10"/>
      <c r="LPE27" s="10"/>
      <c r="LPF27" s="10"/>
      <c r="LPG27" s="10"/>
      <c r="LPH27" s="10"/>
      <c r="LPI27" s="10"/>
      <c r="LPJ27" s="10"/>
      <c r="LPK27" s="10"/>
      <c r="LPL27" s="10"/>
      <c r="LPM27" s="10"/>
      <c r="LPN27" s="10"/>
      <c r="LPO27" s="10"/>
      <c r="LPP27" s="10"/>
      <c r="LPQ27" s="10"/>
      <c r="LPR27" s="10"/>
      <c r="LPS27" s="10"/>
      <c r="LPT27" s="10"/>
      <c r="LPU27" s="10"/>
      <c r="LPV27" s="10"/>
      <c r="LPW27" s="10"/>
      <c r="LPX27" s="10"/>
      <c r="LPY27" s="10"/>
      <c r="LPZ27" s="10"/>
      <c r="LQA27" s="10"/>
      <c r="LQB27" s="10"/>
      <c r="LQC27" s="10"/>
      <c r="LQD27" s="10"/>
      <c r="LQE27" s="10"/>
      <c r="LQF27" s="10"/>
      <c r="LQG27" s="10"/>
      <c r="LQH27" s="10"/>
      <c r="LQI27" s="10"/>
      <c r="LQJ27" s="10"/>
      <c r="LQK27" s="10"/>
      <c r="LQL27" s="10"/>
      <c r="LQM27" s="10"/>
      <c r="LQN27" s="10"/>
      <c r="LQO27" s="10"/>
      <c r="LQP27" s="10"/>
      <c r="LQQ27" s="10"/>
      <c r="LQR27" s="10"/>
      <c r="LQS27" s="10"/>
      <c r="LQT27" s="10"/>
      <c r="LQU27" s="10"/>
      <c r="LQV27" s="10"/>
      <c r="LQW27" s="10"/>
      <c r="LQX27" s="10"/>
      <c r="LQY27" s="10"/>
      <c r="LQZ27" s="10"/>
      <c r="LRA27" s="10"/>
      <c r="LRB27" s="10"/>
      <c r="LRC27" s="10"/>
      <c r="LRD27" s="10"/>
      <c r="LRE27" s="10"/>
      <c r="LRF27" s="10"/>
      <c r="LRG27" s="10"/>
      <c r="LRH27" s="10"/>
      <c r="LRI27" s="10"/>
      <c r="LRJ27" s="10"/>
      <c r="LRK27" s="10"/>
      <c r="LRL27" s="10"/>
      <c r="LRM27" s="10"/>
      <c r="LRN27" s="10"/>
      <c r="LRO27" s="10"/>
      <c r="LRP27" s="10"/>
      <c r="LRQ27" s="10"/>
      <c r="LRR27" s="10"/>
      <c r="LRS27" s="10"/>
      <c r="LRT27" s="10"/>
      <c r="LRU27" s="10"/>
      <c r="LRV27" s="10"/>
      <c r="LRW27" s="10"/>
      <c r="LRX27" s="10"/>
      <c r="LRY27" s="10"/>
      <c r="LRZ27" s="10"/>
      <c r="LSA27" s="10"/>
      <c r="LSB27" s="10"/>
      <c r="LSC27" s="10"/>
      <c r="LSD27" s="10"/>
      <c r="LSE27" s="10"/>
      <c r="LSF27" s="10"/>
      <c r="LSG27" s="10"/>
      <c r="LSH27" s="10"/>
      <c r="LSI27" s="10"/>
      <c r="LSJ27" s="10"/>
      <c r="LSK27" s="10"/>
      <c r="LSL27" s="10"/>
      <c r="LSM27" s="10"/>
      <c r="LSN27" s="10"/>
      <c r="LSO27" s="10"/>
      <c r="LSP27" s="10"/>
      <c r="LSQ27" s="10"/>
      <c r="LSR27" s="10"/>
      <c r="LSS27" s="10"/>
      <c r="LST27" s="10"/>
      <c r="LSU27" s="10"/>
      <c r="LSV27" s="10"/>
      <c r="LSW27" s="10"/>
      <c r="LSX27" s="10"/>
      <c r="LSY27" s="10"/>
      <c r="LSZ27" s="10"/>
      <c r="LTA27" s="10"/>
      <c r="LTB27" s="10"/>
      <c r="LTC27" s="10"/>
      <c r="LTD27" s="10"/>
      <c r="LTE27" s="10"/>
      <c r="LTF27" s="10"/>
      <c r="LTG27" s="10"/>
      <c r="LTH27" s="10"/>
      <c r="LTI27" s="10"/>
      <c r="LTJ27" s="10"/>
      <c r="LTK27" s="10"/>
      <c r="LTL27" s="10"/>
      <c r="LTM27" s="10"/>
      <c r="LTN27" s="10"/>
      <c r="LTO27" s="10"/>
      <c r="LTP27" s="10"/>
      <c r="LTQ27" s="10"/>
      <c r="LTR27" s="10"/>
      <c r="LTS27" s="10"/>
      <c r="LTT27" s="10"/>
      <c r="LTU27" s="10"/>
      <c r="LTV27" s="10"/>
      <c r="LTW27" s="10"/>
      <c r="LTX27" s="10"/>
      <c r="LTY27" s="10"/>
      <c r="LTZ27" s="10"/>
      <c r="LUA27" s="10"/>
      <c r="LUB27" s="10"/>
      <c r="LUC27" s="10"/>
      <c r="LUD27" s="10"/>
      <c r="LUE27" s="10"/>
      <c r="LUF27" s="10"/>
      <c r="LUG27" s="10"/>
      <c r="LUH27" s="10"/>
      <c r="LUI27" s="10"/>
      <c r="LUJ27" s="10"/>
      <c r="LUK27" s="10"/>
      <c r="LUL27" s="10"/>
      <c r="LUM27" s="10"/>
      <c r="LUN27" s="10"/>
      <c r="LUO27" s="10"/>
      <c r="LUP27" s="10"/>
      <c r="LUQ27" s="10"/>
      <c r="LUR27" s="10"/>
      <c r="LUS27" s="10"/>
      <c r="LUT27" s="10"/>
      <c r="LUU27" s="10"/>
      <c r="LUV27" s="10"/>
      <c r="LUW27" s="10"/>
      <c r="LUX27" s="10"/>
      <c r="LUY27" s="10"/>
      <c r="LUZ27" s="10"/>
      <c r="LVA27" s="10"/>
      <c r="LVB27" s="10"/>
      <c r="LVC27" s="10"/>
      <c r="LVD27" s="10"/>
      <c r="LVE27" s="10"/>
      <c r="LVF27" s="10"/>
      <c r="LVG27" s="10"/>
      <c r="LVH27" s="10"/>
      <c r="LVI27" s="10"/>
      <c r="LVJ27" s="10"/>
      <c r="LVK27" s="10"/>
      <c r="LVL27" s="10"/>
      <c r="LVM27" s="10"/>
      <c r="LVN27" s="10"/>
      <c r="LVO27" s="10"/>
      <c r="LVP27" s="10"/>
      <c r="LVQ27" s="10"/>
      <c r="LVR27" s="10"/>
      <c r="LVS27" s="10"/>
      <c r="LVT27" s="10"/>
      <c r="LVU27" s="10"/>
      <c r="LVV27" s="10"/>
      <c r="LVW27" s="10"/>
      <c r="LVX27" s="10"/>
      <c r="LVY27" s="10"/>
      <c r="LVZ27" s="10"/>
      <c r="LWA27" s="10"/>
      <c r="LWB27" s="10"/>
      <c r="LWC27" s="10"/>
      <c r="LWD27" s="10"/>
      <c r="LWE27" s="10"/>
      <c r="LWF27" s="10"/>
      <c r="LWG27" s="10"/>
      <c r="LWH27" s="10"/>
      <c r="LWI27" s="10"/>
      <c r="LWJ27" s="10"/>
      <c r="LWK27" s="10"/>
      <c r="LWL27" s="10"/>
      <c r="LWM27" s="10"/>
      <c r="LWN27" s="10"/>
      <c r="LWO27" s="10"/>
      <c r="LWP27" s="10"/>
      <c r="LWQ27" s="10"/>
      <c r="LWR27" s="10"/>
      <c r="LWS27" s="10"/>
      <c r="LWT27" s="10"/>
      <c r="LWU27" s="10"/>
      <c r="LWV27" s="10"/>
      <c r="LWW27" s="10"/>
      <c r="LWX27" s="10"/>
      <c r="LWY27" s="10"/>
      <c r="LWZ27" s="10"/>
      <c r="LXA27" s="10"/>
      <c r="LXB27" s="10"/>
      <c r="LXC27" s="10"/>
      <c r="LXD27" s="10"/>
      <c r="LXE27" s="10"/>
      <c r="LXF27" s="10"/>
      <c r="LXG27" s="10"/>
      <c r="LXH27" s="10"/>
      <c r="LXI27" s="10"/>
      <c r="LXJ27" s="10"/>
      <c r="LXK27" s="10"/>
      <c r="LXL27" s="10"/>
      <c r="LXM27" s="10"/>
      <c r="LXN27" s="10"/>
      <c r="LXO27" s="10"/>
      <c r="LXP27" s="10"/>
      <c r="LXQ27" s="10"/>
      <c r="LXR27" s="10"/>
      <c r="LXS27" s="10"/>
      <c r="LXT27" s="10"/>
      <c r="LXU27" s="10"/>
      <c r="LXV27" s="10"/>
      <c r="LXW27" s="10"/>
      <c r="LXX27" s="10"/>
      <c r="LXY27" s="10"/>
      <c r="LXZ27" s="10"/>
      <c r="LYA27" s="10"/>
      <c r="LYB27" s="10"/>
      <c r="LYC27" s="10"/>
      <c r="LYD27" s="10"/>
      <c r="LYE27" s="10"/>
      <c r="LYF27" s="10"/>
      <c r="LYG27" s="10"/>
      <c r="LYH27" s="10"/>
      <c r="LYI27" s="10"/>
      <c r="LYJ27" s="10"/>
      <c r="LYK27" s="10"/>
      <c r="LYL27" s="10"/>
      <c r="LYM27" s="10"/>
      <c r="LYN27" s="10"/>
      <c r="LYO27" s="10"/>
      <c r="LYP27" s="10"/>
      <c r="LYQ27" s="10"/>
      <c r="LYR27" s="10"/>
      <c r="LYS27" s="10"/>
      <c r="LYT27" s="10"/>
      <c r="LYU27" s="10"/>
      <c r="LYV27" s="10"/>
      <c r="LYW27" s="10"/>
      <c r="LYX27" s="10"/>
      <c r="LYY27" s="10"/>
      <c r="LYZ27" s="10"/>
      <c r="LZA27" s="10"/>
      <c r="LZB27" s="10"/>
      <c r="LZC27" s="10"/>
      <c r="LZD27" s="10"/>
      <c r="LZE27" s="10"/>
      <c r="LZF27" s="10"/>
      <c r="LZG27" s="10"/>
      <c r="LZH27" s="10"/>
      <c r="LZI27" s="10"/>
      <c r="LZJ27" s="10"/>
      <c r="LZK27" s="10"/>
      <c r="LZL27" s="10"/>
      <c r="LZM27" s="10"/>
      <c r="LZN27" s="10"/>
      <c r="LZO27" s="10"/>
      <c r="LZP27" s="10"/>
      <c r="LZQ27" s="10"/>
      <c r="LZR27" s="10"/>
      <c r="LZS27" s="10"/>
      <c r="LZT27" s="10"/>
      <c r="LZU27" s="10"/>
      <c r="LZV27" s="10"/>
      <c r="LZW27" s="10"/>
      <c r="LZX27" s="10"/>
      <c r="LZY27" s="10"/>
      <c r="LZZ27" s="10"/>
      <c r="MAA27" s="10"/>
      <c r="MAB27" s="10"/>
      <c r="MAC27" s="10"/>
      <c r="MAD27" s="10"/>
      <c r="MAE27" s="10"/>
      <c r="MAF27" s="10"/>
      <c r="MAG27" s="10"/>
      <c r="MAH27" s="10"/>
      <c r="MAI27" s="10"/>
      <c r="MAJ27" s="10"/>
      <c r="MAK27" s="10"/>
      <c r="MAL27" s="10"/>
      <c r="MAM27" s="10"/>
      <c r="MAN27" s="10"/>
      <c r="MAO27" s="10"/>
      <c r="MAP27" s="10"/>
      <c r="MAQ27" s="10"/>
      <c r="MAR27" s="10"/>
      <c r="MAS27" s="10"/>
      <c r="MAT27" s="10"/>
      <c r="MAU27" s="10"/>
      <c r="MAV27" s="10"/>
      <c r="MAW27" s="10"/>
      <c r="MAX27" s="10"/>
      <c r="MAY27" s="10"/>
      <c r="MAZ27" s="10"/>
      <c r="MBA27" s="10"/>
      <c r="MBB27" s="10"/>
      <c r="MBC27" s="10"/>
      <c r="MBD27" s="10"/>
      <c r="MBE27" s="10"/>
      <c r="MBF27" s="10"/>
      <c r="MBG27" s="10"/>
      <c r="MBH27" s="10"/>
      <c r="MBI27" s="10"/>
      <c r="MBJ27" s="10"/>
      <c r="MBK27" s="10"/>
      <c r="MBL27" s="10"/>
      <c r="MBM27" s="10"/>
      <c r="MBN27" s="10"/>
      <c r="MBO27" s="10"/>
      <c r="MBP27" s="10"/>
      <c r="MBQ27" s="10"/>
      <c r="MBR27" s="10"/>
      <c r="MBS27" s="10"/>
      <c r="MBT27" s="10"/>
      <c r="MBU27" s="10"/>
      <c r="MBV27" s="10"/>
      <c r="MBW27" s="10"/>
      <c r="MBX27" s="10"/>
      <c r="MBY27" s="10"/>
      <c r="MBZ27" s="10"/>
      <c r="MCA27" s="10"/>
      <c r="MCB27" s="10"/>
      <c r="MCC27" s="10"/>
      <c r="MCD27" s="10"/>
      <c r="MCE27" s="10"/>
      <c r="MCF27" s="10"/>
      <c r="MCG27" s="10"/>
      <c r="MCH27" s="10"/>
      <c r="MCI27" s="10"/>
      <c r="MCJ27" s="10"/>
      <c r="MCK27" s="10"/>
      <c r="MCL27" s="10"/>
      <c r="MCM27" s="10"/>
      <c r="MCN27" s="10"/>
      <c r="MCO27" s="10"/>
      <c r="MCP27" s="10"/>
      <c r="MCQ27" s="10"/>
      <c r="MCR27" s="10"/>
      <c r="MCS27" s="10"/>
      <c r="MCT27" s="10"/>
      <c r="MCU27" s="10"/>
      <c r="MCV27" s="10"/>
      <c r="MCW27" s="10"/>
      <c r="MCX27" s="10"/>
      <c r="MCY27" s="10"/>
      <c r="MCZ27" s="10"/>
      <c r="MDA27" s="10"/>
      <c r="MDB27" s="10"/>
      <c r="MDC27" s="10"/>
      <c r="MDD27" s="10"/>
      <c r="MDE27" s="10"/>
      <c r="MDF27" s="10"/>
      <c r="MDG27" s="10"/>
      <c r="MDH27" s="10"/>
      <c r="MDI27" s="10"/>
      <c r="MDJ27" s="10"/>
      <c r="MDK27" s="10"/>
      <c r="MDL27" s="10"/>
      <c r="MDM27" s="10"/>
      <c r="MDN27" s="10"/>
      <c r="MDO27" s="10"/>
      <c r="MDP27" s="10"/>
      <c r="MDQ27" s="10"/>
      <c r="MDR27" s="10"/>
      <c r="MDS27" s="10"/>
      <c r="MDT27" s="10"/>
      <c r="MDU27" s="10"/>
      <c r="MDV27" s="10"/>
      <c r="MDW27" s="10"/>
      <c r="MDX27" s="10"/>
      <c r="MDY27" s="10"/>
      <c r="MDZ27" s="10"/>
      <c r="MEA27" s="10"/>
      <c r="MEB27" s="10"/>
      <c r="MEC27" s="10"/>
      <c r="MED27" s="10"/>
      <c r="MEE27" s="10"/>
      <c r="MEF27" s="10"/>
      <c r="MEG27" s="10"/>
      <c r="MEH27" s="10"/>
      <c r="MEI27" s="10"/>
      <c r="MEJ27" s="10"/>
      <c r="MEK27" s="10"/>
      <c r="MEL27" s="10"/>
      <c r="MEM27" s="10"/>
      <c r="MEN27" s="10"/>
      <c r="MEO27" s="10"/>
      <c r="MEP27" s="10"/>
      <c r="MEQ27" s="10"/>
      <c r="MER27" s="10"/>
      <c r="MES27" s="10"/>
      <c r="MET27" s="10"/>
      <c r="MEU27" s="10"/>
      <c r="MEV27" s="10"/>
      <c r="MEW27" s="10"/>
      <c r="MEX27" s="10"/>
      <c r="MEY27" s="10"/>
      <c r="MEZ27" s="10"/>
      <c r="MFA27" s="10"/>
      <c r="MFB27" s="10"/>
      <c r="MFC27" s="10"/>
      <c r="MFD27" s="10"/>
      <c r="MFE27" s="10"/>
      <c r="MFF27" s="10"/>
      <c r="MFG27" s="10"/>
      <c r="MFH27" s="10"/>
      <c r="MFI27" s="10"/>
      <c r="MFJ27" s="10"/>
      <c r="MFK27" s="10"/>
      <c r="MFL27" s="10"/>
      <c r="MFM27" s="10"/>
      <c r="MFN27" s="10"/>
      <c r="MFO27" s="10"/>
      <c r="MFP27" s="10"/>
      <c r="MFQ27" s="10"/>
      <c r="MFR27" s="10"/>
      <c r="MFS27" s="10"/>
      <c r="MFT27" s="10"/>
      <c r="MFU27" s="10"/>
      <c r="MFV27" s="10"/>
      <c r="MFW27" s="10"/>
      <c r="MFX27" s="10"/>
      <c r="MFY27" s="10"/>
      <c r="MFZ27" s="10"/>
      <c r="MGA27" s="10"/>
      <c r="MGB27" s="10"/>
      <c r="MGC27" s="10"/>
      <c r="MGD27" s="10"/>
      <c r="MGE27" s="10"/>
      <c r="MGF27" s="10"/>
      <c r="MGG27" s="10"/>
      <c r="MGH27" s="10"/>
      <c r="MGI27" s="10"/>
      <c r="MGJ27" s="10"/>
      <c r="MGK27" s="10"/>
      <c r="MGL27" s="10"/>
      <c r="MGM27" s="10"/>
      <c r="MGN27" s="10"/>
      <c r="MGO27" s="10"/>
      <c r="MGP27" s="10"/>
      <c r="MGQ27" s="10"/>
      <c r="MGR27" s="10"/>
      <c r="MGS27" s="10"/>
      <c r="MGT27" s="10"/>
      <c r="MGU27" s="10"/>
      <c r="MGV27" s="10"/>
      <c r="MGW27" s="10"/>
      <c r="MGX27" s="10"/>
      <c r="MGY27" s="10"/>
      <c r="MGZ27" s="10"/>
      <c r="MHA27" s="10"/>
      <c r="MHB27" s="10"/>
      <c r="MHC27" s="10"/>
      <c r="MHD27" s="10"/>
      <c r="MHE27" s="10"/>
      <c r="MHF27" s="10"/>
      <c r="MHG27" s="10"/>
      <c r="MHH27" s="10"/>
      <c r="MHI27" s="10"/>
      <c r="MHJ27" s="10"/>
      <c r="MHK27" s="10"/>
      <c r="MHL27" s="10"/>
      <c r="MHM27" s="10"/>
      <c r="MHN27" s="10"/>
      <c r="MHO27" s="10"/>
      <c r="MHP27" s="10"/>
      <c r="MHQ27" s="10"/>
      <c r="MHR27" s="10"/>
      <c r="MHS27" s="10"/>
      <c r="MHT27" s="10"/>
      <c r="MHU27" s="10"/>
      <c r="MHV27" s="10"/>
      <c r="MHW27" s="10"/>
      <c r="MHX27" s="10"/>
      <c r="MHY27" s="10"/>
      <c r="MHZ27" s="10"/>
      <c r="MIA27" s="10"/>
      <c r="MIB27" s="10"/>
      <c r="MIC27" s="10"/>
      <c r="MID27" s="10"/>
      <c r="MIE27" s="10"/>
      <c r="MIF27" s="10"/>
      <c r="MIG27" s="10"/>
      <c r="MIH27" s="10"/>
      <c r="MII27" s="10"/>
      <c r="MIJ27" s="10"/>
      <c r="MIK27" s="10"/>
      <c r="MIL27" s="10"/>
      <c r="MIM27" s="10"/>
      <c r="MIN27" s="10"/>
      <c r="MIO27" s="10"/>
      <c r="MIP27" s="10"/>
      <c r="MIQ27" s="10"/>
      <c r="MIR27" s="10"/>
      <c r="MIS27" s="10"/>
      <c r="MIT27" s="10"/>
      <c r="MIU27" s="10"/>
      <c r="MIV27" s="10"/>
      <c r="MIW27" s="10"/>
      <c r="MIX27" s="10"/>
      <c r="MIY27" s="10"/>
      <c r="MIZ27" s="10"/>
      <c r="MJA27" s="10"/>
      <c r="MJB27" s="10"/>
      <c r="MJC27" s="10"/>
      <c r="MJD27" s="10"/>
      <c r="MJE27" s="10"/>
      <c r="MJF27" s="10"/>
      <c r="MJG27" s="10"/>
      <c r="MJH27" s="10"/>
      <c r="MJI27" s="10"/>
      <c r="MJJ27" s="10"/>
      <c r="MJK27" s="10"/>
      <c r="MJL27" s="10"/>
      <c r="MJM27" s="10"/>
      <c r="MJN27" s="10"/>
      <c r="MJO27" s="10"/>
      <c r="MJP27" s="10"/>
      <c r="MJQ27" s="10"/>
      <c r="MJR27" s="10"/>
      <c r="MJS27" s="10"/>
      <c r="MJT27" s="10"/>
      <c r="MJU27" s="10"/>
      <c r="MJV27" s="10"/>
      <c r="MJW27" s="10"/>
      <c r="MJX27" s="10"/>
      <c r="MJY27" s="10"/>
      <c r="MJZ27" s="10"/>
      <c r="MKA27" s="10"/>
      <c r="MKB27" s="10"/>
      <c r="MKC27" s="10"/>
      <c r="MKD27" s="10"/>
      <c r="MKE27" s="10"/>
      <c r="MKF27" s="10"/>
      <c r="MKG27" s="10"/>
      <c r="MKH27" s="10"/>
      <c r="MKI27" s="10"/>
      <c r="MKJ27" s="10"/>
      <c r="MKK27" s="10"/>
      <c r="MKL27" s="10"/>
      <c r="MKM27" s="10"/>
      <c r="MKN27" s="10"/>
      <c r="MKO27" s="10"/>
      <c r="MKP27" s="10"/>
      <c r="MKQ27" s="10"/>
      <c r="MKR27" s="10"/>
      <c r="MKS27" s="10"/>
      <c r="MKT27" s="10"/>
      <c r="MKU27" s="10"/>
      <c r="MKV27" s="10"/>
      <c r="MKW27" s="10"/>
      <c r="MKX27" s="10"/>
      <c r="MKY27" s="10"/>
      <c r="MKZ27" s="10"/>
      <c r="MLA27" s="10"/>
      <c r="MLB27" s="10"/>
      <c r="MLC27" s="10"/>
      <c r="MLD27" s="10"/>
      <c r="MLE27" s="10"/>
      <c r="MLF27" s="10"/>
      <c r="MLG27" s="10"/>
      <c r="MLH27" s="10"/>
      <c r="MLI27" s="10"/>
      <c r="MLJ27" s="10"/>
      <c r="MLK27" s="10"/>
      <c r="MLL27" s="10"/>
      <c r="MLM27" s="10"/>
      <c r="MLN27" s="10"/>
      <c r="MLO27" s="10"/>
      <c r="MLP27" s="10"/>
      <c r="MLQ27" s="10"/>
      <c r="MLR27" s="10"/>
      <c r="MLS27" s="10"/>
      <c r="MLT27" s="10"/>
      <c r="MLU27" s="10"/>
      <c r="MLV27" s="10"/>
      <c r="MLW27" s="10"/>
      <c r="MLX27" s="10"/>
      <c r="MLY27" s="10"/>
      <c r="MLZ27" s="10"/>
      <c r="MMA27" s="10"/>
      <c r="MMB27" s="10"/>
      <c r="MMC27" s="10"/>
      <c r="MMD27" s="10"/>
      <c r="MME27" s="10"/>
      <c r="MMF27" s="10"/>
      <c r="MMG27" s="10"/>
      <c r="MMH27" s="10"/>
      <c r="MMI27" s="10"/>
      <c r="MMJ27" s="10"/>
      <c r="MMK27" s="10"/>
      <c r="MML27" s="10"/>
      <c r="MMM27" s="10"/>
      <c r="MMN27" s="10"/>
      <c r="MMO27" s="10"/>
      <c r="MMP27" s="10"/>
      <c r="MMQ27" s="10"/>
      <c r="MMR27" s="10"/>
      <c r="MMS27" s="10"/>
      <c r="MMT27" s="10"/>
      <c r="MMU27" s="10"/>
      <c r="MMV27" s="10"/>
      <c r="MMW27" s="10"/>
      <c r="MMX27" s="10"/>
      <c r="MMY27" s="10"/>
      <c r="MMZ27" s="10"/>
      <c r="MNA27" s="10"/>
      <c r="MNB27" s="10"/>
      <c r="MNC27" s="10"/>
      <c r="MND27" s="10"/>
      <c r="MNE27" s="10"/>
      <c r="MNF27" s="10"/>
      <c r="MNG27" s="10"/>
      <c r="MNH27" s="10"/>
      <c r="MNI27" s="10"/>
      <c r="MNJ27" s="10"/>
      <c r="MNK27" s="10"/>
      <c r="MNL27" s="10"/>
      <c r="MNM27" s="10"/>
      <c r="MNN27" s="10"/>
      <c r="MNO27" s="10"/>
      <c r="MNP27" s="10"/>
      <c r="MNQ27" s="10"/>
      <c r="MNR27" s="10"/>
      <c r="MNS27" s="10"/>
      <c r="MNT27" s="10"/>
      <c r="MNU27" s="10"/>
      <c r="MNV27" s="10"/>
      <c r="MNW27" s="10"/>
      <c r="MNX27" s="10"/>
      <c r="MNY27" s="10"/>
      <c r="MNZ27" s="10"/>
      <c r="MOA27" s="10"/>
      <c r="MOB27" s="10"/>
      <c r="MOC27" s="10"/>
      <c r="MOD27" s="10"/>
      <c r="MOE27" s="10"/>
      <c r="MOF27" s="10"/>
      <c r="MOG27" s="10"/>
      <c r="MOH27" s="10"/>
      <c r="MOI27" s="10"/>
      <c r="MOJ27" s="10"/>
      <c r="MOK27" s="10"/>
      <c r="MOL27" s="10"/>
      <c r="MOM27" s="10"/>
      <c r="MON27" s="10"/>
      <c r="MOO27" s="10"/>
      <c r="MOP27" s="10"/>
      <c r="MOQ27" s="10"/>
      <c r="MOR27" s="10"/>
      <c r="MOS27" s="10"/>
      <c r="MOT27" s="10"/>
      <c r="MOU27" s="10"/>
      <c r="MOV27" s="10"/>
      <c r="MOW27" s="10"/>
      <c r="MOX27" s="10"/>
      <c r="MOY27" s="10"/>
      <c r="MOZ27" s="10"/>
      <c r="MPA27" s="10"/>
      <c r="MPB27" s="10"/>
      <c r="MPC27" s="10"/>
      <c r="MPD27" s="10"/>
      <c r="MPE27" s="10"/>
      <c r="MPF27" s="10"/>
      <c r="MPG27" s="10"/>
      <c r="MPH27" s="10"/>
      <c r="MPI27" s="10"/>
      <c r="MPJ27" s="10"/>
      <c r="MPK27" s="10"/>
      <c r="MPL27" s="10"/>
      <c r="MPM27" s="10"/>
      <c r="MPN27" s="10"/>
      <c r="MPO27" s="10"/>
      <c r="MPP27" s="10"/>
      <c r="MPQ27" s="10"/>
      <c r="MPR27" s="10"/>
      <c r="MPS27" s="10"/>
      <c r="MPT27" s="10"/>
      <c r="MPU27" s="10"/>
      <c r="MPV27" s="10"/>
      <c r="MPW27" s="10"/>
      <c r="MPX27" s="10"/>
      <c r="MPY27" s="10"/>
      <c r="MPZ27" s="10"/>
      <c r="MQA27" s="10"/>
      <c r="MQB27" s="10"/>
      <c r="MQC27" s="10"/>
      <c r="MQD27" s="10"/>
      <c r="MQE27" s="10"/>
      <c r="MQF27" s="10"/>
      <c r="MQG27" s="10"/>
      <c r="MQH27" s="10"/>
      <c r="MQI27" s="10"/>
      <c r="MQJ27" s="10"/>
      <c r="MQK27" s="10"/>
      <c r="MQL27" s="10"/>
      <c r="MQM27" s="10"/>
      <c r="MQN27" s="10"/>
      <c r="MQO27" s="10"/>
      <c r="MQP27" s="10"/>
      <c r="MQQ27" s="10"/>
      <c r="MQR27" s="10"/>
      <c r="MQS27" s="10"/>
      <c r="MQT27" s="10"/>
      <c r="MQU27" s="10"/>
      <c r="MQV27" s="10"/>
      <c r="MQW27" s="10"/>
      <c r="MQX27" s="10"/>
      <c r="MQY27" s="10"/>
      <c r="MQZ27" s="10"/>
      <c r="MRA27" s="10"/>
      <c r="MRB27" s="10"/>
      <c r="MRC27" s="10"/>
      <c r="MRD27" s="10"/>
      <c r="MRE27" s="10"/>
      <c r="MRF27" s="10"/>
      <c r="MRG27" s="10"/>
      <c r="MRH27" s="10"/>
      <c r="MRI27" s="10"/>
      <c r="MRJ27" s="10"/>
      <c r="MRK27" s="10"/>
      <c r="MRL27" s="10"/>
      <c r="MRM27" s="10"/>
      <c r="MRN27" s="10"/>
      <c r="MRO27" s="10"/>
      <c r="MRP27" s="10"/>
      <c r="MRQ27" s="10"/>
      <c r="MRR27" s="10"/>
      <c r="MRS27" s="10"/>
      <c r="MRT27" s="10"/>
      <c r="MRU27" s="10"/>
      <c r="MRV27" s="10"/>
      <c r="MRW27" s="10"/>
      <c r="MRX27" s="10"/>
      <c r="MRY27" s="10"/>
      <c r="MRZ27" s="10"/>
      <c r="MSA27" s="10"/>
      <c r="MSB27" s="10"/>
      <c r="MSC27" s="10"/>
      <c r="MSD27" s="10"/>
      <c r="MSE27" s="10"/>
      <c r="MSF27" s="10"/>
      <c r="MSG27" s="10"/>
      <c r="MSH27" s="10"/>
      <c r="MSI27" s="10"/>
      <c r="MSJ27" s="10"/>
      <c r="MSK27" s="10"/>
      <c r="MSL27" s="10"/>
      <c r="MSM27" s="10"/>
      <c r="MSN27" s="10"/>
      <c r="MSO27" s="10"/>
      <c r="MSP27" s="10"/>
      <c r="MSQ27" s="10"/>
      <c r="MSR27" s="10"/>
      <c r="MSS27" s="10"/>
      <c r="MST27" s="10"/>
      <c r="MSU27" s="10"/>
      <c r="MSV27" s="10"/>
      <c r="MSW27" s="10"/>
      <c r="MSX27" s="10"/>
      <c r="MSY27" s="10"/>
      <c r="MSZ27" s="10"/>
      <c r="MTA27" s="10"/>
      <c r="MTB27" s="10"/>
      <c r="MTC27" s="10"/>
      <c r="MTD27" s="10"/>
      <c r="MTE27" s="10"/>
      <c r="MTF27" s="10"/>
      <c r="MTG27" s="10"/>
      <c r="MTH27" s="10"/>
      <c r="MTI27" s="10"/>
      <c r="MTJ27" s="10"/>
      <c r="MTK27" s="10"/>
      <c r="MTL27" s="10"/>
      <c r="MTM27" s="10"/>
      <c r="MTN27" s="10"/>
      <c r="MTO27" s="10"/>
      <c r="MTP27" s="10"/>
      <c r="MTQ27" s="10"/>
      <c r="MTR27" s="10"/>
      <c r="MTS27" s="10"/>
      <c r="MTT27" s="10"/>
      <c r="MTU27" s="10"/>
      <c r="MTV27" s="10"/>
      <c r="MTW27" s="10"/>
      <c r="MTX27" s="10"/>
      <c r="MTY27" s="10"/>
      <c r="MTZ27" s="10"/>
      <c r="MUA27" s="10"/>
      <c r="MUB27" s="10"/>
      <c r="MUC27" s="10"/>
      <c r="MUD27" s="10"/>
      <c r="MUE27" s="10"/>
      <c r="MUF27" s="10"/>
      <c r="MUG27" s="10"/>
      <c r="MUH27" s="10"/>
      <c r="MUI27" s="10"/>
      <c r="MUJ27" s="10"/>
      <c r="MUK27" s="10"/>
      <c r="MUL27" s="10"/>
      <c r="MUM27" s="10"/>
      <c r="MUN27" s="10"/>
      <c r="MUO27" s="10"/>
      <c r="MUP27" s="10"/>
      <c r="MUQ27" s="10"/>
      <c r="MUR27" s="10"/>
      <c r="MUS27" s="10"/>
      <c r="MUT27" s="10"/>
      <c r="MUU27" s="10"/>
      <c r="MUV27" s="10"/>
      <c r="MUW27" s="10"/>
      <c r="MUX27" s="10"/>
      <c r="MUY27" s="10"/>
      <c r="MUZ27" s="10"/>
      <c r="MVA27" s="10"/>
      <c r="MVB27" s="10"/>
      <c r="MVC27" s="10"/>
      <c r="MVD27" s="10"/>
      <c r="MVE27" s="10"/>
      <c r="MVF27" s="10"/>
      <c r="MVG27" s="10"/>
      <c r="MVH27" s="10"/>
      <c r="MVI27" s="10"/>
      <c r="MVJ27" s="10"/>
      <c r="MVK27" s="10"/>
      <c r="MVL27" s="10"/>
      <c r="MVM27" s="10"/>
      <c r="MVN27" s="10"/>
      <c r="MVO27" s="10"/>
      <c r="MVP27" s="10"/>
      <c r="MVQ27" s="10"/>
      <c r="MVR27" s="10"/>
      <c r="MVS27" s="10"/>
      <c r="MVT27" s="10"/>
      <c r="MVU27" s="10"/>
      <c r="MVV27" s="10"/>
      <c r="MVW27" s="10"/>
      <c r="MVX27" s="10"/>
      <c r="MVY27" s="10"/>
      <c r="MVZ27" s="10"/>
      <c r="MWA27" s="10"/>
      <c r="MWB27" s="10"/>
      <c r="MWC27" s="10"/>
      <c r="MWD27" s="10"/>
      <c r="MWE27" s="10"/>
      <c r="MWF27" s="10"/>
      <c r="MWG27" s="10"/>
      <c r="MWH27" s="10"/>
      <c r="MWI27" s="10"/>
      <c r="MWJ27" s="10"/>
      <c r="MWK27" s="10"/>
      <c r="MWL27" s="10"/>
      <c r="MWM27" s="10"/>
      <c r="MWN27" s="10"/>
      <c r="MWO27" s="10"/>
      <c r="MWP27" s="10"/>
      <c r="MWQ27" s="10"/>
      <c r="MWR27" s="10"/>
      <c r="MWS27" s="10"/>
      <c r="MWT27" s="10"/>
      <c r="MWU27" s="10"/>
      <c r="MWV27" s="10"/>
      <c r="MWW27" s="10"/>
      <c r="MWX27" s="10"/>
      <c r="MWY27" s="10"/>
      <c r="MWZ27" s="10"/>
      <c r="MXA27" s="10"/>
      <c r="MXB27" s="10"/>
      <c r="MXC27" s="10"/>
      <c r="MXD27" s="10"/>
      <c r="MXE27" s="10"/>
      <c r="MXF27" s="10"/>
      <c r="MXG27" s="10"/>
      <c r="MXH27" s="10"/>
      <c r="MXI27" s="10"/>
      <c r="MXJ27" s="10"/>
      <c r="MXK27" s="10"/>
      <c r="MXL27" s="10"/>
      <c r="MXM27" s="10"/>
      <c r="MXN27" s="10"/>
      <c r="MXO27" s="10"/>
      <c r="MXP27" s="10"/>
      <c r="MXQ27" s="10"/>
      <c r="MXR27" s="10"/>
      <c r="MXS27" s="10"/>
      <c r="MXT27" s="10"/>
      <c r="MXU27" s="10"/>
      <c r="MXV27" s="10"/>
      <c r="MXW27" s="10"/>
      <c r="MXX27" s="10"/>
      <c r="MXY27" s="10"/>
      <c r="MXZ27" s="10"/>
      <c r="MYA27" s="10"/>
      <c r="MYB27" s="10"/>
      <c r="MYC27" s="10"/>
      <c r="MYD27" s="10"/>
      <c r="MYE27" s="10"/>
      <c r="MYF27" s="10"/>
      <c r="MYG27" s="10"/>
      <c r="MYH27" s="10"/>
      <c r="MYI27" s="10"/>
      <c r="MYJ27" s="10"/>
      <c r="MYK27" s="10"/>
      <c r="MYL27" s="10"/>
      <c r="MYM27" s="10"/>
      <c r="MYN27" s="10"/>
      <c r="MYO27" s="10"/>
      <c r="MYP27" s="10"/>
      <c r="MYQ27" s="10"/>
      <c r="MYR27" s="10"/>
      <c r="MYS27" s="10"/>
      <c r="MYT27" s="10"/>
      <c r="MYU27" s="10"/>
      <c r="MYV27" s="10"/>
      <c r="MYW27" s="10"/>
      <c r="MYX27" s="10"/>
      <c r="MYY27" s="10"/>
      <c r="MYZ27" s="10"/>
      <c r="MZA27" s="10"/>
      <c r="MZB27" s="10"/>
      <c r="MZC27" s="10"/>
      <c r="MZD27" s="10"/>
      <c r="MZE27" s="10"/>
      <c r="MZF27" s="10"/>
      <c r="MZG27" s="10"/>
      <c r="MZH27" s="10"/>
      <c r="MZI27" s="10"/>
      <c r="MZJ27" s="10"/>
      <c r="MZK27" s="10"/>
      <c r="MZL27" s="10"/>
      <c r="MZM27" s="10"/>
      <c r="MZN27" s="10"/>
      <c r="MZO27" s="10"/>
      <c r="MZP27" s="10"/>
      <c r="MZQ27" s="10"/>
      <c r="MZR27" s="10"/>
      <c r="MZS27" s="10"/>
      <c r="MZT27" s="10"/>
      <c r="MZU27" s="10"/>
      <c r="MZV27" s="10"/>
      <c r="MZW27" s="10"/>
      <c r="MZX27" s="10"/>
      <c r="MZY27" s="10"/>
      <c r="MZZ27" s="10"/>
      <c r="NAA27" s="10"/>
      <c r="NAB27" s="10"/>
      <c r="NAC27" s="10"/>
      <c r="NAD27" s="10"/>
      <c r="NAE27" s="10"/>
      <c r="NAF27" s="10"/>
      <c r="NAG27" s="10"/>
      <c r="NAH27" s="10"/>
      <c r="NAI27" s="10"/>
      <c r="NAJ27" s="10"/>
      <c r="NAK27" s="10"/>
      <c r="NAL27" s="10"/>
      <c r="NAM27" s="10"/>
      <c r="NAN27" s="10"/>
      <c r="NAO27" s="10"/>
      <c r="NAP27" s="10"/>
      <c r="NAQ27" s="10"/>
      <c r="NAR27" s="10"/>
      <c r="NAS27" s="10"/>
      <c r="NAT27" s="10"/>
      <c r="NAU27" s="10"/>
      <c r="NAV27" s="10"/>
      <c r="NAW27" s="10"/>
      <c r="NAX27" s="10"/>
      <c r="NAY27" s="10"/>
      <c r="NAZ27" s="10"/>
      <c r="NBA27" s="10"/>
      <c r="NBB27" s="10"/>
      <c r="NBC27" s="10"/>
      <c r="NBD27" s="10"/>
      <c r="NBE27" s="10"/>
      <c r="NBF27" s="10"/>
      <c r="NBG27" s="10"/>
      <c r="NBH27" s="10"/>
      <c r="NBI27" s="10"/>
      <c r="NBJ27" s="10"/>
      <c r="NBK27" s="10"/>
      <c r="NBL27" s="10"/>
      <c r="NBM27" s="10"/>
      <c r="NBN27" s="10"/>
      <c r="NBO27" s="10"/>
      <c r="NBP27" s="10"/>
      <c r="NBQ27" s="10"/>
      <c r="NBR27" s="10"/>
      <c r="NBS27" s="10"/>
      <c r="NBT27" s="10"/>
      <c r="NBU27" s="10"/>
      <c r="NBV27" s="10"/>
      <c r="NBW27" s="10"/>
      <c r="NBX27" s="10"/>
      <c r="NBY27" s="10"/>
      <c r="NBZ27" s="10"/>
      <c r="NCA27" s="10"/>
      <c r="NCB27" s="10"/>
      <c r="NCC27" s="10"/>
      <c r="NCD27" s="10"/>
      <c r="NCE27" s="10"/>
      <c r="NCF27" s="10"/>
      <c r="NCG27" s="10"/>
      <c r="NCH27" s="10"/>
      <c r="NCI27" s="10"/>
      <c r="NCJ27" s="10"/>
      <c r="NCK27" s="10"/>
      <c r="NCL27" s="10"/>
      <c r="NCM27" s="10"/>
      <c r="NCN27" s="10"/>
      <c r="NCO27" s="10"/>
      <c r="NCP27" s="10"/>
      <c r="NCQ27" s="10"/>
      <c r="NCR27" s="10"/>
      <c r="NCS27" s="10"/>
      <c r="NCT27" s="10"/>
      <c r="NCU27" s="10"/>
      <c r="NCV27" s="10"/>
      <c r="NCW27" s="10"/>
      <c r="NCX27" s="10"/>
      <c r="NCY27" s="10"/>
      <c r="NCZ27" s="10"/>
      <c r="NDA27" s="10"/>
      <c r="NDB27" s="10"/>
      <c r="NDC27" s="10"/>
      <c r="NDD27" s="10"/>
      <c r="NDE27" s="10"/>
      <c r="NDF27" s="10"/>
      <c r="NDG27" s="10"/>
      <c r="NDH27" s="10"/>
      <c r="NDI27" s="10"/>
      <c r="NDJ27" s="10"/>
      <c r="NDK27" s="10"/>
      <c r="NDL27" s="10"/>
      <c r="NDM27" s="10"/>
      <c r="NDN27" s="10"/>
      <c r="NDO27" s="10"/>
      <c r="NDP27" s="10"/>
      <c r="NDQ27" s="10"/>
      <c r="NDR27" s="10"/>
      <c r="NDS27" s="10"/>
      <c r="NDT27" s="10"/>
      <c r="NDU27" s="10"/>
      <c r="NDV27" s="10"/>
      <c r="NDW27" s="10"/>
      <c r="NDX27" s="10"/>
      <c r="NDY27" s="10"/>
      <c r="NDZ27" s="10"/>
      <c r="NEA27" s="10"/>
      <c r="NEB27" s="10"/>
      <c r="NEC27" s="10"/>
      <c r="NED27" s="10"/>
      <c r="NEE27" s="10"/>
      <c r="NEF27" s="10"/>
      <c r="NEG27" s="10"/>
      <c r="NEH27" s="10"/>
      <c r="NEI27" s="10"/>
      <c r="NEJ27" s="10"/>
      <c r="NEK27" s="10"/>
      <c r="NEL27" s="10"/>
      <c r="NEM27" s="10"/>
      <c r="NEN27" s="10"/>
      <c r="NEO27" s="10"/>
      <c r="NEP27" s="10"/>
      <c r="NEQ27" s="10"/>
      <c r="NER27" s="10"/>
      <c r="NES27" s="10"/>
      <c r="NET27" s="10"/>
      <c r="NEU27" s="10"/>
      <c r="NEV27" s="10"/>
      <c r="NEW27" s="10"/>
      <c r="NEX27" s="10"/>
      <c r="NEY27" s="10"/>
      <c r="NEZ27" s="10"/>
      <c r="NFA27" s="10"/>
      <c r="NFB27" s="10"/>
      <c r="NFC27" s="10"/>
      <c r="NFD27" s="10"/>
      <c r="NFE27" s="10"/>
      <c r="NFF27" s="10"/>
      <c r="NFG27" s="10"/>
      <c r="NFH27" s="10"/>
      <c r="NFI27" s="10"/>
      <c r="NFJ27" s="10"/>
      <c r="NFK27" s="10"/>
      <c r="NFL27" s="10"/>
      <c r="NFM27" s="10"/>
      <c r="NFN27" s="10"/>
      <c r="NFO27" s="10"/>
      <c r="NFP27" s="10"/>
      <c r="NFQ27" s="10"/>
      <c r="NFR27" s="10"/>
      <c r="NFS27" s="10"/>
      <c r="NFT27" s="10"/>
      <c r="NFU27" s="10"/>
      <c r="NFV27" s="10"/>
      <c r="NFW27" s="10"/>
      <c r="NFX27" s="10"/>
      <c r="NFY27" s="10"/>
      <c r="NFZ27" s="10"/>
      <c r="NGA27" s="10"/>
      <c r="NGB27" s="10"/>
      <c r="NGC27" s="10"/>
      <c r="NGD27" s="10"/>
      <c r="NGE27" s="10"/>
      <c r="NGF27" s="10"/>
      <c r="NGG27" s="10"/>
      <c r="NGH27" s="10"/>
      <c r="NGI27" s="10"/>
      <c r="NGJ27" s="10"/>
      <c r="NGK27" s="10"/>
      <c r="NGL27" s="10"/>
      <c r="NGM27" s="10"/>
      <c r="NGN27" s="10"/>
      <c r="NGO27" s="10"/>
      <c r="NGP27" s="10"/>
      <c r="NGQ27" s="10"/>
      <c r="NGR27" s="10"/>
      <c r="NGS27" s="10"/>
      <c r="NGT27" s="10"/>
      <c r="NGU27" s="10"/>
      <c r="NGV27" s="10"/>
      <c r="NGW27" s="10"/>
      <c r="NGX27" s="10"/>
      <c r="NGY27" s="10"/>
      <c r="NGZ27" s="10"/>
      <c r="NHA27" s="10"/>
      <c r="NHB27" s="10"/>
      <c r="NHC27" s="10"/>
      <c r="NHD27" s="10"/>
      <c r="NHE27" s="10"/>
      <c r="NHF27" s="10"/>
      <c r="NHG27" s="10"/>
      <c r="NHH27" s="10"/>
      <c r="NHI27" s="10"/>
      <c r="NHJ27" s="10"/>
      <c r="NHK27" s="10"/>
      <c r="NHL27" s="10"/>
      <c r="NHM27" s="10"/>
      <c r="NHN27" s="10"/>
      <c r="NHO27" s="10"/>
      <c r="NHP27" s="10"/>
      <c r="NHQ27" s="10"/>
      <c r="NHR27" s="10"/>
      <c r="NHS27" s="10"/>
      <c r="NHT27" s="10"/>
      <c r="NHU27" s="10"/>
      <c r="NHV27" s="10"/>
      <c r="NHW27" s="10"/>
      <c r="NHX27" s="10"/>
      <c r="NHY27" s="10"/>
      <c r="NHZ27" s="10"/>
      <c r="NIA27" s="10"/>
      <c r="NIB27" s="10"/>
      <c r="NIC27" s="10"/>
      <c r="NID27" s="10"/>
      <c r="NIE27" s="10"/>
      <c r="NIF27" s="10"/>
      <c r="NIG27" s="10"/>
      <c r="NIH27" s="10"/>
      <c r="NII27" s="10"/>
      <c r="NIJ27" s="10"/>
      <c r="NIK27" s="10"/>
      <c r="NIL27" s="10"/>
      <c r="NIM27" s="10"/>
      <c r="NIN27" s="10"/>
      <c r="NIO27" s="10"/>
      <c r="NIP27" s="10"/>
      <c r="NIQ27" s="10"/>
      <c r="NIR27" s="10"/>
      <c r="NIS27" s="10"/>
      <c r="NIT27" s="10"/>
      <c r="NIU27" s="10"/>
      <c r="NIV27" s="10"/>
      <c r="NIW27" s="10"/>
      <c r="NIX27" s="10"/>
      <c r="NIY27" s="10"/>
      <c r="NIZ27" s="10"/>
      <c r="NJA27" s="10"/>
      <c r="NJB27" s="10"/>
      <c r="NJC27" s="10"/>
      <c r="NJD27" s="10"/>
      <c r="NJE27" s="10"/>
      <c r="NJF27" s="10"/>
      <c r="NJG27" s="10"/>
      <c r="NJH27" s="10"/>
      <c r="NJI27" s="10"/>
      <c r="NJJ27" s="10"/>
      <c r="NJK27" s="10"/>
      <c r="NJL27" s="10"/>
      <c r="NJM27" s="10"/>
      <c r="NJN27" s="10"/>
      <c r="NJO27" s="10"/>
      <c r="NJP27" s="10"/>
      <c r="NJQ27" s="10"/>
      <c r="NJR27" s="10"/>
      <c r="NJS27" s="10"/>
      <c r="NJT27" s="10"/>
      <c r="NJU27" s="10"/>
      <c r="NJV27" s="10"/>
      <c r="NJW27" s="10"/>
      <c r="NJX27" s="10"/>
      <c r="NJY27" s="10"/>
      <c r="NJZ27" s="10"/>
      <c r="NKA27" s="10"/>
      <c r="NKB27" s="10"/>
      <c r="NKC27" s="10"/>
      <c r="NKD27" s="10"/>
      <c r="NKE27" s="10"/>
      <c r="NKF27" s="10"/>
      <c r="NKG27" s="10"/>
      <c r="NKH27" s="10"/>
      <c r="NKI27" s="10"/>
      <c r="NKJ27" s="10"/>
      <c r="NKK27" s="10"/>
      <c r="NKL27" s="10"/>
      <c r="NKM27" s="10"/>
      <c r="NKN27" s="10"/>
      <c r="NKO27" s="10"/>
      <c r="NKP27" s="10"/>
      <c r="NKQ27" s="10"/>
      <c r="NKR27" s="10"/>
      <c r="NKS27" s="10"/>
      <c r="NKT27" s="10"/>
      <c r="NKU27" s="10"/>
      <c r="NKV27" s="10"/>
      <c r="NKW27" s="10"/>
      <c r="NKX27" s="10"/>
      <c r="NKY27" s="10"/>
      <c r="NKZ27" s="10"/>
      <c r="NLA27" s="10"/>
      <c r="NLB27" s="10"/>
      <c r="NLC27" s="10"/>
      <c r="NLD27" s="10"/>
      <c r="NLE27" s="10"/>
      <c r="NLF27" s="10"/>
      <c r="NLG27" s="10"/>
      <c r="NLH27" s="10"/>
      <c r="NLI27" s="10"/>
      <c r="NLJ27" s="10"/>
      <c r="NLK27" s="10"/>
      <c r="NLL27" s="10"/>
      <c r="NLM27" s="10"/>
      <c r="NLN27" s="10"/>
      <c r="NLO27" s="10"/>
      <c r="NLP27" s="10"/>
      <c r="NLQ27" s="10"/>
      <c r="NLR27" s="10"/>
      <c r="NLS27" s="10"/>
      <c r="NLT27" s="10"/>
      <c r="NLU27" s="10"/>
      <c r="NLV27" s="10"/>
      <c r="NLW27" s="10"/>
      <c r="NLX27" s="10"/>
      <c r="NLY27" s="10"/>
      <c r="NLZ27" s="10"/>
      <c r="NMA27" s="10"/>
      <c r="NMB27" s="10"/>
      <c r="NMC27" s="10"/>
      <c r="NMD27" s="10"/>
      <c r="NME27" s="10"/>
      <c r="NMF27" s="10"/>
      <c r="NMG27" s="10"/>
      <c r="NMH27" s="10"/>
      <c r="NMI27" s="10"/>
      <c r="NMJ27" s="10"/>
      <c r="NMK27" s="10"/>
      <c r="NML27" s="10"/>
      <c r="NMM27" s="10"/>
      <c r="NMN27" s="10"/>
      <c r="NMO27" s="10"/>
      <c r="NMP27" s="10"/>
      <c r="NMQ27" s="10"/>
      <c r="NMR27" s="10"/>
      <c r="NMS27" s="10"/>
      <c r="NMT27" s="10"/>
      <c r="NMU27" s="10"/>
      <c r="NMV27" s="10"/>
      <c r="NMW27" s="10"/>
      <c r="NMX27" s="10"/>
      <c r="NMY27" s="10"/>
      <c r="NMZ27" s="10"/>
      <c r="NNA27" s="10"/>
      <c r="NNB27" s="10"/>
      <c r="NNC27" s="10"/>
      <c r="NND27" s="10"/>
      <c r="NNE27" s="10"/>
      <c r="NNF27" s="10"/>
      <c r="NNG27" s="10"/>
      <c r="NNH27" s="10"/>
      <c r="NNI27" s="10"/>
      <c r="NNJ27" s="10"/>
      <c r="NNK27" s="10"/>
      <c r="NNL27" s="10"/>
      <c r="NNM27" s="10"/>
      <c r="NNN27" s="10"/>
      <c r="NNO27" s="10"/>
      <c r="NNP27" s="10"/>
      <c r="NNQ27" s="10"/>
      <c r="NNR27" s="10"/>
      <c r="NNS27" s="10"/>
      <c r="NNT27" s="10"/>
      <c r="NNU27" s="10"/>
      <c r="NNV27" s="10"/>
      <c r="NNW27" s="10"/>
      <c r="NNX27" s="10"/>
      <c r="NNY27" s="10"/>
      <c r="NNZ27" s="10"/>
      <c r="NOA27" s="10"/>
      <c r="NOB27" s="10"/>
      <c r="NOC27" s="10"/>
      <c r="NOD27" s="10"/>
      <c r="NOE27" s="10"/>
      <c r="NOF27" s="10"/>
      <c r="NOG27" s="10"/>
      <c r="NOH27" s="10"/>
      <c r="NOI27" s="10"/>
      <c r="NOJ27" s="10"/>
      <c r="NOK27" s="10"/>
      <c r="NOL27" s="10"/>
      <c r="NOM27" s="10"/>
      <c r="NON27" s="10"/>
      <c r="NOO27" s="10"/>
      <c r="NOP27" s="10"/>
      <c r="NOQ27" s="10"/>
      <c r="NOR27" s="10"/>
      <c r="NOS27" s="10"/>
      <c r="NOT27" s="10"/>
      <c r="NOU27" s="10"/>
      <c r="NOV27" s="10"/>
      <c r="NOW27" s="10"/>
      <c r="NOX27" s="10"/>
      <c r="NOY27" s="10"/>
      <c r="NOZ27" s="10"/>
      <c r="NPA27" s="10"/>
      <c r="NPB27" s="10"/>
      <c r="NPC27" s="10"/>
      <c r="NPD27" s="10"/>
      <c r="NPE27" s="10"/>
      <c r="NPF27" s="10"/>
      <c r="NPG27" s="10"/>
      <c r="NPH27" s="10"/>
      <c r="NPI27" s="10"/>
      <c r="NPJ27" s="10"/>
      <c r="NPK27" s="10"/>
      <c r="NPL27" s="10"/>
      <c r="NPM27" s="10"/>
      <c r="NPN27" s="10"/>
      <c r="NPO27" s="10"/>
      <c r="NPP27" s="10"/>
      <c r="NPQ27" s="10"/>
      <c r="NPR27" s="10"/>
      <c r="NPS27" s="10"/>
      <c r="NPT27" s="10"/>
      <c r="NPU27" s="10"/>
      <c r="NPV27" s="10"/>
      <c r="NPW27" s="10"/>
      <c r="NPX27" s="10"/>
      <c r="NPY27" s="10"/>
      <c r="NPZ27" s="10"/>
      <c r="NQA27" s="10"/>
      <c r="NQB27" s="10"/>
      <c r="NQC27" s="10"/>
      <c r="NQD27" s="10"/>
      <c r="NQE27" s="10"/>
      <c r="NQF27" s="10"/>
      <c r="NQG27" s="10"/>
      <c r="NQH27" s="10"/>
      <c r="NQI27" s="10"/>
      <c r="NQJ27" s="10"/>
      <c r="NQK27" s="10"/>
      <c r="NQL27" s="10"/>
      <c r="NQM27" s="10"/>
      <c r="NQN27" s="10"/>
      <c r="NQO27" s="10"/>
      <c r="NQP27" s="10"/>
      <c r="NQQ27" s="10"/>
      <c r="NQR27" s="10"/>
      <c r="NQS27" s="10"/>
      <c r="NQT27" s="10"/>
      <c r="NQU27" s="10"/>
      <c r="NQV27" s="10"/>
      <c r="NQW27" s="10"/>
      <c r="NQX27" s="10"/>
      <c r="NQY27" s="10"/>
      <c r="NQZ27" s="10"/>
      <c r="NRA27" s="10"/>
      <c r="NRB27" s="10"/>
      <c r="NRC27" s="10"/>
      <c r="NRD27" s="10"/>
      <c r="NRE27" s="10"/>
      <c r="NRF27" s="10"/>
      <c r="NRG27" s="10"/>
      <c r="NRH27" s="10"/>
      <c r="NRI27" s="10"/>
      <c r="NRJ27" s="10"/>
      <c r="NRK27" s="10"/>
      <c r="NRL27" s="10"/>
      <c r="NRM27" s="10"/>
      <c r="NRN27" s="10"/>
      <c r="NRO27" s="10"/>
      <c r="NRP27" s="10"/>
      <c r="NRQ27" s="10"/>
      <c r="NRR27" s="10"/>
      <c r="NRS27" s="10"/>
      <c r="NRT27" s="10"/>
      <c r="NRU27" s="10"/>
      <c r="NRV27" s="10"/>
      <c r="NRW27" s="10"/>
      <c r="NRX27" s="10"/>
      <c r="NRY27" s="10"/>
      <c r="NRZ27" s="10"/>
      <c r="NSA27" s="10"/>
      <c r="NSB27" s="10"/>
      <c r="NSC27" s="10"/>
      <c r="NSD27" s="10"/>
      <c r="NSE27" s="10"/>
      <c r="NSF27" s="10"/>
      <c r="NSG27" s="10"/>
      <c r="NSH27" s="10"/>
      <c r="NSI27" s="10"/>
      <c r="NSJ27" s="10"/>
      <c r="NSK27" s="10"/>
      <c r="NSL27" s="10"/>
      <c r="NSM27" s="10"/>
      <c r="NSN27" s="10"/>
      <c r="NSO27" s="10"/>
      <c r="NSP27" s="10"/>
      <c r="NSQ27" s="10"/>
      <c r="NSR27" s="10"/>
      <c r="NSS27" s="10"/>
      <c r="NST27" s="10"/>
      <c r="NSU27" s="10"/>
      <c r="NSV27" s="10"/>
      <c r="NSW27" s="10"/>
      <c r="NSX27" s="10"/>
      <c r="NSY27" s="10"/>
      <c r="NSZ27" s="10"/>
      <c r="NTA27" s="10"/>
      <c r="NTB27" s="10"/>
      <c r="NTC27" s="10"/>
      <c r="NTD27" s="10"/>
      <c r="NTE27" s="10"/>
      <c r="NTF27" s="10"/>
      <c r="NTG27" s="10"/>
      <c r="NTH27" s="10"/>
      <c r="NTI27" s="10"/>
      <c r="NTJ27" s="10"/>
      <c r="NTK27" s="10"/>
      <c r="NTL27" s="10"/>
      <c r="NTM27" s="10"/>
      <c r="NTN27" s="10"/>
      <c r="NTO27" s="10"/>
      <c r="NTP27" s="10"/>
      <c r="NTQ27" s="10"/>
      <c r="NTR27" s="10"/>
      <c r="NTS27" s="10"/>
      <c r="NTT27" s="10"/>
      <c r="NTU27" s="10"/>
      <c r="NTV27" s="10"/>
      <c r="NTW27" s="10"/>
      <c r="NTX27" s="10"/>
      <c r="NTY27" s="10"/>
      <c r="NTZ27" s="10"/>
      <c r="NUA27" s="10"/>
      <c r="NUB27" s="10"/>
      <c r="NUC27" s="10"/>
      <c r="NUD27" s="10"/>
      <c r="NUE27" s="10"/>
      <c r="NUF27" s="10"/>
      <c r="NUG27" s="10"/>
      <c r="NUH27" s="10"/>
      <c r="NUI27" s="10"/>
      <c r="NUJ27" s="10"/>
      <c r="NUK27" s="10"/>
      <c r="NUL27" s="10"/>
      <c r="NUM27" s="10"/>
      <c r="NUN27" s="10"/>
      <c r="NUO27" s="10"/>
      <c r="NUP27" s="10"/>
      <c r="NUQ27" s="10"/>
      <c r="NUR27" s="10"/>
      <c r="NUS27" s="10"/>
      <c r="NUT27" s="10"/>
      <c r="NUU27" s="10"/>
      <c r="NUV27" s="10"/>
      <c r="NUW27" s="10"/>
      <c r="NUX27" s="10"/>
      <c r="NUY27" s="10"/>
      <c r="NUZ27" s="10"/>
      <c r="NVA27" s="10"/>
      <c r="NVB27" s="10"/>
      <c r="NVC27" s="10"/>
      <c r="NVD27" s="10"/>
      <c r="NVE27" s="10"/>
      <c r="NVF27" s="10"/>
      <c r="NVG27" s="10"/>
      <c r="NVH27" s="10"/>
      <c r="NVI27" s="10"/>
      <c r="NVJ27" s="10"/>
      <c r="NVK27" s="10"/>
      <c r="NVL27" s="10"/>
      <c r="NVM27" s="10"/>
      <c r="NVN27" s="10"/>
      <c r="NVO27" s="10"/>
      <c r="NVP27" s="10"/>
      <c r="NVQ27" s="10"/>
      <c r="NVR27" s="10"/>
      <c r="NVS27" s="10"/>
      <c r="NVT27" s="10"/>
      <c r="NVU27" s="10"/>
      <c r="NVV27" s="10"/>
      <c r="NVW27" s="10"/>
      <c r="NVX27" s="10"/>
      <c r="NVY27" s="10"/>
      <c r="NVZ27" s="10"/>
      <c r="NWA27" s="10"/>
      <c r="NWB27" s="10"/>
      <c r="NWC27" s="10"/>
      <c r="NWD27" s="10"/>
      <c r="NWE27" s="10"/>
      <c r="NWF27" s="10"/>
      <c r="NWG27" s="10"/>
      <c r="NWH27" s="10"/>
      <c r="NWI27" s="10"/>
      <c r="NWJ27" s="10"/>
      <c r="NWK27" s="10"/>
      <c r="NWL27" s="10"/>
      <c r="NWM27" s="10"/>
      <c r="NWN27" s="10"/>
      <c r="NWO27" s="10"/>
      <c r="NWP27" s="10"/>
      <c r="NWQ27" s="10"/>
      <c r="NWR27" s="10"/>
      <c r="NWS27" s="10"/>
      <c r="NWT27" s="10"/>
      <c r="NWU27" s="10"/>
      <c r="NWV27" s="10"/>
      <c r="NWW27" s="10"/>
      <c r="NWX27" s="10"/>
      <c r="NWY27" s="10"/>
      <c r="NWZ27" s="10"/>
      <c r="NXA27" s="10"/>
      <c r="NXB27" s="10"/>
      <c r="NXC27" s="10"/>
      <c r="NXD27" s="10"/>
      <c r="NXE27" s="10"/>
      <c r="NXF27" s="10"/>
      <c r="NXG27" s="10"/>
      <c r="NXH27" s="10"/>
      <c r="NXI27" s="10"/>
      <c r="NXJ27" s="10"/>
      <c r="NXK27" s="10"/>
      <c r="NXL27" s="10"/>
      <c r="NXM27" s="10"/>
      <c r="NXN27" s="10"/>
      <c r="NXO27" s="10"/>
      <c r="NXP27" s="10"/>
      <c r="NXQ27" s="10"/>
      <c r="NXR27" s="10"/>
      <c r="NXS27" s="10"/>
      <c r="NXT27" s="10"/>
      <c r="NXU27" s="10"/>
      <c r="NXV27" s="10"/>
      <c r="NXW27" s="10"/>
      <c r="NXX27" s="10"/>
      <c r="NXY27" s="10"/>
      <c r="NXZ27" s="10"/>
      <c r="NYA27" s="10"/>
      <c r="NYB27" s="10"/>
      <c r="NYC27" s="10"/>
      <c r="NYD27" s="10"/>
      <c r="NYE27" s="10"/>
      <c r="NYF27" s="10"/>
      <c r="NYG27" s="10"/>
      <c r="NYH27" s="10"/>
      <c r="NYI27" s="10"/>
      <c r="NYJ27" s="10"/>
      <c r="NYK27" s="10"/>
      <c r="NYL27" s="10"/>
      <c r="NYM27" s="10"/>
      <c r="NYN27" s="10"/>
      <c r="NYO27" s="10"/>
      <c r="NYP27" s="10"/>
      <c r="NYQ27" s="10"/>
      <c r="NYR27" s="10"/>
      <c r="NYS27" s="10"/>
      <c r="NYT27" s="10"/>
      <c r="NYU27" s="10"/>
      <c r="NYV27" s="10"/>
      <c r="NYW27" s="10"/>
      <c r="NYX27" s="10"/>
      <c r="NYY27" s="10"/>
      <c r="NYZ27" s="10"/>
      <c r="NZA27" s="10"/>
      <c r="NZB27" s="10"/>
      <c r="NZC27" s="10"/>
      <c r="NZD27" s="10"/>
      <c r="NZE27" s="10"/>
      <c r="NZF27" s="10"/>
      <c r="NZG27" s="10"/>
      <c r="NZH27" s="10"/>
      <c r="NZI27" s="10"/>
      <c r="NZJ27" s="10"/>
      <c r="NZK27" s="10"/>
      <c r="NZL27" s="10"/>
      <c r="NZM27" s="10"/>
      <c r="NZN27" s="10"/>
      <c r="NZO27" s="10"/>
      <c r="NZP27" s="10"/>
      <c r="NZQ27" s="10"/>
      <c r="NZR27" s="10"/>
      <c r="NZS27" s="10"/>
      <c r="NZT27" s="10"/>
      <c r="NZU27" s="10"/>
      <c r="NZV27" s="10"/>
      <c r="NZW27" s="10"/>
      <c r="NZX27" s="10"/>
      <c r="NZY27" s="10"/>
      <c r="NZZ27" s="10"/>
      <c r="OAA27" s="10"/>
      <c r="OAB27" s="10"/>
      <c r="OAC27" s="10"/>
      <c r="OAD27" s="10"/>
      <c r="OAE27" s="10"/>
      <c r="OAF27" s="10"/>
      <c r="OAG27" s="10"/>
      <c r="OAH27" s="10"/>
      <c r="OAI27" s="10"/>
      <c r="OAJ27" s="10"/>
      <c r="OAK27" s="10"/>
      <c r="OAL27" s="10"/>
      <c r="OAM27" s="10"/>
      <c r="OAN27" s="10"/>
      <c r="OAO27" s="10"/>
      <c r="OAP27" s="10"/>
      <c r="OAQ27" s="10"/>
      <c r="OAR27" s="10"/>
      <c r="OAS27" s="10"/>
      <c r="OAT27" s="10"/>
      <c r="OAU27" s="10"/>
      <c r="OAV27" s="10"/>
      <c r="OAW27" s="10"/>
      <c r="OAX27" s="10"/>
      <c r="OAY27" s="10"/>
      <c r="OAZ27" s="10"/>
      <c r="OBA27" s="10"/>
      <c r="OBB27" s="10"/>
      <c r="OBC27" s="10"/>
      <c r="OBD27" s="10"/>
      <c r="OBE27" s="10"/>
      <c r="OBF27" s="10"/>
      <c r="OBG27" s="10"/>
      <c r="OBH27" s="10"/>
      <c r="OBI27" s="10"/>
      <c r="OBJ27" s="10"/>
      <c r="OBK27" s="10"/>
      <c r="OBL27" s="10"/>
      <c r="OBM27" s="10"/>
      <c r="OBN27" s="10"/>
      <c r="OBO27" s="10"/>
      <c r="OBP27" s="10"/>
      <c r="OBQ27" s="10"/>
      <c r="OBR27" s="10"/>
      <c r="OBS27" s="10"/>
      <c r="OBT27" s="10"/>
      <c r="OBU27" s="10"/>
      <c r="OBV27" s="10"/>
      <c r="OBW27" s="10"/>
      <c r="OBX27" s="10"/>
      <c r="OBY27" s="10"/>
      <c r="OBZ27" s="10"/>
      <c r="OCA27" s="10"/>
      <c r="OCB27" s="10"/>
      <c r="OCC27" s="10"/>
      <c r="OCD27" s="10"/>
      <c r="OCE27" s="10"/>
      <c r="OCF27" s="10"/>
      <c r="OCG27" s="10"/>
      <c r="OCH27" s="10"/>
      <c r="OCI27" s="10"/>
      <c r="OCJ27" s="10"/>
      <c r="OCK27" s="10"/>
      <c r="OCL27" s="10"/>
      <c r="OCM27" s="10"/>
      <c r="OCN27" s="10"/>
      <c r="OCO27" s="10"/>
      <c r="OCP27" s="10"/>
      <c r="OCQ27" s="10"/>
      <c r="OCR27" s="10"/>
      <c r="OCS27" s="10"/>
      <c r="OCT27" s="10"/>
      <c r="OCU27" s="10"/>
      <c r="OCV27" s="10"/>
      <c r="OCW27" s="10"/>
      <c r="OCX27" s="10"/>
      <c r="OCY27" s="10"/>
      <c r="OCZ27" s="10"/>
      <c r="ODA27" s="10"/>
      <c r="ODB27" s="10"/>
      <c r="ODC27" s="10"/>
      <c r="ODD27" s="10"/>
      <c r="ODE27" s="10"/>
      <c r="ODF27" s="10"/>
      <c r="ODG27" s="10"/>
      <c r="ODH27" s="10"/>
      <c r="ODI27" s="10"/>
      <c r="ODJ27" s="10"/>
      <c r="ODK27" s="10"/>
      <c r="ODL27" s="10"/>
      <c r="ODM27" s="10"/>
      <c r="ODN27" s="10"/>
      <c r="ODO27" s="10"/>
      <c r="ODP27" s="10"/>
      <c r="ODQ27" s="10"/>
      <c r="ODR27" s="10"/>
      <c r="ODS27" s="10"/>
      <c r="ODT27" s="10"/>
      <c r="ODU27" s="10"/>
      <c r="ODV27" s="10"/>
      <c r="ODW27" s="10"/>
      <c r="ODX27" s="10"/>
      <c r="ODY27" s="10"/>
      <c r="ODZ27" s="10"/>
      <c r="OEA27" s="10"/>
      <c r="OEB27" s="10"/>
      <c r="OEC27" s="10"/>
      <c r="OED27" s="10"/>
      <c r="OEE27" s="10"/>
      <c r="OEF27" s="10"/>
      <c r="OEG27" s="10"/>
      <c r="OEH27" s="10"/>
      <c r="OEI27" s="10"/>
      <c r="OEJ27" s="10"/>
      <c r="OEK27" s="10"/>
      <c r="OEL27" s="10"/>
      <c r="OEM27" s="10"/>
      <c r="OEN27" s="10"/>
      <c r="OEO27" s="10"/>
      <c r="OEP27" s="10"/>
      <c r="OEQ27" s="10"/>
      <c r="OER27" s="10"/>
      <c r="OES27" s="10"/>
      <c r="OET27" s="10"/>
      <c r="OEU27" s="10"/>
      <c r="OEV27" s="10"/>
      <c r="OEW27" s="10"/>
      <c r="OEX27" s="10"/>
      <c r="OEY27" s="10"/>
      <c r="OEZ27" s="10"/>
      <c r="OFA27" s="10"/>
      <c r="OFB27" s="10"/>
      <c r="OFC27" s="10"/>
      <c r="OFD27" s="10"/>
      <c r="OFE27" s="10"/>
      <c r="OFF27" s="10"/>
      <c r="OFG27" s="10"/>
      <c r="OFH27" s="10"/>
      <c r="OFI27" s="10"/>
      <c r="OFJ27" s="10"/>
      <c r="OFK27" s="10"/>
      <c r="OFL27" s="10"/>
      <c r="OFM27" s="10"/>
      <c r="OFN27" s="10"/>
      <c r="OFO27" s="10"/>
      <c r="OFP27" s="10"/>
      <c r="OFQ27" s="10"/>
      <c r="OFR27" s="10"/>
      <c r="OFS27" s="10"/>
      <c r="OFT27" s="10"/>
      <c r="OFU27" s="10"/>
      <c r="OFV27" s="10"/>
      <c r="OFW27" s="10"/>
      <c r="OFX27" s="10"/>
      <c r="OFY27" s="10"/>
      <c r="OFZ27" s="10"/>
      <c r="OGA27" s="10"/>
      <c r="OGB27" s="10"/>
      <c r="OGC27" s="10"/>
      <c r="OGD27" s="10"/>
      <c r="OGE27" s="10"/>
      <c r="OGF27" s="10"/>
      <c r="OGG27" s="10"/>
      <c r="OGH27" s="10"/>
      <c r="OGI27" s="10"/>
      <c r="OGJ27" s="10"/>
      <c r="OGK27" s="10"/>
      <c r="OGL27" s="10"/>
      <c r="OGM27" s="10"/>
      <c r="OGN27" s="10"/>
      <c r="OGO27" s="10"/>
      <c r="OGP27" s="10"/>
      <c r="OGQ27" s="10"/>
      <c r="OGR27" s="10"/>
      <c r="OGS27" s="10"/>
      <c r="OGT27" s="10"/>
      <c r="OGU27" s="10"/>
      <c r="OGV27" s="10"/>
      <c r="OGW27" s="10"/>
      <c r="OGX27" s="10"/>
      <c r="OGY27" s="10"/>
      <c r="OGZ27" s="10"/>
      <c r="OHA27" s="10"/>
      <c r="OHB27" s="10"/>
      <c r="OHC27" s="10"/>
      <c r="OHD27" s="10"/>
      <c r="OHE27" s="10"/>
      <c r="OHF27" s="10"/>
      <c r="OHG27" s="10"/>
      <c r="OHH27" s="10"/>
      <c r="OHI27" s="10"/>
      <c r="OHJ27" s="10"/>
      <c r="OHK27" s="10"/>
      <c r="OHL27" s="10"/>
      <c r="OHM27" s="10"/>
      <c r="OHN27" s="10"/>
      <c r="OHO27" s="10"/>
      <c r="OHP27" s="10"/>
      <c r="OHQ27" s="10"/>
      <c r="OHR27" s="10"/>
      <c r="OHS27" s="10"/>
      <c r="OHT27" s="10"/>
      <c r="OHU27" s="10"/>
      <c r="OHV27" s="10"/>
      <c r="OHW27" s="10"/>
      <c r="OHX27" s="10"/>
      <c r="OHY27" s="10"/>
      <c r="OHZ27" s="10"/>
      <c r="OIA27" s="10"/>
      <c r="OIB27" s="10"/>
      <c r="OIC27" s="10"/>
      <c r="OID27" s="10"/>
      <c r="OIE27" s="10"/>
      <c r="OIF27" s="10"/>
      <c r="OIG27" s="10"/>
      <c r="OIH27" s="10"/>
      <c r="OII27" s="10"/>
      <c r="OIJ27" s="10"/>
      <c r="OIK27" s="10"/>
      <c r="OIL27" s="10"/>
      <c r="OIM27" s="10"/>
      <c r="OIN27" s="10"/>
      <c r="OIO27" s="10"/>
      <c r="OIP27" s="10"/>
      <c r="OIQ27" s="10"/>
      <c r="OIR27" s="10"/>
      <c r="OIS27" s="10"/>
      <c r="OIT27" s="10"/>
      <c r="OIU27" s="10"/>
      <c r="OIV27" s="10"/>
      <c r="OIW27" s="10"/>
      <c r="OIX27" s="10"/>
      <c r="OIY27" s="10"/>
      <c r="OIZ27" s="10"/>
      <c r="OJA27" s="10"/>
      <c r="OJB27" s="10"/>
      <c r="OJC27" s="10"/>
      <c r="OJD27" s="10"/>
      <c r="OJE27" s="10"/>
      <c r="OJF27" s="10"/>
      <c r="OJG27" s="10"/>
      <c r="OJH27" s="10"/>
      <c r="OJI27" s="10"/>
      <c r="OJJ27" s="10"/>
      <c r="OJK27" s="10"/>
      <c r="OJL27" s="10"/>
      <c r="OJM27" s="10"/>
      <c r="OJN27" s="10"/>
      <c r="OJO27" s="10"/>
      <c r="OJP27" s="10"/>
      <c r="OJQ27" s="10"/>
      <c r="OJR27" s="10"/>
      <c r="OJS27" s="10"/>
      <c r="OJT27" s="10"/>
      <c r="OJU27" s="10"/>
      <c r="OJV27" s="10"/>
      <c r="OJW27" s="10"/>
      <c r="OJX27" s="10"/>
      <c r="OJY27" s="10"/>
      <c r="OJZ27" s="10"/>
      <c r="OKA27" s="10"/>
      <c r="OKB27" s="10"/>
      <c r="OKC27" s="10"/>
      <c r="OKD27" s="10"/>
      <c r="OKE27" s="10"/>
      <c r="OKF27" s="10"/>
      <c r="OKG27" s="10"/>
      <c r="OKH27" s="10"/>
      <c r="OKI27" s="10"/>
      <c r="OKJ27" s="10"/>
      <c r="OKK27" s="10"/>
      <c r="OKL27" s="10"/>
      <c r="OKM27" s="10"/>
      <c r="OKN27" s="10"/>
      <c r="OKO27" s="10"/>
      <c r="OKP27" s="10"/>
      <c r="OKQ27" s="10"/>
      <c r="OKR27" s="10"/>
      <c r="OKS27" s="10"/>
      <c r="OKT27" s="10"/>
      <c r="OKU27" s="10"/>
      <c r="OKV27" s="10"/>
      <c r="OKW27" s="10"/>
      <c r="OKX27" s="10"/>
      <c r="OKY27" s="10"/>
      <c r="OKZ27" s="10"/>
      <c r="OLA27" s="10"/>
      <c r="OLB27" s="10"/>
      <c r="OLC27" s="10"/>
      <c r="OLD27" s="10"/>
      <c r="OLE27" s="10"/>
      <c r="OLF27" s="10"/>
      <c r="OLG27" s="10"/>
      <c r="OLH27" s="10"/>
      <c r="OLI27" s="10"/>
      <c r="OLJ27" s="10"/>
      <c r="OLK27" s="10"/>
      <c r="OLL27" s="10"/>
      <c r="OLM27" s="10"/>
      <c r="OLN27" s="10"/>
      <c r="OLO27" s="10"/>
      <c r="OLP27" s="10"/>
      <c r="OLQ27" s="10"/>
      <c r="OLR27" s="10"/>
      <c r="OLS27" s="10"/>
      <c r="OLT27" s="10"/>
      <c r="OLU27" s="10"/>
      <c r="OLV27" s="10"/>
      <c r="OLW27" s="10"/>
      <c r="OLX27" s="10"/>
      <c r="OLY27" s="10"/>
      <c r="OLZ27" s="10"/>
      <c r="OMA27" s="10"/>
      <c r="OMB27" s="10"/>
      <c r="OMC27" s="10"/>
      <c r="OMD27" s="10"/>
      <c r="OME27" s="10"/>
      <c r="OMF27" s="10"/>
      <c r="OMG27" s="10"/>
      <c r="OMH27" s="10"/>
      <c r="OMI27" s="10"/>
      <c r="OMJ27" s="10"/>
      <c r="OMK27" s="10"/>
      <c r="OML27" s="10"/>
      <c r="OMM27" s="10"/>
      <c r="OMN27" s="10"/>
      <c r="OMO27" s="10"/>
      <c r="OMP27" s="10"/>
      <c r="OMQ27" s="10"/>
      <c r="OMR27" s="10"/>
      <c r="OMS27" s="10"/>
      <c r="OMT27" s="10"/>
      <c r="OMU27" s="10"/>
      <c r="OMV27" s="10"/>
      <c r="OMW27" s="10"/>
      <c r="OMX27" s="10"/>
      <c r="OMY27" s="10"/>
      <c r="OMZ27" s="10"/>
      <c r="ONA27" s="10"/>
      <c r="ONB27" s="10"/>
      <c r="ONC27" s="10"/>
      <c r="OND27" s="10"/>
      <c r="ONE27" s="10"/>
      <c r="ONF27" s="10"/>
      <c r="ONG27" s="10"/>
      <c r="ONH27" s="10"/>
      <c r="ONI27" s="10"/>
      <c r="ONJ27" s="10"/>
      <c r="ONK27" s="10"/>
      <c r="ONL27" s="10"/>
      <c r="ONM27" s="10"/>
      <c r="ONN27" s="10"/>
      <c r="ONO27" s="10"/>
      <c r="ONP27" s="10"/>
      <c r="ONQ27" s="10"/>
      <c r="ONR27" s="10"/>
      <c r="ONS27" s="10"/>
      <c r="ONT27" s="10"/>
      <c r="ONU27" s="10"/>
      <c r="ONV27" s="10"/>
      <c r="ONW27" s="10"/>
      <c r="ONX27" s="10"/>
      <c r="ONY27" s="10"/>
      <c r="ONZ27" s="10"/>
      <c r="OOA27" s="10"/>
      <c r="OOB27" s="10"/>
      <c r="OOC27" s="10"/>
      <c r="OOD27" s="10"/>
      <c r="OOE27" s="10"/>
      <c r="OOF27" s="10"/>
      <c r="OOG27" s="10"/>
      <c r="OOH27" s="10"/>
      <c r="OOI27" s="10"/>
      <c r="OOJ27" s="10"/>
      <c r="OOK27" s="10"/>
      <c r="OOL27" s="10"/>
      <c r="OOM27" s="10"/>
      <c r="OON27" s="10"/>
      <c r="OOO27" s="10"/>
      <c r="OOP27" s="10"/>
      <c r="OOQ27" s="10"/>
      <c r="OOR27" s="10"/>
      <c r="OOS27" s="10"/>
      <c r="OOT27" s="10"/>
      <c r="OOU27" s="10"/>
      <c r="OOV27" s="10"/>
      <c r="OOW27" s="10"/>
      <c r="OOX27" s="10"/>
      <c r="OOY27" s="10"/>
      <c r="OOZ27" s="10"/>
      <c r="OPA27" s="10"/>
      <c r="OPB27" s="10"/>
      <c r="OPC27" s="10"/>
      <c r="OPD27" s="10"/>
      <c r="OPE27" s="10"/>
      <c r="OPF27" s="10"/>
      <c r="OPG27" s="10"/>
      <c r="OPH27" s="10"/>
      <c r="OPI27" s="10"/>
      <c r="OPJ27" s="10"/>
      <c r="OPK27" s="10"/>
      <c r="OPL27" s="10"/>
      <c r="OPM27" s="10"/>
      <c r="OPN27" s="10"/>
      <c r="OPO27" s="10"/>
      <c r="OPP27" s="10"/>
      <c r="OPQ27" s="10"/>
      <c r="OPR27" s="10"/>
      <c r="OPS27" s="10"/>
      <c r="OPT27" s="10"/>
      <c r="OPU27" s="10"/>
      <c r="OPV27" s="10"/>
      <c r="OPW27" s="10"/>
      <c r="OPX27" s="10"/>
      <c r="OPY27" s="10"/>
      <c r="OPZ27" s="10"/>
      <c r="OQA27" s="10"/>
      <c r="OQB27" s="10"/>
      <c r="OQC27" s="10"/>
      <c r="OQD27" s="10"/>
      <c r="OQE27" s="10"/>
      <c r="OQF27" s="10"/>
      <c r="OQG27" s="10"/>
      <c r="OQH27" s="10"/>
      <c r="OQI27" s="10"/>
      <c r="OQJ27" s="10"/>
      <c r="OQK27" s="10"/>
      <c r="OQL27" s="10"/>
      <c r="OQM27" s="10"/>
      <c r="OQN27" s="10"/>
      <c r="OQO27" s="10"/>
      <c r="OQP27" s="10"/>
      <c r="OQQ27" s="10"/>
      <c r="OQR27" s="10"/>
      <c r="OQS27" s="10"/>
      <c r="OQT27" s="10"/>
      <c r="OQU27" s="10"/>
      <c r="OQV27" s="10"/>
      <c r="OQW27" s="10"/>
      <c r="OQX27" s="10"/>
      <c r="OQY27" s="10"/>
      <c r="OQZ27" s="10"/>
      <c r="ORA27" s="10"/>
      <c r="ORB27" s="10"/>
      <c r="ORC27" s="10"/>
      <c r="ORD27" s="10"/>
      <c r="ORE27" s="10"/>
      <c r="ORF27" s="10"/>
      <c r="ORG27" s="10"/>
      <c r="ORH27" s="10"/>
      <c r="ORI27" s="10"/>
      <c r="ORJ27" s="10"/>
      <c r="ORK27" s="10"/>
      <c r="ORL27" s="10"/>
      <c r="ORM27" s="10"/>
      <c r="ORN27" s="10"/>
      <c r="ORO27" s="10"/>
      <c r="ORP27" s="10"/>
      <c r="ORQ27" s="10"/>
      <c r="ORR27" s="10"/>
      <c r="ORS27" s="10"/>
      <c r="ORT27" s="10"/>
      <c r="ORU27" s="10"/>
      <c r="ORV27" s="10"/>
      <c r="ORW27" s="10"/>
      <c r="ORX27" s="10"/>
      <c r="ORY27" s="10"/>
      <c r="ORZ27" s="10"/>
      <c r="OSA27" s="10"/>
      <c r="OSB27" s="10"/>
      <c r="OSC27" s="10"/>
      <c r="OSD27" s="10"/>
      <c r="OSE27" s="10"/>
      <c r="OSF27" s="10"/>
      <c r="OSG27" s="10"/>
      <c r="OSH27" s="10"/>
      <c r="OSI27" s="10"/>
      <c r="OSJ27" s="10"/>
      <c r="OSK27" s="10"/>
      <c r="OSL27" s="10"/>
      <c r="OSM27" s="10"/>
      <c r="OSN27" s="10"/>
      <c r="OSO27" s="10"/>
      <c r="OSP27" s="10"/>
      <c r="OSQ27" s="10"/>
      <c r="OSR27" s="10"/>
      <c r="OSS27" s="10"/>
      <c r="OST27" s="10"/>
      <c r="OSU27" s="10"/>
      <c r="OSV27" s="10"/>
      <c r="OSW27" s="10"/>
      <c r="OSX27" s="10"/>
      <c r="OSY27" s="10"/>
      <c r="OSZ27" s="10"/>
      <c r="OTA27" s="10"/>
      <c r="OTB27" s="10"/>
      <c r="OTC27" s="10"/>
      <c r="OTD27" s="10"/>
      <c r="OTE27" s="10"/>
      <c r="OTF27" s="10"/>
      <c r="OTG27" s="10"/>
      <c r="OTH27" s="10"/>
      <c r="OTI27" s="10"/>
      <c r="OTJ27" s="10"/>
      <c r="OTK27" s="10"/>
      <c r="OTL27" s="10"/>
      <c r="OTM27" s="10"/>
      <c r="OTN27" s="10"/>
      <c r="OTO27" s="10"/>
      <c r="OTP27" s="10"/>
      <c r="OTQ27" s="10"/>
      <c r="OTR27" s="10"/>
      <c r="OTS27" s="10"/>
      <c r="OTT27" s="10"/>
      <c r="OTU27" s="10"/>
      <c r="OTV27" s="10"/>
      <c r="OTW27" s="10"/>
      <c r="OTX27" s="10"/>
      <c r="OTY27" s="10"/>
      <c r="OTZ27" s="10"/>
      <c r="OUA27" s="10"/>
      <c r="OUB27" s="10"/>
      <c r="OUC27" s="10"/>
      <c r="OUD27" s="10"/>
      <c r="OUE27" s="10"/>
      <c r="OUF27" s="10"/>
      <c r="OUG27" s="10"/>
      <c r="OUH27" s="10"/>
      <c r="OUI27" s="10"/>
      <c r="OUJ27" s="10"/>
      <c r="OUK27" s="10"/>
      <c r="OUL27" s="10"/>
      <c r="OUM27" s="10"/>
      <c r="OUN27" s="10"/>
      <c r="OUO27" s="10"/>
      <c r="OUP27" s="10"/>
      <c r="OUQ27" s="10"/>
      <c r="OUR27" s="10"/>
      <c r="OUS27" s="10"/>
      <c r="OUT27" s="10"/>
      <c r="OUU27" s="10"/>
      <c r="OUV27" s="10"/>
      <c r="OUW27" s="10"/>
      <c r="OUX27" s="10"/>
      <c r="OUY27" s="10"/>
      <c r="OUZ27" s="10"/>
      <c r="OVA27" s="10"/>
      <c r="OVB27" s="10"/>
      <c r="OVC27" s="10"/>
      <c r="OVD27" s="10"/>
      <c r="OVE27" s="10"/>
      <c r="OVF27" s="10"/>
      <c r="OVG27" s="10"/>
      <c r="OVH27" s="10"/>
      <c r="OVI27" s="10"/>
      <c r="OVJ27" s="10"/>
      <c r="OVK27" s="10"/>
      <c r="OVL27" s="10"/>
      <c r="OVM27" s="10"/>
      <c r="OVN27" s="10"/>
      <c r="OVO27" s="10"/>
      <c r="OVP27" s="10"/>
      <c r="OVQ27" s="10"/>
      <c r="OVR27" s="10"/>
      <c r="OVS27" s="10"/>
      <c r="OVT27" s="10"/>
      <c r="OVU27" s="10"/>
      <c r="OVV27" s="10"/>
      <c r="OVW27" s="10"/>
      <c r="OVX27" s="10"/>
      <c r="OVY27" s="10"/>
      <c r="OVZ27" s="10"/>
      <c r="OWA27" s="10"/>
      <c r="OWB27" s="10"/>
      <c r="OWC27" s="10"/>
      <c r="OWD27" s="10"/>
      <c r="OWE27" s="10"/>
      <c r="OWF27" s="10"/>
      <c r="OWG27" s="10"/>
      <c r="OWH27" s="10"/>
      <c r="OWI27" s="10"/>
      <c r="OWJ27" s="10"/>
      <c r="OWK27" s="10"/>
      <c r="OWL27" s="10"/>
      <c r="OWM27" s="10"/>
      <c r="OWN27" s="10"/>
      <c r="OWO27" s="10"/>
      <c r="OWP27" s="10"/>
      <c r="OWQ27" s="10"/>
      <c r="OWR27" s="10"/>
      <c r="OWS27" s="10"/>
      <c r="OWT27" s="10"/>
      <c r="OWU27" s="10"/>
      <c r="OWV27" s="10"/>
      <c r="OWW27" s="10"/>
      <c r="OWX27" s="10"/>
      <c r="OWY27" s="10"/>
      <c r="OWZ27" s="10"/>
      <c r="OXA27" s="10"/>
      <c r="OXB27" s="10"/>
      <c r="OXC27" s="10"/>
      <c r="OXD27" s="10"/>
      <c r="OXE27" s="10"/>
      <c r="OXF27" s="10"/>
      <c r="OXG27" s="10"/>
      <c r="OXH27" s="10"/>
      <c r="OXI27" s="10"/>
      <c r="OXJ27" s="10"/>
      <c r="OXK27" s="10"/>
      <c r="OXL27" s="10"/>
      <c r="OXM27" s="10"/>
      <c r="OXN27" s="10"/>
      <c r="OXO27" s="10"/>
      <c r="OXP27" s="10"/>
      <c r="OXQ27" s="10"/>
      <c r="OXR27" s="10"/>
      <c r="OXS27" s="10"/>
      <c r="OXT27" s="10"/>
      <c r="OXU27" s="10"/>
      <c r="OXV27" s="10"/>
      <c r="OXW27" s="10"/>
      <c r="OXX27" s="10"/>
      <c r="OXY27" s="10"/>
      <c r="OXZ27" s="10"/>
      <c r="OYA27" s="10"/>
      <c r="OYB27" s="10"/>
      <c r="OYC27" s="10"/>
      <c r="OYD27" s="10"/>
      <c r="OYE27" s="10"/>
      <c r="OYF27" s="10"/>
      <c r="OYG27" s="10"/>
      <c r="OYH27" s="10"/>
      <c r="OYI27" s="10"/>
      <c r="OYJ27" s="10"/>
      <c r="OYK27" s="10"/>
      <c r="OYL27" s="10"/>
      <c r="OYM27" s="10"/>
      <c r="OYN27" s="10"/>
      <c r="OYO27" s="10"/>
      <c r="OYP27" s="10"/>
      <c r="OYQ27" s="10"/>
      <c r="OYR27" s="10"/>
      <c r="OYS27" s="10"/>
      <c r="OYT27" s="10"/>
      <c r="OYU27" s="10"/>
      <c r="OYV27" s="10"/>
      <c r="OYW27" s="10"/>
      <c r="OYX27" s="10"/>
      <c r="OYY27" s="10"/>
      <c r="OYZ27" s="10"/>
      <c r="OZA27" s="10"/>
      <c r="OZB27" s="10"/>
      <c r="OZC27" s="10"/>
      <c r="OZD27" s="10"/>
      <c r="OZE27" s="10"/>
      <c r="OZF27" s="10"/>
      <c r="OZG27" s="10"/>
      <c r="OZH27" s="10"/>
      <c r="OZI27" s="10"/>
      <c r="OZJ27" s="10"/>
      <c r="OZK27" s="10"/>
      <c r="OZL27" s="10"/>
      <c r="OZM27" s="10"/>
      <c r="OZN27" s="10"/>
      <c r="OZO27" s="10"/>
      <c r="OZP27" s="10"/>
      <c r="OZQ27" s="10"/>
      <c r="OZR27" s="10"/>
      <c r="OZS27" s="10"/>
      <c r="OZT27" s="10"/>
      <c r="OZU27" s="10"/>
      <c r="OZV27" s="10"/>
      <c r="OZW27" s="10"/>
      <c r="OZX27" s="10"/>
      <c r="OZY27" s="10"/>
      <c r="OZZ27" s="10"/>
      <c r="PAA27" s="10"/>
      <c r="PAB27" s="10"/>
      <c r="PAC27" s="10"/>
      <c r="PAD27" s="10"/>
      <c r="PAE27" s="10"/>
      <c r="PAF27" s="10"/>
      <c r="PAG27" s="10"/>
      <c r="PAH27" s="10"/>
      <c r="PAI27" s="10"/>
      <c r="PAJ27" s="10"/>
      <c r="PAK27" s="10"/>
      <c r="PAL27" s="10"/>
      <c r="PAM27" s="10"/>
      <c r="PAN27" s="10"/>
      <c r="PAO27" s="10"/>
      <c r="PAP27" s="10"/>
      <c r="PAQ27" s="10"/>
      <c r="PAR27" s="10"/>
      <c r="PAS27" s="10"/>
      <c r="PAT27" s="10"/>
      <c r="PAU27" s="10"/>
      <c r="PAV27" s="10"/>
      <c r="PAW27" s="10"/>
      <c r="PAX27" s="10"/>
      <c r="PAY27" s="10"/>
      <c r="PAZ27" s="10"/>
      <c r="PBA27" s="10"/>
      <c r="PBB27" s="10"/>
      <c r="PBC27" s="10"/>
      <c r="PBD27" s="10"/>
      <c r="PBE27" s="10"/>
      <c r="PBF27" s="10"/>
      <c r="PBG27" s="10"/>
      <c r="PBH27" s="10"/>
      <c r="PBI27" s="10"/>
      <c r="PBJ27" s="10"/>
      <c r="PBK27" s="10"/>
      <c r="PBL27" s="10"/>
      <c r="PBM27" s="10"/>
      <c r="PBN27" s="10"/>
      <c r="PBO27" s="10"/>
      <c r="PBP27" s="10"/>
      <c r="PBQ27" s="10"/>
      <c r="PBR27" s="10"/>
      <c r="PBS27" s="10"/>
      <c r="PBT27" s="10"/>
      <c r="PBU27" s="10"/>
      <c r="PBV27" s="10"/>
      <c r="PBW27" s="10"/>
      <c r="PBX27" s="10"/>
      <c r="PBY27" s="10"/>
      <c r="PBZ27" s="10"/>
      <c r="PCA27" s="10"/>
      <c r="PCB27" s="10"/>
      <c r="PCC27" s="10"/>
      <c r="PCD27" s="10"/>
      <c r="PCE27" s="10"/>
      <c r="PCF27" s="10"/>
      <c r="PCG27" s="10"/>
      <c r="PCH27" s="10"/>
      <c r="PCI27" s="10"/>
      <c r="PCJ27" s="10"/>
      <c r="PCK27" s="10"/>
      <c r="PCL27" s="10"/>
      <c r="PCM27" s="10"/>
      <c r="PCN27" s="10"/>
      <c r="PCO27" s="10"/>
      <c r="PCP27" s="10"/>
      <c r="PCQ27" s="10"/>
      <c r="PCR27" s="10"/>
      <c r="PCS27" s="10"/>
      <c r="PCT27" s="10"/>
      <c r="PCU27" s="10"/>
      <c r="PCV27" s="10"/>
      <c r="PCW27" s="10"/>
      <c r="PCX27" s="10"/>
      <c r="PCY27" s="10"/>
      <c r="PCZ27" s="10"/>
      <c r="PDA27" s="10"/>
      <c r="PDB27" s="10"/>
      <c r="PDC27" s="10"/>
      <c r="PDD27" s="10"/>
      <c r="PDE27" s="10"/>
      <c r="PDF27" s="10"/>
      <c r="PDG27" s="10"/>
      <c r="PDH27" s="10"/>
      <c r="PDI27" s="10"/>
      <c r="PDJ27" s="10"/>
      <c r="PDK27" s="10"/>
      <c r="PDL27" s="10"/>
      <c r="PDM27" s="10"/>
      <c r="PDN27" s="10"/>
      <c r="PDO27" s="10"/>
      <c r="PDP27" s="10"/>
      <c r="PDQ27" s="10"/>
      <c r="PDR27" s="10"/>
      <c r="PDS27" s="10"/>
      <c r="PDT27" s="10"/>
      <c r="PDU27" s="10"/>
      <c r="PDV27" s="10"/>
      <c r="PDW27" s="10"/>
      <c r="PDX27" s="10"/>
      <c r="PDY27" s="10"/>
      <c r="PDZ27" s="10"/>
      <c r="PEA27" s="10"/>
      <c r="PEB27" s="10"/>
      <c r="PEC27" s="10"/>
      <c r="PED27" s="10"/>
      <c r="PEE27" s="10"/>
      <c r="PEF27" s="10"/>
      <c r="PEG27" s="10"/>
      <c r="PEH27" s="10"/>
      <c r="PEI27" s="10"/>
      <c r="PEJ27" s="10"/>
      <c r="PEK27" s="10"/>
      <c r="PEL27" s="10"/>
      <c r="PEM27" s="10"/>
      <c r="PEN27" s="10"/>
      <c r="PEO27" s="10"/>
      <c r="PEP27" s="10"/>
      <c r="PEQ27" s="10"/>
      <c r="PER27" s="10"/>
      <c r="PES27" s="10"/>
      <c r="PET27" s="10"/>
      <c r="PEU27" s="10"/>
      <c r="PEV27" s="10"/>
      <c r="PEW27" s="10"/>
      <c r="PEX27" s="10"/>
      <c r="PEY27" s="10"/>
      <c r="PEZ27" s="10"/>
      <c r="PFA27" s="10"/>
      <c r="PFB27" s="10"/>
      <c r="PFC27" s="10"/>
      <c r="PFD27" s="10"/>
      <c r="PFE27" s="10"/>
      <c r="PFF27" s="10"/>
      <c r="PFG27" s="10"/>
      <c r="PFH27" s="10"/>
      <c r="PFI27" s="10"/>
      <c r="PFJ27" s="10"/>
      <c r="PFK27" s="10"/>
      <c r="PFL27" s="10"/>
      <c r="PFM27" s="10"/>
      <c r="PFN27" s="10"/>
      <c r="PFO27" s="10"/>
      <c r="PFP27" s="10"/>
      <c r="PFQ27" s="10"/>
      <c r="PFR27" s="10"/>
      <c r="PFS27" s="10"/>
      <c r="PFT27" s="10"/>
      <c r="PFU27" s="10"/>
      <c r="PFV27" s="10"/>
      <c r="PFW27" s="10"/>
      <c r="PFX27" s="10"/>
      <c r="PFY27" s="10"/>
      <c r="PFZ27" s="10"/>
      <c r="PGA27" s="10"/>
      <c r="PGB27" s="10"/>
      <c r="PGC27" s="10"/>
      <c r="PGD27" s="10"/>
      <c r="PGE27" s="10"/>
      <c r="PGF27" s="10"/>
      <c r="PGG27" s="10"/>
      <c r="PGH27" s="10"/>
      <c r="PGI27" s="10"/>
      <c r="PGJ27" s="10"/>
      <c r="PGK27" s="10"/>
      <c r="PGL27" s="10"/>
      <c r="PGM27" s="10"/>
      <c r="PGN27" s="10"/>
      <c r="PGO27" s="10"/>
      <c r="PGP27" s="10"/>
      <c r="PGQ27" s="10"/>
      <c r="PGR27" s="10"/>
      <c r="PGS27" s="10"/>
      <c r="PGT27" s="10"/>
      <c r="PGU27" s="10"/>
      <c r="PGV27" s="10"/>
      <c r="PGW27" s="10"/>
      <c r="PGX27" s="10"/>
      <c r="PGY27" s="10"/>
      <c r="PGZ27" s="10"/>
      <c r="PHA27" s="10"/>
      <c r="PHB27" s="10"/>
      <c r="PHC27" s="10"/>
      <c r="PHD27" s="10"/>
      <c r="PHE27" s="10"/>
      <c r="PHF27" s="10"/>
      <c r="PHG27" s="10"/>
      <c r="PHH27" s="10"/>
      <c r="PHI27" s="10"/>
      <c r="PHJ27" s="10"/>
      <c r="PHK27" s="10"/>
      <c r="PHL27" s="10"/>
      <c r="PHM27" s="10"/>
      <c r="PHN27" s="10"/>
      <c r="PHO27" s="10"/>
      <c r="PHP27" s="10"/>
      <c r="PHQ27" s="10"/>
      <c r="PHR27" s="10"/>
      <c r="PHS27" s="10"/>
      <c r="PHT27" s="10"/>
      <c r="PHU27" s="10"/>
      <c r="PHV27" s="10"/>
      <c r="PHW27" s="10"/>
      <c r="PHX27" s="10"/>
      <c r="PHY27" s="10"/>
      <c r="PHZ27" s="10"/>
      <c r="PIA27" s="10"/>
      <c r="PIB27" s="10"/>
      <c r="PIC27" s="10"/>
      <c r="PID27" s="10"/>
      <c r="PIE27" s="10"/>
      <c r="PIF27" s="10"/>
      <c r="PIG27" s="10"/>
      <c r="PIH27" s="10"/>
      <c r="PII27" s="10"/>
      <c r="PIJ27" s="10"/>
      <c r="PIK27" s="10"/>
      <c r="PIL27" s="10"/>
      <c r="PIM27" s="10"/>
      <c r="PIN27" s="10"/>
      <c r="PIO27" s="10"/>
      <c r="PIP27" s="10"/>
      <c r="PIQ27" s="10"/>
      <c r="PIR27" s="10"/>
      <c r="PIS27" s="10"/>
      <c r="PIT27" s="10"/>
      <c r="PIU27" s="10"/>
      <c r="PIV27" s="10"/>
      <c r="PIW27" s="10"/>
      <c r="PIX27" s="10"/>
      <c r="PIY27" s="10"/>
      <c r="PIZ27" s="10"/>
      <c r="PJA27" s="10"/>
      <c r="PJB27" s="10"/>
      <c r="PJC27" s="10"/>
      <c r="PJD27" s="10"/>
      <c r="PJE27" s="10"/>
      <c r="PJF27" s="10"/>
      <c r="PJG27" s="10"/>
      <c r="PJH27" s="10"/>
      <c r="PJI27" s="10"/>
      <c r="PJJ27" s="10"/>
      <c r="PJK27" s="10"/>
      <c r="PJL27" s="10"/>
      <c r="PJM27" s="10"/>
      <c r="PJN27" s="10"/>
      <c r="PJO27" s="10"/>
      <c r="PJP27" s="10"/>
      <c r="PJQ27" s="10"/>
      <c r="PJR27" s="10"/>
      <c r="PJS27" s="10"/>
      <c r="PJT27" s="10"/>
      <c r="PJU27" s="10"/>
      <c r="PJV27" s="10"/>
      <c r="PJW27" s="10"/>
      <c r="PJX27" s="10"/>
      <c r="PJY27" s="10"/>
      <c r="PJZ27" s="10"/>
      <c r="PKA27" s="10"/>
      <c r="PKB27" s="10"/>
      <c r="PKC27" s="10"/>
      <c r="PKD27" s="10"/>
      <c r="PKE27" s="10"/>
      <c r="PKF27" s="10"/>
      <c r="PKG27" s="10"/>
      <c r="PKH27" s="10"/>
      <c r="PKI27" s="10"/>
      <c r="PKJ27" s="10"/>
      <c r="PKK27" s="10"/>
      <c r="PKL27" s="10"/>
      <c r="PKM27" s="10"/>
      <c r="PKN27" s="10"/>
      <c r="PKO27" s="10"/>
      <c r="PKP27" s="10"/>
      <c r="PKQ27" s="10"/>
      <c r="PKR27" s="10"/>
      <c r="PKS27" s="10"/>
      <c r="PKT27" s="10"/>
      <c r="PKU27" s="10"/>
      <c r="PKV27" s="10"/>
      <c r="PKW27" s="10"/>
      <c r="PKX27" s="10"/>
      <c r="PKY27" s="10"/>
      <c r="PKZ27" s="10"/>
      <c r="PLA27" s="10"/>
      <c r="PLB27" s="10"/>
      <c r="PLC27" s="10"/>
      <c r="PLD27" s="10"/>
      <c r="PLE27" s="10"/>
      <c r="PLF27" s="10"/>
      <c r="PLG27" s="10"/>
      <c r="PLH27" s="10"/>
      <c r="PLI27" s="10"/>
      <c r="PLJ27" s="10"/>
      <c r="PLK27" s="10"/>
      <c r="PLL27" s="10"/>
      <c r="PLM27" s="10"/>
      <c r="PLN27" s="10"/>
      <c r="PLO27" s="10"/>
      <c r="PLP27" s="10"/>
      <c r="PLQ27" s="10"/>
      <c r="PLR27" s="10"/>
      <c r="PLS27" s="10"/>
      <c r="PLT27" s="10"/>
      <c r="PLU27" s="10"/>
      <c r="PLV27" s="10"/>
      <c r="PLW27" s="10"/>
      <c r="PLX27" s="10"/>
      <c r="PLY27" s="10"/>
      <c r="PLZ27" s="10"/>
      <c r="PMA27" s="10"/>
      <c r="PMB27" s="10"/>
      <c r="PMC27" s="10"/>
      <c r="PMD27" s="10"/>
      <c r="PME27" s="10"/>
      <c r="PMF27" s="10"/>
      <c r="PMG27" s="10"/>
      <c r="PMH27" s="10"/>
      <c r="PMI27" s="10"/>
      <c r="PMJ27" s="10"/>
      <c r="PMK27" s="10"/>
      <c r="PML27" s="10"/>
      <c r="PMM27" s="10"/>
      <c r="PMN27" s="10"/>
      <c r="PMO27" s="10"/>
      <c r="PMP27" s="10"/>
      <c r="PMQ27" s="10"/>
      <c r="PMR27" s="10"/>
      <c r="PMS27" s="10"/>
      <c r="PMT27" s="10"/>
      <c r="PMU27" s="10"/>
      <c r="PMV27" s="10"/>
      <c r="PMW27" s="10"/>
      <c r="PMX27" s="10"/>
      <c r="PMY27" s="10"/>
      <c r="PMZ27" s="10"/>
      <c r="PNA27" s="10"/>
      <c r="PNB27" s="10"/>
      <c r="PNC27" s="10"/>
      <c r="PND27" s="10"/>
      <c r="PNE27" s="10"/>
      <c r="PNF27" s="10"/>
      <c r="PNG27" s="10"/>
      <c r="PNH27" s="10"/>
      <c r="PNI27" s="10"/>
      <c r="PNJ27" s="10"/>
      <c r="PNK27" s="10"/>
      <c r="PNL27" s="10"/>
      <c r="PNM27" s="10"/>
      <c r="PNN27" s="10"/>
      <c r="PNO27" s="10"/>
      <c r="PNP27" s="10"/>
      <c r="PNQ27" s="10"/>
      <c r="PNR27" s="10"/>
      <c r="PNS27" s="10"/>
      <c r="PNT27" s="10"/>
      <c r="PNU27" s="10"/>
      <c r="PNV27" s="10"/>
      <c r="PNW27" s="10"/>
      <c r="PNX27" s="10"/>
      <c r="PNY27" s="10"/>
      <c r="PNZ27" s="10"/>
      <c r="POA27" s="10"/>
      <c r="POB27" s="10"/>
      <c r="POC27" s="10"/>
      <c r="POD27" s="10"/>
      <c r="POE27" s="10"/>
      <c r="POF27" s="10"/>
      <c r="POG27" s="10"/>
      <c r="POH27" s="10"/>
      <c r="POI27" s="10"/>
      <c r="POJ27" s="10"/>
      <c r="POK27" s="10"/>
      <c r="POL27" s="10"/>
      <c r="POM27" s="10"/>
      <c r="PON27" s="10"/>
      <c r="POO27" s="10"/>
      <c r="POP27" s="10"/>
      <c r="POQ27" s="10"/>
      <c r="POR27" s="10"/>
      <c r="POS27" s="10"/>
      <c r="POT27" s="10"/>
      <c r="POU27" s="10"/>
      <c r="POV27" s="10"/>
      <c r="POW27" s="10"/>
      <c r="POX27" s="10"/>
      <c r="POY27" s="10"/>
      <c r="POZ27" s="10"/>
      <c r="PPA27" s="10"/>
      <c r="PPB27" s="10"/>
      <c r="PPC27" s="10"/>
      <c r="PPD27" s="10"/>
      <c r="PPE27" s="10"/>
      <c r="PPF27" s="10"/>
      <c r="PPG27" s="10"/>
      <c r="PPH27" s="10"/>
      <c r="PPI27" s="10"/>
      <c r="PPJ27" s="10"/>
      <c r="PPK27" s="10"/>
      <c r="PPL27" s="10"/>
      <c r="PPM27" s="10"/>
      <c r="PPN27" s="10"/>
      <c r="PPO27" s="10"/>
      <c r="PPP27" s="10"/>
      <c r="PPQ27" s="10"/>
      <c r="PPR27" s="10"/>
      <c r="PPS27" s="10"/>
      <c r="PPT27" s="10"/>
      <c r="PPU27" s="10"/>
      <c r="PPV27" s="10"/>
      <c r="PPW27" s="10"/>
      <c r="PPX27" s="10"/>
      <c r="PPY27" s="10"/>
      <c r="PPZ27" s="10"/>
      <c r="PQA27" s="10"/>
      <c r="PQB27" s="10"/>
      <c r="PQC27" s="10"/>
      <c r="PQD27" s="10"/>
      <c r="PQE27" s="10"/>
      <c r="PQF27" s="10"/>
      <c r="PQG27" s="10"/>
      <c r="PQH27" s="10"/>
      <c r="PQI27" s="10"/>
      <c r="PQJ27" s="10"/>
      <c r="PQK27" s="10"/>
      <c r="PQL27" s="10"/>
      <c r="PQM27" s="10"/>
      <c r="PQN27" s="10"/>
      <c r="PQO27" s="10"/>
      <c r="PQP27" s="10"/>
      <c r="PQQ27" s="10"/>
      <c r="PQR27" s="10"/>
      <c r="PQS27" s="10"/>
      <c r="PQT27" s="10"/>
      <c r="PQU27" s="10"/>
      <c r="PQV27" s="10"/>
      <c r="PQW27" s="10"/>
      <c r="PQX27" s="10"/>
      <c r="PQY27" s="10"/>
      <c r="PQZ27" s="10"/>
      <c r="PRA27" s="10"/>
      <c r="PRB27" s="10"/>
      <c r="PRC27" s="10"/>
      <c r="PRD27" s="10"/>
      <c r="PRE27" s="10"/>
      <c r="PRF27" s="10"/>
      <c r="PRG27" s="10"/>
      <c r="PRH27" s="10"/>
      <c r="PRI27" s="10"/>
      <c r="PRJ27" s="10"/>
      <c r="PRK27" s="10"/>
      <c r="PRL27" s="10"/>
      <c r="PRM27" s="10"/>
      <c r="PRN27" s="10"/>
      <c r="PRO27" s="10"/>
      <c r="PRP27" s="10"/>
      <c r="PRQ27" s="10"/>
      <c r="PRR27" s="10"/>
      <c r="PRS27" s="10"/>
      <c r="PRT27" s="10"/>
      <c r="PRU27" s="10"/>
      <c r="PRV27" s="10"/>
      <c r="PRW27" s="10"/>
      <c r="PRX27" s="10"/>
      <c r="PRY27" s="10"/>
      <c r="PRZ27" s="10"/>
      <c r="PSA27" s="10"/>
      <c r="PSB27" s="10"/>
      <c r="PSC27" s="10"/>
      <c r="PSD27" s="10"/>
      <c r="PSE27" s="10"/>
      <c r="PSF27" s="10"/>
      <c r="PSG27" s="10"/>
      <c r="PSH27" s="10"/>
      <c r="PSI27" s="10"/>
      <c r="PSJ27" s="10"/>
      <c r="PSK27" s="10"/>
      <c r="PSL27" s="10"/>
      <c r="PSM27" s="10"/>
      <c r="PSN27" s="10"/>
      <c r="PSO27" s="10"/>
      <c r="PSP27" s="10"/>
      <c r="PSQ27" s="10"/>
      <c r="PSR27" s="10"/>
      <c r="PSS27" s="10"/>
      <c r="PST27" s="10"/>
      <c r="PSU27" s="10"/>
      <c r="PSV27" s="10"/>
      <c r="PSW27" s="10"/>
      <c r="PSX27" s="10"/>
      <c r="PSY27" s="10"/>
      <c r="PSZ27" s="10"/>
      <c r="PTA27" s="10"/>
      <c r="PTB27" s="10"/>
      <c r="PTC27" s="10"/>
      <c r="PTD27" s="10"/>
      <c r="PTE27" s="10"/>
      <c r="PTF27" s="10"/>
      <c r="PTG27" s="10"/>
      <c r="PTH27" s="10"/>
      <c r="PTI27" s="10"/>
      <c r="PTJ27" s="10"/>
      <c r="PTK27" s="10"/>
      <c r="PTL27" s="10"/>
      <c r="PTM27" s="10"/>
      <c r="PTN27" s="10"/>
      <c r="PTO27" s="10"/>
      <c r="PTP27" s="10"/>
      <c r="PTQ27" s="10"/>
      <c r="PTR27" s="10"/>
      <c r="PTS27" s="10"/>
      <c r="PTT27" s="10"/>
      <c r="PTU27" s="10"/>
      <c r="PTV27" s="10"/>
      <c r="PTW27" s="10"/>
      <c r="PTX27" s="10"/>
      <c r="PTY27" s="10"/>
      <c r="PTZ27" s="10"/>
      <c r="PUA27" s="10"/>
      <c r="PUB27" s="10"/>
      <c r="PUC27" s="10"/>
      <c r="PUD27" s="10"/>
      <c r="PUE27" s="10"/>
      <c r="PUF27" s="10"/>
      <c r="PUG27" s="10"/>
      <c r="PUH27" s="10"/>
      <c r="PUI27" s="10"/>
      <c r="PUJ27" s="10"/>
      <c r="PUK27" s="10"/>
      <c r="PUL27" s="10"/>
      <c r="PUM27" s="10"/>
      <c r="PUN27" s="10"/>
      <c r="PUO27" s="10"/>
      <c r="PUP27" s="10"/>
      <c r="PUQ27" s="10"/>
      <c r="PUR27" s="10"/>
      <c r="PUS27" s="10"/>
      <c r="PUT27" s="10"/>
      <c r="PUU27" s="10"/>
      <c r="PUV27" s="10"/>
      <c r="PUW27" s="10"/>
      <c r="PUX27" s="10"/>
      <c r="PUY27" s="10"/>
      <c r="PUZ27" s="10"/>
      <c r="PVA27" s="10"/>
      <c r="PVB27" s="10"/>
      <c r="PVC27" s="10"/>
      <c r="PVD27" s="10"/>
      <c r="PVE27" s="10"/>
      <c r="PVF27" s="10"/>
      <c r="PVG27" s="10"/>
      <c r="PVH27" s="10"/>
      <c r="PVI27" s="10"/>
      <c r="PVJ27" s="10"/>
      <c r="PVK27" s="10"/>
      <c r="PVL27" s="10"/>
      <c r="PVM27" s="10"/>
      <c r="PVN27" s="10"/>
      <c r="PVO27" s="10"/>
      <c r="PVP27" s="10"/>
      <c r="PVQ27" s="10"/>
      <c r="PVR27" s="10"/>
      <c r="PVS27" s="10"/>
      <c r="PVT27" s="10"/>
      <c r="PVU27" s="10"/>
      <c r="PVV27" s="10"/>
      <c r="PVW27" s="10"/>
      <c r="PVX27" s="10"/>
      <c r="PVY27" s="10"/>
      <c r="PVZ27" s="10"/>
      <c r="PWA27" s="10"/>
      <c r="PWB27" s="10"/>
      <c r="PWC27" s="10"/>
      <c r="PWD27" s="10"/>
      <c r="PWE27" s="10"/>
      <c r="PWF27" s="10"/>
      <c r="PWG27" s="10"/>
      <c r="PWH27" s="10"/>
      <c r="PWI27" s="10"/>
      <c r="PWJ27" s="10"/>
      <c r="PWK27" s="10"/>
      <c r="PWL27" s="10"/>
      <c r="PWM27" s="10"/>
      <c r="PWN27" s="10"/>
      <c r="PWO27" s="10"/>
      <c r="PWP27" s="10"/>
      <c r="PWQ27" s="10"/>
      <c r="PWR27" s="10"/>
      <c r="PWS27" s="10"/>
      <c r="PWT27" s="10"/>
      <c r="PWU27" s="10"/>
      <c r="PWV27" s="10"/>
      <c r="PWW27" s="10"/>
      <c r="PWX27" s="10"/>
      <c r="PWY27" s="10"/>
      <c r="PWZ27" s="10"/>
      <c r="PXA27" s="10"/>
      <c r="PXB27" s="10"/>
      <c r="PXC27" s="10"/>
      <c r="PXD27" s="10"/>
      <c r="PXE27" s="10"/>
      <c r="PXF27" s="10"/>
      <c r="PXG27" s="10"/>
      <c r="PXH27" s="10"/>
      <c r="PXI27" s="10"/>
      <c r="PXJ27" s="10"/>
      <c r="PXK27" s="10"/>
      <c r="PXL27" s="10"/>
      <c r="PXM27" s="10"/>
      <c r="PXN27" s="10"/>
      <c r="PXO27" s="10"/>
      <c r="PXP27" s="10"/>
      <c r="PXQ27" s="10"/>
      <c r="PXR27" s="10"/>
      <c r="PXS27" s="10"/>
      <c r="PXT27" s="10"/>
      <c r="PXU27" s="10"/>
      <c r="PXV27" s="10"/>
      <c r="PXW27" s="10"/>
      <c r="PXX27" s="10"/>
      <c r="PXY27" s="10"/>
      <c r="PXZ27" s="10"/>
      <c r="PYA27" s="10"/>
      <c r="PYB27" s="10"/>
      <c r="PYC27" s="10"/>
      <c r="PYD27" s="10"/>
      <c r="PYE27" s="10"/>
      <c r="PYF27" s="10"/>
      <c r="PYG27" s="10"/>
      <c r="PYH27" s="10"/>
      <c r="PYI27" s="10"/>
      <c r="PYJ27" s="10"/>
      <c r="PYK27" s="10"/>
      <c r="PYL27" s="10"/>
      <c r="PYM27" s="10"/>
      <c r="PYN27" s="10"/>
      <c r="PYO27" s="10"/>
      <c r="PYP27" s="10"/>
      <c r="PYQ27" s="10"/>
      <c r="PYR27" s="10"/>
      <c r="PYS27" s="10"/>
      <c r="PYT27" s="10"/>
      <c r="PYU27" s="10"/>
      <c r="PYV27" s="10"/>
      <c r="PYW27" s="10"/>
      <c r="PYX27" s="10"/>
      <c r="PYY27" s="10"/>
      <c r="PYZ27" s="10"/>
      <c r="PZA27" s="10"/>
      <c r="PZB27" s="10"/>
      <c r="PZC27" s="10"/>
      <c r="PZD27" s="10"/>
      <c r="PZE27" s="10"/>
      <c r="PZF27" s="10"/>
      <c r="PZG27" s="10"/>
      <c r="PZH27" s="10"/>
      <c r="PZI27" s="10"/>
      <c r="PZJ27" s="10"/>
      <c r="PZK27" s="10"/>
      <c r="PZL27" s="10"/>
      <c r="PZM27" s="10"/>
      <c r="PZN27" s="10"/>
      <c r="PZO27" s="10"/>
      <c r="PZP27" s="10"/>
      <c r="PZQ27" s="10"/>
      <c r="PZR27" s="10"/>
      <c r="PZS27" s="10"/>
      <c r="PZT27" s="10"/>
      <c r="PZU27" s="10"/>
      <c r="PZV27" s="10"/>
      <c r="PZW27" s="10"/>
      <c r="PZX27" s="10"/>
      <c r="PZY27" s="10"/>
      <c r="PZZ27" s="10"/>
      <c r="QAA27" s="10"/>
      <c r="QAB27" s="10"/>
      <c r="QAC27" s="10"/>
      <c r="QAD27" s="10"/>
      <c r="QAE27" s="10"/>
      <c r="QAF27" s="10"/>
      <c r="QAG27" s="10"/>
      <c r="QAH27" s="10"/>
      <c r="QAI27" s="10"/>
      <c r="QAJ27" s="10"/>
      <c r="QAK27" s="10"/>
      <c r="QAL27" s="10"/>
      <c r="QAM27" s="10"/>
      <c r="QAN27" s="10"/>
      <c r="QAO27" s="10"/>
      <c r="QAP27" s="10"/>
      <c r="QAQ27" s="10"/>
      <c r="QAR27" s="10"/>
      <c r="QAS27" s="10"/>
      <c r="QAT27" s="10"/>
      <c r="QAU27" s="10"/>
      <c r="QAV27" s="10"/>
      <c r="QAW27" s="10"/>
      <c r="QAX27" s="10"/>
      <c r="QAY27" s="10"/>
      <c r="QAZ27" s="10"/>
      <c r="QBA27" s="10"/>
      <c r="QBB27" s="10"/>
      <c r="QBC27" s="10"/>
      <c r="QBD27" s="10"/>
      <c r="QBE27" s="10"/>
      <c r="QBF27" s="10"/>
      <c r="QBG27" s="10"/>
      <c r="QBH27" s="10"/>
      <c r="QBI27" s="10"/>
      <c r="QBJ27" s="10"/>
      <c r="QBK27" s="10"/>
      <c r="QBL27" s="10"/>
      <c r="QBM27" s="10"/>
      <c r="QBN27" s="10"/>
      <c r="QBO27" s="10"/>
      <c r="QBP27" s="10"/>
      <c r="QBQ27" s="10"/>
      <c r="QBR27" s="10"/>
      <c r="QBS27" s="10"/>
      <c r="QBT27" s="10"/>
      <c r="QBU27" s="10"/>
      <c r="QBV27" s="10"/>
      <c r="QBW27" s="10"/>
      <c r="QBX27" s="10"/>
      <c r="QBY27" s="10"/>
      <c r="QBZ27" s="10"/>
      <c r="QCA27" s="10"/>
      <c r="QCB27" s="10"/>
      <c r="QCC27" s="10"/>
      <c r="QCD27" s="10"/>
      <c r="QCE27" s="10"/>
      <c r="QCF27" s="10"/>
      <c r="QCG27" s="10"/>
      <c r="QCH27" s="10"/>
      <c r="QCI27" s="10"/>
      <c r="QCJ27" s="10"/>
      <c r="QCK27" s="10"/>
      <c r="QCL27" s="10"/>
      <c r="QCM27" s="10"/>
      <c r="QCN27" s="10"/>
      <c r="QCO27" s="10"/>
      <c r="QCP27" s="10"/>
      <c r="QCQ27" s="10"/>
      <c r="QCR27" s="10"/>
      <c r="QCS27" s="10"/>
      <c r="QCT27" s="10"/>
      <c r="QCU27" s="10"/>
      <c r="QCV27" s="10"/>
      <c r="QCW27" s="10"/>
      <c r="QCX27" s="10"/>
      <c r="QCY27" s="10"/>
      <c r="QCZ27" s="10"/>
      <c r="QDA27" s="10"/>
      <c r="QDB27" s="10"/>
      <c r="QDC27" s="10"/>
      <c r="QDD27" s="10"/>
      <c r="QDE27" s="10"/>
      <c r="QDF27" s="10"/>
      <c r="QDG27" s="10"/>
      <c r="QDH27" s="10"/>
      <c r="QDI27" s="10"/>
      <c r="QDJ27" s="10"/>
      <c r="QDK27" s="10"/>
      <c r="QDL27" s="10"/>
      <c r="QDM27" s="10"/>
      <c r="QDN27" s="10"/>
      <c r="QDO27" s="10"/>
      <c r="QDP27" s="10"/>
      <c r="QDQ27" s="10"/>
      <c r="QDR27" s="10"/>
      <c r="QDS27" s="10"/>
      <c r="QDT27" s="10"/>
      <c r="QDU27" s="10"/>
      <c r="QDV27" s="10"/>
      <c r="QDW27" s="10"/>
      <c r="QDX27" s="10"/>
      <c r="QDY27" s="10"/>
      <c r="QDZ27" s="10"/>
      <c r="QEA27" s="10"/>
      <c r="QEB27" s="10"/>
      <c r="QEC27" s="10"/>
      <c r="QED27" s="10"/>
      <c r="QEE27" s="10"/>
      <c r="QEF27" s="10"/>
      <c r="QEG27" s="10"/>
      <c r="QEH27" s="10"/>
      <c r="QEI27" s="10"/>
      <c r="QEJ27" s="10"/>
      <c r="QEK27" s="10"/>
      <c r="QEL27" s="10"/>
      <c r="QEM27" s="10"/>
      <c r="QEN27" s="10"/>
      <c r="QEO27" s="10"/>
      <c r="QEP27" s="10"/>
      <c r="QEQ27" s="10"/>
      <c r="QER27" s="10"/>
      <c r="QES27" s="10"/>
      <c r="QET27" s="10"/>
      <c r="QEU27" s="10"/>
      <c r="QEV27" s="10"/>
      <c r="QEW27" s="10"/>
      <c r="QEX27" s="10"/>
      <c r="QEY27" s="10"/>
      <c r="QEZ27" s="10"/>
      <c r="QFA27" s="10"/>
      <c r="QFB27" s="10"/>
      <c r="QFC27" s="10"/>
      <c r="QFD27" s="10"/>
      <c r="QFE27" s="10"/>
      <c r="QFF27" s="10"/>
      <c r="QFG27" s="10"/>
      <c r="QFH27" s="10"/>
      <c r="QFI27" s="10"/>
      <c r="QFJ27" s="10"/>
      <c r="QFK27" s="10"/>
      <c r="QFL27" s="10"/>
      <c r="QFM27" s="10"/>
      <c r="QFN27" s="10"/>
      <c r="QFO27" s="10"/>
      <c r="QFP27" s="10"/>
      <c r="QFQ27" s="10"/>
      <c r="QFR27" s="10"/>
      <c r="QFS27" s="10"/>
      <c r="QFT27" s="10"/>
      <c r="QFU27" s="10"/>
      <c r="QFV27" s="10"/>
      <c r="QFW27" s="10"/>
      <c r="QFX27" s="10"/>
      <c r="QFY27" s="10"/>
      <c r="QFZ27" s="10"/>
      <c r="QGA27" s="10"/>
      <c r="QGB27" s="10"/>
      <c r="QGC27" s="10"/>
      <c r="QGD27" s="10"/>
      <c r="QGE27" s="10"/>
      <c r="QGF27" s="10"/>
      <c r="QGG27" s="10"/>
      <c r="QGH27" s="10"/>
      <c r="QGI27" s="10"/>
      <c r="QGJ27" s="10"/>
      <c r="QGK27" s="10"/>
      <c r="QGL27" s="10"/>
      <c r="QGM27" s="10"/>
      <c r="QGN27" s="10"/>
      <c r="QGO27" s="10"/>
      <c r="QGP27" s="10"/>
      <c r="QGQ27" s="10"/>
      <c r="QGR27" s="10"/>
      <c r="QGS27" s="10"/>
      <c r="QGT27" s="10"/>
      <c r="QGU27" s="10"/>
      <c r="QGV27" s="10"/>
      <c r="QGW27" s="10"/>
      <c r="QGX27" s="10"/>
      <c r="QGY27" s="10"/>
      <c r="QGZ27" s="10"/>
      <c r="QHA27" s="10"/>
      <c r="QHB27" s="10"/>
      <c r="QHC27" s="10"/>
      <c r="QHD27" s="10"/>
      <c r="QHE27" s="10"/>
      <c r="QHF27" s="10"/>
      <c r="QHG27" s="10"/>
      <c r="QHH27" s="10"/>
      <c r="QHI27" s="10"/>
      <c r="QHJ27" s="10"/>
      <c r="QHK27" s="10"/>
      <c r="QHL27" s="10"/>
      <c r="QHM27" s="10"/>
      <c r="QHN27" s="10"/>
      <c r="QHO27" s="10"/>
      <c r="QHP27" s="10"/>
      <c r="QHQ27" s="10"/>
      <c r="QHR27" s="10"/>
      <c r="QHS27" s="10"/>
      <c r="QHT27" s="10"/>
      <c r="QHU27" s="10"/>
      <c r="QHV27" s="10"/>
      <c r="QHW27" s="10"/>
      <c r="QHX27" s="10"/>
      <c r="QHY27" s="10"/>
      <c r="QHZ27" s="10"/>
      <c r="QIA27" s="10"/>
      <c r="QIB27" s="10"/>
      <c r="QIC27" s="10"/>
      <c r="QID27" s="10"/>
      <c r="QIE27" s="10"/>
      <c r="QIF27" s="10"/>
      <c r="QIG27" s="10"/>
      <c r="QIH27" s="10"/>
      <c r="QII27" s="10"/>
      <c r="QIJ27" s="10"/>
      <c r="QIK27" s="10"/>
      <c r="QIL27" s="10"/>
      <c r="QIM27" s="10"/>
      <c r="QIN27" s="10"/>
      <c r="QIO27" s="10"/>
      <c r="QIP27" s="10"/>
      <c r="QIQ27" s="10"/>
      <c r="QIR27" s="10"/>
      <c r="QIS27" s="10"/>
      <c r="QIT27" s="10"/>
      <c r="QIU27" s="10"/>
      <c r="QIV27" s="10"/>
      <c r="QIW27" s="10"/>
      <c r="QIX27" s="10"/>
      <c r="QIY27" s="10"/>
      <c r="QIZ27" s="10"/>
      <c r="QJA27" s="10"/>
      <c r="QJB27" s="10"/>
      <c r="QJC27" s="10"/>
      <c r="QJD27" s="10"/>
      <c r="QJE27" s="10"/>
      <c r="QJF27" s="10"/>
      <c r="QJG27" s="10"/>
      <c r="QJH27" s="10"/>
      <c r="QJI27" s="10"/>
      <c r="QJJ27" s="10"/>
      <c r="QJK27" s="10"/>
      <c r="QJL27" s="10"/>
      <c r="QJM27" s="10"/>
      <c r="QJN27" s="10"/>
      <c r="QJO27" s="10"/>
      <c r="QJP27" s="10"/>
      <c r="QJQ27" s="10"/>
      <c r="QJR27" s="10"/>
      <c r="QJS27" s="10"/>
      <c r="QJT27" s="10"/>
      <c r="QJU27" s="10"/>
      <c r="QJV27" s="10"/>
      <c r="QJW27" s="10"/>
      <c r="QJX27" s="10"/>
      <c r="QJY27" s="10"/>
      <c r="QJZ27" s="10"/>
      <c r="QKA27" s="10"/>
      <c r="QKB27" s="10"/>
      <c r="QKC27" s="10"/>
      <c r="QKD27" s="10"/>
      <c r="QKE27" s="10"/>
      <c r="QKF27" s="10"/>
      <c r="QKG27" s="10"/>
      <c r="QKH27" s="10"/>
      <c r="QKI27" s="10"/>
      <c r="QKJ27" s="10"/>
      <c r="QKK27" s="10"/>
      <c r="QKL27" s="10"/>
      <c r="QKM27" s="10"/>
      <c r="QKN27" s="10"/>
      <c r="QKO27" s="10"/>
      <c r="QKP27" s="10"/>
      <c r="QKQ27" s="10"/>
      <c r="QKR27" s="10"/>
      <c r="QKS27" s="10"/>
      <c r="QKT27" s="10"/>
      <c r="QKU27" s="10"/>
      <c r="QKV27" s="10"/>
      <c r="QKW27" s="10"/>
      <c r="QKX27" s="10"/>
      <c r="QKY27" s="10"/>
      <c r="QKZ27" s="10"/>
      <c r="QLA27" s="10"/>
      <c r="QLB27" s="10"/>
      <c r="QLC27" s="10"/>
      <c r="QLD27" s="10"/>
      <c r="QLE27" s="10"/>
      <c r="QLF27" s="10"/>
      <c r="QLG27" s="10"/>
      <c r="QLH27" s="10"/>
      <c r="QLI27" s="10"/>
      <c r="QLJ27" s="10"/>
      <c r="QLK27" s="10"/>
      <c r="QLL27" s="10"/>
      <c r="QLM27" s="10"/>
      <c r="QLN27" s="10"/>
      <c r="QLO27" s="10"/>
      <c r="QLP27" s="10"/>
      <c r="QLQ27" s="10"/>
      <c r="QLR27" s="10"/>
      <c r="QLS27" s="10"/>
      <c r="QLT27" s="10"/>
      <c r="QLU27" s="10"/>
      <c r="QLV27" s="10"/>
      <c r="QLW27" s="10"/>
      <c r="QLX27" s="10"/>
      <c r="QLY27" s="10"/>
      <c r="QLZ27" s="10"/>
      <c r="QMA27" s="10"/>
      <c r="QMB27" s="10"/>
      <c r="QMC27" s="10"/>
      <c r="QMD27" s="10"/>
      <c r="QME27" s="10"/>
      <c r="QMF27" s="10"/>
      <c r="QMG27" s="10"/>
      <c r="QMH27" s="10"/>
      <c r="QMI27" s="10"/>
      <c r="QMJ27" s="10"/>
      <c r="QMK27" s="10"/>
      <c r="QML27" s="10"/>
      <c r="QMM27" s="10"/>
      <c r="QMN27" s="10"/>
      <c r="QMO27" s="10"/>
      <c r="QMP27" s="10"/>
      <c r="QMQ27" s="10"/>
      <c r="QMR27" s="10"/>
      <c r="QMS27" s="10"/>
      <c r="QMT27" s="10"/>
      <c r="QMU27" s="10"/>
      <c r="QMV27" s="10"/>
      <c r="QMW27" s="10"/>
      <c r="QMX27" s="10"/>
      <c r="QMY27" s="10"/>
      <c r="QMZ27" s="10"/>
      <c r="QNA27" s="10"/>
      <c r="QNB27" s="10"/>
      <c r="QNC27" s="10"/>
      <c r="QND27" s="10"/>
      <c r="QNE27" s="10"/>
      <c r="QNF27" s="10"/>
      <c r="QNG27" s="10"/>
      <c r="QNH27" s="10"/>
      <c r="QNI27" s="10"/>
      <c r="QNJ27" s="10"/>
      <c r="QNK27" s="10"/>
      <c r="QNL27" s="10"/>
      <c r="QNM27" s="10"/>
      <c r="QNN27" s="10"/>
      <c r="QNO27" s="10"/>
      <c r="QNP27" s="10"/>
      <c r="QNQ27" s="10"/>
      <c r="QNR27" s="10"/>
      <c r="QNS27" s="10"/>
      <c r="QNT27" s="10"/>
      <c r="QNU27" s="10"/>
      <c r="QNV27" s="10"/>
      <c r="QNW27" s="10"/>
      <c r="QNX27" s="10"/>
      <c r="QNY27" s="10"/>
      <c r="QNZ27" s="10"/>
      <c r="QOA27" s="10"/>
      <c r="QOB27" s="10"/>
      <c r="QOC27" s="10"/>
      <c r="QOD27" s="10"/>
      <c r="QOE27" s="10"/>
      <c r="QOF27" s="10"/>
      <c r="QOG27" s="10"/>
      <c r="QOH27" s="10"/>
      <c r="QOI27" s="10"/>
      <c r="QOJ27" s="10"/>
      <c r="QOK27" s="10"/>
      <c r="QOL27" s="10"/>
      <c r="QOM27" s="10"/>
      <c r="QON27" s="10"/>
      <c r="QOO27" s="10"/>
      <c r="QOP27" s="10"/>
      <c r="QOQ27" s="10"/>
      <c r="QOR27" s="10"/>
      <c r="QOS27" s="10"/>
      <c r="QOT27" s="10"/>
      <c r="QOU27" s="10"/>
      <c r="QOV27" s="10"/>
      <c r="QOW27" s="10"/>
      <c r="QOX27" s="10"/>
      <c r="QOY27" s="10"/>
      <c r="QOZ27" s="10"/>
      <c r="QPA27" s="10"/>
      <c r="QPB27" s="10"/>
      <c r="QPC27" s="10"/>
      <c r="QPD27" s="10"/>
      <c r="QPE27" s="10"/>
      <c r="QPF27" s="10"/>
      <c r="QPG27" s="10"/>
      <c r="QPH27" s="10"/>
      <c r="QPI27" s="10"/>
      <c r="QPJ27" s="10"/>
      <c r="QPK27" s="10"/>
      <c r="QPL27" s="10"/>
      <c r="QPM27" s="10"/>
      <c r="QPN27" s="10"/>
      <c r="QPO27" s="10"/>
      <c r="QPP27" s="10"/>
      <c r="QPQ27" s="10"/>
      <c r="QPR27" s="10"/>
      <c r="QPS27" s="10"/>
      <c r="QPT27" s="10"/>
      <c r="QPU27" s="10"/>
      <c r="QPV27" s="10"/>
      <c r="QPW27" s="10"/>
      <c r="QPX27" s="10"/>
      <c r="QPY27" s="10"/>
      <c r="QPZ27" s="10"/>
      <c r="QQA27" s="10"/>
      <c r="QQB27" s="10"/>
      <c r="QQC27" s="10"/>
      <c r="QQD27" s="10"/>
      <c r="QQE27" s="10"/>
      <c r="QQF27" s="10"/>
      <c r="QQG27" s="10"/>
      <c r="QQH27" s="10"/>
      <c r="QQI27" s="10"/>
      <c r="QQJ27" s="10"/>
      <c r="QQK27" s="10"/>
      <c r="QQL27" s="10"/>
      <c r="QQM27" s="10"/>
      <c r="QQN27" s="10"/>
      <c r="QQO27" s="10"/>
      <c r="QQP27" s="10"/>
      <c r="QQQ27" s="10"/>
      <c r="QQR27" s="10"/>
      <c r="QQS27" s="10"/>
      <c r="QQT27" s="10"/>
      <c r="QQU27" s="10"/>
      <c r="QQV27" s="10"/>
      <c r="QQW27" s="10"/>
      <c r="QQX27" s="10"/>
      <c r="QQY27" s="10"/>
      <c r="QQZ27" s="10"/>
      <c r="QRA27" s="10"/>
      <c r="QRB27" s="10"/>
      <c r="QRC27" s="10"/>
      <c r="QRD27" s="10"/>
      <c r="QRE27" s="10"/>
      <c r="QRF27" s="10"/>
      <c r="QRG27" s="10"/>
      <c r="QRH27" s="10"/>
      <c r="QRI27" s="10"/>
      <c r="QRJ27" s="10"/>
      <c r="QRK27" s="10"/>
      <c r="QRL27" s="10"/>
      <c r="QRM27" s="10"/>
      <c r="QRN27" s="10"/>
      <c r="QRO27" s="10"/>
      <c r="QRP27" s="10"/>
      <c r="QRQ27" s="10"/>
      <c r="QRR27" s="10"/>
      <c r="QRS27" s="10"/>
      <c r="QRT27" s="10"/>
      <c r="QRU27" s="10"/>
      <c r="QRV27" s="10"/>
      <c r="QRW27" s="10"/>
      <c r="QRX27" s="10"/>
      <c r="QRY27" s="10"/>
      <c r="QRZ27" s="10"/>
      <c r="QSA27" s="10"/>
      <c r="QSB27" s="10"/>
      <c r="QSC27" s="10"/>
      <c r="QSD27" s="10"/>
      <c r="QSE27" s="10"/>
      <c r="QSF27" s="10"/>
      <c r="QSG27" s="10"/>
      <c r="QSH27" s="10"/>
      <c r="QSI27" s="10"/>
      <c r="QSJ27" s="10"/>
      <c r="QSK27" s="10"/>
      <c r="QSL27" s="10"/>
      <c r="QSM27" s="10"/>
      <c r="QSN27" s="10"/>
      <c r="QSO27" s="10"/>
      <c r="QSP27" s="10"/>
      <c r="QSQ27" s="10"/>
      <c r="QSR27" s="10"/>
      <c r="QSS27" s="10"/>
      <c r="QST27" s="10"/>
      <c r="QSU27" s="10"/>
      <c r="QSV27" s="10"/>
      <c r="QSW27" s="10"/>
      <c r="QSX27" s="10"/>
      <c r="QSY27" s="10"/>
      <c r="QSZ27" s="10"/>
      <c r="QTA27" s="10"/>
      <c r="QTB27" s="10"/>
      <c r="QTC27" s="10"/>
      <c r="QTD27" s="10"/>
      <c r="QTE27" s="10"/>
      <c r="QTF27" s="10"/>
      <c r="QTG27" s="10"/>
      <c r="QTH27" s="10"/>
      <c r="QTI27" s="10"/>
      <c r="QTJ27" s="10"/>
      <c r="QTK27" s="10"/>
      <c r="QTL27" s="10"/>
      <c r="QTM27" s="10"/>
      <c r="QTN27" s="10"/>
      <c r="QTO27" s="10"/>
      <c r="QTP27" s="10"/>
      <c r="QTQ27" s="10"/>
      <c r="QTR27" s="10"/>
      <c r="QTS27" s="10"/>
      <c r="QTT27" s="10"/>
      <c r="QTU27" s="10"/>
      <c r="QTV27" s="10"/>
      <c r="QTW27" s="10"/>
      <c r="QTX27" s="10"/>
      <c r="QTY27" s="10"/>
      <c r="QTZ27" s="10"/>
      <c r="QUA27" s="10"/>
      <c r="QUB27" s="10"/>
      <c r="QUC27" s="10"/>
      <c r="QUD27" s="10"/>
      <c r="QUE27" s="10"/>
      <c r="QUF27" s="10"/>
      <c r="QUG27" s="10"/>
      <c r="QUH27" s="10"/>
      <c r="QUI27" s="10"/>
      <c r="QUJ27" s="10"/>
      <c r="QUK27" s="10"/>
      <c r="QUL27" s="10"/>
      <c r="QUM27" s="10"/>
      <c r="QUN27" s="10"/>
      <c r="QUO27" s="10"/>
      <c r="QUP27" s="10"/>
      <c r="QUQ27" s="10"/>
      <c r="QUR27" s="10"/>
      <c r="QUS27" s="10"/>
      <c r="QUT27" s="10"/>
      <c r="QUU27" s="10"/>
      <c r="QUV27" s="10"/>
      <c r="QUW27" s="10"/>
      <c r="QUX27" s="10"/>
      <c r="QUY27" s="10"/>
      <c r="QUZ27" s="10"/>
      <c r="QVA27" s="10"/>
      <c r="QVB27" s="10"/>
      <c r="QVC27" s="10"/>
      <c r="QVD27" s="10"/>
      <c r="QVE27" s="10"/>
      <c r="QVF27" s="10"/>
      <c r="QVG27" s="10"/>
      <c r="QVH27" s="10"/>
      <c r="QVI27" s="10"/>
      <c r="QVJ27" s="10"/>
      <c r="QVK27" s="10"/>
      <c r="QVL27" s="10"/>
      <c r="QVM27" s="10"/>
      <c r="QVN27" s="10"/>
      <c r="QVO27" s="10"/>
      <c r="QVP27" s="10"/>
      <c r="QVQ27" s="10"/>
      <c r="QVR27" s="10"/>
      <c r="QVS27" s="10"/>
      <c r="QVT27" s="10"/>
      <c r="QVU27" s="10"/>
      <c r="QVV27" s="10"/>
      <c r="QVW27" s="10"/>
      <c r="QVX27" s="10"/>
      <c r="QVY27" s="10"/>
      <c r="QVZ27" s="10"/>
      <c r="QWA27" s="10"/>
      <c r="QWB27" s="10"/>
      <c r="QWC27" s="10"/>
      <c r="QWD27" s="10"/>
      <c r="QWE27" s="10"/>
      <c r="QWF27" s="10"/>
      <c r="QWG27" s="10"/>
      <c r="QWH27" s="10"/>
      <c r="QWI27" s="10"/>
      <c r="QWJ27" s="10"/>
      <c r="QWK27" s="10"/>
      <c r="QWL27" s="10"/>
      <c r="QWM27" s="10"/>
      <c r="QWN27" s="10"/>
      <c r="QWO27" s="10"/>
      <c r="QWP27" s="10"/>
      <c r="QWQ27" s="10"/>
      <c r="QWR27" s="10"/>
      <c r="QWS27" s="10"/>
      <c r="QWT27" s="10"/>
      <c r="QWU27" s="10"/>
      <c r="QWV27" s="10"/>
      <c r="QWW27" s="10"/>
      <c r="QWX27" s="10"/>
      <c r="QWY27" s="10"/>
      <c r="QWZ27" s="10"/>
      <c r="QXA27" s="10"/>
      <c r="QXB27" s="10"/>
      <c r="QXC27" s="10"/>
      <c r="QXD27" s="10"/>
      <c r="QXE27" s="10"/>
      <c r="QXF27" s="10"/>
      <c r="QXG27" s="10"/>
      <c r="QXH27" s="10"/>
      <c r="QXI27" s="10"/>
      <c r="QXJ27" s="10"/>
      <c r="QXK27" s="10"/>
      <c r="QXL27" s="10"/>
      <c r="QXM27" s="10"/>
      <c r="QXN27" s="10"/>
      <c r="QXO27" s="10"/>
      <c r="QXP27" s="10"/>
      <c r="QXQ27" s="10"/>
      <c r="QXR27" s="10"/>
      <c r="QXS27" s="10"/>
      <c r="QXT27" s="10"/>
      <c r="QXU27" s="10"/>
      <c r="QXV27" s="10"/>
      <c r="QXW27" s="10"/>
      <c r="QXX27" s="10"/>
      <c r="QXY27" s="10"/>
      <c r="QXZ27" s="10"/>
      <c r="QYA27" s="10"/>
      <c r="QYB27" s="10"/>
      <c r="QYC27" s="10"/>
      <c r="QYD27" s="10"/>
      <c r="QYE27" s="10"/>
      <c r="QYF27" s="10"/>
      <c r="QYG27" s="10"/>
      <c r="QYH27" s="10"/>
      <c r="QYI27" s="10"/>
      <c r="QYJ27" s="10"/>
      <c r="QYK27" s="10"/>
      <c r="QYL27" s="10"/>
      <c r="QYM27" s="10"/>
      <c r="QYN27" s="10"/>
      <c r="QYO27" s="10"/>
      <c r="QYP27" s="10"/>
      <c r="QYQ27" s="10"/>
      <c r="QYR27" s="10"/>
      <c r="QYS27" s="10"/>
      <c r="QYT27" s="10"/>
      <c r="QYU27" s="10"/>
      <c r="QYV27" s="10"/>
      <c r="QYW27" s="10"/>
      <c r="QYX27" s="10"/>
      <c r="QYY27" s="10"/>
      <c r="QYZ27" s="10"/>
      <c r="QZA27" s="10"/>
      <c r="QZB27" s="10"/>
      <c r="QZC27" s="10"/>
      <c r="QZD27" s="10"/>
      <c r="QZE27" s="10"/>
      <c r="QZF27" s="10"/>
      <c r="QZG27" s="10"/>
      <c r="QZH27" s="10"/>
      <c r="QZI27" s="10"/>
      <c r="QZJ27" s="10"/>
      <c r="QZK27" s="10"/>
      <c r="QZL27" s="10"/>
      <c r="QZM27" s="10"/>
      <c r="QZN27" s="10"/>
      <c r="QZO27" s="10"/>
      <c r="QZP27" s="10"/>
      <c r="QZQ27" s="10"/>
      <c r="QZR27" s="10"/>
      <c r="QZS27" s="10"/>
      <c r="QZT27" s="10"/>
      <c r="QZU27" s="10"/>
      <c r="QZV27" s="10"/>
      <c r="QZW27" s="10"/>
      <c r="QZX27" s="10"/>
      <c r="QZY27" s="10"/>
      <c r="QZZ27" s="10"/>
      <c r="RAA27" s="10"/>
      <c r="RAB27" s="10"/>
      <c r="RAC27" s="10"/>
      <c r="RAD27" s="10"/>
      <c r="RAE27" s="10"/>
      <c r="RAF27" s="10"/>
      <c r="RAG27" s="10"/>
      <c r="RAH27" s="10"/>
      <c r="RAI27" s="10"/>
      <c r="RAJ27" s="10"/>
      <c r="RAK27" s="10"/>
      <c r="RAL27" s="10"/>
      <c r="RAM27" s="10"/>
      <c r="RAN27" s="10"/>
      <c r="RAO27" s="10"/>
      <c r="RAP27" s="10"/>
      <c r="RAQ27" s="10"/>
      <c r="RAR27" s="10"/>
      <c r="RAS27" s="10"/>
      <c r="RAT27" s="10"/>
      <c r="RAU27" s="10"/>
      <c r="RAV27" s="10"/>
      <c r="RAW27" s="10"/>
      <c r="RAX27" s="10"/>
      <c r="RAY27" s="10"/>
      <c r="RAZ27" s="10"/>
      <c r="RBA27" s="10"/>
      <c r="RBB27" s="10"/>
      <c r="RBC27" s="10"/>
      <c r="RBD27" s="10"/>
      <c r="RBE27" s="10"/>
      <c r="RBF27" s="10"/>
      <c r="RBG27" s="10"/>
      <c r="RBH27" s="10"/>
      <c r="RBI27" s="10"/>
      <c r="RBJ27" s="10"/>
      <c r="RBK27" s="10"/>
      <c r="RBL27" s="10"/>
      <c r="RBM27" s="10"/>
      <c r="RBN27" s="10"/>
      <c r="RBO27" s="10"/>
      <c r="RBP27" s="10"/>
      <c r="RBQ27" s="10"/>
      <c r="RBR27" s="10"/>
      <c r="RBS27" s="10"/>
      <c r="RBT27" s="10"/>
      <c r="RBU27" s="10"/>
      <c r="RBV27" s="10"/>
      <c r="RBW27" s="10"/>
      <c r="RBX27" s="10"/>
      <c r="RBY27" s="10"/>
      <c r="RBZ27" s="10"/>
      <c r="RCA27" s="10"/>
      <c r="RCB27" s="10"/>
      <c r="RCC27" s="10"/>
      <c r="RCD27" s="10"/>
      <c r="RCE27" s="10"/>
      <c r="RCF27" s="10"/>
      <c r="RCG27" s="10"/>
      <c r="RCH27" s="10"/>
      <c r="RCI27" s="10"/>
      <c r="RCJ27" s="10"/>
      <c r="RCK27" s="10"/>
      <c r="RCL27" s="10"/>
      <c r="RCM27" s="10"/>
      <c r="RCN27" s="10"/>
      <c r="RCO27" s="10"/>
      <c r="RCP27" s="10"/>
      <c r="RCQ27" s="10"/>
      <c r="RCR27" s="10"/>
      <c r="RCS27" s="10"/>
      <c r="RCT27" s="10"/>
      <c r="RCU27" s="10"/>
      <c r="RCV27" s="10"/>
      <c r="RCW27" s="10"/>
      <c r="RCX27" s="10"/>
      <c r="RCY27" s="10"/>
      <c r="RCZ27" s="10"/>
      <c r="RDA27" s="10"/>
      <c r="RDB27" s="10"/>
      <c r="RDC27" s="10"/>
      <c r="RDD27" s="10"/>
      <c r="RDE27" s="10"/>
      <c r="RDF27" s="10"/>
      <c r="RDG27" s="10"/>
      <c r="RDH27" s="10"/>
      <c r="RDI27" s="10"/>
      <c r="RDJ27" s="10"/>
      <c r="RDK27" s="10"/>
      <c r="RDL27" s="10"/>
      <c r="RDM27" s="10"/>
      <c r="RDN27" s="10"/>
      <c r="RDO27" s="10"/>
      <c r="RDP27" s="10"/>
      <c r="RDQ27" s="10"/>
      <c r="RDR27" s="10"/>
      <c r="RDS27" s="10"/>
      <c r="RDT27" s="10"/>
      <c r="RDU27" s="10"/>
      <c r="RDV27" s="10"/>
      <c r="RDW27" s="10"/>
      <c r="RDX27" s="10"/>
      <c r="RDY27" s="10"/>
      <c r="RDZ27" s="10"/>
      <c r="REA27" s="10"/>
      <c r="REB27" s="10"/>
      <c r="REC27" s="10"/>
      <c r="RED27" s="10"/>
      <c r="REE27" s="10"/>
      <c r="REF27" s="10"/>
      <c r="REG27" s="10"/>
      <c r="REH27" s="10"/>
      <c r="REI27" s="10"/>
      <c r="REJ27" s="10"/>
      <c r="REK27" s="10"/>
      <c r="REL27" s="10"/>
      <c r="REM27" s="10"/>
      <c r="REN27" s="10"/>
      <c r="REO27" s="10"/>
      <c r="REP27" s="10"/>
      <c r="REQ27" s="10"/>
      <c r="RER27" s="10"/>
      <c r="RES27" s="10"/>
      <c r="RET27" s="10"/>
      <c r="REU27" s="10"/>
      <c r="REV27" s="10"/>
      <c r="REW27" s="10"/>
      <c r="REX27" s="10"/>
      <c r="REY27" s="10"/>
      <c r="REZ27" s="10"/>
      <c r="RFA27" s="10"/>
      <c r="RFB27" s="10"/>
      <c r="RFC27" s="10"/>
      <c r="RFD27" s="10"/>
      <c r="RFE27" s="10"/>
      <c r="RFF27" s="10"/>
      <c r="RFG27" s="10"/>
      <c r="RFH27" s="10"/>
      <c r="RFI27" s="10"/>
      <c r="RFJ27" s="10"/>
      <c r="RFK27" s="10"/>
      <c r="RFL27" s="10"/>
      <c r="RFM27" s="10"/>
      <c r="RFN27" s="10"/>
      <c r="RFO27" s="10"/>
      <c r="RFP27" s="10"/>
      <c r="RFQ27" s="10"/>
      <c r="RFR27" s="10"/>
      <c r="RFS27" s="10"/>
      <c r="RFT27" s="10"/>
      <c r="RFU27" s="10"/>
      <c r="RFV27" s="10"/>
      <c r="RFW27" s="10"/>
      <c r="RFX27" s="10"/>
      <c r="RFY27" s="10"/>
      <c r="RFZ27" s="10"/>
      <c r="RGA27" s="10"/>
      <c r="RGB27" s="10"/>
      <c r="RGC27" s="10"/>
      <c r="RGD27" s="10"/>
      <c r="RGE27" s="10"/>
      <c r="RGF27" s="10"/>
      <c r="RGG27" s="10"/>
      <c r="RGH27" s="10"/>
      <c r="RGI27" s="10"/>
      <c r="RGJ27" s="10"/>
      <c r="RGK27" s="10"/>
      <c r="RGL27" s="10"/>
      <c r="RGM27" s="10"/>
      <c r="RGN27" s="10"/>
      <c r="RGO27" s="10"/>
      <c r="RGP27" s="10"/>
      <c r="RGQ27" s="10"/>
      <c r="RGR27" s="10"/>
      <c r="RGS27" s="10"/>
      <c r="RGT27" s="10"/>
      <c r="RGU27" s="10"/>
      <c r="RGV27" s="10"/>
      <c r="RGW27" s="10"/>
      <c r="RGX27" s="10"/>
      <c r="RGY27" s="10"/>
      <c r="RGZ27" s="10"/>
      <c r="RHA27" s="10"/>
      <c r="RHB27" s="10"/>
      <c r="RHC27" s="10"/>
      <c r="RHD27" s="10"/>
      <c r="RHE27" s="10"/>
      <c r="RHF27" s="10"/>
      <c r="RHG27" s="10"/>
      <c r="RHH27" s="10"/>
      <c r="RHI27" s="10"/>
      <c r="RHJ27" s="10"/>
      <c r="RHK27" s="10"/>
      <c r="RHL27" s="10"/>
      <c r="RHM27" s="10"/>
      <c r="RHN27" s="10"/>
      <c r="RHO27" s="10"/>
      <c r="RHP27" s="10"/>
      <c r="RHQ27" s="10"/>
      <c r="RHR27" s="10"/>
      <c r="RHS27" s="10"/>
      <c r="RHT27" s="10"/>
      <c r="RHU27" s="10"/>
      <c r="RHV27" s="10"/>
      <c r="RHW27" s="10"/>
      <c r="RHX27" s="10"/>
      <c r="RHY27" s="10"/>
      <c r="RHZ27" s="10"/>
      <c r="RIA27" s="10"/>
      <c r="RIB27" s="10"/>
      <c r="RIC27" s="10"/>
      <c r="RID27" s="10"/>
      <c r="RIE27" s="10"/>
      <c r="RIF27" s="10"/>
      <c r="RIG27" s="10"/>
      <c r="RIH27" s="10"/>
      <c r="RII27" s="10"/>
      <c r="RIJ27" s="10"/>
      <c r="RIK27" s="10"/>
      <c r="RIL27" s="10"/>
      <c r="RIM27" s="10"/>
      <c r="RIN27" s="10"/>
      <c r="RIO27" s="10"/>
      <c r="RIP27" s="10"/>
      <c r="RIQ27" s="10"/>
      <c r="RIR27" s="10"/>
      <c r="RIS27" s="10"/>
      <c r="RIT27" s="10"/>
      <c r="RIU27" s="10"/>
      <c r="RIV27" s="10"/>
      <c r="RIW27" s="10"/>
      <c r="RIX27" s="10"/>
      <c r="RIY27" s="10"/>
      <c r="RIZ27" s="10"/>
      <c r="RJA27" s="10"/>
      <c r="RJB27" s="10"/>
      <c r="RJC27" s="10"/>
      <c r="RJD27" s="10"/>
      <c r="RJE27" s="10"/>
      <c r="RJF27" s="10"/>
      <c r="RJG27" s="10"/>
      <c r="RJH27" s="10"/>
      <c r="RJI27" s="10"/>
      <c r="RJJ27" s="10"/>
      <c r="RJK27" s="10"/>
      <c r="RJL27" s="10"/>
      <c r="RJM27" s="10"/>
      <c r="RJN27" s="10"/>
      <c r="RJO27" s="10"/>
      <c r="RJP27" s="10"/>
      <c r="RJQ27" s="10"/>
      <c r="RJR27" s="10"/>
      <c r="RJS27" s="10"/>
      <c r="RJT27" s="10"/>
      <c r="RJU27" s="10"/>
      <c r="RJV27" s="10"/>
      <c r="RJW27" s="10"/>
      <c r="RJX27" s="10"/>
      <c r="RJY27" s="10"/>
      <c r="RJZ27" s="10"/>
      <c r="RKA27" s="10"/>
      <c r="RKB27" s="10"/>
      <c r="RKC27" s="10"/>
      <c r="RKD27" s="10"/>
      <c r="RKE27" s="10"/>
      <c r="RKF27" s="10"/>
      <c r="RKG27" s="10"/>
      <c r="RKH27" s="10"/>
      <c r="RKI27" s="10"/>
      <c r="RKJ27" s="10"/>
      <c r="RKK27" s="10"/>
      <c r="RKL27" s="10"/>
      <c r="RKM27" s="10"/>
      <c r="RKN27" s="10"/>
      <c r="RKO27" s="10"/>
      <c r="RKP27" s="10"/>
      <c r="RKQ27" s="10"/>
      <c r="RKR27" s="10"/>
      <c r="RKS27" s="10"/>
      <c r="RKT27" s="10"/>
      <c r="RKU27" s="10"/>
      <c r="RKV27" s="10"/>
      <c r="RKW27" s="10"/>
      <c r="RKX27" s="10"/>
      <c r="RKY27" s="10"/>
      <c r="RKZ27" s="10"/>
      <c r="RLA27" s="10"/>
      <c r="RLB27" s="10"/>
      <c r="RLC27" s="10"/>
      <c r="RLD27" s="10"/>
      <c r="RLE27" s="10"/>
      <c r="RLF27" s="10"/>
      <c r="RLG27" s="10"/>
      <c r="RLH27" s="10"/>
      <c r="RLI27" s="10"/>
      <c r="RLJ27" s="10"/>
      <c r="RLK27" s="10"/>
      <c r="RLL27" s="10"/>
      <c r="RLM27" s="10"/>
      <c r="RLN27" s="10"/>
      <c r="RLO27" s="10"/>
      <c r="RLP27" s="10"/>
      <c r="RLQ27" s="10"/>
      <c r="RLR27" s="10"/>
      <c r="RLS27" s="10"/>
      <c r="RLT27" s="10"/>
      <c r="RLU27" s="10"/>
      <c r="RLV27" s="10"/>
      <c r="RLW27" s="10"/>
      <c r="RLX27" s="10"/>
      <c r="RLY27" s="10"/>
      <c r="RLZ27" s="10"/>
      <c r="RMA27" s="10"/>
      <c r="RMB27" s="10"/>
      <c r="RMC27" s="10"/>
      <c r="RMD27" s="10"/>
      <c r="RME27" s="10"/>
      <c r="RMF27" s="10"/>
      <c r="RMG27" s="10"/>
      <c r="RMH27" s="10"/>
      <c r="RMI27" s="10"/>
      <c r="RMJ27" s="10"/>
      <c r="RMK27" s="10"/>
      <c r="RML27" s="10"/>
      <c r="RMM27" s="10"/>
      <c r="RMN27" s="10"/>
      <c r="RMO27" s="10"/>
      <c r="RMP27" s="10"/>
      <c r="RMQ27" s="10"/>
      <c r="RMR27" s="10"/>
      <c r="RMS27" s="10"/>
      <c r="RMT27" s="10"/>
      <c r="RMU27" s="10"/>
      <c r="RMV27" s="10"/>
      <c r="RMW27" s="10"/>
      <c r="RMX27" s="10"/>
      <c r="RMY27" s="10"/>
      <c r="RMZ27" s="10"/>
      <c r="RNA27" s="10"/>
      <c r="RNB27" s="10"/>
      <c r="RNC27" s="10"/>
      <c r="RND27" s="10"/>
      <c r="RNE27" s="10"/>
      <c r="RNF27" s="10"/>
      <c r="RNG27" s="10"/>
      <c r="RNH27" s="10"/>
      <c r="RNI27" s="10"/>
      <c r="RNJ27" s="10"/>
      <c r="RNK27" s="10"/>
      <c r="RNL27" s="10"/>
      <c r="RNM27" s="10"/>
      <c r="RNN27" s="10"/>
      <c r="RNO27" s="10"/>
      <c r="RNP27" s="10"/>
      <c r="RNQ27" s="10"/>
      <c r="RNR27" s="10"/>
      <c r="RNS27" s="10"/>
      <c r="RNT27" s="10"/>
      <c r="RNU27" s="10"/>
      <c r="RNV27" s="10"/>
      <c r="RNW27" s="10"/>
      <c r="RNX27" s="10"/>
      <c r="RNY27" s="10"/>
      <c r="RNZ27" s="10"/>
      <c r="ROA27" s="10"/>
      <c r="ROB27" s="10"/>
      <c r="ROC27" s="10"/>
      <c r="ROD27" s="10"/>
      <c r="ROE27" s="10"/>
      <c r="ROF27" s="10"/>
      <c r="ROG27" s="10"/>
      <c r="ROH27" s="10"/>
      <c r="ROI27" s="10"/>
      <c r="ROJ27" s="10"/>
      <c r="ROK27" s="10"/>
      <c r="ROL27" s="10"/>
      <c r="ROM27" s="10"/>
      <c r="RON27" s="10"/>
      <c r="ROO27" s="10"/>
      <c r="ROP27" s="10"/>
      <c r="ROQ27" s="10"/>
      <c r="ROR27" s="10"/>
      <c r="ROS27" s="10"/>
      <c r="ROT27" s="10"/>
      <c r="ROU27" s="10"/>
      <c r="ROV27" s="10"/>
      <c r="ROW27" s="10"/>
      <c r="ROX27" s="10"/>
      <c r="ROY27" s="10"/>
      <c r="ROZ27" s="10"/>
      <c r="RPA27" s="10"/>
      <c r="RPB27" s="10"/>
      <c r="RPC27" s="10"/>
      <c r="RPD27" s="10"/>
      <c r="RPE27" s="10"/>
      <c r="RPF27" s="10"/>
      <c r="RPG27" s="10"/>
      <c r="RPH27" s="10"/>
      <c r="RPI27" s="10"/>
      <c r="RPJ27" s="10"/>
      <c r="RPK27" s="10"/>
      <c r="RPL27" s="10"/>
      <c r="RPM27" s="10"/>
      <c r="RPN27" s="10"/>
      <c r="RPO27" s="10"/>
      <c r="RPP27" s="10"/>
      <c r="RPQ27" s="10"/>
      <c r="RPR27" s="10"/>
      <c r="RPS27" s="10"/>
      <c r="RPT27" s="10"/>
      <c r="RPU27" s="10"/>
      <c r="RPV27" s="10"/>
      <c r="RPW27" s="10"/>
      <c r="RPX27" s="10"/>
      <c r="RPY27" s="10"/>
      <c r="RPZ27" s="10"/>
      <c r="RQA27" s="10"/>
      <c r="RQB27" s="10"/>
      <c r="RQC27" s="10"/>
      <c r="RQD27" s="10"/>
      <c r="RQE27" s="10"/>
      <c r="RQF27" s="10"/>
      <c r="RQG27" s="10"/>
      <c r="RQH27" s="10"/>
      <c r="RQI27" s="10"/>
      <c r="RQJ27" s="10"/>
      <c r="RQK27" s="10"/>
      <c r="RQL27" s="10"/>
      <c r="RQM27" s="10"/>
      <c r="RQN27" s="10"/>
      <c r="RQO27" s="10"/>
      <c r="RQP27" s="10"/>
      <c r="RQQ27" s="10"/>
      <c r="RQR27" s="10"/>
      <c r="RQS27" s="10"/>
      <c r="RQT27" s="10"/>
      <c r="RQU27" s="10"/>
      <c r="RQV27" s="10"/>
      <c r="RQW27" s="10"/>
      <c r="RQX27" s="10"/>
      <c r="RQY27" s="10"/>
      <c r="RQZ27" s="10"/>
      <c r="RRA27" s="10"/>
      <c r="RRB27" s="10"/>
      <c r="RRC27" s="10"/>
      <c r="RRD27" s="10"/>
      <c r="RRE27" s="10"/>
      <c r="RRF27" s="10"/>
      <c r="RRG27" s="10"/>
      <c r="RRH27" s="10"/>
      <c r="RRI27" s="10"/>
      <c r="RRJ27" s="10"/>
      <c r="RRK27" s="10"/>
      <c r="RRL27" s="10"/>
      <c r="RRM27" s="10"/>
      <c r="RRN27" s="10"/>
      <c r="RRO27" s="10"/>
      <c r="RRP27" s="10"/>
      <c r="RRQ27" s="10"/>
      <c r="RRR27" s="10"/>
      <c r="RRS27" s="10"/>
      <c r="RRT27" s="10"/>
      <c r="RRU27" s="10"/>
      <c r="RRV27" s="10"/>
      <c r="RRW27" s="10"/>
      <c r="RRX27" s="10"/>
      <c r="RRY27" s="10"/>
      <c r="RRZ27" s="10"/>
      <c r="RSA27" s="10"/>
      <c r="RSB27" s="10"/>
      <c r="RSC27" s="10"/>
      <c r="RSD27" s="10"/>
      <c r="RSE27" s="10"/>
      <c r="RSF27" s="10"/>
      <c r="RSG27" s="10"/>
      <c r="RSH27" s="10"/>
      <c r="RSI27" s="10"/>
      <c r="RSJ27" s="10"/>
      <c r="RSK27" s="10"/>
      <c r="RSL27" s="10"/>
      <c r="RSM27" s="10"/>
      <c r="RSN27" s="10"/>
      <c r="RSO27" s="10"/>
      <c r="RSP27" s="10"/>
      <c r="RSQ27" s="10"/>
      <c r="RSR27" s="10"/>
      <c r="RSS27" s="10"/>
      <c r="RST27" s="10"/>
      <c r="RSU27" s="10"/>
      <c r="RSV27" s="10"/>
      <c r="RSW27" s="10"/>
      <c r="RSX27" s="10"/>
      <c r="RSY27" s="10"/>
      <c r="RSZ27" s="10"/>
      <c r="RTA27" s="10"/>
      <c r="RTB27" s="10"/>
      <c r="RTC27" s="10"/>
      <c r="RTD27" s="10"/>
      <c r="RTE27" s="10"/>
      <c r="RTF27" s="10"/>
      <c r="RTG27" s="10"/>
      <c r="RTH27" s="10"/>
      <c r="RTI27" s="10"/>
      <c r="RTJ27" s="10"/>
      <c r="RTK27" s="10"/>
      <c r="RTL27" s="10"/>
      <c r="RTM27" s="10"/>
      <c r="RTN27" s="10"/>
      <c r="RTO27" s="10"/>
      <c r="RTP27" s="10"/>
      <c r="RTQ27" s="10"/>
      <c r="RTR27" s="10"/>
      <c r="RTS27" s="10"/>
      <c r="RTT27" s="10"/>
      <c r="RTU27" s="10"/>
      <c r="RTV27" s="10"/>
      <c r="RTW27" s="10"/>
      <c r="RTX27" s="10"/>
      <c r="RTY27" s="10"/>
      <c r="RTZ27" s="10"/>
      <c r="RUA27" s="10"/>
      <c r="RUB27" s="10"/>
      <c r="RUC27" s="10"/>
      <c r="RUD27" s="10"/>
      <c r="RUE27" s="10"/>
      <c r="RUF27" s="10"/>
      <c r="RUG27" s="10"/>
      <c r="RUH27" s="10"/>
      <c r="RUI27" s="10"/>
      <c r="RUJ27" s="10"/>
      <c r="RUK27" s="10"/>
      <c r="RUL27" s="10"/>
      <c r="RUM27" s="10"/>
      <c r="RUN27" s="10"/>
      <c r="RUO27" s="10"/>
      <c r="RUP27" s="10"/>
      <c r="RUQ27" s="10"/>
      <c r="RUR27" s="10"/>
      <c r="RUS27" s="10"/>
      <c r="RUT27" s="10"/>
      <c r="RUU27" s="10"/>
      <c r="RUV27" s="10"/>
      <c r="RUW27" s="10"/>
      <c r="RUX27" s="10"/>
      <c r="RUY27" s="10"/>
      <c r="RUZ27" s="10"/>
      <c r="RVA27" s="10"/>
      <c r="RVB27" s="10"/>
      <c r="RVC27" s="10"/>
      <c r="RVD27" s="10"/>
      <c r="RVE27" s="10"/>
      <c r="RVF27" s="10"/>
      <c r="RVG27" s="10"/>
      <c r="RVH27" s="10"/>
      <c r="RVI27" s="10"/>
      <c r="RVJ27" s="10"/>
      <c r="RVK27" s="10"/>
      <c r="RVL27" s="10"/>
      <c r="RVM27" s="10"/>
      <c r="RVN27" s="10"/>
      <c r="RVO27" s="10"/>
      <c r="RVP27" s="10"/>
      <c r="RVQ27" s="10"/>
      <c r="RVR27" s="10"/>
      <c r="RVS27" s="10"/>
      <c r="RVT27" s="10"/>
      <c r="RVU27" s="10"/>
      <c r="RVV27" s="10"/>
      <c r="RVW27" s="10"/>
      <c r="RVX27" s="10"/>
      <c r="RVY27" s="10"/>
      <c r="RVZ27" s="10"/>
      <c r="RWA27" s="10"/>
      <c r="RWB27" s="10"/>
      <c r="RWC27" s="10"/>
      <c r="RWD27" s="10"/>
      <c r="RWE27" s="10"/>
      <c r="RWF27" s="10"/>
      <c r="RWG27" s="10"/>
      <c r="RWH27" s="10"/>
      <c r="RWI27" s="10"/>
      <c r="RWJ27" s="10"/>
      <c r="RWK27" s="10"/>
      <c r="RWL27" s="10"/>
      <c r="RWM27" s="10"/>
      <c r="RWN27" s="10"/>
      <c r="RWO27" s="10"/>
      <c r="RWP27" s="10"/>
      <c r="RWQ27" s="10"/>
      <c r="RWR27" s="10"/>
      <c r="RWS27" s="10"/>
      <c r="RWT27" s="10"/>
      <c r="RWU27" s="10"/>
      <c r="RWV27" s="10"/>
      <c r="RWW27" s="10"/>
      <c r="RWX27" s="10"/>
      <c r="RWY27" s="10"/>
      <c r="RWZ27" s="10"/>
      <c r="RXA27" s="10"/>
      <c r="RXB27" s="10"/>
      <c r="RXC27" s="10"/>
      <c r="RXD27" s="10"/>
      <c r="RXE27" s="10"/>
      <c r="RXF27" s="10"/>
      <c r="RXG27" s="10"/>
      <c r="RXH27" s="10"/>
      <c r="RXI27" s="10"/>
      <c r="RXJ27" s="10"/>
      <c r="RXK27" s="10"/>
      <c r="RXL27" s="10"/>
      <c r="RXM27" s="10"/>
      <c r="RXN27" s="10"/>
      <c r="RXO27" s="10"/>
      <c r="RXP27" s="10"/>
      <c r="RXQ27" s="10"/>
      <c r="RXR27" s="10"/>
      <c r="RXS27" s="10"/>
      <c r="RXT27" s="10"/>
      <c r="RXU27" s="10"/>
      <c r="RXV27" s="10"/>
      <c r="RXW27" s="10"/>
      <c r="RXX27" s="10"/>
      <c r="RXY27" s="10"/>
      <c r="RXZ27" s="10"/>
      <c r="RYA27" s="10"/>
      <c r="RYB27" s="10"/>
      <c r="RYC27" s="10"/>
      <c r="RYD27" s="10"/>
      <c r="RYE27" s="10"/>
      <c r="RYF27" s="10"/>
      <c r="RYG27" s="10"/>
      <c r="RYH27" s="10"/>
      <c r="RYI27" s="10"/>
      <c r="RYJ27" s="10"/>
      <c r="RYK27" s="10"/>
      <c r="RYL27" s="10"/>
      <c r="RYM27" s="10"/>
      <c r="RYN27" s="10"/>
      <c r="RYO27" s="10"/>
      <c r="RYP27" s="10"/>
      <c r="RYQ27" s="10"/>
      <c r="RYR27" s="10"/>
      <c r="RYS27" s="10"/>
      <c r="RYT27" s="10"/>
      <c r="RYU27" s="10"/>
      <c r="RYV27" s="10"/>
      <c r="RYW27" s="10"/>
      <c r="RYX27" s="10"/>
      <c r="RYY27" s="10"/>
      <c r="RYZ27" s="10"/>
      <c r="RZA27" s="10"/>
      <c r="RZB27" s="10"/>
      <c r="RZC27" s="10"/>
      <c r="RZD27" s="10"/>
      <c r="RZE27" s="10"/>
      <c r="RZF27" s="10"/>
      <c r="RZG27" s="10"/>
      <c r="RZH27" s="10"/>
      <c r="RZI27" s="10"/>
      <c r="RZJ27" s="10"/>
      <c r="RZK27" s="10"/>
      <c r="RZL27" s="10"/>
      <c r="RZM27" s="10"/>
      <c r="RZN27" s="10"/>
      <c r="RZO27" s="10"/>
      <c r="RZP27" s="10"/>
      <c r="RZQ27" s="10"/>
      <c r="RZR27" s="10"/>
      <c r="RZS27" s="10"/>
      <c r="RZT27" s="10"/>
      <c r="RZU27" s="10"/>
      <c r="RZV27" s="10"/>
      <c r="RZW27" s="10"/>
      <c r="RZX27" s="10"/>
      <c r="RZY27" s="10"/>
      <c r="RZZ27" s="10"/>
      <c r="SAA27" s="10"/>
      <c r="SAB27" s="10"/>
      <c r="SAC27" s="10"/>
      <c r="SAD27" s="10"/>
      <c r="SAE27" s="10"/>
      <c r="SAF27" s="10"/>
      <c r="SAG27" s="10"/>
      <c r="SAH27" s="10"/>
      <c r="SAI27" s="10"/>
      <c r="SAJ27" s="10"/>
      <c r="SAK27" s="10"/>
      <c r="SAL27" s="10"/>
      <c r="SAM27" s="10"/>
      <c r="SAN27" s="10"/>
      <c r="SAO27" s="10"/>
      <c r="SAP27" s="10"/>
      <c r="SAQ27" s="10"/>
      <c r="SAR27" s="10"/>
      <c r="SAS27" s="10"/>
      <c r="SAT27" s="10"/>
      <c r="SAU27" s="10"/>
      <c r="SAV27" s="10"/>
      <c r="SAW27" s="10"/>
      <c r="SAX27" s="10"/>
      <c r="SAY27" s="10"/>
      <c r="SAZ27" s="10"/>
      <c r="SBA27" s="10"/>
      <c r="SBB27" s="10"/>
      <c r="SBC27" s="10"/>
      <c r="SBD27" s="10"/>
      <c r="SBE27" s="10"/>
      <c r="SBF27" s="10"/>
      <c r="SBG27" s="10"/>
      <c r="SBH27" s="10"/>
      <c r="SBI27" s="10"/>
      <c r="SBJ27" s="10"/>
      <c r="SBK27" s="10"/>
      <c r="SBL27" s="10"/>
      <c r="SBM27" s="10"/>
      <c r="SBN27" s="10"/>
      <c r="SBO27" s="10"/>
      <c r="SBP27" s="10"/>
      <c r="SBQ27" s="10"/>
      <c r="SBR27" s="10"/>
      <c r="SBS27" s="10"/>
      <c r="SBT27" s="10"/>
      <c r="SBU27" s="10"/>
      <c r="SBV27" s="10"/>
      <c r="SBW27" s="10"/>
      <c r="SBX27" s="10"/>
      <c r="SBY27" s="10"/>
      <c r="SBZ27" s="10"/>
      <c r="SCA27" s="10"/>
      <c r="SCB27" s="10"/>
      <c r="SCC27" s="10"/>
      <c r="SCD27" s="10"/>
      <c r="SCE27" s="10"/>
      <c r="SCF27" s="10"/>
      <c r="SCG27" s="10"/>
      <c r="SCH27" s="10"/>
      <c r="SCI27" s="10"/>
      <c r="SCJ27" s="10"/>
      <c r="SCK27" s="10"/>
      <c r="SCL27" s="10"/>
      <c r="SCM27" s="10"/>
      <c r="SCN27" s="10"/>
      <c r="SCO27" s="10"/>
      <c r="SCP27" s="10"/>
      <c r="SCQ27" s="10"/>
      <c r="SCR27" s="10"/>
      <c r="SCS27" s="10"/>
      <c r="SCT27" s="10"/>
      <c r="SCU27" s="10"/>
      <c r="SCV27" s="10"/>
      <c r="SCW27" s="10"/>
      <c r="SCX27" s="10"/>
      <c r="SCY27" s="10"/>
      <c r="SCZ27" s="10"/>
      <c r="SDA27" s="10"/>
      <c r="SDB27" s="10"/>
      <c r="SDC27" s="10"/>
      <c r="SDD27" s="10"/>
      <c r="SDE27" s="10"/>
      <c r="SDF27" s="10"/>
      <c r="SDG27" s="10"/>
      <c r="SDH27" s="10"/>
      <c r="SDI27" s="10"/>
      <c r="SDJ27" s="10"/>
      <c r="SDK27" s="10"/>
      <c r="SDL27" s="10"/>
      <c r="SDM27" s="10"/>
      <c r="SDN27" s="10"/>
      <c r="SDO27" s="10"/>
      <c r="SDP27" s="10"/>
      <c r="SDQ27" s="10"/>
      <c r="SDR27" s="10"/>
      <c r="SDS27" s="10"/>
      <c r="SDT27" s="10"/>
      <c r="SDU27" s="10"/>
      <c r="SDV27" s="10"/>
      <c r="SDW27" s="10"/>
      <c r="SDX27" s="10"/>
      <c r="SDY27" s="10"/>
      <c r="SDZ27" s="10"/>
      <c r="SEA27" s="10"/>
      <c r="SEB27" s="10"/>
      <c r="SEC27" s="10"/>
      <c r="SED27" s="10"/>
      <c r="SEE27" s="10"/>
      <c r="SEF27" s="10"/>
      <c r="SEG27" s="10"/>
      <c r="SEH27" s="10"/>
      <c r="SEI27" s="10"/>
      <c r="SEJ27" s="10"/>
      <c r="SEK27" s="10"/>
      <c r="SEL27" s="10"/>
      <c r="SEM27" s="10"/>
      <c r="SEN27" s="10"/>
      <c r="SEO27" s="10"/>
      <c r="SEP27" s="10"/>
      <c r="SEQ27" s="10"/>
      <c r="SER27" s="10"/>
      <c r="SES27" s="10"/>
      <c r="SET27" s="10"/>
      <c r="SEU27" s="10"/>
      <c r="SEV27" s="10"/>
      <c r="SEW27" s="10"/>
      <c r="SEX27" s="10"/>
      <c r="SEY27" s="10"/>
      <c r="SEZ27" s="10"/>
      <c r="SFA27" s="10"/>
      <c r="SFB27" s="10"/>
      <c r="SFC27" s="10"/>
      <c r="SFD27" s="10"/>
      <c r="SFE27" s="10"/>
      <c r="SFF27" s="10"/>
      <c r="SFG27" s="10"/>
      <c r="SFH27" s="10"/>
      <c r="SFI27" s="10"/>
      <c r="SFJ27" s="10"/>
      <c r="SFK27" s="10"/>
      <c r="SFL27" s="10"/>
      <c r="SFM27" s="10"/>
      <c r="SFN27" s="10"/>
      <c r="SFO27" s="10"/>
      <c r="SFP27" s="10"/>
      <c r="SFQ27" s="10"/>
      <c r="SFR27" s="10"/>
      <c r="SFS27" s="10"/>
      <c r="SFT27" s="10"/>
      <c r="SFU27" s="10"/>
      <c r="SFV27" s="10"/>
      <c r="SFW27" s="10"/>
      <c r="SFX27" s="10"/>
      <c r="SFY27" s="10"/>
      <c r="SFZ27" s="10"/>
      <c r="SGA27" s="10"/>
      <c r="SGB27" s="10"/>
      <c r="SGC27" s="10"/>
      <c r="SGD27" s="10"/>
      <c r="SGE27" s="10"/>
      <c r="SGF27" s="10"/>
      <c r="SGG27" s="10"/>
      <c r="SGH27" s="10"/>
      <c r="SGI27" s="10"/>
      <c r="SGJ27" s="10"/>
      <c r="SGK27" s="10"/>
      <c r="SGL27" s="10"/>
      <c r="SGM27" s="10"/>
      <c r="SGN27" s="10"/>
      <c r="SGO27" s="10"/>
      <c r="SGP27" s="10"/>
      <c r="SGQ27" s="10"/>
      <c r="SGR27" s="10"/>
      <c r="SGS27" s="10"/>
      <c r="SGT27" s="10"/>
      <c r="SGU27" s="10"/>
      <c r="SGV27" s="10"/>
      <c r="SGW27" s="10"/>
      <c r="SGX27" s="10"/>
      <c r="SGY27" s="10"/>
      <c r="SGZ27" s="10"/>
      <c r="SHA27" s="10"/>
      <c r="SHB27" s="10"/>
      <c r="SHC27" s="10"/>
      <c r="SHD27" s="10"/>
      <c r="SHE27" s="10"/>
      <c r="SHF27" s="10"/>
      <c r="SHG27" s="10"/>
      <c r="SHH27" s="10"/>
      <c r="SHI27" s="10"/>
      <c r="SHJ27" s="10"/>
      <c r="SHK27" s="10"/>
      <c r="SHL27" s="10"/>
      <c r="SHM27" s="10"/>
      <c r="SHN27" s="10"/>
      <c r="SHO27" s="10"/>
      <c r="SHP27" s="10"/>
      <c r="SHQ27" s="10"/>
      <c r="SHR27" s="10"/>
      <c r="SHS27" s="10"/>
      <c r="SHT27" s="10"/>
      <c r="SHU27" s="10"/>
      <c r="SHV27" s="10"/>
      <c r="SHW27" s="10"/>
      <c r="SHX27" s="10"/>
      <c r="SHY27" s="10"/>
      <c r="SHZ27" s="10"/>
      <c r="SIA27" s="10"/>
      <c r="SIB27" s="10"/>
      <c r="SIC27" s="10"/>
      <c r="SID27" s="10"/>
      <c r="SIE27" s="10"/>
      <c r="SIF27" s="10"/>
      <c r="SIG27" s="10"/>
      <c r="SIH27" s="10"/>
      <c r="SII27" s="10"/>
      <c r="SIJ27" s="10"/>
      <c r="SIK27" s="10"/>
      <c r="SIL27" s="10"/>
      <c r="SIM27" s="10"/>
      <c r="SIN27" s="10"/>
      <c r="SIO27" s="10"/>
      <c r="SIP27" s="10"/>
      <c r="SIQ27" s="10"/>
      <c r="SIR27" s="10"/>
      <c r="SIS27" s="10"/>
      <c r="SIT27" s="10"/>
      <c r="SIU27" s="10"/>
      <c r="SIV27" s="10"/>
      <c r="SIW27" s="10"/>
      <c r="SIX27" s="10"/>
      <c r="SIY27" s="10"/>
      <c r="SIZ27" s="10"/>
      <c r="SJA27" s="10"/>
      <c r="SJB27" s="10"/>
      <c r="SJC27" s="10"/>
      <c r="SJD27" s="10"/>
      <c r="SJE27" s="10"/>
      <c r="SJF27" s="10"/>
      <c r="SJG27" s="10"/>
      <c r="SJH27" s="10"/>
      <c r="SJI27" s="10"/>
      <c r="SJJ27" s="10"/>
      <c r="SJK27" s="10"/>
      <c r="SJL27" s="10"/>
      <c r="SJM27" s="10"/>
      <c r="SJN27" s="10"/>
      <c r="SJO27" s="10"/>
      <c r="SJP27" s="10"/>
      <c r="SJQ27" s="10"/>
      <c r="SJR27" s="10"/>
      <c r="SJS27" s="10"/>
      <c r="SJT27" s="10"/>
      <c r="SJU27" s="10"/>
      <c r="SJV27" s="10"/>
      <c r="SJW27" s="10"/>
      <c r="SJX27" s="10"/>
      <c r="SJY27" s="10"/>
      <c r="SJZ27" s="10"/>
      <c r="SKA27" s="10"/>
      <c r="SKB27" s="10"/>
      <c r="SKC27" s="10"/>
      <c r="SKD27" s="10"/>
      <c r="SKE27" s="10"/>
      <c r="SKF27" s="10"/>
      <c r="SKG27" s="10"/>
      <c r="SKH27" s="10"/>
      <c r="SKI27" s="10"/>
      <c r="SKJ27" s="10"/>
      <c r="SKK27" s="10"/>
      <c r="SKL27" s="10"/>
      <c r="SKM27" s="10"/>
      <c r="SKN27" s="10"/>
      <c r="SKO27" s="10"/>
      <c r="SKP27" s="10"/>
      <c r="SKQ27" s="10"/>
      <c r="SKR27" s="10"/>
      <c r="SKS27" s="10"/>
      <c r="SKT27" s="10"/>
      <c r="SKU27" s="10"/>
      <c r="SKV27" s="10"/>
      <c r="SKW27" s="10"/>
      <c r="SKX27" s="10"/>
      <c r="SKY27" s="10"/>
      <c r="SKZ27" s="10"/>
      <c r="SLA27" s="10"/>
      <c r="SLB27" s="10"/>
      <c r="SLC27" s="10"/>
      <c r="SLD27" s="10"/>
      <c r="SLE27" s="10"/>
      <c r="SLF27" s="10"/>
      <c r="SLG27" s="10"/>
      <c r="SLH27" s="10"/>
      <c r="SLI27" s="10"/>
      <c r="SLJ27" s="10"/>
      <c r="SLK27" s="10"/>
      <c r="SLL27" s="10"/>
      <c r="SLM27" s="10"/>
      <c r="SLN27" s="10"/>
      <c r="SLO27" s="10"/>
      <c r="SLP27" s="10"/>
      <c r="SLQ27" s="10"/>
      <c r="SLR27" s="10"/>
      <c r="SLS27" s="10"/>
      <c r="SLT27" s="10"/>
      <c r="SLU27" s="10"/>
      <c r="SLV27" s="10"/>
      <c r="SLW27" s="10"/>
      <c r="SLX27" s="10"/>
      <c r="SLY27" s="10"/>
      <c r="SLZ27" s="10"/>
      <c r="SMA27" s="10"/>
      <c r="SMB27" s="10"/>
      <c r="SMC27" s="10"/>
      <c r="SMD27" s="10"/>
      <c r="SME27" s="10"/>
      <c r="SMF27" s="10"/>
      <c r="SMG27" s="10"/>
      <c r="SMH27" s="10"/>
      <c r="SMI27" s="10"/>
      <c r="SMJ27" s="10"/>
      <c r="SMK27" s="10"/>
      <c r="SML27" s="10"/>
      <c r="SMM27" s="10"/>
      <c r="SMN27" s="10"/>
      <c r="SMO27" s="10"/>
      <c r="SMP27" s="10"/>
      <c r="SMQ27" s="10"/>
      <c r="SMR27" s="10"/>
      <c r="SMS27" s="10"/>
      <c r="SMT27" s="10"/>
      <c r="SMU27" s="10"/>
      <c r="SMV27" s="10"/>
      <c r="SMW27" s="10"/>
      <c r="SMX27" s="10"/>
      <c r="SMY27" s="10"/>
      <c r="SMZ27" s="10"/>
      <c r="SNA27" s="10"/>
      <c r="SNB27" s="10"/>
      <c r="SNC27" s="10"/>
      <c r="SND27" s="10"/>
      <c r="SNE27" s="10"/>
      <c r="SNF27" s="10"/>
      <c r="SNG27" s="10"/>
      <c r="SNH27" s="10"/>
      <c r="SNI27" s="10"/>
      <c r="SNJ27" s="10"/>
      <c r="SNK27" s="10"/>
      <c r="SNL27" s="10"/>
      <c r="SNM27" s="10"/>
      <c r="SNN27" s="10"/>
      <c r="SNO27" s="10"/>
      <c r="SNP27" s="10"/>
      <c r="SNQ27" s="10"/>
      <c r="SNR27" s="10"/>
      <c r="SNS27" s="10"/>
      <c r="SNT27" s="10"/>
      <c r="SNU27" s="10"/>
      <c r="SNV27" s="10"/>
      <c r="SNW27" s="10"/>
      <c r="SNX27" s="10"/>
      <c r="SNY27" s="10"/>
      <c r="SNZ27" s="10"/>
      <c r="SOA27" s="10"/>
      <c r="SOB27" s="10"/>
      <c r="SOC27" s="10"/>
      <c r="SOD27" s="10"/>
      <c r="SOE27" s="10"/>
      <c r="SOF27" s="10"/>
      <c r="SOG27" s="10"/>
      <c r="SOH27" s="10"/>
      <c r="SOI27" s="10"/>
      <c r="SOJ27" s="10"/>
      <c r="SOK27" s="10"/>
      <c r="SOL27" s="10"/>
      <c r="SOM27" s="10"/>
      <c r="SON27" s="10"/>
      <c r="SOO27" s="10"/>
      <c r="SOP27" s="10"/>
      <c r="SOQ27" s="10"/>
      <c r="SOR27" s="10"/>
      <c r="SOS27" s="10"/>
      <c r="SOT27" s="10"/>
      <c r="SOU27" s="10"/>
      <c r="SOV27" s="10"/>
      <c r="SOW27" s="10"/>
      <c r="SOX27" s="10"/>
      <c r="SOY27" s="10"/>
      <c r="SOZ27" s="10"/>
      <c r="SPA27" s="10"/>
      <c r="SPB27" s="10"/>
      <c r="SPC27" s="10"/>
      <c r="SPD27" s="10"/>
      <c r="SPE27" s="10"/>
      <c r="SPF27" s="10"/>
      <c r="SPG27" s="10"/>
      <c r="SPH27" s="10"/>
      <c r="SPI27" s="10"/>
      <c r="SPJ27" s="10"/>
      <c r="SPK27" s="10"/>
      <c r="SPL27" s="10"/>
      <c r="SPM27" s="10"/>
      <c r="SPN27" s="10"/>
      <c r="SPO27" s="10"/>
      <c r="SPP27" s="10"/>
      <c r="SPQ27" s="10"/>
      <c r="SPR27" s="10"/>
      <c r="SPS27" s="10"/>
      <c r="SPT27" s="10"/>
      <c r="SPU27" s="10"/>
      <c r="SPV27" s="10"/>
      <c r="SPW27" s="10"/>
      <c r="SPX27" s="10"/>
      <c r="SPY27" s="10"/>
      <c r="SPZ27" s="10"/>
      <c r="SQA27" s="10"/>
      <c r="SQB27" s="10"/>
      <c r="SQC27" s="10"/>
      <c r="SQD27" s="10"/>
      <c r="SQE27" s="10"/>
      <c r="SQF27" s="10"/>
      <c r="SQG27" s="10"/>
      <c r="SQH27" s="10"/>
      <c r="SQI27" s="10"/>
      <c r="SQJ27" s="10"/>
      <c r="SQK27" s="10"/>
      <c r="SQL27" s="10"/>
      <c r="SQM27" s="10"/>
      <c r="SQN27" s="10"/>
      <c r="SQO27" s="10"/>
      <c r="SQP27" s="10"/>
      <c r="SQQ27" s="10"/>
      <c r="SQR27" s="10"/>
      <c r="SQS27" s="10"/>
      <c r="SQT27" s="10"/>
      <c r="SQU27" s="10"/>
      <c r="SQV27" s="10"/>
      <c r="SQW27" s="10"/>
      <c r="SQX27" s="10"/>
      <c r="SQY27" s="10"/>
      <c r="SQZ27" s="10"/>
      <c r="SRA27" s="10"/>
      <c r="SRB27" s="10"/>
      <c r="SRC27" s="10"/>
      <c r="SRD27" s="10"/>
      <c r="SRE27" s="10"/>
      <c r="SRF27" s="10"/>
      <c r="SRG27" s="10"/>
      <c r="SRH27" s="10"/>
      <c r="SRI27" s="10"/>
      <c r="SRJ27" s="10"/>
      <c r="SRK27" s="10"/>
      <c r="SRL27" s="10"/>
      <c r="SRM27" s="10"/>
      <c r="SRN27" s="10"/>
      <c r="SRO27" s="10"/>
      <c r="SRP27" s="10"/>
      <c r="SRQ27" s="10"/>
      <c r="SRR27" s="10"/>
      <c r="SRS27" s="10"/>
      <c r="SRT27" s="10"/>
      <c r="SRU27" s="10"/>
      <c r="SRV27" s="10"/>
      <c r="SRW27" s="10"/>
      <c r="SRX27" s="10"/>
      <c r="SRY27" s="10"/>
      <c r="SRZ27" s="10"/>
      <c r="SSA27" s="10"/>
      <c r="SSB27" s="10"/>
      <c r="SSC27" s="10"/>
      <c r="SSD27" s="10"/>
      <c r="SSE27" s="10"/>
      <c r="SSF27" s="10"/>
      <c r="SSG27" s="10"/>
      <c r="SSH27" s="10"/>
      <c r="SSI27" s="10"/>
      <c r="SSJ27" s="10"/>
      <c r="SSK27" s="10"/>
      <c r="SSL27" s="10"/>
      <c r="SSM27" s="10"/>
      <c r="SSN27" s="10"/>
      <c r="SSO27" s="10"/>
      <c r="SSP27" s="10"/>
      <c r="SSQ27" s="10"/>
      <c r="SSR27" s="10"/>
      <c r="SSS27" s="10"/>
      <c r="SST27" s="10"/>
      <c r="SSU27" s="10"/>
      <c r="SSV27" s="10"/>
      <c r="SSW27" s="10"/>
      <c r="SSX27" s="10"/>
      <c r="SSY27" s="10"/>
      <c r="SSZ27" s="10"/>
      <c r="STA27" s="10"/>
      <c r="STB27" s="10"/>
      <c r="STC27" s="10"/>
      <c r="STD27" s="10"/>
      <c r="STE27" s="10"/>
      <c r="STF27" s="10"/>
      <c r="STG27" s="10"/>
      <c r="STH27" s="10"/>
      <c r="STI27" s="10"/>
      <c r="STJ27" s="10"/>
      <c r="STK27" s="10"/>
      <c r="STL27" s="10"/>
      <c r="STM27" s="10"/>
      <c r="STN27" s="10"/>
      <c r="STO27" s="10"/>
      <c r="STP27" s="10"/>
      <c r="STQ27" s="10"/>
      <c r="STR27" s="10"/>
      <c r="STS27" s="10"/>
      <c r="STT27" s="10"/>
      <c r="STU27" s="10"/>
      <c r="STV27" s="10"/>
      <c r="STW27" s="10"/>
      <c r="STX27" s="10"/>
      <c r="STY27" s="10"/>
      <c r="STZ27" s="10"/>
      <c r="SUA27" s="10"/>
      <c r="SUB27" s="10"/>
      <c r="SUC27" s="10"/>
      <c r="SUD27" s="10"/>
      <c r="SUE27" s="10"/>
      <c r="SUF27" s="10"/>
      <c r="SUG27" s="10"/>
      <c r="SUH27" s="10"/>
      <c r="SUI27" s="10"/>
      <c r="SUJ27" s="10"/>
      <c r="SUK27" s="10"/>
      <c r="SUL27" s="10"/>
      <c r="SUM27" s="10"/>
      <c r="SUN27" s="10"/>
      <c r="SUO27" s="10"/>
      <c r="SUP27" s="10"/>
      <c r="SUQ27" s="10"/>
      <c r="SUR27" s="10"/>
      <c r="SUS27" s="10"/>
      <c r="SUT27" s="10"/>
      <c r="SUU27" s="10"/>
      <c r="SUV27" s="10"/>
      <c r="SUW27" s="10"/>
      <c r="SUX27" s="10"/>
      <c r="SUY27" s="10"/>
      <c r="SUZ27" s="10"/>
      <c r="SVA27" s="10"/>
      <c r="SVB27" s="10"/>
      <c r="SVC27" s="10"/>
      <c r="SVD27" s="10"/>
      <c r="SVE27" s="10"/>
      <c r="SVF27" s="10"/>
      <c r="SVG27" s="10"/>
      <c r="SVH27" s="10"/>
      <c r="SVI27" s="10"/>
      <c r="SVJ27" s="10"/>
      <c r="SVK27" s="10"/>
      <c r="SVL27" s="10"/>
      <c r="SVM27" s="10"/>
      <c r="SVN27" s="10"/>
      <c r="SVO27" s="10"/>
      <c r="SVP27" s="10"/>
      <c r="SVQ27" s="10"/>
      <c r="SVR27" s="10"/>
      <c r="SVS27" s="10"/>
      <c r="SVT27" s="10"/>
      <c r="SVU27" s="10"/>
      <c r="SVV27" s="10"/>
      <c r="SVW27" s="10"/>
      <c r="SVX27" s="10"/>
      <c r="SVY27" s="10"/>
      <c r="SVZ27" s="10"/>
      <c r="SWA27" s="10"/>
      <c r="SWB27" s="10"/>
      <c r="SWC27" s="10"/>
      <c r="SWD27" s="10"/>
      <c r="SWE27" s="10"/>
      <c r="SWF27" s="10"/>
      <c r="SWG27" s="10"/>
      <c r="SWH27" s="10"/>
      <c r="SWI27" s="10"/>
      <c r="SWJ27" s="10"/>
      <c r="SWK27" s="10"/>
      <c r="SWL27" s="10"/>
      <c r="SWM27" s="10"/>
      <c r="SWN27" s="10"/>
      <c r="SWO27" s="10"/>
      <c r="SWP27" s="10"/>
      <c r="SWQ27" s="10"/>
      <c r="SWR27" s="10"/>
      <c r="SWS27" s="10"/>
      <c r="SWT27" s="10"/>
      <c r="SWU27" s="10"/>
      <c r="SWV27" s="10"/>
      <c r="SWW27" s="10"/>
      <c r="SWX27" s="10"/>
      <c r="SWY27" s="10"/>
      <c r="SWZ27" s="10"/>
      <c r="SXA27" s="10"/>
      <c r="SXB27" s="10"/>
      <c r="SXC27" s="10"/>
      <c r="SXD27" s="10"/>
      <c r="SXE27" s="10"/>
      <c r="SXF27" s="10"/>
      <c r="SXG27" s="10"/>
      <c r="SXH27" s="10"/>
      <c r="SXI27" s="10"/>
      <c r="SXJ27" s="10"/>
      <c r="SXK27" s="10"/>
      <c r="SXL27" s="10"/>
      <c r="SXM27" s="10"/>
      <c r="SXN27" s="10"/>
      <c r="SXO27" s="10"/>
      <c r="SXP27" s="10"/>
      <c r="SXQ27" s="10"/>
      <c r="SXR27" s="10"/>
      <c r="SXS27" s="10"/>
      <c r="SXT27" s="10"/>
      <c r="SXU27" s="10"/>
      <c r="SXV27" s="10"/>
      <c r="SXW27" s="10"/>
      <c r="SXX27" s="10"/>
      <c r="SXY27" s="10"/>
      <c r="SXZ27" s="10"/>
      <c r="SYA27" s="10"/>
      <c r="SYB27" s="10"/>
      <c r="SYC27" s="10"/>
      <c r="SYD27" s="10"/>
      <c r="SYE27" s="10"/>
      <c r="SYF27" s="10"/>
      <c r="SYG27" s="10"/>
      <c r="SYH27" s="10"/>
      <c r="SYI27" s="10"/>
      <c r="SYJ27" s="10"/>
      <c r="SYK27" s="10"/>
      <c r="SYL27" s="10"/>
      <c r="SYM27" s="10"/>
      <c r="SYN27" s="10"/>
      <c r="SYO27" s="10"/>
      <c r="SYP27" s="10"/>
      <c r="SYQ27" s="10"/>
      <c r="SYR27" s="10"/>
      <c r="SYS27" s="10"/>
      <c r="SYT27" s="10"/>
      <c r="SYU27" s="10"/>
      <c r="SYV27" s="10"/>
      <c r="SYW27" s="10"/>
      <c r="SYX27" s="10"/>
      <c r="SYY27" s="10"/>
      <c r="SYZ27" s="10"/>
      <c r="SZA27" s="10"/>
      <c r="SZB27" s="10"/>
      <c r="SZC27" s="10"/>
      <c r="SZD27" s="10"/>
      <c r="SZE27" s="10"/>
      <c r="SZF27" s="10"/>
      <c r="SZG27" s="10"/>
      <c r="SZH27" s="10"/>
      <c r="SZI27" s="10"/>
      <c r="SZJ27" s="10"/>
      <c r="SZK27" s="10"/>
      <c r="SZL27" s="10"/>
      <c r="SZM27" s="10"/>
      <c r="SZN27" s="10"/>
      <c r="SZO27" s="10"/>
      <c r="SZP27" s="10"/>
      <c r="SZQ27" s="10"/>
      <c r="SZR27" s="10"/>
      <c r="SZS27" s="10"/>
      <c r="SZT27" s="10"/>
      <c r="SZU27" s="10"/>
      <c r="SZV27" s="10"/>
      <c r="SZW27" s="10"/>
      <c r="SZX27" s="10"/>
      <c r="SZY27" s="10"/>
      <c r="SZZ27" s="10"/>
      <c r="TAA27" s="10"/>
      <c r="TAB27" s="10"/>
      <c r="TAC27" s="10"/>
      <c r="TAD27" s="10"/>
      <c r="TAE27" s="10"/>
      <c r="TAF27" s="10"/>
      <c r="TAG27" s="10"/>
      <c r="TAH27" s="10"/>
      <c r="TAI27" s="10"/>
      <c r="TAJ27" s="10"/>
      <c r="TAK27" s="10"/>
      <c r="TAL27" s="10"/>
      <c r="TAM27" s="10"/>
      <c r="TAN27" s="10"/>
      <c r="TAO27" s="10"/>
      <c r="TAP27" s="10"/>
      <c r="TAQ27" s="10"/>
      <c r="TAR27" s="10"/>
      <c r="TAS27" s="10"/>
      <c r="TAT27" s="10"/>
      <c r="TAU27" s="10"/>
      <c r="TAV27" s="10"/>
      <c r="TAW27" s="10"/>
      <c r="TAX27" s="10"/>
      <c r="TAY27" s="10"/>
      <c r="TAZ27" s="10"/>
      <c r="TBA27" s="10"/>
      <c r="TBB27" s="10"/>
      <c r="TBC27" s="10"/>
      <c r="TBD27" s="10"/>
      <c r="TBE27" s="10"/>
      <c r="TBF27" s="10"/>
      <c r="TBG27" s="10"/>
      <c r="TBH27" s="10"/>
      <c r="TBI27" s="10"/>
      <c r="TBJ27" s="10"/>
      <c r="TBK27" s="10"/>
      <c r="TBL27" s="10"/>
      <c r="TBM27" s="10"/>
      <c r="TBN27" s="10"/>
      <c r="TBO27" s="10"/>
      <c r="TBP27" s="10"/>
      <c r="TBQ27" s="10"/>
      <c r="TBR27" s="10"/>
      <c r="TBS27" s="10"/>
      <c r="TBT27" s="10"/>
      <c r="TBU27" s="10"/>
      <c r="TBV27" s="10"/>
      <c r="TBW27" s="10"/>
      <c r="TBX27" s="10"/>
      <c r="TBY27" s="10"/>
      <c r="TBZ27" s="10"/>
      <c r="TCA27" s="10"/>
      <c r="TCB27" s="10"/>
      <c r="TCC27" s="10"/>
      <c r="TCD27" s="10"/>
      <c r="TCE27" s="10"/>
      <c r="TCF27" s="10"/>
      <c r="TCG27" s="10"/>
      <c r="TCH27" s="10"/>
      <c r="TCI27" s="10"/>
      <c r="TCJ27" s="10"/>
      <c r="TCK27" s="10"/>
      <c r="TCL27" s="10"/>
      <c r="TCM27" s="10"/>
      <c r="TCN27" s="10"/>
      <c r="TCO27" s="10"/>
      <c r="TCP27" s="10"/>
      <c r="TCQ27" s="10"/>
      <c r="TCR27" s="10"/>
      <c r="TCS27" s="10"/>
      <c r="TCT27" s="10"/>
      <c r="TCU27" s="10"/>
      <c r="TCV27" s="10"/>
      <c r="TCW27" s="10"/>
      <c r="TCX27" s="10"/>
      <c r="TCY27" s="10"/>
      <c r="TCZ27" s="10"/>
      <c r="TDA27" s="10"/>
      <c r="TDB27" s="10"/>
      <c r="TDC27" s="10"/>
      <c r="TDD27" s="10"/>
      <c r="TDE27" s="10"/>
      <c r="TDF27" s="10"/>
      <c r="TDG27" s="10"/>
      <c r="TDH27" s="10"/>
      <c r="TDI27" s="10"/>
      <c r="TDJ27" s="10"/>
      <c r="TDK27" s="10"/>
      <c r="TDL27" s="10"/>
      <c r="TDM27" s="10"/>
      <c r="TDN27" s="10"/>
      <c r="TDO27" s="10"/>
      <c r="TDP27" s="10"/>
      <c r="TDQ27" s="10"/>
      <c r="TDR27" s="10"/>
      <c r="TDS27" s="10"/>
      <c r="TDT27" s="10"/>
      <c r="TDU27" s="10"/>
      <c r="TDV27" s="10"/>
      <c r="TDW27" s="10"/>
      <c r="TDX27" s="10"/>
      <c r="TDY27" s="10"/>
      <c r="TDZ27" s="10"/>
      <c r="TEA27" s="10"/>
      <c r="TEB27" s="10"/>
      <c r="TEC27" s="10"/>
      <c r="TED27" s="10"/>
      <c r="TEE27" s="10"/>
      <c r="TEF27" s="10"/>
      <c r="TEG27" s="10"/>
      <c r="TEH27" s="10"/>
      <c r="TEI27" s="10"/>
      <c r="TEJ27" s="10"/>
      <c r="TEK27" s="10"/>
      <c r="TEL27" s="10"/>
      <c r="TEM27" s="10"/>
      <c r="TEN27" s="10"/>
      <c r="TEO27" s="10"/>
      <c r="TEP27" s="10"/>
      <c r="TEQ27" s="10"/>
      <c r="TER27" s="10"/>
      <c r="TES27" s="10"/>
      <c r="TET27" s="10"/>
      <c r="TEU27" s="10"/>
      <c r="TEV27" s="10"/>
      <c r="TEW27" s="10"/>
      <c r="TEX27" s="10"/>
      <c r="TEY27" s="10"/>
      <c r="TEZ27" s="10"/>
      <c r="TFA27" s="10"/>
      <c r="TFB27" s="10"/>
      <c r="TFC27" s="10"/>
      <c r="TFD27" s="10"/>
      <c r="TFE27" s="10"/>
      <c r="TFF27" s="10"/>
      <c r="TFG27" s="10"/>
      <c r="TFH27" s="10"/>
      <c r="TFI27" s="10"/>
      <c r="TFJ27" s="10"/>
      <c r="TFK27" s="10"/>
      <c r="TFL27" s="10"/>
      <c r="TFM27" s="10"/>
      <c r="TFN27" s="10"/>
      <c r="TFO27" s="10"/>
      <c r="TFP27" s="10"/>
      <c r="TFQ27" s="10"/>
      <c r="TFR27" s="10"/>
      <c r="TFS27" s="10"/>
      <c r="TFT27" s="10"/>
      <c r="TFU27" s="10"/>
      <c r="TFV27" s="10"/>
      <c r="TFW27" s="10"/>
      <c r="TFX27" s="10"/>
      <c r="TFY27" s="10"/>
      <c r="TFZ27" s="10"/>
      <c r="TGA27" s="10"/>
      <c r="TGB27" s="10"/>
      <c r="TGC27" s="10"/>
      <c r="TGD27" s="10"/>
      <c r="TGE27" s="10"/>
      <c r="TGF27" s="10"/>
      <c r="TGG27" s="10"/>
      <c r="TGH27" s="10"/>
      <c r="TGI27" s="10"/>
      <c r="TGJ27" s="10"/>
      <c r="TGK27" s="10"/>
      <c r="TGL27" s="10"/>
      <c r="TGM27" s="10"/>
      <c r="TGN27" s="10"/>
      <c r="TGO27" s="10"/>
      <c r="TGP27" s="10"/>
      <c r="TGQ27" s="10"/>
      <c r="TGR27" s="10"/>
      <c r="TGS27" s="10"/>
      <c r="TGT27" s="10"/>
      <c r="TGU27" s="10"/>
      <c r="TGV27" s="10"/>
      <c r="TGW27" s="10"/>
      <c r="TGX27" s="10"/>
      <c r="TGY27" s="10"/>
      <c r="TGZ27" s="10"/>
      <c r="THA27" s="10"/>
      <c r="THB27" s="10"/>
      <c r="THC27" s="10"/>
      <c r="THD27" s="10"/>
      <c r="THE27" s="10"/>
      <c r="THF27" s="10"/>
      <c r="THG27" s="10"/>
      <c r="THH27" s="10"/>
      <c r="THI27" s="10"/>
      <c r="THJ27" s="10"/>
      <c r="THK27" s="10"/>
      <c r="THL27" s="10"/>
      <c r="THM27" s="10"/>
      <c r="THN27" s="10"/>
      <c r="THO27" s="10"/>
      <c r="THP27" s="10"/>
      <c r="THQ27" s="10"/>
      <c r="THR27" s="10"/>
      <c r="THS27" s="10"/>
      <c r="THT27" s="10"/>
      <c r="THU27" s="10"/>
      <c r="THV27" s="10"/>
      <c r="THW27" s="10"/>
      <c r="THX27" s="10"/>
      <c r="THY27" s="10"/>
      <c r="THZ27" s="10"/>
      <c r="TIA27" s="10"/>
      <c r="TIB27" s="10"/>
      <c r="TIC27" s="10"/>
      <c r="TID27" s="10"/>
      <c r="TIE27" s="10"/>
      <c r="TIF27" s="10"/>
      <c r="TIG27" s="10"/>
      <c r="TIH27" s="10"/>
      <c r="TII27" s="10"/>
      <c r="TIJ27" s="10"/>
      <c r="TIK27" s="10"/>
      <c r="TIL27" s="10"/>
      <c r="TIM27" s="10"/>
      <c r="TIN27" s="10"/>
      <c r="TIO27" s="10"/>
      <c r="TIP27" s="10"/>
      <c r="TIQ27" s="10"/>
      <c r="TIR27" s="10"/>
      <c r="TIS27" s="10"/>
      <c r="TIT27" s="10"/>
      <c r="TIU27" s="10"/>
      <c r="TIV27" s="10"/>
      <c r="TIW27" s="10"/>
      <c r="TIX27" s="10"/>
      <c r="TIY27" s="10"/>
      <c r="TIZ27" s="10"/>
      <c r="TJA27" s="10"/>
      <c r="TJB27" s="10"/>
      <c r="TJC27" s="10"/>
      <c r="TJD27" s="10"/>
      <c r="TJE27" s="10"/>
      <c r="TJF27" s="10"/>
      <c r="TJG27" s="10"/>
      <c r="TJH27" s="10"/>
      <c r="TJI27" s="10"/>
      <c r="TJJ27" s="10"/>
      <c r="TJK27" s="10"/>
      <c r="TJL27" s="10"/>
      <c r="TJM27" s="10"/>
      <c r="TJN27" s="10"/>
      <c r="TJO27" s="10"/>
      <c r="TJP27" s="10"/>
      <c r="TJQ27" s="10"/>
      <c r="TJR27" s="10"/>
      <c r="TJS27" s="10"/>
      <c r="TJT27" s="10"/>
      <c r="TJU27" s="10"/>
      <c r="TJV27" s="10"/>
      <c r="TJW27" s="10"/>
      <c r="TJX27" s="10"/>
      <c r="TJY27" s="10"/>
      <c r="TJZ27" s="10"/>
      <c r="TKA27" s="10"/>
      <c r="TKB27" s="10"/>
      <c r="TKC27" s="10"/>
      <c r="TKD27" s="10"/>
      <c r="TKE27" s="10"/>
      <c r="TKF27" s="10"/>
      <c r="TKG27" s="10"/>
      <c r="TKH27" s="10"/>
      <c r="TKI27" s="10"/>
      <c r="TKJ27" s="10"/>
      <c r="TKK27" s="10"/>
      <c r="TKL27" s="10"/>
      <c r="TKM27" s="10"/>
      <c r="TKN27" s="10"/>
      <c r="TKO27" s="10"/>
      <c r="TKP27" s="10"/>
      <c r="TKQ27" s="10"/>
      <c r="TKR27" s="10"/>
      <c r="TKS27" s="10"/>
      <c r="TKT27" s="10"/>
      <c r="TKU27" s="10"/>
      <c r="TKV27" s="10"/>
      <c r="TKW27" s="10"/>
      <c r="TKX27" s="10"/>
      <c r="TKY27" s="10"/>
      <c r="TKZ27" s="10"/>
      <c r="TLA27" s="10"/>
      <c r="TLB27" s="10"/>
      <c r="TLC27" s="10"/>
      <c r="TLD27" s="10"/>
      <c r="TLE27" s="10"/>
      <c r="TLF27" s="10"/>
      <c r="TLG27" s="10"/>
      <c r="TLH27" s="10"/>
      <c r="TLI27" s="10"/>
      <c r="TLJ27" s="10"/>
      <c r="TLK27" s="10"/>
      <c r="TLL27" s="10"/>
      <c r="TLM27" s="10"/>
      <c r="TLN27" s="10"/>
      <c r="TLO27" s="10"/>
      <c r="TLP27" s="10"/>
      <c r="TLQ27" s="10"/>
      <c r="TLR27" s="10"/>
      <c r="TLS27" s="10"/>
      <c r="TLT27" s="10"/>
      <c r="TLU27" s="10"/>
      <c r="TLV27" s="10"/>
      <c r="TLW27" s="10"/>
      <c r="TLX27" s="10"/>
      <c r="TLY27" s="10"/>
      <c r="TLZ27" s="10"/>
      <c r="TMA27" s="10"/>
      <c r="TMB27" s="10"/>
      <c r="TMC27" s="10"/>
      <c r="TMD27" s="10"/>
      <c r="TME27" s="10"/>
      <c r="TMF27" s="10"/>
      <c r="TMG27" s="10"/>
      <c r="TMH27" s="10"/>
      <c r="TMI27" s="10"/>
      <c r="TMJ27" s="10"/>
      <c r="TMK27" s="10"/>
      <c r="TML27" s="10"/>
      <c r="TMM27" s="10"/>
      <c r="TMN27" s="10"/>
      <c r="TMO27" s="10"/>
      <c r="TMP27" s="10"/>
      <c r="TMQ27" s="10"/>
      <c r="TMR27" s="10"/>
      <c r="TMS27" s="10"/>
      <c r="TMT27" s="10"/>
      <c r="TMU27" s="10"/>
      <c r="TMV27" s="10"/>
      <c r="TMW27" s="10"/>
      <c r="TMX27" s="10"/>
      <c r="TMY27" s="10"/>
      <c r="TMZ27" s="10"/>
      <c r="TNA27" s="10"/>
      <c r="TNB27" s="10"/>
      <c r="TNC27" s="10"/>
      <c r="TND27" s="10"/>
      <c r="TNE27" s="10"/>
      <c r="TNF27" s="10"/>
      <c r="TNG27" s="10"/>
      <c r="TNH27" s="10"/>
      <c r="TNI27" s="10"/>
      <c r="TNJ27" s="10"/>
      <c r="TNK27" s="10"/>
      <c r="TNL27" s="10"/>
      <c r="TNM27" s="10"/>
      <c r="TNN27" s="10"/>
      <c r="TNO27" s="10"/>
      <c r="TNP27" s="10"/>
      <c r="TNQ27" s="10"/>
      <c r="TNR27" s="10"/>
      <c r="TNS27" s="10"/>
      <c r="TNT27" s="10"/>
      <c r="TNU27" s="10"/>
      <c r="TNV27" s="10"/>
      <c r="TNW27" s="10"/>
      <c r="TNX27" s="10"/>
      <c r="TNY27" s="10"/>
      <c r="TNZ27" s="10"/>
      <c r="TOA27" s="10"/>
      <c r="TOB27" s="10"/>
      <c r="TOC27" s="10"/>
      <c r="TOD27" s="10"/>
      <c r="TOE27" s="10"/>
      <c r="TOF27" s="10"/>
      <c r="TOG27" s="10"/>
      <c r="TOH27" s="10"/>
      <c r="TOI27" s="10"/>
      <c r="TOJ27" s="10"/>
      <c r="TOK27" s="10"/>
      <c r="TOL27" s="10"/>
      <c r="TOM27" s="10"/>
      <c r="TON27" s="10"/>
      <c r="TOO27" s="10"/>
      <c r="TOP27" s="10"/>
      <c r="TOQ27" s="10"/>
      <c r="TOR27" s="10"/>
      <c r="TOS27" s="10"/>
      <c r="TOT27" s="10"/>
      <c r="TOU27" s="10"/>
      <c r="TOV27" s="10"/>
      <c r="TOW27" s="10"/>
      <c r="TOX27" s="10"/>
      <c r="TOY27" s="10"/>
      <c r="TOZ27" s="10"/>
      <c r="TPA27" s="10"/>
      <c r="TPB27" s="10"/>
      <c r="TPC27" s="10"/>
      <c r="TPD27" s="10"/>
      <c r="TPE27" s="10"/>
      <c r="TPF27" s="10"/>
      <c r="TPG27" s="10"/>
      <c r="TPH27" s="10"/>
      <c r="TPI27" s="10"/>
      <c r="TPJ27" s="10"/>
      <c r="TPK27" s="10"/>
      <c r="TPL27" s="10"/>
      <c r="TPM27" s="10"/>
      <c r="TPN27" s="10"/>
      <c r="TPO27" s="10"/>
      <c r="TPP27" s="10"/>
      <c r="TPQ27" s="10"/>
      <c r="TPR27" s="10"/>
      <c r="TPS27" s="10"/>
      <c r="TPT27" s="10"/>
      <c r="TPU27" s="10"/>
      <c r="TPV27" s="10"/>
      <c r="TPW27" s="10"/>
      <c r="TPX27" s="10"/>
      <c r="TPY27" s="10"/>
      <c r="TPZ27" s="10"/>
      <c r="TQA27" s="10"/>
      <c r="TQB27" s="10"/>
      <c r="TQC27" s="10"/>
      <c r="TQD27" s="10"/>
      <c r="TQE27" s="10"/>
      <c r="TQF27" s="10"/>
      <c r="TQG27" s="10"/>
      <c r="TQH27" s="10"/>
      <c r="TQI27" s="10"/>
      <c r="TQJ27" s="10"/>
      <c r="TQK27" s="10"/>
      <c r="TQL27" s="10"/>
      <c r="TQM27" s="10"/>
      <c r="TQN27" s="10"/>
      <c r="TQO27" s="10"/>
      <c r="TQP27" s="10"/>
      <c r="TQQ27" s="10"/>
      <c r="TQR27" s="10"/>
      <c r="TQS27" s="10"/>
      <c r="TQT27" s="10"/>
      <c r="TQU27" s="10"/>
      <c r="TQV27" s="10"/>
      <c r="TQW27" s="10"/>
      <c r="TQX27" s="10"/>
      <c r="TQY27" s="10"/>
      <c r="TQZ27" s="10"/>
      <c r="TRA27" s="10"/>
      <c r="TRB27" s="10"/>
      <c r="TRC27" s="10"/>
      <c r="TRD27" s="10"/>
      <c r="TRE27" s="10"/>
      <c r="TRF27" s="10"/>
      <c r="TRG27" s="10"/>
      <c r="TRH27" s="10"/>
      <c r="TRI27" s="10"/>
      <c r="TRJ27" s="10"/>
      <c r="TRK27" s="10"/>
      <c r="TRL27" s="10"/>
      <c r="TRM27" s="10"/>
      <c r="TRN27" s="10"/>
      <c r="TRO27" s="10"/>
      <c r="TRP27" s="10"/>
      <c r="TRQ27" s="10"/>
      <c r="TRR27" s="10"/>
      <c r="TRS27" s="10"/>
      <c r="TRT27" s="10"/>
      <c r="TRU27" s="10"/>
      <c r="TRV27" s="10"/>
      <c r="TRW27" s="10"/>
      <c r="TRX27" s="10"/>
      <c r="TRY27" s="10"/>
      <c r="TRZ27" s="10"/>
      <c r="TSA27" s="10"/>
      <c r="TSB27" s="10"/>
      <c r="TSC27" s="10"/>
      <c r="TSD27" s="10"/>
      <c r="TSE27" s="10"/>
      <c r="TSF27" s="10"/>
      <c r="TSG27" s="10"/>
      <c r="TSH27" s="10"/>
      <c r="TSI27" s="10"/>
      <c r="TSJ27" s="10"/>
      <c r="TSK27" s="10"/>
      <c r="TSL27" s="10"/>
      <c r="TSM27" s="10"/>
      <c r="TSN27" s="10"/>
      <c r="TSO27" s="10"/>
      <c r="TSP27" s="10"/>
      <c r="TSQ27" s="10"/>
      <c r="TSR27" s="10"/>
      <c r="TSS27" s="10"/>
      <c r="TST27" s="10"/>
      <c r="TSU27" s="10"/>
      <c r="TSV27" s="10"/>
      <c r="TSW27" s="10"/>
      <c r="TSX27" s="10"/>
      <c r="TSY27" s="10"/>
      <c r="TSZ27" s="10"/>
      <c r="TTA27" s="10"/>
      <c r="TTB27" s="10"/>
      <c r="TTC27" s="10"/>
      <c r="TTD27" s="10"/>
      <c r="TTE27" s="10"/>
      <c r="TTF27" s="10"/>
      <c r="TTG27" s="10"/>
      <c r="TTH27" s="10"/>
      <c r="TTI27" s="10"/>
      <c r="TTJ27" s="10"/>
      <c r="TTK27" s="10"/>
      <c r="TTL27" s="10"/>
      <c r="TTM27" s="10"/>
      <c r="TTN27" s="10"/>
      <c r="TTO27" s="10"/>
      <c r="TTP27" s="10"/>
      <c r="TTQ27" s="10"/>
      <c r="TTR27" s="10"/>
      <c r="TTS27" s="10"/>
      <c r="TTT27" s="10"/>
      <c r="TTU27" s="10"/>
      <c r="TTV27" s="10"/>
      <c r="TTW27" s="10"/>
      <c r="TTX27" s="10"/>
      <c r="TTY27" s="10"/>
      <c r="TTZ27" s="10"/>
      <c r="TUA27" s="10"/>
      <c r="TUB27" s="10"/>
      <c r="TUC27" s="10"/>
      <c r="TUD27" s="10"/>
      <c r="TUE27" s="10"/>
      <c r="TUF27" s="10"/>
      <c r="TUG27" s="10"/>
      <c r="TUH27" s="10"/>
      <c r="TUI27" s="10"/>
      <c r="TUJ27" s="10"/>
      <c r="TUK27" s="10"/>
      <c r="TUL27" s="10"/>
      <c r="TUM27" s="10"/>
      <c r="TUN27" s="10"/>
      <c r="TUO27" s="10"/>
      <c r="TUP27" s="10"/>
      <c r="TUQ27" s="10"/>
      <c r="TUR27" s="10"/>
      <c r="TUS27" s="10"/>
      <c r="TUT27" s="10"/>
      <c r="TUU27" s="10"/>
      <c r="TUV27" s="10"/>
      <c r="TUW27" s="10"/>
      <c r="TUX27" s="10"/>
      <c r="TUY27" s="10"/>
      <c r="TUZ27" s="10"/>
      <c r="TVA27" s="10"/>
      <c r="TVB27" s="10"/>
      <c r="TVC27" s="10"/>
      <c r="TVD27" s="10"/>
      <c r="TVE27" s="10"/>
      <c r="TVF27" s="10"/>
      <c r="TVG27" s="10"/>
      <c r="TVH27" s="10"/>
      <c r="TVI27" s="10"/>
      <c r="TVJ27" s="10"/>
      <c r="TVK27" s="10"/>
      <c r="TVL27" s="10"/>
      <c r="TVM27" s="10"/>
      <c r="TVN27" s="10"/>
      <c r="TVO27" s="10"/>
      <c r="TVP27" s="10"/>
      <c r="TVQ27" s="10"/>
      <c r="TVR27" s="10"/>
      <c r="TVS27" s="10"/>
      <c r="TVT27" s="10"/>
      <c r="TVU27" s="10"/>
      <c r="TVV27" s="10"/>
      <c r="TVW27" s="10"/>
      <c r="TVX27" s="10"/>
      <c r="TVY27" s="10"/>
      <c r="TVZ27" s="10"/>
      <c r="TWA27" s="10"/>
      <c r="TWB27" s="10"/>
      <c r="TWC27" s="10"/>
      <c r="TWD27" s="10"/>
      <c r="TWE27" s="10"/>
      <c r="TWF27" s="10"/>
      <c r="TWG27" s="10"/>
      <c r="TWH27" s="10"/>
      <c r="TWI27" s="10"/>
      <c r="TWJ27" s="10"/>
      <c r="TWK27" s="10"/>
      <c r="TWL27" s="10"/>
      <c r="TWM27" s="10"/>
      <c r="TWN27" s="10"/>
      <c r="TWO27" s="10"/>
      <c r="TWP27" s="10"/>
      <c r="TWQ27" s="10"/>
      <c r="TWR27" s="10"/>
      <c r="TWS27" s="10"/>
      <c r="TWT27" s="10"/>
      <c r="TWU27" s="10"/>
      <c r="TWV27" s="10"/>
      <c r="TWW27" s="10"/>
      <c r="TWX27" s="10"/>
      <c r="TWY27" s="10"/>
      <c r="TWZ27" s="10"/>
      <c r="TXA27" s="10"/>
      <c r="TXB27" s="10"/>
      <c r="TXC27" s="10"/>
      <c r="TXD27" s="10"/>
      <c r="TXE27" s="10"/>
      <c r="TXF27" s="10"/>
      <c r="TXG27" s="10"/>
      <c r="TXH27" s="10"/>
      <c r="TXI27" s="10"/>
      <c r="TXJ27" s="10"/>
      <c r="TXK27" s="10"/>
      <c r="TXL27" s="10"/>
      <c r="TXM27" s="10"/>
      <c r="TXN27" s="10"/>
      <c r="TXO27" s="10"/>
      <c r="TXP27" s="10"/>
      <c r="TXQ27" s="10"/>
      <c r="TXR27" s="10"/>
      <c r="TXS27" s="10"/>
      <c r="TXT27" s="10"/>
      <c r="TXU27" s="10"/>
      <c r="TXV27" s="10"/>
      <c r="TXW27" s="10"/>
      <c r="TXX27" s="10"/>
      <c r="TXY27" s="10"/>
      <c r="TXZ27" s="10"/>
      <c r="TYA27" s="10"/>
      <c r="TYB27" s="10"/>
      <c r="TYC27" s="10"/>
      <c r="TYD27" s="10"/>
      <c r="TYE27" s="10"/>
      <c r="TYF27" s="10"/>
      <c r="TYG27" s="10"/>
      <c r="TYH27" s="10"/>
      <c r="TYI27" s="10"/>
      <c r="TYJ27" s="10"/>
      <c r="TYK27" s="10"/>
      <c r="TYL27" s="10"/>
      <c r="TYM27" s="10"/>
      <c r="TYN27" s="10"/>
      <c r="TYO27" s="10"/>
      <c r="TYP27" s="10"/>
      <c r="TYQ27" s="10"/>
      <c r="TYR27" s="10"/>
      <c r="TYS27" s="10"/>
      <c r="TYT27" s="10"/>
      <c r="TYU27" s="10"/>
      <c r="TYV27" s="10"/>
      <c r="TYW27" s="10"/>
      <c r="TYX27" s="10"/>
      <c r="TYY27" s="10"/>
      <c r="TYZ27" s="10"/>
      <c r="TZA27" s="10"/>
      <c r="TZB27" s="10"/>
      <c r="TZC27" s="10"/>
      <c r="TZD27" s="10"/>
      <c r="TZE27" s="10"/>
      <c r="TZF27" s="10"/>
      <c r="TZG27" s="10"/>
      <c r="TZH27" s="10"/>
      <c r="TZI27" s="10"/>
      <c r="TZJ27" s="10"/>
      <c r="TZK27" s="10"/>
      <c r="TZL27" s="10"/>
      <c r="TZM27" s="10"/>
      <c r="TZN27" s="10"/>
      <c r="TZO27" s="10"/>
      <c r="TZP27" s="10"/>
      <c r="TZQ27" s="10"/>
      <c r="TZR27" s="10"/>
      <c r="TZS27" s="10"/>
      <c r="TZT27" s="10"/>
      <c r="TZU27" s="10"/>
      <c r="TZV27" s="10"/>
      <c r="TZW27" s="10"/>
      <c r="TZX27" s="10"/>
      <c r="TZY27" s="10"/>
      <c r="TZZ27" s="10"/>
      <c r="UAA27" s="10"/>
      <c r="UAB27" s="10"/>
      <c r="UAC27" s="10"/>
      <c r="UAD27" s="10"/>
      <c r="UAE27" s="10"/>
      <c r="UAF27" s="10"/>
      <c r="UAG27" s="10"/>
      <c r="UAH27" s="10"/>
      <c r="UAI27" s="10"/>
      <c r="UAJ27" s="10"/>
      <c r="UAK27" s="10"/>
      <c r="UAL27" s="10"/>
      <c r="UAM27" s="10"/>
      <c r="UAN27" s="10"/>
      <c r="UAO27" s="10"/>
      <c r="UAP27" s="10"/>
      <c r="UAQ27" s="10"/>
      <c r="UAR27" s="10"/>
      <c r="UAS27" s="10"/>
      <c r="UAT27" s="10"/>
      <c r="UAU27" s="10"/>
      <c r="UAV27" s="10"/>
      <c r="UAW27" s="10"/>
      <c r="UAX27" s="10"/>
      <c r="UAY27" s="10"/>
      <c r="UAZ27" s="10"/>
      <c r="UBA27" s="10"/>
      <c r="UBB27" s="10"/>
      <c r="UBC27" s="10"/>
      <c r="UBD27" s="10"/>
      <c r="UBE27" s="10"/>
      <c r="UBF27" s="10"/>
      <c r="UBG27" s="10"/>
      <c r="UBH27" s="10"/>
      <c r="UBI27" s="10"/>
      <c r="UBJ27" s="10"/>
      <c r="UBK27" s="10"/>
      <c r="UBL27" s="10"/>
      <c r="UBM27" s="10"/>
      <c r="UBN27" s="10"/>
      <c r="UBO27" s="10"/>
      <c r="UBP27" s="10"/>
      <c r="UBQ27" s="10"/>
      <c r="UBR27" s="10"/>
      <c r="UBS27" s="10"/>
      <c r="UBT27" s="10"/>
      <c r="UBU27" s="10"/>
      <c r="UBV27" s="10"/>
      <c r="UBW27" s="10"/>
      <c r="UBX27" s="10"/>
      <c r="UBY27" s="10"/>
      <c r="UBZ27" s="10"/>
      <c r="UCA27" s="10"/>
      <c r="UCB27" s="10"/>
      <c r="UCC27" s="10"/>
      <c r="UCD27" s="10"/>
      <c r="UCE27" s="10"/>
      <c r="UCF27" s="10"/>
      <c r="UCG27" s="10"/>
      <c r="UCH27" s="10"/>
      <c r="UCI27" s="10"/>
      <c r="UCJ27" s="10"/>
      <c r="UCK27" s="10"/>
      <c r="UCL27" s="10"/>
      <c r="UCM27" s="10"/>
      <c r="UCN27" s="10"/>
      <c r="UCO27" s="10"/>
      <c r="UCP27" s="10"/>
      <c r="UCQ27" s="10"/>
      <c r="UCR27" s="10"/>
      <c r="UCS27" s="10"/>
      <c r="UCT27" s="10"/>
      <c r="UCU27" s="10"/>
      <c r="UCV27" s="10"/>
      <c r="UCW27" s="10"/>
      <c r="UCX27" s="10"/>
      <c r="UCY27" s="10"/>
      <c r="UCZ27" s="10"/>
      <c r="UDA27" s="10"/>
      <c r="UDB27" s="10"/>
      <c r="UDC27" s="10"/>
      <c r="UDD27" s="10"/>
      <c r="UDE27" s="10"/>
      <c r="UDF27" s="10"/>
      <c r="UDG27" s="10"/>
      <c r="UDH27" s="10"/>
      <c r="UDI27" s="10"/>
      <c r="UDJ27" s="10"/>
      <c r="UDK27" s="10"/>
      <c r="UDL27" s="10"/>
      <c r="UDM27" s="10"/>
      <c r="UDN27" s="10"/>
      <c r="UDO27" s="10"/>
      <c r="UDP27" s="10"/>
      <c r="UDQ27" s="10"/>
      <c r="UDR27" s="10"/>
      <c r="UDS27" s="10"/>
      <c r="UDT27" s="10"/>
      <c r="UDU27" s="10"/>
      <c r="UDV27" s="10"/>
      <c r="UDW27" s="10"/>
      <c r="UDX27" s="10"/>
      <c r="UDY27" s="10"/>
      <c r="UDZ27" s="10"/>
      <c r="UEA27" s="10"/>
      <c r="UEB27" s="10"/>
      <c r="UEC27" s="10"/>
      <c r="UED27" s="10"/>
      <c r="UEE27" s="10"/>
      <c r="UEF27" s="10"/>
      <c r="UEG27" s="10"/>
      <c r="UEH27" s="10"/>
      <c r="UEI27" s="10"/>
      <c r="UEJ27" s="10"/>
      <c r="UEK27" s="10"/>
      <c r="UEL27" s="10"/>
      <c r="UEM27" s="10"/>
      <c r="UEN27" s="10"/>
      <c r="UEO27" s="10"/>
      <c r="UEP27" s="10"/>
      <c r="UEQ27" s="10"/>
      <c r="UER27" s="10"/>
      <c r="UES27" s="10"/>
      <c r="UET27" s="10"/>
      <c r="UEU27" s="10"/>
      <c r="UEV27" s="10"/>
      <c r="UEW27" s="10"/>
      <c r="UEX27" s="10"/>
      <c r="UEY27" s="10"/>
      <c r="UEZ27" s="10"/>
      <c r="UFA27" s="10"/>
      <c r="UFB27" s="10"/>
      <c r="UFC27" s="10"/>
      <c r="UFD27" s="10"/>
      <c r="UFE27" s="10"/>
      <c r="UFF27" s="10"/>
      <c r="UFG27" s="10"/>
      <c r="UFH27" s="10"/>
      <c r="UFI27" s="10"/>
      <c r="UFJ27" s="10"/>
      <c r="UFK27" s="10"/>
      <c r="UFL27" s="10"/>
      <c r="UFM27" s="10"/>
      <c r="UFN27" s="10"/>
      <c r="UFO27" s="10"/>
      <c r="UFP27" s="10"/>
      <c r="UFQ27" s="10"/>
      <c r="UFR27" s="10"/>
      <c r="UFS27" s="10"/>
      <c r="UFT27" s="10"/>
      <c r="UFU27" s="10"/>
      <c r="UFV27" s="10"/>
      <c r="UFW27" s="10"/>
      <c r="UFX27" s="10"/>
      <c r="UFY27" s="10"/>
      <c r="UFZ27" s="10"/>
      <c r="UGA27" s="10"/>
      <c r="UGB27" s="10"/>
      <c r="UGC27" s="10"/>
      <c r="UGD27" s="10"/>
      <c r="UGE27" s="10"/>
      <c r="UGF27" s="10"/>
      <c r="UGG27" s="10"/>
      <c r="UGH27" s="10"/>
      <c r="UGI27" s="10"/>
      <c r="UGJ27" s="10"/>
      <c r="UGK27" s="10"/>
      <c r="UGL27" s="10"/>
      <c r="UGM27" s="10"/>
      <c r="UGN27" s="10"/>
      <c r="UGO27" s="10"/>
      <c r="UGP27" s="10"/>
      <c r="UGQ27" s="10"/>
      <c r="UGR27" s="10"/>
      <c r="UGS27" s="10"/>
      <c r="UGT27" s="10"/>
      <c r="UGU27" s="10"/>
      <c r="UGV27" s="10"/>
      <c r="UGW27" s="10"/>
      <c r="UGX27" s="10"/>
      <c r="UGY27" s="10"/>
      <c r="UGZ27" s="10"/>
      <c r="UHA27" s="10"/>
      <c r="UHB27" s="10"/>
      <c r="UHC27" s="10"/>
      <c r="UHD27" s="10"/>
      <c r="UHE27" s="10"/>
      <c r="UHF27" s="10"/>
      <c r="UHG27" s="10"/>
      <c r="UHH27" s="10"/>
      <c r="UHI27" s="10"/>
      <c r="UHJ27" s="10"/>
      <c r="UHK27" s="10"/>
      <c r="UHL27" s="10"/>
      <c r="UHM27" s="10"/>
      <c r="UHN27" s="10"/>
      <c r="UHO27" s="10"/>
      <c r="UHP27" s="10"/>
      <c r="UHQ27" s="10"/>
      <c r="UHR27" s="10"/>
      <c r="UHS27" s="10"/>
      <c r="UHT27" s="10"/>
      <c r="UHU27" s="10"/>
      <c r="UHV27" s="10"/>
      <c r="UHW27" s="10"/>
      <c r="UHX27" s="10"/>
      <c r="UHY27" s="10"/>
      <c r="UHZ27" s="10"/>
      <c r="UIA27" s="10"/>
      <c r="UIB27" s="10"/>
      <c r="UIC27" s="10"/>
      <c r="UID27" s="10"/>
      <c r="UIE27" s="10"/>
      <c r="UIF27" s="10"/>
      <c r="UIG27" s="10"/>
      <c r="UIH27" s="10"/>
      <c r="UII27" s="10"/>
      <c r="UIJ27" s="10"/>
      <c r="UIK27" s="10"/>
      <c r="UIL27" s="10"/>
      <c r="UIM27" s="10"/>
      <c r="UIN27" s="10"/>
      <c r="UIO27" s="10"/>
      <c r="UIP27" s="10"/>
      <c r="UIQ27" s="10"/>
      <c r="UIR27" s="10"/>
      <c r="UIS27" s="10"/>
      <c r="UIT27" s="10"/>
      <c r="UIU27" s="10"/>
      <c r="UIV27" s="10"/>
      <c r="UIW27" s="10"/>
      <c r="UIX27" s="10"/>
      <c r="UIY27" s="10"/>
      <c r="UIZ27" s="10"/>
      <c r="UJA27" s="10"/>
      <c r="UJB27" s="10"/>
      <c r="UJC27" s="10"/>
      <c r="UJD27" s="10"/>
      <c r="UJE27" s="10"/>
      <c r="UJF27" s="10"/>
      <c r="UJG27" s="10"/>
      <c r="UJH27" s="10"/>
      <c r="UJI27" s="10"/>
      <c r="UJJ27" s="10"/>
      <c r="UJK27" s="10"/>
      <c r="UJL27" s="10"/>
      <c r="UJM27" s="10"/>
      <c r="UJN27" s="10"/>
      <c r="UJO27" s="10"/>
      <c r="UJP27" s="10"/>
      <c r="UJQ27" s="10"/>
      <c r="UJR27" s="10"/>
      <c r="UJS27" s="10"/>
      <c r="UJT27" s="10"/>
      <c r="UJU27" s="10"/>
      <c r="UJV27" s="10"/>
      <c r="UJW27" s="10"/>
      <c r="UJX27" s="10"/>
      <c r="UJY27" s="10"/>
      <c r="UJZ27" s="10"/>
      <c r="UKA27" s="10"/>
      <c r="UKB27" s="10"/>
      <c r="UKC27" s="10"/>
      <c r="UKD27" s="10"/>
      <c r="UKE27" s="10"/>
      <c r="UKF27" s="10"/>
      <c r="UKG27" s="10"/>
      <c r="UKH27" s="10"/>
      <c r="UKI27" s="10"/>
      <c r="UKJ27" s="10"/>
      <c r="UKK27" s="10"/>
      <c r="UKL27" s="10"/>
      <c r="UKM27" s="10"/>
      <c r="UKN27" s="10"/>
      <c r="UKO27" s="10"/>
      <c r="UKP27" s="10"/>
      <c r="UKQ27" s="10"/>
      <c r="UKR27" s="10"/>
      <c r="UKS27" s="10"/>
      <c r="UKT27" s="10"/>
      <c r="UKU27" s="10"/>
      <c r="UKV27" s="10"/>
      <c r="UKW27" s="10"/>
      <c r="UKX27" s="10"/>
      <c r="UKY27" s="10"/>
      <c r="UKZ27" s="10"/>
      <c r="ULA27" s="10"/>
      <c r="ULB27" s="10"/>
      <c r="ULC27" s="10"/>
      <c r="ULD27" s="10"/>
      <c r="ULE27" s="10"/>
      <c r="ULF27" s="10"/>
      <c r="ULG27" s="10"/>
      <c r="ULH27" s="10"/>
      <c r="ULI27" s="10"/>
      <c r="ULJ27" s="10"/>
      <c r="ULK27" s="10"/>
      <c r="ULL27" s="10"/>
      <c r="ULM27" s="10"/>
      <c r="ULN27" s="10"/>
      <c r="ULO27" s="10"/>
      <c r="ULP27" s="10"/>
      <c r="ULQ27" s="10"/>
      <c r="ULR27" s="10"/>
      <c r="ULS27" s="10"/>
      <c r="ULT27" s="10"/>
      <c r="ULU27" s="10"/>
      <c r="ULV27" s="10"/>
      <c r="ULW27" s="10"/>
      <c r="ULX27" s="10"/>
      <c r="ULY27" s="10"/>
      <c r="ULZ27" s="10"/>
      <c r="UMA27" s="10"/>
      <c r="UMB27" s="10"/>
      <c r="UMC27" s="10"/>
      <c r="UMD27" s="10"/>
      <c r="UME27" s="10"/>
      <c r="UMF27" s="10"/>
      <c r="UMG27" s="10"/>
      <c r="UMH27" s="10"/>
      <c r="UMI27" s="10"/>
      <c r="UMJ27" s="10"/>
      <c r="UMK27" s="10"/>
      <c r="UML27" s="10"/>
      <c r="UMM27" s="10"/>
      <c r="UMN27" s="10"/>
      <c r="UMO27" s="10"/>
      <c r="UMP27" s="10"/>
      <c r="UMQ27" s="10"/>
      <c r="UMR27" s="10"/>
      <c r="UMS27" s="10"/>
      <c r="UMT27" s="10"/>
      <c r="UMU27" s="10"/>
      <c r="UMV27" s="10"/>
      <c r="UMW27" s="10"/>
      <c r="UMX27" s="10"/>
      <c r="UMY27" s="10"/>
      <c r="UMZ27" s="10"/>
      <c r="UNA27" s="10"/>
      <c r="UNB27" s="10"/>
      <c r="UNC27" s="10"/>
      <c r="UND27" s="10"/>
      <c r="UNE27" s="10"/>
      <c r="UNF27" s="10"/>
      <c r="UNG27" s="10"/>
      <c r="UNH27" s="10"/>
      <c r="UNI27" s="10"/>
      <c r="UNJ27" s="10"/>
      <c r="UNK27" s="10"/>
      <c r="UNL27" s="10"/>
      <c r="UNM27" s="10"/>
      <c r="UNN27" s="10"/>
      <c r="UNO27" s="10"/>
      <c r="UNP27" s="10"/>
      <c r="UNQ27" s="10"/>
      <c r="UNR27" s="10"/>
      <c r="UNS27" s="10"/>
      <c r="UNT27" s="10"/>
      <c r="UNU27" s="10"/>
      <c r="UNV27" s="10"/>
      <c r="UNW27" s="10"/>
      <c r="UNX27" s="10"/>
      <c r="UNY27" s="10"/>
      <c r="UNZ27" s="10"/>
      <c r="UOA27" s="10"/>
      <c r="UOB27" s="10"/>
      <c r="UOC27" s="10"/>
      <c r="UOD27" s="10"/>
      <c r="UOE27" s="10"/>
      <c r="UOF27" s="10"/>
      <c r="UOG27" s="10"/>
      <c r="UOH27" s="10"/>
      <c r="UOI27" s="10"/>
      <c r="UOJ27" s="10"/>
      <c r="UOK27" s="10"/>
      <c r="UOL27" s="10"/>
      <c r="UOM27" s="10"/>
      <c r="UON27" s="10"/>
      <c r="UOO27" s="10"/>
      <c r="UOP27" s="10"/>
      <c r="UOQ27" s="10"/>
      <c r="UOR27" s="10"/>
      <c r="UOS27" s="10"/>
      <c r="UOT27" s="10"/>
      <c r="UOU27" s="10"/>
      <c r="UOV27" s="10"/>
      <c r="UOW27" s="10"/>
      <c r="UOX27" s="10"/>
      <c r="UOY27" s="10"/>
      <c r="UOZ27" s="10"/>
      <c r="UPA27" s="10"/>
      <c r="UPB27" s="10"/>
      <c r="UPC27" s="10"/>
      <c r="UPD27" s="10"/>
      <c r="UPE27" s="10"/>
      <c r="UPF27" s="10"/>
      <c r="UPG27" s="10"/>
      <c r="UPH27" s="10"/>
      <c r="UPI27" s="10"/>
      <c r="UPJ27" s="10"/>
      <c r="UPK27" s="10"/>
      <c r="UPL27" s="10"/>
      <c r="UPM27" s="10"/>
      <c r="UPN27" s="10"/>
      <c r="UPO27" s="10"/>
      <c r="UPP27" s="10"/>
      <c r="UPQ27" s="10"/>
      <c r="UPR27" s="10"/>
      <c r="UPS27" s="10"/>
      <c r="UPT27" s="10"/>
      <c r="UPU27" s="10"/>
      <c r="UPV27" s="10"/>
      <c r="UPW27" s="10"/>
      <c r="UPX27" s="10"/>
      <c r="UPY27" s="10"/>
      <c r="UPZ27" s="10"/>
      <c r="UQA27" s="10"/>
      <c r="UQB27" s="10"/>
      <c r="UQC27" s="10"/>
      <c r="UQD27" s="10"/>
      <c r="UQE27" s="10"/>
      <c r="UQF27" s="10"/>
      <c r="UQG27" s="10"/>
      <c r="UQH27" s="10"/>
      <c r="UQI27" s="10"/>
      <c r="UQJ27" s="10"/>
      <c r="UQK27" s="10"/>
      <c r="UQL27" s="10"/>
      <c r="UQM27" s="10"/>
      <c r="UQN27" s="10"/>
      <c r="UQO27" s="10"/>
      <c r="UQP27" s="10"/>
      <c r="UQQ27" s="10"/>
      <c r="UQR27" s="10"/>
      <c r="UQS27" s="10"/>
      <c r="UQT27" s="10"/>
      <c r="UQU27" s="10"/>
      <c r="UQV27" s="10"/>
      <c r="UQW27" s="10"/>
      <c r="UQX27" s="10"/>
      <c r="UQY27" s="10"/>
      <c r="UQZ27" s="10"/>
      <c r="URA27" s="10"/>
      <c r="URB27" s="10"/>
      <c r="URC27" s="10"/>
      <c r="URD27" s="10"/>
      <c r="URE27" s="10"/>
      <c r="URF27" s="10"/>
      <c r="URG27" s="10"/>
      <c r="URH27" s="10"/>
      <c r="URI27" s="10"/>
      <c r="URJ27" s="10"/>
      <c r="URK27" s="10"/>
      <c r="URL27" s="10"/>
      <c r="URM27" s="10"/>
      <c r="URN27" s="10"/>
      <c r="URO27" s="10"/>
      <c r="URP27" s="10"/>
      <c r="URQ27" s="10"/>
      <c r="URR27" s="10"/>
      <c r="URS27" s="10"/>
      <c r="URT27" s="10"/>
      <c r="URU27" s="10"/>
      <c r="URV27" s="10"/>
      <c r="URW27" s="10"/>
      <c r="URX27" s="10"/>
      <c r="URY27" s="10"/>
      <c r="URZ27" s="10"/>
      <c r="USA27" s="10"/>
      <c r="USB27" s="10"/>
      <c r="USC27" s="10"/>
      <c r="USD27" s="10"/>
      <c r="USE27" s="10"/>
      <c r="USF27" s="10"/>
      <c r="USG27" s="10"/>
      <c r="USH27" s="10"/>
      <c r="USI27" s="10"/>
      <c r="USJ27" s="10"/>
      <c r="USK27" s="10"/>
      <c r="USL27" s="10"/>
      <c r="USM27" s="10"/>
      <c r="USN27" s="10"/>
      <c r="USO27" s="10"/>
      <c r="USP27" s="10"/>
      <c r="USQ27" s="10"/>
      <c r="USR27" s="10"/>
      <c r="USS27" s="10"/>
      <c r="UST27" s="10"/>
      <c r="USU27" s="10"/>
      <c r="USV27" s="10"/>
      <c r="USW27" s="10"/>
      <c r="USX27" s="10"/>
      <c r="USY27" s="10"/>
      <c r="USZ27" s="10"/>
      <c r="UTA27" s="10"/>
      <c r="UTB27" s="10"/>
      <c r="UTC27" s="10"/>
      <c r="UTD27" s="10"/>
      <c r="UTE27" s="10"/>
      <c r="UTF27" s="10"/>
      <c r="UTG27" s="10"/>
      <c r="UTH27" s="10"/>
      <c r="UTI27" s="10"/>
      <c r="UTJ27" s="10"/>
      <c r="UTK27" s="10"/>
      <c r="UTL27" s="10"/>
      <c r="UTM27" s="10"/>
      <c r="UTN27" s="10"/>
      <c r="UTO27" s="10"/>
      <c r="UTP27" s="10"/>
      <c r="UTQ27" s="10"/>
      <c r="UTR27" s="10"/>
      <c r="UTS27" s="10"/>
      <c r="UTT27" s="10"/>
      <c r="UTU27" s="10"/>
      <c r="UTV27" s="10"/>
      <c r="UTW27" s="10"/>
      <c r="UTX27" s="10"/>
      <c r="UTY27" s="10"/>
      <c r="UTZ27" s="10"/>
      <c r="UUA27" s="10"/>
      <c r="UUB27" s="10"/>
      <c r="UUC27" s="10"/>
      <c r="UUD27" s="10"/>
      <c r="UUE27" s="10"/>
      <c r="UUF27" s="10"/>
      <c r="UUG27" s="10"/>
      <c r="UUH27" s="10"/>
      <c r="UUI27" s="10"/>
      <c r="UUJ27" s="10"/>
      <c r="UUK27" s="10"/>
      <c r="UUL27" s="10"/>
      <c r="UUM27" s="10"/>
      <c r="UUN27" s="10"/>
      <c r="UUO27" s="10"/>
      <c r="UUP27" s="10"/>
      <c r="UUQ27" s="10"/>
      <c r="UUR27" s="10"/>
      <c r="UUS27" s="10"/>
      <c r="UUT27" s="10"/>
      <c r="UUU27" s="10"/>
      <c r="UUV27" s="10"/>
      <c r="UUW27" s="10"/>
      <c r="UUX27" s="10"/>
      <c r="UUY27" s="10"/>
      <c r="UUZ27" s="10"/>
      <c r="UVA27" s="10"/>
      <c r="UVB27" s="10"/>
      <c r="UVC27" s="10"/>
      <c r="UVD27" s="10"/>
      <c r="UVE27" s="10"/>
      <c r="UVF27" s="10"/>
      <c r="UVG27" s="10"/>
      <c r="UVH27" s="10"/>
      <c r="UVI27" s="10"/>
      <c r="UVJ27" s="10"/>
      <c r="UVK27" s="10"/>
      <c r="UVL27" s="10"/>
      <c r="UVM27" s="10"/>
      <c r="UVN27" s="10"/>
      <c r="UVO27" s="10"/>
      <c r="UVP27" s="10"/>
      <c r="UVQ27" s="10"/>
      <c r="UVR27" s="10"/>
      <c r="UVS27" s="10"/>
      <c r="UVT27" s="10"/>
      <c r="UVU27" s="10"/>
      <c r="UVV27" s="10"/>
      <c r="UVW27" s="10"/>
      <c r="UVX27" s="10"/>
      <c r="UVY27" s="10"/>
      <c r="UVZ27" s="10"/>
      <c r="UWA27" s="10"/>
      <c r="UWB27" s="10"/>
      <c r="UWC27" s="10"/>
      <c r="UWD27" s="10"/>
      <c r="UWE27" s="10"/>
      <c r="UWF27" s="10"/>
      <c r="UWG27" s="10"/>
      <c r="UWH27" s="10"/>
      <c r="UWI27" s="10"/>
      <c r="UWJ27" s="10"/>
      <c r="UWK27" s="10"/>
      <c r="UWL27" s="10"/>
      <c r="UWM27" s="10"/>
      <c r="UWN27" s="10"/>
      <c r="UWO27" s="10"/>
      <c r="UWP27" s="10"/>
      <c r="UWQ27" s="10"/>
      <c r="UWR27" s="10"/>
      <c r="UWS27" s="10"/>
      <c r="UWT27" s="10"/>
      <c r="UWU27" s="10"/>
      <c r="UWV27" s="10"/>
      <c r="UWW27" s="10"/>
      <c r="UWX27" s="10"/>
      <c r="UWY27" s="10"/>
      <c r="UWZ27" s="10"/>
      <c r="UXA27" s="10"/>
      <c r="UXB27" s="10"/>
      <c r="UXC27" s="10"/>
      <c r="UXD27" s="10"/>
      <c r="UXE27" s="10"/>
      <c r="UXF27" s="10"/>
      <c r="UXG27" s="10"/>
      <c r="UXH27" s="10"/>
      <c r="UXI27" s="10"/>
      <c r="UXJ27" s="10"/>
      <c r="UXK27" s="10"/>
      <c r="UXL27" s="10"/>
      <c r="UXM27" s="10"/>
      <c r="UXN27" s="10"/>
      <c r="UXO27" s="10"/>
      <c r="UXP27" s="10"/>
      <c r="UXQ27" s="10"/>
      <c r="UXR27" s="10"/>
      <c r="UXS27" s="10"/>
      <c r="UXT27" s="10"/>
      <c r="UXU27" s="10"/>
      <c r="UXV27" s="10"/>
      <c r="UXW27" s="10"/>
      <c r="UXX27" s="10"/>
      <c r="UXY27" s="10"/>
      <c r="UXZ27" s="10"/>
      <c r="UYA27" s="10"/>
      <c r="UYB27" s="10"/>
      <c r="UYC27" s="10"/>
      <c r="UYD27" s="10"/>
      <c r="UYE27" s="10"/>
      <c r="UYF27" s="10"/>
      <c r="UYG27" s="10"/>
      <c r="UYH27" s="10"/>
      <c r="UYI27" s="10"/>
      <c r="UYJ27" s="10"/>
      <c r="UYK27" s="10"/>
      <c r="UYL27" s="10"/>
      <c r="UYM27" s="10"/>
      <c r="UYN27" s="10"/>
      <c r="UYO27" s="10"/>
      <c r="UYP27" s="10"/>
      <c r="UYQ27" s="10"/>
      <c r="UYR27" s="10"/>
      <c r="UYS27" s="10"/>
      <c r="UYT27" s="10"/>
      <c r="UYU27" s="10"/>
      <c r="UYV27" s="10"/>
      <c r="UYW27" s="10"/>
      <c r="UYX27" s="10"/>
      <c r="UYY27" s="10"/>
      <c r="UYZ27" s="10"/>
      <c r="UZA27" s="10"/>
      <c r="UZB27" s="10"/>
      <c r="UZC27" s="10"/>
      <c r="UZD27" s="10"/>
      <c r="UZE27" s="10"/>
      <c r="UZF27" s="10"/>
      <c r="UZG27" s="10"/>
      <c r="UZH27" s="10"/>
      <c r="UZI27" s="10"/>
      <c r="UZJ27" s="10"/>
      <c r="UZK27" s="10"/>
      <c r="UZL27" s="10"/>
      <c r="UZM27" s="10"/>
      <c r="UZN27" s="10"/>
      <c r="UZO27" s="10"/>
      <c r="UZP27" s="10"/>
      <c r="UZQ27" s="10"/>
      <c r="UZR27" s="10"/>
      <c r="UZS27" s="10"/>
      <c r="UZT27" s="10"/>
      <c r="UZU27" s="10"/>
      <c r="UZV27" s="10"/>
      <c r="UZW27" s="10"/>
      <c r="UZX27" s="10"/>
      <c r="UZY27" s="10"/>
      <c r="UZZ27" s="10"/>
      <c r="VAA27" s="10"/>
      <c r="VAB27" s="10"/>
      <c r="VAC27" s="10"/>
      <c r="VAD27" s="10"/>
      <c r="VAE27" s="10"/>
      <c r="VAF27" s="10"/>
      <c r="VAG27" s="10"/>
      <c r="VAH27" s="10"/>
      <c r="VAI27" s="10"/>
      <c r="VAJ27" s="10"/>
      <c r="VAK27" s="10"/>
      <c r="VAL27" s="10"/>
      <c r="VAM27" s="10"/>
      <c r="VAN27" s="10"/>
      <c r="VAO27" s="10"/>
      <c r="VAP27" s="10"/>
      <c r="VAQ27" s="10"/>
      <c r="VAR27" s="10"/>
      <c r="VAS27" s="10"/>
      <c r="VAT27" s="10"/>
      <c r="VAU27" s="10"/>
      <c r="VAV27" s="10"/>
      <c r="VAW27" s="10"/>
      <c r="VAX27" s="10"/>
      <c r="VAY27" s="10"/>
      <c r="VAZ27" s="10"/>
      <c r="VBA27" s="10"/>
      <c r="VBB27" s="10"/>
      <c r="VBC27" s="10"/>
      <c r="VBD27" s="10"/>
      <c r="VBE27" s="10"/>
      <c r="VBF27" s="10"/>
      <c r="VBG27" s="10"/>
      <c r="VBH27" s="10"/>
      <c r="VBI27" s="10"/>
      <c r="VBJ27" s="10"/>
      <c r="VBK27" s="10"/>
      <c r="VBL27" s="10"/>
      <c r="VBM27" s="10"/>
      <c r="VBN27" s="10"/>
      <c r="VBO27" s="10"/>
      <c r="VBP27" s="10"/>
      <c r="VBQ27" s="10"/>
      <c r="VBR27" s="10"/>
      <c r="VBS27" s="10"/>
      <c r="VBT27" s="10"/>
      <c r="VBU27" s="10"/>
      <c r="VBV27" s="10"/>
      <c r="VBW27" s="10"/>
      <c r="VBX27" s="10"/>
      <c r="VBY27" s="10"/>
      <c r="VBZ27" s="10"/>
      <c r="VCA27" s="10"/>
      <c r="VCB27" s="10"/>
      <c r="VCC27" s="10"/>
      <c r="VCD27" s="10"/>
      <c r="VCE27" s="10"/>
      <c r="VCF27" s="10"/>
      <c r="VCG27" s="10"/>
      <c r="VCH27" s="10"/>
      <c r="VCI27" s="10"/>
      <c r="VCJ27" s="10"/>
      <c r="VCK27" s="10"/>
      <c r="VCL27" s="10"/>
      <c r="VCM27" s="10"/>
      <c r="VCN27" s="10"/>
      <c r="VCO27" s="10"/>
      <c r="VCP27" s="10"/>
      <c r="VCQ27" s="10"/>
      <c r="VCR27" s="10"/>
      <c r="VCS27" s="10"/>
      <c r="VCT27" s="10"/>
      <c r="VCU27" s="10"/>
      <c r="VCV27" s="10"/>
      <c r="VCW27" s="10"/>
      <c r="VCX27" s="10"/>
      <c r="VCY27" s="10"/>
      <c r="VCZ27" s="10"/>
      <c r="VDA27" s="10"/>
      <c r="VDB27" s="10"/>
      <c r="VDC27" s="10"/>
      <c r="VDD27" s="10"/>
      <c r="VDE27" s="10"/>
      <c r="VDF27" s="10"/>
      <c r="VDG27" s="10"/>
      <c r="VDH27" s="10"/>
      <c r="VDI27" s="10"/>
      <c r="VDJ27" s="10"/>
      <c r="VDK27" s="10"/>
      <c r="VDL27" s="10"/>
      <c r="VDM27" s="10"/>
      <c r="VDN27" s="10"/>
      <c r="VDO27" s="10"/>
      <c r="VDP27" s="10"/>
      <c r="VDQ27" s="10"/>
      <c r="VDR27" s="10"/>
      <c r="VDS27" s="10"/>
      <c r="VDT27" s="10"/>
      <c r="VDU27" s="10"/>
      <c r="VDV27" s="10"/>
      <c r="VDW27" s="10"/>
      <c r="VDX27" s="10"/>
      <c r="VDY27" s="10"/>
      <c r="VDZ27" s="10"/>
      <c r="VEA27" s="10"/>
      <c r="VEB27" s="10"/>
      <c r="VEC27" s="10"/>
      <c r="VED27" s="10"/>
      <c r="VEE27" s="10"/>
      <c r="VEF27" s="10"/>
      <c r="VEG27" s="10"/>
      <c r="VEH27" s="10"/>
      <c r="VEI27" s="10"/>
      <c r="VEJ27" s="10"/>
      <c r="VEK27" s="10"/>
      <c r="VEL27" s="10"/>
      <c r="VEM27" s="10"/>
      <c r="VEN27" s="10"/>
      <c r="VEO27" s="10"/>
      <c r="VEP27" s="10"/>
      <c r="VEQ27" s="10"/>
      <c r="VER27" s="10"/>
      <c r="VES27" s="10"/>
      <c r="VET27" s="10"/>
      <c r="VEU27" s="10"/>
      <c r="VEV27" s="10"/>
      <c r="VEW27" s="10"/>
      <c r="VEX27" s="10"/>
      <c r="VEY27" s="10"/>
      <c r="VEZ27" s="10"/>
      <c r="VFA27" s="10"/>
      <c r="VFB27" s="10"/>
      <c r="VFC27" s="10"/>
      <c r="VFD27" s="10"/>
      <c r="VFE27" s="10"/>
      <c r="VFF27" s="10"/>
      <c r="VFG27" s="10"/>
      <c r="VFH27" s="10"/>
      <c r="VFI27" s="10"/>
      <c r="VFJ27" s="10"/>
      <c r="VFK27" s="10"/>
      <c r="VFL27" s="10"/>
      <c r="VFM27" s="10"/>
      <c r="VFN27" s="10"/>
      <c r="VFO27" s="10"/>
      <c r="VFP27" s="10"/>
      <c r="VFQ27" s="10"/>
      <c r="VFR27" s="10"/>
      <c r="VFS27" s="10"/>
      <c r="VFT27" s="10"/>
      <c r="VFU27" s="10"/>
      <c r="VFV27" s="10"/>
      <c r="VFW27" s="10"/>
      <c r="VFX27" s="10"/>
      <c r="VFY27" s="10"/>
      <c r="VFZ27" s="10"/>
      <c r="VGA27" s="10"/>
      <c r="VGB27" s="10"/>
      <c r="VGC27" s="10"/>
      <c r="VGD27" s="10"/>
      <c r="VGE27" s="10"/>
      <c r="VGF27" s="10"/>
      <c r="VGG27" s="10"/>
      <c r="VGH27" s="10"/>
      <c r="VGI27" s="10"/>
      <c r="VGJ27" s="10"/>
      <c r="VGK27" s="10"/>
      <c r="VGL27" s="10"/>
      <c r="VGM27" s="10"/>
      <c r="VGN27" s="10"/>
      <c r="VGO27" s="10"/>
      <c r="VGP27" s="10"/>
      <c r="VGQ27" s="10"/>
      <c r="VGR27" s="10"/>
      <c r="VGS27" s="10"/>
      <c r="VGT27" s="10"/>
      <c r="VGU27" s="10"/>
      <c r="VGV27" s="10"/>
      <c r="VGW27" s="10"/>
      <c r="VGX27" s="10"/>
      <c r="VGY27" s="10"/>
      <c r="VGZ27" s="10"/>
      <c r="VHA27" s="10"/>
      <c r="VHB27" s="10"/>
      <c r="VHC27" s="10"/>
      <c r="VHD27" s="10"/>
      <c r="VHE27" s="10"/>
      <c r="VHF27" s="10"/>
      <c r="VHG27" s="10"/>
      <c r="VHH27" s="10"/>
      <c r="VHI27" s="10"/>
      <c r="VHJ27" s="10"/>
      <c r="VHK27" s="10"/>
      <c r="VHL27" s="10"/>
      <c r="VHM27" s="10"/>
      <c r="VHN27" s="10"/>
      <c r="VHO27" s="10"/>
      <c r="VHP27" s="10"/>
      <c r="VHQ27" s="10"/>
      <c r="VHR27" s="10"/>
      <c r="VHS27" s="10"/>
      <c r="VHT27" s="10"/>
      <c r="VHU27" s="10"/>
      <c r="VHV27" s="10"/>
      <c r="VHW27" s="10"/>
      <c r="VHX27" s="10"/>
      <c r="VHY27" s="10"/>
      <c r="VHZ27" s="10"/>
      <c r="VIA27" s="10"/>
      <c r="VIB27" s="10"/>
      <c r="VIC27" s="10"/>
      <c r="VID27" s="10"/>
      <c r="VIE27" s="10"/>
      <c r="VIF27" s="10"/>
      <c r="VIG27" s="10"/>
      <c r="VIH27" s="10"/>
      <c r="VII27" s="10"/>
      <c r="VIJ27" s="10"/>
      <c r="VIK27" s="10"/>
      <c r="VIL27" s="10"/>
      <c r="VIM27" s="10"/>
      <c r="VIN27" s="10"/>
      <c r="VIO27" s="10"/>
      <c r="VIP27" s="10"/>
      <c r="VIQ27" s="10"/>
      <c r="VIR27" s="10"/>
      <c r="VIS27" s="10"/>
      <c r="VIT27" s="10"/>
      <c r="VIU27" s="10"/>
      <c r="VIV27" s="10"/>
      <c r="VIW27" s="10"/>
      <c r="VIX27" s="10"/>
      <c r="VIY27" s="10"/>
      <c r="VIZ27" s="10"/>
      <c r="VJA27" s="10"/>
      <c r="VJB27" s="10"/>
      <c r="VJC27" s="10"/>
      <c r="VJD27" s="10"/>
      <c r="VJE27" s="10"/>
      <c r="VJF27" s="10"/>
      <c r="VJG27" s="10"/>
      <c r="VJH27" s="10"/>
      <c r="VJI27" s="10"/>
      <c r="VJJ27" s="10"/>
      <c r="VJK27" s="10"/>
      <c r="VJL27" s="10"/>
      <c r="VJM27" s="10"/>
      <c r="VJN27" s="10"/>
      <c r="VJO27" s="10"/>
      <c r="VJP27" s="10"/>
      <c r="VJQ27" s="10"/>
      <c r="VJR27" s="10"/>
      <c r="VJS27" s="10"/>
      <c r="VJT27" s="10"/>
      <c r="VJU27" s="10"/>
      <c r="VJV27" s="10"/>
      <c r="VJW27" s="10"/>
      <c r="VJX27" s="10"/>
      <c r="VJY27" s="10"/>
      <c r="VJZ27" s="10"/>
      <c r="VKA27" s="10"/>
      <c r="VKB27" s="10"/>
      <c r="VKC27" s="10"/>
      <c r="VKD27" s="10"/>
      <c r="VKE27" s="10"/>
      <c r="VKF27" s="10"/>
      <c r="VKG27" s="10"/>
      <c r="VKH27" s="10"/>
      <c r="VKI27" s="10"/>
      <c r="VKJ27" s="10"/>
      <c r="VKK27" s="10"/>
      <c r="VKL27" s="10"/>
      <c r="VKM27" s="10"/>
      <c r="VKN27" s="10"/>
      <c r="VKO27" s="10"/>
      <c r="VKP27" s="10"/>
      <c r="VKQ27" s="10"/>
      <c r="VKR27" s="10"/>
      <c r="VKS27" s="10"/>
      <c r="VKT27" s="10"/>
      <c r="VKU27" s="10"/>
      <c r="VKV27" s="10"/>
      <c r="VKW27" s="10"/>
      <c r="VKX27" s="10"/>
      <c r="VKY27" s="10"/>
      <c r="VKZ27" s="10"/>
      <c r="VLA27" s="10"/>
      <c r="VLB27" s="10"/>
      <c r="VLC27" s="10"/>
      <c r="VLD27" s="10"/>
      <c r="VLE27" s="10"/>
      <c r="VLF27" s="10"/>
      <c r="VLG27" s="10"/>
      <c r="VLH27" s="10"/>
      <c r="VLI27" s="10"/>
      <c r="VLJ27" s="10"/>
      <c r="VLK27" s="10"/>
      <c r="VLL27" s="10"/>
      <c r="VLM27" s="10"/>
      <c r="VLN27" s="10"/>
      <c r="VLO27" s="10"/>
      <c r="VLP27" s="10"/>
      <c r="VLQ27" s="10"/>
      <c r="VLR27" s="10"/>
      <c r="VLS27" s="10"/>
      <c r="VLT27" s="10"/>
      <c r="VLU27" s="10"/>
      <c r="VLV27" s="10"/>
      <c r="VLW27" s="10"/>
      <c r="VLX27" s="10"/>
      <c r="VLY27" s="10"/>
      <c r="VLZ27" s="10"/>
      <c r="VMA27" s="10"/>
      <c r="VMB27" s="10"/>
      <c r="VMC27" s="10"/>
      <c r="VMD27" s="10"/>
      <c r="VME27" s="10"/>
      <c r="VMF27" s="10"/>
      <c r="VMG27" s="10"/>
      <c r="VMH27" s="10"/>
      <c r="VMI27" s="10"/>
      <c r="VMJ27" s="10"/>
      <c r="VMK27" s="10"/>
      <c r="VML27" s="10"/>
      <c r="VMM27" s="10"/>
      <c r="VMN27" s="10"/>
      <c r="VMO27" s="10"/>
      <c r="VMP27" s="10"/>
      <c r="VMQ27" s="10"/>
      <c r="VMR27" s="10"/>
      <c r="VMS27" s="10"/>
      <c r="VMT27" s="10"/>
      <c r="VMU27" s="10"/>
      <c r="VMV27" s="10"/>
      <c r="VMW27" s="10"/>
      <c r="VMX27" s="10"/>
      <c r="VMY27" s="10"/>
      <c r="VMZ27" s="10"/>
      <c r="VNA27" s="10"/>
      <c r="VNB27" s="10"/>
      <c r="VNC27" s="10"/>
      <c r="VND27" s="10"/>
      <c r="VNE27" s="10"/>
      <c r="VNF27" s="10"/>
      <c r="VNG27" s="10"/>
      <c r="VNH27" s="10"/>
      <c r="VNI27" s="10"/>
      <c r="VNJ27" s="10"/>
      <c r="VNK27" s="10"/>
      <c r="VNL27" s="10"/>
      <c r="VNM27" s="10"/>
      <c r="VNN27" s="10"/>
      <c r="VNO27" s="10"/>
      <c r="VNP27" s="10"/>
      <c r="VNQ27" s="10"/>
      <c r="VNR27" s="10"/>
      <c r="VNS27" s="10"/>
      <c r="VNT27" s="10"/>
      <c r="VNU27" s="10"/>
      <c r="VNV27" s="10"/>
      <c r="VNW27" s="10"/>
      <c r="VNX27" s="10"/>
      <c r="VNY27" s="10"/>
      <c r="VNZ27" s="10"/>
      <c r="VOA27" s="10"/>
      <c r="VOB27" s="10"/>
      <c r="VOC27" s="10"/>
      <c r="VOD27" s="10"/>
      <c r="VOE27" s="10"/>
      <c r="VOF27" s="10"/>
      <c r="VOG27" s="10"/>
      <c r="VOH27" s="10"/>
      <c r="VOI27" s="10"/>
      <c r="VOJ27" s="10"/>
      <c r="VOK27" s="10"/>
      <c r="VOL27" s="10"/>
      <c r="VOM27" s="10"/>
      <c r="VON27" s="10"/>
      <c r="VOO27" s="10"/>
      <c r="VOP27" s="10"/>
      <c r="VOQ27" s="10"/>
      <c r="VOR27" s="10"/>
      <c r="VOS27" s="10"/>
      <c r="VOT27" s="10"/>
      <c r="VOU27" s="10"/>
      <c r="VOV27" s="10"/>
      <c r="VOW27" s="10"/>
      <c r="VOX27" s="10"/>
      <c r="VOY27" s="10"/>
      <c r="VOZ27" s="10"/>
      <c r="VPA27" s="10"/>
      <c r="VPB27" s="10"/>
      <c r="VPC27" s="10"/>
      <c r="VPD27" s="10"/>
      <c r="VPE27" s="10"/>
      <c r="VPF27" s="10"/>
      <c r="VPG27" s="10"/>
      <c r="VPH27" s="10"/>
      <c r="VPI27" s="10"/>
      <c r="VPJ27" s="10"/>
      <c r="VPK27" s="10"/>
      <c r="VPL27" s="10"/>
      <c r="VPM27" s="10"/>
      <c r="VPN27" s="10"/>
      <c r="VPO27" s="10"/>
      <c r="VPP27" s="10"/>
      <c r="VPQ27" s="10"/>
      <c r="VPR27" s="10"/>
      <c r="VPS27" s="10"/>
      <c r="VPT27" s="10"/>
      <c r="VPU27" s="10"/>
      <c r="VPV27" s="10"/>
      <c r="VPW27" s="10"/>
      <c r="VPX27" s="10"/>
      <c r="VPY27" s="10"/>
      <c r="VPZ27" s="10"/>
      <c r="VQA27" s="10"/>
      <c r="VQB27" s="10"/>
      <c r="VQC27" s="10"/>
      <c r="VQD27" s="10"/>
      <c r="VQE27" s="10"/>
      <c r="VQF27" s="10"/>
      <c r="VQG27" s="10"/>
      <c r="VQH27" s="10"/>
      <c r="VQI27" s="10"/>
      <c r="VQJ27" s="10"/>
      <c r="VQK27" s="10"/>
      <c r="VQL27" s="10"/>
      <c r="VQM27" s="10"/>
      <c r="VQN27" s="10"/>
      <c r="VQO27" s="10"/>
      <c r="VQP27" s="10"/>
      <c r="VQQ27" s="10"/>
      <c r="VQR27" s="10"/>
      <c r="VQS27" s="10"/>
      <c r="VQT27" s="10"/>
      <c r="VQU27" s="10"/>
      <c r="VQV27" s="10"/>
      <c r="VQW27" s="10"/>
      <c r="VQX27" s="10"/>
      <c r="VQY27" s="10"/>
      <c r="VQZ27" s="10"/>
      <c r="VRA27" s="10"/>
      <c r="VRB27" s="10"/>
      <c r="VRC27" s="10"/>
      <c r="VRD27" s="10"/>
      <c r="VRE27" s="10"/>
      <c r="VRF27" s="10"/>
      <c r="VRG27" s="10"/>
      <c r="VRH27" s="10"/>
      <c r="VRI27" s="10"/>
      <c r="VRJ27" s="10"/>
      <c r="VRK27" s="10"/>
      <c r="VRL27" s="10"/>
      <c r="VRM27" s="10"/>
      <c r="VRN27" s="10"/>
      <c r="VRO27" s="10"/>
      <c r="VRP27" s="10"/>
      <c r="VRQ27" s="10"/>
      <c r="VRR27" s="10"/>
      <c r="VRS27" s="10"/>
      <c r="VRT27" s="10"/>
      <c r="VRU27" s="10"/>
      <c r="VRV27" s="10"/>
      <c r="VRW27" s="10"/>
      <c r="VRX27" s="10"/>
      <c r="VRY27" s="10"/>
      <c r="VRZ27" s="10"/>
      <c r="VSA27" s="10"/>
      <c r="VSB27" s="10"/>
      <c r="VSC27" s="10"/>
      <c r="VSD27" s="10"/>
      <c r="VSE27" s="10"/>
      <c r="VSF27" s="10"/>
      <c r="VSG27" s="10"/>
      <c r="VSH27" s="10"/>
      <c r="VSI27" s="10"/>
      <c r="VSJ27" s="10"/>
      <c r="VSK27" s="10"/>
      <c r="VSL27" s="10"/>
      <c r="VSM27" s="10"/>
      <c r="VSN27" s="10"/>
      <c r="VSO27" s="10"/>
      <c r="VSP27" s="10"/>
      <c r="VSQ27" s="10"/>
      <c r="VSR27" s="10"/>
      <c r="VSS27" s="10"/>
      <c r="VST27" s="10"/>
      <c r="VSU27" s="10"/>
      <c r="VSV27" s="10"/>
      <c r="VSW27" s="10"/>
      <c r="VSX27" s="10"/>
      <c r="VSY27" s="10"/>
      <c r="VSZ27" s="10"/>
      <c r="VTA27" s="10"/>
      <c r="VTB27" s="10"/>
      <c r="VTC27" s="10"/>
      <c r="VTD27" s="10"/>
      <c r="VTE27" s="10"/>
      <c r="VTF27" s="10"/>
      <c r="VTG27" s="10"/>
      <c r="VTH27" s="10"/>
      <c r="VTI27" s="10"/>
      <c r="VTJ27" s="10"/>
      <c r="VTK27" s="10"/>
      <c r="VTL27" s="10"/>
      <c r="VTM27" s="10"/>
      <c r="VTN27" s="10"/>
      <c r="VTO27" s="10"/>
      <c r="VTP27" s="10"/>
      <c r="VTQ27" s="10"/>
      <c r="VTR27" s="10"/>
      <c r="VTS27" s="10"/>
      <c r="VTT27" s="10"/>
      <c r="VTU27" s="10"/>
      <c r="VTV27" s="10"/>
      <c r="VTW27" s="10"/>
      <c r="VTX27" s="10"/>
      <c r="VTY27" s="10"/>
      <c r="VTZ27" s="10"/>
      <c r="VUA27" s="10"/>
      <c r="VUB27" s="10"/>
      <c r="VUC27" s="10"/>
      <c r="VUD27" s="10"/>
      <c r="VUE27" s="10"/>
      <c r="VUF27" s="10"/>
      <c r="VUG27" s="10"/>
      <c r="VUH27" s="10"/>
      <c r="VUI27" s="10"/>
      <c r="VUJ27" s="10"/>
      <c r="VUK27" s="10"/>
      <c r="VUL27" s="10"/>
      <c r="VUM27" s="10"/>
      <c r="VUN27" s="10"/>
      <c r="VUO27" s="10"/>
      <c r="VUP27" s="10"/>
      <c r="VUQ27" s="10"/>
      <c r="VUR27" s="10"/>
      <c r="VUS27" s="10"/>
      <c r="VUT27" s="10"/>
      <c r="VUU27" s="10"/>
      <c r="VUV27" s="10"/>
      <c r="VUW27" s="10"/>
      <c r="VUX27" s="10"/>
      <c r="VUY27" s="10"/>
      <c r="VUZ27" s="10"/>
      <c r="VVA27" s="10"/>
      <c r="VVB27" s="10"/>
      <c r="VVC27" s="10"/>
      <c r="VVD27" s="10"/>
      <c r="VVE27" s="10"/>
      <c r="VVF27" s="10"/>
      <c r="VVG27" s="10"/>
      <c r="VVH27" s="10"/>
      <c r="VVI27" s="10"/>
      <c r="VVJ27" s="10"/>
      <c r="VVK27" s="10"/>
      <c r="VVL27" s="10"/>
      <c r="VVM27" s="10"/>
      <c r="VVN27" s="10"/>
      <c r="VVO27" s="10"/>
      <c r="VVP27" s="10"/>
      <c r="VVQ27" s="10"/>
      <c r="VVR27" s="10"/>
      <c r="VVS27" s="10"/>
      <c r="VVT27" s="10"/>
      <c r="VVU27" s="10"/>
      <c r="VVV27" s="10"/>
      <c r="VVW27" s="10"/>
      <c r="VVX27" s="10"/>
      <c r="VVY27" s="10"/>
      <c r="VVZ27" s="10"/>
      <c r="VWA27" s="10"/>
      <c r="VWB27" s="10"/>
      <c r="VWC27" s="10"/>
      <c r="VWD27" s="10"/>
      <c r="VWE27" s="10"/>
      <c r="VWF27" s="10"/>
      <c r="VWG27" s="10"/>
      <c r="VWH27" s="10"/>
      <c r="VWI27" s="10"/>
      <c r="VWJ27" s="10"/>
      <c r="VWK27" s="10"/>
      <c r="VWL27" s="10"/>
      <c r="VWM27" s="10"/>
      <c r="VWN27" s="10"/>
      <c r="VWO27" s="10"/>
      <c r="VWP27" s="10"/>
      <c r="VWQ27" s="10"/>
      <c r="VWR27" s="10"/>
      <c r="VWS27" s="10"/>
      <c r="VWT27" s="10"/>
      <c r="VWU27" s="10"/>
      <c r="VWV27" s="10"/>
      <c r="VWW27" s="10"/>
      <c r="VWX27" s="10"/>
      <c r="VWY27" s="10"/>
      <c r="VWZ27" s="10"/>
      <c r="VXA27" s="10"/>
      <c r="VXB27" s="10"/>
      <c r="VXC27" s="10"/>
      <c r="VXD27" s="10"/>
      <c r="VXE27" s="10"/>
      <c r="VXF27" s="10"/>
      <c r="VXG27" s="10"/>
      <c r="VXH27" s="10"/>
      <c r="VXI27" s="10"/>
      <c r="VXJ27" s="10"/>
      <c r="VXK27" s="10"/>
      <c r="VXL27" s="10"/>
      <c r="VXM27" s="10"/>
      <c r="VXN27" s="10"/>
      <c r="VXO27" s="10"/>
      <c r="VXP27" s="10"/>
      <c r="VXQ27" s="10"/>
      <c r="VXR27" s="10"/>
      <c r="VXS27" s="10"/>
      <c r="VXT27" s="10"/>
      <c r="VXU27" s="10"/>
      <c r="VXV27" s="10"/>
      <c r="VXW27" s="10"/>
      <c r="VXX27" s="10"/>
      <c r="VXY27" s="10"/>
      <c r="VXZ27" s="10"/>
      <c r="VYA27" s="10"/>
      <c r="VYB27" s="10"/>
      <c r="VYC27" s="10"/>
      <c r="VYD27" s="10"/>
      <c r="VYE27" s="10"/>
      <c r="VYF27" s="10"/>
      <c r="VYG27" s="10"/>
      <c r="VYH27" s="10"/>
      <c r="VYI27" s="10"/>
      <c r="VYJ27" s="10"/>
      <c r="VYK27" s="10"/>
      <c r="VYL27" s="10"/>
      <c r="VYM27" s="10"/>
      <c r="VYN27" s="10"/>
      <c r="VYO27" s="10"/>
      <c r="VYP27" s="10"/>
      <c r="VYQ27" s="10"/>
      <c r="VYR27" s="10"/>
      <c r="VYS27" s="10"/>
      <c r="VYT27" s="10"/>
      <c r="VYU27" s="10"/>
      <c r="VYV27" s="10"/>
      <c r="VYW27" s="10"/>
      <c r="VYX27" s="10"/>
      <c r="VYY27" s="10"/>
      <c r="VYZ27" s="10"/>
      <c r="VZA27" s="10"/>
      <c r="VZB27" s="10"/>
      <c r="VZC27" s="10"/>
      <c r="VZD27" s="10"/>
      <c r="VZE27" s="10"/>
      <c r="VZF27" s="10"/>
      <c r="VZG27" s="10"/>
      <c r="VZH27" s="10"/>
      <c r="VZI27" s="10"/>
      <c r="VZJ27" s="10"/>
      <c r="VZK27" s="10"/>
      <c r="VZL27" s="10"/>
      <c r="VZM27" s="10"/>
      <c r="VZN27" s="10"/>
      <c r="VZO27" s="10"/>
      <c r="VZP27" s="10"/>
      <c r="VZQ27" s="10"/>
      <c r="VZR27" s="10"/>
      <c r="VZS27" s="10"/>
      <c r="VZT27" s="10"/>
      <c r="VZU27" s="10"/>
      <c r="VZV27" s="10"/>
      <c r="VZW27" s="10"/>
      <c r="VZX27" s="10"/>
      <c r="VZY27" s="10"/>
      <c r="VZZ27" s="10"/>
      <c r="WAA27" s="10"/>
      <c r="WAB27" s="10"/>
      <c r="WAC27" s="10"/>
      <c r="WAD27" s="10"/>
      <c r="WAE27" s="10"/>
      <c r="WAF27" s="10"/>
      <c r="WAG27" s="10"/>
      <c r="WAH27" s="10"/>
      <c r="WAI27" s="10"/>
      <c r="WAJ27" s="10"/>
      <c r="WAK27" s="10"/>
      <c r="WAL27" s="10"/>
      <c r="WAM27" s="10"/>
      <c r="WAN27" s="10"/>
      <c r="WAO27" s="10"/>
      <c r="WAP27" s="10"/>
      <c r="WAQ27" s="10"/>
      <c r="WAR27" s="10"/>
      <c r="WAS27" s="10"/>
      <c r="WAT27" s="10"/>
      <c r="WAU27" s="10"/>
      <c r="WAV27" s="10"/>
      <c r="WAW27" s="10"/>
      <c r="WAX27" s="10"/>
      <c r="WAY27" s="10"/>
      <c r="WAZ27" s="10"/>
      <c r="WBA27" s="10"/>
      <c r="WBB27" s="10"/>
      <c r="WBC27" s="10"/>
      <c r="WBD27" s="10"/>
      <c r="WBE27" s="10"/>
      <c r="WBF27" s="10"/>
      <c r="WBG27" s="10"/>
      <c r="WBH27" s="10"/>
      <c r="WBI27" s="10"/>
      <c r="WBJ27" s="10"/>
      <c r="WBK27" s="10"/>
      <c r="WBL27" s="10"/>
      <c r="WBM27" s="10"/>
      <c r="WBN27" s="10"/>
      <c r="WBO27" s="10"/>
      <c r="WBP27" s="10"/>
      <c r="WBQ27" s="10"/>
      <c r="WBR27" s="10"/>
      <c r="WBS27" s="10"/>
      <c r="WBT27" s="10"/>
      <c r="WBU27" s="10"/>
      <c r="WBV27" s="10"/>
      <c r="WBW27" s="10"/>
      <c r="WBX27" s="10"/>
      <c r="WBY27" s="10"/>
      <c r="WBZ27" s="10"/>
      <c r="WCA27" s="10"/>
      <c r="WCB27" s="10"/>
      <c r="WCC27" s="10"/>
      <c r="WCD27" s="10"/>
      <c r="WCE27" s="10"/>
      <c r="WCF27" s="10"/>
      <c r="WCG27" s="10"/>
      <c r="WCH27" s="10"/>
      <c r="WCI27" s="10"/>
      <c r="WCJ27" s="10"/>
      <c r="WCK27" s="10"/>
      <c r="WCL27" s="10"/>
      <c r="WCM27" s="10"/>
      <c r="WCN27" s="10"/>
      <c r="WCO27" s="10"/>
      <c r="WCP27" s="10"/>
      <c r="WCQ27" s="10"/>
      <c r="WCR27" s="10"/>
      <c r="WCS27" s="10"/>
      <c r="WCT27" s="10"/>
      <c r="WCU27" s="10"/>
      <c r="WCV27" s="10"/>
      <c r="WCW27" s="10"/>
      <c r="WCX27" s="10"/>
      <c r="WCY27" s="10"/>
      <c r="WCZ27" s="10"/>
      <c r="WDA27" s="10"/>
      <c r="WDB27" s="10"/>
      <c r="WDC27" s="10"/>
      <c r="WDD27" s="10"/>
      <c r="WDE27" s="10"/>
      <c r="WDF27" s="10"/>
      <c r="WDG27" s="10"/>
      <c r="WDH27" s="10"/>
      <c r="WDI27" s="10"/>
      <c r="WDJ27" s="10"/>
      <c r="WDK27" s="10"/>
      <c r="WDL27" s="10"/>
      <c r="WDM27" s="10"/>
      <c r="WDN27" s="10"/>
      <c r="WDO27" s="10"/>
      <c r="WDP27" s="10"/>
      <c r="WDQ27" s="10"/>
      <c r="WDR27" s="10"/>
      <c r="WDS27" s="10"/>
      <c r="WDT27" s="10"/>
      <c r="WDU27" s="10"/>
      <c r="WDV27" s="10"/>
      <c r="WDW27" s="10"/>
      <c r="WDX27" s="10"/>
      <c r="WDY27" s="10"/>
      <c r="WDZ27" s="10"/>
      <c r="WEA27" s="10"/>
      <c r="WEB27" s="10"/>
      <c r="WEC27" s="10"/>
      <c r="WED27" s="10"/>
      <c r="WEE27" s="10"/>
      <c r="WEF27" s="10"/>
      <c r="WEG27" s="10"/>
      <c r="WEH27" s="10"/>
      <c r="WEI27" s="10"/>
      <c r="WEJ27" s="10"/>
      <c r="WEK27" s="10"/>
      <c r="WEL27" s="10"/>
      <c r="WEM27" s="10"/>
      <c r="WEN27" s="10"/>
      <c r="WEO27" s="10"/>
      <c r="WEP27" s="10"/>
      <c r="WEQ27" s="10"/>
      <c r="WER27" s="10"/>
      <c r="WES27" s="10"/>
      <c r="WET27" s="10"/>
      <c r="WEU27" s="10"/>
      <c r="WEV27" s="10"/>
      <c r="WEW27" s="10"/>
      <c r="WEX27" s="10"/>
      <c r="WEY27" s="10"/>
      <c r="WEZ27" s="10"/>
      <c r="WFA27" s="10"/>
      <c r="WFB27" s="10"/>
      <c r="WFC27" s="10"/>
      <c r="WFD27" s="10"/>
      <c r="WFE27" s="10"/>
      <c r="WFF27" s="10"/>
      <c r="WFG27" s="10"/>
      <c r="WFH27" s="10"/>
      <c r="WFI27" s="10"/>
      <c r="WFJ27" s="10"/>
      <c r="WFK27" s="10"/>
      <c r="WFL27" s="10"/>
      <c r="WFM27" s="10"/>
      <c r="WFN27" s="10"/>
      <c r="WFO27" s="10"/>
      <c r="WFP27" s="10"/>
      <c r="WFQ27" s="10"/>
      <c r="WFR27" s="10"/>
      <c r="WFS27" s="10"/>
      <c r="WFT27" s="10"/>
      <c r="WFU27" s="10"/>
      <c r="WFV27" s="10"/>
      <c r="WFW27" s="10"/>
      <c r="WFX27" s="10"/>
      <c r="WFY27" s="10"/>
      <c r="WFZ27" s="10"/>
      <c r="WGA27" s="10"/>
      <c r="WGB27" s="10"/>
      <c r="WGC27" s="10"/>
      <c r="WGD27" s="10"/>
      <c r="WGE27" s="10"/>
      <c r="WGF27" s="10"/>
      <c r="WGG27" s="10"/>
      <c r="WGH27" s="10"/>
      <c r="WGI27" s="10"/>
      <c r="WGJ27" s="10"/>
      <c r="WGK27" s="10"/>
      <c r="WGL27" s="10"/>
      <c r="WGM27" s="10"/>
      <c r="WGN27" s="10"/>
      <c r="WGO27" s="10"/>
      <c r="WGP27" s="10"/>
      <c r="WGQ27" s="10"/>
      <c r="WGR27" s="10"/>
      <c r="WGS27" s="10"/>
      <c r="WGT27" s="10"/>
      <c r="WGU27" s="10"/>
      <c r="WGV27" s="10"/>
      <c r="WGW27" s="10"/>
      <c r="WGX27" s="10"/>
      <c r="WGY27" s="10"/>
      <c r="WGZ27" s="10"/>
      <c r="WHA27" s="10"/>
      <c r="WHB27" s="10"/>
      <c r="WHC27" s="10"/>
      <c r="WHD27" s="10"/>
      <c r="WHE27" s="10"/>
      <c r="WHF27" s="10"/>
      <c r="WHG27" s="10"/>
      <c r="WHH27" s="10"/>
      <c r="WHI27" s="10"/>
      <c r="WHJ27" s="10"/>
      <c r="WHK27" s="10"/>
      <c r="WHL27" s="10"/>
      <c r="WHM27" s="10"/>
      <c r="WHN27" s="10"/>
      <c r="WHO27" s="10"/>
      <c r="WHP27" s="10"/>
      <c r="WHQ27" s="10"/>
      <c r="WHR27" s="10"/>
      <c r="WHS27" s="10"/>
      <c r="WHT27" s="10"/>
      <c r="WHU27" s="10"/>
      <c r="WHV27" s="10"/>
      <c r="WHW27" s="10"/>
      <c r="WHX27" s="10"/>
      <c r="WHY27" s="10"/>
      <c r="WHZ27" s="10"/>
      <c r="WIA27" s="10"/>
      <c r="WIB27" s="10"/>
      <c r="WIC27" s="10"/>
      <c r="WID27" s="10"/>
      <c r="WIE27" s="10"/>
      <c r="WIF27" s="10"/>
      <c r="WIG27" s="10"/>
      <c r="WIH27" s="10"/>
      <c r="WII27" s="10"/>
      <c r="WIJ27" s="10"/>
      <c r="WIK27" s="10"/>
      <c r="WIL27" s="10"/>
      <c r="WIM27" s="10"/>
      <c r="WIN27" s="10"/>
      <c r="WIO27" s="10"/>
      <c r="WIP27" s="10"/>
      <c r="WIQ27" s="10"/>
      <c r="WIR27" s="10"/>
      <c r="WIS27" s="10"/>
      <c r="WIT27" s="10"/>
      <c r="WIU27" s="10"/>
      <c r="WIV27" s="10"/>
      <c r="WIW27" s="10"/>
      <c r="WIX27" s="10"/>
      <c r="WIY27" s="10"/>
      <c r="WIZ27" s="10"/>
      <c r="WJA27" s="10"/>
      <c r="WJB27" s="10"/>
      <c r="WJC27" s="10"/>
      <c r="WJD27" s="10"/>
      <c r="WJE27" s="10"/>
      <c r="WJF27" s="10"/>
      <c r="WJG27" s="10"/>
      <c r="WJH27" s="10"/>
      <c r="WJI27" s="10"/>
      <c r="WJJ27" s="10"/>
      <c r="WJK27" s="10"/>
      <c r="WJL27" s="10"/>
      <c r="WJM27" s="10"/>
      <c r="WJN27" s="10"/>
      <c r="WJO27" s="10"/>
      <c r="WJP27" s="10"/>
      <c r="WJQ27" s="10"/>
      <c r="WJR27" s="10"/>
      <c r="WJS27" s="10"/>
      <c r="WJT27" s="10"/>
      <c r="WJU27" s="10"/>
      <c r="WJV27" s="10"/>
      <c r="WJW27" s="10"/>
      <c r="WJX27" s="10"/>
      <c r="WJY27" s="10"/>
      <c r="WJZ27" s="10"/>
      <c r="WKA27" s="10"/>
      <c r="WKB27" s="10"/>
      <c r="WKC27" s="10"/>
      <c r="WKD27" s="10"/>
      <c r="WKE27" s="10"/>
      <c r="WKF27" s="10"/>
      <c r="WKG27" s="10"/>
      <c r="WKH27" s="10"/>
      <c r="WKI27" s="10"/>
      <c r="WKJ27" s="10"/>
      <c r="WKK27" s="10"/>
      <c r="WKL27" s="10"/>
      <c r="WKM27" s="10"/>
      <c r="WKN27" s="10"/>
      <c r="WKO27" s="10"/>
      <c r="WKP27" s="10"/>
      <c r="WKQ27" s="10"/>
      <c r="WKR27" s="10"/>
      <c r="WKS27" s="10"/>
      <c r="WKT27" s="10"/>
      <c r="WKU27" s="10"/>
      <c r="WKV27" s="10"/>
      <c r="WKW27" s="10"/>
      <c r="WKX27" s="10"/>
      <c r="WKY27" s="10"/>
      <c r="WKZ27" s="10"/>
      <c r="WLA27" s="10"/>
      <c r="WLB27" s="10"/>
      <c r="WLC27" s="10"/>
      <c r="WLD27" s="10"/>
      <c r="WLE27" s="10"/>
      <c r="WLF27" s="10"/>
      <c r="WLG27" s="10"/>
      <c r="WLH27" s="10"/>
      <c r="WLI27" s="10"/>
      <c r="WLJ27" s="10"/>
      <c r="WLK27" s="10"/>
      <c r="WLL27" s="10"/>
      <c r="WLM27" s="10"/>
      <c r="WLN27" s="10"/>
      <c r="WLO27" s="10"/>
      <c r="WLP27" s="10"/>
      <c r="WLQ27" s="10"/>
      <c r="WLR27" s="10"/>
      <c r="WLS27" s="10"/>
      <c r="WLT27" s="10"/>
      <c r="WLU27" s="10"/>
      <c r="WLV27" s="10"/>
      <c r="WLW27" s="10"/>
      <c r="WLX27" s="10"/>
      <c r="WLY27" s="10"/>
      <c r="WLZ27" s="10"/>
      <c r="WMA27" s="10"/>
      <c r="WMB27" s="10"/>
      <c r="WMC27" s="10"/>
      <c r="WMD27" s="10"/>
      <c r="WME27" s="10"/>
      <c r="WMF27" s="10"/>
      <c r="WMG27" s="10"/>
      <c r="WMH27" s="10"/>
      <c r="WMI27" s="10"/>
      <c r="WMJ27" s="10"/>
      <c r="WMK27" s="10"/>
      <c r="WML27" s="10"/>
      <c r="WMM27" s="10"/>
      <c r="WMN27" s="10"/>
      <c r="WMO27" s="10"/>
      <c r="WMP27" s="10"/>
      <c r="WMQ27" s="10"/>
      <c r="WMR27" s="10"/>
      <c r="WMS27" s="10"/>
      <c r="WMT27" s="10"/>
      <c r="WMU27" s="10"/>
      <c r="WMV27" s="10"/>
      <c r="WMW27" s="10"/>
      <c r="WMX27" s="10"/>
      <c r="WMY27" s="10"/>
      <c r="WMZ27" s="10"/>
      <c r="WNA27" s="10"/>
      <c r="WNB27" s="10"/>
      <c r="WNC27" s="10"/>
      <c r="WND27" s="10"/>
      <c r="WNE27" s="10"/>
      <c r="WNF27" s="10"/>
      <c r="WNG27" s="10"/>
      <c r="WNH27" s="10"/>
      <c r="WNI27" s="10"/>
      <c r="WNJ27" s="10"/>
      <c r="WNK27" s="10"/>
      <c r="WNL27" s="10"/>
      <c r="WNM27" s="10"/>
      <c r="WNN27" s="10"/>
      <c r="WNO27" s="10"/>
      <c r="WNP27" s="10"/>
      <c r="WNQ27" s="10"/>
      <c r="WNR27" s="10"/>
      <c r="WNS27" s="10"/>
      <c r="WNT27" s="10"/>
      <c r="WNU27" s="10"/>
      <c r="WNV27" s="10"/>
      <c r="WNW27" s="10"/>
      <c r="WNX27" s="10"/>
      <c r="WNY27" s="10"/>
      <c r="WNZ27" s="10"/>
      <c r="WOA27" s="10"/>
      <c r="WOB27" s="10"/>
      <c r="WOC27" s="10"/>
      <c r="WOD27" s="10"/>
      <c r="WOE27" s="10"/>
      <c r="WOF27" s="10"/>
      <c r="WOG27" s="10"/>
      <c r="WOH27" s="10"/>
      <c r="WOI27" s="10"/>
      <c r="WOJ27" s="10"/>
      <c r="WOK27" s="10"/>
      <c r="WOL27" s="10"/>
      <c r="WOM27" s="10"/>
      <c r="WON27" s="10"/>
      <c r="WOO27" s="10"/>
      <c r="WOP27" s="10"/>
      <c r="WOQ27" s="10"/>
      <c r="WOR27" s="10"/>
      <c r="WOS27" s="10"/>
      <c r="WOT27" s="10"/>
      <c r="WOU27" s="10"/>
      <c r="WOV27" s="10"/>
      <c r="WOW27" s="10"/>
      <c r="WOX27" s="10"/>
      <c r="WOY27" s="10"/>
      <c r="WOZ27" s="10"/>
      <c r="WPA27" s="10"/>
      <c r="WPB27" s="10"/>
      <c r="WPC27" s="10"/>
      <c r="WPD27" s="10"/>
      <c r="WPE27" s="10"/>
      <c r="WPF27" s="10"/>
      <c r="WPG27" s="10"/>
      <c r="WPH27" s="10"/>
      <c r="WPI27" s="10"/>
      <c r="WPJ27" s="10"/>
      <c r="WPK27" s="10"/>
      <c r="WPL27" s="10"/>
      <c r="WPM27" s="10"/>
      <c r="WPN27" s="10"/>
      <c r="WPO27" s="10"/>
      <c r="WPP27" s="10"/>
      <c r="WPQ27" s="10"/>
      <c r="WPR27" s="10"/>
      <c r="WPS27" s="10"/>
      <c r="WPT27" s="10"/>
      <c r="WPU27" s="10"/>
      <c r="WPV27" s="10"/>
      <c r="WPW27" s="10"/>
      <c r="WPX27" s="10"/>
      <c r="WPY27" s="10"/>
      <c r="WPZ27" s="10"/>
      <c r="WQA27" s="10"/>
      <c r="WQB27" s="10"/>
      <c r="WQC27" s="10"/>
      <c r="WQD27" s="10"/>
      <c r="WQE27" s="10"/>
      <c r="WQF27" s="10"/>
      <c r="WQG27" s="10"/>
      <c r="WQH27" s="10"/>
      <c r="WQI27" s="10"/>
      <c r="WQJ27" s="10"/>
      <c r="WQK27" s="10"/>
      <c r="WQL27" s="10"/>
      <c r="WQM27" s="10"/>
      <c r="WQN27" s="10"/>
      <c r="WQO27" s="10"/>
      <c r="WQP27" s="10"/>
      <c r="WQQ27" s="10"/>
      <c r="WQR27" s="10"/>
      <c r="WQS27" s="10"/>
      <c r="WQT27" s="10"/>
      <c r="WQU27" s="10"/>
      <c r="WQV27" s="10"/>
      <c r="WQW27" s="10"/>
      <c r="WQX27" s="10"/>
      <c r="WQY27" s="10"/>
      <c r="WQZ27" s="10"/>
      <c r="WRA27" s="10"/>
      <c r="WRB27" s="10"/>
      <c r="WRC27" s="10"/>
      <c r="WRD27" s="10"/>
      <c r="WRE27" s="10"/>
      <c r="WRF27" s="10"/>
      <c r="WRG27" s="10"/>
      <c r="WRH27" s="10"/>
      <c r="WRI27" s="10"/>
      <c r="WRJ27" s="10"/>
      <c r="WRK27" s="10"/>
      <c r="WRL27" s="10"/>
      <c r="WRM27" s="10"/>
      <c r="WRN27" s="10"/>
      <c r="WRO27" s="10"/>
      <c r="WRP27" s="10"/>
      <c r="WRQ27" s="10"/>
      <c r="WRR27" s="10"/>
      <c r="WRS27" s="10"/>
      <c r="WRT27" s="10"/>
      <c r="WRU27" s="10"/>
      <c r="WRV27" s="10"/>
      <c r="WRW27" s="10"/>
      <c r="WRX27" s="10"/>
      <c r="WRY27" s="10"/>
      <c r="WRZ27" s="10"/>
      <c r="WSA27" s="10"/>
      <c r="WSB27" s="10"/>
      <c r="WSC27" s="10"/>
      <c r="WSD27" s="10"/>
      <c r="WSE27" s="10"/>
      <c r="WSF27" s="10"/>
      <c r="WSG27" s="10"/>
      <c r="WSH27" s="10"/>
      <c r="WSI27" s="10"/>
      <c r="WSJ27" s="10"/>
      <c r="WSK27" s="10"/>
      <c r="WSL27" s="10"/>
      <c r="WSM27" s="10"/>
      <c r="WSN27" s="10"/>
      <c r="WSO27" s="10"/>
      <c r="WSP27" s="10"/>
      <c r="WSQ27" s="10"/>
      <c r="WSR27" s="10"/>
      <c r="WSS27" s="10"/>
      <c r="WST27" s="10"/>
      <c r="WSU27" s="10"/>
      <c r="WSV27" s="10"/>
      <c r="WSW27" s="10"/>
      <c r="WSX27" s="10"/>
      <c r="WSY27" s="10"/>
      <c r="WSZ27" s="10"/>
      <c r="WTA27" s="10"/>
      <c r="WTB27" s="10"/>
      <c r="WTC27" s="10"/>
      <c r="WTD27" s="10"/>
      <c r="WTE27" s="10"/>
      <c r="WTF27" s="10"/>
      <c r="WTG27" s="10"/>
      <c r="WTH27" s="10"/>
      <c r="WTI27" s="10"/>
      <c r="WTJ27" s="10"/>
      <c r="WTK27" s="10"/>
      <c r="WTL27" s="10"/>
      <c r="WTM27" s="10"/>
      <c r="WTN27" s="10"/>
      <c r="WTO27" s="10"/>
      <c r="WTP27" s="10"/>
      <c r="WTQ27" s="10"/>
      <c r="WTR27" s="10"/>
      <c r="WTS27" s="10"/>
      <c r="WTT27" s="10"/>
      <c r="WTU27" s="10"/>
      <c r="WTV27" s="10"/>
      <c r="WTW27" s="10"/>
      <c r="WTX27" s="10"/>
      <c r="WTY27" s="10"/>
      <c r="WTZ27" s="10"/>
      <c r="WUA27" s="10"/>
      <c r="WUB27" s="10"/>
      <c r="WUC27" s="10"/>
      <c r="WUD27" s="10"/>
      <c r="WUE27" s="10"/>
      <c r="WUF27" s="10"/>
      <c r="WUG27" s="10"/>
      <c r="WUH27" s="10"/>
      <c r="WUI27" s="10"/>
      <c r="WUJ27" s="10"/>
      <c r="WUK27" s="10"/>
      <c r="WUL27" s="10"/>
      <c r="WUM27" s="10"/>
      <c r="WUN27" s="10"/>
      <c r="WUO27" s="10"/>
      <c r="WUP27" s="10"/>
      <c r="WUQ27" s="10"/>
      <c r="WUR27" s="10"/>
      <c r="WUS27" s="10"/>
      <c r="WUT27" s="10"/>
      <c r="WUU27" s="10"/>
      <c r="WUV27" s="10"/>
      <c r="WUW27" s="10"/>
      <c r="WUX27" s="10"/>
      <c r="WUY27" s="10"/>
      <c r="WUZ27" s="10"/>
      <c r="WVA27" s="10"/>
      <c r="WVB27" s="10"/>
      <c r="WVC27" s="10"/>
      <c r="WVD27" s="10"/>
      <c r="WVE27" s="10"/>
      <c r="WVF27" s="10"/>
      <c r="WVG27" s="10"/>
      <c r="WVH27" s="10"/>
      <c r="WVI27" s="10"/>
      <c r="WVJ27" s="10"/>
      <c r="WVK27" s="10"/>
      <c r="WVL27" s="10"/>
      <c r="WVM27" s="10"/>
      <c r="WVN27" s="10"/>
      <c r="WVO27" s="10"/>
      <c r="WVP27" s="10"/>
      <c r="WVQ27" s="10"/>
      <c r="WVR27" s="10"/>
      <c r="WVS27" s="10"/>
      <c r="WVT27" s="10"/>
      <c r="WVU27" s="10"/>
      <c r="WVV27" s="10"/>
      <c r="WVW27" s="10"/>
      <c r="WVX27" s="10"/>
      <c r="WVY27" s="10"/>
      <c r="WVZ27" s="10"/>
      <c r="WWA27" s="10"/>
      <c r="WWB27" s="10"/>
      <c r="WWC27" s="10"/>
      <c r="WWD27" s="10"/>
      <c r="WWE27" s="10"/>
      <c r="WWF27" s="10"/>
      <c r="WWG27" s="10"/>
      <c r="WWH27" s="10"/>
      <c r="WWI27" s="10"/>
      <c r="WWJ27" s="10"/>
      <c r="WWK27" s="10"/>
      <c r="WWL27" s="10"/>
      <c r="WWM27" s="10"/>
      <c r="WWN27" s="10"/>
      <c r="WWO27" s="10"/>
      <c r="WWP27" s="10"/>
      <c r="WWQ27" s="10"/>
      <c r="WWR27" s="10"/>
      <c r="WWS27" s="10"/>
      <c r="WWT27" s="10"/>
      <c r="WWU27" s="10"/>
      <c r="WWV27" s="10"/>
      <c r="WWW27" s="10"/>
      <c r="WWX27" s="10"/>
      <c r="WWY27" s="10"/>
      <c r="WWZ27" s="10"/>
      <c r="WXA27" s="10"/>
      <c r="WXB27" s="10"/>
      <c r="WXC27" s="10"/>
      <c r="WXD27" s="10"/>
      <c r="WXE27" s="10"/>
      <c r="WXF27" s="10"/>
      <c r="WXG27" s="10"/>
      <c r="WXH27" s="10"/>
      <c r="WXI27" s="10"/>
      <c r="WXJ27" s="10"/>
      <c r="WXK27" s="10"/>
      <c r="WXL27" s="10"/>
      <c r="WXM27" s="10"/>
      <c r="WXN27" s="10"/>
      <c r="WXO27" s="10"/>
      <c r="WXP27" s="10"/>
      <c r="WXQ27" s="10"/>
      <c r="WXR27" s="10"/>
      <c r="WXS27" s="10"/>
      <c r="WXT27" s="10"/>
      <c r="WXU27" s="10"/>
      <c r="WXV27" s="10"/>
      <c r="WXW27" s="10"/>
      <c r="WXX27" s="10"/>
      <c r="WXY27" s="10"/>
      <c r="WXZ27" s="10"/>
      <c r="WYA27" s="10"/>
      <c r="WYB27" s="10"/>
      <c r="WYC27" s="10"/>
      <c r="WYD27" s="10"/>
      <c r="WYE27" s="10"/>
      <c r="WYF27" s="10"/>
      <c r="WYG27" s="10"/>
      <c r="WYH27" s="10"/>
      <c r="WYI27" s="10"/>
      <c r="WYJ27" s="10"/>
      <c r="WYK27" s="10"/>
      <c r="WYL27" s="10"/>
      <c r="WYM27" s="10"/>
      <c r="WYN27" s="10"/>
      <c r="WYO27" s="10"/>
      <c r="WYP27" s="10"/>
      <c r="WYQ27" s="10"/>
      <c r="WYR27" s="10"/>
      <c r="WYS27" s="10"/>
      <c r="WYT27" s="10"/>
      <c r="WYU27" s="10"/>
      <c r="WYV27" s="10"/>
      <c r="WYW27" s="10"/>
      <c r="WYX27" s="10"/>
      <c r="WYY27" s="10"/>
      <c r="WYZ27" s="10"/>
      <c r="WZA27" s="10"/>
      <c r="WZB27" s="10"/>
      <c r="WZC27" s="10"/>
      <c r="WZD27" s="10"/>
      <c r="WZE27" s="10"/>
      <c r="WZF27" s="10"/>
      <c r="WZG27" s="10"/>
      <c r="WZH27" s="10"/>
      <c r="WZI27" s="10"/>
      <c r="WZJ27" s="10"/>
      <c r="WZK27" s="10"/>
      <c r="WZL27" s="10"/>
      <c r="WZM27" s="10"/>
      <c r="WZN27" s="10"/>
      <c r="WZO27" s="10"/>
      <c r="WZP27" s="10"/>
      <c r="WZQ27" s="10"/>
      <c r="WZR27" s="10"/>
      <c r="WZS27" s="10"/>
      <c r="WZT27" s="10"/>
      <c r="WZU27" s="10"/>
      <c r="WZV27" s="10"/>
      <c r="WZW27" s="10"/>
      <c r="WZX27" s="10"/>
      <c r="WZY27" s="10"/>
      <c r="WZZ27" s="10"/>
      <c r="XAA27" s="10"/>
      <c r="XAB27" s="10"/>
      <c r="XAC27" s="10"/>
      <c r="XAD27" s="10"/>
      <c r="XAE27" s="10"/>
      <c r="XAF27" s="10"/>
      <c r="XAG27" s="10"/>
      <c r="XAH27" s="10"/>
      <c r="XAI27" s="10"/>
      <c r="XAJ27" s="10"/>
      <c r="XAK27" s="10"/>
      <c r="XAL27" s="10"/>
      <c r="XAM27" s="10"/>
      <c r="XAN27" s="10"/>
      <c r="XAO27" s="10"/>
      <c r="XAP27" s="10"/>
      <c r="XAQ27" s="10"/>
      <c r="XAR27" s="10"/>
      <c r="XAS27" s="10"/>
      <c r="XAT27" s="10"/>
      <c r="XAU27" s="10"/>
      <c r="XAV27" s="10"/>
      <c r="XAW27" s="10"/>
      <c r="XAX27" s="10"/>
      <c r="XAY27" s="10"/>
      <c r="XAZ27" s="10"/>
      <c r="XBA27" s="10"/>
      <c r="XBB27" s="10"/>
      <c r="XBC27" s="10"/>
      <c r="XBD27" s="10"/>
      <c r="XBE27" s="10"/>
      <c r="XBF27" s="10"/>
      <c r="XBG27" s="10"/>
      <c r="XBH27" s="10"/>
      <c r="XBI27" s="10"/>
      <c r="XBJ27" s="10"/>
      <c r="XBK27" s="10"/>
      <c r="XBL27" s="10"/>
      <c r="XBM27" s="10"/>
      <c r="XBN27" s="10"/>
      <c r="XBO27" s="10"/>
      <c r="XBP27" s="10"/>
      <c r="XBQ27" s="10"/>
      <c r="XBR27" s="10"/>
      <c r="XBS27" s="10"/>
      <c r="XBT27" s="10"/>
      <c r="XBU27" s="10"/>
      <c r="XBV27" s="10"/>
      <c r="XBW27" s="10"/>
      <c r="XBX27" s="10"/>
      <c r="XBY27" s="10"/>
      <c r="XBZ27" s="10"/>
      <c r="XCA27" s="10"/>
      <c r="XCB27" s="10"/>
      <c r="XCC27" s="10"/>
      <c r="XCD27" s="10"/>
      <c r="XCE27" s="10"/>
      <c r="XCF27" s="10"/>
      <c r="XCG27" s="10"/>
      <c r="XCH27" s="10"/>
      <c r="XCI27" s="10"/>
      <c r="XCJ27" s="10"/>
      <c r="XCK27" s="10"/>
      <c r="XCL27" s="10"/>
      <c r="XCM27" s="10"/>
      <c r="XCN27" s="10"/>
      <c r="XCO27" s="10"/>
      <c r="XCP27" s="10"/>
      <c r="XCQ27" s="10"/>
      <c r="XCR27" s="10"/>
      <c r="XCS27" s="10"/>
      <c r="XCT27" s="10"/>
      <c r="XCU27" s="10"/>
      <c r="XCV27" s="10"/>
      <c r="XCW27" s="10"/>
      <c r="XCX27" s="10"/>
      <c r="XCY27" s="10"/>
      <c r="XCZ27" s="10"/>
      <c r="XDA27" s="10"/>
      <c r="XDB27" s="10"/>
      <c r="XDC27" s="10"/>
      <c r="XDD27" s="10"/>
      <c r="XDE27" s="10"/>
      <c r="XDF27" s="10"/>
      <c r="XDG27" s="10"/>
      <c r="XDH27" s="10"/>
      <c r="XDI27" s="10"/>
      <c r="XDJ27" s="10"/>
      <c r="XDK27" s="10"/>
      <c r="XDL27" s="10"/>
      <c r="XDM27" s="10"/>
      <c r="XDN27" s="10"/>
      <c r="XDO27" s="10"/>
      <c r="XDP27" s="10"/>
      <c r="XDQ27" s="10"/>
      <c r="XDR27" s="10"/>
      <c r="XDS27" s="10"/>
      <c r="XDT27" s="10"/>
      <c r="XDU27" s="10"/>
      <c r="XDV27" s="10"/>
      <c r="XDW27" s="10"/>
      <c r="XDX27" s="10"/>
      <c r="XDY27" s="10"/>
      <c r="XDZ27" s="10"/>
      <c r="XEA27" s="10"/>
      <c r="XEB27" s="10"/>
      <c r="XEC27" s="10"/>
      <c r="XED27" s="10"/>
      <c r="XEE27" s="10"/>
      <c r="XEF27" s="10"/>
      <c r="XEG27" s="10"/>
      <c r="XEH27" s="10"/>
      <c r="XEI27" s="10"/>
      <c r="XEJ27" s="10"/>
      <c r="XEK27" s="10"/>
      <c r="XEL27" s="10"/>
      <c r="XEM27" s="10"/>
      <c r="XEN27" s="10"/>
      <c r="XEO27" s="10"/>
      <c r="XEP27" s="10"/>
      <c r="XEQ27" s="10"/>
      <c r="XER27" s="10"/>
      <c r="XES27" s="10"/>
      <c r="XET27" s="10"/>
      <c r="XEU27" s="10"/>
      <c r="XEV27" s="10"/>
      <c r="XEW27" s="10"/>
      <c r="XEX27" s="10"/>
      <c r="XEY27" s="10"/>
      <c r="XEZ27" s="10"/>
      <c r="XFA27" s="10"/>
      <c r="XFB27" s="10"/>
      <c r="XFC27" s="10"/>
      <c r="XFD27" s="16"/>
    </row>
    <row r="28" spans="1:16384">
      <c r="A28" s="5">
        <v>27</v>
      </c>
      <c r="B28" s="12" t="s">
        <v>16391</v>
      </c>
      <c r="C28" s="12"/>
      <c r="D28" s="12"/>
      <c r="E28" s="12">
        <v>3</v>
      </c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2"/>
      <c r="FH28" s="12"/>
      <c r="FI28" s="12"/>
      <c r="FJ28" s="12"/>
      <c r="FK28" s="12"/>
      <c r="FL28" s="12"/>
      <c r="FM28" s="12"/>
      <c r="FN28" s="12"/>
      <c r="FO28" s="12"/>
      <c r="FP28" s="12"/>
      <c r="FQ28" s="12"/>
      <c r="FR28" s="12"/>
      <c r="FS28" s="12"/>
      <c r="FT28" s="12"/>
      <c r="FU28" s="12"/>
      <c r="FV28" s="12"/>
      <c r="FW28" s="12"/>
      <c r="FX28" s="12"/>
      <c r="FY28" s="12"/>
      <c r="FZ28" s="12"/>
      <c r="GA28" s="12"/>
      <c r="GB28" s="12"/>
      <c r="GC28" s="12"/>
      <c r="GD28" s="12"/>
      <c r="GE28" s="12"/>
      <c r="GF28" s="12"/>
      <c r="GG28" s="12"/>
      <c r="GH28" s="12"/>
      <c r="GI28" s="12"/>
      <c r="GJ28" s="12"/>
      <c r="GK28" s="12"/>
      <c r="GL28" s="12"/>
      <c r="GM28" s="12"/>
      <c r="GN28" s="12"/>
      <c r="GO28" s="12"/>
      <c r="GP28" s="12"/>
      <c r="GQ28" s="12"/>
      <c r="GR28" s="12"/>
      <c r="GS28" s="12"/>
      <c r="GT28" s="12"/>
      <c r="GU28" s="12"/>
      <c r="GV28" s="12"/>
      <c r="GW28" s="12"/>
      <c r="GX28" s="12"/>
      <c r="GY28" s="12"/>
      <c r="GZ28" s="12"/>
      <c r="HA28" s="12"/>
      <c r="HB28" s="12"/>
      <c r="HC28" s="12"/>
      <c r="HD28" s="12"/>
      <c r="HE28" s="12"/>
      <c r="HF28" s="12"/>
      <c r="HG28" s="12"/>
      <c r="HH28" s="12"/>
      <c r="HI28" s="12"/>
      <c r="HJ28" s="12"/>
      <c r="HK28" s="12"/>
      <c r="HL28" s="12"/>
      <c r="HM28" s="12"/>
      <c r="HN28" s="12"/>
      <c r="HO28" s="12"/>
      <c r="HP28" s="12"/>
      <c r="HQ28" s="12"/>
      <c r="HR28" s="12"/>
      <c r="HS28" s="12"/>
      <c r="HT28" s="12"/>
      <c r="HU28" s="12"/>
      <c r="HV28" s="12"/>
      <c r="HW28" s="12"/>
      <c r="HX28" s="12"/>
      <c r="HY28" s="12"/>
      <c r="HZ28" s="12"/>
      <c r="IA28" s="12"/>
      <c r="IB28" s="12"/>
      <c r="IC28" s="12"/>
      <c r="ID28" s="12"/>
      <c r="IE28" s="12"/>
      <c r="IF28" s="12"/>
      <c r="IG28" s="12"/>
      <c r="IH28" s="12"/>
      <c r="II28" s="12"/>
      <c r="IJ28" s="12"/>
      <c r="IK28" s="12"/>
      <c r="IL28" s="12"/>
      <c r="IM28" s="12"/>
      <c r="IN28" s="12"/>
      <c r="IO28" s="12"/>
      <c r="IP28" s="12"/>
      <c r="IQ28" s="12"/>
      <c r="IR28" s="12"/>
      <c r="IS28" s="12"/>
      <c r="IT28" s="12"/>
      <c r="IU28" s="12"/>
      <c r="IV28" s="12"/>
      <c r="IW28" s="12"/>
      <c r="IX28" s="12"/>
      <c r="IY28" s="12"/>
      <c r="IZ28" s="12"/>
      <c r="JA28" s="12"/>
      <c r="JB28" s="12"/>
      <c r="JC28" s="12"/>
      <c r="JD28" s="12"/>
      <c r="JE28" s="12"/>
      <c r="JF28" s="12"/>
      <c r="JG28" s="12"/>
      <c r="JH28" s="12"/>
      <c r="JI28" s="12"/>
      <c r="JJ28" s="12"/>
      <c r="JK28" s="12"/>
      <c r="JL28" s="12"/>
      <c r="JM28" s="12"/>
      <c r="JN28" s="12"/>
      <c r="JO28" s="12"/>
      <c r="JP28" s="12"/>
      <c r="JQ28" s="12"/>
      <c r="JR28" s="12"/>
      <c r="JS28" s="12"/>
      <c r="JT28" s="12"/>
      <c r="JU28" s="12"/>
      <c r="JV28" s="12"/>
      <c r="JW28" s="12"/>
      <c r="JX28" s="12"/>
      <c r="JY28" s="12"/>
      <c r="JZ28" s="12"/>
      <c r="KA28" s="12"/>
      <c r="KB28" s="12"/>
      <c r="KC28" s="12"/>
      <c r="KD28" s="12"/>
      <c r="KE28" s="12"/>
      <c r="KF28" s="12"/>
      <c r="KG28" s="12"/>
      <c r="KH28" s="12"/>
      <c r="KI28" s="12"/>
      <c r="KJ28" s="12"/>
      <c r="KK28" s="12"/>
      <c r="KL28" s="12"/>
      <c r="KM28" s="12"/>
      <c r="KN28" s="12"/>
      <c r="KO28" s="12"/>
      <c r="KP28" s="12"/>
      <c r="KQ28" s="12"/>
      <c r="KR28" s="12"/>
      <c r="KS28" s="12"/>
      <c r="KT28" s="12"/>
      <c r="KU28" s="12"/>
      <c r="KV28" s="12"/>
      <c r="KW28" s="12"/>
      <c r="KX28" s="12"/>
      <c r="KY28" s="12"/>
      <c r="KZ28" s="12"/>
      <c r="LA28" s="12"/>
      <c r="LB28" s="12"/>
      <c r="LC28" s="12"/>
      <c r="LD28" s="12"/>
      <c r="LE28" s="12"/>
      <c r="LF28" s="12"/>
      <c r="LG28" s="12"/>
      <c r="LH28" s="12"/>
      <c r="LI28" s="12"/>
      <c r="LJ28" s="12"/>
      <c r="LK28" s="12"/>
      <c r="LL28" s="12"/>
      <c r="LM28" s="12"/>
      <c r="LN28" s="12"/>
      <c r="LO28" s="12"/>
      <c r="LP28" s="12"/>
      <c r="LQ28" s="12"/>
      <c r="LR28" s="12"/>
      <c r="LS28" s="12"/>
      <c r="LT28" s="12"/>
      <c r="LU28" s="12"/>
      <c r="LV28" s="12"/>
      <c r="LW28" s="12"/>
      <c r="LX28" s="12"/>
      <c r="LY28" s="12"/>
      <c r="LZ28" s="12"/>
      <c r="MA28" s="12"/>
      <c r="MB28" s="12"/>
      <c r="MC28" s="12"/>
      <c r="MD28" s="12"/>
      <c r="ME28" s="12"/>
      <c r="MF28" s="12"/>
      <c r="MG28" s="12"/>
      <c r="MH28" s="12"/>
      <c r="MI28" s="12"/>
      <c r="MJ28" s="12"/>
      <c r="MK28" s="12"/>
      <c r="ML28" s="12"/>
      <c r="MM28" s="12"/>
      <c r="MN28" s="12"/>
      <c r="MO28" s="12"/>
      <c r="MP28" s="12"/>
      <c r="MQ28" s="12"/>
      <c r="MR28" s="12"/>
      <c r="MS28" s="12"/>
      <c r="MT28" s="12"/>
      <c r="MU28" s="12"/>
      <c r="MV28" s="12"/>
      <c r="MW28" s="12"/>
      <c r="MX28" s="12"/>
      <c r="MY28" s="12"/>
      <c r="MZ28" s="12"/>
      <c r="NA28" s="12"/>
      <c r="NB28" s="12"/>
      <c r="NC28" s="12"/>
      <c r="ND28" s="12"/>
      <c r="NE28" s="12"/>
      <c r="NF28" s="12"/>
      <c r="NG28" s="12"/>
      <c r="NH28" s="12"/>
      <c r="NI28" s="12"/>
      <c r="NJ28" s="12"/>
      <c r="NK28" s="12"/>
      <c r="NL28" s="12"/>
      <c r="NM28" s="12"/>
      <c r="NN28" s="12"/>
      <c r="NO28" s="12"/>
      <c r="NP28" s="12"/>
      <c r="NQ28" s="12"/>
      <c r="NR28" s="12"/>
      <c r="NS28" s="12"/>
      <c r="NT28" s="12"/>
      <c r="NU28" s="12"/>
      <c r="NV28" s="12"/>
      <c r="NW28" s="12"/>
      <c r="NX28" s="12"/>
      <c r="NY28" s="12"/>
      <c r="NZ28" s="12"/>
      <c r="OA28" s="12"/>
      <c r="OB28" s="12"/>
      <c r="OC28" s="12"/>
      <c r="OD28" s="12"/>
      <c r="OE28" s="12"/>
      <c r="OF28" s="12"/>
      <c r="OG28" s="12"/>
      <c r="OH28" s="12"/>
      <c r="OI28" s="12"/>
      <c r="OJ28" s="12"/>
      <c r="OK28" s="12"/>
      <c r="OL28" s="12"/>
      <c r="OM28" s="12"/>
      <c r="ON28" s="12"/>
      <c r="OO28" s="12"/>
      <c r="OP28" s="12"/>
      <c r="OQ28" s="12"/>
      <c r="OR28" s="12"/>
      <c r="OS28" s="12"/>
      <c r="OT28" s="12"/>
      <c r="OU28" s="12"/>
      <c r="OV28" s="12"/>
      <c r="OW28" s="12"/>
      <c r="OX28" s="12"/>
      <c r="OY28" s="12"/>
      <c r="OZ28" s="12"/>
      <c r="PA28" s="12"/>
      <c r="PB28" s="12"/>
      <c r="PC28" s="12"/>
      <c r="PD28" s="12"/>
      <c r="PE28" s="12"/>
      <c r="PF28" s="12"/>
      <c r="PG28" s="12"/>
      <c r="PH28" s="12"/>
      <c r="PI28" s="12"/>
      <c r="PJ28" s="12"/>
      <c r="PK28" s="12"/>
      <c r="PL28" s="12"/>
      <c r="PM28" s="12"/>
      <c r="PN28" s="12"/>
      <c r="PO28" s="12"/>
      <c r="PP28" s="12"/>
      <c r="PQ28" s="12"/>
      <c r="PR28" s="12"/>
      <c r="PS28" s="12"/>
      <c r="PT28" s="12"/>
      <c r="PU28" s="12"/>
      <c r="PV28" s="12"/>
      <c r="PW28" s="12"/>
      <c r="PX28" s="12"/>
      <c r="PY28" s="12"/>
      <c r="PZ28" s="12"/>
      <c r="QA28" s="12"/>
      <c r="QB28" s="12"/>
      <c r="QC28" s="12"/>
      <c r="QD28" s="12"/>
      <c r="QE28" s="12"/>
      <c r="QF28" s="12"/>
      <c r="QG28" s="12"/>
      <c r="QH28" s="12"/>
      <c r="QI28" s="12"/>
      <c r="QJ28" s="12"/>
      <c r="QK28" s="12"/>
      <c r="QL28" s="12"/>
      <c r="QM28" s="12"/>
      <c r="QN28" s="12"/>
      <c r="QO28" s="12"/>
      <c r="QP28" s="12"/>
      <c r="QQ28" s="12"/>
      <c r="QR28" s="12"/>
      <c r="QS28" s="12"/>
      <c r="QT28" s="12"/>
      <c r="QU28" s="12"/>
      <c r="QV28" s="12"/>
      <c r="QW28" s="12"/>
      <c r="QX28" s="12"/>
      <c r="QY28" s="12"/>
      <c r="QZ28" s="12"/>
      <c r="RA28" s="12"/>
      <c r="RB28" s="12"/>
      <c r="RC28" s="12"/>
      <c r="RD28" s="12"/>
      <c r="RE28" s="12"/>
      <c r="RF28" s="12"/>
      <c r="RG28" s="12"/>
      <c r="RH28" s="12"/>
      <c r="RI28" s="12"/>
      <c r="RJ28" s="12"/>
      <c r="RK28" s="12"/>
      <c r="RL28" s="12"/>
      <c r="RM28" s="12"/>
      <c r="RN28" s="12"/>
      <c r="RO28" s="12"/>
      <c r="RP28" s="12"/>
      <c r="RQ28" s="12"/>
      <c r="RR28" s="12"/>
      <c r="RS28" s="12"/>
      <c r="RT28" s="12"/>
      <c r="RU28" s="12"/>
      <c r="RV28" s="12"/>
      <c r="RW28" s="12"/>
      <c r="RX28" s="12"/>
      <c r="RY28" s="12"/>
      <c r="RZ28" s="12"/>
      <c r="SA28" s="12"/>
      <c r="SB28" s="12"/>
      <c r="SC28" s="12"/>
      <c r="SD28" s="12"/>
      <c r="SE28" s="12"/>
      <c r="SF28" s="12"/>
      <c r="SG28" s="12"/>
      <c r="SH28" s="12"/>
      <c r="SI28" s="12"/>
      <c r="SJ28" s="12"/>
      <c r="SK28" s="12"/>
      <c r="SL28" s="12"/>
      <c r="SM28" s="12"/>
      <c r="SN28" s="12"/>
      <c r="SO28" s="12"/>
      <c r="SP28" s="12"/>
      <c r="SQ28" s="12"/>
      <c r="SR28" s="12"/>
      <c r="SS28" s="12"/>
      <c r="ST28" s="12"/>
      <c r="SU28" s="12"/>
      <c r="SV28" s="12"/>
      <c r="SW28" s="12"/>
      <c r="SX28" s="12"/>
      <c r="SY28" s="12"/>
      <c r="SZ28" s="12"/>
      <c r="TA28" s="12"/>
      <c r="TB28" s="12"/>
      <c r="TC28" s="12"/>
      <c r="TD28" s="12"/>
      <c r="TE28" s="12"/>
      <c r="TF28" s="12"/>
      <c r="TG28" s="12"/>
      <c r="TH28" s="12"/>
      <c r="TI28" s="12"/>
      <c r="TJ28" s="12"/>
      <c r="TK28" s="12"/>
      <c r="TL28" s="12"/>
      <c r="TM28" s="12"/>
      <c r="TN28" s="12"/>
      <c r="TO28" s="12"/>
      <c r="TP28" s="12"/>
      <c r="TQ28" s="12"/>
      <c r="TR28" s="12"/>
      <c r="TS28" s="12"/>
      <c r="TT28" s="12"/>
      <c r="TU28" s="12"/>
      <c r="TV28" s="12"/>
      <c r="TW28" s="12"/>
      <c r="TX28" s="12"/>
      <c r="TY28" s="12"/>
      <c r="TZ28" s="12"/>
      <c r="UA28" s="12"/>
      <c r="UB28" s="12"/>
      <c r="UC28" s="12"/>
      <c r="UD28" s="12"/>
      <c r="UE28" s="12"/>
      <c r="UF28" s="12"/>
      <c r="UG28" s="12"/>
      <c r="UH28" s="12"/>
      <c r="UI28" s="12"/>
      <c r="UJ28" s="12"/>
      <c r="UK28" s="12"/>
      <c r="UL28" s="12"/>
      <c r="UM28" s="12"/>
      <c r="UN28" s="12"/>
      <c r="UO28" s="12"/>
      <c r="UP28" s="12"/>
      <c r="UQ28" s="12"/>
      <c r="UR28" s="12"/>
      <c r="US28" s="12"/>
      <c r="UT28" s="12"/>
      <c r="UU28" s="12"/>
      <c r="UV28" s="12"/>
      <c r="UW28" s="12"/>
      <c r="UX28" s="12"/>
      <c r="UY28" s="12"/>
      <c r="UZ28" s="12"/>
      <c r="VA28" s="12"/>
      <c r="VB28" s="12"/>
      <c r="VC28" s="12"/>
      <c r="VD28" s="12"/>
      <c r="VE28" s="12"/>
      <c r="VF28" s="12"/>
      <c r="VG28" s="12"/>
      <c r="VH28" s="12"/>
      <c r="VI28" s="12"/>
      <c r="VJ28" s="12"/>
      <c r="VK28" s="12"/>
      <c r="VL28" s="12"/>
      <c r="VM28" s="12"/>
      <c r="VN28" s="12"/>
      <c r="VO28" s="12"/>
      <c r="VP28" s="12"/>
      <c r="VQ28" s="12"/>
      <c r="VR28" s="12"/>
      <c r="VS28" s="12"/>
      <c r="VT28" s="12"/>
      <c r="VU28" s="12"/>
      <c r="VV28" s="12"/>
      <c r="VW28" s="12"/>
      <c r="VX28" s="12"/>
      <c r="VY28" s="12"/>
      <c r="VZ28" s="12"/>
      <c r="WA28" s="12"/>
      <c r="WB28" s="12"/>
      <c r="WC28" s="12"/>
      <c r="WD28" s="12"/>
      <c r="WE28" s="12"/>
      <c r="WF28" s="12"/>
      <c r="WG28" s="12"/>
      <c r="WH28" s="12"/>
      <c r="WI28" s="12"/>
      <c r="WJ28" s="12"/>
      <c r="WK28" s="12"/>
      <c r="WL28" s="12"/>
      <c r="WM28" s="12"/>
      <c r="WN28" s="12"/>
      <c r="WO28" s="12"/>
      <c r="WP28" s="12"/>
      <c r="WQ28" s="12"/>
      <c r="WR28" s="12"/>
      <c r="WS28" s="12"/>
      <c r="WT28" s="12"/>
      <c r="WU28" s="12"/>
      <c r="WV28" s="12"/>
      <c r="WW28" s="12"/>
      <c r="WX28" s="12"/>
      <c r="WY28" s="12"/>
      <c r="WZ28" s="12"/>
      <c r="XA28" s="12"/>
      <c r="XB28" s="12"/>
      <c r="XC28" s="12"/>
      <c r="XD28" s="12"/>
      <c r="XE28" s="12"/>
      <c r="XF28" s="12"/>
      <c r="XG28" s="12"/>
      <c r="XH28" s="12"/>
      <c r="XI28" s="12"/>
      <c r="XJ28" s="12"/>
      <c r="XK28" s="12"/>
      <c r="XL28" s="12"/>
      <c r="XM28" s="12"/>
      <c r="XN28" s="12"/>
      <c r="XO28" s="12"/>
      <c r="XP28" s="12"/>
      <c r="XQ28" s="12"/>
      <c r="XR28" s="12"/>
      <c r="XS28" s="12"/>
      <c r="XT28" s="12"/>
      <c r="XU28" s="12"/>
      <c r="XV28" s="12"/>
      <c r="XW28" s="12"/>
      <c r="XX28" s="12"/>
      <c r="XY28" s="12"/>
      <c r="XZ28" s="12"/>
      <c r="YA28" s="12"/>
      <c r="YB28" s="12"/>
      <c r="YC28" s="12"/>
      <c r="YD28" s="12"/>
      <c r="YE28" s="12"/>
      <c r="YF28" s="12"/>
      <c r="YG28" s="12"/>
      <c r="YH28" s="12"/>
      <c r="YI28" s="12"/>
      <c r="YJ28" s="12"/>
      <c r="YK28" s="12"/>
      <c r="YL28" s="12"/>
      <c r="YM28" s="12"/>
      <c r="YN28" s="12"/>
      <c r="YO28" s="12"/>
      <c r="YP28" s="12"/>
      <c r="YQ28" s="12"/>
      <c r="YR28" s="12"/>
      <c r="YS28" s="12"/>
      <c r="YT28" s="12"/>
      <c r="YU28" s="12"/>
      <c r="YV28" s="12"/>
      <c r="YW28" s="12"/>
      <c r="YX28" s="12"/>
      <c r="YY28" s="12"/>
      <c r="YZ28" s="12"/>
      <c r="ZA28" s="12"/>
      <c r="ZB28" s="12"/>
      <c r="ZC28" s="12"/>
      <c r="ZD28" s="12"/>
      <c r="ZE28" s="12"/>
      <c r="ZF28" s="12"/>
      <c r="ZG28" s="12"/>
      <c r="ZH28" s="12"/>
      <c r="ZI28" s="12"/>
      <c r="ZJ28" s="12"/>
      <c r="ZK28" s="12"/>
      <c r="ZL28" s="12"/>
      <c r="ZM28" s="12"/>
      <c r="ZN28" s="12"/>
      <c r="ZO28" s="12"/>
      <c r="ZP28" s="12"/>
      <c r="ZQ28" s="12"/>
      <c r="ZR28" s="12"/>
      <c r="ZS28" s="12"/>
      <c r="ZT28" s="12"/>
      <c r="ZU28" s="12"/>
      <c r="ZV28" s="12"/>
      <c r="ZW28" s="12"/>
      <c r="ZX28" s="12"/>
      <c r="ZY28" s="12"/>
      <c r="ZZ28" s="12"/>
      <c r="AAA28" s="12"/>
      <c r="AAB28" s="12"/>
      <c r="AAC28" s="12"/>
      <c r="AAD28" s="12"/>
      <c r="AAE28" s="12"/>
      <c r="AAF28" s="12"/>
      <c r="AAG28" s="12"/>
      <c r="AAH28" s="12"/>
      <c r="AAI28" s="12"/>
      <c r="AAJ28" s="12"/>
      <c r="AAK28" s="12"/>
      <c r="AAL28" s="12"/>
      <c r="AAM28" s="12"/>
      <c r="AAN28" s="12"/>
      <c r="AAO28" s="12"/>
      <c r="AAP28" s="12"/>
      <c r="AAQ28" s="12"/>
      <c r="AAR28" s="12"/>
      <c r="AAS28" s="12"/>
      <c r="AAT28" s="12"/>
      <c r="AAU28" s="12"/>
      <c r="AAV28" s="12"/>
      <c r="AAW28" s="12"/>
      <c r="AAX28" s="12"/>
      <c r="AAY28" s="12"/>
      <c r="AAZ28" s="12"/>
      <c r="ABA28" s="12"/>
      <c r="ABB28" s="12"/>
      <c r="ABC28" s="12"/>
      <c r="ABD28" s="12"/>
      <c r="ABE28" s="12"/>
      <c r="ABF28" s="12"/>
      <c r="ABG28" s="12"/>
      <c r="ABH28" s="12"/>
      <c r="ABI28" s="12"/>
      <c r="ABJ28" s="12"/>
      <c r="ABK28" s="12"/>
      <c r="ABL28" s="12"/>
      <c r="ABM28" s="12"/>
      <c r="ABN28" s="12"/>
      <c r="ABO28" s="12"/>
      <c r="ABP28" s="12"/>
      <c r="ABQ28" s="12"/>
      <c r="ABR28" s="12"/>
      <c r="ABS28" s="12"/>
      <c r="ABT28" s="12"/>
      <c r="ABU28" s="12"/>
      <c r="ABV28" s="12"/>
      <c r="ABW28" s="12"/>
      <c r="ABX28" s="12"/>
      <c r="ABY28" s="12"/>
      <c r="ABZ28" s="12"/>
      <c r="ACA28" s="12"/>
      <c r="ACB28" s="12"/>
      <c r="ACC28" s="12"/>
      <c r="ACD28" s="12"/>
      <c r="ACE28" s="12"/>
      <c r="ACF28" s="12"/>
      <c r="ACG28" s="12"/>
      <c r="ACH28" s="12"/>
      <c r="ACI28" s="12"/>
      <c r="ACJ28" s="12"/>
      <c r="ACK28" s="12"/>
      <c r="ACL28" s="12"/>
      <c r="ACM28" s="12"/>
      <c r="ACN28" s="12"/>
      <c r="ACO28" s="12"/>
      <c r="ACP28" s="12"/>
      <c r="ACQ28" s="12"/>
      <c r="ACR28" s="12"/>
      <c r="ACS28" s="12"/>
      <c r="ACT28" s="12"/>
      <c r="ACU28" s="12"/>
      <c r="ACV28" s="12"/>
      <c r="ACW28" s="12"/>
      <c r="ACX28" s="12"/>
      <c r="ACY28" s="12"/>
      <c r="ACZ28" s="12"/>
      <c r="ADA28" s="12"/>
      <c r="ADB28" s="12"/>
      <c r="ADC28" s="12"/>
      <c r="ADD28" s="12"/>
      <c r="ADE28" s="12"/>
      <c r="ADF28" s="12"/>
      <c r="ADG28" s="12"/>
      <c r="ADH28" s="12"/>
      <c r="ADI28" s="12"/>
      <c r="ADJ28" s="12"/>
      <c r="ADK28" s="12"/>
      <c r="ADL28" s="12"/>
      <c r="ADM28" s="12"/>
      <c r="ADN28" s="12"/>
      <c r="ADO28" s="12"/>
      <c r="ADP28" s="12"/>
      <c r="ADQ28" s="12"/>
      <c r="ADR28" s="12"/>
      <c r="ADS28" s="12"/>
      <c r="ADT28" s="12"/>
      <c r="ADU28" s="12"/>
      <c r="ADV28" s="12"/>
      <c r="ADW28" s="12"/>
      <c r="ADX28" s="12"/>
      <c r="ADY28" s="12"/>
      <c r="ADZ28" s="12"/>
      <c r="AEA28" s="12"/>
      <c r="AEB28" s="12"/>
      <c r="AEC28" s="12"/>
      <c r="AED28" s="12"/>
      <c r="AEE28" s="12"/>
      <c r="AEF28" s="12"/>
      <c r="AEG28" s="12"/>
      <c r="AEH28" s="12"/>
      <c r="AEI28" s="12"/>
      <c r="AEJ28" s="12"/>
      <c r="AEK28" s="12"/>
      <c r="AEL28" s="12"/>
      <c r="AEM28" s="12"/>
      <c r="AEN28" s="12"/>
      <c r="AEO28" s="12"/>
      <c r="AEP28" s="12"/>
      <c r="AEQ28" s="12"/>
      <c r="AER28" s="12"/>
      <c r="AES28" s="12"/>
      <c r="AET28" s="12"/>
      <c r="AEU28" s="12"/>
      <c r="AEV28" s="12"/>
      <c r="AEW28" s="12"/>
      <c r="AEX28" s="12"/>
      <c r="AEY28" s="12"/>
      <c r="AEZ28" s="12"/>
      <c r="AFA28" s="12"/>
      <c r="AFB28" s="12"/>
      <c r="AFC28" s="12"/>
      <c r="AFD28" s="12"/>
      <c r="AFE28" s="12"/>
      <c r="AFF28" s="12"/>
      <c r="AFG28" s="12"/>
      <c r="AFH28" s="12"/>
      <c r="AFI28" s="12"/>
      <c r="AFJ28" s="12"/>
      <c r="AFK28" s="12"/>
      <c r="AFL28" s="12"/>
      <c r="AFM28" s="12"/>
      <c r="AFN28" s="12"/>
      <c r="AFO28" s="12"/>
      <c r="AFP28" s="12"/>
      <c r="AFQ28" s="12"/>
      <c r="AFR28" s="12"/>
      <c r="AFS28" s="12"/>
      <c r="AFT28" s="12"/>
      <c r="AFU28" s="12"/>
      <c r="AFV28" s="12"/>
      <c r="AFW28" s="12"/>
      <c r="AFX28" s="12"/>
      <c r="AFY28" s="12"/>
      <c r="AFZ28" s="12"/>
      <c r="AGA28" s="12"/>
      <c r="AGB28" s="12"/>
      <c r="AGC28" s="12"/>
      <c r="AGD28" s="12"/>
      <c r="AGE28" s="12"/>
      <c r="AGF28" s="12"/>
      <c r="AGG28" s="12"/>
      <c r="AGH28" s="12"/>
      <c r="AGI28" s="12"/>
      <c r="AGJ28" s="12"/>
      <c r="AGK28" s="12"/>
      <c r="AGL28" s="12"/>
      <c r="AGM28" s="12"/>
      <c r="AGN28" s="12"/>
      <c r="AGO28" s="12"/>
      <c r="AGP28" s="12"/>
      <c r="AGQ28" s="12"/>
      <c r="AGR28" s="12"/>
      <c r="AGS28" s="12"/>
      <c r="AGT28" s="12"/>
      <c r="AGU28" s="12"/>
      <c r="AGV28" s="12"/>
      <c r="AGW28" s="12"/>
      <c r="AGX28" s="12"/>
      <c r="AGY28" s="12"/>
      <c r="AGZ28" s="12"/>
      <c r="AHA28" s="12"/>
      <c r="AHB28" s="12"/>
      <c r="AHC28" s="12"/>
      <c r="AHD28" s="12"/>
      <c r="AHE28" s="12"/>
      <c r="AHF28" s="12"/>
      <c r="AHG28" s="12"/>
      <c r="AHH28" s="12"/>
      <c r="AHI28" s="12"/>
      <c r="AHJ28" s="12"/>
      <c r="AHK28" s="12"/>
      <c r="AHL28" s="12"/>
      <c r="AHM28" s="12"/>
      <c r="AHN28" s="12"/>
      <c r="AHO28" s="12"/>
      <c r="AHP28" s="12"/>
      <c r="AHQ28" s="12"/>
      <c r="AHR28" s="12"/>
      <c r="AHS28" s="12"/>
      <c r="AHT28" s="12"/>
      <c r="AHU28" s="12"/>
      <c r="AHV28" s="12"/>
      <c r="AHW28" s="12"/>
      <c r="AHX28" s="12"/>
      <c r="AHY28" s="12"/>
      <c r="AHZ28" s="12"/>
      <c r="AIA28" s="12"/>
      <c r="AIB28" s="12"/>
      <c r="AIC28" s="12"/>
      <c r="AID28" s="12"/>
      <c r="AIE28" s="12"/>
      <c r="AIF28" s="12"/>
      <c r="AIG28" s="12"/>
      <c r="AIH28" s="12"/>
      <c r="AII28" s="12"/>
      <c r="AIJ28" s="12"/>
      <c r="AIK28" s="12"/>
      <c r="AIL28" s="12"/>
      <c r="AIM28" s="12"/>
      <c r="AIN28" s="12"/>
      <c r="AIO28" s="12"/>
      <c r="AIP28" s="12"/>
      <c r="AIQ28" s="12"/>
      <c r="AIR28" s="12"/>
      <c r="AIS28" s="12"/>
      <c r="AIT28" s="12"/>
      <c r="AIU28" s="12"/>
      <c r="AIV28" s="12"/>
      <c r="AIW28" s="12"/>
      <c r="AIX28" s="12"/>
      <c r="AIY28" s="12"/>
      <c r="AIZ28" s="12"/>
      <c r="AJA28" s="12"/>
      <c r="AJB28" s="12"/>
      <c r="AJC28" s="12"/>
      <c r="AJD28" s="12"/>
      <c r="AJE28" s="12"/>
      <c r="AJF28" s="12"/>
      <c r="AJG28" s="12"/>
      <c r="AJH28" s="12"/>
      <c r="AJI28" s="12"/>
      <c r="AJJ28" s="12"/>
      <c r="AJK28" s="12"/>
      <c r="AJL28" s="12"/>
      <c r="AJM28" s="12"/>
      <c r="AJN28" s="12"/>
      <c r="AJO28" s="12"/>
      <c r="AJP28" s="12"/>
      <c r="AJQ28" s="12"/>
      <c r="AJR28" s="12"/>
      <c r="AJS28" s="12"/>
      <c r="AJT28" s="12"/>
      <c r="AJU28" s="12"/>
      <c r="AJV28" s="12"/>
      <c r="AJW28" s="12"/>
      <c r="AJX28" s="12"/>
      <c r="AJY28" s="12"/>
      <c r="AJZ28" s="12"/>
      <c r="AKA28" s="12"/>
      <c r="AKB28" s="12"/>
      <c r="AKC28" s="12"/>
      <c r="AKD28" s="12"/>
      <c r="AKE28" s="12"/>
      <c r="AKF28" s="12"/>
      <c r="AKG28" s="12"/>
      <c r="AKH28" s="12"/>
      <c r="AKI28" s="12"/>
      <c r="AKJ28" s="12"/>
      <c r="AKK28" s="12"/>
      <c r="AKL28" s="12"/>
      <c r="AKM28" s="12"/>
      <c r="AKN28" s="12"/>
      <c r="AKO28" s="12"/>
      <c r="AKP28" s="12"/>
      <c r="AKQ28" s="12"/>
      <c r="AKR28" s="12"/>
      <c r="AKS28" s="12"/>
      <c r="AKT28" s="12"/>
      <c r="AKU28" s="12"/>
      <c r="AKV28" s="12"/>
      <c r="AKW28" s="12"/>
      <c r="AKX28" s="12"/>
      <c r="AKY28" s="12"/>
      <c r="AKZ28" s="12"/>
      <c r="ALA28" s="12"/>
      <c r="ALB28" s="12"/>
      <c r="ALC28" s="12"/>
      <c r="ALD28" s="12"/>
      <c r="ALE28" s="12"/>
      <c r="ALF28" s="12"/>
      <c r="ALG28" s="12"/>
      <c r="ALH28" s="12"/>
      <c r="ALI28" s="12"/>
      <c r="ALJ28" s="12"/>
      <c r="ALK28" s="12"/>
      <c r="ALL28" s="12"/>
      <c r="ALM28" s="12"/>
      <c r="ALN28" s="12"/>
      <c r="ALO28" s="12"/>
      <c r="ALP28" s="12"/>
      <c r="ALQ28" s="12"/>
      <c r="ALR28" s="12"/>
      <c r="ALS28" s="12"/>
      <c r="ALT28" s="12"/>
      <c r="ALU28" s="12"/>
      <c r="ALV28" s="12"/>
      <c r="ALW28" s="12"/>
      <c r="ALX28" s="12"/>
      <c r="ALY28" s="12"/>
      <c r="ALZ28" s="12"/>
      <c r="AMA28" s="12"/>
      <c r="AMB28" s="12"/>
      <c r="AMC28" s="12"/>
      <c r="AMD28" s="12"/>
      <c r="AME28" s="12"/>
      <c r="AMF28" s="12"/>
      <c r="AMG28" s="12"/>
      <c r="AMH28" s="12"/>
      <c r="AMI28" s="12"/>
      <c r="AMJ28" s="12"/>
      <c r="AMK28" s="12"/>
      <c r="AML28" s="12"/>
      <c r="AMM28" s="12"/>
      <c r="AMN28" s="12"/>
      <c r="AMO28" s="12"/>
      <c r="AMP28" s="12"/>
      <c r="AMQ28" s="12"/>
      <c r="AMR28" s="12"/>
      <c r="AMS28" s="12"/>
      <c r="AMT28" s="12"/>
      <c r="AMU28" s="12"/>
      <c r="AMV28" s="12"/>
      <c r="AMW28" s="12"/>
      <c r="AMX28" s="12"/>
      <c r="AMY28" s="12"/>
      <c r="AMZ28" s="12"/>
      <c r="ANA28" s="12"/>
      <c r="ANB28" s="12"/>
      <c r="ANC28" s="12"/>
      <c r="AND28" s="12"/>
      <c r="ANE28" s="12"/>
      <c r="ANF28" s="12"/>
      <c r="ANG28" s="12"/>
      <c r="ANH28" s="12"/>
      <c r="ANI28" s="12"/>
      <c r="ANJ28" s="12"/>
      <c r="ANK28" s="12"/>
      <c r="ANL28" s="12"/>
      <c r="ANM28" s="12"/>
      <c r="ANN28" s="12"/>
      <c r="ANO28" s="12"/>
      <c r="ANP28" s="12"/>
      <c r="ANQ28" s="12"/>
      <c r="ANR28" s="12"/>
      <c r="ANS28" s="12"/>
      <c r="ANT28" s="12"/>
      <c r="ANU28" s="12"/>
      <c r="ANV28" s="12"/>
      <c r="ANW28" s="12"/>
      <c r="ANX28" s="12"/>
      <c r="ANY28" s="12"/>
      <c r="ANZ28" s="12"/>
      <c r="AOA28" s="12"/>
      <c r="AOB28" s="12"/>
      <c r="AOC28" s="12"/>
      <c r="AOD28" s="12"/>
      <c r="AOE28" s="12"/>
      <c r="AOF28" s="12"/>
      <c r="AOG28" s="12"/>
      <c r="AOH28" s="12"/>
      <c r="AOI28" s="12"/>
      <c r="AOJ28" s="12"/>
      <c r="AOK28" s="12"/>
      <c r="AOL28" s="12"/>
      <c r="AOM28" s="12"/>
      <c r="AON28" s="12"/>
      <c r="AOO28" s="12"/>
      <c r="AOP28" s="12"/>
      <c r="AOQ28" s="12"/>
      <c r="AOR28" s="12"/>
      <c r="AOS28" s="12"/>
      <c r="AOT28" s="12"/>
      <c r="AOU28" s="12"/>
      <c r="AOV28" s="12"/>
      <c r="AOW28" s="12"/>
      <c r="AOX28" s="12"/>
      <c r="AOY28" s="12"/>
      <c r="AOZ28" s="12"/>
      <c r="APA28" s="12"/>
      <c r="APB28" s="12"/>
      <c r="APC28" s="12"/>
      <c r="APD28" s="12"/>
      <c r="APE28" s="12"/>
      <c r="APF28" s="12"/>
      <c r="APG28" s="12"/>
      <c r="APH28" s="12"/>
      <c r="API28" s="12"/>
      <c r="APJ28" s="12"/>
      <c r="APK28" s="12"/>
      <c r="APL28" s="12"/>
      <c r="APM28" s="12"/>
      <c r="APN28" s="12"/>
      <c r="APO28" s="12"/>
      <c r="APP28" s="12"/>
      <c r="APQ28" s="12"/>
      <c r="APR28" s="12"/>
      <c r="APS28" s="12"/>
      <c r="APT28" s="12"/>
      <c r="APU28" s="12"/>
      <c r="APV28" s="12"/>
      <c r="APW28" s="12"/>
      <c r="APX28" s="12"/>
      <c r="APY28" s="12"/>
      <c r="APZ28" s="12"/>
      <c r="AQA28" s="12"/>
      <c r="AQB28" s="12"/>
      <c r="AQC28" s="12"/>
      <c r="AQD28" s="12"/>
      <c r="AQE28" s="12"/>
      <c r="AQF28" s="12"/>
      <c r="AQG28" s="12"/>
      <c r="AQH28" s="12"/>
      <c r="AQI28" s="12"/>
      <c r="AQJ28" s="12"/>
      <c r="AQK28" s="12"/>
      <c r="AQL28" s="12"/>
      <c r="AQM28" s="12"/>
      <c r="AQN28" s="12"/>
      <c r="AQO28" s="12"/>
      <c r="AQP28" s="12"/>
      <c r="AQQ28" s="12"/>
      <c r="AQR28" s="12"/>
      <c r="AQS28" s="12"/>
      <c r="AQT28" s="12"/>
      <c r="AQU28" s="12"/>
      <c r="AQV28" s="12"/>
      <c r="AQW28" s="12"/>
      <c r="AQX28" s="12"/>
      <c r="AQY28" s="12"/>
      <c r="AQZ28" s="12"/>
      <c r="ARA28" s="12"/>
      <c r="ARB28" s="12"/>
      <c r="ARC28" s="12"/>
      <c r="ARD28" s="12"/>
      <c r="ARE28" s="12"/>
      <c r="ARF28" s="12"/>
      <c r="ARG28" s="12"/>
      <c r="ARH28" s="12"/>
      <c r="ARI28" s="12"/>
      <c r="ARJ28" s="12"/>
      <c r="ARK28" s="12"/>
      <c r="ARL28" s="12"/>
      <c r="ARM28" s="12"/>
      <c r="ARN28" s="12"/>
      <c r="ARO28" s="12"/>
      <c r="ARP28" s="12"/>
      <c r="ARQ28" s="12"/>
      <c r="ARR28" s="12"/>
      <c r="ARS28" s="12"/>
      <c r="ART28" s="12"/>
      <c r="ARU28" s="12"/>
      <c r="ARV28" s="12"/>
      <c r="ARW28" s="12"/>
      <c r="ARX28" s="12"/>
      <c r="ARY28" s="12"/>
      <c r="ARZ28" s="12"/>
      <c r="ASA28" s="12"/>
      <c r="ASB28" s="12"/>
      <c r="ASC28" s="12"/>
      <c r="ASD28" s="12"/>
      <c r="ASE28" s="12"/>
      <c r="ASF28" s="12"/>
      <c r="ASG28" s="12"/>
      <c r="ASH28" s="12"/>
      <c r="ASI28" s="12"/>
      <c r="ASJ28" s="12"/>
      <c r="ASK28" s="12"/>
      <c r="ASL28" s="12"/>
      <c r="ASM28" s="12"/>
      <c r="ASN28" s="12"/>
      <c r="ASO28" s="12"/>
      <c r="ASP28" s="12"/>
      <c r="ASQ28" s="12"/>
      <c r="ASR28" s="12"/>
      <c r="ASS28" s="12"/>
      <c r="AST28" s="12"/>
      <c r="ASU28" s="12"/>
      <c r="ASV28" s="12"/>
      <c r="ASW28" s="12"/>
      <c r="ASX28" s="12"/>
      <c r="ASY28" s="12"/>
      <c r="ASZ28" s="12"/>
      <c r="ATA28" s="12"/>
      <c r="ATB28" s="12"/>
      <c r="ATC28" s="12"/>
      <c r="ATD28" s="12"/>
      <c r="ATE28" s="12"/>
      <c r="ATF28" s="12"/>
      <c r="ATG28" s="12"/>
      <c r="ATH28" s="12"/>
      <c r="ATI28" s="12"/>
      <c r="ATJ28" s="12"/>
      <c r="ATK28" s="12"/>
      <c r="ATL28" s="12"/>
      <c r="ATM28" s="12"/>
      <c r="ATN28" s="12"/>
      <c r="ATO28" s="12"/>
      <c r="ATP28" s="12"/>
      <c r="ATQ28" s="12"/>
      <c r="ATR28" s="12"/>
      <c r="ATS28" s="12"/>
      <c r="ATT28" s="12"/>
      <c r="ATU28" s="12"/>
      <c r="ATV28" s="12"/>
      <c r="ATW28" s="12"/>
      <c r="ATX28" s="12"/>
      <c r="ATY28" s="12"/>
      <c r="ATZ28" s="12"/>
      <c r="AUA28" s="12"/>
      <c r="AUB28" s="12"/>
      <c r="AUC28" s="12"/>
      <c r="AUD28" s="12"/>
      <c r="AUE28" s="12"/>
      <c r="AUF28" s="12"/>
      <c r="AUG28" s="12"/>
      <c r="AUH28" s="12"/>
      <c r="AUI28" s="12"/>
      <c r="AUJ28" s="12"/>
      <c r="AUK28" s="12"/>
      <c r="AUL28" s="12"/>
      <c r="AUM28" s="12"/>
      <c r="AUN28" s="12"/>
      <c r="AUO28" s="12"/>
      <c r="AUP28" s="12"/>
      <c r="AUQ28" s="12"/>
      <c r="AUR28" s="12"/>
      <c r="AUS28" s="12"/>
      <c r="AUT28" s="12"/>
      <c r="AUU28" s="12"/>
      <c r="AUV28" s="12"/>
      <c r="AUW28" s="12"/>
      <c r="AUX28" s="12"/>
      <c r="AUY28" s="12"/>
      <c r="AUZ28" s="12"/>
      <c r="AVA28" s="12"/>
      <c r="AVB28" s="12"/>
      <c r="AVC28" s="12"/>
      <c r="AVD28" s="12"/>
      <c r="AVE28" s="12"/>
      <c r="AVF28" s="12"/>
      <c r="AVG28" s="12"/>
      <c r="AVH28" s="12"/>
      <c r="AVI28" s="12"/>
      <c r="AVJ28" s="12"/>
      <c r="AVK28" s="12"/>
      <c r="AVL28" s="12"/>
      <c r="AVM28" s="12"/>
      <c r="AVN28" s="12"/>
      <c r="AVO28" s="12"/>
      <c r="AVP28" s="12"/>
      <c r="AVQ28" s="12"/>
      <c r="AVR28" s="12"/>
      <c r="AVS28" s="12"/>
      <c r="AVT28" s="12"/>
      <c r="AVU28" s="12"/>
      <c r="AVV28" s="12"/>
      <c r="AVW28" s="12"/>
      <c r="AVX28" s="12"/>
      <c r="AVY28" s="12"/>
      <c r="AVZ28" s="12"/>
      <c r="AWA28" s="12"/>
      <c r="AWB28" s="12"/>
      <c r="AWC28" s="12"/>
      <c r="AWD28" s="12"/>
      <c r="AWE28" s="12"/>
      <c r="AWF28" s="12"/>
      <c r="AWG28" s="12"/>
      <c r="AWH28" s="12"/>
      <c r="AWI28" s="12"/>
      <c r="AWJ28" s="12"/>
      <c r="AWK28" s="12"/>
      <c r="AWL28" s="12"/>
      <c r="AWM28" s="12"/>
      <c r="AWN28" s="12"/>
      <c r="AWO28" s="12"/>
      <c r="AWP28" s="12"/>
      <c r="AWQ28" s="12"/>
      <c r="AWR28" s="12"/>
      <c r="AWS28" s="12"/>
      <c r="AWT28" s="12"/>
      <c r="AWU28" s="12"/>
      <c r="AWV28" s="12"/>
      <c r="AWW28" s="12"/>
      <c r="AWX28" s="12"/>
      <c r="AWY28" s="12"/>
      <c r="AWZ28" s="12"/>
      <c r="AXA28" s="12"/>
      <c r="AXB28" s="12"/>
      <c r="AXC28" s="12"/>
      <c r="AXD28" s="12"/>
      <c r="AXE28" s="12"/>
      <c r="AXF28" s="12"/>
      <c r="AXG28" s="12"/>
      <c r="AXH28" s="12"/>
      <c r="AXI28" s="12"/>
      <c r="AXJ28" s="12"/>
      <c r="AXK28" s="12"/>
      <c r="AXL28" s="12"/>
      <c r="AXM28" s="12"/>
      <c r="AXN28" s="12"/>
      <c r="AXO28" s="12"/>
      <c r="AXP28" s="12"/>
      <c r="AXQ28" s="12"/>
      <c r="AXR28" s="12"/>
      <c r="AXS28" s="12"/>
      <c r="AXT28" s="12"/>
      <c r="AXU28" s="12"/>
      <c r="AXV28" s="12"/>
      <c r="AXW28" s="12"/>
      <c r="AXX28" s="12"/>
      <c r="AXY28" s="12"/>
      <c r="AXZ28" s="12"/>
      <c r="AYA28" s="12"/>
      <c r="AYB28" s="12"/>
      <c r="AYC28" s="12"/>
      <c r="AYD28" s="12"/>
      <c r="AYE28" s="12"/>
      <c r="AYF28" s="12"/>
      <c r="AYG28" s="12"/>
      <c r="AYH28" s="12"/>
      <c r="AYI28" s="12"/>
      <c r="AYJ28" s="12"/>
      <c r="AYK28" s="12"/>
      <c r="AYL28" s="12"/>
      <c r="AYM28" s="12"/>
      <c r="AYN28" s="12"/>
      <c r="AYO28" s="12"/>
      <c r="AYP28" s="12"/>
      <c r="AYQ28" s="12"/>
      <c r="AYR28" s="12"/>
      <c r="AYS28" s="12"/>
      <c r="AYT28" s="12"/>
      <c r="AYU28" s="12"/>
      <c r="AYV28" s="12"/>
      <c r="AYW28" s="12"/>
      <c r="AYX28" s="12"/>
      <c r="AYY28" s="12"/>
      <c r="AYZ28" s="12"/>
      <c r="AZA28" s="12"/>
      <c r="AZB28" s="12"/>
      <c r="AZC28" s="12"/>
      <c r="AZD28" s="12"/>
      <c r="AZE28" s="12"/>
      <c r="AZF28" s="12"/>
      <c r="AZG28" s="12"/>
      <c r="AZH28" s="12"/>
      <c r="AZI28" s="12"/>
      <c r="AZJ28" s="12"/>
      <c r="AZK28" s="12"/>
      <c r="AZL28" s="12"/>
      <c r="AZM28" s="12"/>
      <c r="AZN28" s="12"/>
      <c r="AZO28" s="12"/>
      <c r="AZP28" s="12"/>
      <c r="AZQ28" s="12"/>
      <c r="AZR28" s="12"/>
      <c r="AZS28" s="12"/>
      <c r="AZT28" s="12"/>
      <c r="AZU28" s="12"/>
      <c r="AZV28" s="12"/>
      <c r="AZW28" s="12"/>
      <c r="AZX28" s="12"/>
      <c r="AZY28" s="12"/>
      <c r="AZZ28" s="12"/>
      <c r="BAA28" s="12"/>
      <c r="BAB28" s="12"/>
      <c r="BAC28" s="12"/>
      <c r="BAD28" s="12"/>
      <c r="BAE28" s="12"/>
      <c r="BAF28" s="12"/>
      <c r="BAG28" s="12"/>
      <c r="BAH28" s="12"/>
      <c r="BAI28" s="12"/>
      <c r="BAJ28" s="12"/>
      <c r="BAK28" s="12"/>
      <c r="BAL28" s="12"/>
      <c r="BAM28" s="12"/>
      <c r="BAN28" s="12"/>
      <c r="BAO28" s="12"/>
      <c r="BAP28" s="12"/>
      <c r="BAQ28" s="12"/>
      <c r="BAR28" s="12"/>
      <c r="BAS28" s="12"/>
      <c r="BAT28" s="12"/>
      <c r="BAU28" s="12"/>
      <c r="BAV28" s="12"/>
      <c r="BAW28" s="12"/>
      <c r="BAX28" s="12"/>
      <c r="BAY28" s="12"/>
      <c r="BAZ28" s="12"/>
      <c r="BBA28" s="12"/>
      <c r="BBB28" s="12"/>
      <c r="BBC28" s="12"/>
      <c r="BBD28" s="12"/>
      <c r="BBE28" s="12"/>
      <c r="BBF28" s="12"/>
      <c r="BBG28" s="12"/>
      <c r="BBH28" s="12"/>
      <c r="BBI28" s="12"/>
      <c r="BBJ28" s="12"/>
      <c r="BBK28" s="12"/>
      <c r="BBL28" s="12"/>
      <c r="BBM28" s="12"/>
      <c r="BBN28" s="12"/>
      <c r="BBO28" s="12"/>
      <c r="BBP28" s="12"/>
      <c r="BBQ28" s="12"/>
      <c r="BBR28" s="12"/>
      <c r="BBS28" s="12"/>
      <c r="BBT28" s="12"/>
      <c r="BBU28" s="12"/>
      <c r="BBV28" s="12"/>
      <c r="BBW28" s="12"/>
      <c r="BBX28" s="12"/>
      <c r="BBY28" s="12"/>
      <c r="BBZ28" s="12"/>
      <c r="BCA28" s="12"/>
      <c r="BCB28" s="12"/>
      <c r="BCC28" s="12"/>
      <c r="BCD28" s="12"/>
      <c r="BCE28" s="12"/>
      <c r="BCF28" s="12"/>
      <c r="BCG28" s="12"/>
      <c r="BCH28" s="12"/>
      <c r="BCI28" s="12"/>
      <c r="BCJ28" s="12"/>
      <c r="BCK28" s="12"/>
      <c r="BCL28" s="12"/>
      <c r="BCM28" s="12"/>
      <c r="BCN28" s="12"/>
      <c r="BCO28" s="12"/>
      <c r="BCP28" s="12"/>
      <c r="BCQ28" s="12"/>
      <c r="BCR28" s="12"/>
      <c r="BCS28" s="12"/>
      <c r="BCT28" s="12"/>
      <c r="BCU28" s="12"/>
      <c r="BCV28" s="12"/>
      <c r="BCW28" s="12"/>
      <c r="BCX28" s="12"/>
      <c r="BCY28" s="12"/>
      <c r="BCZ28" s="12"/>
      <c r="BDA28" s="12"/>
      <c r="BDB28" s="12"/>
      <c r="BDC28" s="12"/>
      <c r="BDD28" s="12"/>
      <c r="BDE28" s="12"/>
      <c r="BDF28" s="12"/>
      <c r="BDG28" s="12"/>
      <c r="BDH28" s="12"/>
      <c r="BDI28" s="12"/>
      <c r="BDJ28" s="12"/>
      <c r="BDK28" s="12"/>
      <c r="BDL28" s="12"/>
      <c r="BDM28" s="12"/>
      <c r="BDN28" s="12"/>
      <c r="BDO28" s="12"/>
      <c r="BDP28" s="12"/>
      <c r="BDQ28" s="12"/>
      <c r="BDR28" s="12"/>
      <c r="BDS28" s="12"/>
      <c r="BDT28" s="12"/>
      <c r="BDU28" s="12"/>
      <c r="BDV28" s="12"/>
      <c r="BDW28" s="12"/>
      <c r="BDX28" s="12"/>
      <c r="BDY28" s="12"/>
      <c r="BDZ28" s="12"/>
      <c r="BEA28" s="12"/>
      <c r="BEB28" s="12"/>
      <c r="BEC28" s="12"/>
      <c r="BED28" s="12"/>
      <c r="BEE28" s="12"/>
      <c r="BEF28" s="12"/>
      <c r="BEG28" s="12"/>
      <c r="BEH28" s="12"/>
      <c r="BEI28" s="12"/>
      <c r="BEJ28" s="12"/>
      <c r="BEK28" s="12"/>
      <c r="BEL28" s="12"/>
      <c r="BEM28" s="12"/>
      <c r="BEN28" s="12"/>
      <c r="BEO28" s="12"/>
      <c r="BEP28" s="12"/>
      <c r="BEQ28" s="12"/>
      <c r="BER28" s="12"/>
      <c r="BES28" s="12"/>
      <c r="BET28" s="12"/>
      <c r="BEU28" s="12"/>
      <c r="BEV28" s="12"/>
      <c r="BEW28" s="12"/>
      <c r="BEX28" s="12"/>
      <c r="BEY28" s="12"/>
      <c r="BEZ28" s="12"/>
      <c r="BFA28" s="12"/>
      <c r="BFB28" s="12"/>
      <c r="BFC28" s="12"/>
      <c r="BFD28" s="12"/>
      <c r="BFE28" s="12"/>
      <c r="BFF28" s="12"/>
      <c r="BFG28" s="12"/>
      <c r="BFH28" s="12"/>
      <c r="BFI28" s="12"/>
      <c r="BFJ28" s="12"/>
      <c r="BFK28" s="12"/>
      <c r="BFL28" s="12"/>
      <c r="BFM28" s="12"/>
      <c r="BFN28" s="12"/>
      <c r="BFO28" s="12"/>
      <c r="BFP28" s="12"/>
      <c r="BFQ28" s="12"/>
      <c r="BFR28" s="12"/>
      <c r="BFS28" s="12"/>
      <c r="BFT28" s="12"/>
      <c r="BFU28" s="12"/>
      <c r="BFV28" s="12"/>
      <c r="BFW28" s="12"/>
      <c r="BFX28" s="12"/>
      <c r="BFY28" s="12"/>
      <c r="BFZ28" s="12"/>
      <c r="BGA28" s="12"/>
      <c r="BGB28" s="12"/>
      <c r="BGC28" s="12"/>
      <c r="BGD28" s="12"/>
      <c r="BGE28" s="12"/>
      <c r="BGF28" s="12"/>
      <c r="BGG28" s="12"/>
      <c r="BGH28" s="12"/>
      <c r="BGI28" s="12"/>
      <c r="BGJ28" s="12"/>
      <c r="BGK28" s="12"/>
      <c r="BGL28" s="12"/>
      <c r="BGM28" s="12"/>
      <c r="BGN28" s="12"/>
      <c r="BGO28" s="12"/>
      <c r="BGP28" s="12"/>
      <c r="BGQ28" s="12"/>
      <c r="BGR28" s="12"/>
      <c r="BGS28" s="12"/>
      <c r="BGT28" s="12"/>
      <c r="BGU28" s="12"/>
      <c r="BGV28" s="12"/>
      <c r="BGW28" s="12"/>
      <c r="BGX28" s="12"/>
      <c r="BGY28" s="12"/>
      <c r="BGZ28" s="12"/>
      <c r="BHA28" s="12"/>
      <c r="BHB28" s="12"/>
      <c r="BHC28" s="12"/>
      <c r="BHD28" s="12"/>
      <c r="BHE28" s="12"/>
      <c r="BHF28" s="12"/>
      <c r="BHG28" s="12"/>
      <c r="BHH28" s="12"/>
      <c r="BHI28" s="12"/>
      <c r="BHJ28" s="12"/>
      <c r="BHK28" s="12"/>
      <c r="BHL28" s="12"/>
      <c r="BHM28" s="12"/>
      <c r="BHN28" s="12"/>
      <c r="BHO28" s="12"/>
      <c r="BHP28" s="12"/>
      <c r="BHQ28" s="12"/>
      <c r="BHR28" s="12"/>
      <c r="BHS28" s="12"/>
      <c r="BHT28" s="12"/>
      <c r="BHU28" s="12"/>
      <c r="BHV28" s="12"/>
      <c r="BHW28" s="12"/>
      <c r="BHX28" s="12"/>
      <c r="BHY28" s="12"/>
      <c r="BHZ28" s="12"/>
      <c r="BIA28" s="12"/>
      <c r="BIB28" s="12"/>
      <c r="BIC28" s="12"/>
      <c r="BID28" s="12"/>
      <c r="BIE28" s="12"/>
      <c r="BIF28" s="12"/>
      <c r="BIG28" s="12"/>
      <c r="BIH28" s="12"/>
      <c r="BII28" s="12"/>
      <c r="BIJ28" s="12"/>
      <c r="BIK28" s="12"/>
      <c r="BIL28" s="12"/>
      <c r="BIM28" s="12"/>
      <c r="BIN28" s="12"/>
      <c r="BIO28" s="12"/>
      <c r="BIP28" s="12"/>
      <c r="BIQ28" s="12"/>
      <c r="BIR28" s="12"/>
      <c r="BIS28" s="12"/>
      <c r="BIT28" s="12"/>
      <c r="BIU28" s="12"/>
      <c r="BIV28" s="12"/>
      <c r="BIW28" s="12"/>
      <c r="BIX28" s="12"/>
      <c r="BIY28" s="12"/>
      <c r="BIZ28" s="12"/>
      <c r="BJA28" s="12"/>
      <c r="BJB28" s="12"/>
      <c r="BJC28" s="12"/>
      <c r="BJD28" s="12"/>
      <c r="BJE28" s="12"/>
      <c r="BJF28" s="12"/>
      <c r="BJG28" s="12"/>
      <c r="BJH28" s="12"/>
      <c r="BJI28" s="12"/>
      <c r="BJJ28" s="12"/>
      <c r="BJK28" s="12"/>
      <c r="BJL28" s="12"/>
      <c r="BJM28" s="12"/>
      <c r="BJN28" s="12"/>
      <c r="BJO28" s="12"/>
      <c r="BJP28" s="12"/>
      <c r="BJQ28" s="12"/>
      <c r="BJR28" s="12"/>
      <c r="BJS28" s="12"/>
      <c r="BJT28" s="12"/>
      <c r="BJU28" s="12"/>
      <c r="BJV28" s="12"/>
      <c r="BJW28" s="12"/>
      <c r="BJX28" s="12"/>
      <c r="BJY28" s="12"/>
      <c r="BJZ28" s="12"/>
      <c r="BKA28" s="12"/>
      <c r="BKB28" s="12"/>
      <c r="BKC28" s="12"/>
      <c r="BKD28" s="12"/>
      <c r="BKE28" s="12"/>
      <c r="BKF28" s="12"/>
      <c r="BKG28" s="12"/>
      <c r="BKH28" s="12"/>
      <c r="BKI28" s="12"/>
      <c r="BKJ28" s="12"/>
      <c r="BKK28" s="12"/>
      <c r="BKL28" s="12"/>
      <c r="BKM28" s="12"/>
      <c r="BKN28" s="12"/>
      <c r="BKO28" s="12"/>
      <c r="BKP28" s="12"/>
      <c r="BKQ28" s="12"/>
      <c r="BKR28" s="12"/>
      <c r="BKS28" s="12"/>
      <c r="BKT28" s="12"/>
      <c r="BKU28" s="12"/>
      <c r="BKV28" s="12"/>
      <c r="BKW28" s="12"/>
      <c r="BKX28" s="12"/>
      <c r="BKY28" s="12"/>
      <c r="BKZ28" s="12"/>
      <c r="BLA28" s="12"/>
      <c r="BLB28" s="12"/>
      <c r="BLC28" s="12"/>
      <c r="BLD28" s="12"/>
      <c r="BLE28" s="12"/>
      <c r="BLF28" s="12"/>
      <c r="BLG28" s="12"/>
      <c r="BLH28" s="12"/>
      <c r="BLI28" s="12"/>
      <c r="BLJ28" s="12"/>
      <c r="BLK28" s="12"/>
      <c r="BLL28" s="12"/>
      <c r="BLM28" s="12"/>
      <c r="BLN28" s="12"/>
      <c r="BLO28" s="12"/>
      <c r="BLP28" s="12"/>
      <c r="BLQ28" s="12"/>
      <c r="BLR28" s="12"/>
      <c r="BLS28" s="12"/>
      <c r="BLT28" s="12"/>
      <c r="BLU28" s="12"/>
      <c r="BLV28" s="12"/>
      <c r="BLW28" s="12"/>
      <c r="BLX28" s="12"/>
      <c r="BLY28" s="12"/>
      <c r="BLZ28" s="12"/>
      <c r="BMA28" s="12"/>
      <c r="BMB28" s="12"/>
      <c r="BMC28" s="12"/>
      <c r="BMD28" s="12"/>
      <c r="BME28" s="12"/>
      <c r="BMF28" s="12"/>
      <c r="BMG28" s="12"/>
      <c r="BMH28" s="12"/>
      <c r="BMI28" s="12"/>
      <c r="BMJ28" s="12"/>
      <c r="BMK28" s="12"/>
      <c r="BML28" s="12"/>
      <c r="BMM28" s="12"/>
      <c r="BMN28" s="12"/>
      <c r="BMO28" s="12"/>
      <c r="BMP28" s="12"/>
      <c r="BMQ28" s="12"/>
      <c r="BMR28" s="12"/>
      <c r="BMS28" s="12"/>
      <c r="BMT28" s="12"/>
      <c r="BMU28" s="12"/>
      <c r="BMV28" s="12"/>
      <c r="BMW28" s="12"/>
      <c r="BMX28" s="12"/>
      <c r="BMY28" s="12"/>
      <c r="BMZ28" s="12"/>
      <c r="BNA28" s="12"/>
      <c r="BNB28" s="12"/>
      <c r="BNC28" s="12"/>
      <c r="BND28" s="12"/>
      <c r="BNE28" s="12"/>
      <c r="BNF28" s="12"/>
      <c r="BNG28" s="12"/>
      <c r="BNH28" s="12"/>
      <c r="BNI28" s="12"/>
      <c r="BNJ28" s="12"/>
      <c r="BNK28" s="12"/>
      <c r="BNL28" s="12"/>
      <c r="BNM28" s="12"/>
      <c r="BNN28" s="12"/>
      <c r="BNO28" s="12"/>
      <c r="BNP28" s="12"/>
      <c r="BNQ28" s="12"/>
      <c r="BNR28" s="12"/>
      <c r="BNS28" s="12"/>
      <c r="BNT28" s="12"/>
      <c r="BNU28" s="12"/>
      <c r="BNV28" s="12"/>
      <c r="BNW28" s="12"/>
      <c r="BNX28" s="12"/>
      <c r="BNY28" s="12"/>
      <c r="BNZ28" s="12"/>
      <c r="BOA28" s="12"/>
      <c r="BOB28" s="12"/>
      <c r="BOC28" s="12"/>
      <c r="BOD28" s="12"/>
      <c r="BOE28" s="12"/>
      <c r="BOF28" s="12"/>
      <c r="BOG28" s="12"/>
      <c r="BOH28" s="12"/>
      <c r="BOI28" s="12"/>
      <c r="BOJ28" s="12"/>
      <c r="BOK28" s="12"/>
      <c r="BOL28" s="12"/>
      <c r="BOM28" s="12"/>
      <c r="BON28" s="12"/>
      <c r="BOO28" s="12"/>
      <c r="BOP28" s="12"/>
      <c r="BOQ28" s="12"/>
      <c r="BOR28" s="12"/>
      <c r="BOS28" s="12"/>
      <c r="BOT28" s="12"/>
      <c r="BOU28" s="12"/>
      <c r="BOV28" s="12"/>
      <c r="BOW28" s="12"/>
      <c r="BOX28" s="12"/>
      <c r="BOY28" s="12"/>
      <c r="BOZ28" s="12"/>
      <c r="BPA28" s="12"/>
      <c r="BPB28" s="12"/>
      <c r="BPC28" s="12"/>
      <c r="BPD28" s="12"/>
      <c r="BPE28" s="12"/>
      <c r="BPF28" s="12"/>
      <c r="BPG28" s="12"/>
      <c r="BPH28" s="12"/>
      <c r="BPI28" s="12"/>
      <c r="BPJ28" s="12"/>
      <c r="BPK28" s="12"/>
      <c r="BPL28" s="12"/>
      <c r="BPM28" s="12"/>
      <c r="BPN28" s="12"/>
      <c r="BPO28" s="12"/>
      <c r="BPP28" s="12"/>
      <c r="BPQ28" s="12"/>
      <c r="BPR28" s="12"/>
      <c r="BPS28" s="12"/>
      <c r="BPT28" s="12"/>
      <c r="BPU28" s="12"/>
      <c r="BPV28" s="12"/>
      <c r="BPW28" s="12"/>
      <c r="BPX28" s="12"/>
      <c r="BPY28" s="12"/>
      <c r="BPZ28" s="12"/>
      <c r="BQA28" s="12"/>
      <c r="BQB28" s="12"/>
      <c r="BQC28" s="12"/>
      <c r="BQD28" s="12"/>
      <c r="BQE28" s="12"/>
      <c r="BQF28" s="12"/>
      <c r="BQG28" s="12"/>
      <c r="BQH28" s="12"/>
      <c r="BQI28" s="12"/>
      <c r="BQJ28" s="12"/>
      <c r="BQK28" s="12"/>
      <c r="BQL28" s="12"/>
      <c r="BQM28" s="12"/>
      <c r="BQN28" s="12"/>
      <c r="BQO28" s="12"/>
      <c r="BQP28" s="12"/>
      <c r="BQQ28" s="12"/>
      <c r="BQR28" s="12"/>
      <c r="BQS28" s="12"/>
      <c r="BQT28" s="12"/>
      <c r="BQU28" s="12"/>
      <c r="BQV28" s="12"/>
      <c r="BQW28" s="12"/>
      <c r="BQX28" s="12"/>
      <c r="BQY28" s="12"/>
      <c r="BQZ28" s="12"/>
      <c r="BRA28" s="12"/>
      <c r="BRB28" s="12"/>
      <c r="BRC28" s="12"/>
      <c r="BRD28" s="12"/>
      <c r="BRE28" s="12"/>
      <c r="BRF28" s="12"/>
      <c r="BRG28" s="12"/>
      <c r="BRH28" s="12"/>
      <c r="BRI28" s="12"/>
      <c r="BRJ28" s="12"/>
      <c r="BRK28" s="12"/>
      <c r="BRL28" s="12"/>
      <c r="BRM28" s="12"/>
      <c r="BRN28" s="12"/>
      <c r="BRO28" s="12"/>
      <c r="BRP28" s="12"/>
      <c r="BRQ28" s="12"/>
      <c r="BRR28" s="12"/>
      <c r="BRS28" s="12"/>
      <c r="BRT28" s="12"/>
      <c r="BRU28" s="12"/>
      <c r="BRV28" s="12"/>
      <c r="BRW28" s="12"/>
      <c r="BRX28" s="12"/>
      <c r="BRY28" s="12"/>
      <c r="BRZ28" s="12"/>
      <c r="BSA28" s="12"/>
      <c r="BSB28" s="12"/>
      <c r="BSC28" s="12"/>
      <c r="BSD28" s="12"/>
      <c r="BSE28" s="12"/>
      <c r="BSF28" s="12"/>
      <c r="BSG28" s="12"/>
      <c r="BSH28" s="12"/>
      <c r="BSI28" s="12"/>
      <c r="BSJ28" s="12"/>
      <c r="BSK28" s="12"/>
      <c r="BSL28" s="12"/>
      <c r="BSM28" s="12"/>
      <c r="BSN28" s="12"/>
      <c r="BSO28" s="12"/>
      <c r="BSP28" s="12"/>
      <c r="BSQ28" s="12"/>
      <c r="BSR28" s="12"/>
      <c r="BSS28" s="12"/>
      <c r="BST28" s="12"/>
      <c r="BSU28" s="12"/>
      <c r="BSV28" s="12"/>
      <c r="BSW28" s="12"/>
      <c r="BSX28" s="12"/>
      <c r="BSY28" s="12"/>
      <c r="BSZ28" s="12"/>
      <c r="BTA28" s="12"/>
      <c r="BTB28" s="12"/>
      <c r="BTC28" s="12"/>
      <c r="BTD28" s="12"/>
      <c r="BTE28" s="12"/>
      <c r="BTF28" s="12"/>
      <c r="BTG28" s="12"/>
      <c r="BTH28" s="12"/>
      <c r="BTI28" s="12"/>
      <c r="BTJ28" s="12"/>
      <c r="BTK28" s="12"/>
      <c r="BTL28" s="12"/>
      <c r="BTM28" s="12"/>
      <c r="BTN28" s="12"/>
      <c r="BTO28" s="12"/>
      <c r="BTP28" s="12"/>
      <c r="BTQ28" s="12"/>
      <c r="BTR28" s="12"/>
      <c r="BTS28" s="12"/>
      <c r="BTT28" s="12"/>
      <c r="BTU28" s="12"/>
      <c r="BTV28" s="12"/>
      <c r="BTW28" s="12"/>
      <c r="BTX28" s="12"/>
      <c r="BTY28" s="12"/>
      <c r="BTZ28" s="12"/>
      <c r="BUA28" s="12"/>
      <c r="BUB28" s="12"/>
      <c r="BUC28" s="12"/>
      <c r="BUD28" s="12"/>
      <c r="BUE28" s="12"/>
      <c r="BUF28" s="12"/>
      <c r="BUG28" s="12"/>
      <c r="BUH28" s="12"/>
      <c r="BUI28" s="12"/>
      <c r="BUJ28" s="12"/>
      <c r="BUK28" s="12"/>
      <c r="BUL28" s="12"/>
      <c r="BUM28" s="12"/>
      <c r="BUN28" s="12"/>
      <c r="BUO28" s="12"/>
      <c r="BUP28" s="12"/>
      <c r="BUQ28" s="12"/>
      <c r="BUR28" s="12"/>
      <c r="BUS28" s="12"/>
      <c r="BUT28" s="12"/>
      <c r="BUU28" s="12"/>
      <c r="BUV28" s="12"/>
      <c r="BUW28" s="12"/>
      <c r="BUX28" s="12"/>
      <c r="BUY28" s="12"/>
      <c r="BUZ28" s="12"/>
      <c r="BVA28" s="12"/>
      <c r="BVB28" s="12"/>
      <c r="BVC28" s="12"/>
      <c r="BVD28" s="12"/>
      <c r="BVE28" s="12"/>
      <c r="BVF28" s="12"/>
      <c r="BVG28" s="12"/>
      <c r="BVH28" s="12"/>
      <c r="BVI28" s="12"/>
      <c r="BVJ28" s="12"/>
      <c r="BVK28" s="12"/>
      <c r="BVL28" s="12"/>
      <c r="BVM28" s="12"/>
      <c r="BVN28" s="12"/>
      <c r="BVO28" s="12"/>
      <c r="BVP28" s="12"/>
      <c r="BVQ28" s="12"/>
      <c r="BVR28" s="12"/>
      <c r="BVS28" s="12"/>
      <c r="BVT28" s="12"/>
      <c r="BVU28" s="12"/>
      <c r="BVV28" s="12"/>
      <c r="BVW28" s="12"/>
      <c r="BVX28" s="12"/>
      <c r="BVY28" s="12"/>
      <c r="BVZ28" s="12"/>
      <c r="BWA28" s="12"/>
      <c r="BWB28" s="12"/>
      <c r="BWC28" s="12"/>
      <c r="BWD28" s="12"/>
      <c r="BWE28" s="12"/>
      <c r="BWF28" s="12"/>
      <c r="BWG28" s="12"/>
      <c r="BWH28" s="12"/>
      <c r="BWI28" s="12"/>
      <c r="BWJ28" s="12"/>
      <c r="BWK28" s="12"/>
      <c r="BWL28" s="12"/>
      <c r="BWM28" s="12"/>
      <c r="BWN28" s="12"/>
      <c r="BWO28" s="12"/>
      <c r="BWP28" s="12"/>
      <c r="BWQ28" s="12"/>
      <c r="BWR28" s="12"/>
      <c r="BWS28" s="12"/>
      <c r="BWT28" s="12"/>
      <c r="BWU28" s="12"/>
      <c r="BWV28" s="12"/>
      <c r="BWW28" s="12"/>
      <c r="BWX28" s="12"/>
      <c r="BWY28" s="12"/>
      <c r="BWZ28" s="12"/>
      <c r="BXA28" s="12"/>
      <c r="BXB28" s="12"/>
      <c r="BXC28" s="12"/>
      <c r="BXD28" s="12"/>
      <c r="BXE28" s="12"/>
      <c r="BXF28" s="12"/>
      <c r="BXG28" s="12"/>
      <c r="BXH28" s="12"/>
      <c r="BXI28" s="12"/>
      <c r="BXJ28" s="12"/>
      <c r="BXK28" s="12"/>
      <c r="BXL28" s="12"/>
      <c r="BXM28" s="12"/>
      <c r="BXN28" s="12"/>
      <c r="BXO28" s="12"/>
      <c r="BXP28" s="12"/>
      <c r="BXQ28" s="12"/>
      <c r="BXR28" s="12"/>
      <c r="BXS28" s="12"/>
      <c r="BXT28" s="12"/>
      <c r="BXU28" s="12"/>
      <c r="BXV28" s="12"/>
      <c r="BXW28" s="12"/>
      <c r="BXX28" s="12"/>
      <c r="BXY28" s="12"/>
      <c r="BXZ28" s="12"/>
      <c r="BYA28" s="12"/>
      <c r="BYB28" s="12"/>
      <c r="BYC28" s="12"/>
      <c r="BYD28" s="12"/>
      <c r="BYE28" s="12"/>
      <c r="BYF28" s="12"/>
      <c r="BYG28" s="12"/>
      <c r="BYH28" s="12"/>
      <c r="BYI28" s="12"/>
      <c r="BYJ28" s="12"/>
      <c r="BYK28" s="12"/>
      <c r="BYL28" s="12"/>
      <c r="BYM28" s="12"/>
      <c r="BYN28" s="12"/>
      <c r="BYO28" s="12"/>
      <c r="BYP28" s="12"/>
      <c r="BYQ28" s="12"/>
      <c r="BYR28" s="12"/>
      <c r="BYS28" s="12"/>
      <c r="BYT28" s="12"/>
      <c r="BYU28" s="12"/>
      <c r="BYV28" s="12"/>
      <c r="BYW28" s="12"/>
      <c r="BYX28" s="12"/>
      <c r="BYY28" s="12"/>
      <c r="BYZ28" s="12"/>
      <c r="BZA28" s="12"/>
      <c r="BZB28" s="12"/>
      <c r="BZC28" s="12"/>
      <c r="BZD28" s="12"/>
      <c r="BZE28" s="12"/>
      <c r="BZF28" s="12"/>
      <c r="BZG28" s="12"/>
      <c r="BZH28" s="12"/>
      <c r="BZI28" s="12"/>
      <c r="BZJ28" s="12"/>
      <c r="BZK28" s="12"/>
      <c r="BZL28" s="12"/>
      <c r="BZM28" s="12"/>
      <c r="BZN28" s="12"/>
      <c r="BZO28" s="12"/>
      <c r="BZP28" s="12"/>
      <c r="BZQ28" s="12"/>
      <c r="BZR28" s="12"/>
      <c r="BZS28" s="12"/>
      <c r="BZT28" s="12"/>
      <c r="BZU28" s="12"/>
      <c r="BZV28" s="12"/>
      <c r="BZW28" s="12"/>
      <c r="BZX28" s="12"/>
      <c r="BZY28" s="12"/>
      <c r="BZZ28" s="12"/>
      <c r="CAA28" s="12"/>
      <c r="CAB28" s="12"/>
      <c r="CAC28" s="12"/>
      <c r="CAD28" s="12"/>
      <c r="CAE28" s="12"/>
      <c r="CAF28" s="12"/>
      <c r="CAG28" s="12"/>
      <c r="CAH28" s="12"/>
      <c r="CAI28" s="12"/>
      <c r="CAJ28" s="12"/>
      <c r="CAK28" s="12"/>
      <c r="CAL28" s="12"/>
      <c r="CAM28" s="12"/>
      <c r="CAN28" s="12"/>
      <c r="CAO28" s="12"/>
      <c r="CAP28" s="12"/>
      <c r="CAQ28" s="12"/>
      <c r="CAR28" s="12"/>
      <c r="CAS28" s="12"/>
      <c r="CAT28" s="12"/>
      <c r="CAU28" s="12"/>
      <c r="CAV28" s="12"/>
      <c r="CAW28" s="12"/>
      <c r="CAX28" s="12"/>
      <c r="CAY28" s="12"/>
      <c r="CAZ28" s="12"/>
      <c r="CBA28" s="12"/>
      <c r="CBB28" s="12"/>
      <c r="CBC28" s="12"/>
      <c r="CBD28" s="12"/>
      <c r="CBE28" s="12"/>
      <c r="CBF28" s="12"/>
      <c r="CBG28" s="12"/>
      <c r="CBH28" s="12"/>
      <c r="CBI28" s="12"/>
      <c r="CBJ28" s="12"/>
      <c r="CBK28" s="12"/>
      <c r="CBL28" s="12"/>
      <c r="CBM28" s="12"/>
      <c r="CBN28" s="12"/>
      <c r="CBO28" s="12"/>
      <c r="CBP28" s="12"/>
      <c r="CBQ28" s="12"/>
      <c r="CBR28" s="12"/>
      <c r="CBS28" s="12"/>
      <c r="CBT28" s="12"/>
      <c r="CBU28" s="12"/>
      <c r="CBV28" s="12"/>
      <c r="CBW28" s="12"/>
      <c r="CBX28" s="12"/>
      <c r="CBY28" s="12"/>
      <c r="CBZ28" s="12"/>
      <c r="CCA28" s="12"/>
      <c r="CCB28" s="12"/>
      <c r="CCC28" s="12"/>
      <c r="CCD28" s="12"/>
      <c r="CCE28" s="12"/>
      <c r="CCF28" s="12"/>
      <c r="CCG28" s="12"/>
      <c r="CCH28" s="12"/>
      <c r="CCI28" s="12"/>
      <c r="CCJ28" s="12"/>
      <c r="CCK28" s="12"/>
      <c r="CCL28" s="12"/>
      <c r="CCM28" s="12"/>
      <c r="CCN28" s="12"/>
      <c r="CCO28" s="12"/>
      <c r="CCP28" s="12"/>
      <c r="CCQ28" s="12"/>
      <c r="CCR28" s="12"/>
      <c r="CCS28" s="12"/>
      <c r="CCT28" s="12"/>
      <c r="CCU28" s="12"/>
      <c r="CCV28" s="12"/>
      <c r="CCW28" s="12"/>
      <c r="CCX28" s="12"/>
      <c r="CCY28" s="12"/>
      <c r="CCZ28" s="12"/>
      <c r="CDA28" s="12"/>
      <c r="CDB28" s="12"/>
      <c r="CDC28" s="12"/>
      <c r="CDD28" s="12"/>
      <c r="CDE28" s="12"/>
      <c r="CDF28" s="12"/>
      <c r="CDG28" s="12"/>
      <c r="CDH28" s="12"/>
      <c r="CDI28" s="12"/>
      <c r="CDJ28" s="12"/>
      <c r="CDK28" s="12"/>
      <c r="CDL28" s="12"/>
      <c r="CDM28" s="12"/>
      <c r="CDN28" s="12"/>
      <c r="CDO28" s="12"/>
      <c r="CDP28" s="12"/>
      <c r="CDQ28" s="12"/>
      <c r="CDR28" s="12"/>
      <c r="CDS28" s="12"/>
      <c r="CDT28" s="12"/>
      <c r="CDU28" s="12"/>
      <c r="CDV28" s="12"/>
      <c r="CDW28" s="12"/>
      <c r="CDX28" s="12"/>
      <c r="CDY28" s="12"/>
      <c r="CDZ28" s="12"/>
      <c r="CEA28" s="12"/>
      <c r="CEB28" s="12"/>
      <c r="CEC28" s="12"/>
      <c r="CED28" s="12"/>
      <c r="CEE28" s="12"/>
      <c r="CEF28" s="12"/>
      <c r="CEG28" s="12"/>
      <c r="CEH28" s="12"/>
      <c r="CEI28" s="12"/>
      <c r="CEJ28" s="12"/>
      <c r="CEK28" s="12"/>
      <c r="CEL28" s="12"/>
      <c r="CEM28" s="12"/>
      <c r="CEN28" s="12"/>
      <c r="CEO28" s="12"/>
      <c r="CEP28" s="12"/>
      <c r="CEQ28" s="12"/>
      <c r="CER28" s="12"/>
      <c r="CES28" s="12"/>
      <c r="CET28" s="12"/>
      <c r="CEU28" s="12"/>
      <c r="CEV28" s="12"/>
      <c r="CEW28" s="12"/>
      <c r="CEX28" s="12"/>
      <c r="CEY28" s="12"/>
      <c r="CEZ28" s="12"/>
      <c r="CFA28" s="12"/>
      <c r="CFB28" s="12"/>
      <c r="CFC28" s="12"/>
      <c r="CFD28" s="12"/>
      <c r="CFE28" s="12"/>
      <c r="CFF28" s="12"/>
      <c r="CFG28" s="12"/>
      <c r="CFH28" s="12"/>
      <c r="CFI28" s="12"/>
      <c r="CFJ28" s="12"/>
      <c r="CFK28" s="12"/>
      <c r="CFL28" s="12"/>
      <c r="CFM28" s="12"/>
      <c r="CFN28" s="12"/>
      <c r="CFO28" s="12"/>
      <c r="CFP28" s="12"/>
      <c r="CFQ28" s="12"/>
      <c r="CFR28" s="12"/>
      <c r="CFS28" s="12"/>
      <c r="CFT28" s="12"/>
      <c r="CFU28" s="12"/>
      <c r="CFV28" s="12"/>
      <c r="CFW28" s="12"/>
      <c r="CFX28" s="12"/>
      <c r="CFY28" s="12"/>
      <c r="CFZ28" s="12"/>
      <c r="CGA28" s="12"/>
      <c r="CGB28" s="12"/>
      <c r="CGC28" s="12"/>
      <c r="CGD28" s="12"/>
      <c r="CGE28" s="12"/>
      <c r="CGF28" s="12"/>
      <c r="CGG28" s="12"/>
      <c r="CGH28" s="12"/>
      <c r="CGI28" s="12"/>
      <c r="CGJ28" s="12"/>
      <c r="CGK28" s="12"/>
      <c r="CGL28" s="12"/>
      <c r="CGM28" s="12"/>
      <c r="CGN28" s="12"/>
      <c r="CGO28" s="12"/>
      <c r="CGP28" s="12"/>
      <c r="CGQ28" s="12"/>
      <c r="CGR28" s="12"/>
      <c r="CGS28" s="12"/>
      <c r="CGT28" s="12"/>
      <c r="CGU28" s="12"/>
      <c r="CGV28" s="12"/>
      <c r="CGW28" s="12"/>
      <c r="CGX28" s="12"/>
      <c r="CGY28" s="12"/>
      <c r="CGZ28" s="12"/>
      <c r="CHA28" s="12"/>
      <c r="CHB28" s="12"/>
      <c r="CHC28" s="12"/>
      <c r="CHD28" s="12"/>
      <c r="CHE28" s="12"/>
      <c r="CHF28" s="12"/>
      <c r="CHG28" s="12"/>
      <c r="CHH28" s="12"/>
      <c r="CHI28" s="12"/>
      <c r="CHJ28" s="12"/>
      <c r="CHK28" s="12"/>
      <c r="CHL28" s="12"/>
      <c r="CHM28" s="12"/>
      <c r="CHN28" s="12"/>
      <c r="CHO28" s="12"/>
      <c r="CHP28" s="12"/>
      <c r="CHQ28" s="12"/>
      <c r="CHR28" s="12"/>
      <c r="CHS28" s="12"/>
      <c r="CHT28" s="12"/>
      <c r="CHU28" s="12"/>
      <c r="CHV28" s="12"/>
      <c r="CHW28" s="12"/>
      <c r="CHX28" s="12"/>
      <c r="CHY28" s="12"/>
      <c r="CHZ28" s="12"/>
      <c r="CIA28" s="12"/>
      <c r="CIB28" s="12"/>
      <c r="CIC28" s="12"/>
      <c r="CID28" s="12"/>
      <c r="CIE28" s="12"/>
      <c r="CIF28" s="12"/>
      <c r="CIG28" s="12"/>
      <c r="CIH28" s="12"/>
      <c r="CII28" s="12"/>
      <c r="CIJ28" s="12"/>
      <c r="CIK28" s="12"/>
      <c r="CIL28" s="12"/>
      <c r="CIM28" s="12"/>
      <c r="CIN28" s="12"/>
      <c r="CIO28" s="12"/>
      <c r="CIP28" s="12"/>
      <c r="CIQ28" s="12"/>
      <c r="CIR28" s="12"/>
      <c r="CIS28" s="12"/>
      <c r="CIT28" s="12"/>
      <c r="CIU28" s="12"/>
      <c r="CIV28" s="12"/>
      <c r="CIW28" s="12"/>
      <c r="CIX28" s="12"/>
      <c r="CIY28" s="12"/>
      <c r="CIZ28" s="12"/>
      <c r="CJA28" s="12"/>
      <c r="CJB28" s="12"/>
      <c r="CJC28" s="12"/>
      <c r="CJD28" s="12"/>
      <c r="CJE28" s="12"/>
      <c r="CJF28" s="12"/>
      <c r="CJG28" s="12"/>
      <c r="CJH28" s="12"/>
      <c r="CJI28" s="12"/>
      <c r="CJJ28" s="12"/>
      <c r="CJK28" s="12"/>
      <c r="CJL28" s="12"/>
      <c r="CJM28" s="12"/>
      <c r="CJN28" s="12"/>
      <c r="CJO28" s="12"/>
      <c r="CJP28" s="12"/>
      <c r="CJQ28" s="12"/>
      <c r="CJR28" s="12"/>
      <c r="CJS28" s="12"/>
      <c r="CJT28" s="12"/>
      <c r="CJU28" s="12"/>
      <c r="CJV28" s="12"/>
      <c r="CJW28" s="12"/>
      <c r="CJX28" s="12"/>
      <c r="CJY28" s="12"/>
      <c r="CJZ28" s="12"/>
      <c r="CKA28" s="12"/>
      <c r="CKB28" s="12"/>
      <c r="CKC28" s="12"/>
      <c r="CKD28" s="12"/>
      <c r="CKE28" s="12"/>
      <c r="CKF28" s="12"/>
      <c r="CKG28" s="12"/>
      <c r="CKH28" s="12"/>
      <c r="CKI28" s="12"/>
      <c r="CKJ28" s="12"/>
      <c r="CKK28" s="12"/>
      <c r="CKL28" s="12"/>
      <c r="CKM28" s="12"/>
      <c r="CKN28" s="12"/>
      <c r="CKO28" s="12"/>
      <c r="CKP28" s="12"/>
      <c r="CKQ28" s="12"/>
      <c r="CKR28" s="12"/>
      <c r="CKS28" s="12"/>
      <c r="CKT28" s="12"/>
      <c r="CKU28" s="12"/>
      <c r="CKV28" s="12"/>
      <c r="CKW28" s="12"/>
      <c r="CKX28" s="12"/>
      <c r="CKY28" s="12"/>
      <c r="CKZ28" s="12"/>
      <c r="CLA28" s="12"/>
      <c r="CLB28" s="12"/>
      <c r="CLC28" s="12"/>
      <c r="CLD28" s="12"/>
      <c r="CLE28" s="12"/>
      <c r="CLF28" s="12"/>
      <c r="CLG28" s="12"/>
      <c r="CLH28" s="12"/>
      <c r="CLI28" s="12"/>
      <c r="CLJ28" s="12"/>
      <c r="CLK28" s="12"/>
      <c r="CLL28" s="12"/>
      <c r="CLM28" s="12"/>
      <c r="CLN28" s="12"/>
      <c r="CLO28" s="12"/>
      <c r="CLP28" s="12"/>
      <c r="CLQ28" s="12"/>
      <c r="CLR28" s="12"/>
      <c r="CLS28" s="12"/>
      <c r="CLT28" s="12"/>
      <c r="CLU28" s="12"/>
      <c r="CLV28" s="12"/>
      <c r="CLW28" s="12"/>
      <c r="CLX28" s="12"/>
      <c r="CLY28" s="12"/>
      <c r="CLZ28" s="12"/>
      <c r="CMA28" s="12"/>
      <c r="CMB28" s="12"/>
      <c r="CMC28" s="12"/>
      <c r="CMD28" s="12"/>
      <c r="CME28" s="12"/>
      <c r="CMF28" s="12"/>
      <c r="CMG28" s="12"/>
      <c r="CMH28" s="12"/>
      <c r="CMI28" s="12"/>
      <c r="CMJ28" s="12"/>
      <c r="CMK28" s="12"/>
      <c r="CML28" s="12"/>
      <c r="CMM28" s="12"/>
      <c r="CMN28" s="12"/>
      <c r="CMO28" s="12"/>
      <c r="CMP28" s="12"/>
      <c r="CMQ28" s="12"/>
      <c r="CMR28" s="12"/>
      <c r="CMS28" s="12"/>
      <c r="CMT28" s="12"/>
      <c r="CMU28" s="12"/>
      <c r="CMV28" s="12"/>
      <c r="CMW28" s="12"/>
      <c r="CMX28" s="12"/>
      <c r="CMY28" s="12"/>
      <c r="CMZ28" s="12"/>
      <c r="CNA28" s="12"/>
      <c r="CNB28" s="12"/>
      <c r="CNC28" s="12"/>
      <c r="CND28" s="12"/>
      <c r="CNE28" s="12"/>
      <c r="CNF28" s="12"/>
      <c r="CNG28" s="12"/>
      <c r="CNH28" s="12"/>
      <c r="CNI28" s="12"/>
      <c r="CNJ28" s="12"/>
      <c r="CNK28" s="12"/>
      <c r="CNL28" s="12"/>
      <c r="CNM28" s="12"/>
      <c r="CNN28" s="12"/>
      <c r="CNO28" s="12"/>
      <c r="CNP28" s="12"/>
      <c r="CNQ28" s="12"/>
      <c r="CNR28" s="12"/>
      <c r="CNS28" s="12"/>
      <c r="CNT28" s="12"/>
      <c r="CNU28" s="12"/>
      <c r="CNV28" s="12"/>
      <c r="CNW28" s="12"/>
      <c r="CNX28" s="12"/>
      <c r="CNY28" s="12"/>
      <c r="CNZ28" s="12"/>
      <c r="COA28" s="12"/>
      <c r="COB28" s="12"/>
      <c r="COC28" s="12"/>
      <c r="COD28" s="12"/>
      <c r="COE28" s="12"/>
      <c r="COF28" s="12"/>
      <c r="COG28" s="12"/>
      <c r="COH28" s="12"/>
      <c r="COI28" s="12"/>
      <c r="COJ28" s="12"/>
      <c r="COK28" s="12"/>
      <c r="COL28" s="12"/>
      <c r="COM28" s="12"/>
      <c r="CON28" s="12"/>
      <c r="COO28" s="12"/>
      <c r="COP28" s="12"/>
      <c r="COQ28" s="12"/>
      <c r="COR28" s="12"/>
      <c r="COS28" s="12"/>
      <c r="COT28" s="12"/>
      <c r="COU28" s="12"/>
      <c r="COV28" s="12"/>
      <c r="COW28" s="12"/>
      <c r="COX28" s="12"/>
      <c r="COY28" s="12"/>
      <c r="COZ28" s="12"/>
      <c r="CPA28" s="12"/>
      <c r="CPB28" s="12"/>
      <c r="CPC28" s="12"/>
      <c r="CPD28" s="12"/>
      <c r="CPE28" s="12"/>
      <c r="CPF28" s="12"/>
      <c r="CPG28" s="12"/>
      <c r="CPH28" s="12"/>
      <c r="CPI28" s="12"/>
      <c r="CPJ28" s="12"/>
      <c r="CPK28" s="12"/>
      <c r="CPL28" s="12"/>
      <c r="CPM28" s="12"/>
      <c r="CPN28" s="12"/>
      <c r="CPO28" s="12"/>
      <c r="CPP28" s="12"/>
      <c r="CPQ28" s="12"/>
      <c r="CPR28" s="12"/>
      <c r="CPS28" s="12"/>
      <c r="CPT28" s="12"/>
      <c r="CPU28" s="12"/>
      <c r="CPV28" s="12"/>
      <c r="CPW28" s="12"/>
      <c r="CPX28" s="12"/>
      <c r="CPY28" s="12"/>
      <c r="CPZ28" s="12"/>
      <c r="CQA28" s="12"/>
      <c r="CQB28" s="12"/>
      <c r="CQC28" s="12"/>
      <c r="CQD28" s="12"/>
      <c r="CQE28" s="12"/>
      <c r="CQF28" s="12"/>
      <c r="CQG28" s="12"/>
      <c r="CQH28" s="12"/>
      <c r="CQI28" s="12"/>
      <c r="CQJ28" s="12"/>
      <c r="CQK28" s="12"/>
      <c r="CQL28" s="12"/>
      <c r="CQM28" s="12"/>
      <c r="CQN28" s="12"/>
      <c r="CQO28" s="12"/>
      <c r="CQP28" s="12"/>
      <c r="CQQ28" s="12"/>
      <c r="CQR28" s="12"/>
      <c r="CQS28" s="12"/>
      <c r="CQT28" s="12"/>
      <c r="CQU28" s="12"/>
      <c r="CQV28" s="12"/>
      <c r="CQW28" s="12"/>
      <c r="CQX28" s="12"/>
      <c r="CQY28" s="12"/>
      <c r="CQZ28" s="12"/>
      <c r="CRA28" s="12"/>
      <c r="CRB28" s="12"/>
      <c r="CRC28" s="12"/>
      <c r="CRD28" s="12"/>
      <c r="CRE28" s="12"/>
      <c r="CRF28" s="12"/>
      <c r="CRG28" s="12"/>
      <c r="CRH28" s="12"/>
      <c r="CRI28" s="12"/>
      <c r="CRJ28" s="12"/>
      <c r="CRK28" s="12"/>
      <c r="CRL28" s="12"/>
      <c r="CRM28" s="12"/>
      <c r="CRN28" s="12"/>
      <c r="CRO28" s="12"/>
      <c r="CRP28" s="12"/>
      <c r="CRQ28" s="12"/>
      <c r="CRR28" s="12"/>
      <c r="CRS28" s="12"/>
      <c r="CRT28" s="12"/>
      <c r="CRU28" s="12"/>
      <c r="CRV28" s="12"/>
      <c r="CRW28" s="12"/>
      <c r="CRX28" s="12"/>
      <c r="CRY28" s="12"/>
      <c r="CRZ28" s="12"/>
      <c r="CSA28" s="12"/>
      <c r="CSB28" s="12"/>
      <c r="CSC28" s="12"/>
      <c r="CSD28" s="12"/>
      <c r="CSE28" s="12"/>
      <c r="CSF28" s="12"/>
      <c r="CSG28" s="12"/>
      <c r="CSH28" s="12"/>
      <c r="CSI28" s="12"/>
      <c r="CSJ28" s="12"/>
      <c r="CSK28" s="12"/>
      <c r="CSL28" s="12"/>
      <c r="CSM28" s="12"/>
      <c r="CSN28" s="12"/>
      <c r="CSO28" s="12"/>
      <c r="CSP28" s="12"/>
      <c r="CSQ28" s="12"/>
      <c r="CSR28" s="12"/>
      <c r="CSS28" s="12"/>
      <c r="CST28" s="12"/>
      <c r="CSU28" s="12"/>
      <c r="CSV28" s="12"/>
      <c r="CSW28" s="12"/>
      <c r="CSX28" s="12"/>
      <c r="CSY28" s="12"/>
      <c r="CSZ28" s="12"/>
      <c r="CTA28" s="12"/>
      <c r="CTB28" s="12"/>
      <c r="CTC28" s="12"/>
      <c r="CTD28" s="12"/>
      <c r="CTE28" s="12"/>
      <c r="CTF28" s="12"/>
      <c r="CTG28" s="12"/>
      <c r="CTH28" s="12"/>
      <c r="CTI28" s="12"/>
      <c r="CTJ28" s="12"/>
      <c r="CTK28" s="12"/>
      <c r="CTL28" s="12"/>
      <c r="CTM28" s="12"/>
      <c r="CTN28" s="12"/>
      <c r="CTO28" s="12"/>
      <c r="CTP28" s="12"/>
      <c r="CTQ28" s="12"/>
      <c r="CTR28" s="12"/>
      <c r="CTS28" s="12"/>
      <c r="CTT28" s="12"/>
      <c r="CTU28" s="12"/>
      <c r="CTV28" s="12"/>
      <c r="CTW28" s="12"/>
      <c r="CTX28" s="12"/>
      <c r="CTY28" s="12"/>
      <c r="CTZ28" s="12"/>
      <c r="CUA28" s="12"/>
      <c r="CUB28" s="12"/>
      <c r="CUC28" s="12"/>
      <c r="CUD28" s="12"/>
      <c r="CUE28" s="12"/>
      <c r="CUF28" s="12"/>
      <c r="CUG28" s="12"/>
      <c r="CUH28" s="12"/>
      <c r="CUI28" s="12"/>
      <c r="CUJ28" s="12"/>
      <c r="CUK28" s="12"/>
      <c r="CUL28" s="12"/>
      <c r="CUM28" s="12"/>
      <c r="CUN28" s="12"/>
      <c r="CUO28" s="12"/>
      <c r="CUP28" s="12"/>
      <c r="CUQ28" s="12"/>
      <c r="CUR28" s="12"/>
      <c r="CUS28" s="12"/>
      <c r="CUT28" s="12"/>
      <c r="CUU28" s="12"/>
      <c r="CUV28" s="12"/>
      <c r="CUW28" s="12"/>
      <c r="CUX28" s="12"/>
      <c r="CUY28" s="12"/>
      <c r="CUZ28" s="12"/>
      <c r="CVA28" s="12"/>
      <c r="CVB28" s="12"/>
      <c r="CVC28" s="12"/>
      <c r="CVD28" s="12"/>
      <c r="CVE28" s="12"/>
      <c r="CVF28" s="12"/>
      <c r="CVG28" s="12"/>
      <c r="CVH28" s="12"/>
      <c r="CVI28" s="12"/>
      <c r="CVJ28" s="12"/>
      <c r="CVK28" s="12"/>
      <c r="CVL28" s="12"/>
      <c r="CVM28" s="12"/>
      <c r="CVN28" s="12"/>
      <c r="CVO28" s="12"/>
      <c r="CVP28" s="12"/>
      <c r="CVQ28" s="12"/>
      <c r="CVR28" s="12"/>
      <c r="CVS28" s="12"/>
      <c r="CVT28" s="12"/>
      <c r="CVU28" s="12"/>
      <c r="CVV28" s="12"/>
      <c r="CVW28" s="12"/>
      <c r="CVX28" s="12"/>
      <c r="CVY28" s="12"/>
      <c r="CVZ28" s="12"/>
      <c r="CWA28" s="12"/>
      <c r="CWB28" s="12"/>
      <c r="CWC28" s="12"/>
      <c r="CWD28" s="12"/>
      <c r="CWE28" s="12"/>
      <c r="CWF28" s="12"/>
      <c r="CWG28" s="12"/>
      <c r="CWH28" s="12"/>
      <c r="CWI28" s="12"/>
      <c r="CWJ28" s="12"/>
      <c r="CWK28" s="12"/>
      <c r="CWL28" s="12"/>
      <c r="CWM28" s="12"/>
      <c r="CWN28" s="12"/>
      <c r="CWO28" s="12"/>
      <c r="CWP28" s="12"/>
      <c r="CWQ28" s="12"/>
      <c r="CWR28" s="12"/>
      <c r="CWS28" s="12"/>
      <c r="CWT28" s="12"/>
      <c r="CWU28" s="12"/>
      <c r="CWV28" s="12"/>
      <c r="CWW28" s="12"/>
      <c r="CWX28" s="12"/>
      <c r="CWY28" s="12"/>
      <c r="CWZ28" s="12"/>
      <c r="CXA28" s="12"/>
      <c r="CXB28" s="12"/>
      <c r="CXC28" s="12"/>
      <c r="CXD28" s="12"/>
      <c r="CXE28" s="12"/>
      <c r="CXF28" s="12"/>
      <c r="CXG28" s="12"/>
      <c r="CXH28" s="12"/>
      <c r="CXI28" s="12"/>
      <c r="CXJ28" s="12"/>
      <c r="CXK28" s="12"/>
      <c r="CXL28" s="12"/>
      <c r="CXM28" s="12"/>
      <c r="CXN28" s="12"/>
      <c r="CXO28" s="12"/>
      <c r="CXP28" s="12"/>
      <c r="CXQ28" s="12"/>
      <c r="CXR28" s="12"/>
      <c r="CXS28" s="12"/>
      <c r="CXT28" s="12"/>
      <c r="CXU28" s="12"/>
      <c r="CXV28" s="12"/>
      <c r="CXW28" s="12"/>
      <c r="CXX28" s="12"/>
      <c r="CXY28" s="12"/>
      <c r="CXZ28" s="12"/>
      <c r="CYA28" s="12"/>
      <c r="CYB28" s="12"/>
      <c r="CYC28" s="12"/>
      <c r="CYD28" s="12"/>
      <c r="CYE28" s="12"/>
      <c r="CYF28" s="12"/>
      <c r="CYG28" s="12"/>
      <c r="CYH28" s="12"/>
      <c r="CYI28" s="12"/>
      <c r="CYJ28" s="12"/>
      <c r="CYK28" s="12"/>
      <c r="CYL28" s="12"/>
      <c r="CYM28" s="12"/>
      <c r="CYN28" s="12"/>
      <c r="CYO28" s="12"/>
      <c r="CYP28" s="12"/>
      <c r="CYQ28" s="12"/>
      <c r="CYR28" s="12"/>
      <c r="CYS28" s="12"/>
      <c r="CYT28" s="12"/>
      <c r="CYU28" s="12"/>
      <c r="CYV28" s="12"/>
      <c r="CYW28" s="12"/>
      <c r="CYX28" s="12"/>
      <c r="CYY28" s="12"/>
      <c r="CYZ28" s="12"/>
      <c r="CZA28" s="12"/>
      <c r="CZB28" s="12"/>
      <c r="CZC28" s="12"/>
      <c r="CZD28" s="12"/>
      <c r="CZE28" s="12"/>
      <c r="CZF28" s="12"/>
      <c r="CZG28" s="12"/>
      <c r="CZH28" s="12"/>
      <c r="CZI28" s="12"/>
      <c r="CZJ28" s="12"/>
      <c r="CZK28" s="12"/>
      <c r="CZL28" s="12"/>
      <c r="CZM28" s="12"/>
      <c r="CZN28" s="12"/>
      <c r="CZO28" s="12"/>
      <c r="CZP28" s="12"/>
      <c r="CZQ28" s="12"/>
      <c r="CZR28" s="12"/>
      <c r="CZS28" s="12"/>
      <c r="CZT28" s="12"/>
      <c r="CZU28" s="12"/>
      <c r="CZV28" s="12"/>
      <c r="CZW28" s="12"/>
      <c r="CZX28" s="12"/>
      <c r="CZY28" s="12"/>
      <c r="CZZ28" s="12"/>
      <c r="DAA28" s="12"/>
      <c r="DAB28" s="12"/>
      <c r="DAC28" s="12"/>
      <c r="DAD28" s="12"/>
      <c r="DAE28" s="12"/>
      <c r="DAF28" s="12"/>
      <c r="DAG28" s="12"/>
      <c r="DAH28" s="12"/>
      <c r="DAI28" s="12"/>
      <c r="DAJ28" s="12"/>
      <c r="DAK28" s="12"/>
      <c r="DAL28" s="12"/>
      <c r="DAM28" s="12"/>
      <c r="DAN28" s="12"/>
      <c r="DAO28" s="12"/>
      <c r="DAP28" s="12"/>
      <c r="DAQ28" s="12"/>
      <c r="DAR28" s="12"/>
      <c r="DAS28" s="12"/>
      <c r="DAT28" s="12"/>
      <c r="DAU28" s="12"/>
      <c r="DAV28" s="12"/>
      <c r="DAW28" s="12"/>
      <c r="DAX28" s="12"/>
      <c r="DAY28" s="12"/>
      <c r="DAZ28" s="12"/>
      <c r="DBA28" s="12"/>
      <c r="DBB28" s="12"/>
      <c r="DBC28" s="12"/>
      <c r="DBD28" s="12"/>
      <c r="DBE28" s="12"/>
      <c r="DBF28" s="12"/>
      <c r="DBG28" s="12"/>
      <c r="DBH28" s="12"/>
      <c r="DBI28" s="12"/>
      <c r="DBJ28" s="12"/>
      <c r="DBK28" s="12"/>
      <c r="DBL28" s="12"/>
      <c r="DBM28" s="12"/>
      <c r="DBN28" s="12"/>
      <c r="DBO28" s="12"/>
      <c r="DBP28" s="12"/>
      <c r="DBQ28" s="12"/>
      <c r="DBR28" s="12"/>
      <c r="DBS28" s="12"/>
      <c r="DBT28" s="12"/>
      <c r="DBU28" s="12"/>
      <c r="DBV28" s="12"/>
      <c r="DBW28" s="12"/>
      <c r="DBX28" s="12"/>
      <c r="DBY28" s="12"/>
      <c r="DBZ28" s="12"/>
      <c r="DCA28" s="12"/>
      <c r="DCB28" s="12"/>
      <c r="DCC28" s="12"/>
      <c r="DCD28" s="12"/>
      <c r="DCE28" s="12"/>
      <c r="DCF28" s="12"/>
      <c r="DCG28" s="12"/>
      <c r="DCH28" s="12"/>
      <c r="DCI28" s="12"/>
      <c r="DCJ28" s="12"/>
      <c r="DCK28" s="12"/>
      <c r="DCL28" s="12"/>
      <c r="DCM28" s="12"/>
      <c r="DCN28" s="12"/>
      <c r="DCO28" s="12"/>
      <c r="DCP28" s="12"/>
      <c r="DCQ28" s="12"/>
      <c r="DCR28" s="12"/>
      <c r="DCS28" s="12"/>
      <c r="DCT28" s="12"/>
      <c r="DCU28" s="12"/>
      <c r="DCV28" s="12"/>
      <c r="DCW28" s="12"/>
      <c r="DCX28" s="12"/>
      <c r="DCY28" s="12"/>
      <c r="DCZ28" s="12"/>
      <c r="DDA28" s="12"/>
      <c r="DDB28" s="12"/>
      <c r="DDC28" s="12"/>
      <c r="DDD28" s="12"/>
      <c r="DDE28" s="12"/>
      <c r="DDF28" s="12"/>
      <c r="DDG28" s="12"/>
      <c r="DDH28" s="12"/>
      <c r="DDI28" s="12"/>
      <c r="DDJ28" s="12"/>
      <c r="DDK28" s="12"/>
      <c r="DDL28" s="12"/>
      <c r="DDM28" s="12"/>
      <c r="DDN28" s="12"/>
      <c r="DDO28" s="12"/>
      <c r="DDP28" s="12"/>
      <c r="DDQ28" s="12"/>
      <c r="DDR28" s="12"/>
      <c r="DDS28" s="12"/>
      <c r="DDT28" s="12"/>
      <c r="DDU28" s="12"/>
      <c r="DDV28" s="12"/>
      <c r="DDW28" s="12"/>
      <c r="DDX28" s="12"/>
      <c r="DDY28" s="12"/>
      <c r="DDZ28" s="12"/>
      <c r="DEA28" s="12"/>
      <c r="DEB28" s="12"/>
      <c r="DEC28" s="12"/>
      <c r="DED28" s="12"/>
      <c r="DEE28" s="12"/>
      <c r="DEF28" s="12"/>
      <c r="DEG28" s="12"/>
      <c r="DEH28" s="12"/>
      <c r="DEI28" s="12"/>
      <c r="DEJ28" s="12"/>
      <c r="DEK28" s="12"/>
      <c r="DEL28" s="12"/>
      <c r="DEM28" s="12"/>
      <c r="DEN28" s="12"/>
      <c r="DEO28" s="12"/>
      <c r="DEP28" s="12"/>
      <c r="DEQ28" s="12"/>
      <c r="DER28" s="12"/>
      <c r="DES28" s="12"/>
      <c r="DET28" s="12"/>
      <c r="DEU28" s="12"/>
      <c r="DEV28" s="12"/>
      <c r="DEW28" s="12"/>
      <c r="DEX28" s="12"/>
      <c r="DEY28" s="12"/>
      <c r="DEZ28" s="12"/>
      <c r="DFA28" s="12"/>
      <c r="DFB28" s="12"/>
      <c r="DFC28" s="12"/>
      <c r="DFD28" s="12"/>
      <c r="DFE28" s="12"/>
      <c r="DFF28" s="12"/>
      <c r="DFG28" s="12"/>
      <c r="DFH28" s="12"/>
      <c r="DFI28" s="12"/>
      <c r="DFJ28" s="12"/>
      <c r="DFK28" s="12"/>
      <c r="DFL28" s="12"/>
      <c r="DFM28" s="12"/>
      <c r="DFN28" s="12"/>
      <c r="DFO28" s="12"/>
      <c r="DFP28" s="12"/>
      <c r="DFQ28" s="12"/>
      <c r="DFR28" s="12"/>
      <c r="DFS28" s="12"/>
      <c r="DFT28" s="12"/>
      <c r="DFU28" s="12"/>
      <c r="DFV28" s="12"/>
      <c r="DFW28" s="12"/>
      <c r="DFX28" s="12"/>
      <c r="DFY28" s="12"/>
      <c r="DFZ28" s="12"/>
      <c r="DGA28" s="12"/>
      <c r="DGB28" s="12"/>
      <c r="DGC28" s="12"/>
      <c r="DGD28" s="12"/>
      <c r="DGE28" s="12"/>
      <c r="DGF28" s="12"/>
      <c r="DGG28" s="12"/>
      <c r="DGH28" s="12"/>
      <c r="DGI28" s="12"/>
      <c r="DGJ28" s="12"/>
      <c r="DGK28" s="12"/>
      <c r="DGL28" s="12"/>
      <c r="DGM28" s="12"/>
      <c r="DGN28" s="12"/>
      <c r="DGO28" s="12"/>
      <c r="DGP28" s="12"/>
      <c r="DGQ28" s="12"/>
      <c r="DGR28" s="12"/>
      <c r="DGS28" s="12"/>
      <c r="DGT28" s="12"/>
      <c r="DGU28" s="12"/>
      <c r="DGV28" s="12"/>
      <c r="DGW28" s="12"/>
      <c r="DGX28" s="12"/>
      <c r="DGY28" s="12"/>
      <c r="DGZ28" s="12"/>
      <c r="DHA28" s="12"/>
      <c r="DHB28" s="12"/>
      <c r="DHC28" s="12"/>
      <c r="DHD28" s="12"/>
      <c r="DHE28" s="12"/>
      <c r="DHF28" s="12"/>
      <c r="DHG28" s="12"/>
      <c r="DHH28" s="12"/>
      <c r="DHI28" s="12"/>
      <c r="DHJ28" s="12"/>
      <c r="DHK28" s="12"/>
      <c r="DHL28" s="12"/>
      <c r="DHM28" s="12"/>
      <c r="DHN28" s="12"/>
      <c r="DHO28" s="12"/>
      <c r="DHP28" s="12"/>
      <c r="DHQ28" s="12"/>
      <c r="DHR28" s="12"/>
      <c r="DHS28" s="12"/>
      <c r="DHT28" s="12"/>
      <c r="DHU28" s="12"/>
      <c r="DHV28" s="12"/>
      <c r="DHW28" s="12"/>
      <c r="DHX28" s="12"/>
      <c r="DHY28" s="12"/>
      <c r="DHZ28" s="12"/>
      <c r="DIA28" s="12"/>
      <c r="DIB28" s="12"/>
      <c r="DIC28" s="12"/>
      <c r="DID28" s="12"/>
      <c r="DIE28" s="12"/>
      <c r="DIF28" s="12"/>
      <c r="DIG28" s="12"/>
      <c r="DIH28" s="12"/>
      <c r="DII28" s="12"/>
      <c r="DIJ28" s="12"/>
      <c r="DIK28" s="12"/>
      <c r="DIL28" s="12"/>
      <c r="DIM28" s="12"/>
      <c r="DIN28" s="12"/>
      <c r="DIO28" s="12"/>
      <c r="DIP28" s="12"/>
      <c r="DIQ28" s="12"/>
      <c r="DIR28" s="12"/>
      <c r="DIS28" s="12"/>
      <c r="DIT28" s="12"/>
      <c r="DIU28" s="12"/>
      <c r="DIV28" s="12"/>
      <c r="DIW28" s="12"/>
      <c r="DIX28" s="12"/>
      <c r="DIY28" s="12"/>
      <c r="DIZ28" s="12"/>
      <c r="DJA28" s="12"/>
      <c r="DJB28" s="12"/>
      <c r="DJC28" s="12"/>
      <c r="DJD28" s="12"/>
      <c r="DJE28" s="12"/>
      <c r="DJF28" s="12"/>
      <c r="DJG28" s="12"/>
      <c r="DJH28" s="12"/>
      <c r="DJI28" s="12"/>
      <c r="DJJ28" s="12"/>
      <c r="DJK28" s="12"/>
      <c r="DJL28" s="12"/>
      <c r="DJM28" s="12"/>
      <c r="DJN28" s="12"/>
      <c r="DJO28" s="12"/>
      <c r="DJP28" s="12"/>
      <c r="DJQ28" s="12"/>
      <c r="DJR28" s="12"/>
      <c r="DJS28" s="12"/>
      <c r="DJT28" s="12"/>
      <c r="DJU28" s="12"/>
      <c r="DJV28" s="12"/>
      <c r="DJW28" s="12"/>
      <c r="DJX28" s="12"/>
      <c r="DJY28" s="12"/>
      <c r="DJZ28" s="12"/>
      <c r="DKA28" s="12"/>
      <c r="DKB28" s="12"/>
      <c r="DKC28" s="12"/>
      <c r="DKD28" s="12"/>
      <c r="DKE28" s="12"/>
      <c r="DKF28" s="12"/>
      <c r="DKG28" s="12"/>
      <c r="DKH28" s="12"/>
      <c r="DKI28" s="12"/>
      <c r="DKJ28" s="12"/>
      <c r="DKK28" s="12"/>
      <c r="DKL28" s="12"/>
      <c r="DKM28" s="12"/>
      <c r="DKN28" s="12"/>
      <c r="DKO28" s="12"/>
      <c r="DKP28" s="12"/>
      <c r="DKQ28" s="12"/>
      <c r="DKR28" s="12"/>
      <c r="DKS28" s="12"/>
      <c r="DKT28" s="12"/>
      <c r="DKU28" s="12"/>
      <c r="DKV28" s="12"/>
      <c r="DKW28" s="12"/>
      <c r="DKX28" s="12"/>
      <c r="DKY28" s="12"/>
      <c r="DKZ28" s="12"/>
      <c r="DLA28" s="12"/>
      <c r="DLB28" s="12"/>
      <c r="DLC28" s="12"/>
      <c r="DLD28" s="12"/>
      <c r="DLE28" s="12"/>
      <c r="DLF28" s="12"/>
      <c r="DLG28" s="12"/>
      <c r="DLH28" s="12"/>
      <c r="DLI28" s="12"/>
      <c r="DLJ28" s="12"/>
      <c r="DLK28" s="12"/>
      <c r="DLL28" s="12"/>
      <c r="DLM28" s="12"/>
      <c r="DLN28" s="12"/>
      <c r="DLO28" s="12"/>
      <c r="DLP28" s="12"/>
      <c r="DLQ28" s="12"/>
      <c r="DLR28" s="12"/>
      <c r="DLS28" s="12"/>
      <c r="DLT28" s="12"/>
      <c r="DLU28" s="12"/>
      <c r="DLV28" s="12"/>
      <c r="DLW28" s="12"/>
      <c r="DLX28" s="12"/>
      <c r="DLY28" s="12"/>
      <c r="DLZ28" s="12"/>
      <c r="DMA28" s="12"/>
      <c r="DMB28" s="12"/>
      <c r="DMC28" s="12"/>
      <c r="DMD28" s="12"/>
      <c r="DME28" s="12"/>
      <c r="DMF28" s="12"/>
      <c r="DMG28" s="12"/>
      <c r="DMH28" s="12"/>
      <c r="DMI28" s="12"/>
      <c r="DMJ28" s="12"/>
      <c r="DMK28" s="12"/>
      <c r="DML28" s="12"/>
      <c r="DMM28" s="12"/>
      <c r="DMN28" s="12"/>
      <c r="DMO28" s="12"/>
      <c r="DMP28" s="12"/>
      <c r="DMQ28" s="12"/>
      <c r="DMR28" s="12"/>
      <c r="DMS28" s="12"/>
      <c r="DMT28" s="12"/>
      <c r="DMU28" s="12"/>
      <c r="DMV28" s="12"/>
      <c r="DMW28" s="12"/>
      <c r="DMX28" s="12"/>
      <c r="DMY28" s="12"/>
      <c r="DMZ28" s="12"/>
      <c r="DNA28" s="12"/>
      <c r="DNB28" s="12"/>
      <c r="DNC28" s="12"/>
      <c r="DND28" s="12"/>
      <c r="DNE28" s="12"/>
      <c r="DNF28" s="12"/>
      <c r="DNG28" s="12"/>
      <c r="DNH28" s="12"/>
      <c r="DNI28" s="12"/>
      <c r="DNJ28" s="12"/>
      <c r="DNK28" s="12"/>
      <c r="DNL28" s="12"/>
      <c r="DNM28" s="12"/>
      <c r="DNN28" s="12"/>
      <c r="DNO28" s="12"/>
      <c r="DNP28" s="12"/>
      <c r="DNQ28" s="12"/>
      <c r="DNR28" s="12"/>
      <c r="DNS28" s="12"/>
      <c r="DNT28" s="12"/>
      <c r="DNU28" s="12"/>
      <c r="DNV28" s="12"/>
      <c r="DNW28" s="12"/>
      <c r="DNX28" s="12"/>
      <c r="DNY28" s="12"/>
      <c r="DNZ28" s="12"/>
      <c r="DOA28" s="12"/>
      <c r="DOB28" s="12"/>
      <c r="DOC28" s="12"/>
      <c r="DOD28" s="12"/>
      <c r="DOE28" s="12"/>
      <c r="DOF28" s="12"/>
      <c r="DOG28" s="12"/>
      <c r="DOH28" s="12"/>
      <c r="DOI28" s="12"/>
      <c r="DOJ28" s="12"/>
      <c r="DOK28" s="12"/>
      <c r="DOL28" s="12"/>
      <c r="DOM28" s="12"/>
      <c r="DON28" s="12"/>
      <c r="DOO28" s="12"/>
      <c r="DOP28" s="12"/>
      <c r="DOQ28" s="12"/>
      <c r="DOR28" s="12"/>
      <c r="DOS28" s="12"/>
      <c r="DOT28" s="12"/>
      <c r="DOU28" s="12"/>
      <c r="DOV28" s="12"/>
      <c r="DOW28" s="12"/>
      <c r="DOX28" s="12"/>
      <c r="DOY28" s="12"/>
      <c r="DOZ28" s="12"/>
      <c r="DPA28" s="12"/>
      <c r="DPB28" s="12"/>
      <c r="DPC28" s="12"/>
      <c r="DPD28" s="12"/>
      <c r="DPE28" s="12"/>
      <c r="DPF28" s="12"/>
      <c r="DPG28" s="12"/>
      <c r="DPH28" s="12"/>
      <c r="DPI28" s="12"/>
      <c r="DPJ28" s="12"/>
      <c r="DPK28" s="12"/>
      <c r="DPL28" s="12"/>
      <c r="DPM28" s="12"/>
      <c r="DPN28" s="12"/>
      <c r="DPO28" s="12"/>
      <c r="DPP28" s="12"/>
      <c r="DPQ28" s="12"/>
      <c r="DPR28" s="12"/>
      <c r="DPS28" s="12"/>
      <c r="DPT28" s="12"/>
      <c r="DPU28" s="12"/>
      <c r="DPV28" s="12"/>
      <c r="DPW28" s="12"/>
      <c r="DPX28" s="12"/>
      <c r="DPY28" s="12"/>
      <c r="DPZ28" s="12"/>
      <c r="DQA28" s="12"/>
      <c r="DQB28" s="12"/>
      <c r="DQC28" s="12"/>
      <c r="DQD28" s="12"/>
      <c r="DQE28" s="12"/>
      <c r="DQF28" s="12"/>
      <c r="DQG28" s="12"/>
      <c r="DQH28" s="12"/>
      <c r="DQI28" s="12"/>
      <c r="DQJ28" s="12"/>
      <c r="DQK28" s="12"/>
      <c r="DQL28" s="12"/>
      <c r="DQM28" s="12"/>
      <c r="DQN28" s="12"/>
      <c r="DQO28" s="12"/>
      <c r="DQP28" s="12"/>
      <c r="DQQ28" s="12"/>
      <c r="DQR28" s="12"/>
      <c r="DQS28" s="12"/>
      <c r="DQT28" s="12"/>
      <c r="DQU28" s="12"/>
      <c r="DQV28" s="12"/>
      <c r="DQW28" s="12"/>
      <c r="DQX28" s="12"/>
      <c r="DQY28" s="12"/>
      <c r="DQZ28" s="12"/>
      <c r="DRA28" s="12"/>
      <c r="DRB28" s="12"/>
      <c r="DRC28" s="12"/>
      <c r="DRD28" s="12"/>
      <c r="DRE28" s="12"/>
      <c r="DRF28" s="12"/>
      <c r="DRG28" s="12"/>
      <c r="DRH28" s="12"/>
      <c r="DRI28" s="12"/>
      <c r="DRJ28" s="12"/>
      <c r="DRK28" s="12"/>
      <c r="DRL28" s="12"/>
      <c r="DRM28" s="12"/>
      <c r="DRN28" s="12"/>
      <c r="DRO28" s="12"/>
      <c r="DRP28" s="12"/>
      <c r="DRQ28" s="12"/>
      <c r="DRR28" s="12"/>
      <c r="DRS28" s="12"/>
      <c r="DRT28" s="12"/>
      <c r="DRU28" s="12"/>
      <c r="DRV28" s="12"/>
      <c r="DRW28" s="12"/>
      <c r="DRX28" s="12"/>
      <c r="DRY28" s="12"/>
      <c r="DRZ28" s="12"/>
      <c r="DSA28" s="12"/>
      <c r="DSB28" s="12"/>
      <c r="DSC28" s="12"/>
      <c r="DSD28" s="12"/>
      <c r="DSE28" s="12"/>
      <c r="DSF28" s="12"/>
      <c r="DSG28" s="12"/>
      <c r="DSH28" s="12"/>
      <c r="DSI28" s="12"/>
      <c r="DSJ28" s="12"/>
      <c r="DSK28" s="12"/>
      <c r="DSL28" s="12"/>
      <c r="DSM28" s="12"/>
      <c r="DSN28" s="12"/>
      <c r="DSO28" s="12"/>
      <c r="DSP28" s="12"/>
      <c r="DSQ28" s="12"/>
      <c r="DSR28" s="12"/>
      <c r="DSS28" s="12"/>
      <c r="DST28" s="12"/>
      <c r="DSU28" s="12"/>
      <c r="DSV28" s="12"/>
      <c r="DSW28" s="12"/>
      <c r="DSX28" s="12"/>
      <c r="DSY28" s="12"/>
      <c r="DSZ28" s="12"/>
      <c r="DTA28" s="12"/>
      <c r="DTB28" s="12"/>
      <c r="DTC28" s="12"/>
      <c r="DTD28" s="12"/>
      <c r="DTE28" s="12"/>
      <c r="DTF28" s="12"/>
      <c r="DTG28" s="12"/>
      <c r="DTH28" s="12"/>
      <c r="DTI28" s="12"/>
      <c r="DTJ28" s="12"/>
      <c r="DTK28" s="12"/>
      <c r="DTL28" s="12"/>
      <c r="DTM28" s="12"/>
      <c r="DTN28" s="12"/>
      <c r="DTO28" s="12"/>
      <c r="DTP28" s="12"/>
      <c r="DTQ28" s="12"/>
      <c r="DTR28" s="12"/>
      <c r="DTS28" s="12"/>
      <c r="DTT28" s="12"/>
      <c r="DTU28" s="12"/>
      <c r="DTV28" s="12"/>
      <c r="DTW28" s="12"/>
      <c r="DTX28" s="12"/>
      <c r="DTY28" s="12"/>
      <c r="DTZ28" s="12"/>
      <c r="DUA28" s="12"/>
      <c r="DUB28" s="12"/>
      <c r="DUC28" s="12"/>
      <c r="DUD28" s="12"/>
      <c r="DUE28" s="12"/>
      <c r="DUF28" s="12"/>
      <c r="DUG28" s="12"/>
      <c r="DUH28" s="12"/>
      <c r="DUI28" s="12"/>
      <c r="DUJ28" s="12"/>
      <c r="DUK28" s="12"/>
      <c r="DUL28" s="12"/>
      <c r="DUM28" s="12"/>
      <c r="DUN28" s="12"/>
      <c r="DUO28" s="12"/>
      <c r="DUP28" s="12"/>
      <c r="DUQ28" s="12"/>
      <c r="DUR28" s="12"/>
      <c r="DUS28" s="12"/>
      <c r="DUT28" s="12"/>
      <c r="DUU28" s="12"/>
      <c r="DUV28" s="12"/>
      <c r="DUW28" s="12"/>
      <c r="DUX28" s="12"/>
      <c r="DUY28" s="12"/>
      <c r="DUZ28" s="12"/>
      <c r="DVA28" s="12"/>
      <c r="DVB28" s="12"/>
      <c r="DVC28" s="12"/>
      <c r="DVD28" s="12"/>
      <c r="DVE28" s="12"/>
      <c r="DVF28" s="12"/>
      <c r="DVG28" s="12"/>
      <c r="DVH28" s="12"/>
      <c r="DVI28" s="12"/>
      <c r="DVJ28" s="12"/>
      <c r="DVK28" s="12"/>
      <c r="DVL28" s="12"/>
      <c r="DVM28" s="12"/>
      <c r="DVN28" s="12"/>
      <c r="DVO28" s="12"/>
      <c r="DVP28" s="12"/>
      <c r="DVQ28" s="12"/>
      <c r="DVR28" s="12"/>
      <c r="DVS28" s="12"/>
      <c r="DVT28" s="12"/>
      <c r="DVU28" s="12"/>
      <c r="DVV28" s="12"/>
      <c r="DVW28" s="12"/>
      <c r="DVX28" s="12"/>
      <c r="DVY28" s="12"/>
      <c r="DVZ28" s="12"/>
      <c r="DWA28" s="12"/>
      <c r="DWB28" s="12"/>
      <c r="DWC28" s="12"/>
      <c r="DWD28" s="12"/>
      <c r="DWE28" s="12"/>
      <c r="DWF28" s="12"/>
      <c r="DWG28" s="12"/>
      <c r="DWH28" s="12"/>
      <c r="DWI28" s="12"/>
      <c r="DWJ28" s="12"/>
      <c r="DWK28" s="12"/>
      <c r="DWL28" s="12"/>
      <c r="DWM28" s="12"/>
      <c r="DWN28" s="12"/>
      <c r="DWO28" s="12"/>
      <c r="DWP28" s="12"/>
      <c r="DWQ28" s="12"/>
      <c r="DWR28" s="12"/>
      <c r="DWS28" s="12"/>
      <c r="DWT28" s="12"/>
      <c r="DWU28" s="12"/>
      <c r="DWV28" s="12"/>
      <c r="DWW28" s="12"/>
      <c r="DWX28" s="12"/>
      <c r="DWY28" s="12"/>
      <c r="DWZ28" s="12"/>
      <c r="DXA28" s="12"/>
      <c r="DXB28" s="12"/>
      <c r="DXC28" s="12"/>
      <c r="DXD28" s="12"/>
      <c r="DXE28" s="12"/>
      <c r="DXF28" s="12"/>
      <c r="DXG28" s="12"/>
      <c r="DXH28" s="12"/>
      <c r="DXI28" s="12"/>
      <c r="DXJ28" s="12"/>
      <c r="DXK28" s="12"/>
      <c r="DXL28" s="12"/>
      <c r="DXM28" s="12"/>
      <c r="DXN28" s="12"/>
      <c r="DXO28" s="12"/>
      <c r="DXP28" s="12"/>
      <c r="DXQ28" s="12"/>
      <c r="DXR28" s="12"/>
      <c r="DXS28" s="12"/>
      <c r="DXT28" s="12"/>
      <c r="DXU28" s="12"/>
      <c r="DXV28" s="12"/>
      <c r="DXW28" s="12"/>
      <c r="DXX28" s="12"/>
      <c r="DXY28" s="12"/>
      <c r="DXZ28" s="12"/>
      <c r="DYA28" s="12"/>
      <c r="DYB28" s="12"/>
      <c r="DYC28" s="12"/>
      <c r="DYD28" s="12"/>
      <c r="DYE28" s="12"/>
      <c r="DYF28" s="12"/>
      <c r="DYG28" s="12"/>
      <c r="DYH28" s="12"/>
      <c r="DYI28" s="12"/>
      <c r="DYJ28" s="12"/>
      <c r="DYK28" s="12"/>
      <c r="DYL28" s="12"/>
      <c r="DYM28" s="12"/>
      <c r="DYN28" s="12"/>
      <c r="DYO28" s="12"/>
      <c r="DYP28" s="12"/>
      <c r="DYQ28" s="12"/>
      <c r="DYR28" s="12"/>
      <c r="DYS28" s="12"/>
      <c r="DYT28" s="12"/>
      <c r="DYU28" s="12"/>
      <c r="DYV28" s="12"/>
      <c r="DYW28" s="12"/>
      <c r="DYX28" s="12"/>
      <c r="DYY28" s="12"/>
      <c r="DYZ28" s="12"/>
      <c r="DZA28" s="12"/>
      <c r="DZB28" s="12"/>
      <c r="DZC28" s="12"/>
      <c r="DZD28" s="12"/>
      <c r="DZE28" s="12"/>
      <c r="DZF28" s="12"/>
      <c r="DZG28" s="12"/>
      <c r="DZH28" s="12"/>
      <c r="DZI28" s="12"/>
      <c r="DZJ28" s="12"/>
      <c r="DZK28" s="12"/>
      <c r="DZL28" s="12"/>
      <c r="DZM28" s="12"/>
      <c r="DZN28" s="12"/>
      <c r="DZO28" s="12"/>
      <c r="DZP28" s="12"/>
      <c r="DZQ28" s="12"/>
      <c r="DZR28" s="12"/>
      <c r="DZS28" s="12"/>
      <c r="DZT28" s="12"/>
      <c r="DZU28" s="12"/>
      <c r="DZV28" s="12"/>
      <c r="DZW28" s="12"/>
      <c r="DZX28" s="12"/>
      <c r="DZY28" s="12"/>
      <c r="DZZ28" s="12"/>
      <c r="EAA28" s="12"/>
      <c r="EAB28" s="12"/>
      <c r="EAC28" s="12"/>
      <c r="EAD28" s="12"/>
      <c r="EAE28" s="12"/>
      <c r="EAF28" s="12"/>
      <c r="EAG28" s="12"/>
      <c r="EAH28" s="12"/>
      <c r="EAI28" s="12"/>
      <c r="EAJ28" s="12"/>
      <c r="EAK28" s="12"/>
      <c r="EAL28" s="12"/>
      <c r="EAM28" s="12"/>
      <c r="EAN28" s="12"/>
      <c r="EAO28" s="12"/>
      <c r="EAP28" s="12"/>
      <c r="EAQ28" s="12"/>
      <c r="EAR28" s="12"/>
      <c r="EAS28" s="12"/>
      <c r="EAT28" s="12"/>
      <c r="EAU28" s="12"/>
      <c r="EAV28" s="12"/>
      <c r="EAW28" s="12"/>
      <c r="EAX28" s="12"/>
      <c r="EAY28" s="12"/>
      <c r="EAZ28" s="12"/>
      <c r="EBA28" s="12"/>
      <c r="EBB28" s="12"/>
      <c r="EBC28" s="12"/>
      <c r="EBD28" s="12"/>
      <c r="EBE28" s="12"/>
      <c r="EBF28" s="12"/>
      <c r="EBG28" s="12"/>
      <c r="EBH28" s="12"/>
      <c r="EBI28" s="12"/>
      <c r="EBJ28" s="12"/>
      <c r="EBK28" s="12"/>
      <c r="EBL28" s="12"/>
      <c r="EBM28" s="12"/>
      <c r="EBN28" s="12"/>
      <c r="EBO28" s="12"/>
      <c r="EBP28" s="12"/>
      <c r="EBQ28" s="12"/>
      <c r="EBR28" s="12"/>
      <c r="EBS28" s="12"/>
      <c r="EBT28" s="12"/>
      <c r="EBU28" s="12"/>
      <c r="EBV28" s="12"/>
      <c r="EBW28" s="12"/>
      <c r="EBX28" s="12"/>
      <c r="EBY28" s="12"/>
      <c r="EBZ28" s="12"/>
      <c r="ECA28" s="12"/>
      <c r="ECB28" s="12"/>
      <c r="ECC28" s="12"/>
      <c r="ECD28" s="12"/>
      <c r="ECE28" s="12"/>
      <c r="ECF28" s="12"/>
      <c r="ECG28" s="12"/>
      <c r="ECH28" s="12"/>
      <c r="ECI28" s="12"/>
      <c r="ECJ28" s="12"/>
      <c r="ECK28" s="12"/>
      <c r="ECL28" s="12"/>
      <c r="ECM28" s="12"/>
      <c r="ECN28" s="12"/>
      <c r="ECO28" s="12"/>
      <c r="ECP28" s="12"/>
      <c r="ECQ28" s="12"/>
      <c r="ECR28" s="12"/>
      <c r="ECS28" s="12"/>
      <c r="ECT28" s="12"/>
      <c r="ECU28" s="12"/>
      <c r="ECV28" s="12"/>
      <c r="ECW28" s="12"/>
      <c r="ECX28" s="12"/>
      <c r="ECY28" s="12"/>
      <c r="ECZ28" s="12"/>
      <c r="EDA28" s="12"/>
      <c r="EDB28" s="12"/>
      <c r="EDC28" s="12"/>
      <c r="EDD28" s="12"/>
      <c r="EDE28" s="12"/>
      <c r="EDF28" s="12"/>
      <c r="EDG28" s="12"/>
      <c r="EDH28" s="12"/>
      <c r="EDI28" s="12"/>
      <c r="EDJ28" s="12"/>
      <c r="EDK28" s="12"/>
      <c r="EDL28" s="12"/>
      <c r="EDM28" s="12"/>
      <c r="EDN28" s="12"/>
      <c r="EDO28" s="12"/>
      <c r="EDP28" s="12"/>
      <c r="EDQ28" s="12"/>
      <c r="EDR28" s="12"/>
      <c r="EDS28" s="12"/>
      <c r="EDT28" s="12"/>
      <c r="EDU28" s="12"/>
      <c r="EDV28" s="12"/>
      <c r="EDW28" s="12"/>
      <c r="EDX28" s="12"/>
      <c r="EDY28" s="12"/>
      <c r="EDZ28" s="12"/>
      <c r="EEA28" s="12"/>
      <c r="EEB28" s="12"/>
      <c r="EEC28" s="12"/>
      <c r="EED28" s="12"/>
      <c r="EEE28" s="12"/>
      <c r="EEF28" s="12"/>
      <c r="EEG28" s="12"/>
      <c r="EEH28" s="12"/>
      <c r="EEI28" s="12"/>
      <c r="EEJ28" s="12"/>
      <c r="EEK28" s="12"/>
      <c r="EEL28" s="12"/>
      <c r="EEM28" s="12"/>
      <c r="EEN28" s="12"/>
      <c r="EEO28" s="12"/>
      <c r="EEP28" s="12"/>
      <c r="EEQ28" s="12"/>
      <c r="EER28" s="12"/>
      <c r="EES28" s="12"/>
      <c r="EET28" s="12"/>
      <c r="EEU28" s="12"/>
      <c r="EEV28" s="12"/>
      <c r="EEW28" s="12"/>
      <c r="EEX28" s="12"/>
      <c r="EEY28" s="12"/>
      <c r="EEZ28" s="12"/>
      <c r="EFA28" s="12"/>
      <c r="EFB28" s="12"/>
      <c r="EFC28" s="12"/>
      <c r="EFD28" s="12"/>
      <c r="EFE28" s="12"/>
      <c r="EFF28" s="12"/>
      <c r="EFG28" s="12"/>
      <c r="EFH28" s="12"/>
      <c r="EFI28" s="12"/>
      <c r="EFJ28" s="12"/>
      <c r="EFK28" s="12"/>
      <c r="EFL28" s="12"/>
      <c r="EFM28" s="12"/>
      <c r="EFN28" s="12"/>
      <c r="EFO28" s="12"/>
      <c r="EFP28" s="12"/>
      <c r="EFQ28" s="12"/>
      <c r="EFR28" s="12"/>
      <c r="EFS28" s="12"/>
      <c r="EFT28" s="12"/>
      <c r="EFU28" s="12"/>
      <c r="EFV28" s="12"/>
      <c r="EFW28" s="12"/>
      <c r="EFX28" s="12"/>
      <c r="EFY28" s="12"/>
      <c r="EFZ28" s="12"/>
      <c r="EGA28" s="12"/>
      <c r="EGB28" s="12"/>
      <c r="EGC28" s="12"/>
      <c r="EGD28" s="12"/>
      <c r="EGE28" s="12"/>
      <c r="EGF28" s="12"/>
      <c r="EGG28" s="12"/>
      <c r="EGH28" s="12"/>
      <c r="EGI28" s="12"/>
      <c r="EGJ28" s="12"/>
      <c r="EGK28" s="12"/>
      <c r="EGL28" s="12"/>
      <c r="EGM28" s="12"/>
      <c r="EGN28" s="12"/>
      <c r="EGO28" s="12"/>
      <c r="EGP28" s="12"/>
      <c r="EGQ28" s="12"/>
      <c r="EGR28" s="12"/>
      <c r="EGS28" s="12"/>
      <c r="EGT28" s="12"/>
      <c r="EGU28" s="12"/>
      <c r="EGV28" s="12"/>
      <c r="EGW28" s="12"/>
      <c r="EGX28" s="12"/>
      <c r="EGY28" s="12"/>
      <c r="EGZ28" s="12"/>
      <c r="EHA28" s="12"/>
      <c r="EHB28" s="12"/>
      <c r="EHC28" s="12"/>
      <c r="EHD28" s="12"/>
      <c r="EHE28" s="12"/>
      <c r="EHF28" s="12"/>
      <c r="EHG28" s="12"/>
      <c r="EHH28" s="12"/>
      <c r="EHI28" s="12"/>
      <c r="EHJ28" s="12"/>
      <c r="EHK28" s="12"/>
      <c r="EHL28" s="12"/>
      <c r="EHM28" s="12"/>
      <c r="EHN28" s="12"/>
      <c r="EHO28" s="12"/>
      <c r="EHP28" s="12"/>
      <c r="EHQ28" s="12"/>
      <c r="EHR28" s="12"/>
      <c r="EHS28" s="12"/>
      <c r="EHT28" s="12"/>
      <c r="EHU28" s="12"/>
      <c r="EHV28" s="12"/>
      <c r="EHW28" s="12"/>
      <c r="EHX28" s="12"/>
      <c r="EHY28" s="12"/>
      <c r="EHZ28" s="12"/>
      <c r="EIA28" s="12"/>
      <c r="EIB28" s="12"/>
      <c r="EIC28" s="12"/>
      <c r="EID28" s="12"/>
      <c r="EIE28" s="12"/>
      <c r="EIF28" s="12"/>
      <c r="EIG28" s="12"/>
      <c r="EIH28" s="12"/>
      <c r="EII28" s="12"/>
      <c r="EIJ28" s="12"/>
      <c r="EIK28" s="12"/>
      <c r="EIL28" s="12"/>
      <c r="EIM28" s="12"/>
      <c r="EIN28" s="12"/>
      <c r="EIO28" s="12"/>
      <c r="EIP28" s="12"/>
      <c r="EIQ28" s="12"/>
      <c r="EIR28" s="12"/>
      <c r="EIS28" s="12"/>
      <c r="EIT28" s="12"/>
      <c r="EIU28" s="12"/>
      <c r="EIV28" s="12"/>
      <c r="EIW28" s="12"/>
      <c r="EIX28" s="12"/>
      <c r="EIY28" s="12"/>
      <c r="EIZ28" s="12"/>
      <c r="EJA28" s="12"/>
      <c r="EJB28" s="12"/>
      <c r="EJC28" s="12"/>
      <c r="EJD28" s="12"/>
      <c r="EJE28" s="12"/>
      <c r="EJF28" s="12"/>
      <c r="EJG28" s="12"/>
      <c r="EJH28" s="12"/>
      <c r="EJI28" s="12"/>
      <c r="EJJ28" s="12"/>
      <c r="EJK28" s="12"/>
      <c r="EJL28" s="12"/>
      <c r="EJM28" s="12"/>
      <c r="EJN28" s="12"/>
      <c r="EJO28" s="12"/>
      <c r="EJP28" s="12"/>
      <c r="EJQ28" s="12"/>
      <c r="EJR28" s="12"/>
      <c r="EJS28" s="12"/>
      <c r="EJT28" s="12"/>
      <c r="EJU28" s="12"/>
      <c r="EJV28" s="12"/>
      <c r="EJW28" s="12"/>
      <c r="EJX28" s="12"/>
      <c r="EJY28" s="12"/>
      <c r="EJZ28" s="12"/>
      <c r="EKA28" s="12"/>
      <c r="EKB28" s="12"/>
      <c r="EKC28" s="12"/>
      <c r="EKD28" s="12"/>
      <c r="EKE28" s="12"/>
      <c r="EKF28" s="12"/>
      <c r="EKG28" s="12"/>
      <c r="EKH28" s="12"/>
      <c r="EKI28" s="12"/>
      <c r="EKJ28" s="12"/>
      <c r="EKK28" s="12"/>
      <c r="EKL28" s="12"/>
      <c r="EKM28" s="12"/>
      <c r="EKN28" s="12"/>
      <c r="EKO28" s="12"/>
      <c r="EKP28" s="12"/>
      <c r="EKQ28" s="12"/>
      <c r="EKR28" s="12"/>
      <c r="EKS28" s="12"/>
      <c r="EKT28" s="12"/>
      <c r="EKU28" s="12"/>
      <c r="EKV28" s="12"/>
      <c r="EKW28" s="12"/>
      <c r="EKX28" s="12"/>
      <c r="EKY28" s="12"/>
      <c r="EKZ28" s="12"/>
      <c r="ELA28" s="12"/>
      <c r="ELB28" s="12"/>
      <c r="ELC28" s="12"/>
      <c r="ELD28" s="12"/>
      <c r="ELE28" s="12"/>
      <c r="ELF28" s="12"/>
      <c r="ELG28" s="12"/>
      <c r="ELH28" s="12"/>
      <c r="ELI28" s="12"/>
      <c r="ELJ28" s="12"/>
      <c r="ELK28" s="12"/>
      <c r="ELL28" s="12"/>
      <c r="ELM28" s="12"/>
      <c r="ELN28" s="12"/>
      <c r="ELO28" s="12"/>
      <c r="ELP28" s="12"/>
      <c r="ELQ28" s="12"/>
      <c r="ELR28" s="12"/>
      <c r="ELS28" s="12"/>
      <c r="ELT28" s="12"/>
      <c r="ELU28" s="12"/>
      <c r="ELV28" s="12"/>
      <c r="ELW28" s="12"/>
      <c r="ELX28" s="12"/>
      <c r="ELY28" s="12"/>
      <c r="ELZ28" s="12"/>
      <c r="EMA28" s="12"/>
      <c r="EMB28" s="12"/>
      <c r="EMC28" s="12"/>
      <c r="EMD28" s="12"/>
      <c r="EME28" s="12"/>
      <c r="EMF28" s="12"/>
      <c r="EMG28" s="12"/>
      <c r="EMH28" s="12"/>
      <c r="EMI28" s="12"/>
      <c r="EMJ28" s="12"/>
      <c r="EMK28" s="12"/>
      <c r="EML28" s="12"/>
      <c r="EMM28" s="12"/>
      <c r="EMN28" s="12"/>
      <c r="EMO28" s="12"/>
      <c r="EMP28" s="12"/>
      <c r="EMQ28" s="12"/>
      <c r="EMR28" s="12"/>
      <c r="EMS28" s="12"/>
      <c r="EMT28" s="12"/>
      <c r="EMU28" s="12"/>
      <c r="EMV28" s="12"/>
      <c r="EMW28" s="12"/>
      <c r="EMX28" s="12"/>
      <c r="EMY28" s="12"/>
      <c r="EMZ28" s="12"/>
      <c r="ENA28" s="12"/>
      <c r="ENB28" s="12"/>
      <c r="ENC28" s="12"/>
      <c r="END28" s="12"/>
      <c r="ENE28" s="12"/>
      <c r="ENF28" s="12"/>
      <c r="ENG28" s="12"/>
      <c r="ENH28" s="12"/>
      <c r="ENI28" s="12"/>
      <c r="ENJ28" s="12"/>
      <c r="ENK28" s="12"/>
      <c r="ENL28" s="12"/>
      <c r="ENM28" s="12"/>
      <c r="ENN28" s="12"/>
      <c r="ENO28" s="12"/>
      <c r="ENP28" s="12"/>
      <c r="ENQ28" s="12"/>
      <c r="ENR28" s="12"/>
      <c r="ENS28" s="12"/>
      <c r="ENT28" s="12"/>
      <c r="ENU28" s="12"/>
      <c r="ENV28" s="12"/>
      <c r="ENW28" s="12"/>
      <c r="ENX28" s="12"/>
      <c r="ENY28" s="12"/>
      <c r="ENZ28" s="12"/>
      <c r="EOA28" s="12"/>
      <c r="EOB28" s="12"/>
      <c r="EOC28" s="12"/>
      <c r="EOD28" s="12"/>
      <c r="EOE28" s="12"/>
      <c r="EOF28" s="12"/>
      <c r="EOG28" s="12"/>
      <c r="EOH28" s="12"/>
      <c r="EOI28" s="12"/>
      <c r="EOJ28" s="12"/>
      <c r="EOK28" s="12"/>
      <c r="EOL28" s="12"/>
      <c r="EOM28" s="12"/>
      <c r="EON28" s="12"/>
      <c r="EOO28" s="12"/>
      <c r="EOP28" s="12"/>
      <c r="EOQ28" s="12"/>
      <c r="EOR28" s="12"/>
      <c r="EOS28" s="12"/>
      <c r="EOT28" s="12"/>
      <c r="EOU28" s="12"/>
      <c r="EOV28" s="12"/>
      <c r="EOW28" s="12"/>
      <c r="EOX28" s="12"/>
      <c r="EOY28" s="12"/>
      <c r="EOZ28" s="12"/>
      <c r="EPA28" s="12"/>
      <c r="EPB28" s="12"/>
      <c r="EPC28" s="12"/>
      <c r="EPD28" s="12"/>
      <c r="EPE28" s="12"/>
      <c r="EPF28" s="12"/>
      <c r="EPG28" s="12"/>
      <c r="EPH28" s="12"/>
      <c r="EPI28" s="12"/>
      <c r="EPJ28" s="12"/>
      <c r="EPK28" s="12"/>
      <c r="EPL28" s="12"/>
      <c r="EPM28" s="12"/>
      <c r="EPN28" s="12"/>
      <c r="EPO28" s="12"/>
      <c r="EPP28" s="12"/>
      <c r="EPQ28" s="12"/>
      <c r="EPR28" s="12"/>
      <c r="EPS28" s="12"/>
      <c r="EPT28" s="12"/>
      <c r="EPU28" s="12"/>
      <c r="EPV28" s="12"/>
      <c r="EPW28" s="12"/>
      <c r="EPX28" s="12"/>
      <c r="EPY28" s="12"/>
      <c r="EPZ28" s="12"/>
      <c r="EQA28" s="12"/>
      <c r="EQB28" s="12"/>
      <c r="EQC28" s="12"/>
      <c r="EQD28" s="12"/>
      <c r="EQE28" s="12"/>
      <c r="EQF28" s="12"/>
      <c r="EQG28" s="12"/>
      <c r="EQH28" s="12"/>
      <c r="EQI28" s="12"/>
      <c r="EQJ28" s="12"/>
      <c r="EQK28" s="12"/>
      <c r="EQL28" s="12"/>
      <c r="EQM28" s="12"/>
      <c r="EQN28" s="12"/>
      <c r="EQO28" s="12"/>
      <c r="EQP28" s="12"/>
      <c r="EQQ28" s="12"/>
      <c r="EQR28" s="12"/>
      <c r="EQS28" s="12"/>
      <c r="EQT28" s="12"/>
      <c r="EQU28" s="12"/>
      <c r="EQV28" s="12"/>
      <c r="EQW28" s="12"/>
      <c r="EQX28" s="12"/>
      <c r="EQY28" s="12"/>
      <c r="EQZ28" s="12"/>
      <c r="ERA28" s="12"/>
      <c r="ERB28" s="12"/>
      <c r="ERC28" s="12"/>
      <c r="ERD28" s="12"/>
      <c r="ERE28" s="12"/>
      <c r="ERF28" s="12"/>
      <c r="ERG28" s="12"/>
      <c r="ERH28" s="12"/>
      <c r="ERI28" s="12"/>
      <c r="ERJ28" s="12"/>
      <c r="ERK28" s="12"/>
      <c r="ERL28" s="12"/>
      <c r="ERM28" s="12"/>
      <c r="ERN28" s="12"/>
      <c r="ERO28" s="12"/>
      <c r="ERP28" s="12"/>
      <c r="ERQ28" s="12"/>
      <c r="ERR28" s="12"/>
      <c r="ERS28" s="12"/>
      <c r="ERT28" s="12"/>
      <c r="ERU28" s="12"/>
      <c r="ERV28" s="12"/>
      <c r="ERW28" s="12"/>
      <c r="ERX28" s="12"/>
      <c r="ERY28" s="12"/>
      <c r="ERZ28" s="12"/>
      <c r="ESA28" s="12"/>
      <c r="ESB28" s="12"/>
      <c r="ESC28" s="12"/>
      <c r="ESD28" s="12"/>
      <c r="ESE28" s="12"/>
      <c r="ESF28" s="12"/>
      <c r="ESG28" s="12"/>
      <c r="ESH28" s="12"/>
      <c r="ESI28" s="12"/>
      <c r="ESJ28" s="12"/>
      <c r="ESK28" s="12"/>
      <c r="ESL28" s="12"/>
      <c r="ESM28" s="12"/>
      <c r="ESN28" s="12"/>
      <c r="ESO28" s="12"/>
      <c r="ESP28" s="12"/>
      <c r="ESQ28" s="12"/>
      <c r="ESR28" s="12"/>
      <c r="ESS28" s="12"/>
      <c r="EST28" s="12"/>
      <c r="ESU28" s="12"/>
      <c r="ESV28" s="12"/>
      <c r="ESW28" s="12"/>
      <c r="ESX28" s="12"/>
      <c r="ESY28" s="12"/>
      <c r="ESZ28" s="12"/>
      <c r="ETA28" s="12"/>
      <c r="ETB28" s="12"/>
      <c r="ETC28" s="12"/>
      <c r="ETD28" s="12"/>
      <c r="ETE28" s="12"/>
      <c r="ETF28" s="12"/>
      <c r="ETG28" s="12"/>
      <c r="ETH28" s="12"/>
      <c r="ETI28" s="12"/>
      <c r="ETJ28" s="12"/>
      <c r="ETK28" s="12"/>
      <c r="ETL28" s="12"/>
      <c r="ETM28" s="12"/>
      <c r="ETN28" s="12"/>
      <c r="ETO28" s="12"/>
      <c r="ETP28" s="12"/>
      <c r="ETQ28" s="12"/>
      <c r="ETR28" s="12"/>
      <c r="ETS28" s="12"/>
      <c r="ETT28" s="12"/>
      <c r="ETU28" s="12"/>
      <c r="ETV28" s="12"/>
      <c r="ETW28" s="12"/>
      <c r="ETX28" s="12"/>
      <c r="ETY28" s="12"/>
      <c r="ETZ28" s="12"/>
      <c r="EUA28" s="12"/>
      <c r="EUB28" s="12"/>
      <c r="EUC28" s="12"/>
      <c r="EUD28" s="12"/>
      <c r="EUE28" s="12"/>
      <c r="EUF28" s="12"/>
      <c r="EUG28" s="12"/>
      <c r="EUH28" s="12"/>
      <c r="EUI28" s="12"/>
      <c r="EUJ28" s="12"/>
      <c r="EUK28" s="12"/>
      <c r="EUL28" s="12"/>
      <c r="EUM28" s="12"/>
      <c r="EUN28" s="12"/>
      <c r="EUO28" s="12"/>
      <c r="EUP28" s="12"/>
      <c r="EUQ28" s="12"/>
      <c r="EUR28" s="12"/>
      <c r="EUS28" s="12"/>
      <c r="EUT28" s="12"/>
      <c r="EUU28" s="12"/>
      <c r="EUV28" s="12"/>
      <c r="EUW28" s="12"/>
      <c r="EUX28" s="12"/>
      <c r="EUY28" s="12"/>
      <c r="EUZ28" s="12"/>
      <c r="EVA28" s="12"/>
      <c r="EVB28" s="12"/>
      <c r="EVC28" s="12"/>
      <c r="EVD28" s="12"/>
      <c r="EVE28" s="12"/>
      <c r="EVF28" s="12"/>
      <c r="EVG28" s="12"/>
      <c r="EVH28" s="12"/>
      <c r="EVI28" s="12"/>
      <c r="EVJ28" s="12"/>
      <c r="EVK28" s="12"/>
      <c r="EVL28" s="12"/>
      <c r="EVM28" s="12"/>
      <c r="EVN28" s="12"/>
      <c r="EVO28" s="12"/>
      <c r="EVP28" s="12"/>
      <c r="EVQ28" s="12"/>
      <c r="EVR28" s="12"/>
      <c r="EVS28" s="12"/>
      <c r="EVT28" s="12"/>
      <c r="EVU28" s="12"/>
      <c r="EVV28" s="12"/>
      <c r="EVW28" s="12"/>
      <c r="EVX28" s="12"/>
      <c r="EVY28" s="12"/>
      <c r="EVZ28" s="12"/>
      <c r="EWA28" s="12"/>
      <c r="EWB28" s="12"/>
      <c r="EWC28" s="12"/>
      <c r="EWD28" s="12"/>
      <c r="EWE28" s="12"/>
      <c r="EWF28" s="12"/>
      <c r="EWG28" s="12"/>
      <c r="EWH28" s="12"/>
      <c r="EWI28" s="12"/>
      <c r="EWJ28" s="12"/>
      <c r="EWK28" s="12"/>
      <c r="EWL28" s="12"/>
      <c r="EWM28" s="12"/>
      <c r="EWN28" s="12"/>
      <c r="EWO28" s="12"/>
      <c r="EWP28" s="12"/>
      <c r="EWQ28" s="12"/>
      <c r="EWR28" s="12"/>
      <c r="EWS28" s="12"/>
      <c r="EWT28" s="12"/>
      <c r="EWU28" s="12"/>
      <c r="EWV28" s="12"/>
      <c r="EWW28" s="12"/>
      <c r="EWX28" s="12"/>
      <c r="EWY28" s="12"/>
      <c r="EWZ28" s="12"/>
      <c r="EXA28" s="12"/>
      <c r="EXB28" s="12"/>
      <c r="EXC28" s="12"/>
      <c r="EXD28" s="12"/>
      <c r="EXE28" s="12"/>
      <c r="EXF28" s="12"/>
      <c r="EXG28" s="12"/>
      <c r="EXH28" s="12"/>
      <c r="EXI28" s="12"/>
      <c r="EXJ28" s="12"/>
      <c r="EXK28" s="12"/>
      <c r="EXL28" s="12"/>
      <c r="EXM28" s="12"/>
      <c r="EXN28" s="12"/>
      <c r="EXO28" s="12"/>
      <c r="EXP28" s="12"/>
      <c r="EXQ28" s="12"/>
      <c r="EXR28" s="12"/>
      <c r="EXS28" s="12"/>
      <c r="EXT28" s="12"/>
      <c r="EXU28" s="12"/>
      <c r="EXV28" s="12"/>
      <c r="EXW28" s="12"/>
      <c r="EXX28" s="12"/>
      <c r="EXY28" s="12"/>
      <c r="EXZ28" s="12"/>
      <c r="EYA28" s="12"/>
      <c r="EYB28" s="12"/>
      <c r="EYC28" s="12"/>
      <c r="EYD28" s="12"/>
      <c r="EYE28" s="12"/>
      <c r="EYF28" s="12"/>
      <c r="EYG28" s="12"/>
      <c r="EYH28" s="12"/>
      <c r="EYI28" s="12"/>
      <c r="EYJ28" s="12"/>
      <c r="EYK28" s="12"/>
      <c r="EYL28" s="12"/>
      <c r="EYM28" s="12"/>
      <c r="EYN28" s="12"/>
      <c r="EYO28" s="12"/>
      <c r="EYP28" s="12"/>
      <c r="EYQ28" s="12"/>
      <c r="EYR28" s="12"/>
      <c r="EYS28" s="12"/>
      <c r="EYT28" s="12"/>
      <c r="EYU28" s="12"/>
      <c r="EYV28" s="12"/>
      <c r="EYW28" s="12"/>
      <c r="EYX28" s="12"/>
      <c r="EYY28" s="12"/>
      <c r="EYZ28" s="12"/>
      <c r="EZA28" s="12"/>
      <c r="EZB28" s="12"/>
      <c r="EZC28" s="12"/>
      <c r="EZD28" s="12"/>
      <c r="EZE28" s="12"/>
      <c r="EZF28" s="12"/>
      <c r="EZG28" s="12"/>
      <c r="EZH28" s="12"/>
      <c r="EZI28" s="12"/>
      <c r="EZJ28" s="12"/>
      <c r="EZK28" s="12"/>
      <c r="EZL28" s="12"/>
      <c r="EZM28" s="12"/>
      <c r="EZN28" s="12"/>
      <c r="EZO28" s="12"/>
      <c r="EZP28" s="12"/>
      <c r="EZQ28" s="12"/>
      <c r="EZR28" s="12"/>
      <c r="EZS28" s="12"/>
      <c r="EZT28" s="12"/>
      <c r="EZU28" s="12"/>
      <c r="EZV28" s="12"/>
      <c r="EZW28" s="12"/>
      <c r="EZX28" s="12"/>
      <c r="EZY28" s="12"/>
      <c r="EZZ28" s="12"/>
      <c r="FAA28" s="12"/>
      <c r="FAB28" s="12"/>
      <c r="FAC28" s="12"/>
      <c r="FAD28" s="12"/>
      <c r="FAE28" s="12"/>
      <c r="FAF28" s="12"/>
      <c r="FAG28" s="12"/>
      <c r="FAH28" s="12"/>
      <c r="FAI28" s="12"/>
      <c r="FAJ28" s="12"/>
      <c r="FAK28" s="12"/>
      <c r="FAL28" s="12"/>
      <c r="FAM28" s="12"/>
      <c r="FAN28" s="12"/>
      <c r="FAO28" s="12"/>
      <c r="FAP28" s="12"/>
      <c r="FAQ28" s="12"/>
      <c r="FAR28" s="12"/>
      <c r="FAS28" s="12"/>
      <c r="FAT28" s="12"/>
      <c r="FAU28" s="12"/>
      <c r="FAV28" s="12"/>
      <c r="FAW28" s="12"/>
      <c r="FAX28" s="12"/>
      <c r="FAY28" s="12"/>
      <c r="FAZ28" s="12"/>
      <c r="FBA28" s="12"/>
      <c r="FBB28" s="12"/>
      <c r="FBC28" s="12"/>
      <c r="FBD28" s="12"/>
      <c r="FBE28" s="12"/>
      <c r="FBF28" s="12"/>
      <c r="FBG28" s="12"/>
      <c r="FBH28" s="12"/>
      <c r="FBI28" s="12"/>
      <c r="FBJ28" s="12"/>
      <c r="FBK28" s="12"/>
      <c r="FBL28" s="12"/>
      <c r="FBM28" s="12"/>
      <c r="FBN28" s="12"/>
      <c r="FBO28" s="12"/>
      <c r="FBP28" s="12"/>
      <c r="FBQ28" s="12"/>
      <c r="FBR28" s="12"/>
      <c r="FBS28" s="12"/>
      <c r="FBT28" s="12"/>
      <c r="FBU28" s="12"/>
      <c r="FBV28" s="12"/>
      <c r="FBW28" s="12"/>
      <c r="FBX28" s="12"/>
      <c r="FBY28" s="12"/>
      <c r="FBZ28" s="12"/>
      <c r="FCA28" s="12"/>
      <c r="FCB28" s="12"/>
      <c r="FCC28" s="12"/>
      <c r="FCD28" s="12"/>
      <c r="FCE28" s="12"/>
      <c r="FCF28" s="12"/>
      <c r="FCG28" s="12"/>
      <c r="FCH28" s="12"/>
      <c r="FCI28" s="12"/>
      <c r="FCJ28" s="12"/>
      <c r="FCK28" s="12"/>
      <c r="FCL28" s="12"/>
      <c r="FCM28" s="12"/>
      <c r="FCN28" s="12"/>
      <c r="FCO28" s="12"/>
      <c r="FCP28" s="12"/>
      <c r="FCQ28" s="12"/>
      <c r="FCR28" s="12"/>
      <c r="FCS28" s="12"/>
      <c r="FCT28" s="12"/>
      <c r="FCU28" s="12"/>
      <c r="FCV28" s="12"/>
      <c r="FCW28" s="12"/>
      <c r="FCX28" s="12"/>
      <c r="FCY28" s="12"/>
      <c r="FCZ28" s="12"/>
      <c r="FDA28" s="12"/>
      <c r="FDB28" s="12"/>
      <c r="FDC28" s="12"/>
      <c r="FDD28" s="12"/>
      <c r="FDE28" s="12"/>
      <c r="FDF28" s="12"/>
      <c r="FDG28" s="12"/>
      <c r="FDH28" s="12"/>
      <c r="FDI28" s="12"/>
      <c r="FDJ28" s="12"/>
      <c r="FDK28" s="12"/>
      <c r="FDL28" s="12"/>
      <c r="FDM28" s="12"/>
      <c r="FDN28" s="12"/>
      <c r="FDO28" s="12"/>
      <c r="FDP28" s="12"/>
      <c r="FDQ28" s="12"/>
      <c r="FDR28" s="12"/>
      <c r="FDS28" s="12"/>
      <c r="FDT28" s="12"/>
      <c r="FDU28" s="12"/>
      <c r="FDV28" s="12"/>
      <c r="FDW28" s="12"/>
      <c r="FDX28" s="12"/>
      <c r="FDY28" s="12"/>
      <c r="FDZ28" s="12"/>
      <c r="FEA28" s="12"/>
      <c r="FEB28" s="12"/>
      <c r="FEC28" s="12"/>
      <c r="FED28" s="12"/>
      <c r="FEE28" s="12"/>
      <c r="FEF28" s="12"/>
      <c r="FEG28" s="12"/>
      <c r="FEH28" s="12"/>
      <c r="FEI28" s="12"/>
      <c r="FEJ28" s="12"/>
      <c r="FEK28" s="12"/>
      <c r="FEL28" s="12"/>
      <c r="FEM28" s="12"/>
      <c r="FEN28" s="12"/>
      <c r="FEO28" s="12"/>
      <c r="FEP28" s="12"/>
      <c r="FEQ28" s="12"/>
      <c r="FER28" s="12"/>
      <c r="FES28" s="12"/>
      <c r="FET28" s="12"/>
      <c r="FEU28" s="12"/>
      <c r="FEV28" s="12"/>
      <c r="FEW28" s="12"/>
      <c r="FEX28" s="12"/>
      <c r="FEY28" s="12"/>
      <c r="FEZ28" s="12"/>
      <c r="FFA28" s="12"/>
      <c r="FFB28" s="12"/>
      <c r="FFC28" s="12"/>
      <c r="FFD28" s="12"/>
      <c r="FFE28" s="12"/>
      <c r="FFF28" s="12"/>
      <c r="FFG28" s="12"/>
      <c r="FFH28" s="12"/>
      <c r="FFI28" s="12"/>
      <c r="FFJ28" s="12"/>
      <c r="FFK28" s="12"/>
      <c r="FFL28" s="12"/>
      <c r="FFM28" s="12"/>
      <c r="FFN28" s="12"/>
      <c r="FFO28" s="12"/>
      <c r="FFP28" s="12"/>
      <c r="FFQ28" s="12"/>
      <c r="FFR28" s="12"/>
      <c r="FFS28" s="12"/>
      <c r="FFT28" s="12"/>
      <c r="FFU28" s="12"/>
      <c r="FFV28" s="12"/>
      <c r="FFW28" s="12"/>
      <c r="FFX28" s="12"/>
      <c r="FFY28" s="12"/>
      <c r="FFZ28" s="12"/>
      <c r="FGA28" s="12"/>
      <c r="FGB28" s="12"/>
      <c r="FGC28" s="12"/>
      <c r="FGD28" s="12"/>
      <c r="FGE28" s="12"/>
      <c r="FGF28" s="12"/>
      <c r="FGG28" s="12"/>
      <c r="FGH28" s="12"/>
      <c r="FGI28" s="12"/>
      <c r="FGJ28" s="12"/>
      <c r="FGK28" s="12"/>
      <c r="FGL28" s="12"/>
      <c r="FGM28" s="12"/>
      <c r="FGN28" s="12"/>
      <c r="FGO28" s="12"/>
      <c r="FGP28" s="12"/>
      <c r="FGQ28" s="12"/>
      <c r="FGR28" s="12"/>
      <c r="FGS28" s="12"/>
      <c r="FGT28" s="12"/>
      <c r="FGU28" s="12"/>
      <c r="FGV28" s="12"/>
      <c r="FGW28" s="12"/>
      <c r="FGX28" s="12"/>
      <c r="FGY28" s="12"/>
      <c r="FGZ28" s="12"/>
      <c r="FHA28" s="12"/>
      <c r="FHB28" s="12"/>
      <c r="FHC28" s="12"/>
      <c r="FHD28" s="12"/>
      <c r="FHE28" s="12"/>
      <c r="FHF28" s="12"/>
      <c r="FHG28" s="12"/>
      <c r="FHH28" s="12"/>
      <c r="FHI28" s="12"/>
      <c r="FHJ28" s="12"/>
      <c r="FHK28" s="12"/>
      <c r="FHL28" s="12"/>
      <c r="FHM28" s="12"/>
      <c r="FHN28" s="12"/>
      <c r="FHO28" s="12"/>
      <c r="FHP28" s="12"/>
      <c r="FHQ28" s="12"/>
      <c r="FHR28" s="12"/>
      <c r="FHS28" s="12"/>
      <c r="FHT28" s="12"/>
      <c r="FHU28" s="12"/>
      <c r="FHV28" s="12"/>
      <c r="FHW28" s="12"/>
      <c r="FHX28" s="12"/>
      <c r="FHY28" s="12"/>
      <c r="FHZ28" s="12"/>
      <c r="FIA28" s="12"/>
      <c r="FIB28" s="12"/>
      <c r="FIC28" s="12"/>
      <c r="FID28" s="12"/>
      <c r="FIE28" s="12"/>
      <c r="FIF28" s="12"/>
      <c r="FIG28" s="12"/>
      <c r="FIH28" s="12"/>
      <c r="FII28" s="12"/>
      <c r="FIJ28" s="12"/>
      <c r="FIK28" s="12"/>
      <c r="FIL28" s="12"/>
      <c r="FIM28" s="12"/>
      <c r="FIN28" s="12"/>
      <c r="FIO28" s="12"/>
      <c r="FIP28" s="12"/>
      <c r="FIQ28" s="12"/>
      <c r="FIR28" s="12"/>
      <c r="FIS28" s="12"/>
      <c r="FIT28" s="12"/>
      <c r="FIU28" s="12"/>
      <c r="FIV28" s="12"/>
      <c r="FIW28" s="12"/>
      <c r="FIX28" s="12"/>
      <c r="FIY28" s="12"/>
      <c r="FIZ28" s="12"/>
      <c r="FJA28" s="12"/>
      <c r="FJB28" s="12"/>
      <c r="FJC28" s="12"/>
      <c r="FJD28" s="12"/>
      <c r="FJE28" s="12"/>
      <c r="FJF28" s="12"/>
      <c r="FJG28" s="12"/>
      <c r="FJH28" s="12"/>
      <c r="FJI28" s="12"/>
      <c r="FJJ28" s="12"/>
      <c r="FJK28" s="12"/>
      <c r="FJL28" s="12"/>
      <c r="FJM28" s="12"/>
      <c r="FJN28" s="12"/>
      <c r="FJO28" s="12"/>
      <c r="FJP28" s="12"/>
      <c r="FJQ28" s="12"/>
      <c r="FJR28" s="12"/>
      <c r="FJS28" s="12"/>
      <c r="FJT28" s="12"/>
      <c r="FJU28" s="12"/>
      <c r="FJV28" s="12"/>
      <c r="FJW28" s="12"/>
      <c r="FJX28" s="12"/>
      <c r="FJY28" s="12"/>
      <c r="FJZ28" s="12"/>
      <c r="FKA28" s="12"/>
      <c r="FKB28" s="12"/>
      <c r="FKC28" s="12"/>
      <c r="FKD28" s="12"/>
      <c r="FKE28" s="12"/>
      <c r="FKF28" s="12"/>
      <c r="FKG28" s="12"/>
      <c r="FKH28" s="12"/>
      <c r="FKI28" s="12"/>
      <c r="FKJ28" s="12"/>
      <c r="FKK28" s="12"/>
      <c r="FKL28" s="12"/>
      <c r="FKM28" s="12"/>
      <c r="FKN28" s="12"/>
      <c r="FKO28" s="12"/>
      <c r="FKP28" s="12"/>
      <c r="FKQ28" s="12"/>
      <c r="FKR28" s="12"/>
      <c r="FKS28" s="12"/>
      <c r="FKT28" s="12"/>
      <c r="FKU28" s="12"/>
      <c r="FKV28" s="12"/>
      <c r="FKW28" s="12"/>
      <c r="FKX28" s="12"/>
      <c r="FKY28" s="12"/>
      <c r="FKZ28" s="12"/>
      <c r="FLA28" s="12"/>
      <c r="FLB28" s="12"/>
      <c r="FLC28" s="12"/>
      <c r="FLD28" s="12"/>
      <c r="FLE28" s="12"/>
      <c r="FLF28" s="12"/>
      <c r="FLG28" s="12"/>
      <c r="FLH28" s="12"/>
      <c r="FLI28" s="12"/>
      <c r="FLJ28" s="12"/>
      <c r="FLK28" s="12"/>
      <c r="FLL28" s="12"/>
      <c r="FLM28" s="12"/>
      <c r="FLN28" s="12"/>
      <c r="FLO28" s="12"/>
      <c r="FLP28" s="12"/>
      <c r="FLQ28" s="12"/>
      <c r="FLR28" s="12"/>
      <c r="FLS28" s="12"/>
      <c r="FLT28" s="12"/>
      <c r="FLU28" s="12"/>
      <c r="FLV28" s="12"/>
      <c r="FLW28" s="12"/>
      <c r="FLX28" s="12"/>
      <c r="FLY28" s="12"/>
      <c r="FLZ28" s="12"/>
      <c r="FMA28" s="12"/>
      <c r="FMB28" s="12"/>
      <c r="FMC28" s="12"/>
      <c r="FMD28" s="12"/>
      <c r="FME28" s="12"/>
      <c r="FMF28" s="12"/>
      <c r="FMG28" s="12"/>
      <c r="FMH28" s="12"/>
      <c r="FMI28" s="12"/>
      <c r="FMJ28" s="12"/>
      <c r="FMK28" s="12"/>
      <c r="FML28" s="12"/>
      <c r="FMM28" s="12"/>
      <c r="FMN28" s="12"/>
      <c r="FMO28" s="12"/>
      <c r="FMP28" s="12"/>
      <c r="FMQ28" s="12"/>
      <c r="FMR28" s="12"/>
      <c r="FMS28" s="12"/>
      <c r="FMT28" s="12"/>
      <c r="FMU28" s="12"/>
      <c r="FMV28" s="12"/>
      <c r="FMW28" s="12"/>
      <c r="FMX28" s="12"/>
      <c r="FMY28" s="12"/>
      <c r="FMZ28" s="12"/>
      <c r="FNA28" s="12"/>
      <c r="FNB28" s="12"/>
      <c r="FNC28" s="12"/>
      <c r="FND28" s="12"/>
      <c r="FNE28" s="12"/>
      <c r="FNF28" s="12"/>
      <c r="FNG28" s="12"/>
      <c r="FNH28" s="12"/>
      <c r="FNI28" s="12"/>
      <c r="FNJ28" s="12"/>
      <c r="FNK28" s="12"/>
      <c r="FNL28" s="12"/>
      <c r="FNM28" s="12"/>
      <c r="FNN28" s="12"/>
      <c r="FNO28" s="12"/>
      <c r="FNP28" s="12"/>
      <c r="FNQ28" s="12"/>
      <c r="FNR28" s="12"/>
      <c r="FNS28" s="12"/>
      <c r="FNT28" s="12"/>
      <c r="FNU28" s="12"/>
      <c r="FNV28" s="12"/>
      <c r="FNW28" s="12"/>
      <c r="FNX28" s="12"/>
      <c r="FNY28" s="12"/>
      <c r="FNZ28" s="12"/>
      <c r="FOA28" s="12"/>
      <c r="FOB28" s="12"/>
      <c r="FOC28" s="12"/>
      <c r="FOD28" s="12"/>
      <c r="FOE28" s="12"/>
      <c r="FOF28" s="12"/>
      <c r="FOG28" s="12"/>
      <c r="FOH28" s="12"/>
      <c r="FOI28" s="12"/>
      <c r="FOJ28" s="12"/>
      <c r="FOK28" s="12"/>
      <c r="FOL28" s="12"/>
      <c r="FOM28" s="12"/>
      <c r="FON28" s="12"/>
      <c r="FOO28" s="12"/>
      <c r="FOP28" s="12"/>
      <c r="FOQ28" s="12"/>
      <c r="FOR28" s="12"/>
      <c r="FOS28" s="12"/>
      <c r="FOT28" s="12"/>
      <c r="FOU28" s="12"/>
      <c r="FOV28" s="12"/>
      <c r="FOW28" s="12"/>
      <c r="FOX28" s="12"/>
      <c r="FOY28" s="12"/>
      <c r="FOZ28" s="12"/>
      <c r="FPA28" s="12"/>
      <c r="FPB28" s="12"/>
      <c r="FPC28" s="12"/>
      <c r="FPD28" s="12"/>
      <c r="FPE28" s="12"/>
      <c r="FPF28" s="12"/>
      <c r="FPG28" s="12"/>
      <c r="FPH28" s="12"/>
      <c r="FPI28" s="12"/>
      <c r="FPJ28" s="12"/>
      <c r="FPK28" s="12"/>
      <c r="FPL28" s="12"/>
      <c r="FPM28" s="12"/>
      <c r="FPN28" s="12"/>
      <c r="FPO28" s="12"/>
      <c r="FPP28" s="12"/>
      <c r="FPQ28" s="12"/>
      <c r="FPR28" s="12"/>
      <c r="FPS28" s="12"/>
      <c r="FPT28" s="12"/>
      <c r="FPU28" s="12"/>
      <c r="FPV28" s="12"/>
      <c r="FPW28" s="12"/>
      <c r="FPX28" s="12"/>
      <c r="FPY28" s="12"/>
      <c r="FPZ28" s="12"/>
      <c r="FQA28" s="12"/>
      <c r="FQB28" s="12"/>
      <c r="FQC28" s="12"/>
      <c r="FQD28" s="12"/>
      <c r="FQE28" s="12"/>
      <c r="FQF28" s="12"/>
      <c r="FQG28" s="12"/>
      <c r="FQH28" s="12"/>
      <c r="FQI28" s="12"/>
      <c r="FQJ28" s="12"/>
      <c r="FQK28" s="12"/>
      <c r="FQL28" s="12"/>
      <c r="FQM28" s="12"/>
      <c r="FQN28" s="12"/>
      <c r="FQO28" s="12"/>
      <c r="FQP28" s="12"/>
      <c r="FQQ28" s="12"/>
      <c r="FQR28" s="12"/>
      <c r="FQS28" s="12"/>
      <c r="FQT28" s="12"/>
      <c r="FQU28" s="12"/>
      <c r="FQV28" s="12"/>
      <c r="FQW28" s="12"/>
      <c r="FQX28" s="12"/>
      <c r="FQY28" s="12"/>
      <c r="FQZ28" s="12"/>
      <c r="FRA28" s="12"/>
      <c r="FRB28" s="12"/>
      <c r="FRC28" s="12"/>
      <c r="FRD28" s="12"/>
      <c r="FRE28" s="12"/>
      <c r="FRF28" s="12"/>
      <c r="FRG28" s="12"/>
      <c r="FRH28" s="12"/>
      <c r="FRI28" s="12"/>
      <c r="FRJ28" s="12"/>
      <c r="FRK28" s="12"/>
      <c r="FRL28" s="12"/>
      <c r="FRM28" s="12"/>
      <c r="FRN28" s="12"/>
      <c r="FRO28" s="12"/>
      <c r="FRP28" s="12"/>
      <c r="FRQ28" s="12"/>
      <c r="FRR28" s="12"/>
      <c r="FRS28" s="12"/>
      <c r="FRT28" s="12"/>
      <c r="FRU28" s="12"/>
      <c r="FRV28" s="12"/>
      <c r="FRW28" s="12"/>
      <c r="FRX28" s="12"/>
      <c r="FRY28" s="12"/>
      <c r="FRZ28" s="12"/>
      <c r="FSA28" s="12"/>
      <c r="FSB28" s="12"/>
      <c r="FSC28" s="12"/>
      <c r="FSD28" s="12"/>
      <c r="FSE28" s="12"/>
      <c r="FSF28" s="12"/>
      <c r="FSG28" s="12"/>
      <c r="FSH28" s="12"/>
      <c r="FSI28" s="12"/>
      <c r="FSJ28" s="12"/>
      <c r="FSK28" s="12"/>
      <c r="FSL28" s="12"/>
      <c r="FSM28" s="12"/>
      <c r="FSN28" s="12"/>
      <c r="FSO28" s="12"/>
      <c r="FSP28" s="12"/>
      <c r="FSQ28" s="12"/>
      <c r="FSR28" s="12"/>
      <c r="FSS28" s="12"/>
      <c r="FST28" s="12"/>
      <c r="FSU28" s="12"/>
      <c r="FSV28" s="12"/>
      <c r="FSW28" s="12"/>
      <c r="FSX28" s="12"/>
      <c r="FSY28" s="12"/>
      <c r="FSZ28" s="12"/>
      <c r="FTA28" s="12"/>
      <c r="FTB28" s="12"/>
      <c r="FTC28" s="12"/>
      <c r="FTD28" s="12"/>
      <c r="FTE28" s="12"/>
      <c r="FTF28" s="12"/>
      <c r="FTG28" s="12"/>
      <c r="FTH28" s="12"/>
      <c r="FTI28" s="12"/>
      <c r="FTJ28" s="12"/>
      <c r="FTK28" s="12"/>
      <c r="FTL28" s="12"/>
      <c r="FTM28" s="12"/>
      <c r="FTN28" s="12"/>
      <c r="FTO28" s="12"/>
      <c r="FTP28" s="12"/>
      <c r="FTQ28" s="12"/>
      <c r="FTR28" s="12"/>
      <c r="FTS28" s="12"/>
      <c r="FTT28" s="12"/>
      <c r="FTU28" s="12"/>
      <c r="FTV28" s="12"/>
      <c r="FTW28" s="12"/>
      <c r="FTX28" s="12"/>
      <c r="FTY28" s="12"/>
      <c r="FTZ28" s="12"/>
      <c r="FUA28" s="12"/>
      <c r="FUB28" s="12"/>
      <c r="FUC28" s="12"/>
      <c r="FUD28" s="12"/>
      <c r="FUE28" s="12"/>
      <c r="FUF28" s="12"/>
      <c r="FUG28" s="12"/>
      <c r="FUH28" s="12"/>
      <c r="FUI28" s="12"/>
      <c r="FUJ28" s="12"/>
      <c r="FUK28" s="12"/>
      <c r="FUL28" s="12"/>
      <c r="FUM28" s="12"/>
      <c r="FUN28" s="12"/>
      <c r="FUO28" s="12"/>
      <c r="FUP28" s="12"/>
      <c r="FUQ28" s="12"/>
      <c r="FUR28" s="12"/>
      <c r="FUS28" s="12"/>
      <c r="FUT28" s="12"/>
      <c r="FUU28" s="12"/>
      <c r="FUV28" s="12"/>
      <c r="FUW28" s="12"/>
      <c r="FUX28" s="12"/>
      <c r="FUY28" s="12"/>
      <c r="FUZ28" s="12"/>
      <c r="FVA28" s="12"/>
      <c r="FVB28" s="12"/>
      <c r="FVC28" s="12"/>
      <c r="FVD28" s="12"/>
      <c r="FVE28" s="12"/>
      <c r="FVF28" s="12"/>
      <c r="FVG28" s="12"/>
      <c r="FVH28" s="12"/>
      <c r="FVI28" s="12"/>
      <c r="FVJ28" s="12"/>
      <c r="FVK28" s="12"/>
      <c r="FVL28" s="12"/>
      <c r="FVM28" s="12"/>
      <c r="FVN28" s="12"/>
      <c r="FVO28" s="12"/>
      <c r="FVP28" s="12"/>
      <c r="FVQ28" s="12"/>
      <c r="FVR28" s="12"/>
      <c r="FVS28" s="12"/>
      <c r="FVT28" s="12"/>
      <c r="FVU28" s="12"/>
      <c r="FVV28" s="12"/>
      <c r="FVW28" s="12"/>
      <c r="FVX28" s="12"/>
      <c r="FVY28" s="12"/>
      <c r="FVZ28" s="12"/>
      <c r="FWA28" s="12"/>
      <c r="FWB28" s="12"/>
      <c r="FWC28" s="12"/>
      <c r="FWD28" s="12"/>
      <c r="FWE28" s="12"/>
      <c r="FWF28" s="12"/>
      <c r="FWG28" s="12"/>
      <c r="FWH28" s="12"/>
      <c r="FWI28" s="12"/>
      <c r="FWJ28" s="12"/>
      <c r="FWK28" s="12"/>
      <c r="FWL28" s="12"/>
      <c r="FWM28" s="12"/>
      <c r="FWN28" s="12"/>
      <c r="FWO28" s="12"/>
      <c r="FWP28" s="12"/>
      <c r="FWQ28" s="12"/>
      <c r="FWR28" s="12"/>
      <c r="FWS28" s="12"/>
      <c r="FWT28" s="12"/>
      <c r="FWU28" s="12"/>
      <c r="FWV28" s="12"/>
      <c r="FWW28" s="12"/>
      <c r="FWX28" s="12"/>
      <c r="FWY28" s="12"/>
      <c r="FWZ28" s="12"/>
      <c r="FXA28" s="12"/>
      <c r="FXB28" s="12"/>
      <c r="FXC28" s="12"/>
      <c r="FXD28" s="12"/>
      <c r="FXE28" s="12"/>
      <c r="FXF28" s="12"/>
      <c r="FXG28" s="12"/>
      <c r="FXH28" s="12"/>
      <c r="FXI28" s="12"/>
      <c r="FXJ28" s="12"/>
      <c r="FXK28" s="12"/>
      <c r="FXL28" s="12"/>
      <c r="FXM28" s="12"/>
      <c r="FXN28" s="12"/>
      <c r="FXO28" s="12"/>
      <c r="FXP28" s="12"/>
      <c r="FXQ28" s="12"/>
      <c r="FXR28" s="12"/>
      <c r="FXS28" s="12"/>
      <c r="FXT28" s="12"/>
      <c r="FXU28" s="12"/>
      <c r="FXV28" s="12"/>
      <c r="FXW28" s="12"/>
      <c r="FXX28" s="12"/>
      <c r="FXY28" s="12"/>
      <c r="FXZ28" s="12"/>
      <c r="FYA28" s="12"/>
      <c r="FYB28" s="12"/>
      <c r="FYC28" s="12"/>
      <c r="FYD28" s="12"/>
      <c r="FYE28" s="12"/>
      <c r="FYF28" s="12"/>
      <c r="FYG28" s="12"/>
      <c r="FYH28" s="12"/>
      <c r="FYI28" s="12"/>
      <c r="FYJ28" s="12"/>
      <c r="FYK28" s="12"/>
      <c r="FYL28" s="12"/>
      <c r="FYM28" s="12"/>
      <c r="FYN28" s="12"/>
      <c r="FYO28" s="12"/>
      <c r="FYP28" s="12"/>
      <c r="FYQ28" s="12"/>
      <c r="FYR28" s="12"/>
      <c r="FYS28" s="12"/>
      <c r="FYT28" s="12"/>
      <c r="FYU28" s="12"/>
      <c r="FYV28" s="12"/>
      <c r="FYW28" s="12"/>
      <c r="FYX28" s="12"/>
      <c r="FYY28" s="12"/>
      <c r="FYZ28" s="12"/>
      <c r="FZA28" s="12"/>
      <c r="FZB28" s="12"/>
      <c r="FZC28" s="12"/>
      <c r="FZD28" s="12"/>
      <c r="FZE28" s="12"/>
      <c r="FZF28" s="12"/>
      <c r="FZG28" s="12"/>
      <c r="FZH28" s="12"/>
      <c r="FZI28" s="12"/>
      <c r="FZJ28" s="12"/>
      <c r="FZK28" s="12"/>
      <c r="FZL28" s="12"/>
      <c r="FZM28" s="12"/>
      <c r="FZN28" s="12"/>
      <c r="FZO28" s="12"/>
      <c r="FZP28" s="12"/>
      <c r="FZQ28" s="12"/>
      <c r="FZR28" s="12"/>
      <c r="FZS28" s="12"/>
      <c r="FZT28" s="12"/>
      <c r="FZU28" s="12"/>
      <c r="FZV28" s="12"/>
      <c r="FZW28" s="12"/>
      <c r="FZX28" s="12"/>
      <c r="FZY28" s="12"/>
      <c r="FZZ28" s="12"/>
      <c r="GAA28" s="12"/>
      <c r="GAB28" s="12"/>
      <c r="GAC28" s="12"/>
      <c r="GAD28" s="12"/>
      <c r="GAE28" s="12"/>
      <c r="GAF28" s="12"/>
      <c r="GAG28" s="12"/>
      <c r="GAH28" s="12"/>
      <c r="GAI28" s="12"/>
      <c r="GAJ28" s="12"/>
      <c r="GAK28" s="12"/>
      <c r="GAL28" s="12"/>
      <c r="GAM28" s="12"/>
      <c r="GAN28" s="12"/>
      <c r="GAO28" s="12"/>
      <c r="GAP28" s="12"/>
      <c r="GAQ28" s="12"/>
      <c r="GAR28" s="12"/>
      <c r="GAS28" s="12"/>
      <c r="GAT28" s="12"/>
      <c r="GAU28" s="12"/>
      <c r="GAV28" s="12"/>
      <c r="GAW28" s="12"/>
      <c r="GAX28" s="12"/>
      <c r="GAY28" s="12"/>
      <c r="GAZ28" s="12"/>
      <c r="GBA28" s="12"/>
      <c r="GBB28" s="12"/>
      <c r="GBC28" s="12"/>
      <c r="GBD28" s="12"/>
      <c r="GBE28" s="12"/>
      <c r="GBF28" s="12"/>
      <c r="GBG28" s="12"/>
      <c r="GBH28" s="12"/>
      <c r="GBI28" s="12"/>
      <c r="GBJ28" s="12"/>
      <c r="GBK28" s="12"/>
      <c r="GBL28" s="12"/>
      <c r="GBM28" s="12"/>
      <c r="GBN28" s="12"/>
      <c r="GBO28" s="12"/>
      <c r="GBP28" s="12"/>
      <c r="GBQ28" s="12"/>
      <c r="GBR28" s="12"/>
      <c r="GBS28" s="12"/>
      <c r="GBT28" s="12"/>
      <c r="GBU28" s="12"/>
      <c r="GBV28" s="12"/>
      <c r="GBW28" s="12"/>
      <c r="GBX28" s="12"/>
      <c r="GBY28" s="12"/>
      <c r="GBZ28" s="12"/>
      <c r="GCA28" s="12"/>
      <c r="GCB28" s="12"/>
      <c r="GCC28" s="12"/>
      <c r="GCD28" s="12"/>
      <c r="GCE28" s="12"/>
      <c r="GCF28" s="12"/>
      <c r="GCG28" s="12"/>
      <c r="GCH28" s="12"/>
      <c r="GCI28" s="12"/>
      <c r="GCJ28" s="12"/>
      <c r="GCK28" s="12"/>
      <c r="GCL28" s="12"/>
      <c r="GCM28" s="12"/>
      <c r="GCN28" s="12"/>
      <c r="GCO28" s="12"/>
      <c r="GCP28" s="12"/>
      <c r="GCQ28" s="12"/>
      <c r="GCR28" s="12"/>
      <c r="GCS28" s="12"/>
      <c r="GCT28" s="12"/>
      <c r="GCU28" s="12"/>
      <c r="GCV28" s="12"/>
      <c r="GCW28" s="12"/>
      <c r="GCX28" s="12"/>
      <c r="GCY28" s="12"/>
      <c r="GCZ28" s="12"/>
      <c r="GDA28" s="12"/>
      <c r="GDB28" s="12"/>
      <c r="GDC28" s="12"/>
      <c r="GDD28" s="12"/>
      <c r="GDE28" s="12"/>
      <c r="GDF28" s="12"/>
      <c r="GDG28" s="12"/>
      <c r="GDH28" s="12"/>
      <c r="GDI28" s="12"/>
      <c r="GDJ28" s="12"/>
      <c r="GDK28" s="12"/>
      <c r="GDL28" s="12"/>
      <c r="GDM28" s="12"/>
      <c r="GDN28" s="12"/>
      <c r="GDO28" s="12"/>
      <c r="GDP28" s="12"/>
      <c r="GDQ28" s="12"/>
      <c r="GDR28" s="12"/>
      <c r="GDS28" s="12"/>
      <c r="GDT28" s="12"/>
      <c r="GDU28" s="12"/>
      <c r="GDV28" s="12"/>
      <c r="GDW28" s="12"/>
      <c r="GDX28" s="12"/>
      <c r="GDY28" s="12"/>
      <c r="GDZ28" s="12"/>
      <c r="GEA28" s="12"/>
      <c r="GEB28" s="12"/>
      <c r="GEC28" s="12"/>
      <c r="GED28" s="12"/>
      <c r="GEE28" s="12"/>
      <c r="GEF28" s="12"/>
      <c r="GEG28" s="12"/>
      <c r="GEH28" s="12"/>
      <c r="GEI28" s="12"/>
      <c r="GEJ28" s="12"/>
      <c r="GEK28" s="12"/>
      <c r="GEL28" s="12"/>
      <c r="GEM28" s="12"/>
      <c r="GEN28" s="12"/>
      <c r="GEO28" s="12"/>
      <c r="GEP28" s="12"/>
      <c r="GEQ28" s="12"/>
      <c r="GER28" s="12"/>
      <c r="GES28" s="12"/>
      <c r="GET28" s="12"/>
      <c r="GEU28" s="12"/>
      <c r="GEV28" s="12"/>
      <c r="GEW28" s="12"/>
      <c r="GEX28" s="12"/>
      <c r="GEY28" s="12"/>
      <c r="GEZ28" s="12"/>
      <c r="GFA28" s="12"/>
      <c r="GFB28" s="12"/>
      <c r="GFC28" s="12"/>
      <c r="GFD28" s="12"/>
      <c r="GFE28" s="12"/>
      <c r="GFF28" s="12"/>
      <c r="GFG28" s="12"/>
      <c r="GFH28" s="12"/>
      <c r="GFI28" s="12"/>
      <c r="GFJ28" s="12"/>
      <c r="GFK28" s="12"/>
      <c r="GFL28" s="12"/>
      <c r="GFM28" s="12"/>
      <c r="GFN28" s="12"/>
      <c r="GFO28" s="12"/>
      <c r="GFP28" s="12"/>
      <c r="GFQ28" s="12"/>
      <c r="GFR28" s="12"/>
      <c r="GFS28" s="12"/>
      <c r="GFT28" s="12"/>
      <c r="GFU28" s="12"/>
      <c r="GFV28" s="12"/>
      <c r="GFW28" s="12"/>
      <c r="GFX28" s="12"/>
      <c r="GFY28" s="12"/>
      <c r="GFZ28" s="12"/>
      <c r="GGA28" s="12"/>
      <c r="GGB28" s="12"/>
      <c r="GGC28" s="12"/>
      <c r="GGD28" s="12"/>
      <c r="GGE28" s="12"/>
      <c r="GGF28" s="12"/>
      <c r="GGG28" s="12"/>
      <c r="GGH28" s="12"/>
      <c r="GGI28" s="12"/>
      <c r="GGJ28" s="12"/>
      <c r="GGK28" s="12"/>
      <c r="GGL28" s="12"/>
      <c r="GGM28" s="12"/>
      <c r="GGN28" s="12"/>
      <c r="GGO28" s="12"/>
      <c r="GGP28" s="12"/>
      <c r="GGQ28" s="12"/>
      <c r="GGR28" s="12"/>
      <c r="GGS28" s="12"/>
      <c r="GGT28" s="12"/>
      <c r="GGU28" s="12"/>
      <c r="GGV28" s="12"/>
      <c r="GGW28" s="12"/>
      <c r="GGX28" s="12"/>
      <c r="GGY28" s="12"/>
      <c r="GGZ28" s="12"/>
      <c r="GHA28" s="12"/>
      <c r="GHB28" s="12"/>
      <c r="GHC28" s="12"/>
      <c r="GHD28" s="12"/>
      <c r="GHE28" s="12"/>
      <c r="GHF28" s="12"/>
      <c r="GHG28" s="12"/>
      <c r="GHH28" s="12"/>
      <c r="GHI28" s="12"/>
      <c r="GHJ28" s="12"/>
      <c r="GHK28" s="12"/>
      <c r="GHL28" s="12"/>
      <c r="GHM28" s="12"/>
      <c r="GHN28" s="12"/>
      <c r="GHO28" s="12"/>
      <c r="GHP28" s="12"/>
      <c r="GHQ28" s="12"/>
      <c r="GHR28" s="12"/>
      <c r="GHS28" s="12"/>
      <c r="GHT28" s="12"/>
      <c r="GHU28" s="12"/>
      <c r="GHV28" s="12"/>
      <c r="GHW28" s="12"/>
      <c r="GHX28" s="12"/>
      <c r="GHY28" s="12"/>
      <c r="GHZ28" s="12"/>
      <c r="GIA28" s="12"/>
      <c r="GIB28" s="12"/>
      <c r="GIC28" s="12"/>
      <c r="GID28" s="12"/>
      <c r="GIE28" s="12"/>
      <c r="GIF28" s="12"/>
      <c r="GIG28" s="12"/>
      <c r="GIH28" s="12"/>
      <c r="GII28" s="12"/>
      <c r="GIJ28" s="12"/>
      <c r="GIK28" s="12"/>
      <c r="GIL28" s="12"/>
      <c r="GIM28" s="12"/>
      <c r="GIN28" s="12"/>
      <c r="GIO28" s="12"/>
      <c r="GIP28" s="12"/>
      <c r="GIQ28" s="12"/>
      <c r="GIR28" s="12"/>
      <c r="GIS28" s="12"/>
      <c r="GIT28" s="12"/>
      <c r="GIU28" s="12"/>
      <c r="GIV28" s="12"/>
      <c r="GIW28" s="12"/>
      <c r="GIX28" s="12"/>
      <c r="GIY28" s="12"/>
      <c r="GIZ28" s="12"/>
      <c r="GJA28" s="12"/>
      <c r="GJB28" s="12"/>
      <c r="GJC28" s="12"/>
      <c r="GJD28" s="12"/>
      <c r="GJE28" s="12"/>
      <c r="GJF28" s="12"/>
      <c r="GJG28" s="12"/>
      <c r="GJH28" s="12"/>
      <c r="GJI28" s="12"/>
      <c r="GJJ28" s="12"/>
      <c r="GJK28" s="12"/>
      <c r="GJL28" s="12"/>
      <c r="GJM28" s="12"/>
      <c r="GJN28" s="12"/>
      <c r="GJO28" s="12"/>
      <c r="GJP28" s="12"/>
      <c r="GJQ28" s="12"/>
      <c r="GJR28" s="12"/>
      <c r="GJS28" s="12"/>
      <c r="GJT28" s="12"/>
      <c r="GJU28" s="12"/>
      <c r="GJV28" s="12"/>
      <c r="GJW28" s="12"/>
      <c r="GJX28" s="12"/>
      <c r="GJY28" s="12"/>
      <c r="GJZ28" s="12"/>
      <c r="GKA28" s="12"/>
      <c r="GKB28" s="12"/>
      <c r="GKC28" s="12"/>
      <c r="GKD28" s="12"/>
      <c r="GKE28" s="12"/>
      <c r="GKF28" s="12"/>
      <c r="GKG28" s="12"/>
      <c r="GKH28" s="12"/>
      <c r="GKI28" s="12"/>
      <c r="GKJ28" s="12"/>
      <c r="GKK28" s="12"/>
      <c r="GKL28" s="12"/>
      <c r="GKM28" s="12"/>
      <c r="GKN28" s="12"/>
      <c r="GKO28" s="12"/>
      <c r="GKP28" s="12"/>
      <c r="GKQ28" s="12"/>
      <c r="GKR28" s="12"/>
      <c r="GKS28" s="12"/>
      <c r="GKT28" s="12"/>
      <c r="GKU28" s="12"/>
      <c r="GKV28" s="12"/>
      <c r="GKW28" s="12"/>
      <c r="GKX28" s="12"/>
      <c r="GKY28" s="12"/>
      <c r="GKZ28" s="12"/>
      <c r="GLA28" s="12"/>
      <c r="GLB28" s="12"/>
      <c r="GLC28" s="12"/>
      <c r="GLD28" s="12"/>
      <c r="GLE28" s="12"/>
      <c r="GLF28" s="12"/>
      <c r="GLG28" s="12"/>
      <c r="GLH28" s="12"/>
      <c r="GLI28" s="12"/>
      <c r="GLJ28" s="12"/>
      <c r="GLK28" s="12"/>
      <c r="GLL28" s="12"/>
      <c r="GLM28" s="12"/>
      <c r="GLN28" s="12"/>
      <c r="GLO28" s="12"/>
      <c r="GLP28" s="12"/>
      <c r="GLQ28" s="12"/>
      <c r="GLR28" s="12"/>
      <c r="GLS28" s="12"/>
      <c r="GLT28" s="12"/>
      <c r="GLU28" s="12"/>
      <c r="GLV28" s="12"/>
      <c r="GLW28" s="12"/>
      <c r="GLX28" s="12"/>
      <c r="GLY28" s="12"/>
      <c r="GLZ28" s="12"/>
      <c r="GMA28" s="12"/>
      <c r="GMB28" s="12"/>
      <c r="GMC28" s="12"/>
      <c r="GMD28" s="12"/>
      <c r="GME28" s="12"/>
      <c r="GMF28" s="12"/>
      <c r="GMG28" s="12"/>
      <c r="GMH28" s="12"/>
      <c r="GMI28" s="12"/>
      <c r="GMJ28" s="12"/>
      <c r="GMK28" s="12"/>
      <c r="GML28" s="12"/>
      <c r="GMM28" s="12"/>
      <c r="GMN28" s="12"/>
      <c r="GMO28" s="12"/>
      <c r="GMP28" s="12"/>
      <c r="GMQ28" s="12"/>
      <c r="GMR28" s="12"/>
      <c r="GMS28" s="12"/>
      <c r="GMT28" s="12"/>
      <c r="GMU28" s="12"/>
      <c r="GMV28" s="12"/>
      <c r="GMW28" s="12"/>
      <c r="GMX28" s="12"/>
      <c r="GMY28" s="12"/>
      <c r="GMZ28" s="12"/>
      <c r="GNA28" s="12"/>
      <c r="GNB28" s="12"/>
      <c r="GNC28" s="12"/>
      <c r="GND28" s="12"/>
      <c r="GNE28" s="12"/>
      <c r="GNF28" s="12"/>
      <c r="GNG28" s="12"/>
      <c r="GNH28" s="12"/>
      <c r="GNI28" s="12"/>
      <c r="GNJ28" s="12"/>
      <c r="GNK28" s="12"/>
      <c r="GNL28" s="12"/>
      <c r="GNM28" s="12"/>
      <c r="GNN28" s="12"/>
      <c r="GNO28" s="12"/>
      <c r="GNP28" s="12"/>
      <c r="GNQ28" s="12"/>
      <c r="GNR28" s="12"/>
      <c r="GNS28" s="12"/>
      <c r="GNT28" s="12"/>
      <c r="GNU28" s="12"/>
      <c r="GNV28" s="12"/>
      <c r="GNW28" s="12"/>
      <c r="GNX28" s="12"/>
      <c r="GNY28" s="12"/>
      <c r="GNZ28" s="12"/>
      <c r="GOA28" s="12"/>
      <c r="GOB28" s="12"/>
      <c r="GOC28" s="12"/>
      <c r="GOD28" s="12"/>
      <c r="GOE28" s="12"/>
      <c r="GOF28" s="12"/>
      <c r="GOG28" s="12"/>
      <c r="GOH28" s="12"/>
      <c r="GOI28" s="12"/>
      <c r="GOJ28" s="12"/>
      <c r="GOK28" s="12"/>
      <c r="GOL28" s="12"/>
      <c r="GOM28" s="12"/>
      <c r="GON28" s="12"/>
      <c r="GOO28" s="12"/>
      <c r="GOP28" s="12"/>
      <c r="GOQ28" s="12"/>
      <c r="GOR28" s="12"/>
      <c r="GOS28" s="12"/>
      <c r="GOT28" s="12"/>
      <c r="GOU28" s="12"/>
      <c r="GOV28" s="12"/>
      <c r="GOW28" s="12"/>
      <c r="GOX28" s="12"/>
      <c r="GOY28" s="12"/>
      <c r="GOZ28" s="12"/>
      <c r="GPA28" s="12"/>
      <c r="GPB28" s="12"/>
      <c r="GPC28" s="12"/>
      <c r="GPD28" s="12"/>
      <c r="GPE28" s="12"/>
      <c r="GPF28" s="12"/>
      <c r="GPG28" s="12"/>
      <c r="GPH28" s="12"/>
      <c r="GPI28" s="12"/>
      <c r="GPJ28" s="12"/>
      <c r="GPK28" s="12"/>
      <c r="GPL28" s="12"/>
      <c r="GPM28" s="12"/>
      <c r="GPN28" s="12"/>
      <c r="GPO28" s="12"/>
      <c r="GPP28" s="12"/>
      <c r="GPQ28" s="12"/>
      <c r="GPR28" s="12"/>
      <c r="GPS28" s="12"/>
      <c r="GPT28" s="12"/>
      <c r="GPU28" s="12"/>
      <c r="GPV28" s="12"/>
      <c r="GPW28" s="12"/>
      <c r="GPX28" s="12"/>
      <c r="GPY28" s="12"/>
      <c r="GPZ28" s="12"/>
      <c r="GQA28" s="12"/>
      <c r="GQB28" s="12"/>
      <c r="GQC28" s="12"/>
      <c r="GQD28" s="12"/>
      <c r="GQE28" s="12"/>
      <c r="GQF28" s="12"/>
      <c r="GQG28" s="12"/>
      <c r="GQH28" s="12"/>
      <c r="GQI28" s="12"/>
      <c r="GQJ28" s="12"/>
      <c r="GQK28" s="12"/>
      <c r="GQL28" s="12"/>
      <c r="GQM28" s="12"/>
      <c r="GQN28" s="12"/>
      <c r="GQO28" s="12"/>
      <c r="GQP28" s="12"/>
      <c r="GQQ28" s="12"/>
      <c r="GQR28" s="12"/>
      <c r="GQS28" s="12"/>
      <c r="GQT28" s="12"/>
      <c r="GQU28" s="12"/>
      <c r="GQV28" s="12"/>
      <c r="GQW28" s="12"/>
      <c r="GQX28" s="12"/>
      <c r="GQY28" s="12"/>
      <c r="GQZ28" s="12"/>
      <c r="GRA28" s="12"/>
      <c r="GRB28" s="12"/>
      <c r="GRC28" s="12"/>
      <c r="GRD28" s="12"/>
      <c r="GRE28" s="12"/>
      <c r="GRF28" s="12"/>
      <c r="GRG28" s="12"/>
      <c r="GRH28" s="12"/>
      <c r="GRI28" s="12"/>
      <c r="GRJ28" s="12"/>
      <c r="GRK28" s="12"/>
      <c r="GRL28" s="12"/>
      <c r="GRM28" s="12"/>
      <c r="GRN28" s="12"/>
      <c r="GRO28" s="12"/>
      <c r="GRP28" s="12"/>
      <c r="GRQ28" s="12"/>
      <c r="GRR28" s="12"/>
      <c r="GRS28" s="12"/>
      <c r="GRT28" s="12"/>
      <c r="GRU28" s="12"/>
      <c r="GRV28" s="12"/>
      <c r="GRW28" s="12"/>
      <c r="GRX28" s="12"/>
      <c r="GRY28" s="12"/>
      <c r="GRZ28" s="12"/>
      <c r="GSA28" s="12"/>
      <c r="GSB28" s="12"/>
      <c r="GSC28" s="12"/>
      <c r="GSD28" s="12"/>
      <c r="GSE28" s="12"/>
      <c r="GSF28" s="12"/>
      <c r="GSG28" s="12"/>
      <c r="GSH28" s="12"/>
      <c r="GSI28" s="12"/>
      <c r="GSJ28" s="12"/>
      <c r="GSK28" s="12"/>
      <c r="GSL28" s="12"/>
      <c r="GSM28" s="12"/>
      <c r="GSN28" s="12"/>
      <c r="GSO28" s="12"/>
      <c r="GSP28" s="12"/>
      <c r="GSQ28" s="12"/>
      <c r="GSR28" s="12"/>
      <c r="GSS28" s="12"/>
      <c r="GST28" s="12"/>
      <c r="GSU28" s="12"/>
      <c r="GSV28" s="12"/>
      <c r="GSW28" s="12"/>
      <c r="GSX28" s="12"/>
      <c r="GSY28" s="12"/>
      <c r="GSZ28" s="12"/>
      <c r="GTA28" s="12"/>
      <c r="GTB28" s="12"/>
      <c r="GTC28" s="12"/>
      <c r="GTD28" s="12"/>
      <c r="GTE28" s="12"/>
      <c r="GTF28" s="12"/>
      <c r="GTG28" s="12"/>
      <c r="GTH28" s="12"/>
      <c r="GTI28" s="12"/>
      <c r="GTJ28" s="12"/>
      <c r="GTK28" s="12"/>
      <c r="GTL28" s="12"/>
      <c r="GTM28" s="12"/>
      <c r="GTN28" s="12"/>
      <c r="GTO28" s="12"/>
      <c r="GTP28" s="12"/>
      <c r="GTQ28" s="12"/>
      <c r="GTR28" s="12"/>
      <c r="GTS28" s="12"/>
      <c r="GTT28" s="12"/>
      <c r="GTU28" s="12"/>
      <c r="GTV28" s="12"/>
      <c r="GTW28" s="12"/>
      <c r="GTX28" s="12"/>
      <c r="GTY28" s="12"/>
      <c r="GTZ28" s="12"/>
      <c r="GUA28" s="12"/>
      <c r="GUB28" s="12"/>
      <c r="GUC28" s="12"/>
      <c r="GUD28" s="12"/>
      <c r="GUE28" s="12"/>
      <c r="GUF28" s="12"/>
      <c r="GUG28" s="12"/>
      <c r="GUH28" s="12"/>
      <c r="GUI28" s="12"/>
      <c r="GUJ28" s="12"/>
      <c r="GUK28" s="12"/>
      <c r="GUL28" s="12"/>
      <c r="GUM28" s="12"/>
      <c r="GUN28" s="12"/>
      <c r="GUO28" s="12"/>
      <c r="GUP28" s="12"/>
      <c r="GUQ28" s="12"/>
      <c r="GUR28" s="12"/>
      <c r="GUS28" s="12"/>
      <c r="GUT28" s="12"/>
      <c r="GUU28" s="12"/>
      <c r="GUV28" s="12"/>
      <c r="GUW28" s="12"/>
      <c r="GUX28" s="12"/>
      <c r="GUY28" s="12"/>
      <c r="GUZ28" s="12"/>
      <c r="GVA28" s="12"/>
      <c r="GVB28" s="12"/>
      <c r="GVC28" s="12"/>
      <c r="GVD28" s="12"/>
      <c r="GVE28" s="12"/>
      <c r="GVF28" s="12"/>
      <c r="GVG28" s="12"/>
      <c r="GVH28" s="12"/>
      <c r="GVI28" s="12"/>
      <c r="GVJ28" s="12"/>
      <c r="GVK28" s="12"/>
      <c r="GVL28" s="12"/>
      <c r="GVM28" s="12"/>
      <c r="GVN28" s="12"/>
      <c r="GVO28" s="12"/>
      <c r="GVP28" s="12"/>
      <c r="GVQ28" s="12"/>
      <c r="GVR28" s="12"/>
      <c r="GVS28" s="12"/>
      <c r="GVT28" s="12"/>
      <c r="GVU28" s="12"/>
      <c r="GVV28" s="12"/>
      <c r="GVW28" s="12"/>
      <c r="GVX28" s="12"/>
      <c r="GVY28" s="12"/>
      <c r="GVZ28" s="12"/>
      <c r="GWA28" s="12"/>
      <c r="GWB28" s="12"/>
      <c r="GWC28" s="12"/>
      <c r="GWD28" s="12"/>
      <c r="GWE28" s="12"/>
      <c r="GWF28" s="12"/>
      <c r="GWG28" s="12"/>
      <c r="GWH28" s="12"/>
      <c r="GWI28" s="12"/>
      <c r="GWJ28" s="12"/>
      <c r="GWK28" s="12"/>
      <c r="GWL28" s="12"/>
      <c r="GWM28" s="12"/>
      <c r="GWN28" s="12"/>
      <c r="GWO28" s="12"/>
      <c r="GWP28" s="12"/>
      <c r="GWQ28" s="12"/>
      <c r="GWR28" s="12"/>
      <c r="GWS28" s="12"/>
      <c r="GWT28" s="12"/>
      <c r="GWU28" s="12"/>
      <c r="GWV28" s="12"/>
      <c r="GWW28" s="12"/>
      <c r="GWX28" s="12"/>
      <c r="GWY28" s="12"/>
      <c r="GWZ28" s="12"/>
      <c r="GXA28" s="12"/>
      <c r="GXB28" s="12"/>
      <c r="GXC28" s="12"/>
      <c r="GXD28" s="12"/>
      <c r="GXE28" s="12"/>
      <c r="GXF28" s="12"/>
      <c r="GXG28" s="12"/>
      <c r="GXH28" s="12"/>
      <c r="GXI28" s="12"/>
      <c r="GXJ28" s="12"/>
      <c r="GXK28" s="12"/>
      <c r="GXL28" s="12"/>
      <c r="GXM28" s="12"/>
      <c r="GXN28" s="12"/>
      <c r="GXO28" s="12"/>
      <c r="GXP28" s="12"/>
      <c r="GXQ28" s="12"/>
      <c r="GXR28" s="12"/>
      <c r="GXS28" s="12"/>
      <c r="GXT28" s="12"/>
      <c r="GXU28" s="12"/>
      <c r="GXV28" s="12"/>
      <c r="GXW28" s="12"/>
      <c r="GXX28" s="12"/>
      <c r="GXY28" s="12"/>
      <c r="GXZ28" s="12"/>
      <c r="GYA28" s="12"/>
      <c r="GYB28" s="12"/>
      <c r="GYC28" s="12"/>
      <c r="GYD28" s="12"/>
      <c r="GYE28" s="12"/>
      <c r="GYF28" s="12"/>
      <c r="GYG28" s="12"/>
      <c r="GYH28" s="12"/>
      <c r="GYI28" s="12"/>
      <c r="GYJ28" s="12"/>
      <c r="GYK28" s="12"/>
      <c r="GYL28" s="12"/>
      <c r="GYM28" s="12"/>
      <c r="GYN28" s="12"/>
      <c r="GYO28" s="12"/>
      <c r="GYP28" s="12"/>
      <c r="GYQ28" s="12"/>
      <c r="GYR28" s="12"/>
      <c r="GYS28" s="12"/>
      <c r="GYT28" s="12"/>
      <c r="GYU28" s="12"/>
      <c r="GYV28" s="12"/>
      <c r="GYW28" s="12"/>
      <c r="GYX28" s="12"/>
      <c r="GYY28" s="12"/>
      <c r="GYZ28" s="12"/>
      <c r="GZA28" s="12"/>
      <c r="GZB28" s="12"/>
      <c r="GZC28" s="12"/>
      <c r="GZD28" s="12"/>
      <c r="GZE28" s="12"/>
      <c r="GZF28" s="12"/>
      <c r="GZG28" s="12"/>
      <c r="GZH28" s="12"/>
      <c r="GZI28" s="12"/>
      <c r="GZJ28" s="12"/>
      <c r="GZK28" s="12"/>
      <c r="GZL28" s="12"/>
      <c r="GZM28" s="12"/>
      <c r="GZN28" s="12"/>
      <c r="GZO28" s="12"/>
      <c r="GZP28" s="12"/>
      <c r="GZQ28" s="12"/>
      <c r="GZR28" s="12"/>
      <c r="GZS28" s="12"/>
      <c r="GZT28" s="12"/>
      <c r="GZU28" s="12"/>
      <c r="GZV28" s="12"/>
      <c r="GZW28" s="12"/>
      <c r="GZX28" s="12"/>
      <c r="GZY28" s="12"/>
      <c r="GZZ28" s="12"/>
      <c r="HAA28" s="12"/>
      <c r="HAB28" s="12"/>
      <c r="HAC28" s="12"/>
      <c r="HAD28" s="12"/>
      <c r="HAE28" s="12"/>
      <c r="HAF28" s="12"/>
      <c r="HAG28" s="12"/>
      <c r="HAH28" s="12"/>
      <c r="HAI28" s="12"/>
      <c r="HAJ28" s="12"/>
      <c r="HAK28" s="12"/>
      <c r="HAL28" s="12"/>
      <c r="HAM28" s="12"/>
      <c r="HAN28" s="12"/>
      <c r="HAO28" s="12"/>
      <c r="HAP28" s="12"/>
      <c r="HAQ28" s="12"/>
      <c r="HAR28" s="12"/>
      <c r="HAS28" s="12"/>
      <c r="HAT28" s="12"/>
      <c r="HAU28" s="12"/>
      <c r="HAV28" s="12"/>
      <c r="HAW28" s="12"/>
      <c r="HAX28" s="12"/>
      <c r="HAY28" s="12"/>
      <c r="HAZ28" s="12"/>
      <c r="HBA28" s="12"/>
      <c r="HBB28" s="12"/>
      <c r="HBC28" s="12"/>
      <c r="HBD28" s="12"/>
      <c r="HBE28" s="12"/>
      <c r="HBF28" s="12"/>
      <c r="HBG28" s="12"/>
      <c r="HBH28" s="12"/>
      <c r="HBI28" s="12"/>
      <c r="HBJ28" s="12"/>
      <c r="HBK28" s="12"/>
      <c r="HBL28" s="12"/>
      <c r="HBM28" s="12"/>
      <c r="HBN28" s="12"/>
      <c r="HBO28" s="12"/>
      <c r="HBP28" s="12"/>
      <c r="HBQ28" s="12"/>
      <c r="HBR28" s="12"/>
      <c r="HBS28" s="12"/>
      <c r="HBT28" s="12"/>
      <c r="HBU28" s="12"/>
      <c r="HBV28" s="12"/>
      <c r="HBW28" s="12"/>
      <c r="HBX28" s="12"/>
      <c r="HBY28" s="12"/>
      <c r="HBZ28" s="12"/>
      <c r="HCA28" s="12"/>
      <c r="HCB28" s="12"/>
      <c r="HCC28" s="12"/>
      <c r="HCD28" s="12"/>
      <c r="HCE28" s="12"/>
      <c r="HCF28" s="12"/>
      <c r="HCG28" s="12"/>
      <c r="HCH28" s="12"/>
      <c r="HCI28" s="12"/>
      <c r="HCJ28" s="12"/>
      <c r="HCK28" s="12"/>
      <c r="HCL28" s="12"/>
      <c r="HCM28" s="12"/>
      <c r="HCN28" s="12"/>
      <c r="HCO28" s="12"/>
      <c r="HCP28" s="12"/>
      <c r="HCQ28" s="12"/>
      <c r="HCR28" s="12"/>
      <c r="HCS28" s="12"/>
      <c r="HCT28" s="12"/>
      <c r="HCU28" s="12"/>
      <c r="HCV28" s="12"/>
      <c r="HCW28" s="12"/>
      <c r="HCX28" s="12"/>
      <c r="HCY28" s="12"/>
      <c r="HCZ28" s="12"/>
      <c r="HDA28" s="12"/>
      <c r="HDB28" s="12"/>
      <c r="HDC28" s="12"/>
      <c r="HDD28" s="12"/>
      <c r="HDE28" s="12"/>
      <c r="HDF28" s="12"/>
      <c r="HDG28" s="12"/>
      <c r="HDH28" s="12"/>
      <c r="HDI28" s="12"/>
      <c r="HDJ28" s="12"/>
      <c r="HDK28" s="12"/>
      <c r="HDL28" s="12"/>
      <c r="HDM28" s="12"/>
      <c r="HDN28" s="12"/>
      <c r="HDO28" s="12"/>
      <c r="HDP28" s="12"/>
      <c r="HDQ28" s="12"/>
      <c r="HDR28" s="12"/>
      <c r="HDS28" s="12"/>
      <c r="HDT28" s="12"/>
      <c r="HDU28" s="12"/>
      <c r="HDV28" s="12"/>
      <c r="HDW28" s="12"/>
      <c r="HDX28" s="12"/>
      <c r="HDY28" s="12"/>
      <c r="HDZ28" s="12"/>
      <c r="HEA28" s="12"/>
      <c r="HEB28" s="12"/>
      <c r="HEC28" s="12"/>
      <c r="HED28" s="12"/>
      <c r="HEE28" s="12"/>
      <c r="HEF28" s="12"/>
      <c r="HEG28" s="12"/>
      <c r="HEH28" s="12"/>
      <c r="HEI28" s="12"/>
      <c r="HEJ28" s="12"/>
      <c r="HEK28" s="12"/>
      <c r="HEL28" s="12"/>
      <c r="HEM28" s="12"/>
      <c r="HEN28" s="12"/>
      <c r="HEO28" s="12"/>
      <c r="HEP28" s="12"/>
      <c r="HEQ28" s="12"/>
      <c r="HER28" s="12"/>
      <c r="HES28" s="12"/>
      <c r="HET28" s="12"/>
      <c r="HEU28" s="12"/>
      <c r="HEV28" s="12"/>
      <c r="HEW28" s="12"/>
      <c r="HEX28" s="12"/>
      <c r="HEY28" s="12"/>
      <c r="HEZ28" s="12"/>
      <c r="HFA28" s="12"/>
      <c r="HFB28" s="12"/>
      <c r="HFC28" s="12"/>
      <c r="HFD28" s="12"/>
      <c r="HFE28" s="12"/>
      <c r="HFF28" s="12"/>
      <c r="HFG28" s="12"/>
      <c r="HFH28" s="12"/>
      <c r="HFI28" s="12"/>
      <c r="HFJ28" s="12"/>
      <c r="HFK28" s="12"/>
      <c r="HFL28" s="12"/>
      <c r="HFM28" s="12"/>
      <c r="HFN28" s="12"/>
      <c r="HFO28" s="12"/>
      <c r="HFP28" s="12"/>
      <c r="HFQ28" s="12"/>
      <c r="HFR28" s="12"/>
      <c r="HFS28" s="12"/>
      <c r="HFT28" s="12"/>
      <c r="HFU28" s="12"/>
      <c r="HFV28" s="12"/>
      <c r="HFW28" s="12"/>
      <c r="HFX28" s="12"/>
      <c r="HFY28" s="12"/>
      <c r="HFZ28" s="12"/>
      <c r="HGA28" s="12"/>
      <c r="HGB28" s="12"/>
      <c r="HGC28" s="12"/>
      <c r="HGD28" s="12"/>
      <c r="HGE28" s="12"/>
      <c r="HGF28" s="12"/>
      <c r="HGG28" s="12"/>
      <c r="HGH28" s="12"/>
      <c r="HGI28" s="12"/>
      <c r="HGJ28" s="12"/>
      <c r="HGK28" s="12"/>
      <c r="HGL28" s="12"/>
      <c r="HGM28" s="12"/>
      <c r="HGN28" s="12"/>
      <c r="HGO28" s="12"/>
      <c r="HGP28" s="12"/>
      <c r="HGQ28" s="12"/>
      <c r="HGR28" s="12"/>
      <c r="HGS28" s="12"/>
      <c r="HGT28" s="12"/>
      <c r="HGU28" s="12"/>
      <c r="HGV28" s="12"/>
      <c r="HGW28" s="12"/>
      <c r="HGX28" s="12"/>
      <c r="HGY28" s="12"/>
      <c r="HGZ28" s="12"/>
      <c r="HHA28" s="12"/>
      <c r="HHB28" s="12"/>
      <c r="HHC28" s="12"/>
      <c r="HHD28" s="12"/>
      <c r="HHE28" s="12"/>
      <c r="HHF28" s="12"/>
      <c r="HHG28" s="12"/>
      <c r="HHH28" s="12"/>
      <c r="HHI28" s="12"/>
      <c r="HHJ28" s="12"/>
      <c r="HHK28" s="12"/>
      <c r="HHL28" s="12"/>
      <c r="HHM28" s="12"/>
      <c r="HHN28" s="12"/>
      <c r="HHO28" s="12"/>
      <c r="HHP28" s="12"/>
      <c r="HHQ28" s="12"/>
      <c r="HHR28" s="12"/>
      <c r="HHS28" s="12"/>
      <c r="HHT28" s="12"/>
      <c r="HHU28" s="12"/>
      <c r="HHV28" s="12"/>
      <c r="HHW28" s="12"/>
      <c r="HHX28" s="12"/>
      <c r="HHY28" s="12"/>
      <c r="HHZ28" s="12"/>
      <c r="HIA28" s="12"/>
      <c r="HIB28" s="12"/>
      <c r="HIC28" s="12"/>
      <c r="HID28" s="12"/>
      <c r="HIE28" s="12"/>
      <c r="HIF28" s="12"/>
      <c r="HIG28" s="12"/>
      <c r="HIH28" s="12"/>
      <c r="HII28" s="12"/>
      <c r="HIJ28" s="12"/>
      <c r="HIK28" s="12"/>
      <c r="HIL28" s="12"/>
      <c r="HIM28" s="12"/>
      <c r="HIN28" s="12"/>
      <c r="HIO28" s="12"/>
      <c r="HIP28" s="12"/>
      <c r="HIQ28" s="12"/>
      <c r="HIR28" s="12"/>
      <c r="HIS28" s="12"/>
      <c r="HIT28" s="12"/>
      <c r="HIU28" s="12"/>
      <c r="HIV28" s="12"/>
      <c r="HIW28" s="12"/>
      <c r="HIX28" s="12"/>
      <c r="HIY28" s="12"/>
      <c r="HIZ28" s="12"/>
      <c r="HJA28" s="12"/>
      <c r="HJB28" s="12"/>
      <c r="HJC28" s="12"/>
      <c r="HJD28" s="12"/>
      <c r="HJE28" s="12"/>
      <c r="HJF28" s="12"/>
      <c r="HJG28" s="12"/>
      <c r="HJH28" s="12"/>
      <c r="HJI28" s="12"/>
      <c r="HJJ28" s="12"/>
      <c r="HJK28" s="12"/>
      <c r="HJL28" s="12"/>
      <c r="HJM28" s="12"/>
      <c r="HJN28" s="12"/>
      <c r="HJO28" s="12"/>
      <c r="HJP28" s="12"/>
      <c r="HJQ28" s="12"/>
      <c r="HJR28" s="12"/>
      <c r="HJS28" s="12"/>
      <c r="HJT28" s="12"/>
      <c r="HJU28" s="12"/>
      <c r="HJV28" s="12"/>
      <c r="HJW28" s="12"/>
      <c r="HJX28" s="12"/>
      <c r="HJY28" s="12"/>
      <c r="HJZ28" s="12"/>
      <c r="HKA28" s="12"/>
      <c r="HKB28" s="12"/>
      <c r="HKC28" s="12"/>
      <c r="HKD28" s="12"/>
      <c r="HKE28" s="12"/>
      <c r="HKF28" s="12"/>
      <c r="HKG28" s="12"/>
      <c r="HKH28" s="12"/>
      <c r="HKI28" s="12"/>
      <c r="HKJ28" s="12"/>
      <c r="HKK28" s="12"/>
      <c r="HKL28" s="12"/>
      <c r="HKM28" s="12"/>
      <c r="HKN28" s="12"/>
      <c r="HKO28" s="12"/>
      <c r="HKP28" s="12"/>
      <c r="HKQ28" s="12"/>
      <c r="HKR28" s="12"/>
      <c r="HKS28" s="12"/>
      <c r="HKT28" s="12"/>
      <c r="HKU28" s="12"/>
      <c r="HKV28" s="12"/>
      <c r="HKW28" s="12"/>
      <c r="HKX28" s="12"/>
      <c r="HKY28" s="12"/>
      <c r="HKZ28" s="12"/>
      <c r="HLA28" s="12"/>
      <c r="HLB28" s="12"/>
      <c r="HLC28" s="12"/>
      <c r="HLD28" s="12"/>
      <c r="HLE28" s="12"/>
      <c r="HLF28" s="12"/>
      <c r="HLG28" s="12"/>
      <c r="HLH28" s="12"/>
      <c r="HLI28" s="12"/>
      <c r="HLJ28" s="12"/>
      <c r="HLK28" s="12"/>
      <c r="HLL28" s="12"/>
      <c r="HLM28" s="12"/>
      <c r="HLN28" s="12"/>
      <c r="HLO28" s="12"/>
      <c r="HLP28" s="12"/>
      <c r="HLQ28" s="12"/>
      <c r="HLR28" s="12"/>
      <c r="HLS28" s="12"/>
      <c r="HLT28" s="12"/>
      <c r="HLU28" s="12"/>
      <c r="HLV28" s="12"/>
      <c r="HLW28" s="12"/>
      <c r="HLX28" s="12"/>
      <c r="HLY28" s="12"/>
      <c r="HLZ28" s="12"/>
      <c r="HMA28" s="12"/>
      <c r="HMB28" s="12"/>
      <c r="HMC28" s="12"/>
      <c r="HMD28" s="12"/>
      <c r="HME28" s="12"/>
      <c r="HMF28" s="12"/>
      <c r="HMG28" s="12"/>
      <c r="HMH28" s="12"/>
      <c r="HMI28" s="12"/>
      <c r="HMJ28" s="12"/>
      <c r="HMK28" s="12"/>
      <c r="HML28" s="12"/>
      <c r="HMM28" s="12"/>
      <c r="HMN28" s="12"/>
      <c r="HMO28" s="12"/>
      <c r="HMP28" s="12"/>
      <c r="HMQ28" s="12"/>
      <c r="HMR28" s="12"/>
      <c r="HMS28" s="12"/>
      <c r="HMT28" s="12"/>
      <c r="HMU28" s="12"/>
      <c r="HMV28" s="12"/>
      <c r="HMW28" s="12"/>
      <c r="HMX28" s="12"/>
      <c r="HMY28" s="12"/>
      <c r="HMZ28" s="12"/>
      <c r="HNA28" s="12"/>
      <c r="HNB28" s="12"/>
      <c r="HNC28" s="12"/>
      <c r="HND28" s="12"/>
      <c r="HNE28" s="12"/>
      <c r="HNF28" s="12"/>
      <c r="HNG28" s="12"/>
      <c r="HNH28" s="12"/>
      <c r="HNI28" s="12"/>
      <c r="HNJ28" s="12"/>
      <c r="HNK28" s="12"/>
      <c r="HNL28" s="12"/>
      <c r="HNM28" s="12"/>
      <c r="HNN28" s="12"/>
      <c r="HNO28" s="12"/>
      <c r="HNP28" s="12"/>
      <c r="HNQ28" s="12"/>
      <c r="HNR28" s="12"/>
      <c r="HNS28" s="12"/>
      <c r="HNT28" s="12"/>
      <c r="HNU28" s="12"/>
      <c r="HNV28" s="12"/>
      <c r="HNW28" s="12"/>
      <c r="HNX28" s="12"/>
      <c r="HNY28" s="12"/>
      <c r="HNZ28" s="12"/>
      <c r="HOA28" s="12"/>
      <c r="HOB28" s="12"/>
      <c r="HOC28" s="12"/>
      <c r="HOD28" s="12"/>
      <c r="HOE28" s="12"/>
      <c r="HOF28" s="12"/>
      <c r="HOG28" s="12"/>
      <c r="HOH28" s="12"/>
      <c r="HOI28" s="12"/>
      <c r="HOJ28" s="12"/>
      <c r="HOK28" s="12"/>
      <c r="HOL28" s="12"/>
      <c r="HOM28" s="12"/>
      <c r="HON28" s="12"/>
      <c r="HOO28" s="12"/>
      <c r="HOP28" s="12"/>
      <c r="HOQ28" s="12"/>
      <c r="HOR28" s="12"/>
      <c r="HOS28" s="12"/>
      <c r="HOT28" s="12"/>
      <c r="HOU28" s="12"/>
      <c r="HOV28" s="12"/>
      <c r="HOW28" s="12"/>
      <c r="HOX28" s="12"/>
      <c r="HOY28" s="12"/>
      <c r="HOZ28" s="12"/>
      <c r="HPA28" s="12"/>
      <c r="HPB28" s="12"/>
      <c r="HPC28" s="12"/>
      <c r="HPD28" s="12"/>
      <c r="HPE28" s="12"/>
      <c r="HPF28" s="12"/>
      <c r="HPG28" s="12"/>
      <c r="HPH28" s="12"/>
      <c r="HPI28" s="12"/>
      <c r="HPJ28" s="12"/>
      <c r="HPK28" s="12"/>
      <c r="HPL28" s="12"/>
      <c r="HPM28" s="12"/>
      <c r="HPN28" s="12"/>
      <c r="HPO28" s="12"/>
      <c r="HPP28" s="12"/>
      <c r="HPQ28" s="12"/>
      <c r="HPR28" s="12"/>
      <c r="HPS28" s="12"/>
      <c r="HPT28" s="12"/>
      <c r="HPU28" s="12"/>
      <c r="HPV28" s="12"/>
      <c r="HPW28" s="12"/>
      <c r="HPX28" s="12"/>
      <c r="HPY28" s="12"/>
      <c r="HPZ28" s="12"/>
      <c r="HQA28" s="12"/>
      <c r="HQB28" s="12"/>
      <c r="HQC28" s="12"/>
      <c r="HQD28" s="12"/>
      <c r="HQE28" s="12"/>
      <c r="HQF28" s="12"/>
      <c r="HQG28" s="12"/>
      <c r="HQH28" s="12"/>
      <c r="HQI28" s="12"/>
      <c r="HQJ28" s="12"/>
      <c r="HQK28" s="12"/>
      <c r="HQL28" s="12"/>
      <c r="HQM28" s="12"/>
      <c r="HQN28" s="12"/>
      <c r="HQO28" s="12"/>
      <c r="HQP28" s="12"/>
      <c r="HQQ28" s="12"/>
      <c r="HQR28" s="12"/>
      <c r="HQS28" s="12"/>
      <c r="HQT28" s="12"/>
      <c r="HQU28" s="12"/>
      <c r="HQV28" s="12"/>
      <c r="HQW28" s="12"/>
      <c r="HQX28" s="12"/>
      <c r="HQY28" s="12"/>
      <c r="HQZ28" s="12"/>
      <c r="HRA28" s="12"/>
      <c r="HRB28" s="12"/>
      <c r="HRC28" s="12"/>
      <c r="HRD28" s="12"/>
      <c r="HRE28" s="12"/>
      <c r="HRF28" s="12"/>
      <c r="HRG28" s="12"/>
      <c r="HRH28" s="12"/>
      <c r="HRI28" s="12"/>
      <c r="HRJ28" s="12"/>
      <c r="HRK28" s="12"/>
      <c r="HRL28" s="12"/>
      <c r="HRM28" s="12"/>
      <c r="HRN28" s="12"/>
      <c r="HRO28" s="12"/>
      <c r="HRP28" s="12"/>
      <c r="HRQ28" s="12"/>
      <c r="HRR28" s="12"/>
      <c r="HRS28" s="12"/>
      <c r="HRT28" s="12"/>
      <c r="HRU28" s="12"/>
      <c r="HRV28" s="12"/>
      <c r="HRW28" s="12"/>
      <c r="HRX28" s="12"/>
      <c r="HRY28" s="12"/>
      <c r="HRZ28" s="12"/>
      <c r="HSA28" s="12"/>
      <c r="HSB28" s="12"/>
      <c r="HSC28" s="12"/>
      <c r="HSD28" s="12"/>
      <c r="HSE28" s="12"/>
      <c r="HSF28" s="12"/>
      <c r="HSG28" s="12"/>
      <c r="HSH28" s="12"/>
      <c r="HSI28" s="12"/>
      <c r="HSJ28" s="12"/>
      <c r="HSK28" s="12"/>
      <c r="HSL28" s="12"/>
      <c r="HSM28" s="12"/>
      <c r="HSN28" s="12"/>
      <c r="HSO28" s="12"/>
      <c r="HSP28" s="12"/>
      <c r="HSQ28" s="12"/>
      <c r="HSR28" s="12"/>
      <c r="HSS28" s="12"/>
      <c r="HST28" s="12"/>
      <c r="HSU28" s="12"/>
      <c r="HSV28" s="12"/>
      <c r="HSW28" s="12"/>
      <c r="HSX28" s="12"/>
      <c r="HSY28" s="12"/>
      <c r="HSZ28" s="12"/>
      <c r="HTA28" s="12"/>
      <c r="HTB28" s="12"/>
      <c r="HTC28" s="12"/>
      <c r="HTD28" s="12"/>
      <c r="HTE28" s="12"/>
      <c r="HTF28" s="12"/>
      <c r="HTG28" s="12"/>
      <c r="HTH28" s="12"/>
      <c r="HTI28" s="12"/>
      <c r="HTJ28" s="12"/>
      <c r="HTK28" s="12"/>
      <c r="HTL28" s="12"/>
      <c r="HTM28" s="12"/>
      <c r="HTN28" s="12"/>
      <c r="HTO28" s="12"/>
      <c r="HTP28" s="12"/>
      <c r="HTQ28" s="12"/>
      <c r="HTR28" s="12"/>
      <c r="HTS28" s="12"/>
      <c r="HTT28" s="12"/>
      <c r="HTU28" s="12"/>
      <c r="HTV28" s="12"/>
      <c r="HTW28" s="12"/>
      <c r="HTX28" s="12"/>
      <c r="HTY28" s="12"/>
      <c r="HTZ28" s="12"/>
      <c r="HUA28" s="12"/>
      <c r="HUB28" s="12"/>
      <c r="HUC28" s="12"/>
      <c r="HUD28" s="12"/>
      <c r="HUE28" s="12"/>
      <c r="HUF28" s="12"/>
      <c r="HUG28" s="12"/>
      <c r="HUH28" s="12"/>
      <c r="HUI28" s="12"/>
      <c r="HUJ28" s="12"/>
      <c r="HUK28" s="12"/>
      <c r="HUL28" s="12"/>
      <c r="HUM28" s="12"/>
      <c r="HUN28" s="12"/>
      <c r="HUO28" s="12"/>
      <c r="HUP28" s="12"/>
      <c r="HUQ28" s="12"/>
      <c r="HUR28" s="12"/>
      <c r="HUS28" s="12"/>
      <c r="HUT28" s="12"/>
      <c r="HUU28" s="12"/>
      <c r="HUV28" s="12"/>
      <c r="HUW28" s="12"/>
      <c r="HUX28" s="12"/>
      <c r="HUY28" s="12"/>
      <c r="HUZ28" s="12"/>
      <c r="HVA28" s="12"/>
      <c r="HVB28" s="12"/>
      <c r="HVC28" s="12"/>
      <c r="HVD28" s="12"/>
      <c r="HVE28" s="12"/>
      <c r="HVF28" s="12"/>
      <c r="HVG28" s="12"/>
      <c r="HVH28" s="12"/>
      <c r="HVI28" s="12"/>
      <c r="HVJ28" s="12"/>
      <c r="HVK28" s="12"/>
      <c r="HVL28" s="12"/>
      <c r="HVM28" s="12"/>
      <c r="HVN28" s="12"/>
      <c r="HVO28" s="12"/>
      <c r="HVP28" s="12"/>
      <c r="HVQ28" s="12"/>
      <c r="HVR28" s="12"/>
      <c r="HVS28" s="12"/>
      <c r="HVT28" s="12"/>
      <c r="HVU28" s="12"/>
      <c r="HVV28" s="12"/>
      <c r="HVW28" s="12"/>
      <c r="HVX28" s="12"/>
      <c r="HVY28" s="12"/>
      <c r="HVZ28" s="12"/>
      <c r="HWA28" s="12"/>
      <c r="HWB28" s="12"/>
      <c r="HWC28" s="12"/>
      <c r="HWD28" s="12"/>
      <c r="HWE28" s="12"/>
      <c r="HWF28" s="12"/>
      <c r="HWG28" s="12"/>
      <c r="HWH28" s="12"/>
      <c r="HWI28" s="12"/>
      <c r="HWJ28" s="12"/>
      <c r="HWK28" s="12"/>
      <c r="HWL28" s="12"/>
      <c r="HWM28" s="12"/>
      <c r="HWN28" s="12"/>
      <c r="HWO28" s="12"/>
      <c r="HWP28" s="12"/>
      <c r="HWQ28" s="12"/>
      <c r="HWR28" s="12"/>
      <c r="HWS28" s="12"/>
      <c r="HWT28" s="12"/>
      <c r="HWU28" s="12"/>
      <c r="HWV28" s="12"/>
      <c r="HWW28" s="12"/>
      <c r="HWX28" s="12"/>
      <c r="HWY28" s="12"/>
      <c r="HWZ28" s="12"/>
      <c r="HXA28" s="12"/>
      <c r="HXB28" s="12"/>
      <c r="HXC28" s="12"/>
      <c r="HXD28" s="12"/>
      <c r="HXE28" s="12"/>
      <c r="HXF28" s="12"/>
      <c r="HXG28" s="12"/>
      <c r="HXH28" s="12"/>
      <c r="HXI28" s="12"/>
      <c r="HXJ28" s="12"/>
      <c r="HXK28" s="12"/>
      <c r="HXL28" s="12"/>
      <c r="HXM28" s="12"/>
      <c r="HXN28" s="12"/>
      <c r="HXO28" s="12"/>
      <c r="HXP28" s="12"/>
      <c r="HXQ28" s="12"/>
      <c r="HXR28" s="12"/>
      <c r="HXS28" s="12"/>
      <c r="HXT28" s="12"/>
      <c r="HXU28" s="12"/>
      <c r="HXV28" s="12"/>
      <c r="HXW28" s="12"/>
      <c r="HXX28" s="12"/>
      <c r="HXY28" s="12"/>
      <c r="HXZ28" s="12"/>
      <c r="HYA28" s="12"/>
      <c r="HYB28" s="12"/>
      <c r="HYC28" s="12"/>
      <c r="HYD28" s="12"/>
      <c r="HYE28" s="12"/>
      <c r="HYF28" s="12"/>
      <c r="HYG28" s="12"/>
      <c r="HYH28" s="12"/>
      <c r="HYI28" s="12"/>
      <c r="HYJ28" s="12"/>
      <c r="HYK28" s="12"/>
      <c r="HYL28" s="12"/>
      <c r="HYM28" s="12"/>
      <c r="HYN28" s="12"/>
      <c r="HYO28" s="12"/>
      <c r="HYP28" s="12"/>
      <c r="HYQ28" s="12"/>
      <c r="HYR28" s="12"/>
      <c r="HYS28" s="12"/>
      <c r="HYT28" s="12"/>
      <c r="HYU28" s="12"/>
      <c r="HYV28" s="12"/>
      <c r="HYW28" s="12"/>
      <c r="HYX28" s="12"/>
      <c r="HYY28" s="12"/>
      <c r="HYZ28" s="12"/>
      <c r="HZA28" s="12"/>
      <c r="HZB28" s="12"/>
      <c r="HZC28" s="12"/>
      <c r="HZD28" s="12"/>
      <c r="HZE28" s="12"/>
      <c r="HZF28" s="12"/>
      <c r="HZG28" s="12"/>
      <c r="HZH28" s="12"/>
      <c r="HZI28" s="12"/>
      <c r="HZJ28" s="12"/>
      <c r="HZK28" s="12"/>
      <c r="HZL28" s="12"/>
      <c r="HZM28" s="12"/>
      <c r="HZN28" s="12"/>
      <c r="HZO28" s="12"/>
      <c r="HZP28" s="12"/>
      <c r="HZQ28" s="12"/>
      <c r="HZR28" s="12"/>
      <c r="HZS28" s="12"/>
      <c r="HZT28" s="12"/>
      <c r="HZU28" s="12"/>
      <c r="HZV28" s="12"/>
      <c r="HZW28" s="12"/>
      <c r="HZX28" s="12"/>
      <c r="HZY28" s="12"/>
      <c r="HZZ28" s="12"/>
      <c r="IAA28" s="12"/>
      <c r="IAB28" s="12"/>
      <c r="IAC28" s="12"/>
      <c r="IAD28" s="12"/>
      <c r="IAE28" s="12"/>
      <c r="IAF28" s="12"/>
      <c r="IAG28" s="12"/>
      <c r="IAH28" s="12"/>
      <c r="IAI28" s="12"/>
      <c r="IAJ28" s="12"/>
      <c r="IAK28" s="12"/>
      <c r="IAL28" s="12"/>
      <c r="IAM28" s="12"/>
      <c r="IAN28" s="12"/>
      <c r="IAO28" s="12"/>
      <c r="IAP28" s="12"/>
      <c r="IAQ28" s="12"/>
      <c r="IAR28" s="12"/>
      <c r="IAS28" s="12"/>
      <c r="IAT28" s="12"/>
      <c r="IAU28" s="12"/>
      <c r="IAV28" s="12"/>
      <c r="IAW28" s="12"/>
      <c r="IAX28" s="12"/>
      <c r="IAY28" s="12"/>
      <c r="IAZ28" s="12"/>
      <c r="IBA28" s="12"/>
      <c r="IBB28" s="12"/>
      <c r="IBC28" s="12"/>
      <c r="IBD28" s="12"/>
      <c r="IBE28" s="12"/>
      <c r="IBF28" s="12"/>
      <c r="IBG28" s="12"/>
      <c r="IBH28" s="12"/>
      <c r="IBI28" s="12"/>
      <c r="IBJ28" s="12"/>
      <c r="IBK28" s="12"/>
      <c r="IBL28" s="12"/>
      <c r="IBM28" s="12"/>
      <c r="IBN28" s="12"/>
      <c r="IBO28" s="12"/>
      <c r="IBP28" s="12"/>
      <c r="IBQ28" s="12"/>
      <c r="IBR28" s="12"/>
      <c r="IBS28" s="12"/>
      <c r="IBT28" s="12"/>
      <c r="IBU28" s="12"/>
      <c r="IBV28" s="12"/>
      <c r="IBW28" s="12"/>
      <c r="IBX28" s="12"/>
      <c r="IBY28" s="12"/>
      <c r="IBZ28" s="12"/>
      <c r="ICA28" s="12"/>
      <c r="ICB28" s="12"/>
      <c r="ICC28" s="12"/>
      <c r="ICD28" s="12"/>
      <c r="ICE28" s="12"/>
      <c r="ICF28" s="12"/>
      <c r="ICG28" s="12"/>
      <c r="ICH28" s="12"/>
      <c r="ICI28" s="12"/>
      <c r="ICJ28" s="12"/>
      <c r="ICK28" s="12"/>
      <c r="ICL28" s="12"/>
      <c r="ICM28" s="12"/>
      <c r="ICN28" s="12"/>
      <c r="ICO28" s="12"/>
      <c r="ICP28" s="12"/>
      <c r="ICQ28" s="12"/>
      <c r="ICR28" s="12"/>
      <c r="ICS28" s="12"/>
      <c r="ICT28" s="12"/>
      <c r="ICU28" s="12"/>
      <c r="ICV28" s="12"/>
      <c r="ICW28" s="12"/>
      <c r="ICX28" s="12"/>
      <c r="ICY28" s="12"/>
      <c r="ICZ28" s="12"/>
      <c r="IDA28" s="12"/>
      <c r="IDB28" s="12"/>
      <c r="IDC28" s="12"/>
      <c r="IDD28" s="12"/>
      <c r="IDE28" s="12"/>
      <c r="IDF28" s="12"/>
      <c r="IDG28" s="12"/>
      <c r="IDH28" s="12"/>
      <c r="IDI28" s="12"/>
      <c r="IDJ28" s="12"/>
      <c r="IDK28" s="12"/>
      <c r="IDL28" s="12"/>
      <c r="IDM28" s="12"/>
      <c r="IDN28" s="12"/>
      <c r="IDO28" s="12"/>
      <c r="IDP28" s="12"/>
      <c r="IDQ28" s="12"/>
      <c r="IDR28" s="12"/>
      <c r="IDS28" s="12"/>
      <c r="IDT28" s="12"/>
      <c r="IDU28" s="12"/>
      <c r="IDV28" s="12"/>
      <c r="IDW28" s="12"/>
      <c r="IDX28" s="12"/>
      <c r="IDY28" s="12"/>
      <c r="IDZ28" s="12"/>
      <c r="IEA28" s="12"/>
      <c r="IEB28" s="12"/>
      <c r="IEC28" s="12"/>
      <c r="IED28" s="12"/>
      <c r="IEE28" s="12"/>
      <c r="IEF28" s="12"/>
      <c r="IEG28" s="12"/>
      <c r="IEH28" s="12"/>
      <c r="IEI28" s="12"/>
      <c r="IEJ28" s="12"/>
      <c r="IEK28" s="12"/>
      <c r="IEL28" s="12"/>
      <c r="IEM28" s="12"/>
      <c r="IEN28" s="12"/>
      <c r="IEO28" s="12"/>
      <c r="IEP28" s="12"/>
      <c r="IEQ28" s="12"/>
      <c r="IER28" s="12"/>
      <c r="IES28" s="12"/>
      <c r="IET28" s="12"/>
      <c r="IEU28" s="12"/>
      <c r="IEV28" s="12"/>
      <c r="IEW28" s="12"/>
      <c r="IEX28" s="12"/>
      <c r="IEY28" s="12"/>
      <c r="IEZ28" s="12"/>
      <c r="IFA28" s="12"/>
      <c r="IFB28" s="12"/>
      <c r="IFC28" s="12"/>
      <c r="IFD28" s="12"/>
      <c r="IFE28" s="12"/>
      <c r="IFF28" s="12"/>
      <c r="IFG28" s="12"/>
      <c r="IFH28" s="12"/>
      <c r="IFI28" s="12"/>
      <c r="IFJ28" s="12"/>
      <c r="IFK28" s="12"/>
      <c r="IFL28" s="12"/>
      <c r="IFM28" s="12"/>
      <c r="IFN28" s="12"/>
      <c r="IFO28" s="12"/>
      <c r="IFP28" s="12"/>
      <c r="IFQ28" s="12"/>
      <c r="IFR28" s="12"/>
      <c r="IFS28" s="12"/>
      <c r="IFT28" s="12"/>
      <c r="IFU28" s="12"/>
      <c r="IFV28" s="12"/>
      <c r="IFW28" s="12"/>
      <c r="IFX28" s="12"/>
      <c r="IFY28" s="12"/>
      <c r="IFZ28" s="12"/>
      <c r="IGA28" s="12"/>
      <c r="IGB28" s="12"/>
      <c r="IGC28" s="12"/>
      <c r="IGD28" s="12"/>
      <c r="IGE28" s="12"/>
      <c r="IGF28" s="12"/>
      <c r="IGG28" s="12"/>
      <c r="IGH28" s="12"/>
      <c r="IGI28" s="12"/>
      <c r="IGJ28" s="12"/>
      <c r="IGK28" s="12"/>
      <c r="IGL28" s="12"/>
      <c r="IGM28" s="12"/>
      <c r="IGN28" s="12"/>
      <c r="IGO28" s="12"/>
      <c r="IGP28" s="12"/>
      <c r="IGQ28" s="12"/>
      <c r="IGR28" s="12"/>
      <c r="IGS28" s="12"/>
      <c r="IGT28" s="12"/>
      <c r="IGU28" s="12"/>
      <c r="IGV28" s="12"/>
      <c r="IGW28" s="12"/>
      <c r="IGX28" s="12"/>
      <c r="IGY28" s="12"/>
      <c r="IGZ28" s="12"/>
      <c r="IHA28" s="12"/>
      <c r="IHB28" s="12"/>
      <c r="IHC28" s="12"/>
      <c r="IHD28" s="12"/>
      <c r="IHE28" s="12"/>
      <c r="IHF28" s="12"/>
      <c r="IHG28" s="12"/>
      <c r="IHH28" s="12"/>
      <c r="IHI28" s="12"/>
      <c r="IHJ28" s="12"/>
      <c r="IHK28" s="12"/>
      <c r="IHL28" s="12"/>
      <c r="IHM28" s="12"/>
      <c r="IHN28" s="12"/>
      <c r="IHO28" s="12"/>
      <c r="IHP28" s="12"/>
      <c r="IHQ28" s="12"/>
      <c r="IHR28" s="12"/>
      <c r="IHS28" s="12"/>
      <c r="IHT28" s="12"/>
      <c r="IHU28" s="12"/>
      <c r="IHV28" s="12"/>
      <c r="IHW28" s="12"/>
      <c r="IHX28" s="12"/>
      <c r="IHY28" s="12"/>
      <c r="IHZ28" s="12"/>
      <c r="IIA28" s="12"/>
      <c r="IIB28" s="12"/>
      <c r="IIC28" s="12"/>
      <c r="IID28" s="12"/>
      <c r="IIE28" s="12"/>
      <c r="IIF28" s="12"/>
      <c r="IIG28" s="12"/>
      <c r="IIH28" s="12"/>
      <c r="III28" s="12"/>
      <c r="IIJ28" s="12"/>
      <c r="IIK28" s="12"/>
      <c r="IIL28" s="12"/>
      <c r="IIM28" s="12"/>
      <c r="IIN28" s="12"/>
      <c r="IIO28" s="12"/>
      <c r="IIP28" s="12"/>
      <c r="IIQ28" s="12"/>
      <c r="IIR28" s="12"/>
      <c r="IIS28" s="12"/>
      <c r="IIT28" s="12"/>
      <c r="IIU28" s="12"/>
      <c r="IIV28" s="12"/>
      <c r="IIW28" s="12"/>
      <c r="IIX28" s="12"/>
      <c r="IIY28" s="12"/>
      <c r="IIZ28" s="12"/>
      <c r="IJA28" s="12"/>
      <c r="IJB28" s="12"/>
      <c r="IJC28" s="12"/>
      <c r="IJD28" s="12"/>
      <c r="IJE28" s="12"/>
      <c r="IJF28" s="12"/>
      <c r="IJG28" s="12"/>
      <c r="IJH28" s="12"/>
      <c r="IJI28" s="12"/>
      <c r="IJJ28" s="12"/>
      <c r="IJK28" s="12"/>
      <c r="IJL28" s="12"/>
      <c r="IJM28" s="12"/>
      <c r="IJN28" s="12"/>
      <c r="IJO28" s="12"/>
      <c r="IJP28" s="12"/>
      <c r="IJQ28" s="12"/>
      <c r="IJR28" s="12"/>
      <c r="IJS28" s="12"/>
      <c r="IJT28" s="12"/>
      <c r="IJU28" s="12"/>
      <c r="IJV28" s="12"/>
      <c r="IJW28" s="12"/>
      <c r="IJX28" s="12"/>
      <c r="IJY28" s="12"/>
      <c r="IJZ28" s="12"/>
      <c r="IKA28" s="12"/>
      <c r="IKB28" s="12"/>
      <c r="IKC28" s="12"/>
      <c r="IKD28" s="12"/>
      <c r="IKE28" s="12"/>
      <c r="IKF28" s="12"/>
      <c r="IKG28" s="12"/>
      <c r="IKH28" s="12"/>
      <c r="IKI28" s="12"/>
      <c r="IKJ28" s="12"/>
      <c r="IKK28" s="12"/>
      <c r="IKL28" s="12"/>
      <c r="IKM28" s="12"/>
      <c r="IKN28" s="12"/>
      <c r="IKO28" s="12"/>
      <c r="IKP28" s="12"/>
      <c r="IKQ28" s="12"/>
      <c r="IKR28" s="12"/>
      <c r="IKS28" s="12"/>
      <c r="IKT28" s="12"/>
      <c r="IKU28" s="12"/>
      <c r="IKV28" s="12"/>
      <c r="IKW28" s="12"/>
      <c r="IKX28" s="12"/>
      <c r="IKY28" s="12"/>
      <c r="IKZ28" s="12"/>
      <c r="ILA28" s="12"/>
      <c r="ILB28" s="12"/>
      <c r="ILC28" s="12"/>
      <c r="ILD28" s="12"/>
      <c r="ILE28" s="12"/>
      <c r="ILF28" s="12"/>
      <c r="ILG28" s="12"/>
      <c r="ILH28" s="12"/>
      <c r="ILI28" s="12"/>
      <c r="ILJ28" s="12"/>
      <c r="ILK28" s="12"/>
      <c r="ILL28" s="12"/>
      <c r="ILM28" s="12"/>
      <c r="ILN28" s="12"/>
      <c r="ILO28" s="12"/>
      <c r="ILP28" s="12"/>
      <c r="ILQ28" s="12"/>
      <c r="ILR28" s="12"/>
      <c r="ILS28" s="12"/>
      <c r="ILT28" s="12"/>
      <c r="ILU28" s="12"/>
      <c r="ILV28" s="12"/>
      <c r="ILW28" s="12"/>
      <c r="ILX28" s="12"/>
      <c r="ILY28" s="12"/>
      <c r="ILZ28" s="12"/>
      <c r="IMA28" s="12"/>
      <c r="IMB28" s="12"/>
      <c r="IMC28" s="12"/>
      <c r="IMD28" s="12"/>
      <c r="IME28" s="12"/>
      <c r="IMF28" s="12"/>
      <c r="IMG28" s="12"/>
      <c r="IMH28" s="12"/>
      <c r="IMI28" s="12"/>
      <c r="IMJ28" s="12"/>
      <c r="IMK28" s="12"/>
      <c r="IML28" s="12"/>
      <c r="IMM28" s="12"/>
      <c r="IMN28" s="12"/>
      <c r="IMO28" s="12"/>
      <c r="IMP28" s="12"/>
      <c r="IMQ28" s="12"/>
      <c r="IMR28" s="12"/>
      <c r="IMS28" s="12"/>
      <c r="IMT28" s="12"/>
      <c r="IMU28" s="12"/>
      <c r="IMV28" s="12"/>
      <c r="IMW28" s="12"/>
      <c r="IMX28" s="12"/>
      <c r="IMY28" s="12"/>
      <c r="IMZ28" s="12"/>
      <c r="INA28" s="12"/>
      <c r="INB28" s="12"/>
      <c r="INC28" s="12"/>
      <c r="IND28" s="12"/>
      <c r="INE28" s="12"/>
      <c r="INF28" s="12"/>
      <c r="ING28" s="12"/>
      <c r="INH28" s="12"/>
      <c r="INI28" s="12"/>
      <c r="INJ28" s="12"/>
      <c r="INK28" s="12"/>
      <c r="INL28" s="12"/>
      <c r="INM28" s="12"/>
      <c r="INN28" s="12"/>
      <c r="INO28" s="12"/>
      <c r="INP28" s="12"/>
      <c r="INQ28" s="12"/>
      <c r="INR28" s="12"/>
      <c r="INS28" s="12"/>
      <c r="INT28" s="12"/>
      <c r="INU28" s="12"/>
      <c r="INV28" s="12"/>
      <c r="INW28" s="12"/>
      <c r="INX28" s="12"/>
      <c r="INY28" s="12"/>
      <c r="INZ28" s="12"/>
      <c r="IOA28" s="12"/>
      <c r="IOB28" s="12"/>
      <c r="IOC28" s="12"/>
      <c r="IOD28" s="12"/>
      <c r="IOE28" s="12"/>
      <c r="IOF28" s="12"/>
      <c r="IOG28" s="12"/>
      <c r="IOH28" s="12"/>
      <c r="IOI28" s="12"/>
      <c r="IOJ28" s="12"/>
      <c r="IOK28" s="12"/>
      <c r="IOL28" s="12"/>
      <c r="IOM28" s="12"/>
      <c r="ION28" s="12"/>
      <c r="IOO28" s="12"/>
      <c r="IOP28" s="12"/>
      <c r="IOQ28" s="12"/>
      <c r="IOR28" s="12"/>
      <c r="IOS28" s="12"/>
      <c r="IOT28" s="12"/>
      <c r="IOU28" s="12"/>
      <c r="IOV28" s="12"/>
      <c r="IOW28" s="12"/>
      <c r="IOX28" s="12"/>
      <c r="IOY28" s="12"/>
      <c r="IOZ28" s="12"/>
      <c r="IPA28" s="12"/>
      <c r="IPB28" s="12"/>
      <c r="IPC28" s="12"/>
      <c r="IPD28" s="12"/>
      <c r="IPE28" s="12"/>
      <c r="IPF28" s="12"/>
      <c r="IPG28" s="12"/>
      <c r="IPH28" s="12"/>
      <c r="IPI28" s="12"/>
      <c r="IPJ28" s="12"/>
      <c r="IPK28" s="12"/>
      <c r="IPL28" s="12"/>
      <c r="IPM28" s="12"/>
      <c r="IPN28" s="12"/>
      <c r="IPO28" s="12"/>
      <c r="IPP28" s="12"/>
      <c r="IPQ28" s="12"/>
      <c r="IPR28" s="12"/>
      <c r="IPS28" s="12"/>
      <c r="IPT28" s="12"/>
      <c r="IPU28" s="12"/>
      <c r="IPV28" s="12"/>
      <c r="IPW28" s="12"/>
      <c r="IPX28" s="12"/>
      <c r="IPY28" s="12"/>
      <c r="IPZ28" s="12"/>
      <c r="IQA28" s="12"/>
      <c r="IQB28" s="12"/>
      <c r="IQC28" s="12"/>
      <c r="IQD28" s="12"/>
      <c r="IQE28" s="12"/>
      <c r="IQF28" s="12"/>
      <c r="IQG28" s="12"/>
      <c r="IQH28" s="12"/>
      <c r="IQI28" s="12"/>
      <c r="IQJ28" s="12"/>
      <c r="IQK28" s="12"/>
      <c r="IQL28" s="12"/>
      <c r="IQM28" s="12"/>
      <c r="IQN28" s="12"/>
      <c r="IQO28" s="12"/>
      <c r="IQP28" s="12"/>
      <c r="IQQ28" s="12"/>
      <c r="IQR28" s="12"/>
      <c r="IQS28" s="12"/>
      <c r="IQT28" s="12"/>
      <c r="IQU28" s="12"/>
      <c r="IQV28" s="12"/>
      <c r="IQW28" s="12"/>
      <c r="IQX28" s="12"/>
      <c r="IQY28" s="12"/>
      <c r="IQZ28" s="12"/>
      <c r="IRA28" s="12"/>
      <c r="IRB28" s="12"/>
      <c r="IRC28" s="12"/>
      <c r="IRD28" s="12"/>
      <c r="IRE28" s="12"/>
      <c r="IRF28" s="12"/>
      <c r="IRG28" s="12"/>
      <c r="IRH28" s="12"/>
      <c r="IRI28" s="12"/>
      <c r="IRJ28" s="12"/>
      <c r="IRK28" s="12"/>
      <c r="IRL28" s="12"/>
      <c r="IRM28" s="12"/>
      <c r="IRN28" s="12"/>
      <c r="IRO28" s="12"/>
      <c r="IRP28" s="12"/>
      <c r="IRQ28" s="12"/>
      <c r="IRR28" s="12"/>
      <c r="IRS28" s="12"/>
      <c r="IRT28" s="12"/>
      <c r="IRU28" s="12"/>
      <c r="IRV28" s="12"/>
      <c r="IRW28" s="12"/>
      <c r="IRX28" s="12"/>
      <c r="IRY28" s="12"/>
      <c r="IRZ28" s="12"/>
      <c r="ISA28" s="12"/>
      <c r="ISB28" s="12"/>
      <c r="ISC28" s="12"/>
      <c r="ISD28" s="12"/>
      <c r="ISE28" s="12"/>
      <c r="ISF28" s="12"/>
      <c r="ISG28" s="12"/>
      <c r="ISH28" s="12"/>
      <c r="ISI28" s="12"/>
      <c r="ISJ28" s="12"/>
      <c r="ISK28" s="12"/>
      <c r="ISL28" s="12"/>
      <c r="ISM28" s="12"/>
      <c r="ISN28" s="12"/>
      <c r="ISO28" s="12"/>
      <c r="ISP28" s="12"/>
      <c r="ISQ28" s="12"/>
      <c r="ISR28" s="12"/>
      <c r="ISS28" s="12"/>
      <c r="IST28" s="12"/>
      <c r="ISU28" s="12"/>
      <c r="ISV28" s="12"/>
      <c r="ISW28" s="12"/>
      <c r="ISX28" s="12"/>
      <c r="ISY28" s="12"/>
      <c r="ISZ28" s="12"/>
      <c r="ITA28" s="12"/>
      <c r="ITB28" s="12"/>
      <c r="ITC28" s="12"/>
      <c r="ITD28" s="12"/>
      <c r="ITE28" s="12"/>
      <c r="ITF28" s="12"/>
      <c r="ITG28" s="12"/>
      <c r="ITH28" s="12"/>
      <c r="ITI28" s="12"/>
      <c r="ITJ28" s="12"/>
      <c r="ITK28" s="12"/>
      <c r="ITL28" s="12"/>
      <c r="ITM28" s="12"/>
      <c r="ITN28" s="12"/>
      <c r="ITO28" s="12"/>
      <c r="ITP28" s="12"/>
      <c r="ITQ28" s="12"/>
      <c r="ITR28" s="12"/>
      <c r="ITS28" s="12"/>
      <c r="ITT28" s="12"/>
      <c r="ITU28" s="12"/>
      <c r="ITV28" s="12"/>
      <c r="ITW28" s="12"/>
      <c r="ITX28" s="12"/>
      <c r="ITY28" s="12"/>
      <c r="ITZ28" s="12"/>
      <c r="IUA28" s="12"/>
      <c r="IUB28" s="12"/>
      <c r="IUC28" s="12"/>
      <c r="IUD28" s="12"/>
      <c r="IUE28" s="12"/>
      <c r="IUF28" s="12"/>
      <c r="IUG28" s="12"/>
      <c r="IUH28" s="12"/>
      <c r="IUI28" s="12"/>
      <c r="IUJ28" s="12"/>
      <c r="IUK28" s="12"/>
      <c r="IUL28" s="12"/>
      <c r="IUM28" s="12"/>
      <c r="IUN28" s="12"/>
      <c r="IUO28" s="12"/>
      <c r="IUP28" s="12"/>
      <c r="IUQ28" s="12"/>
      <c r="IUR28" s="12"/>
      <c r="IUS28" s="12"/>
      <c r="IUT28" s="12"/>
      <c r="IUU28" s="12"/>
      <c r="IUV28" s="12"/>
      <c r="IUW28" s="12"/>
      <c r="IUX28" s="12"/>
      <c r="IUY28" s="12"/>
      <c r="IUZ28" s="12"/>
      <c r="IVA28" s="12"/>
      <c r="IVB28" s="12"/>
      <c r="IVC28" s="12"/>
      <c r="IVD28" s="12"/>
      <c r="IVE28" s="12"/>
      <c r="IVF28" s="12"/>
      <c r="IVG28" s="12"/>
      <c r="IVH28" s="12"/>
      <c r="IVI28" s="12"/>
      <c r="IVJ28" s="12"/>
      <c r="IVK28" s="12"/>
      <c r="IVL28" s="12"/>
      <c r="IVM28" s="12"/>
      <c r="IVN28" s="12"/>
      <c r="IVO28" s="12"/>
      <c r="IVP28" s="12"/>
      <c r="IVQ28" s="12"/>
      <c r="IVR28" s="12"/>
      <c r="IVS28" s="12"/>
      <c r="IVT28" s="12"/>
      <c r="IVU28" s="12"/>
      <c r="IVV28" s="12"/>
      <c r="IVW28" s="12"/>
      <c r="IVX28" s="12"/>
      <c r="IVY28" s="12"/>
      <c r="IVZ28" s="12"/>
      <c r="IWA28" s="12"/>
      <c r="IWB28" s="12"/>
      <c r="IWC28" s="12"/>
      <c r="IWD28" s="12"/>
      <c r="IWE28" s="12"/>
      <c r="IWF28" s="12"/>
      <c r="IWG28" s="12"/>
      <c r="IWH28" s="12"/>
      <c r="IWI28" s="12"/>
      <c r="IWJ28" s="12"/>
      <c r="IWK28" s="12"/>
      <c r="IWL28" s="12"/>
      <c r="IWM28" s="12"/>
      <c r="IWN28" s="12"/>
      <c r="IWO28" s="12"/>
      <c r="IWP28" s="12"/>
      <c r="IWQ28" s="12"/>
      <c r="IWR28" s="12"/>
      <c r="IWS28" s="12"/>
      <c r="IWT28" s="12"/>
      <c r="IWU28" s="12"/>
      <c r="IWV28" s="12"/>
      <c r="IWW28" s="12"/>
      <c r="IWX28" s="12"/>
      <c r="IWY28" s="12"/>
      <c r="IWZ28" s="12"/>
      <c r="IXA28" s="12"/>
      <c r="IXB28" s="12"/>
      <c r="IXC28" s="12"/>
      <c r="IXD28" s="12"/>
      <c r="IXE28" s="12"/>
      <c r="IXF28" s="12"/>
      <c r="IXG28" s="12"/>
      <c r="IXH28" s="12"/>
      <c r="IXI28" s="12"/>
      <c r="IXJ28" s="12"/>
      <c r="IXK28" s="12"/>
      <c r="IXL28" s="12"/>
      <c r="IXM28" s="12"/>
      <c r="IXN28" s="12"/>
      <c r="IXO28" s="12"/>
      <c r="IXP28" s="12"/>
      <c r="IXQ28" s="12"/>
      <c r="IXR28" s="12"/>
      <c r="IXS28" s="12"/>
      <c r="IXT28" s="12"/>
      <c r="IXU28" s="12"/>
      <c r="IXV28" s="12"/>
      <c r="IXW28" s="12"/>
      <c r="IXX28" s="12"/>
      <c r="IXY28" s="12"/>
      <c r="IXZ28" s="12"/>
      <c r="IYA28" s="12"/>
      <c r="IYB28" s="12"/>
      <c r="IYC28" s="12"/>
      <c r="IYD28" s="12"/>
      <c r="IYE28" s="12"/>
      <c r="IYF28" s="12"/>
      <c r="IYG28" s="12"/>
      <c r="IYH28" s="12"/>
      <c r="IYI28" s="12"/>
      <c r="IYJ28" s="12"/>
      <c r="IYK28" s="12"/>
      <c r="IYL28" s="12"/>
      <c r="IYM28" s="12"/>
      <c r="IYN28" s="12"/>
      <c r="IYO28" s="12"/>
      <c r="IYP28" s="12"/>
      <c r="IYQ28" s="12"/>
      <c r="IYR28" s="12"/>
      <c r="IYS28" s="12"/>
      <c r="IYT28" s="12"/>
      <c r="IYU28" s="12"/>
      <c r="IYV28" s="12"/>
      <c r="IYW28" s="12"/>
      <c r="IYX28" s="12"/>
      <c r="IYY28" s="12"/>
      <c r="IYZ28" s="12"/>
      <c r="IZA28" s="12"/>
      <c r="IZB28" s="12"/>
      <c r="IZC28" s="12"/>
      <c r="IZD28" s="12"/>
      <c r="IZE28" s="12"/>
      <c r="IZF28" s="12"/>
      <c r="IZG28" s="12"/>
      <c r="IZH28" s="12"/>
      <c r="IZI28" s="12"/>
      <c r="IZJ28" s="12"/>
      <c r="IZK28" s="12"/>
      <c r="IZL28" s="12"/>
      <c r="IZM28" s="12"/>
      <c r="IZN28" s="12"/>
      <c r="IZO28" s="12"/>
      <c r="IZP28" s="12"/>
      <c r="IZQ28" s="12"/>
      <c r="IZR28" s="12"/>
      <c r="IZS28" s="12"/>
      <c r="IZT28" s="12"/>
      <c r="IZU28" s="12"/>
      <c r="IZV28" s="12"/>
      <c r="IZW28" s="12"/>
      <c r="IZX28" s="12"/>
      <c r="IZY28" s="12"/>
      <c r="IZZ28" s="12"/>
      <c r="JAA28" s="12"/>
      <c r="JAB28" s="12"/>
      <c r="JAC28" s="12"/>
      <c r="JAD28" s="12"/>
      <c r="JAE28" s="12"/>
      <c r="JAF28" s="12"/>
      <c r="JAG28" s="12"/>
      <c r="JAH28" s="12"/>
      <c r="JAI28" s="12"/>
      <c r="JAJ28" s="12"/>
      <c r="JAK28" s="12"/>
      <c r="JAL28" s="12"/>
      <c r="JAM28" s="12"/>
      <c r="JAN28" s="12"/>
      <c r="JAO28" s="12"/>
      <c r="JAP28" s="12"/>
      <c r="JAQ28" s="12"/>
      <c r="JAR28" s="12"/>
      <c r="JAS28" s="12"/>
      <c r="JAT28" s="12"/>
      <c r="JAU28" s="12"/>
      <c r="JAV28" s="12"/>
      <c r="JAW28" s="12"/>
      <c r="JAX28" s="12"/>
      <c r="JAY28" s="12"/>
      <c r="JAZ28" s="12"/>
      <c r="JBA28" s="12"/>
      <c r="JBB28" s="12"/>
      <c r="JBC28" s="12"/>
      <c r="JBD28" s="12"/>
      <c r="JBE28" s="12"/>
      <c r="JBF28" s="12"/>
      <c r="JBG28" s="12"/>
      <c r="JBH28" s="12"/>
      <c r="JBI28" s="12"/>
      <c r="JBJ28" s="12"/>
      <c r="JBK28" s="12"/>
      <c r="JBL28" s="12"/>
      <c r="JBM28" s="12"/>
      <c r="JBN28" s="12"/>
      <c r="JBO28" s="12"/>
      <c r="JBP28" s="12"/>
      <c r="JBQ28" s="12"/>
      <c r="JBR28" s="12"/>
      <c r="JBS28" s="12"/>
      <c r="JBT28" s="12"/>
      <c r="JBU28" s="12"/>
      <c r="JBV28" s="12"/>
      <c r="JBW28" s="12"/>
      <c r="JBX28" s="12"/>
      <c r="JBY28" s="12"/>
      <c r="JBZ28" s="12"/>
      <c r="JCA28" s="12"/>
      <c r="JCB28" s="12"/>
      <c r="JCC28" s="12"/>
      <c r="JCD28" s="12"/>
      <c r="JCE28" s="12"/>
      <c r="JCF28" s="12"/>
      <c r="JCG28" s="12"/>
      <c r="JCH28" s="12"/>
      <c r="JCI28" s="12"/>
      <c r="JCJ28" s="12"/>
      <c r="JCK28" s="12"/>
      <c r="JCL28" s="12"/>
      <c r="JCM28" s="12"/>
      <c r="JCN28" s="12"/>
      <c r="JCO28" s="12"/>
      <c r="JCP28" s="12"/>
      <c r="JCQ28" s="12"/>
      <c r="JCR28" s="12"/>
      <c r="JCS28" s="12"/>
      <c r="JCT28" s="12"/>
      <c r="JCU28" s="12"/>
      <c r="JCV28" s="12"/>
      <c r="JCW28" s="12"/>
      <c r="JCX28" s="12"/>
      <c r="JCY28" s="12"/>
      <c r="JCZ28" s="12"/>
      <c r="JDA28" s="12"/>
      <c r="JDB28" s="12"/>
      <c r="JDC28" s="12"/>
      <c r="JDD28" s="12"/>
      <c r="JDE28" s="12"/>
      <c r="JDF28" s="12"/>
      <c r="JDG28" s="12"/>
      <c r="JDH28" s="12"/>
      <c r="JDI28" s="12"/>
      <c r="JDJ28" s="12"/>
      <c r="JDK28" s="12"/>
      <c r="JDL28" s="12"/>
      <c r="JDM28" s="12"/>
      <c r="JDN28" s="12"/>
      <c r="JDO28" s="12"/>
      <c r="JDP28" s="12"/>
      <c r="JDQ28" s="12"/>
      <c r="JDR28" s="12"/>
      <c r="JDS28" s="12"/>
      <c r="JDT28" s="12"/>
      <c r="JDU28" s="12"/>
      <c r="JDV28" s="12"/>
      <c r="JDW28" s="12"/>
      <c r="JDX28" s="12"/>
      <c r="JDY28" s="12"/>
      <c r="JDZ28" s="12"/>
      <c r="JEA28" s="12"/>
      <c r="JEB28" s="12"/>
      <c r="JEC28" s="12"/>
      <c r="JED28" s="12"/>
      <c r="JEE28" s="12"/>
      <c r="JEF28" s="12"/>
      <c r="JEG28" s="12"/>
      <c r="JEH28" s="12"/>
      <c r="JEI28" s="12"/>
      <c r="JEJ28" s="12"/>
      <c r="JEK28" s="12"/>
      <c r="JEL28" s="12"/>
      <c r="JEM28" s="12"/>
      <c r="JEN28" s="12"/>
      <c r="JEO28" s="12"/>
      <c r="JEP28" s="12"/>
      <c r="JEQ28" s="12"/>
      <c r="JER28" s="12"/>
      <c r="JES28" s="12"/>
      <c r="JET28" s="12"/>
      <c r="JEU28" s="12"/>
      <c r="JEV28" s="12"/>
      <c r="JEW28" s="12"/>
      <c r="JEX28" s="12"/>
      <c r="JEY28" s="12"/>
      <c r="JEZ28" s="12"/>
      <c r="JFA28" s="12"/>
      <c r="JFB28" s="12"/>
      <c r="JFC28" s="12"/>
      <c r="JFD28" s="12"/>
      <c r="JFE28" s="12"/>
      <c r="JFF28" s="12"/>
      <c r="JFG28" s="12"/>
      <c r="JFH28" s="12"/>
      <c r="JFI28" s="12"/>
      <c r="JFJ28" s="12"/>
      <c r="JFK28" s="12"/>
      <c r="JFL28" s="12"/>
      <c r="JFM28" s="12"/>
      <c r="JFN28" s="12"/>
      <c r="JFO28" s="12"/>
      <c r="JFP28" s="12"/>
      <c r="JFQ28" s="12"/>
      <c r="JFR28" s="12"/>
      <c r="JFS28" s="12"/>
      <c r="JFT28" s="12"/>
      <c r="JFU28" s="12"/>
      <c r="JFV28" s="12"/>
      <c r="JFW28" s="12"/>
      <c r="JFX28" s="12"/>
      <c r="JFY28" s="12"/>
      <c r="JFZ28" s="12"/>
      <c r="JGA28" s="12"/>
      <c r="JGB28" s="12"/>
      <c r="JGC28" s="12"/>
      <c r="JGD28" s="12"/>
      <c r="JGE28" s="12"/>
      <c r="JGF28" s="12"/>
      <c r="JGG28" s="12"/>
      <c r="JGH28" s="12"/>
      <c r="JGI28" s="12"/>
      <c r="JGJ28" s="12"/>
      <c r="JGK28" s="12"/>
      <c r="JGL28" s="12"/>
      <c r="JGM28" s="12"/>
      <c r="JGN28" s="12"/>
      <c r="JGO28" s="12"/>
      <c r="JGP28" s="12"/>
      <c r="JGQ28" s="12"/>
      <c r="JGR28" s="12"/>
      <c r="JGS28" s="12"/>
      <c r="JGT28" s="12"/>
      <c r="JGU28" s="12"/>
      <c r="JGV28" s="12"/>
      <c r="JGW28" s="12"/>
      <c r="JGX28" s="12"/>
      <c r="JGY28" s="12"/>
      <c r="JGZ28" s="12"/>
      <c r="JHA28" s="12"/>
      <c r="JHB28" s="12"/>
      <c r="JHC28" s="12"/>
      <c r="JHD28" s="12"/>
      <c r="JHE28" s="12"/>
      <c r="JHF28" s="12"/>
      <c r="JHG28" s="12"/>
      <c r="JHH28" s="12"/>
      <c r="JHI28" s="12"/>
      <c r="JHJ28" s="12"/>
      <c r="JHK28" s="12"/>
      <c r="JHL28" s="12"/>
      <c r="JHM28" s="12"/>
      <c r="JHN28" s="12"/>
      <c r="JHO28" s="12"/>
      <c r="JHP28" s="12"/>
      <c r="JHQ28" s="12"/>
      <c r="JHR28" s="12"/>
      <c r="JHS28" s="12"/>
      <c r="JHT28" s="12"/>
      <c r="JHU28" s="12"/>
      <c r="JHV28" s="12"/>
      <c r="JHW28" s="12"/>
      <c r="JHX28" s="12"/>
      <c r="JHY28" s="12"/>
      <c r="JHZ28" s="12"/>
      <c r="JIA28" s="12"/>
      <c r="JIB28" s="12"/>
      <c r="JIC28" s="12"/>
      <c r="JID28" s="12"/>
      <c r="JIE28" s="12"/>
      <c r="JIF28" s="12"/>
      <c r="JIG28" s="12"/>
      <c r="JIH28" s="12"/>
      <c r="JII28" s="12"/>
      <c r="JIJ28" s="12"/>
      <c r="JIK28" s="12"/>
      <c r="JIL28" s="12"/>
      <c r="JIM28" s="12"/>
      <c r="JIN28" s="12"/>
      <c r="JIO28" s="12"/>
      <c r="JIP28" s="12"/>
      <c r="JIQ28" s="12"/>
      <c r="JIR28" s="12"/>
      <c r="JIS28" s="12"/>
      <c r="JIT28" s="12"/>
      <c r="JIU28" s="12"/>
      <c r="JIV28" s="12"/>
      <c r="JIW28" s="12"/>
      <c r="JIX28" s="12"/>
      <c r="JIY28" s="12"/>
      <c r="JIZ28" s="12"/>
      <c r="JJA28" s="12"/>
      <c r="JJB28" s="12"/>
      <c r="JJC28" s="12"/>
      <c r="JJD28" s="12"/>
      <c r="JJE28" s="12"/>
      <c r="JJF28" s="12"/>
      <c r="JJG28" s="12"/>
      <c r="JJH28" s="12"/>
      <c r="JJI28" s="12"/>
      <c r="JJJ28" s="12"/>
      <c r="JJK28" s="12"/>
      <c r="JJL28" s="12"/>
      <c r="JJM28" s="12"/>
      <c r="JJN28" s="12"/>
      <c r="JJO28" s="12"/>
      <c r="JJP28" s="12"/>
      <c r="JJQ28" s="12"/>
      <c r="JJR28" s="12"/>
      <c r="JJS28" s="12"/>
      <c r="JJT28" s="12"/>
      <c r="JJU28" s="12"/>
      <c r="JJV28" s="12"/>
      <c r="JJW28" s="12"/>
      <c r="JJX28" s="12"/>
      <c r="JJY28" s="12"/>
      <c r="JJZ28" s="12"/>
      <c r="JKA28" s="12"/>
      <c r="JKB28" s="12"/>
      <c r="JKC28" s="12"/>
      <c r="JKD28" s="12"/>
      <c r="JKE28" s="12"/>
      <c r="JKF28" s="12"/>
      <c r="JKG28" s="12"/>
      <c r="JKH28" s="12"/>
      <c r="JKI28" s="12"/>
      <c r="JKJ28" s="12"/>
      <c r="JKK28" s="12"/>
      <c r="JKL28" s="12"/>
      <c r="JKM28" s="12"/>
      <c r="JKN28" s="12"/>
      <c r="JKO28" s="12"/>
      <c r="JKP28" s="12"/>
      <c r="JKQ28" s="12"/>
      <c r="JKR28" s="12"/>
      <c r="JKS28" s="12"/>
      <c r="JKT28" s="12"/>
      <c r="JKU28" s="12"/>
      <c r="JKV28" s="12"/>
      <c r="JKW28" s="12"/>
      <c r="JKX28" s="12"/>
      <c r="JKY28" s="12"/>
      <c r="JKZ28" s="12"/>
      <c r="JLA28" s="12"/>
      <c r="JLB28" s="12"/>
      <c r="JLC28" s="12"/>
      <c r="JLD28" s="12"/>
      <c r="JLE28" s="12"/>
      <c r="JLF28" s="12"/>
      <c r="JLG28" s="12"/>
      <c r="JLH28" s="12"/>
      <c r="JLI28" s="12"/>
      <c r="JLJ28" s="12"/>
      <c r="JLK28" s="12"/>
      <c r="JLL28" s="12"/>
      <c r="JLM28" s="12"/>
      <c r="JLN28" s="12"/>
      <c r="JLO28" s="12"/>
      <c r="JLP28" s="12"/>
      <c r="JLQ28" s="12"/>
      <c r="JLR28" s="12"/>
      <c r="JLS28" s="12"/>
      <c r="JLT28" s="12"/>
      <c r="JLU28" s="12"/>
      <c r="JLV28" s="12"/>
      <c r="JLW28" s="12"/>
      <c r="JLX28" s="12"/>
      <c r="JLY28" s="12"/>
      <c r="JLZ28" s="12"/>
      <c r="JMA28" s="12"/>
      <c r="JMB28" s="12"/>
      <c r="JMC28" s="12"/>
      <c r="JMD28" s="12"/>
      <c r="JME28" s="12"/>
      <c r="JMF28" s="12"/>
      <c r="JMG28" s="12"/>
      <c r="JMH28" s="12"/>
      <c r="JMI28" s="12"/>
      <c r="JMJ28" s="12"/>
      <c r="JMK28" s="12"/>
      <c r="JML28" s="12"/>
      <c r="JMM28" s="12"/>
      <c r="JMN28" s="12"/>
      <c r="JMO28" s="12"/>
      <c r="JMP28" s="12"/>
      <c r="JMQ28" s="12"/>
      <c r="JMR28" s="12"/>
      <c r="JMS28" s="12"/>
      <c r="JMT28" s="12"/>
      <c r="JMU28" s="12"/>
      <c r="JMV28" s="12"/>
      <c r="JMW28" s="12"/>
      <c r="JMX28" s="12"/>
      <c r="JMY28" s="12"/>
      <c r="JMZ28" s="12"/>
      <c r="JNA28" s="12"/>
      <c r="JNB28" s="12"/>
      <c r="JNC28" s="12"/>
      <c r="JND28" s="12"/>
      <c r="JNE28" s="12"/>
      <c r="JNF28" s="12"/>
      <c r="JNG28" s="12"/>
      <c r="JNH28" s="12"/>
      <c r="JNI28" s="12"/>
      <c r="JNJ28" s="12"/>
      <c r="JNK28" s="12"/>
      <c r="JNL28" s="12"/>
      <c r="JNM28" s="12"/>
      <c r="JNN28" s="12"/>
      <c r="JNO28" s="12"/>
      <c r="JNP28" s="12"/>
      <c r="JNQ28" s="12"/>
      <c r="JNR28" s="12"/>
      <c r="JNS28" s="12"/>
      <c r="JNT28" s="12"/>
      <c r="JNU28" s="12"/>
      <c r="JNV28" s="12"/>
      <c r="JNW28" s="12"/>
      <c r="JNX28" s="12"/>
      <c r="JNY28" s="12"/>
      <c r="JNZ28" s="12"/>
      <c r="JOA28" s="12"/>
      <c r="JOB28" s="12"/>
      <c r="JOC28" s="12"/>
      <c r="JOD28" s="12"/>
      <c r="JOE28" s="12"/>
      <c r="JOF28" s="12"/>
      <c r="JOG28" s="12"/>
      <c r="JOH28" s="12"/>
      <c r="JOI28" s="12"/>
      <c r="JOJ28" s="12"/>
      <c r="JOK28" s="12"/>
      <c r="JOL28" s="12"/>
      <c r="JOM28" s="12"/>
      <c r="JON28" s="12"/>
      <c r="JOO28" s="12"/>
      <c r="JOP28" s="12"/>
      <c r="JOQ28" s="12"/>
      <c r="JOR28" s="12"/>
      <c r="JOS28" s="12"/>
      <c r="JOT28" s="12"/>
      <c r="JOU28" s="12"/>
      <c r="JOV28" s="12"/>
      <c r="JOW28" s="12"/>
      <c r="JOX28" s="12"/>
      <c r="JOY28" s="12"/>
      <c r="JOZ28" s="12"/>
      <c r="JPA28" s="12"/>
      <c r="JPB28" s="12"/>
      <c r="JPC28" s="12"/>
      <c r="JPD28" s="12"/>
      <c r="JPE28" s="12"/>
      <c r="JPF28" s="12"/>
      <c r="JPG28" s="12"/>
      <c r="JPH28" s="12"/>
      <c r="JPI28" s="12"/>
      <c r="JPJ28" s="12"/>
      <c r="JPK28" s="12"/>
      <c r="JPL28" s="12"/>
      <c r="JPM28" s="12"/>
      <c r="JPN28" s="12"/>
      <c r="JPO28" s="12"/>
      <c r="JPP28" s="12"/>
      <c r="JPQ28" s="12"/>
      <c r="JPR28" s="12"/>
      <c r="JPS28" s="12"/>
      <c r="JPT28" s="12"/>
      <c r="JPU28" s="12"/>
      <c r="JPV28" s="12"/>
      <c r="JPW28" s="12"/>
      <c r="JPX28" s="12"/>
      <c r="JPY28" s="12"/>
      <c r="JPZ28" s="12"/>
      <c r="JQA28" s="12"/>
      <c r="JQB28" s="12"/>
      <c r="JQC28" s="12"/>
      <c r="JQD28" s="12"/>
      <c r="JQE28" s="12"/>
      <c r="JQF28" s="12"/>
      <c r="JQG28" s="12"/>
      <c r="JQH28" s="12"/>
      <c r="JQI28" s="12"/>
      <c r="JQJ28" s="12"/>
      <c r="JQK28" s="12"/>
      <c r="JQL28" s="12"/>
      <c r="JQM28" s="12"/>
      <c r="JQN28" s="12"/>
      <c r="JQO28" s="12"/>
      <c r="JQP28" s="12"/>
      <c r="JQQ28" s="12"/>
      <c r="JQR28" s="12"/>
      <c r="JQS28" s="12"/>
      <c r="JQT28" s="12"/>
      <c r="JQU28" s="12"/>
      <c r="JQV28" s="12"/>
      <c r="JQW28" s="12"/>
      <c r="JQX28" s="12"/>
      <c r="JQY28" s="12"/>
      <c r="JQZ28" s="12"/>
      <c r="JRA28" s="12"/>
      <c r="JRB28" s="12"/>
      <c r="JRC28" s="12"/>
      <c r="JRD28" s="12"/>
      <c r="JRE28" s="12"/>
      <c r="JRF28" s="12"/>
      <c r="JRG28" s="12"/>
      <c r="JRH28" s="12"/>
      <c r="JRI28" s="12"/>
      <c r="JRJ28" s="12"/>
      <c r="JRK28" s="12"/>
      <c r="JRL28" s="12"/>
      <c r="JRM28" s="12"/>
      <c r="JRN28" s="12"/>
      <c r="JRO28" s="12"/>
      <c r="JRP28" s="12"/>
      <c r="JRQ28" s="12"/>
      <c r="JRR28" s="12"/>
      <c r="JRS28" s="12"/>
      <c r="JRT28" s="12"/>
      <c r="JRU28" s="12"/>
      <c r="JRV28" s="12"/>
      <c r="JRW28" s="12"/>
      <c r="JRX28" s="12"/>
      <c r="JRY28" s="12"/>
      <c r="JRZ28" s="12"/>
      <c r="JSA28" s="12"/>
      <c r="JSB28" s="12"/>
      <c r="JSC28" s="12"/>
      <c r="JSD28" s="12"/>
      <c r="JSE28" s="12"/>
      <c r="JSF28" s="12"/>
      <c r="JSG28" s="12"/>
      <c r="JSH28" s="12"/>
      <c r="JSI28" s="12"/>
      <c r="JSJ28" s="12"/>
      <c r="JSK28" s="12"/>
      <c r="JSL28" s="12"/>
      <c r="JSM28" s="12"/>
      <c r="JSN28" s="12"/>
      <c r="JSO28" s="12"/>
      <c r="JSP28" s="12"/>
      <c r="JSQ28" s="12"/>
      <c r="JSR28" s="12"/>
      <c r="JSS28" s="12"/>
      <c r="JST28" s="12"/>
      <c r="JSU28" s="12"/>
      <c r="JSV28" s="12"/>
      <c r="JSW28" s="12"/>
      <c r="JSX28" s="12"/>
      <c r="JSY28" s="12"/>
      <c r="JSZ28" s="12"/>
      <c r="JTA28" s="12"/>
      <c r="JTB28" s="12"/>
      <c r="JTC28" s="12"/>
      <c r="JTD28" s="12"/>
      <c r="JTE28" s="12"/>
      <c r="JTF28" s="12"/>
      <c r="JTG28" s="12"/>
      <c r="JTH28" s="12"/>
      <c r="JTI28" s="12"/>
      <c r="JTJ28" s="12"/>
      <c r="JTK28" s="12"/>
      <c r="JTL28" s="12"/>
      <c r="JTM28" s="12"/>
      <c r="JTN28" s="12"/>
      <c r="JTO28" s="12"/>
      <c r="JTP28" s="12"/>
      <c r="JTQ28" s="12"/>
      <c r="JTR28" s="12"/>
      <c r="JTS28" s="12"/>
      <c r="JTT28" s="12"/>
      <c r="JTU28" s="12"/>
      <c r="JTV28" s="12"/>
      <c r="JTW28" s="12"/>
      <c r="JTX28" s="12"/>
      <c r="JTY28" s="12"/>
      <c r="JTZ28" s="12"/>
      <c r="JUA28" s="12"/>
      <c r="JUB28" s="12"/>
      <c r="JUC28" s="12"/>
      <c r="JUD28" s="12"/>
      <c r="JUE28" s="12"/>
      <c r="JUF28" s="12"/>
      <c r="JUG28" s="12"/>
      <c r="JUH28" s="12"/>
      <c r="JUI28" s="12"/>
      <c r="JUJ28" s="12"/>
      <c r="JUK28" s="12"/>
      <c r="JUL28" s="12"/>
      <c r="JUM28" s="12"/>
      <c r="JUN28" s="12"/>
      <c r="JUO28" s="12"/>
      <c r="JUP28" s="12"/>
      <c r="JUQ28" s="12"/>
      <c r="JUR28" s="12"/>
      <c r="JUS28" s="12"/>
      <c r="JUT28" s="12"/>
      <c r="JUU28" s="12"/>
      <c r="JUV28" s="12"/>
      <c r="JUW28" s="12"/>
      <c r="JUX28" s="12"/>
      <c r="JUY28" s="12"/>
      <c r="JUZ28" s="12"/>
      <c r="JVA28" s="12"/>
      <c r="JVB28" s="12"/>
      <c r="JVC28" s="12"/>
      <c r="JVD28" s="12"/>
      <c r="JVE28" s="12"/>
      <c r="JVF28" s="12"/>
      <c r="JVG28" s="12"/>
      <c r="JVH28" s="12"/>
      <c r="JVI28" s="12"/>
      <c r="JVJ28" s="12"/>
      <c r="JVK28" s="12"/>
      <c r="JVL28" s="12"/>
      <c r="JVM28" s="12"/>
      <c r="JVN28" s="12"/>
      <c r="JVO28" s="12"/>
      <c r="JVP28" s="12"/>
      <c r="JVQ28" s="12"/>
      <c r="JVR28" s="12"/>
      <c r="JVS28" s="12"/>
      <c r="JVT28" s="12"/>
      <c r="JVU28" s="12"/>
      <c r="JVV28" s="12"/>
      <c r="JVW28" s="12"/>
      <c r="JVX28" s="12"/>
      <c r="JVY28" s="12"/>
      <c r="JVZ28" s="12"/>
      <c r="JWA28" s="12"/>
      <c r="JWB28" s="12"/>
      <c r="JWC28" s="12"/>
      <c r="JWD28" s="12"/>
      <c r="JWE28" s="12"/>
      <c r="JWF28" s="12"/>
      <c r="JWG28" s="12"/>
      <c r="JWH28" s="12"/>
      <c r="JWI28" s="12"/>
      <c r="JWJ28" s="12"/>
      <c r="JWK28" s="12"/>
      <c r="JWL28" s="12"/>
      <c r="JWM28" s="12"/>
      <c r="JWN28" s="12"/>
      <c r="JWO28" s="12"/>
      <c r="JWP28" s="12"/>
      <c r="JWQ28" s="12"/>
      <c r="JWR28" s="12"/>
      <c r="JWS28" s="12"/>
      <c r="JWT28" s="12"/>
      <c r="JWU28" s="12"/>
      <c r="JWV28" s="12"/>
      <c r="JWW28" s="12"/>
      <c r="JWX28" s="12"/>
      <c r="JWY28" s="12"/>
      <c r="JWZ28" s="12"/>
      <c r="JXA28" s="12"/>
      <c r="JXB28" s="12"/>
      <c r="JXC28" s="12"/>
      <c r="JXD28" s="12"/>
      <c r="JXE28" s="12"/>
      <c r="JXF28" s="12"/>
      <c r="JXG28" s="12"/>
      <c r="JXH28" s="12"/>
      <c r="JXI28" s="12"/>
      <c r="JXJ28" s="12"/>
      <c r="JXK28" s="12"/>
      <c r="JXL28" s="12"/>
      <c r="JXM28" s="12"/>
      <c r="JXN28" s="12"/>
      <c r="JXO28" s="12"/>
      <c r="JXP28" s="12"/>
      <c r="JXQ28" s="12"/>
      <c r="JXR28" s="12"/>
      <c r="JXS28" s="12"/>
      <c r="JXT28" s="12"/>
      <c r="JXU28" s="12"/>
      <c r="JXV28" s="12"/>
      <c r="JXW28" s="12"/>
      <c r="JXX28" s="12"/>
      <c r="JXY28" s="12"/>
      <c r="JXZ28" s="12"/>
      <c r="JYA28" s="12"/>
      <c r="JYB28" s="12"/>
      <c r="JYC28" s="12"/>
      <c r="JYD28" s="12"/>
      <c r="JYE28" s="12"/>
      <c r="JYF28" s="12"/>
      <c r="JYG28" s="12"/>
      <c r="JYH28" s="12"/>
      <c r="JYI28" s="12"/>
      <c r="JYJ28" s="12"/>
      <c r="JYK28" s="12"/>
      <c r="JYL28" s="12"/>
      <c r="JYM28" s="12"/>
      <c r="JYN28" s="12"/>
      <c r="JYO28" s="12"/>
      <c r="JYP28" s="12"/>
      <c r="JYQ28" s="12"/>
      <c r="JYR28" s="12"/>
      <c r="JYS28" s="12"/>
      <c r="JYT28" s="12"/>
      <c r="JYU28" s="12"/>
      <c r="JYV28" s="12"/>
      <c r="JYW28" s="12"/>
      <c r="JYX28" s="12"/>
      <c r="JYY28" s="12"/>
      <c r="JYZ28" s="12"/>
      <c r="JZA28" s="12"/>
      <c r="JZB28" s="12"/>
      <c r="JZC28" s="12"/>
      <c r="JZD28" s="12"/>
      <c r="JZE28" s="12"/>
      <c r="JZF28" s="12"/>
      <c r="JZG28" s="12"/>
      <c r="JZH28" s="12"/>
      <c r="JZI28" s="12"/>
      <c r="JZJ28" s="12"/>
      <c r="JZK28" s="12"/>
      <c r="JZL28" s="12"/>
      <c r="JZM28" s="12"/>
      <c r="JZN28" s="12"/>
      <c r="JZO28" s="12"/>
      <c r="JZP28" s="12"/>
      <c r="JZQ28" s="12"/>
      <c r="JZR28" s="12"/>
      <c r="JZS28" s="12"/>
      <c r="JZT28" s="12"/>
      <c r="JZU28" s="12"/>
      <c r="JZV28" s="12"/>
      <c r="JZW28" s="12"/>
      <c r="JZX28" s="12"/>
      <c r="JZY28" s="12"/>
      <c r="JZZ28" s="12"/>
      <c r="KAA28" s="12"/>
      <c r="KAB28" s="12"/>
      <c r="KAC28" s="12"/>
      <c r="KAD28" s="12"/>
      <c r="KAE28" s="12"/>
      <c r="KAF28" s="12"/>
      <c r="KAG28" s="12"/>
      <c r="KAH28" s="12"/>
      <c r="KAI28" s="12"/>
      <c r="KAJ28" s="12"/>
      <c r="KAK28" s="12"/>
      <c r="KAL28" s="12"/>
      <c r="KAM28" s="12"/>
      <c r="KAN28" s="12"/>
      <c r="KAO28" s="12"/>
      <c r="KAP28" s="12"/>
      <c r="KAQ28" s="12"/>
      <c r="KAR28" s="12"/>
      <c r="KAS28" s="12"/>
      <c r="KAT28" s="12"/>
      <c r="KAU28" s="12"/>
      <c r="KAV28" s="12"/>
      <c r="KAW28" s="12"/>
      <c r="KAX28" s="12"/>
      <c r="KAY28" s="12"/>
      <c r="KAZ28" s="12"/>
      <c r="KBA28" s="12"/>
      <c r="KBB28" s="12"/>
      <c r="KBC28" s="12"/>
      <c r="KBD28" s="12"/>
      <c r="KBE28" s="12"/>
      <c r="KBF28" s="12"/>
      <c r="KBG28" s="12"/>
      <c r="KBH28" s="12"/>
      <c r="KBI28" s="12"/>
      <c r="KBJ28" s="12"/>
      <c r="KBK28" s="12"/>
      <c r="KBL28" s="12"/>
      <c r="KBM28" s="12"/>
      <c r="KBN28" s="12"/>
      <c r="KBO28" s="12"/>
      <c r="KBP28" s="12"/>
      <c r="KBQ28" s="12"/>
      <c r="KBR28" s="12"/>
      <c r="KBS28" s="12"/>
      <c r="KBT28" s="12"/>
      <c r="KBU28" s="12"/>
      <c r="KBV28" s="12"/>
      <c r="KBW28" s="12"/>
      <c r="KBX28" s="12"/>
      <c r="KBY28" s="12"/>
      <c r="KBZ28" s="12"/>
      <c r="KCA28" s="12"/>
      <c r="KCB28" s="12"/>
      <c r="KCC28" s="12"/>
      <c r="KCD28" s="12"/>
      <c r="KCE28" s="12"/>
      <c r="KCF28" s="12"/>
      <c r="KCG28" s="12"/>
      <c r="KCH28" s="12"/>
      <c r="KCI28" s="12"/>
      <c r="KCJ28" s="12"/>
      <c r="KCK28" s="12"/>
      <c r="KCL28" s="12"/>
      <c r="KCM28" s="12"/>
      <c r="KCN28" s="12"/>
      <c r="KCO28" s="12"/>
      <c r="KCP28" s="12"/>
      <c r="KCQ28" s="12"/>
      <c r="KCR28" s="12"/>
      <c r="KCS28" s="12"/>
      <c r="KCT28" s="12"/>
      <c r="KCU28" s="12"/>
      <c r="KCV28" s="12"/>
      <c r="KCW28" s="12"/>
      <c r="KCX28" s="12"/>
      <c r="KCY28" s="12"/>
      <c r="KCZ28" s="12"/>
      <c r="KDA28" s="12"/>
      <c r="KDB28" s="12"/>
      <c r="KDC28" s="12"/>
      <c r="KDD28" s="12"/>
      <c r="KDE28" s="12"/>
      <c r="KDF28" s="12"/>
      <c r="KDG28" s="12"/>
      <c r="KDH28" s="12"/>
      <c r="KDI28" s="12"/>
      <c r="KDJ28" s="12"/>
      <c r="KDK28" s="12"/>
      <c r="KDL28" s="12"/>
      <c r="KDM28" s="12"/>
      <c r="KDN28" s="12"/>
      <c r="KDO28" s="12"/>
      <c r="KDP28" s="12"/>
      <c r="KDQ28" s="12"/>
      <c r="KDR28" s="12"/>
      <c r="KDS28" s="12"/>
      <c r="KDT28" s="12"/>
      <c r="KDU28" s="12"/>
      <c r="KDV28" s="12"/>
      <c r="KDW28" s="12"/>
      <c r="KDX28" s="12"/>
      <c r="KDY28" s="12"/>
      <c r="KDZ28" s="12"/>
      <c r="KEA28" s="12"/>
      <c r="KEB28" s="12"/>
      <c r="KEC28" s="12"/>
      <c r="KED28" s="12"/>
      <c r="KEE28" s="12"/>
      <c r="KEF28" s="12"/>
      <c r="KEG28" s="12"/>
      <c r="KEH28" s="12"/>
      <c r="KEI28" s="12"/>
      <c r="KEJ28" s="12"/>
      <c r="KEK28" s="12"/>
      <c r="KEL28" s="12"/>
      <c r="KEM28" s="12"/>
      <c r="KEN28" s="12"/>
      <c r="KEO28" s="12"/>
      <c r="KEP28" s="12"/>
      <c r="KEQ28" s="12"/>
      <c r="KER28" s="12"/>
      <c r="KES28" s="12"/>
      <c r="KET28" s="12"/>
      <c r="KEU28" s="12"/>
      <c r="KEV28" s="12"/>
      <c r="KEW28" s="12"/>
      <c r="KEX28" s="12"/>
      <c r="KEY28" s="12"/>
      <c r="KEZ28" s="12"/>
      <c r="KFA28" s="12"/>
      <c r="KFB28" s="12"/>
      <c r="KFC28" s="12"/>
      <c r="KFD28" s="12"/>
      <c r="KFE28" s="12"/>
      <c r="KFF28" s="12"/>
      <c r="KFG28" s="12"/>
      <c r="KFH28" s="12"/>
      <c r="KFI28" s="12"/>
      <c r="KFJ28" s="12"/>
      <c r="KFK28" s="12"/>
      <c r="KFL28" s="12"/>
      <c r="KFM28" s="12"/>
      <c r="KFN28" s="12"/>
      <c r="KFO28" s="12"/>
      <c r="KFP28" s="12"/>
      <c r="KFQ28" s="12"/>
      <c r="KFR28" s="12"/>
      <c r="KFS28" s="12"/>
      <c r="KFT28" s="12"/>
      <c r="KFU28" s="12"/>
      <c r="KFV28" s="12"/>
      <c r="KFW28" s="12"/>
      <c r="KFX28" s="12"/>
      <c r="KFY28" s="12"/>
      <c r="KFZ28" s="12"/>
      <c r="KGA28" s="12"/>
      <c r="KGB28" s="12"/>
      <c r="KGC28" s="12"/>
      <c r="KGD28" s="12"/>
      <c r="KGE28" s="12"/>
      <c r="KGF28" s="12"/>
      <c r="KGG28" s="12"/>
      <c r="KGH28" s="12"/>
      <c r="KGI28" s="12"/>
      <c r="KGJ28" s="12"/>
      <c r="KGK28" s="12"/>
      <c r="KGL28" s="12"/>
      <c r="KGM28" s="12"/>
      <c r="KGN28" s="12"/>
      <c r="KGO28" s="12"/>
      <c r="KGP28" s="12"/>
      <c r="KGQ28" s="12"/>
      <c r="KGR28" s="12"/>
      <c r="KGS28" s="12"/>
      <c r="KGT28" s="12"/>
      <c r="KGU28" s="12"/>
      <c r="KGV28" s="12"/>
      <c r="KGW28" s="12"/>
      <c r="KGX28" s="12"/>
      <c r="KGY28" s="12"/>
      <c r="KGZ28" s="12"/>
      <c r="KHA28" s="12"/>
      <c r="KHB28" s="12"/>
      <c r="KHC28" s="12"/>
      <c r="KHD28" s="12"/>
      <c r="KHE28" s="12"/>
      <c r="KHF28" s="12"/>
      <c r="KHG28" s="12"/>
      <c r="KHH28" s="12"/>
      <c r="KHI28" s="12"/>
      <c r="KHJ28" s="12"/>
      <c r="KHK28" s="12"/>
      <c r="KHL28" s="12"/>
      <c r="KHM28" s="12"/>
      <c r="KHN28" s="12"/>
      <c r="KHO28" s="12"/>
      <c r="KHP28" s="12"/>
      <c r="KHQ28" s="12"/>
      <c r="KHR28" s="12"/>
      <c r="KHS28" s="12"/>
      <c r="KHT28" s="12"/>
      <c r="KHU28" s="12"/>
      <c r="KHV28" s="12"/>
      <c r="KHW28" s="12"/>
      <c r="KHX28" s="12"/>
      <c r="KHY28" s="12"/>
      <c r="KHZ28" s="12"/>
      <c r="KIA28" s="12"/>
      <c r="KIB28" s="12"/>
      <c r="KIC28" s="12"/>
      <c r="KID28" s="12"/>
      <c r="KIE28" s="12"/>
      <c r="KIF28" s="12"/>
      <c r="KIG28" s="12"/>
      <c r="KIH28" s="12"/>
      <c r="KII28" s="12"/>
      <c r="KIJ28" s="12"/>
      <c r="KIK28" s="12"/>
      <c r="KIL28" s="12"/>
      <c r="KIM28" s="12"/>
      <c r="KIN28" s="12"/>
      <c r="KIO28" s="12"/>
      <c r="KIP28" s="12"/>
      <c r="KIQ28" s="12"/>
      <c r="KIR28" s="12"/>
      <c r="KIS28" s="12"/>
      <c r="KIT28" s="12"/>
      <c r="KIU28" s="12"/>
      <c r="KIV28" s="12"/>
      <c r="KIW28" s="12"/>
      <c r="KIX28" s="12"/>
      <c r="KIY28" s="12"/>
      <c r="KIZ28" s="12"/>
      <c r="KJA28" s="12"/>
      <c r="KJB28" s="12"/>
      <c r="KJC28" s="12"/>
      <c r="KJD28" s="12"/>
      <c r="KJE28" s="12"/>
      <c r="KJF28" s="12"/>
      <c r="KJG28" s="12"/>
      <c r="KJH28" s="12"/>
      <c r="KJI28" s="12"/>
      <c r="KJJ28" s="12"/>
      <c r="KJK28" s="12"/>
      <c r="KJL28" s="12"/>
      <c r="KJM28" s="12"/>
      <c r="KJN28" s="12"/>
      <c r="KJO28" s="12"/>
      <c r="KJP28" s="12"/>
      <c r="KJQ28" s="12"/>
      <c r="KJR28" s="12"/>
      <c r="KJS28" s="12"/>
      <c r="KJT28" s="12"/>
      <c r="KJU28" s="12"/>
      <c r="KJV28" s="12"/>
      <c r="KJW28" s="12"/>
      <c r="KJX28" s="12"/>
      <c r="KJY28" s="12"/>
      <c r="KJZ28" s="12"/>
      <c r="KKA28" s="12"/>
      <c r="KKB28" s="12"/>
      <c r="KKC28" s="12"/>
      <c r="KKD28" s="12"/>
      <c r="KKE28" s="12"/>
      <c r="KKF28" s="12"/>
      <c r="KKG28" s="12"/>
      <c r="KKH28" s="12"/>
      <c r="KKI28" s="12"/>
      <c r="KKJ28" s="12"/>
      <c r="KKK28" s="12"/>
      <c r="KKL28" s="12"/>
      <c r="KKM28" s="12"/>
      <c r="KKN28" s="12"/>
      <c r="KKO28" s="12"/>
      <c r="KKP28" s="12"/>
      <c r="KKQ28" s="12"/>
      <c r="KKR28" s="12"/>
      <c r="KKS28" s="12"/>
      <c r="KKT28" s="12"/>
      <c r="KKU28" s="12"/>
      <c r="KKV28" s="12"/>
      <c r="KKW28" s="12"/>
      <c r="KKX28" s="12"/>
      <c r="KKY28" s="12"/>
      <c r="KKZ28" s="12"/>
      <c r="KLA28" s="12"/>
      <c r="KLB28" s="12"/>
      <c r="KLC28" s="12"/>
      <c r="KLD28" s="12"/>
      <c r="KLE28" s="12"/>
      <c r="KLF28" s="12"/>
      <c r="KLG28" s="12"/>
      <c r="KLH28" s="12"/>
      <c r="KLI28" s="12"/>
      <c r="KLJ28" s="12"/>
      <c r="KLK28" s="12"/>
      <c r="KLL28" s="12"/>
      <c r="KLM28" s="12"/>
      <c r="KLN28" s="12"/>
      <c r="KLO28" s="12"/>
      <c r="KLP28" s="12"/>
      <c r="KLQ28" s="12"/>
      <c r="KLR28" s="12"/>
      <c r="KLS28" s="12"/>
      <c r="KLT28" s="12"/>
      <c r="KLU28" s="12"/>
      <c r="KLV28" s="12"/>
      <c r="KLW28" s="12"/>
      <c r="KLX28" s="12"/>
      <c r="KLY28" s="12"/>
      <c r="KLZ28" s="12"/>
      <c r="KMA28" s="12"/>
      <c r="KMB28" s="12"/>
      <c r="KMC28" s="12"/>
      <c r="KMD28" s="12"/>
      <c r="KME28" s="12"/>
      <c r="KMF28" s="12"/>
      <c r="KMG28" s="12"/>
      <c r="KMH28" s="12"/>
      <c r="KMI28" s="12"/>
      <c r="KMJ28" s="12"/>
      <c r="KMK28" s="12"/>
      <c r="KML28" s="12"/>
      <c r="KMM28" s="12"/>
      <c r="KMN28" s="12"/>
      <c r="KMO28" s="12"/>
      <c r="KMP28" s="12"/>
      <c r="KMQ28" s="12"/>
      <c r="KMR28" s="12"/>
      <c r="KMS28" s="12"/>
      <c r="KMT28" s="12"/>
      <c r="KMU28" s="12"/>
      <c r="KMV28" s="12"/>
      <c r="KMW28" s="12"/>
      <c r="KMX28" s="12"/>
      <c r="KMY28" s="12"/>
      <c r="KMZ28" s="12"/>
      <c r="KNA28" s="12"/>
      <c r="KNB28" s="12"/>
      <c r="KNC28" s="12"/>
      <c r="KND28" s="12"/>
      <c r="KNE28" s="12"/>
      <c r="KNF28" s="12"/>
      <c r="KNG28" s="12"/>
      <c r="KNH28" s="12"/>
      <c r="KNI28" s="12"/>
      <c r="KNJ28" s="12"/>
      <c r="KNK28" s="12"/>
      <c r="KNL28" s="12"/>
      <c r="KNM28" s="12"/>
      <c r="KNN28" s="12"/>
      <c r="KNO28" s="12"/>
      <c r="KNP28" s="12"/>
      <c r="KNQ28" s="12"/>
      <c r="KNR28" s="12"/>
      <c r="KNS28" s="12"/>
      <c r="KNT28" s="12"/>
      <c r="KNU28" s="12"/>
      <c r="KNV28" s="12"/>
      <c r="KNW28" s="12"/>
      <c r="KNX28" s="12"/>
      <c r="KNY28" s="12"/>
      <c r="KNZ28" s="12"/>
      <c r="KOA28" s="12"/>
      <c r="KOB28" s="12"/>
      <c r="KOC28" s="12"/>
      <c r="KOD28" s="12"/>
      <c r="KOE28" s="12"/>
      <c r="KOF28" s="12"/>
      <c r="KOG28" s="12"/>
      <c r="KOH28" s="12"/>
      <c r="KOI28" s="12"/>
      <c r="KOJ28" s="12"/>
      <c r="KOK28" s="12"/>
      <c r="KOL28" s="12"/>
      <c r="KOM28" s="12"/>
      <c r="KON28" s="12"/>
      <c r="KOO28" s="12"/>
      <c r="KOP28" s="12"/>
      <c r="KOQ28" s="12"/>
      <c r="KOR28" s="12"/>
      <c r="KOS28" s="12"/>
      <c r="KOT28" s="12"/>
      <c r="KOU28" s="12"/>
      <c r="KOV28" s="12"/>
      <c r="KOW28" s="12"/>
      <c r="KOX28" s="12"/>
      <c r="KOY28" s="12"/>
      <c r="KOZ28" s="12"/>
      <c r="KPA28" s="12"/>
      <c r="KPB28" s="12"/>
      <c r="KPC28" s="12"/>
      <c r="KPD28" s="12"/>
      <c r="KPE28" s="12"/>
      <c r="KPF28" s="12"/>
      <c r="KPG28" s="12"/>
      <c r="KPH28" s="12"/>
      <c r="KPI28" s="12"/>
      <c r="KPJ28" s="12"/>
      <c r="KPK28" s="12"/>
      <c r="KPL28" s="12"/>
      <c r="KPM28" s="12"/>
      <c r="KPN28" s="12"/>
      <c r="KPO28" s="12"/>
      <c r="KPP28" s="12"/>
      <c r="KPQ28" s="12"/>
      <c r="KPR28" s="12"/>
      <c r="KPS28" s="12"/>
      <c r="KPT28" s="12"/>
      <c r="KPU28" s="12"/>
      <c r="KPV28" s="12"/>
      <c r="KPW28" s="12"/>
      <c r="KPX28" s="12"/>
      <c r="KPY28" s="12"/>
      <c r="KPZ28" s="12"/>
      <c r="KQA28" s="12"/>
      <c r="KQB28" s="12"/>
      <c r="KQC28" s="12"/>
      <c r="KQD28" s="12"/>
      <c r="KQE28" s="12"/>
      <c r="KQF28" s="12"/>
      <c r="KQG28" s="12"/>
      <c r="KQH28" s="12"/>
      <c r="KQI28" s="12"/>
      <c r="KQJ28" s="12"/>
      <c r="KQK28" s="12"/>
      <c r="KQL28" s="12"/>
      <c r="KQM28" s="12"/>
      <c r="KQN28" s="12"/>
      <c r="KQO28" s="12"/>
      <c r="KQP28" s="12"/>
      <c r="KQQ28" s="12"/>
      <c r="KQR28" s="12"/>
      <c r="KQS28" s="12"/>
      <c r="KQT28" s="12"/>
      <c r="KQU28" s="12"/>
      <c r="KQV28" s="12"/>
      <c r="KQW28" s="12"/>
      <c r="KQX28" s="12"/>
      <c r="KQY28" s="12"/>
      <c r="KQZ28" s="12"/>
      <c r="KRA28" s="12"/>
      <c r="KRB28" s="12"/>
      <c r="KRC28" s="12"/>
      <c r="KRD28" s="12"/>
      <c r="KRE28" s="12"/>
      <c r="KRF28" s="12"/>
      <c r="KRG28" s="12"/>
      <c r="KRH28" s="12"/>
      <c r="KRI28" s="12"/>
      <c r="KRJ28" s="12"/>
      <c r="KRK28" s="12"/>
      <c r="KRL28" s="12"/>
      <c r="KRM28" s="12"/>
      <c r="KRN28" s="12"/>
      <c r="KRO28" s="12"/>
      <c r="KRP28" s="12"/>
      <c r="KRQ28" s="12"/>
      <c r="KRR28" s="12"/>
      <c r="KRS28" s="12"/>
      <c r="KRT28" s="12"/>
      <c r="KRU28" s="12"/>
      <c r="KRV28" s="12"/>
      <c r="KRW28" s="12"/>
      <c r="KRX28" s="12"/>
      <c r="KRY28" s="12"/>
      <c r="KRZ28" s="12"/>
      <c r="KSA28" s="12"/>
      <c r="KSB28" s="12"/>
      <c r="KSC28" s="12"/>
      <c r="KSD28" s="12"/>
      <c r="KSE28" s="12"/>
      <c r="KSF28" s="12"/>
      <c r="KSG28" s="12"/>
      <c r="KSH28" s="12"/>
      <c r="KSI28" s="12"/>
      <c r="KSJ28" s="12"/>
      <c r="KSK28" s="12"/>
      <c r="KSL28" s="12"/>
      <c r="KSM28" s="12"/>
      <c r="KSN28" s="12"/>
      <c r="KSO28" s="12"/>
      <c r="KSP28" s="12"/>
      <c r="KSQ28" s="12"/>
      <c r="KSR28" s="12"/>
      <c r="KSS28" s="12"/>
      <c r="KST28" s="12"/>
      <c r="KSU28" s="12"/>
      <c r="KSV28" s="12"/>
      <c r="KSW28" s="12"/>
      <c r="KSX28" s="12"/>
      <c r="KSY28" s="12"/>
      <c r="KSZ28" s="12"/>
      <c r="KTA28" s="12"/>
      <c r="KTB28" s="12"/>
      <c r="KTC28" s="12"/>
      <c r="KTD28" s="12"/>
      <c r="KTE28" s="12"/>
      <c r="KTF28" s="12"/>
      <c r="KTG28" s="12"/>
      <c r="KTH28" s="12"/>
      <c r="KTI28" s="12"/>
      <c r="KTJ28" s="12"/>
      <c r="KTK28" s="12"/>
      <c r="KTL28" s="12"/>
      <c r="KTM28" s="12"/>
      <c r="KTN28" s="12"/>
      <c r="KTO28" s="12"/>
      <c r="KTP28" s="12"/>
      <c r="KTQ28" s="12"/>
      <c r="KTR28" s="12"/>
      <c r="KTS28" s="12"/>
      <c r="KTT28" s="12"/>
      <c r="KTU28" s="12"/>
      <c r="KTV28" s="12"/>
      <c r="KTW28" s="12"/>
      <c r="KTX28" s="12"/>
      <c r="KTY28" s="12"/>
      <c r="KTZ28" s="12"/>
      <c r="KUA28" s="12"/>
      <c r="KUB28" s="12"/>
      <c r="KUC28" s="12"/>
      <c r="KUD28" s="12"/>
      <c r="KUE28" s="12"/>
      <c r="KUF28" s="12"/>
      <c r="KUG28" s="12"/>
      <c r="KUH28" s="12"/>
      <c r="KUI28" s="12"/>
      <c r="KUJ28" s="12"/>
      <c r="KUK28" s="12"/>
      <c r="KUL28" s="12"/>
      <c r="KUM28" s="12"/>
      <c r="KUN28" s="12"/>
      <c r="KUO28" s="12"/>
      <c r="KUP28" s="12"/>
      <c r="KUQ28" s="12"/>
      <c r="KUR28" s="12"/>
      <c r="KUS28" s="12"/>
      <c r="KUT28" s="12"/>
      <c r="KUU28" s="12"/>
      <c r="KUV28" s="12"/>
      <c r="KUW28" s="12"/>
      <c r="KUX28" s="12"/>
      <c r="KUY28" s="12"/>
      <c r="KUZ28" s="12"/>
      <c r="KVA28" s="12"/>
      <c r="KVB28" s="12"/>
      <c r="KVC28" s="12"/>
      <c r="KVD28" s="12"/>
      <c r="KVE28" s="12"/>
      <c r="KVF28" s="12"/>
      <c r="KVG28" s="12"/>
      <c r="KVH28" s="12"/>
      <c r="KVI28" s="12"/>
      <c r="KVJ28" s="12"/>
      <c r="KVK28" s="12"/>
      <c r="KVL28" s="12"/>
      <c r="KVM28" s="12"/>
      <c r="KVN28" s="12"/>
      <c r="KVO28" s="12"/>
      <c r="KVP28" s="12"/>
      <c r="KVQ28" s="12"/>
      <c r="KVR28" s="12"/>
      <c r="KVS28" s="12"/>
      <c r="KVT28" s="12"/>
      <c r="KVU28" s="12"/>
      <c r="KVV28" s="12"/>
      <c r="KVW28" s="12"/>
      <c r="KVX28" s="12"/>
      <c r="KVY28" s="12"/>
      <c r="KVZ28" s="12"/>
      <c r="KWA28" s="12"/>
      <c r="KWB28" s="12"/>
      <c r="KWC28" s="12"/>
      <c r="KWD28" s="12"/>
      <c r="KWE28" s="12"/>
      <c r="KWF28" s="12"/>
      <c r="KWG28" s="12"/>
      <c r="KWH28" s="12"/>
      <c r="KWI28" s="12"/>
      <c r="KWJ28" s="12"/>
      <c r="KWK28" s="12"/>
      <c r="KWL28" s="12"/>
      <c r="KWM28" s="12"/>
      <c r="KWN28" s="12"/>
      <c r="KWO28" s="12"/>
      <c r="KWP28" s="12"/>
      <c r="KWQ28" s="12"/>
      <c r="KWR28" s="12"/>
      <c r="KWS28" s="12"/>
      <c r="KWT28" s="12"/>
      <c r="KWU28" s="12"/>
      <c r="KWV28" s="12"/>
      <c r="KWW28" s="12"/>
      <c r="KWX28" s="12"/>
      <c r="KWY28" s="12"/>
      <c r="KWZ28" s="12"/>
      <c r="KXA28" s="12"/>
      <c r="KXB28" s="12"/>
      <c r="KXC28" s="12"/>
      <c r="KXD28" s="12"/>
      <c r="KXE28" s="12"/>
      <c r="KXF28" s="12"/>
      <c r="KXG28" s="12"/>
      <c r="KXH28" s="12"/>
      <c r="KXI28" s="12"/>
      <c r="KXJ28" s="12"/>
      <c r="KXK28" s="12"/>
      <c r="KXL28" s="12"/>
      <c r="KXM28" s="12"/>
      <c r="KXN28" s="12"/>
      <c r="KXO28" s="12"/>
      <c r="KXP28" s="12"/>
      <c r="KXQ28" s="12"/>
      <c r="KXR28" s="12"/>
      <c r="KXS28" s="12"/>
      <c r="KXT28" s="12"/>
      <c r="KXU28" s="12"/>
      <c r="KXV28" s="12"/>
      <c r="KXW28" s="12"/>
      <c r="KXX28" s="12"/>
      <c r="KXY28" s="12"/>
      <c r="KXZ28" s="12"/>
      <c r="KYA28" s="12"/>
      <c r="KYB28" s="12"/>
      <c r="KYC28" s="12"/>
      <c r="KYD28" s="12"/>
      <c r="KYE28" s="12"/>
      <c r="KYF28" s="12"/>
      <c r="KYG28" s="12"/>
      <c r="KYH28" s="12"/>
      <c r="KYI28" s="12"/>
      <c r="KYJ28" s="12"/>
      <c r="KYK28" s="12"/>
      <c r="KYL28" s="12"/>
      <c r="KYM28" s="12"/>
      <c r="KYN28" s="12"/>
      <c r="KYO28" s="12"/>
      <c r="KYP28" s="12"/>
      <c r="KYQ28" s="12"/>
      <c r="KYR28" s="12"/>
      <c r="KYS28" s="12"/>
      <c r="KYT28" s="12"/>
      <c r="KYU28" s="12"/>
      <c r="KYV28" s="12"/>
      <c r="KYW28" s="12"/>
      <c r="KYX28" s="12"/>
      <c r="KYY28" s="12"/>
      <c r="KYZ28" s="12"/>
      <c r="KZA28" s="12"/>
      <c r="KZB28" s="12"/>
      <c r="KZC28" s="12"/>
      <c r="KZD28" s="12"/>
      <c r="KZE28" s="12"/>
      <c r="KZF28" s="12"/>
      <c r="KZG28" s="12"/>
      <c r="KZH28" s="12"/>
      <c r="KZI28" s="12"/>
      <c r="KZJ28" s="12"/>
      <c r="KZK28" s="12"/>
      <c r="KZL28" s="12"/>
      <c r="KZM28" s="12"/>
      <c r="KZN28" s="12"/>
      <c r="KZO28" s="12"/>
      <c r="KZP28" s="12"/>
      <c r="KZQ28" s="12"/>
      <c r="KZR28" s="12"/>
      <c r="KZS28" s="12"/>
      <c r="KZT28" s="12"/>
      <c r="KZU28" s="12"/>
      <c r="KZV28" s="12"/>
      <c r="KZW28" s="12"/>
      <c r="KZX28" s="12"/>
      <c r="KZY28" s="12"/>
      <c r="KZZ28" s="12"/>
      <c r="LAA28" s="12"/>
      <c r="LAB28" s="12"/>
      <c r="LAC28" s="12"/>
      <c r="LAD28" s="12"/>
      <c r="LAE28" s="12"/>
      <c r="LAF28" s="12"/>
      <c r="LAG28" s="12"/>
      <c r="LAH28" s="12"/>
      <c r="LAI28" s="12"/>
      <c r="LAJ28" s="12"/>
      <c r="LAK28" s="12"/>
      <c r="LAL28" s="12"/>
      <c r="LAM28" s="12"/>
      <c r="LAN28" s="12"/>
      <c r="LAO28" s="12"/>
      <c r="LAP28" s="12"/>
      <c r="LAQ28" s="12"/>
      <c r="LAR28" s="12"/>
      <c r="LAS28" s="12"/>
      <c r="LAT28" s="12"/>
      <c r="LAU28" s="12"/>
      <c r="LAV28" s="12"/>
      <c r="LAW28" s="12"/>
      <c r="LAX28" s="12"/>
      <c r="LAY28" s="12"/>
      <c r="LAZ28" s="12"/>
      <c r="LBA28" s="12"/>
      <c r="LBB28" s="12"/>
      <c r="LBC28" s="12"/>
      <c r="LBD28" s="12"/>
      <c r="LBE28" s="12"/>
      <c r="LBF28" s="12"/>
      <c r="LBG28" s="12"/>
      <c r="LBH28" s="12"/>
      <c r="LBI28" s="12"/>
      <c r="LBJ28" s="12"/>
      <c r="LBK28" s="12"/>
      <c r="LBL28" s="12"/>
      <c r="LBM28" s="12"/>
      <c r="LBN28" s="12"/>
      <c r="LBO28" s="12"/>
      <c r="LBP28" s="12"/>
      <c r="LBQ28" s="12"/>
      <c r="LBR28" s="12"/>
      <c r="LBS28" s="12"/>
      <c r="LBT28" s="12"/>
      <c r="LBU28" s="12"/>
      <c r="LBV28" s="12"/>
      <c r="LBW28" s="12"/>
      <c r="LBX28" s="12"/>
      <c r="LBY28" s="12"/>
      <c r="LBZ28" s="12"/>
      <c r="LCA28" s="12"/>
      <c r="LCB28" s="12"/>
      <c r="LCC28" s="12"/>
      <c r="LCD28" s="12"/>
      <c r="LCE28" s="12"/>
      <c r="LCF28" s="12"/>
      <c r="LCG28" s="12"/>
      <c r="LCH28" s="12"/>
      <c r="LCI28" s="12"/>
      <c r="LCJ28" s="12"/>
      <c r="LCK28" s="12"/>
      <c r="LCL28" s="12"/>
      <c r="LCM28" s="12"/>
      <c r="LCN28" s="12"/>
      <c r="LCO28" s="12"/>
      <c r="LCP28" s="12"/>
      <c r="LCQ28" s="12"/>
      <c r="LCR28" s="12"/>
      <c r="LCS28" s="12"/>
      <c r="LCT28" s="12"/>
      <c r="LCU28" s="12"/>
      <c r="LCV28" s="12"/>
      <c r="LCW28" s="12"/>
      <c r="LCX28" s="12"/>
      <c r="LCY28" s="12"/>
      <c r="LCZ28" s="12"/>
      <c r="LDA28" s="12"/>
      <c r="LDB28" s="12"/>
      <c r="LDC28" s="12"/>
      <c r="LDD28" s="12"/>
      <c r="LDE28" s="12"/>
      <c r="LDF28" s="12"/>
      <c r="LDG28" s="12"/>
      <c r="LDH28" s="12"/>
      <c r="LDI28" s="12"/>
      <c r="LDJ28" s="12"/>
      <c r="LDK28" s="12"/>
      <c r="LDL28" s="12"/>
      <c r="LDM28" s="12"/>
      <c r="LDN28" s="12"/>
      <c r="LDO28" s="12"/>
      <c r="LDP28" s="12"/>
      <c r="LDQ28" s="12"/>
      <c r="LDR28" s="12"/>
      <c r="LDS28" s="12"/>
      <c r="LDT28" s="12"/>
      <c r="LDU28" s="12"/>
      <c r="LDV28" s="12"/>
      <c r="LDW28" s="12"/>
      <c r="LDX28" s="12"/>
      <c r="LDY28" s="12"/>
      <c r="LDZ28" s="12"/>
      <c r="LEA28" s="12"/>
      <c r="LEB28" s="12"/>
      <c r="LEC28" s="12"/>
      <c r="LED28" s="12"/>
      <c r="LEE28" s="12"/>
      <c r="LEF28" s="12"/>
      <c r="LEG28" s="12"/>
      <c r="LEH28" s="12"/>
      <c r="LEI28" s="12"/>
      <c r="LEJ28" s="12"/>
      <c r="LEK28" s="12"/>
      <c r="LEL28" s="12"/>
      <c r="LEM28" s="12"/>
      <c r="LEN28" s="12"/>
      <c r="LEO28" s="12"/>
      <c r="LEP28" s="12"/>
      <c r="LEQ28" s="12"/>
      <c r="LER28" s="12"/>
      <c r="LES28" s="12"/>
      <c r="LET28" s="12"/>
      <c r="LEU28" s="12"/>
      <c r="LEV28" s="12"/>
      <c r="LEW28" s="12"/>
      <c r="LEX28" s="12"/>
      <c r="LEY28" s="12"/>
      <c r="LEZ28" s="12"/>
      <c r="LFA28" s="12"/>
      <c r="LFB28" s="12"/>
      <c r="LFC28" s="12"/>
      <c r="LFD28" s="12"/>
      <c r="LFE28" s="12"/>
      <c r="LFF28" s="12"/>
      <c r="LFG28" s="12"/>
      <c r="LFH28" s="12"/>
      <c r="LFI28" s="12"/>
      <c r="LFJ28" s="12"/>
      <c r="LFK28" s="12"/>
      <c r="LFL28" s="12"/>
      <c r="LFM28" s="12"/>
      <c r="LFN28" s="12"/>
      <c r="LFO28" s="12"/>
      <c r="LFP28" s="12"/>
      <c r="LFQ28" s="12"/>
      <c r="LFR28" s="12"/>
      <c r="LFS28" s="12"/>
      <c r="LFT28" s="12"/>
      <c r="LFU28" s="12"/>
      <c r="LFV28" s="12"/>
      <c r="LFW28" s="12"/>
      <c r="LFX28" s="12"/>
      <c r="LFY28" s="12"/>
      <c r="LFZ28" s="12"/>
      <c r="LGA28" s="12"/>
      <c r="LGB28" s="12"/>
      <c r="LGC28" s="12"/>
      <c r="LGD28" s="12"/>
      <c r="LGE28" s="12"/>
      <c r="LGF28" s="12"/>
      <c r="LGG28" s="12"/>
      <c r="LGH28" s="12"/>
      <c r="LGI28" s="12"/>
      <c r="LGJ28" s="12"/>
      <c r="LGK28" s="12"/>
      <c r="LGL28" s="12"/>
      <c r="LGM28" s="12"/>
      <c r="LGN28" s="12"/>
      <c r="LGO28" s="12"/>
      <c r="LGP28" s="12"/>
      <c r="LGQ28" s="12"/>
      <c r="LGR28" s="12"/>
      <c r="LGS28" s="12"/>
      <c r="LGT28" s="12"/>
      <c r="LGU28" s="12"/>
      <c r="LGV28" s="12"/>
      <c r="LGW28" s="12"/>
      <c r="LGX28" s="12"/>
      <c r="LGY28" s="12"/>
      <c r="LGZ28" s="12"/>
      <c r="LHA28" s="12"/>
      <c r="LHB28" s="12"/>
      <c r="LHC28" s="12"/>
      <c r="LHD28" s="12"/>
      <c r="LHE28" s="12"/>
      <c r="LHF28" s="12"/>
      <c r="LHG28" s="12"/>
      <c r="LHH28" s="12"/>
      <c r="LHI28" s="12"/>
      <c r="LHJ28" s="12"/>
      <c r="LHK28" s="12"/>
      <c r="LHL28" s="12"/>
      <c r="LHM28" s="12"/>
      <c r="LHN28" s="12"/>
      <c r="LHO28" s="12"/>
      <c r="LHP28" s="12"/>
      <c r="LHQ28" s="12"/>
      <c r="LHR28" s="12"/>
      <c r="LHS28" s="12"/>
      <c r="LHT28" s="12"/>
      <c r="LHU28" s="12"/>
      <c r="LHV28" s="12"/>
      <c r="LHW28" s="12"/>
      <c r="LHX28" s="12"/>
      <c r="LHY28" s="12"/>
      <c r="LHZ28" s="12"/>
      <c r="LIA28" s="12"/>
      <c r="LIB28" s="12"/>
      <c r="LIC28" s="12"/>
      <c r="LID28" s="12"/>
      <c r="LIE28" s="12"/>
      <c r="LIF28" s="12"/>
      <c r="LIG28" s="12"/>
      <c r="LIH28" s="12"/>
      <c r="LII28" s="12"/>
      <c r="LIJ28" s="12"/>
      <c r="LIK28" s="12"/>
      <c r="LIL28" s="12"/>
      <c r="LIM28" s="12"/>
      <c r="LIN28" s="12"/>
      <c r="LIO28" s="12"/>
      <c r="LIP28" s="12"/>
      <c r="LIQ28" s="12"/>
      <c r="LIR28" s="12"/>
      <c r="LIS28" s="12"/>
      <c r="LIT28" s="12"/>
      <c r="LIU28" s="12"/>
      <c r="LIV28" s="12"/>
      <c r="LIW28" s="12"/>
      <c r="LIX28" s="12"/>
      <c r="LIY28" s="12"/>
      <c r="LIZ28" s="12"/>
      <c r="LJA28" s="12"/>
      <c r="LJB28" s="12"/>
      <c r="LJC28" s="12"/>
      <c r="LJD28" s="12"/>
      <c r="LJE28" s="12"/>
      <c r="LJF28" s="12"/>
      <c r="LJG28" s="12"/>
      <c r="LJH28" s="12"/>
      <c r="LJI28" s="12"/>
      <c r="LJJ28" s="12"/>
      <c r="LJK28" s="12"/>
      <c r="LJL28" s="12"/>
      <c r="LJM28" s="12"/>
      <c r="LJN28" s="12"/>
      <c r="LJO28" s="12"/>
      <c r="LJP28" s="12"/>
      <c r="LJQ28" s="12"/>
      <c r="LJR28" s="12"/>
      <c r="LJS28" s="12"/>
      <c r="LJT28" s="12"/>
      <c r="LJU28" s="12"/>
      <c r="LJV28" s="12"/>
      <c r="LJW28" s="12"/>
      <c r="LJX28" s="12"/>
      <c r="LJY28" s="12"/>
      <c r="LJZ28" s="12"/>
      <c r="LKA28" s="12"/>
      <c r="LKB28" s="12"/>
      <c r="LKC28" s="12"/>
      <c r="LKD28" s="12"/>
      <c r="LKE28" s="12"/>
      <c r="LKF28" s="12"/>
      <c r="LKG28" s="12"/>
      <c r="LKH28" s="12"/>
      <c r="LKI28" s="12"/>
      <c r="LKJ28" s="12"/>
      <c r="LKK28" s="12"/>
      <c r="LKL28" s="12"/>
      <c r="LKM28" s="12"/>
      <c r="LKN28" s="12"/>
      <c r="LKO28" s="12"/>
      <c r="LKP28" s="12"/>
      <c r="LKQ28" s="12"/>
      <c r="LKR28" s="12"/>
      <c r="LKS28" s="12"/>
      <c r="LKT28" s="12"/>
      <c r="LKU28" s="12"/>
      <c r="LKV28" s="12"/>
      <c r="LKW28" s="12"/>
      <c r="LKX28" s="12"/>
      <c r="LKY28" s="12"/>
      <c r="LKZ28" s="12"/>
      <c r="LLA28" s="12"/>
      <c r="LLB28" s="12"/>
      <c r="LLC28" s="12"/>
      <c r="LLD28" s="12"/>
      <c r="LLE28" s="12"/>
      <c r="LLF28" s="12"/>
      <c r="LLG28" s="12"/>
      <c r="LLH28" s="12"/>
      <c r="LLI28" s="12"/>
      <c r="LLJ28" s="12"/>
      <c r="LLK28" s="12"/>
      <c r="LLL28" s="12"/>
      <c r="LLM28" s="12"/>
      <c r="LLN28" s="12"/>
      <c r="LLO28" s="12"/>
      <c r="LLP28" s="12"/>
      <c r="LLQ28" s="12"/>
      <c r="LLR28" s="12"/>
      <c r="LLS28" s="12"/>
      <c r="LLT28" s="12"/>
      <c r="LLU28" s="12"/>
      <c r="LLV28" s="12"/>
      <c r="LLW28" s="12"/>
      <c r="LLX28" s="12"/>
      <c r="LLY28" s="12"/>
      <c r="LLZ28" s="12"/>
      <c r="LMA28" s="12"/>
      <c r="LMB28" s="12"/>
      <c r="LMC28" s="12"/>
      <c r="LMD28" s="12"/>
      <c r="LME28" s="12"/>
      <c r="LMF28" s="12"/>
      <c r="LMG28" s="12"/>
      <c r="LMH28" s="12"/>
      <c r="LMI28" s="12"/>
      <c r="LMJ28" s="12"/>
      <c r="LMK28" s="12"/>
      <c r="LML28" s="12"/>
      <c r="LMM28" s="12"/>
      <c r="LMN28" s="12"/>
      <c r="LMO28" s="12"/>
      <c r="LMP28" s="12"/>
      <c r="LMQ28" s="12"/>
      <c r="LMR28" s="12"/>
      <c r="LMS28" s="12"/>
      <c r="LMT28" s="12"/>
      <c r="LMU28" s="12"/>
      <c r="LMV28" s="12"/>
      <c r="LMW28" s="12"/>
      <c r="LMX28" s="12"/>
      <c r="LMY28" s="12"/>
      <c r="LMZ28" s="12"/>
      <c r="LNA28" s="12"/>
      <c r="LNB28" s="12"/>
      <c r="LNC28" s="12"/>
      <c r="LND28" s="12"/>
      <c r="LNE28" s="12"/>
      <c r="LNF28" s="12"/>
      <c r="LNG28" s="12"/>
      <c r="LNH28" s="12"/>
      <c r="LNI28" s="12"/>
      <c r="LNJ28" s="12"/>
      <c r="LNK28" s="12"/>
      <c r="LNL28" s="12"/>
      <c r="LNM28" s="12"/>
      <c r="LNN28" s="12"/>
      <c r="LNO28" s="12"/>
      <c r="LNP28" s="12"/>
      <c r="LNQ28" s="12"/>
      <c r="LNR28" s="12"/>
      <c r="LNS28" s="12"/>
      <c r="LNT28" s="12"/>
      <c r="LNU28" s="12"/>
      <c r="LNV28" s="12"/>
      <c r="LNW28" s="12"/>
      <c r="LNX28" s="12"/>
      <c r="LNY28" s="12"/>
      <c r="LNZ28" s="12"/>
      <c r="LOA28" s="12"/>
      <c r="LOB28" s="12"/>
      <c r="LOC28" s="12"/>
      <c r="LOD28" s="12"/>
      <c r="LOE28" s="12"/>
      <c r="LOF28" s="12"/>
      <c r="LOG28" s="12"/>
      <c r="LOH28" s="12"/>
      <c r="LOI28" s="12"/>
      <c r="LOJ28" s="12"/>
      <c r="LOK28" s="12"/>
      <c r="LOL28" s="12"/>
      <c r="LOM28" s="12"/>
      <c r="LON28" s="12"/>
      <c r="LOO28" s="12"/>
      <c r="LOP28" s="12"/>
      <c r="LOQ28" s="12"/>
      <c r="LOR28" s="12"/>
      <c r="LOS28" s="12"/>
      <c r="LOT28" s="12"/>
      <c r="LOU28" s="12"/>
      <c r="LOV28" s="12"/>
      <c r="LOW28" s="12"/>
      <c r="LOX28" s="12"/>
      <c r="LOY28" s="12"/>
      <c r="LOZ28" s="12"/>
      <c r="LPA28" s="12"/>
      <c r="LPB28" s="12"/>
      <c r="LPC28" s="12"/>
      <c r="LPD28" s="12"/>
      <c r="LPE28" s="12"/>
      <c r="LPF28" s="12"/>
      <c r="LPG28" s="12"/>
      <c r="LPH28" s="12"/>
      <c r="LPI28" s="12"/>
      <c r="LPJ28" s="12"/>
      <c r="LPK28" s="12"/>
      <c r="LPL28" s="12"/>
      <c r="LPM28" s="12"/>
      <c r="LPN28" s="12"/>
      <c r="LPO28" s="12"/>
      <c r="LPP28" s="12"/>
      <c r="LPQ28" s="12"/>
      <c r="LPR28" s="12"/>
      <c r="LPS28" s="12"/>
      <c r="LPT28" s="12"/>
      <c r="LPU28" s="12"/>
      <c r="LPV28" s="12"/>
      <c r="LPW28" s="12"/>
      <c r="LPX28" s="12"/>
      <c r="LPY28" s="12"/>
      <c r="LPZ28" s="12"/>
      <c r="LQA28" s="12"/>
      <c r="LQB28" s="12"/>
      <c r="LQC28" s="12"/>
      <c r="LQD28" s="12"/>
      <c r="LQE28" s="12"/>
      <c r="LQF28" s="12"/>
      <c r="LQG28" s="12"/>
      <c r="LQH28" s="12"/>
      <c r="LQI28" s="12"/>
      <c r="LQJ28" s="12"/>
      <c r="LQK28" s="12"/>
      <c r="LQL28" s="12"/>
      <c r="LQM28" s="12"/>
      <c r="LQN28" s="12"/>
      <c r="LQO28" s="12"/>
      <c r="LQP28" s="12"/>
      <c r="LQQ28" s="12"/>
      <c r="LQR28" s="12"/>
      <c r="LQS28" s="12"/>
      <c r="LQT28" s="12"/>
      <c r="LQU28" s="12"/>
      <c r="LQV28" s="12"/>
      <c r="LQW28" s="12"/>
      <c r="LQX28" s="12"/>
      <c r="LQY28" s="12"/>
      <c r="LQZ28" s="12"/>
      <c r="LRA28" s="12"/>
      <c r="LRB28" s="12"/>
      <c r="LRC28" s="12"/>
      <c r="LRD28" s="12"/>
      <c r="LRE28" s="12"/>
      <c r="LRF28" s="12"/>
      <c r="LRG28" s="12"/>
      <c r="LRH28" s="12"/>
      <c r="LRI28" s="12"/>
      <c r="LRJ28" s="12"/>
      <c r="LRK28" s="12"/>
      <c r="LRL28" s="12"/>
      <c r="LRM28" s="12"/>
      <c r="LRN28" s="12"/>
      <c r="LRO28" s="12"/>
      <c r="LRP28" s="12"/>
      <c r="LRQ28" s="12"/>
      <c r="LRR28" s="12"/>
      <c r="LRS28" s="12"/>
      <c r="LRT28" s="12"/>
      <c r="LRU28" s="12"/>
      <c r="LRV28" s="12"/>
      <c r="LRW28" s="12"/>
      <c r="LRX28" s="12"/>
      <c r="LRY28" s="12"/>
      <c r="LRZ28" s="12"/>
      <c r="LSA28" s="12"/>
      <c r="LSB28" s="12"/>
      <c r="LSC28" s="12"/>
      <c r="LSD28" s="12"/>
      <c r="LSE28" s="12"/>
      <c r="LSF28" s="12"/>
      <c r="LSG28" s="12"/>
      <c r="LSH28" s="12"/>
      <c r="LSI28" s="12"/>
      <c r="LSJ28" s="12"/>
      <c r="LSK28" s="12"/>
      <c r="LSL28" s="12"/>
      <c r="LSM28" s="12"/>
      <c r="LSN28" s="12"/>
      <c r="LSO28" s="12"/>
      <c r="LSP28" s="12"/>
      <c r="LSQ28" s="12"/>
      <c r="LSR28" s="12"/>
      <c r="LSS28" s="12"/>
      <c r="LST28" s="12"/>
      <c r="LSU28" s="12"/>
      <c r="LSV28" s="12"/>
      <c r="LSW28" s="12"/>
      <c r="LSX28" s="12"/>
      <c r="LSY28" s="12"/>
      <c r="LSZ28" s="12"/>
      <c r="LTA28" s="12"/>
      <c r="LTB28" s="12"/>
      <c r="LTC28" s="12"/>
      <c r="LTD28" s="12"/>
      <c r="LTE28" s="12"/>
      <c r="LTF28" s="12"/>
      <c r="LTG28" s="12"/>
      <c r="LTH28" s="12"/>
      <c r="LTI28" s="12"/>
      <c r="LTJ28" s="12"/>
      <c r="LTK28" s="12"/>
      <c r="LTL28" s="12"/>
      <c r="LTM28" s="12"/>
      <c r="LTN28" s="12"/>
      <c r="LTO28" s="12"/>
      <c r="LTP28" s="12"/>
      <c r="LTQ28" s="12"/>
      <c r="LTR28" s="12"/>
      <c r="LTS28" s="12"/>
      <c r="LTT28" s="12"/>
      <c r="LTU28" s="12"/>
      <c r="LTV28" s="12"/>
      <c r="LTW28" s="12"/>
      <c r="LTX28" s="12"/>
      <c r="LTY28" s="12"/>
      <c r="LTZ28" s="12"/>
      <c r="LUA28" s="12"/>
      <c r="LUB28" s="12"/>
      <c r="LUC28" s="12"/>
      <c r="LUD28" s="12"/>
      <c r="LUE28" s="12"/>
      <c r="LUF28" s="12"/>
      <c r="LUG28" s="12"/>
      <c r="LUH28" s="12"/>
      <c r="LUI28" s="12"/>
      <c r="LUJ28" s="12"/>
      <c r="LUK28" s="12"/>
      <c r="LUL28" s="12"/>
      <c r="LUM28" s="12"/>
      <c r="LUN28" s="12"/>
      <c r="LUO28" s="12"/>
      <c r="LUP28" s="12"/>
      <c r="LUQ28" s="12"/>
      <c r="LUR28" s="12"/>
      <c r="LUS28" s="12"/>
      <c r="LUT28" s="12"/>
      <c r="LUU28" s="12"/>
      <c r="LUV28" s="12"/>
      <c r="LUW28" s="12"/>
      <c r="LUX28" s="12"/>
      <c r="LUY28" s="12"/>
      <c r="LUZ28" s="12"/>
      <c r="LVA28" s="12"/>
      <c r="LVB28" s="12"/>
      <c r="LVC28" s="12"/>
      <c r="LVD28" s="12"/>
      <c r="LVE28" s="12"/>
      <c r="LVF28" s="12"/>
      <c r="LVG28" s="12"/>
      <c r="LVH28" s="12"/>
      <c r="LVI28" s="12"/>
      <c r="LVJ28" s="12"/>
      <c r="LVK28" s="12"/>
      <c r="LVL28" s="12"/>
      <c r="LVM28" s="12"/>
      <c r="LVN28" s="12"/>
      <c r="LVO28" s="12"/>
      <c r="LVP28" s="12"/>
      <c r="LVQ28" s="12"/>
      <c r="LVR28" s="12"/>
      <c r="LVS28" s="12"/>
      <c r="LVT28" s="12"/>
      <c r="LVU28" s="12"/>
      <c r="LVV28" s="12"/>
      <c r="LVW28" s="12"/>
      <c r="LVX28" s="12"/>
      <c r="LVY28" s="12"/>
      <c r="LVZ28" s="12"/>
      <c r="LWA28" s="12"/>
      <c r="LWB28" s="12"/>
      <c r="LWC28" s="12"/>
      <c r="LWD28" s="12"/>
      <c r="LWE28" s="12"/>
      <c r="LWF28" s="12"/>
      <c r="LWG28" s="12"/>
      <c r="LWH28" s="12"/>
      <c r="LWI28" s="12"/>
      <c r="LWJ28" s="12"/>
      <c r="LWK28" s="12"/>
      <c r="LWL28" s="12"/>
      <c r="LWM28" s="12"/>
      <c r="LWN28" s="12"/>
      <c r="LWO28" s="12"/>
      <c r="LWP28" s="12"/>
      <c r="LWQ28" s="12"/>
      <c r="LWR28" s="12"/>
      <c r="LWS28" s="12"/>
      <c r="LWT28" s="12"/>
      <c r="LWU28" s="12"/>
      <c r="LWV28" s="12"/>
      <c r="LWW28" s="12"/>
      <c r="LWX28" s="12"/>
      <c r="LWY28" s="12"/>
      <c r="LWZ28" s="12"/>
      <c r="LXA28" s="12"/>
      <c r="LXB28" s="12"/>
      <c r="LXC28" s="12"/>
      <c r="LXD28" s="12"/>
      <c r="LXE28" s="12"/>
      <c r="LXF28" s="12"/>
      <c r="LXG28" s="12"/>
      <c r="LXH28" s="12"/>
      <c r="LXI28" s="12"/>
      <c r="LXJ28" s="12"/>
      <c r="LXK28" s="12"/>
      <c r="LXL28" s="12"/>
      <c r="LXM28" s="12"/>
      <c r="LXN28" s="12"/>
      <c r="LXO28" s="12"/>
      <c r="LXP28" s="12"/>
      <c r="LXQ28" s="12"/>
      <c r="LXR28" s="12"/>
      <c r="LXS28" s="12"/>
      <c r="LXT28" s="12"/>
      <c r="LXU28" s="12"/>
      <c r="LXV28" s="12"/>
      <c r="LXW28" s="12"/>
      <c r="LXX28" s="12"/>
      <c r="LXY28" s="12"/>
      <c r="LXZ28" s="12"/>
      <c r="LYA28" s="12"/>
      <c r="LYB28" s="12"/>
      <c r="LYC28" s="12"/>
      <c r="LYD28" s="12"/>
      <c r="LYE28" s="12"/>
      <c r="LYF28" s="12"/>
      <c r="LYG28" s="12"/>
      <c r="LYH28" s="12"/>
      <c r="LYI28" s="12"/>
      <c r="LYJ28" s="12"/>
      <c r="LYK28" s="12"/>
      <c r="LYL28" s="12"/>
      <c r="LYM28" s="12"/>
      <c r="LYN28" s="12"/>
      <c r="LYO28" s="12"/>
      <c r="LYP28" s="12"/>
      <c r="LYQ28" s="12"/>
      <c r="LYR28" s="12"/>
      <c r="LYS28" s="12"/>
      <c r="LYT28" s="12"/>
      <c r="LYU28" s="12"/>
      <c r="LYV28" s="12"/>
      <c r="LYW28" s="12"/>
      <c r="LYX28" s="12"/>
      <c r="LYY28" s="12"/>
      <c r="LYZ28" s="12"/>
      <c r="LZA28" s="12"/>
      <c r="LZB28" s="12"/>
      <c r="LZC28" s="12"/>
      <c r="LZD28" s="12"/>
      <c r="LZE28" s="12"/>
      <c r="LZF28" s="12"/>
      <c r="LZG28" s="12"/>
      <c r="LZH28" s="12"/>
      <c r="LZI28" s="12"/>
      <c r="LZJ28" s="12"/>
      <c r="LZK28" s="12"/>
      <c r="LZL28" s="12"/>
      <c r="LZM28" s="12"/>
      <c r="LZN28" s="12"/>
      <c r="LZO28" s="12"/>
      <c r="LZP28" s="12"/>
      <c r="LZQ28" s="12"/>
      <c r="LZR28" s="12"/>
      <c r="LZS28" s="12"/>
      <c r="LZT28" s="12"/>
      <c r="LZU28" s="12"/>
      <c r="LZV28" s="12"/>
      <c r="LZW28" s="12"/>
      <c r="LZX28" s="12"/>
      <c r="LZY28" s="12"/>
      <c r="LZZ28" s="12"/>
      <c r="MAA28" s="12"/>
      <c r="MAB28" s="12"/>
      <c r="MAC28" s="12"/>
      <c r="MAD28" s="12"/>
      <c r="MAE28" s="12"/>
      <c r="MAF28" s="12"/>
      <c r="MAG28" s="12"/>
      <c r="MAH28" s="12"/>
      <c r="MAI28" s="12"/>
      <c r="MAJ28" s="12"/>
      <c r="MAK28" s="12"/>
      <c r="MAL28" s="12"/>
      <c r="MAM28" s="12"/>
      <c r="MAN28" s="12"/>
      <c r="MAO28" s="12"/>
      <c r="MAP28" s="12"/>
      <c r="MAQ28" s="12"/>
      <c r="MAR28" s="12"/>
      <c r="MAS28" s="12"/>
      <c r="MAT28" s="12"/>
      <c r="MAU28" s="12"/>
      <c r="MAV28" s="12"/>
      <c r="MAW28" s="12"/>
      <c r="MAX28" s="12"/>
      <c r="MAY28" s="12"/>
      <c r="MAZ28" s="12"/>
      <c r="MBA28" s="12"/>
      <c r="MBB28" s="12"/>
      <c r="MBC28" s="12"/>
      <c r="MBD28" s="12"/>
      <c r="MBE28" s="12"/>
      <c r="MBF28" s="12"/>
      <c r="MBG28" s="12"/>
      <c r="MBH28" s="12"/>
      <c r="MBI28" s="12"/>
      <c r="MBJ28" s="12"/>
      <c r="MBK28" s="12"/>
      <c r="MBL28" s="12"/>
      <c r="MBM28" s="12"/>
      <c r="MBN28" s="12"/>
      <c r="MBO28" s="12"/>
      <c r="MBP28" s="12"/>
      <c r="MBQ28" s="12"/>
      <c r="MBR28" s="12"/>
      <c r="MBS28" s="12"/>
      <c r="MBT28" s="12"/>
      <c r="MBU28" s="12"/>
      <c r="MBV28" s="12"/>
      <c r="MBW28" s="12"/>
      <c r="MBX28" s="12"/>
      <c r="MBY28" s="12"/>
      <c r="MBZ28" s="12"/>
      <c r="MCA28" s="12"/>
      <c r="MCB28" s="12"/>
      <c r="MCC28" s="12"/>
      <c r="MCD28" s="12"/>
      <c r="MCE28" s="12"/>
      <c r="MCF28" s="12"/>
      <c r="MCG28" s="12"/>
      <c r="MCH28" s="12"/>
      <c r="MCI28" s="12"/>
      <c r="MCJ28" s="12"/>
      <c r="MCK28" s="12"/>
      <c r="MCL28" s="12"/>
      <c r="MCM28" s="12"/>
      <c r="MCN28" s="12"/>
      <c r="MCO28" s="12"/>
      <c r="MCP28" s="12"/>
      <c r="MCQ28" s="12"/>
      <c r="MCR28" s="12"/>
      <c r="MCS28" s="12"/>
      <c r="MCT28" s="12"/>
      <c r="MCU28" s="12"/>
      <c r="MCV28" s="12"/>
      <c r="MCW28" s="12"/>
      <c r="MCX28" s="12"/>
      <c r="MCY28" s="12"/>
      <c r="MCZ28" s="12"/>
      <c r="MDA28" s="12"/>
      <c r="MDB28" s="12"/>
      <c r="MDC28" s="12"/>
      <c r="MDD28" s="12"/>
      <c r="MDE28" s="12"/>
      <c r="MDF28" s="12"/>
      <c r="MDG28" s="12"/>
      <c r="MDH28" s="12"/>
      <c r="MDI28" s="12"/>
      <c r="MDJ28" s="12"/>
      <c r="MDK28" s="12"/>
      <c r="MDL28" s="12"/>
      <c r="MDM28" s="12"/>
      <c r="MDN28" s="12"/>
      <c r="MDO28" s="12"/>
      <c r="MDP28" s="12"/>
      <c r="MDQ28" s="12"/>
      <c r="MDR28" s="12"/>
      <c r="MDS28" s="12"/>
      <c r="MDT28" s="12"/>
      <c r="MDU28" s="12"/>
      <c r="MDV28" s="12"/>
      <c r="MDW28" s="12"/>
      <c r="MDX28" s="12"/>
      <c r="MDY28" s="12"/>
      <c r="MDZ28" s="12"/>
      <c r="MEA28" s="12"/>
      <c r="MEB28" s="12"/>
      <c r="MEC28" s="12"/>
      <c r="MED28" s="12"/>
      <c r="MEE28" s="12"/>
      <c r="MEF28" s="12"/>
      <c r="MEG28" s="12"/>
      <c r="MEH28" s="12"/>
      <c r="MEI28" s="12"/>
      <c r="MEJ28" s="12"/>
      <c r="MEK28" s="12"/>
      <c r="MEL28" s="12"/>
      <c r="MEM28" s="12"/>
      <c r="MEN28" s="12"/>
      <c r="MEO28" s="12"/>
      <c r="MEP28" s="12"/>
      <c r="MEQ28" s="12"/>
      <c r="MER28" s="12"/>
      <c r="MES28" s="12"/>
      <c r="MET28" s="12"/>
      <c r="MEU28" s="12"/>
      <c r="MEV28" s="12"/>
      <c r="MEW28" s="12"/>
      <c r="MEX28" s="12"/>
      <c r="MEY28" s="12"/>
      <c r="MEZ28" s="12"/>
      <c r="MFA28" s="12"/>
      <c r="MFB28" s="12"/>
      <c r="MFC28" s="12"/>
      <c r="MFD28" s="12"/>
      <c r="MFE28" s="12"/>
      <c r="MFF28" s="12"/>
      <c r="MFG28" s="12"/>
      <c r="MFH28" s="12"/>
      <c r="MFI28" s="12"/>
      <c r="MFJ28" s="12"/>
      <c r="MFK28" s="12"/>
      <c r="MFL28" s="12"/>
      <c r="MFM28" s="12"/>
      <c r="MFN28" s="12"/>
      <c r="MFO28" s="12"/>
      <c r="MFP28" s="12"/>
      <c r="MFQ28" s="12"/>
      <c r="MFR28" s="12"/>
      <c r="MFS28" s="12"/>
      <c r="MFT28" s="12"/>
      <c r="MFU28" s="12"/>
      <c r="MFV28" s="12"/>
      <c r="MFW28" s="12"/>
      <c r="MFX28" s="12"/>
      <c r="MFY28" s="12"/>
      <c r="MFZ28" s="12"/>
      <c r="MGA28" s="12"/>
      <c r="MGB28" s="12"/>
      <c r="MGC28" s="12"/>
      <c r="MGD28" s="12"/>
      <c r="MGE28" s="12"/>
      <c r="MGF28" s="12"/>
      <c r="MGG28" s="12"/>
      <c r="MGH28" s="12"/>
      <c r="MGI28" s="12"/>
      <c r="MGJ28" s="12"/>
      <c r="MGK28" s="12"/>
      <c r="MGL28" s="12"/>
      <c r="MGM28" s="12"/>
      <c r="MGN28" s="12"/>
      <c r="MGO28" s="12"/>
      <c r="MGP28" s="12"/>
      <c r="MGQ28" s="12"/>
      <c r="MGR28" s="12"/>
      <c r="MGS28" s="12"/>
      <c r="MGT28" s="12"/>
      <c r="MGU28" s="12"/>
      <c r="MGV28" s="12"/>
      <c r="MGW28" s="12"/>
      <c r="MGX28" s="12"/>
      <c r="MGY28" s="12"/>
      <c r="MGZ28" s="12"/>
      <c r="MHA28" s="12"/>
      <c r="MHB28" s="12"/>
      <c r="MHC28" s="12"/>
      <c r="MHD28" s="12"/>
      <c r="MHE28" s="12"/>
      <c r="MHF28" s="12"/>
      <c r="MHG28" s="12"/>
      <c r="MHH28" s="12"/>
      <c r="MHI28" s="12"/>
      <c r="MHJ28" s="12"/>
      <c r="MHK28" s="12"/>
      <c r="MHL28" s="12"/>
      <c r="MHM28" s="12"/>
      <c r="MHN28" s="12"/>
      <c r="MHO28" s="12"/>
      <c r="MHP28" s="12"/>
      <c r="MHQ28" s="12"/>
      <c r="MHR28" s="12"/>
      <c r="MHS28" s="12"/>
      <c r="MHT28" s="12"/>
      <c r="MHU28" s="12"/>
      <c r="MHV28" s="12"/>
      <c r="MHW28" s="12"/>
      <c r="MHX28" s="12"/>
      <c r="MHY28" s="12"/>
      <c r="MHZ28" s="12"/>
      <c r="MIA28" s="12"/>
      <c r="MIB28" s="12"/>
      <c r="MIC28" s="12"/>
      <c r="MID28" s="12"/>
      <c r="MIE28" s="12"/>
      <c r="MIF28" s="12"/>
      <c r="MIG28" s="12"/>
      <c r="MIH28" s="12"/>
      <c r="MII28" s="12"/>
      <c r="MIJ28" s="12"/>
      <c r="MIK28" s="12"/>
      <c r="MIL28" s="12"/>
      <c r="MIM28" s="12"/>
      <c r="MIN28" s="12"/>
      <c r="MIO28" s="12"/>
      <c r="MIP28" s="12"/>
      <c r="MIQ28" s="12"/>
      <c r="MIR28" s="12"/>
      <c r="MIS28" s="12"/>
      <c r="MIT28" s="12"/>
      <c r="MIU28" s="12"/>
      <c r="MIV28" s="12"/>
      <c r="MIW28" s="12"/>
      <c r="MIX28" s="12"/>
      <c r="MIY28" s="12"/>
      <c r="MIZ28" s="12"/>
      <c r="MJA28" s="12"/>
      <c r="MJB28" s="12"/>
      <c r="MJC28" s="12"/>
      <c r="MJD28" s="12"/>
      <c r="MJE28" s="12"/>
      <c r="MJF28" s="12"/>
      <c r="MJG28" s="12"/>
      <c r="MJH28" s="12"/>
      <c r="MJI28" s="12"/>
      <c r="MJJ28" s="12"/>
      <c r="MJK28" s="12"/>
      <c r="MJL28" s="12"/>
      <c r="MJM28" s="12"/>
      <c r="MJN28" s="12"/>
      <c r="MJO28" s="12"/>
      <c r="MJP28" s="12"/>
      <c r="MJQ28" s="12"/>
      <c r="MJR28" s="12"/>
      <c r="MJS28" s="12"/>
      <c r="MJT28" s="12"/>
      <c r="MJU28" s="12"/>
      <c r="MJV28" s="12"/>
      <c r="MJW28" s="12"/>
      <c r="MJX28" s="12"/>
      <c r="MJY28" s="12"/>
      <c r="MJZ28" s="12"/>
      <c r="MKA28" s="12"/>
      <c r="MKB28" s="12"/>
      <c r="MKC28" s="12"/>
      <c r="MKD28" s="12"/>
      <c r="MKE28" s="12"/>
      <c r="MKF28" s="12"/>
      <c r="MKG28" s="12"/>
      <c r="MKH28" s="12"/>
      <c r="MKI28" s="12"/>
      <c r="MKJ28" s="12"/>
      <c r="MKK28" s="12"/>
      <c r="MKL28" s="12"/>
      <c r="MKM28" s="12"/>
      <c r="MKN28" s="12"/>
      <c r="MKO28" s="12"/>
      <c r="MKP28" s="12"/>
      <c r="MKQ28" s="12"/>
      <c r="MKR28" s="12"/>
      <c r="MKS28" s="12"/>
      <c r="MKT28" s="12"/>
      <c r="MKU28" s="12"/>
      <c r="MKV28" s="12"/>
      <c r="MKW28" s="12"/>
      <c r="MKX28" s="12"/>
      <c r="MKY28" s="12"/>
      <c r="MKZ28" s="12"/>
      <c r="MLA28" s="12"/>
      <c r="MLB28" s="12"/>
      <c r="MLC28" s="12"/>
      <c r="MLD28" s="12"/>
      <c r="MLE28" s="12"/>
      <c r="MLF28" s="12"/>
      <c r="MLG28" s="12"/>
      <c r="MLH28" s="12"/>
      <c r="MLI28" s="12"/>
      <c r="MLJ28" s="12"/>
      <c r="MLK28" s="12"/>
      <c r="MLL28" s="12"/>
      <c r="MLM28" s="12"/>
      <c r="MLN28" s="12"/>
      <c r="MLO28" s="12"/>
      <c r="MLP28" s="12"/>
      <c r="MLQ28" s="12"/>
      <c r="MLR28" s="12"/>
      <c r="MLS28" s="12"/>
      <c r="MLT28" s="12"/>
      <c r="MLU28" s="12"/>
      <c r="MLV28" s="12"/>
      <c r="MLW28" s="12"/>
      <c r="MLX28" s="12"/>
      <c r="MLY28" s="12"/>
      <c r="MLZ28" s="12"/>
      <c r="MMA28" s="12"/>
      <c r="MMB28" s="12"/>
      <c r="MMC28" s="12"/>
      <c r="MMD28" s="12"/>
      <c r="MME28" s="12"/>
      <c r="MMF28" s="12"/>
      <c r="MMG28" s="12"/>
      <c r="MMH28" s="12"/>
      <c r="MMI28" s="12"/>
      <c r="MMJ28" s="12"/>
      <c r="MMK28" s="12"/>
      <c r="MML28" s="12"/>
      <c r="MMM28" s="12"/>
      <c r="MMN28" s="12"/>
      <c r="MMO28" s="12"/>
      <c r="MMP28" s="12"/>
      <c r="MMQ28" s="12"/>
      <c r="MMR28" s="12"/>
      <c r="MMS28" s="12"/>
      <c r="MMT28" s="12"/>
      <c r="MMU28" s="12"/>
      <c r="MMV28" s="12"/>
      <c r="MMW28" s="12"/>
      <c r="MMX28" s="12"/>
      <c r="MMY28" s="12"/>
      <c r="MMZ28" s="12"/>
      <c r="MNA28" s="12"/>
      <c r="MNB28" s="12"/>
      <c r="MNC28" s="12"/>
      <c r="MND28" s="12"/>
      <c r="MNE28" s="12"/>
      <c r="MNF28" s="12"/>
      <c r="MNG28" s="12"/>
      <c r="MNH28" s="12"/>
      <c r="MNI28" s="12"/>
      <c r="MNJ28" s="12"/>
      <c r="MNK28" s="12"/>
      <c r="MNL28" s="12"/>
      <c r="MNM28" s="12"/>
      <c r="MNN28" s="12"/>
      <c r="MNO28" s="12"/>
      <c r="MNP28" s="12"/>
      <c r="MNQ28" s="12"/>
      <c r="MNR28" s="12"/>
      <c r="MNS28" s="12"/>
      <c r="MNT28" s="12"/>
      <c r="MNU28" s="12"/>
      <c r="MNV28" s="12"/>
      <c r="MNW28" s="12"/>
      <c r="MNX28" s="12"/>
      <c r="MNY28" s="12"/>
      <c r="MNZ28" s="12"/>
      <c r="MOA28" s="12"/>
      <c r="MOB28" s="12"/>
      <c r="MOC28" s="12"/>
      <c r="MOD28" s="12"/>
      <c r="MOE28" s="12"/>
      <c r="MOF28" s="12"/>
      <c r="MOG28" s="12"/>
      <c r="MOH28" s="12"/>
      <c r="MOI28" s="12"/>
      <c r="MOJ28" s="12"/>
      <c r="MOK28" s="12"/>
      <c r="MOL28" s="12"/>
      <c r="MOM28" s="12"/>
      <c r="MON28" s="12"/>
      <c r="MOO28" s="12"/>
      <c r="MOP28" s="12"/>
      <c r="MOQ28" s="12"/>
      <c r="MOR28" s="12"/>
      <c r="MOS28" s="12"/>
      <c r="MOT28" s="12"/>
      <c r="MOU28" s="12"/>
      <c r="MOV28" s="12"/>
      <c r="MOW28" s="12"/>
      <c r="MOX28" s="12"/>
      <c r="MOY28" s="12"/>
      <c r="MOZ28" s="12"/>
      <c r="MPA28" s="12"/>
      <c r="MPB28" s="12"/>
      <c r="MPC28" s="12"/>
      <c r="MPD28" s="12"/>
      <c r="MPE28" s="12"/>
      <c r="MPF28" s="12"/>
      <c r="MPG28" s="12"/>
      <c r="MPH28" s="12"/>
      <c r="MPI28" s="12"/>
      <c r="MPJ28" s="12"/>
      <c r="MPK28" s="12"/>
      <c r="MPL28" s="12"/>
      <c r="MPM28" s="12"/>
      <c r="MPN28" s="12"/>
      <c r="MPO28" s="12"/>
      <c r="MPP28" s="12"/>
      <c r="MPQ28" s="12"/>
      <c r="MPR28" s="12"/>
      <c r="MPS28" s="12"/>
      <c r="MPT28" s="12"/>
      <c r="MPU28" s="12"/>
      <c r="MPV28" s="12"/>
      <c r="MPW28" s="12"/>
      <c r="MPX28" s="12"/>
      <c r="MPY28" s="12"/>
      <c r="MPZ28" s="12"/>
      <c r="MQA28" s="12"/>
      <c r="MQB28" s="12"/>
      <c r="MQC28" s="12"/>
      <c r="MQD28" s="12"/>
      <c r="MQE28" s="12"/>
      <c r="MQF28" s="12"/>
      <c r="MQG28" s="12"/>
      <c r="MQH28" s="12"/>
      <c r="MQI28" s="12"/>
      <c r="MQJ28" s="12"/>
      <c r="MQK28" s="12"/>
      <c r="MQL28" s="12"/>
      <c r="MQM28" s="12"/>
      <c r="MQN28" s="12"/>
      <c r="MQO28" s="12"/>
      <c r="MQP28" s="12"/>
      <c r="MQQ28" s="12"/>
      <c r="MQR28" s="12"/>
      <c r="MQS28" s="12"/>
      <c r="MQT28" s="12"/>
      <c r="MQU28" s="12"/>
      <c r="MQV28" s="12"/>
      <c r="MQW28" s="12"/>
      <c r="MQX28" s="12"/>
      <c r="MQY28" s="12"/>
      <c r="MQZ28" s="12"/>
      <c r="MRA28" s="12"/>
      <c r="MRB28" s="12"/>
      <c r="MRC28" s="12"/>
      <c r="MRD28" s="12"/>
      <c r="MRE28" s="12"/>
      <c r="MRF28" s="12"/>
      <c r="MRG28" s="12"/>
      <c r="MRH28" s="12"/>
      <c r="MRI28" s="12"/>
      <c r="MRJ28" s="12"/>
      <c r="MRK28" s="12"/>
      <c r="MRL28" s="12"/>
      <c r="MRM28" s="12"/>
      <c r="MRN28" s="12"/>
      <c r="MRO28" s="12"/>
      <c r="MRP28" s="12"/>
      <c r="MRQ28" s="12"/>
      <c r="MRR28" s="12"/>
      <c r="MRS28" s="12"/>
      <c r="MRT28" s="12"/>
      <c r="MRU28" s="12"/>
      <c r="MRV28" s="12"/>
      <c r="MRW28" s="12"/>
      <c r="MRX28" s="12"/>
      <c r="MRY28" s="12"/>
      <c r="MRZ28" s="12"/>
      <c r="MSA28" s="12"/>
      <c r="MSB28" s="12"/>
      <c r="MSC28" s="12"/>
      <c r="MSD28" s="12"/>
      <c r="MSE28" s="12"/>
      <c r="MSF28" s="12"/>
      <c r="MSG28" s="12"/>
      <c r="MSH28" s="12"/>
      <c r="MSI28" s="12"/>
      <c r="MSJ28" s="12"/>
      <c r="MSK28" s="12"/>
      <c r="MSL28" s="12"/>
      <c r="MSM28" s="12"/>
      <c r="MSN28" s="12"/>
      <c r="MSO28" s="12"/>
      <c r="MSP28" s="12"/>
      <c r="MSQ28" s="12"/>
      <c r="MSR28" s="12"/>
      <c r="MSS28" s="12"/>
      <c r="MST28" s="12"/>
      <c r="MSU28" s="12"/>
      <c r="MSV28" s="12"/>
      <c r="MSW28" s="12"/>
      <c r="MSX28" s="12"/>
      <c r="MSY28" s="12"/>
      <c r="MSZ28" s="12"/>
      <c r="MTA28" s="12"/>
      <c r="MTB28" s="12"/>
      <c r="MTC28" s="12"/>
      <c r="MTD28" s="12"/>
      <c r="MTE28" s="12"/>
      <c r="MTF28" s="12"/>
      <c r="MTG28" s="12"/>
      <c r="MTH28" s="12"/>
      <c r="MTI28" s="12"/>
      <c r="MTJ28" s="12"/>
      <c r="MTK28" s="12"/>
      <c r="MTL28" s="12"/>
      <c r="MTM28" s="12"/>
      <c r="MTN28" s="12"/>
      <c r="MTO28" s="12"/>
      <c r="MTP28" s="12"/>
      <c r="MTQ28" s="12"/>
      <c r="MTR28" s="12"/>
      <c r="MTS28" s="12"/>
      <c r="MTT28" s="12"/>
      <c r="MTU28" s="12"/>
      <c r="MTV28" s="12"/>
      <c r="MTW28" s="12"/>
      <c r="MTX28" s="12"/>
      <c r="MTY28" s="12"/>
      <c r="MTZ28" s="12"/>
      <c r="MUA28" s="12"/>
      <c r="MUB28" s="12"/>
      <c r="MUC28" s="12"/>
      <c r="MUD28" s="12"/>
      <c r="MUE28" s="12"/>
      <c r="MUF28" s="12"/>
      <c r="MUG28" s="12"/>
      <c r="MUH28" s="12"/>
      <c r="MUI28" s="12"/>
      <c r="MUJ28" s="12"/>
      <c r="MUK28" s="12"/>
      <c r="MUL28" s="12"/>
      <c r="MUM28" s="12"/>
      <c r="MUN28" s="12"/>
      <c r="MUO28" s="12"/>
      <c r="MUP28" s="12"/>
      <c r="MUQ28" s="12"/>
      <c r="MUR28" s="12"/>
      <c r="MUS28" s="12"/>
      <c r="MUT28" s="12"/>
      <c r="MUU28" s="12"/>
      <c r="MUV28" s="12"/>
      <c r="MUW28" s="12"/>
      <c r="MUX28" s="12"/>
      <c r="MUY28" s="12"/>
      <c r="MUZ28" s="12"/>
      <c r="MVA28" s="12"/>
      <c r="MVB28" s="12"/>
      <c r="MVC28" s="12"/>
      <c r="MVD28" s="12"/>
      <c r="MVE28" s="12"/>
      <c r="MVF28" s="12"/>
      <c r="MVG28" s="12"/>
      <c r="MVH28" s="12"/>
      <c r="MVI28" s="12"/>
      <c r="MVJ28" s="12"/>
      <c r="MVK28" s="12"/>
      <c r="MVL28" s="12"/>
      <c r="MVM28" s="12"/>
      <c r="MVN28" s="12"/>
      <c r="MVO28" s="12"/>
      <c r="MVP28" s="12"/>
      <c r="MVQ28" s="12"/>
      <c r="MVR28" s="12"/>
      <c r="MVS28" s="12"/>
      <c r="MVT28" s="12"/>
      <c r="MVU28" s="12"/>
      <c r="MVV28" s="12"/>
      <c r="MVW28" s="12"/>
      <c r="MVX28" s="12"/>
      <c r="MVY28" s="12"/>
      <c r="MVZ28" s="12"/>
      <c r="MWA28" s="12"/>
      <c r="MWB28" s="12"/>
      <c r="MWC28" s="12"/>
      <c r="MWD28" s="12"/>
      <c r="MWE28" s="12"/>
      <c r="MWF28" s="12"/>
      <c r="MWG28" s="12"/>
      <c r="MWH28" s="12"/>
      <c r="MWI28" s="12"/>
      <c r="MWJ28" s="12"/>
      <c r="MWK28" s="12"/>
      <c r="MWL28" s="12"/>
      <c r="MWM28" s="12"/>
      <c r="MWN28" s="12"/>
      <c r="MWO28" s="12"/>
      <c r="MWP28" s="12"/>
      <c r="MWQ28" s="12"/>
      <c r="MWR28" s="12"/>
      <c r="MWS28" s="12"/>
      <c r="MWT28" s="12"/>
      <c r="MWU28" s="12"/>
      <c r="MWV28" s="12"/>
      <c r="MWW28" s="12"/>
      <c r="MWX28" s="12"/>
      <c r="MWY28" s="12"/>
      <c r="MWZ28" s="12"/>
      <c r="MXA28" s="12"/>
      <c r="MXB28" s="12"/>
      <c r="MXC28" s="12"/>
      <c r="MXD28" s="12"/>
      <c r="MXE28" s="12"/>
      <c r="MXF28" s="12"/>
      <c r="MXG28" s="12"/>
      <c r="MXH28" s="12"/>
      <c r="MXI28" s="12"/>
      <c r="MXJ28" s="12"/>
      <c r="MXK28" s="12"/>
      <c r="MXL28" s="12"/>
      <c r="MXM28" s="12"/>
      <c r="MXN28" s="12"/>
      <c r="MXO28" s="12"/>
      <c r="MXP28" s="12"/>
      <c r="MXQ28" s="12"/>
      <c r="MXR28" s="12"/>
      <c r="MXS28" s="12"/>
      <c r="MXT28" s="12"/>
      <c r="MXU28" s="12"/>
      <c r="MXV28" s="12"/>
      <c r="MXW28" s="12"/>
      <c r="MXX28" s="12"/>
      <c r="MXY28" s="12"/>
      <c r="MXZ28" s="12"/>
      <c r="MYA28" s="12"/>
      <c r="MYB28" s="12"/>
      <c r="MYC28" s="12"/>
      <c r="MYD28" s="12"/>
      <c r="MYE28" s="12"/>
      <c r="MYF28" s="12"/>
      <c r="MYG28" s="12"/>
      <c r="MYH28" s="12"/>
      <c r="MYI28" s="12"/>
      <c r="MYJ28" s="12"/>
      <c r="MYK28" s="12"/>
      <c r="MYL28" s="12"/>
      <c r="MYM28" s="12"/>
      <c r="MYN28" s="12"/>
      <c r="MYO28" s="12"/>
      <c r="MYP28" s="12"/>
      <c r="MYQ28" s="12"/>
      <c r="MYR28" s="12"/>
      <c r="MYS28" s="12"/>
      <c r="MYT28" s="12"/>
      <c r="MYU28" s="12"/>
      <c r="MYV28" s="12"/>
      <c r="MYW28" s="12"/>
      <c r="MYX28" s="12"/>
      <c r="MYY28" s="12"/>
      <c r="MYZ28" s="12"/>
      <c r="MZA28" s="12"/>
      <c r="MZB28" s="12"/>
      <c r="MZC28" s="12"/>
      <c r="MZD28" s="12"/>
      <c r="MZE28" s="12"/>
      <c r="MZF28" s="12"/>
      <c r="MZG28" s="12"/>
      <c r="MZH28" s="12"/>
      <c r="MZI28" s="12"/>
      <c r="MZJ28" s="12"/>
      <c r="MZK28" s="12"/>
      <c r="MZL28" s="12"/>
      <c r="MZM28" s="12"/>
      <c r="MZN28" s="12"/>
      <c r="MZO28" s="12"/>
      <c r="MZP28" s="12"/>
      <c r="MZQ28" s="12"/>
      <c r="MZR28" s="12"/>
      <c r="MZS28" s="12"/>
      <c r="MZT28" s="12"/>
      <c r="MZU28" s="12"/>
      <c r="MZV28" s="12"/>
      <c r="MZW28" s="12"/>
      <c r="MZX28" s="12"/>
      <c r="MZY28" s="12"/>
      <c r="MZZ28" s="12"/>
      <c r="NAA28" s="12"/>
      <c r="NAB28" s="12"/>
      <c r="NAC28" s="12"/>
      <c r="NAD28" s="12"/>
      <c r="NAE28" s="12"/>
      <c r="NAF28" s="12"/>
      <c r="NAG28" s="12"/>
      <c r="NAH28" s="12"/>
      <c r="NAI28" s="12"/>
      <c r="NAJ28" s="12"/>
      <c r="NAK28" s="12"/>
      <c r="NAL28" s="12"/>
      <c r="NAM28" s="12"/>
      <c r="NAN28" s="12"/>
      <c r="NAO28" s="12"/>
      <c r="NAP28" s="12"/>
      <c r="NAQ28" s="12"/>
      <c r="NAR28" s="12"/>
      <c r="NAS28" s="12"/>
      <c r="NAT28" s="12"/>
      <c r="NAU28" s="12"/>
      <c r="NAV28" s="12"/>
      <c r="NAW28" s="12"/>
      <c r="NAX28" s="12"/>
      <c r="NAY28" s="12"/>
      <c r="NAZ28" s="12"/>
      <c r="NBA28" s="12"/>
      <c r="NBB28" s="12"/>
      <c r="NBC28" s="12"/>
      <c r="NBD28" s="12"/>
      <c r="NBE28" s="12"/>
      <c r="NBF28" s="12"/>
      <c r="NBG28" s="12"/>
      <c r="NBH28" s="12"/>
      <c r="NBI28" s="12"/>
      <c r="NBJ28" s="12"/>
      <c r="NBK28" s="12"/>
      <c r="NBL28" s="12"/>
      <c r="NBM28" s="12"/>
      <c r="NBN28" s="12"/>
      <c r="NBO28" s="12"/>
      <c r="NBP28" s="12"/>
      <c r="NBQ28" s="12"/>
      <c r="NBR28" s="12"/>
      <c r="NBS28" s="12"/>
      <c r="NBT28" s="12"/>
      <c r="NBU28" s="12"/>
      <c r="NBV28" s="12"/>
      <c r="NBW28" s="12"/>
      <c r="NBX28" s="12"/>
      <c r="NBY28" s="12"/>
      <c r="NBZ28" s="12"/>
      <c r="NCA28" s="12"/>
      <c r="NCB28" s="12"/>
      <c r="NCC28" s="12"/>
      <c r="NCD28" s="12"/>
      <c r="NCE28" s="12"/>
      <c r="NCF28" s="12"/>
      <c r="NCG28" s="12"/>
      <c r="NCH28" s="12"/>
      <c r="NCI28" s="12"/>
      <c r="NCJ28" s="12"/>
      <c r="NCK28" s="12"/>
      <c r="NCL28" s="12"/>
      <c r="NCM28" s="12"/>
      <c r="NCN28" s="12"/>
      <c r="NCO28" s="12"/>
      <c r="NCP28" s="12"/>
      <c r="NCQ28" s="12"/>
      <c r="NCR28" s="12"/>
      <c r="NCS28" s="12"/>
      <c r="NCT28" s="12"/>
      <c r="NCU28" s="12"/>
      <c r="NCV28" s="12"/>
      <c r="NCW28" s="12"/>
      <c r="NCX28" s="12"/>
      <c r="NCY28" s="12"/>
      <c r="NCZ28" s="12"/>
      <c r="NDA28" s="12"/>
      <c r="NDB28" s="12"/>
      <c r="NDC28" s="12"/>
      <c r="NDD28" s="12"/>
      <c r="NDE28" s="12"/>
      <c r="NDF28" s="12"/>
      <c r="NDG28" s="12"/>
      <c r="NDH28" s="12"/>
      <c r="NDI28" s="12"/>
      <c r="NDJ28" s="12"/>
      <c r="NDK28" s="12"/>
      <c r="NDL28" s="12"/>
      <c r="NDM28" s="12"/>
      <c r="NDN28" s="12"/>
      <c r="NDO28" s="12"/>
      <c r="NDP28" s="12"/>
      <c r="NDQ28" s="12"/>
      <c r="NDR28" s="12"/>
      <c r="NDS28" s="12"/>
      <c r="NDT28" s="12"/>
      <c r="NDU28" s="12"/>
      <c r="NDV28" s="12"/>
      <c r="NDW28" s="12"/>
      <c r="NDX28" s="12"/>
      <c r="NDY28" s="12"/>
      <c r="NDZ28" s="12"/>
      <c r="NEA28" s="12"/>
      <c r="NEB28" s="12"/>
      <c r="NEC28" s="12"/>
      <c r="NED28" s="12"/>
      <c r="NEE28" s="12"/>
      <c r="NEF28" s="12"/>
      <c r="NEG28" s="12"/>
      <c r="NEH28" s="12"/>
      <c r="NEI28" s="12"/>
      <c r="NEJ28" s="12"/>
      <c r="NEK28" s="12"/>
      <c r="NEL28" s="12"/>
      <c r="NEM28" s="12"/>
      <c r="NEN28" s="12"/>
      <c r="NEO28" s="12"/>
      <c r="NEP28" s="12"/>
      <c r="NEQ28" s="12"/>
      <c r="NER28" s="12"/>
      <c r="NES28" s="12"/>
      <c r="NET28" s="12"/>
      <c r="NEU28" s="12"/>
      <c r="NEV28" s="12"/>
      <c r="NEW28" s="12"/>
      <c r="NEX28" s="12"/>
      <c r="NEY28" s="12"/>
      <c r="NEZ28" s="12"/>
      <c r="NFA28" s="12"/>
      <c r="NFB28" s="12"/>
      <c r="NFC28" s="12"/>
      <c r="NFD28" s="12"/>
      <c r="NFE28" s="12"/>
      <c r="NFF28" s="12"/>
      <c r="NFG28" s="12"/>
      <c r="NFH28" s="12"/>
      <c r="NFI28" s="12"/>
      <c r="NFJ28" s="12"/>
      <c r="NFK28" s="12"/>
      <c r="NFL28" s="12"/>
      <c r="NFM28" s="12"/>
      <c r="NFN28" s="12"/>
      <c r="NFO28" s="12"/>
      <c r="NFP28" s="12"/>
      <c r="NFQ28" s="12"/>
      <c r="NFR28" s="12"/>
      <c r="NFS28" s="12"/>
      <c r="NFT28" s="12"/>
      <c r="NFU28" s="12"/>
      <c r="NFV28" s="12"/>
      <c r="NFW28" s="12"/>
      <c r="NFX28" s="12"/>
      <c r="NFY28" s="12"/>
      <c r="NFZ28" s="12"/>
      <c r="NGA28" s="12"/>
      <c r="NGB28" s="12"/>
      <c r="NGC28" s="12"/>
      <c r="NGD28" s="12"/>
      <c r="NGE28" s="12"/>
      <c r="NGF28" s="12"/>
      <c r="NGG28" s="12"/>
      <c r="NGH28" s="12"/>
      <c r="NGI28" s="12"/>
      <c r="NGJ28" s="12"/>
      <c r="NGK28" s="12"/>
      <c r="NGL28" s="12"/>
      <c r="NGM28" s="12"/>
      <c r="NGN28" s="12"/>
      <c r="NGO28" s="12"/>
      <c r="NGP28" s="12"/>
      <c r="NGQ28" s="12"/>
      <c r="NGR28" s="12"/>
      <c r="NGS28" s="12"/>
      <c r="NGT28" s="12"/>
      <c r="NGU28" s="12"/>
      <c r="NGV28" s="12"/>
      <c r="NGW28" s="12"/>
      <c r="NGX28" s="12"/>
      <c r="NGY28" s="12"/>
      <c r="NGZ28" s="12"/>
      <c r="NHA28" s="12"/>
      <c r="NHB28" s="12"/>
      <c r="NHC28" s="12"/>
      <c r="NHD28" s="12"/>
      <c r="NHE28" s="12"/>
      <c r="NHF28" s="12"/>
      <c r="NHG28" s="12"/>
      <c r="NHH28" s="12"/>
      <c r="NHI28" s="12"/>
      <c r="NHJ28" s="12"/>
      <c r="NHK28" s="12"/>
      <c r="NHL28" s="12"/>
      <c r="NHM28" s="12"/>
      <c r="NHN28" s="12"/>
      <c r="NHO28" s="12"/>
      <c r="NHP28" s="12"/>
      <c r="NHQ28" s="12"/>
      <c r="NHR28" s="12"/>
      <c r="NHS28" s="12"/>
      <c r="NHT28" s="12"/>
      <c r="NHU28" s="12"/>
      <c r="NHV28" s="12"/>
      <c r="NHW28" s="12"/>
      <c r="NHX28" s="12"/>
      <c r="NHY28" s="12"/>
      <c r="NHZ28" s="12"/>
      <c r="NIA28" s="12"/>
      <c r="NIB28" s="12"/>
      <c r="NIC28" s="12"/>
      <c r="NID28" s="12"/>
      <c r="NIE28" s="12"/>
      <c r="NIF28" s="12"/>
      <c r="NIG28" s="12"/>
      <c r="NIH28" s="12"/>
      <c r="NII28" s="12"/>
      <c r="NIJ28" s="12"/>
      <c r="NIK28" s="12"/>
      <c r="NIL28" s="12"/>
      <c r="NIM28" s="12"/>
      <c r="NIN28" s="12"/>
      <c r="NIO28" s="12"/>
      <c r="NIP28" s="12"/>
      <c r="NIQ28" s="12"/>
      <c r="NIR28" s="12"/>
      <c r="NIS28" s="12"/>
      <c r="NIT28" s="12"/>
      <c r="NIU28" s="12"/>
      <c r="NIV28" s="12"/>
      <c r="NIW28" s="12"/>
      <c r="NIX28" s="12"/>
      <c r="NIY28" s="12"/>
      <c r="NIZ28" s="12"/>
      <c r="NJA28" s="12"/>
      <c r="NJB28" s="12"/>
      <c r="NJC28" s="12"/>
      <c r="NJD28" s="12"/>
      <c r="NJE28" s="12"/>
      <c r="NJF28" s="12"/>
      <c r="NJG28" s="12"/>
      <c r="NJH28" s="12"/>
      <c r="NJI28" s="12"/>
      <c r="NJJ28" s="12"/>
      <c r="NJK28" s="12"/>
      <c r="NJL28" s="12"/>
      <c r="NJM28" s="12"/>
      <c r="NJN28" s="12"/>
      <c r="NJO28" s="12"/>
      <c r="NJP28" s="12"/>
      <c r="NJQ28" s="12"/>
      <c r="NJR28" s="12"/>
      <c r="NJS28" s="12"/>
      <c r="NJT28" s="12"/>
      <c r="NJU28" s="12"/>
      <c r="NJV28" s="12"/>
      <c r="NJW28" s="12"/>
      <c r="NJX28" s="12"/>
      <c r="NJY28" s="12"/>
      <c r="NJZ28" s="12"/>
      <c r="NKA28" s="12"/>
      <c r="NKB28" s="12"/>
      <c r="NKC28" s="12"/>
      <c r="NKD28" s="12"/>
      <c r="NKE28" s="12"/>
      <c r="NKF28" s="12"/>
      <c r="NKG28" s="12"/>
      <c r="NKH28" s="12"/>
      <c r="NKI28" s="12"/>
      <c r="NKJ28" s="12"/>
      <c r="NKK28" s="12"/>
      <c r="NKL28" s="12"/>
      <c r="NKM28" s="12"/>
      <c r="NKN28" s="12"/>
      <c r="NKO28" s="12"/>
      <c r="NKP28" s="12"/>
      <c r="NKQ28" s="12"/>
      <c r="NKR28" s="12"/>
      <c r="NKS28" s="12"/>
      <c r="NKT28" s="12"/>
      <c r="NKU28" s="12"/>
      <c r="NKV28" s="12"/>
      <c r="NKW28" s="12"/>
      <c r="NKX28" s="12"/>
      <c r="NKY28" s="12"/>
      <c r="NKZ28" s="12"/>
      <c r="NLA28" s="12"/>
      <c r="NLB28" s="12"/>
      <c r="NLC28" s="12"/>
      <c r="NLD28" s="12"/>
      <c r="NLE28" s="12"/>
      <c r="NLF28" s="12"/>
      <c r="NLG28" s="12"/>
      <c r="NLH28" s="12"/>
      <c r="NLI28" s="12"/>
      <c r="NLJ28" s="12"/>
      <c r="NLK28" s="12"/>
      <c r="NLL28" s="12"/>
      <c r="NLM28" s="12"/>
      <c r="NLN28" s="12"/>
      <c r="NLO28" s="12"/>
      <c r="NLP28" s="12"/>
      <c r="NLQ28" s="12"/>
      <c r="NLR28" s="12"/>
      <c r="NLS28" s="12"/>
      <c r="NLT28" s="12"/>
      <c r="NLU28" s="12"/>
      <c r="NLV28" s="12"/>
      <c r="NLW28" s="12"/>
      <c r="NLX28" s="12"/>
      <c r="NLY28" s="12"/>
      <c r="NLZ28" s="12"/>
      <c r="NMA28" s="12"/>
      <c r="NMB28" s="12"/>
      <c r="NMC28" s="12"/>
      <c r="NMD28" s="12"/>
      <c r="NME28" s="12"/>
      <c r="NMF28" s="12"/>
      <c r="NMG28" s="12"/>
      <c r="NMH28" s="12"/>
      <c r="NMI28" s="12"/>
      <c r="NMJ28" s="12"/>
      <c r="NMK28" s="12"/>
      <c r="NML28" s="12"/>
      <c r="NMM28" s="12"/>
      <c r="NMN28" s="12"/>
      <c r="NMO28" s="12"/>
      <c r="NMP28" s="12"/>
      <c r="NMQ28" s="12"/>
      <c r="NMR28" s="12"/>
      <c r="NMS28" s="12"/>
      <c r="NMT28" s="12"/>
      <c r="NMU28" s="12"/>
      <c r="NMV28" s="12"/>
      <c r="NMW28" s="12"/>
      <c r="NMX28" s="12"/>
      <c r="NMY28" s="12"/>
      <c r="NMZ28" s="12"/>
      <c r="NNA28" s="12"/>
      <c r="NNB28" s="12"/>
      <c r="NNC28" s="12"/>
      <c r="NND28" s="12"/>
      <c r="NNE28" s="12"/>
      <c r="NNF28" s="12"/>
      <c r="NNG28" s="12"/>
      <c r="NNH28" s="12"/>
      <c r="NNI28" s="12"/>
      <c r="NNJ28" s="12"/>
      <c r="NNK28" s="12"/>
      <c r="NNL28" s="12"/>
      <c r="NNM28" s="12"/>
      <c r="NNN28" s="12"/>
      <c r="NNO28" s="12"/>
      <c r="NNP28" s="12"/>
      <c r="NNQ28" s="12"/>
      <c r="NNR28" s="12"/>
      <c r="NNS28" s="12"/>
      <c r="NNT28" s="12"/>
      <c r="NNU28" s="12"/>
      <c r="NNV28" s="12"/>
      <c r="NNW28" s="12"/>
      <c r="NNX28" s="12"/>
      <c r="NNY28" s="12"/>
      <c r="NNZ28" s="12"/>
      <c r="NOA28" s="12"/>
      <c r="NOB28" s="12"/>
      <c r="NOC28" s="12"/>
      <c r="NOD28" s="12"/>
      <c r="NOE28" s="12"/>
      <c r="NOF28" s="12"/>
      <c r="NOG28" s="12"/>
      <c r="NOH28" s="12"/>
      <c r="NOI28" s="12"/>
      <c r="NOJ28" s="12"/>
      <c r="NOK28" s="12"/>
      <c r="NOL28" s="12"/>
      <c r="NOM28" s="12"/>
      <c r="NON28" s="12"/>
      <c r="NOO28" s="12"/>
      <c r="NOP28" s="12"/>
      <c r="NOQ28" s="12"/>
      <c r="NOR28" s="12"/>
      <c r="NOS28" s="12"/>
      <c r="NOT28" s="12"/>
      <c r="NOU28" s="12"/>
      <c r="NOV28" s="12"/>
      <c r="NOW28" s="12"/>
      <c r="NOX28" s="12"/>
      <c r="NOY28" s="12"/>
      <c r="NOZ28" s="12"/>
      <c r="NPA28" s="12"/>
      <c r="NPB28" s="12"/>
      <c r="NPC28" s="12"/>
      <c r="NPD28" s="12"/>
      <c r="NPE28" s="12"/>
      <c r="NPF28" s="12"/>
      <c r="NPG28" s="12"/>
      <c r="NPH28" s="12"/>
      <c r="NPI28" s="12"/>
      <c r="NPJ28" s="12"/>
      <c r="NPK28" s="12"/>
      <c r="NPL28" s="12"/>
      <c r="NPM28" s="12"/>
      <c r="NPN28" s="12"/>
      <c r="NPO28" s="12"/>
      <c r="NPP28" s="12"/>
      <c r="NPQ28" s="12"/>
      <c r="NPR28" s="12"/>
      <c r="NPS28" s="12"/>
      <c r="NPT28" s="12"/>
      <c r="NPU28" s="12"/>
      <c r="NPV28" s="12"/>
      <c r="NPW28" s="12"/>
      <c r="NPX28" s="12"/>
      <c r="NPY28" s="12"/>
      <c r="NPZ28" s="12"/>
      <c r="NQA28" s="12"/>
      <c r="NQB28" s="12"/>
      <c r="NQC28" s="12"/>
      <c r="NQD28" s="12"/>
      <c r="NQE28" s="12"/>
      <c r="NQF28" s="12"/>
      <c r="NQG28" s="12"/>
      <c r="NQH28" s="12"/>
      <c r="NQI28" s="12"/>
      <c r="NQJ28" s="12"/>
      <c r="NQK28" s="12"/>
      <c r="NQL28" s="12"/>
      <c r="NQM28" s="12"/>
      <c r="NQN28" s="12"/>
      <c r="NQO28" s="12"/>
      <c r="NQP28" s="12"/>
      <c r="NQQ28" s="12"/>
      <c r="NQR28" s="12"/>
      <c r="NQS28" s="12"/>
      <c r="NQT28" s="12"/>
      <c r="NQU28" s="12"/>
      <c r="NQV28" s="12"/>
      <c r="NQW28" s="12"/>
      <c r="NQX28" s="12"/>
      <c r="NQY28" s="12"/>
      <c r="NQZ28" s="12"/>
      <c r="NRA28" s="12"/>
      <c r="NRB28" s="12"/>
      <c r="NRC28" s="12"/>
      <c r="NRD28" s="12"/>
      <c r="NRE28" s="12"/>
      <c r="NRF28" s="12"/>
      <c r="NRG28" s="12"/>
      <c r="NRH28" s="12"/>
      <c r="NRI28" s="12"/>
      <c r="NRJ28" s="12"/>
      <c r="NRK28" s="12"/>
      <c r="NRL28" s="12"/>
      <c r="NRM28" s="12"/>
      <c r="NRN28" s="12"/>
      <c r="NRO28" s="12"/>
      <c r="NRP28" s="12"/>
      <c r="NRQ28" s="12"/>
      <c r="NRR28" s="12"/>
      <c r="NRS28" s="12"/>
      <c r="NRT28" s="12"/>
      <c r="NRU28" s="12"/>
      <c r="NRV28" s="12"/>
      <c r="NRW28" s="12"/>
      <c r="NRX28" s="12"/>
      <c r="NRY28" s="12"/>
      <c r="NRZ28" s="12"/>
      <c r="NSA28" s="12"/>
      <c r="NSB28" s="12"/>
      <c r="NSC28" s="12"/>
      <c r="NSD28" s="12"/>
      <c r="NSE28" s="12"/>
      <c r="NSF28" s="12"/>
      <c r="NSG28" s="12"/>
      <c r="NSH28" s="12"/>
      <c r="NSI28" s="12"/>
      <c r="NSJ28" s="12"/>
      <c r="NSK28" s="12"/>
      <c r="NSL28" s="12"/>
      <c r="NSM28" s="12"/>
      <c r="NSN28" s="12"/>
      <c r="NSO28" s="12"/>
      <c r="NSP28" s="12"/>
      <c r="NSQ28" s="12"/>
      <c r="NSR28" s="12"/>
      <c r="NSS28" s="12"/>
      <c r="NST28" s="12"/>
      <c r="NSU28" s="12"/>
      <c r="NSV28" s="12"/>
      <c r="NSW28" s="12"/>
      <c r="NSX28" s="12"/>
      <c r="NSY28" s="12"/>
      <c r="NSZ28" s="12"/>
      <c r="NTA28" s="12"/>
      <c r="NTB28" s="12"/>
      <c r="NTC28" s="12"/>
      <c r="NTD28" s="12"/>
      <c r="NTE28" s="12"/>
      <c r="NTF28" s="12"/>
      <c r="NTG28" s="12"/>
      <c r="NTH28" s="12"/>
      <c r="NTI28" s="12"/>
      <c r="NTJ28" s="12"/>
      <c r="NTK28" s="12"/>
      <c r="NTL28" s="12"/>
      <c r="NTM28" s="12"/>
      <c r="NTN28" s="12"/>
      <c r="NTO28" s="12"/>
      <c r="NTP28" s="12"/>
      <c r="NTQ28" s="12"/>
      <c r="NTR28" s="12"/>
      <c r="NTS28" s="12"/>
      <c r="NTT28" s="12"/>
      <c r="NTU28" s="12"/>
      <c r="NTV28" s="12"/>
      <c r="NTW28" s="12"/>
      <c r="NTX28" s="12"/>
      <c r="NTY28" s="12"/>
      <c r="NTZ28" s="12"/>
      <c r="NUA28" s="12"/>
      <c r="NUB28" s="12"/>
      <c r="NUC28" s="12"/>
      <c r="NUD28" s="12"/>
      <c r="NUE28" s="12"/>
      <c r="NUF28" s="12"/>
      <c r="NUG28" s="12"/>
      <c r="NUH28" s="12"/>
      <c r="NUI28" s="12"/>
      <c r="NUJ28" s="12"/>
      <c r="NUK28" s="12"/>
      <c r="NUL28" s="12"/>
      <c r="NUM28" s="12"/>
      <c r="NUN28" s="12"/>
      <c r="NUO28" s="12"/>
      <c r="NUP28" s="12"/>
      <c r="NUQ28" s="12"/>
      <c r="NUR28" s="12"/>
      <c r="NUS28" s="12"/>
      <c r="NUT28" s="12"/>
      <c r="NUU28" s="12"/>
      <c r="NUV28" s="12"/>
      <c r="NUW28" s="12"/>
      <c r="NUX28" s="12"/>
      <c r="NUY28" s="12"/>
      <c r="NUZ28" s="12"/>
      <c r="NVA28" s="12"/>
      <c r="NVB28" s="12"/>
      <c r="NVC28" s="12"/>
      <c r="NVD28" s="12"/>
      <c r="NVE28" s="12"/>
      <c r="NVF28" s="12"/>
      <c r="NVG28" s="12"/>
      <c r="NVH28" s="12"/>
      <c r="NVI28" s="12"/>
      <c r="NVJ28" s="12"/>
      <c r="NVK28" s="12"/>
      <c r="NVL28" s="12"/>
      <c r="NVM28" s="12"/>
      <c r="NVN28" s="12"/>
      <c r="NVO28" s="12"/>
      <c r="NVP28" s="12"/>
      <c r="NVQ28" s="12"/>
      <c r="NVR28" s="12"/>
      <c r="NVS28" s="12"/>
      <c r="NVT28" s="12"/>
      <c r="NVU28" s="12"/>
      <c r="NVV28" s="12"/>
      <c r="NVW28" s="12"/>
      <c r="NVX28" s="12"/>
      <c r="NVY28" s="12"/>
      <c r="NVZ28" s="12"/>
      <c r="NWA28" s="12"/>
      <c r="NWB28" s="12"/>
      <c r="NWC28" s="12"/>
      <c r="NWD28" s="12"/>
      <c r="NWE28" s="12"/>
      <c r="NWF28" s="12"/>
      <c r="NWG28" s="12"/>
      <c r="NWH28" s="12"/>
      <c r="NWI28" s="12"/>
      <c r="NWJ28" s="12"/>
      <c r="NWK28" s="12"/>
      <c r="NWL28" s="12"/>
      <c r="NWM28" s="12"/>
      <c r="NWN28" s="12"/>
      <c r="NWO28" s="12"/>
      <c r="NWP28" s="12"/>
      <c r="NWQ28" s="12"/>
      <c r="NWR28" s="12"/>
      <c r="NWS28" s="12"/>
      <c r="NWT28" s="12"/>
      <c r="NWU28" s="12"/>
      <c r="NWV28" s="12"/>
      <c r="NWW28" s="12"/>
      <c r="NWX28" s="12"/>
      <c r="NWY28" s="12"/>
      <c r="NWZ28" s="12"/>
      <c r="NXA28" s="12"/>
      <c r="NXB28" s="12"/>
      <c r="NXC28" s="12"/>
      <c r="NXD28" s="12"/>
      <c r="NXE28" s="12"/>
      <c r="NXF28" s="12"/>
      <c r="NXG28" s="12"/>
      <c r="NXH28" s="12"/>
      <c r="NXI28" s="12"/>
      <c r="NXJ28" s="12"/>
      <c r="NXK28" s="12"/>
      <c r="NXL28" s="12"/>
      <c r="NXM28" s="12"/>
      <c r="NXN28" s="12"/>
      <c r="NXO28" s="12"/>
      <c r="NXP28" s="12"/>
      <c r="NXQ28" s="12"/>
      <c r="NXR28" s="12"/>
      <c r="NXS28" s="12"/>
      <c r="NXT28" s="12"/>
      <c r="NXU28" s="12"/>
      <c r="NXV28" s="12"/>
      <c r="NXW28" s="12"/>
      <c r="NXX28" s="12"/>
      <c r="NXY28" s="12"/>
      <c r="NXZ28" s="12"/>
      <c r="NYA28" s="12"/>
      <c r="NYB28" s="12"/>
      <c r="NYC28" s="12"/>
      <c r="NYD28" s="12"/>
      <c r="NYE28" s="12"/>
      <c r="NYF28" s="12"/>
      <c r="NYG28" s="12"/>
      <c r="NYH28" s="12"/>
      <c r="NYI28" s="12"/>
      <c r="NYJ28" s="12"/>
      <c r="NYK28" s="12"/>
      <c r="NYL28" s="12"/>
      <c r="NYM28" s="12"/>
      <c r="NYN28" s="12"/>
      <c r="NYO28" s="12"/>
      <c r="NYP28" s="12"/>
      <c r="NYQ28" s="12"/>
      <c r="NYR28" s="12"/>
      <c r="NYS28" s="12"/>
      <c r="NYT28" s="12"/>
      <c r="NYU28" s="12"/>
      <c r="NYV28" s="12"/>
      <c r="NYW28" s="12"/>
      <c r="NYX28" s="12"/>
      <c r="NYY28" s="12"/>
      <c r="NYZ28" s="12"/>
      <c r="NZA28" s="12"/>
      <c r="NZB28" s="12"/>
      <c r="NZC28" s="12"/>
      <c r="NZD28" s="12"/>
      <c r="NZE28" s="12"/>
      <c r="NZF28" s="12"/>
      <c r="NZG28" s="12"/>
      <c r="NZH28" s="12"/>
      <c r="NZI28" s="12"/>
      <c r="NZJ28" s="12"/>
      <c r="NZK28" s="12"/>
      <c r="NZL28" s="12"/>
      <c r="NZM28" s="12"/>
      <c r="NZN28" s="12"/>
      <c r="NZO28" s="12"/>
      <c r="NZP28" s="12"/>
      <c r="NZQ28" s="12"/>
      <c r="NZR28" s="12"/>
      <c r="NZS28" s="12"/>
      <c r="NZT28" s="12"/>
      <c r="NZU28" s="12"/>
      <c r="NZV28" s="12"/>
      <c r="NZW28" s="12"/>
      <c r="NZX28" s="12"/>
      <c r="NZY28" s="12"/>
      <c r="NZZ28" s="12"/>
      <c r="OAA28" s="12"/>
      <c r="OAB28" s="12"/>
      <c r="OAC28" s="12"/>
      <c r="OAD28" s="12"/>
      <c r="OAE28" s="12"/>
      <c r="OAF28" s="12"/>
      <c r="OAG28" s="12"/>
      <c r="OAH28" s="12"/>
      <c r="OAI28" s="12"/>
      <c r="OAJ28" s="12"/>
      <c r="OAK28" s="12"/>
      <c r="OAL28" s="12"/>
      <c r="OAM28" s="12"/>
      <c r="OAN28" s="12"/>
      <c r="OAO28" s="12"/>
      <c r="OAP28" s="12"/>
      <c r="OAQ28" s="12"/>
      <c r="OAR28" s="12"/>
      <c r="OAS28" s="12"/>
      <c r="OAT28" s="12"/>
      <c r="OAU28" s="12"/>
      <c r="OAV28" s="12"/>
      <c r="OAW28" s="12"/>
      <c r="OAX28" s="12"/>
      <c r="OAY28" s="12"/>
      <c r="OAZ28" s="12"/>
      <c r="OBA28" s="12"/>
      <c r="OBB28" s="12"/>
      <c r="OBC28" s="12"/>
      <c r="OBD28" s="12"/>
      <c r="OBE28" s="12"/>
      <c r="OBF28" s="12"/>
      <c r="OBG28" s="12"/>
      <c r="OBH28" s="12"/>
      <c r="OBI28" s="12"/>
      <c r="OBJ28" s="12"/>
      <c r="OBK28" s="12"/>
      <c r="OBL28" s="12"/>
      <c r="OBM28" s="12"/>
      <c r="OBN28" s="12"/>
      <c r="OBO28" s="12"/>
      <c r="OBP28" s="12"/>
      <c r="OBQ28" s="12"/>
      <c r="OBR28" s="12"/>
      <c r="OBS28" s="12"/>
      <c r="OBT28" s="12"/>
      <c r="OBU28" s="12"/>
      <c r="OBV28" s="12"/>
      <c r="OBW28" s="12"/>
      <c r="OBX28" s="12"/>
      <c r="OBY28" s="12"/>
      <c r="OBZ28" s="12"/>
      <c r="OCA28" s="12"/>
      <c r="OCB28" s="12"/>
      <c r="OCC28" s="12"/>
      <c r="OCD28" s="12"/>
      <c r="OCE28" s="12"/>
      <c r="OCF28" s="12"/>
      <c r="OCG28" s="12"/>
      <c r="OCH28" s="12"/>
      <c r="OCI28" s="12"/>
      <c r="OCJ28" s="12"/>
      <c r="OCK28" s="12"/>
      <c r="OCL28" s="12"/>
      <c r="OCM28" s="12"/>
      <c r="OCN28" s="12"/>
      <c r="OCO28" s="12"/>
      <c r="OCP28" s="12"/>
      <c r="OCQ28" s="12"/>
      <c r="OCR28" s="12"/>
      <c r="OCS28" s="12"/>
      <c r="OCT28" s="12"/>
      <c r="OCU28" s="12"/>
      <c r="OCV28" s="12"/>
      <c r="OCW28" s="12"/>
      <c r="OCX28" s="12"/>
      <c r="OCY28" s="12"/>
      <c r="OCZ28" s="12"/>
      <c r="ODA28" s="12"/>
      <c r="ODB28" s="12"/>
      <c r="ODC28" s="12"/>
      <c r="ODD28" s="12"/>
      <c r="ODE28" s="12"/>
      <c r="ODF28" s="12"/>
      <c r="ODG28" s="12"/>
      <c r="ODH28" s="12"/>
      <c r="ODI28" s="12"/>
      <c r="ODJ28" s="12"/>
      <c r="ODK28" s="12"/>
      <c r="ODL28" s="12"/>
      <c r="ODM28" s="12"/>
      <c r="ODN28" s="12"/>
      <c r="ODO28" s="12"/>
      <c r="ODP28" s="12"/>
      <c r="ODQ28" s="12"/>
      <c r="ODR28" s="12"/>
      <c r="ODS28" s="12"/>
      <c r="ODT28" s="12"/>
      <c r="ODU28" s="12"/>
      <c r="ODV28" s="12"/>
      <c r="ODW28" s="12"/>
      <c r="ODX28" s="12"/>
      <c r="ODY28" s="12"/>
      <c r="ODZ28" s="12"/>
      <c r="OEA28" s="12"/>
      <c r="OEB28" s="12"/>
      <c r="OEC28" s="12"/>
      <c r="OED28" s="12"/>
      <c r="OEE28" s="12"/>
      <c r="OEF28" s="12"/>
      <c r="OEG28" s="12"/>
      <c r="OEH28" s="12"/>
      <c r="OEI28" s="12"/>
      <c r="OEJ28" s="12"/>
      <c r="OEK28" s="12"/>
      <c r="OEL28" s="12"/>
      <c r="OEM28" s="12"/>
      <c r="OEN28" s="12"/>
      <c r="OEO28" s="12"/>
      <c r="OEP28" s="12"/>
      <c r="OEQ28" s="12"/>
      <c r="OER28" s="12"/>
      <c r="OES28" s="12"/>
      <c r="OET28" s="12"/>
      <c r="OEU28" s="12"/>
      <c r="OEV28" s="12"/>
      <c r="OEW28" s="12"/>
      <c r="OEX28" s="12"/>
      <c r="OEY28" s="12"/>
      <c r="OEZ28" s="12"/>
      <c r="OFA28" s="12"/>
      <c r="OFB28" s="12"/>
      <c r="OFC28" s="12"/>
      <c r="OFD28" s="12"/>
      <c r="OFE28" s="12"/>
      <c r="OFF28" s="12"/>
      <c r="OFG28" s="12"/>
      <c r="OFH28" s="12"/>
      <c r="OFI28" s="12"/>
      <c r="OFJ28" s="12"/>
      <c r="OFK28" s="12"/>
      <c r="OFL28" s="12"/>
      <c r="OFM28" s="12"/>
      <c r="OFN28" s="12"/>
      <c r="OFO28" s="12"/>
      <c r="OFP28" s="12"/>
      <c r="OFQ28" s="12"/>
      <c r="OFR28" s="12"/>
      <c r="OFS28" s="12"/>
      <c r="OFT28" s="12"/>
      <c r="OFU28" s="12"/>
      <c r="OFV28" s="12"/>
      <c r="OFW28" s="12"/>
      <c r="OFX28" s="12"/>
      <c r="OFY28" s="12"/>
      <c r="OFZ28" s="12"/>
      <c r="OGA28" s="12"/>
      <c r="OGB28" s="12"/>
      <c r="OGC28" s="12"/>
      <c r="OGD28" s="12"/>
      <c r="OGE28" s="12"/>
      <c r="OGF28" s="12"/>
      <c r="OGG28" s="12"/>
      <c r="OGH28" s="12"/>
      <c r="OGI28" s="12"/>
      <c r="OGJ28" s="12"/>
      <c r="OGK28" s="12"/>
      <c r="OGL28" s="12"/>
      <c r="OGM28" s="12"/>
      <c r="OGN28" s="12"/>
      <c r="OGO28" s="12"/>
      <c r="OGP28" s="12"/>
      <c r="OGQ28" s="12"/>
      <c r="OGR28" s="12"/>
      <c r="OGS28" s="12"/>
      <c r="OGT28" s="12"/>
      <c r="OGU28" s="12"/>
      <c r="OGV28" s="12"/>
      <c r="OGW28" s="12"/>
      <c r="OGX28" s="12"/>
      <c r="OGY28" s="12"/>
      <c r="OGZ28" s="12"/>
      <c r="OHA28" s="12"/>
      <c r="OHB28" s="12"/>
      <c r="OHC28" s="12"/>
      <c r="OHD28" s="12"/>
      <c r="OHE28" s="12"/>
      <c r="OHF28" s="12"/>
      <c r="OHG28" s="12"/>
      <c r="OHH28" s="12"/>
      <c r="OHI28" s="12"/>
      <c r="OHJ28" s="12"/>
      <c r="OHK28" s="12"/>
      <c r="OHL28" s="12"/>
      <c r="OHM28" s="12"/>
      <c r="OHN28" s="12"/>
      <c r="OHO28" s="12"/>
      <c r="OHP28" s="12"/>
      <c r="OHQ28" s="12"/>
      <c r="OHR28" s="12"/>
      <c r="OHS28" s="12"/>
      <c r="OHT28" s="12"/>
      <c r="OHU28" s="12"/>
      <c r="OHV28" s="12"/>
      <c r="OHW28" s="12"/>
      <c r="OHX28" s="12"/>
      <c r="OHY28" s="12"/>
      <c r="OHZ28" s="12"/>
      <c r="OIA28" s="12"/>
      <c r="OIB28" s="12"/>
      <c r="OIC28" s="12"/>
      <c r="OID28" s="12"/>
      <c r="OIE28" s="12"/>
      <c r="OIF28" s="12"/>
      <c r="OIG28" s="12"/>
      <c r="OIH28" s="12"/>
      <c r="OII28" s="12"/>
      <c r="OIJ28" s="12"/>
      <c r="OIK28" s="12"/>
      <c r="OIL28" s="12"/>
      <c r="OIM28" s="12"/>
      <c r="OIN28" s="12"/>
      <c r="OIO28" s="12"/>
      <c r="OIP28" s="12"/>
      <c r="OIQ28" s="12"/>
      <c r="OIR28" s="12"/>
      <c r="OIS28" s="12"/>
      <c r="OIT28" s="12"/>
      <c r="OIU28" s="12"/>
      <c r="OIV28" s="12"/>
      <c r="OIW28" s="12"/>
      <c r="OIX28" s="12"/>
      <c r="OIY28" s="12"/>
      <c r="OIZ28" s="12"/>
      <c r="OJA28" s="12"/>
      <c r="OJB28" s="12"/>
      <c r="OJC28" s="12"/>
      <c r="OJD28" s="12"/>
      <c r="OJE28" s="12"/>
      <c r="OJF28" s="12"/>
      <c r="OJG28" s="12"/>
      <c r="OJH28" s="12"/>
      <c r="OJI28" s="12"/>
      <c r="OJJ28" s="12"/>
      <c r="OJK28" s="12"/>
      <c r="OJL28" s="12"/>
      <c r="OJM28" s="12"/>
      <c r="OJN28" s="12"/>
      <c r="OJO28" s="12"/>
      <c r="OJP28" s="12"/>
      <c r="OJQ28" s="12"/>
      <c r="OJR28" s="12"/>
      <c r="OJS28" s="12"/>
      <c r="OJT28" s="12"/>
      <c r="OJU28" s="12"/>
      <c r="OJV28" s="12"/>
      <c r="OJW28" s="12"/>
      <c r="OJX28" s="12"/>
      <c r="OJY28" s="12"/>
      <c r="OJZ28" s="12"/>
      <c r="OKA28" s="12"/>
      <c r="OKB28" s="12"/>
      <c r="OKC28" s="12"/>
      <c r="OKD28" s="12"/>
      <c r="OKE28" s="12"/>
      <c r="OKF28" s="12"/>
      <c r="OKG28" s="12"/>
      <c r="OKH28" s="12"/>
      <c r="OKI28" s="12"/>
      <c r="OKJ28" s="12"/>
      <c r="OKK28" s="12"/>
      <c r="OKL28" s="12"/>
      <c r="OKM28" s="12"/>
      <c r="OKN28" s="12"/>
      <c r="OKO28" s="12"/>
      <c r="OKP28" s="12"/>
      <c r="OKQ28" s="12"/>
      <c r="OKR28" s="12"/>
      <c r="OKS28" s="12"/>
      <c r="OKT28" s="12"/>
      <c r="OKU28" s="12"/>
      <c r="OKV28" s="12"/>
      <c r="OKW28" s="12"/>
      <c r="OKX28" s="12"/>
      <c r="OKY28" s="12"/>
      <c r="OKZ28" s="12"/>
      <c r="OLA28" s="12"/>
      <c r="OLB28" s="12"/>
      <c r="OLC28" s="12"/>
      <c r="OLD28" s="12"/>
      <c r="OLE28" s="12"/>
      <c r="OLF28" s="12"/>
      <c r="OLG28" s="12"/>
      <c r="OLH28" s="12"/>
      <c r="OLI28" s="12"/>
      <c r="OLJ28" s="12"/>
      <c r="OLK28" s="12"/>
      <c r="OLL28" s="12"/>
      <c r="OLM28" s="12"/>
      <c r="OLN28" s="12"/>
      <c r="OLO28" s="12"/>
      <c r="OLP28" s="12"/>
      <c r="OLQ28" s="12"/>
      <c r="OLR28" s="12"/>
      <c r="OLS28" s="12"/>
      <c r="OLT28" s="12"/>
      <c r="OLU28" s="12"/>
      <c r="OLV28" s="12"/>
      <c r="OLW28" s="12"/>
      <c r="OLX28" s="12"/>
      <c r="OLY28" s="12"/>
      <c r="OLZ28" s="12"/>
      <c r="OMA28" s="12"/>
      <c r="OMB28" s="12"/>
      <c r="OMC28" s="12"/>
      <c r="OMD28" s="12"/>
      <c r="OME28" s="12"/>
      <c r="OMF28" s="12"/>
      <c r="OMG28" s="12"/>
      <c r="OMH28" s="12"/>
      <c r="OMI28" s="12"/>
      <c r="OMJ28" s="12"/>
      <c r="OMK28" s="12"/>
      <c r="OML28" s="12"/>
      <c r="OMM28" s="12"/>
      <c r="OMN28" s="12"/>
      <c r="OMO28" s="12"/>
      <c r="OMP28" s="12"/>
      <c r="OMQ28" s="12"/>
      <c r="OMR28" s="12"/>
      <c r="OMS28" s="12"/>
      <c r="OMT28" s="12"/>
      <c r="OMU28" s="12"/>
      <c r="OMV28" s="12"/>
      <c r="OMW28" s="12"/>
      <c r="OMX28" s="12"/>
      <c r="OMY28" s="12"/>
      <c r="OMZ28" s="12"/>
      <c r="ONA28" s="12"/>
      <c r="ONB28" s="12"/>
      <c r="ONC28" s="12"/>
      <c r="OND28" s="12"/>
      <c r="ONE28" s="12"/>
      <c r="ONF28" s="12"/>
      <c r="ONG28" s="12"/>
      <c r="ONH28" s="12"/>
      <c r="ONI28" s="12"/>
      <c r="ONJ28" s="12"/>
      <c r="ONK28" s="12"/>
      <c r="ONL28" s="12"/>
      <c r="ONM28" s="12"/>
      <c r="ONN28" s="12"/>
      <c r="ONO28" s="12"/>
      <c r="ONP28" s="12"/>
      <c r="ONQ28" s="12"/>
      <c r="ONR28" s="12"/>
      <c r="ONS28" s="12"/>
      <c r="ONT28" s="12"/>
      <c r="ONU28" s="12"/>
      <c r="ONV28" s="12"/>
      <c r="ONW28" s="12"/>
      <c r="ONX28" s="12"/>
      <c r="ONY28" s="12"/>
      <c r="ONZ28" s="12"/>
      <c r="OOA28" s="12"/>
      <c r="OOB28" s="12"/>
      <c r="OOC28" s="12"/>
      <c r="OOD28" s="12"/>
      <c r="OOE28" s="12"/>
      <c r="OOF28" s="12"/>
      <c r="OOG28" s="12"/>
      <c r="OOH28" s="12"/>
      <c r="OOI28" s="12"/>
      <c r="OOJ28" s="12"/>
      <c r="OOK28" s="12"/>
      <c r="OOL28" s="12"/>
      <c r="OOM28" s="12"/>
      <c r="OON28" s="12"/>
      <c r="OOO28" s="12"/>
      <c r="OOP28" s="12"/>
      <c r="OOQ28" s="12"/>
      <c r="OOR28" s="12"/>
      <c r="OOS28" s="12"/>
      <c r="OOT28" s="12"/>
      <c r="OOU28" s="12"/>
      <c r="OOV28" s="12"/>
      <c r="OOW28" s="12"/>
      <c r="OOX28" s="12"/>
      <c r="OOY28" s="12"/>
      <c r="OOZ28" s="12"/>
      <c r="OPA28" s="12"/>
      <c r="OPB28" s="12"/>
      <c r="OPC28" s="12"/>
      <c r="OPD28" s="12"/>
      <c r="OPE28" s="12"/>
      <c r="OPF28" s="12"/>
      <c r="OPG28" s="12"/>
      <c r="OPH28" s="12"/>
      <c r="OPI28" s="12"/>
      <c r="OPJ28" s="12"/>
      <c r="OPK28" s="12"/>
      <c r="OPL28" s="12"/>
      <c r="OPM28" s="12"/>
      <c r="OPN28" s="12"/>
      <c r="OPO28" s="12"/>
      <c r="OPP28" s="12"/>
      <c r="OPQ28" s="12"/>
      <c r="OPR28" s="12"/>
      <c r="OPS28" s="12"/>
      <c r="OPT28" s="12"/>
      <c r="OPU28" s="12"/>
      <c r="OPV28" s="12"/>
      <c r="OPW28" s="12"/>
      <c r="OPX28" s="12"/>
      <c r="OPY28" s="12"/>
      <c r="OPZ28" s="12"/>
      <c r="OQA28" s="12"/>
      <c r="OQB28" s="12"/>
      <c r="OQC28" s="12"/>
      <c r="OQD28" s="12"/>
      <c r="OQE28" s="12"/>
      <c r="OQF28" s="12"/>
      <c r="OQG28" s="12"/>
      <c r="OQH28" s="12"/>
      <c r="OQI28" s="12"/>
      <c r="OQJ28" s="12"/>
      <c r="OQK28" s="12"/>
      <c r="OQL28" s="12"/>
      <c r="OQM28" s="12"/>
      <c r="OQN28" s="12"/>
      <c r="OQO28" s="12"/>
      <c r="OQP28" s="12"/>
      <c r="OQQ28" s="12"/>
      <c r="OQR28" s="12"/>
      <c r="OQS28" s="12"/>
      <c r="OQT28" s="12"/>
      <c r="OQU28" s="12"/>
      <c r="OQV28" s="12"/>
      <c r="OQW28" s="12"/>
      <c r="OQX28" s="12"/>
      <c r="OQY28" s="12"/>
      <c r="OQZ28" s="12"/>
      <c r="ORA28" s="12"/>
      <c r="ORB28" s="12"/>
      <c r="ORC28" s="12"/>
      <c r="ORD28" s="12"/>
      <c r="ORE28" s="12"/>
      <c r="ORF28" s="12"/>
      <c r="ORG28" s="12"/>
      <c r="ORH28" s="12"/>
      <c r="ORI28" s="12"/>
      <c r="ORJ28" s="12"/>
      <c r="ORK28" s="12"/>
      <c r="ORL28" s="12"/>
      <c r="ORM28" s="12"/>
      <c r="ORN28" s="12"/>
      <c r="ORO28" s="12"/>
      <c r="ORP28" s="12"/>
      <c r="ORQ28" s="12"/>
      <c r="ORR28" s="12"/>
      <c r="ORS28" s="12"/>
      <c r="ORT28" s="12"/>
      <c r="ORU28" s="12"/>
      <c r="ORV28" s="12"/>
      <c r="ORW28" s="12"/>
      <c r="ORX28" s="12"/>
      <c r="ORY28" s="12"/>
      <c r="ORZ28" s="12"/>
      <c r="OSA28" s="12"/>
      <c r="OSB28" s="12"/>
      <c r="OSC28" s="12"/>
      <c r="OSD28" s="12"/>
      <c r="OSE28" s="12"/>
      <c r="OSF28" s="12"/>
      <c r="OSG28" s="12"/>
      <c r="OSH28" s="12"/>
      <c r="OSI28" s="12"/>
      <c r="OSJ28" s="12"/>
      <c r="OSK28" s="12"/>
      <c r="OSL28" s="12"/>
      <c r="OSM28" s="12"/>
      <c r="OSN28" s="12"/>
      <c r="OSO28" s="12"/>
      <c r="OSP28" s="12"/>
      <c r="OSQ28" s="12"/>
      <c r="OSR28" s="12"/>
      <c r="OSS28" s="12"/>
      <c r="OST28" s="12"/>
      <c r="OSU28" s="12"/>
      <c r="OSV28" s="12"/>
      <c r="OSW28" s="12"/>
      <c r="OSX28" s="12"/>
      <c r="OSY28" s="12"/>
      <c r="OSZ28" s="12"/>
      <c r="OTA28" s="12"/>
      <c r="OTB28" s="12"/>
      <c r="OTC28" s="12"/>
      <c r="OTD28" s="12"/>
      <c r="OTE28" s="12"/>
      <c r="OTF28" s="12"/>
      <c r="OTG28" s="12"/>
      <c r="OTH28" s="12"/>
      <c r="OTI28" s="12"/>
      <c r="OTJ28" s="12"/>
      <c r="OTK28" s="12"/>
      <c r="OTL28" s="12"/>
      <c r="OTM28" s="12"/>
      <c r="OTN28" s="12"/>
      <c r="OTO28" s="12"/>
      <c r="OTP28" s="12"/>
      <c r="OTQ28" s="12"/>
      <c r="OTR28" s="12"/>
      <c r="OTS28" s="12"/>
      <c r="OTT28" s="12"/>
      <c r="OTU28" s="12"/>
      <c r="OTV28" s="12"/>
      <c r="OTW28" s="12"/>
      <c r="OTX28" s="12"/>
      <c r="OTY28" s="12"/>
      <c r="OTZ28" s="12"/>
      <c r="OUA28" s="12"/>
      <c r="OUB28" s="12"/>
      <c r="OUC28" s="12"/>
      <c r="OUD28" s="12"/>
      <c r="OUE28" s="12"/>
      <c r="OUF28" s="12"/>
      <c r="OUG28" s="12"/>
      <c r="OUH28" s="12"/>
      <c r="OUI28" s="12"/>
      <c r="OUJ28" s="12"/>
      <c r="OUK28" s="12"/>
      <c r="OUL28" s="12"/>
      <c r="OUM28" s="12"/>
      <c r="OUN28" s="12"/>
      <c r="OUO28" s="12"/>
      <c r="OUP28" s="12"/>
      <c r="OUQ28" s="12"/>
      <c r="OUR28" s="12"/>
      <c r="OUS28" s="12"/>
      <c r="OUT28" s="12"/>
      <c r="OUU28" s="12"/>
      <c r="OUV28" s="12"/>
      <c r="OUW28" s="12"/>
      <c r="OUX28" s="12"/>
      <c r="OUY28" s="12"/>
      <c r="OUZ28" s="12"/>
      <c r="OVA28" s="12"/>
      <c r="OVB28" s="12"/>
      <c r="OVC28" s="12"/>
      <c r="OVD28" s="12"/>
      <c r="OVE28" s="12"/>
      <c r="OVF28" s="12"/>
      <c r="OVG28" s="12"/>
      <c r="OVH28" s="12"/>
      <c r="OVI28" s="12"/>
      <c r="OVJ28" s="12"/>
      <c r="OVK28" s="12"/>
      <c r="OVL28" s="12"/>
      <c r="OVM28" s="12"/>
      <c r="OVN28" s="12"/>
      <c r="OVO28" s="12"/>
      <c r="OVP28" s="12"/>
      <c r="OVQ28" s="12"/>
      <c r="OVR28" s="12"/>
      <c r="OVS28" s="12"/>
      <c r="OVT28" s="12"/>
      <c r="OVU28" s="12"/>
      <c r="OVV28" s="12"/>
      <c r="OVW28" s="12"/>
      <c r="OVX28" s="12"/>
      <c r="OVY28" s="12"/>
      <c r="OVZ28" s="12"/>
      <c r="OWA28" s="12"/>
      <c r="OWB28" s="12"/>
      <c r="OWC28" s="12"/>
      <c r="OWD28" s="12"/>
      <c r="OWE28" s="12"/>
      <c r="OWF28" s="12"/>
      <c r="OWG28" s="12"/>
      <c r="OWH28" s="12"/>
      <c r="OWI28" s="12"/>
      <c r="OWJ28" s="12"/>
      <c r="OWK28" s="12"/>
      <c r="OWL28" s="12"/>
      <c r="OWM28" s="12"/>
      <c r="OWN28" s="12"/>
      <c r="OWO28" s="12"/>
      <c r="OWP28" s="12"/>
      <c r="OWQ28" s="12"/>
      <c r="OWR28" s="12"/>
      <c r="OWS28" s="12"/>
      <c r="OWT28" s="12"/>
      <c r="OWU28" s="12"/>
      <c r="OWV28" s="12"/>
      <c r="OWW28" s="12"/>
      <c r="OWX28" s="12"/>
      <c r="OWY28" s="12"/>
      <c r="OWZ28" s="12"/>
      <c r="OXA28" s="12"/>
      <c r="OXB28" s="12"/>
      <c r="OXC28" s="12"/>
      <c r="OXD28" s="12"/>
      <c r="OXE28" s="12"/>
      <c r="OXF28" s="12"/>
      <c r="OXG28" s="12"/>
      <c r="OXH28" s="12"/>
      <c r="OXI28" s="12"/>
      <c r="OXJ28" s="12"/>
      <c r="OXK28" s="12"/>
      <c r="OXL28" s="12"/>
      <c r="OXM28" s="12"/>
      <c r="OXN28" s="12"/>
      <c r="OXO28" s="12"/>
      <c r="OXP28" s="12"/>
      <c r="OXQ28" s="12"/>
      <c r="OXR28" s="12"/>
      <c r="OXS28" s="12"/>
      <c r="OXT28" s="12"/>
      <c r="OXU28" s="12"/>
      <c r="OXV28" s="12"/>
      <c r="OXW28" s="12"/>
      <c r="OXX28" s="12"/>
      <c r="OXY28" s="12"/>
      <c r="OXZ28" s="12"/>
      <c r="OYA28" s="12"/>
      <c r="OYB28" s="12"/>
      <c r="OYC28" s="12"/>
      <c r="OYD28" s="12"/>
      <c r="OYE28" s="12"/>
      <c r="OYF28" s="12"/>
      <c r="OYG28" s="12"/>
      <c r="OYH28" s="12"/>
      <c r="OYI28" s="12"/>
      <c r="OYJ28" s="12"/>
      <c r="OYK28" s="12"/>
      <c r="OYL28" s="12"/>
      <c r="OYM28" s="12"/>
      <c r="OYN28" s="12"/>
      <c r="OYO28" s="12"/>
      <c r="OYP28" s="12"/>
      <c r="OYQ28" s="12"/>
      <c r="OYR28" s="12"/>
      <c r="OYS28" s="12"/>
      <c r="OYT28" s="12"/>
      <c r="OYU28" s="12"/>
      <c r="OYV28" s="12"/>
      <c r="OYW28" s="12"/>
      <c r="OYX28" s="12"/>
      <c r="OYY28" s="12"/>
      <c r="OYZ28" s="12"/>
      <c r="OZA28" s="12"/>
      <c r="OZB28" s="12"/>
      <c r="OZC28" s="12"/>
      <c r="OZD28" s="12"/>
      <c r="OZE28" s="12"/>
      <c r="OZF28" s="12"/>
      <c r="OZG28" s="12"/>
      <c r="OZH28" s="12"/>
      <c r="OZI28" s="12"/>
      <c r="OZJ28" s="12"/>
      <c r="OZK28" s="12"/>
      <c r="OZL28" s="12"/>
      <c r="OZM28" s="12"/>
      <c r="OZN28" s="12"/>
      <c r="OZO28" s="12"/>
      <c r="OZP28" s="12"/>
      <c r="OZQ28" s="12"/>
      <c r="OZR28" s="12"/>
      <c r="OZS28" s="12"/>
      <c r="OZT28" s="12"/>
      <c r="OZU28" s="12"/>
      <c r="OZV28" s="12"/>
      <c r="OZW28" s="12"/>
      <c r="OZX28" s="12"/>
      <c r="OZY28" s="12"/>
      <c r="OZZ28" s="12"/>
      <c r="PAA28" s="12"/>
      <c r="PAB28" s="12"/>
      <c r="PAC28" s="12"/>
      <c r="PAD28" s="12"/>
      <c r="PAE28" s="12"/>
      <c r="PAF28" s="12"/>
      <c r="PAG28" s="12"/>
      <c r="PAH28" s="12"/>
      <c r="PAI28" s="12"/>
      <c r="PAJ28" s="12"/>
      <c r="PAK28" s="12"/>
      <c r="PAL28" s="12"/>
      <c r="PAM28" s="12"/>
      <c r="PAN28" s="12"/>
      <c r="PAO28" s="12"/>
      <c r="PAP28" s="12"/>
      <c r="PAQ28" s="12"/>
      <c r="PAR28" s="12"/>
      <c r="PAS28" s="12"/>
      <c r="PAT28" s="12"/>
      <c r="PAU28" s="12"/>
      <c r="PAV28" s="12"/>
      <c r="PAW28" s="12"/>
      <c r="PAX28" s="12"/>
      <c r="PAY28" s="12"/>
      <c r="PAZ28" s="12"/>
      <c r="PBA28" s="12"/>
      <c r="PBB28" s="12"/>
      <c r="PBC28" s="12"/>
      <c r="PBD28" s="12"/>
      <c r="PBE28" s="12"/>
      <c r="PBF28" s="12"/>
      <c r="PBG28" s="12"/>
      <c r="PBH28" s="12"/>
      <c r="PBI28" s="12"/>
      <c r="PBJ28" s="12"/>
      <c r="PBK28" s="12"/>
      <c r="PBL28" s="12"/>
      <c r="PBM28" s="12"/>
      <c r="PBN28" s="12"/>
      <c r="PBO28" s="12"/>
      <c r="PBP28" s="12"/>
      <c r="PBQ28" s="12"/>
      <c r="PBR28" s="12"/>
      <c r="PBS28" s="12"/>
      <c r="PBT28" s="12"/>
      <c r="PBU28" s="12"/>
      <c r="PBV28" s="12"/>
      <c r="PBW28" s="12"/>
      <c r="PBX28" s="12"/>
      <c r="PBY28" s="12"/>
      <c r="PBZ28" s="12"/>
      <c r="PCA28" s="12"/>
      <c r="PCB28" s="12"/>
      <c r="PCC28" s="12"/>
      <c r="PCD28" s="12"/>
      <c r="PCE28" s="12"/>
      <c r="PCF28" s="12"/>
      <c r="PCG28" s="12"/>
      <c r="PCH28" s="12"/>
      <c r="PCI28" s="12"/>
      <c r="PCJ28" s="12"/>
      <c r="PCK28" s="12"/>
      <c r="PCL28" s="12"/>
      <c r="PCM28" s="12"/>
      <c r="PCN28" s="12"/>
      <c r="PCO28" s="12"/>
      <c r="PCP28" s="12"/>
      <c r="PCQ28" s="12"/>
      <c r="PCR28" s="12"/>
      <c r="PCS28" s="12"/>
      <c r="PCT28" s="12"/>
      <c r="PCU28" s="12"/>
      <c r="PCV28" s="12"/>
      <c r="PCW28" s="12"/>
      <c r="PCX28" s="12"/>
      <c r="PCY28" s="12"/>
      <c r="PCZ28" s="12"/>
      <c r="PDA28" s="12"/>
      <c r="PDB28" s="12"/>
      <c r="PDC28" s="12"/>
      <c r="PDD28" s="12"/>
      <c r="PDE28" s="12"/>
      <c r="PDF28" s="12"/>
      <c r="PDG28" s="12"/>
      <c r="PDH28" s="12"/>
      <c r="PDI28" s="12"/>
      <c r="PDJ28" s="12"/>
      <c r="PDK28" s="12"/>
      <c r="PDL28" s="12"/>
      <c r="PDM28" s="12"/>
      <c r="PDN28" s="12"/>
      <c r="PDO28" s="12"/>
      <c r="PDP28" s="12"/>
      <c r="PDQ28" s="12"/>
      <c r="PDR28" s="12"/>
      <c r="PDS28" s="12"/>
      <c r="PDT28" s="12"/>
      <c r="PDU28" s="12"/>
      <c r="PDV28" s="12"/>
      <c r="PDW28" s="12"/>
      <c r="PDX28" s="12"/>
      <c r="PDY28" s="12"/>
      <c r="PDZ28" s="12"/>
      <c r="PEA28" s="12"/>
      <c r="PEB28" s="12"/>
      <c r="PEC28" s="12"/>
      <c r="PED28" s="12"/>
      <c r="PEE28" s="12"/>
      <c r="PEF28" s="12"/>
      <c r="PEG28" s="12"/>
      <c r="PEH28" s="12"/>
      <c r="PEI28" s="12"/>
      <c r="PEJ28" s="12"/>
      <c r="PEK28" s="12"/>
      <c r="PEL28" s="12"/>
      <c r="PEM28" s="12"/>
      <c r="PEN28" s="12"/>
      <c r="PEO28" s="12"/>
      <c r="PEP28" s="12"/>
      <c r="PEQ28" s="12"/>
      <c r="PER28" s="12"/>
      <c r="PES28" s="12"/>
      <c r="PET28" s="12"/>
      <c r="PEU28" s="12"/>
      <c r="PEV28" s="12"/>
      <c r="PEW28" s="12"/>
      <c r="PEX28" s="12"/>
      <c r="PEY28" s="12"/>
      <c r="PEZ28" s="12"/>
      <c r="PFA28" s="12"/>
      <c r="PFB28" s="12"/>
      <c r="PFC28" s="12"/>
      <c r="PFD28" s="12"/>
      <c r="PFE28" s="12"/>
      <c r="PFF28" s="12"/>
      <c r="PFG28" s="12"/>
      <c r="PFH28" s="12"/>
      <c r="PFI28" s="12"/>
      <c r="PFJ28" s="12"/>
      <c r="PFK28" s="12"/>
      <c r="PFL28" s="12"/>
      <c r="PFM28" s="12"/>
      <c r="PFN28" s="12"/>
      <c r="PFO28" s="12"/>
      <c r="PFP28" s="12"/>
      <c r="PFQ28" s="12"/>
      <c r="PFR28" s="12"/>
      <c r="PFS28" s="12"/>
      <c r="PFT28" s="12"/>
      <c r="PFU28" s="12"/>
      <c r="PFV28" s="12"/>
      <c r="PFW28" s="12"/>
      <c r="PFX28" s="12"/>
      <c r="PFY28" s="12"/>
      <c r="PFZ28" s="12"/>
      <c r="PGA28" s="12"/>
      <c r="PGB28" s="12"/>
      <c r="PGC28" s="12"/>
      <c r="PGD28" s="12"/>
      <c r="PGE28" s="12"/>
      <c r="PGF28" s="12"/>
      <c r="PGG28" s="12"/>
      <c r="PGH28" s="12"/>
      <c r="PGI28" s="12"/>
      <c r="PGJ28" s="12"/>
      <c r="PGK28" s="12"/>
      <c r="PGL28" s="12"/>
      <c r="PGM28" s="12"/>
      <c r="PGN28" s="12"/>
      <c r="PGO28" s="12"/>
      <c r="PGP28" s="12"/>
      <c r="PGQ28" s="12"/>
      <c r="PGR28" s="12"/>
      <c r="PGS28" s="12"/>
      <c r="PGT28" s="12"/>
      <c r="PGU28" s="12"/>
      <c r="PGV28" s="12"/>
      <c r="PGW28" s="12"/>
      <c r="PGX28" s="12"/>
      <c r="PGY28" s="12"/>
      <c r="PGZ28" s="12"/>
      <c r="PHA28" s="12"/>
      <c r="PHB28" s="12"/>
      <c r="PHC28" s="12"/>
      <c r="PHD28" s="12"/>
      <c r="PHE28" s="12"/>
      <c r="PHF28" s="12"/>
      <c r="PHG28" s="12"/>
      <c r="PHH28" s="12"/>
      <c r="PHI28" s="12"/>
      <c r="PHJ28" s="12"/>
      <c r="PHK28" s="12"/>
      <c r="PHL28" s="12"/>
      <c r="PHM28" s="12"/>
      <c r="PHN28" s="12"/>
      <c r="PHO28" s="12"/>
      <c r="PHP28" s="12"/>
      <c r="PHQ28" s="12"/>
      <c r="PHR28" s="12"/>
      <c r="PHS28" s="12"/>
      <c r="PHT28" s="12"/>
      <c r="PHU28" s="12"/>
      <c r="PHV28" s="12"/>
      <c r="PHW28" s="12"/>
      <c r="PHX28" s="12"/>
      <c r="PHY28" s="12"/>
      <c r="PHZ28" s="12"/>
      <c r="PIA28" s="12"/>
      <c r="PIB28" s="12"/>
      <c r="PIC28" s="12"/>
      <c r="PID28" s="12"/>
      <c r="PIE28" s="12"/>
      <c r="PIF28" s="12"/>
      <c r="PIG28" s="12"/>
      <c r="PIH28" s="12"/>
      <c r="PII28" s="12"/>
      <c r="PIJ28" s="12"/>
      <c r="PIK28" s="12"/>
      <c r="PIL28" s="12"/>
      <c r="PIM28" s="12"/>
      <c r="PIN28" s="12"/>
      <c r="PIO28" s="12"/>
      <c r="PIP28" s="12"/>
      <c r="PIQ28" s="12"/>
      <c r="PIR28" s="12"/>
      <c r="PIS28" s="12"/>
      <c r="PIT28" s="12"/>
      <c r="PIU28" s="12"/>
      <c r="PIV28" s="12"/>
      <c r="PIW28" s="12"/>
      <c r="PIX28" s="12"/>
      <c r="PIY28" s="12"/>
      <c r="PIZ28" s="12"/>
      <c r="PJA28" s="12"/>
      <c r="PJB28" s="12"/>
      <c r="PJC28" s="12"/>
      <c r="PJD28" s="12"/>
      <c r="PJE28" s="12"/>
      <c r="PJF28" s="12"/>
      <c r="PJG28" s="12"/>
      <c r="PJH28" s="12"/>
      <c r="PJI28" s="12"/>
      <c r="PJJ28" s="12"/>
      <c r="PJK28" s="12"/>
      <c r="PJL28" s="12"/>
      <c r="PJM28" s="12"/>
      <c r="PJN28" s="12"/>
      <c r="PJO28" s="12"/>
      <c r="PJP28" s="12"/>
      <c r="PJQ28" s="12"/>
      <c r="PJR28" s="12"/>
      <c r="PJS28" s="12"/>
      <c r="PJT28" s="12"/>
      <c r="PJU28" s="12"/>
      <c r="PJV28" s="12"/>
      <c r="PJW28" s="12"/>
      <c r="PJX28" s="12"/>
      <c r="PJY28" s="12"/>
      <c r="PJZ28" s="12"/>
      <c r="PKA28" s="12"/>
      <c r="PKB28" s="12"/>
      <c r="PKC28" s="12"/>
      <c r="PKD28" s="12"/>
      <c r="PKE28" s="12"/>
      <c r="PKF28" s="12"/>
      <c r="PKG28" s="12"/>
      <c r="PKH28" s="12"/>
      <c r="PKI28" s="12"/>
      <c r="PKJ28" s="12"/>
      <c r="PKK28" s="12"/>
      <c r="PKL28" s="12"/>
      <c r="PKM28" s="12"/>
      <c r="PKN28" s="12"/>
      <c r="PKO28" s="12"/>
      <c r="PKP28" s="12"/>
      <c r="PKQ28" s="12"/>
      <c r="PKR28" s="12"/>
      <c r="PKS28" s="12"/>
      <c r="PKT28" s="12"/>
      <c r="PKU28" s="12"/>
      <c r="PKV28" s="12"/>
      <c r="PKW28" s="12"/>
      <c r="PKX28" s="12"/>
      <c r="PKY28" s="12"/>
      <c r="PKZ28" s="12"/>
      <c r="PLA28" s="12"/>
      <c r="PLB28" s="12"/>
      <c r="PLC28" s="12"/>
      <c r="PLD28" s="12"/>
      <c r="PLE28" s="12"/>
      <c r="PLF28" s="12"/>
      <c r="PLG28" s="12"/>
      <c r="PLH28" s="12"/>
      <c r="PLI28" s="12"/>
      <c r="PLJ28" s="12"/>
      <c r="PLK28" s="12"/>
      <c r="PLL28" s="12"/>
      <c r="PLM28" s="12"/>
      <c r="PLN28" s="12"/>
      <c r="PLO28" s="12"/>
      <c r="PLP28" s="12"/>
      <c r="PLQ28" s="12"/>
      <c r="PLR28" s="12"/>
      <c r="PLS28" s="12"/>
      <c r="PLT28" s="12"/>
      <c r="PLU28" s="12"/>
      <c r="PLV28" s="12"/>
      <c r="PLW28" s="12"/>
      <c r="PLX28" s="12"/>
      <c r="PLY28" s="12"/>
      <c r="PLZ28" s="12"/>
      <c r="PMA28" s="12"/>
      <c r="PMB28" s="12"/>
      <c r="PMC28" s="12"/>
      <c r="PMD28" s="12"/>
      <c r="PME28" s="12"/>
      <c r="PMF28" s="12"/>
      <c r="PMG28" s="12"/>
      <c r="PMH28" s="12"/>
      <c r="PMI28" s="12"/>
      <c r="PMJ28" s="12"/>
      <c r="PMK28" s="12"/>
      <c r="PML28" s="12"/>
      <c r="PMM28" s="12"/>
      <c r="PMN28" s="12"/>
      <c r="PMO28" s="12"/>
      <c r="PMP28" s="12"/>
      <c r="PMQ28" s="12"/>
      <c r="PMR28" s="12"/>
      <c r="PMS28" s="12"/>
      <c r="PMT28" s="12"/>
      <c r="PMU28" s="12"/>
      <c r="PMV28" s="12"/>
      <c r="PMW28" s="12"/>
      <c r="PMX28" s="12"/>
      <c r="PMY28" s="12"/>
      <c r="PMZ28" s="12"/>
      <c r="PNA28" s="12"/>
      <c r="PNB28" s="12"/>
      <c r="PNC28" s="12"/>
      <c r="PND28" s="12"/>
      <c r="PNE28" s="12"/>
      <c r="PNF28" s="12"/>
      <c r="PNG28" s="12"/>
      <c r="PNH28" s="12"/>
      <c r="PNI28" s="12"/>
      <c r="PNJ28" s="12"/>
      <c r="PNK28" s="12"/>
      <c r="PNL28" s="12"/>
      <c r="PNM28" s="12"/>
      <c r="PNN28" s="12"/>
      <c r="PNO28" s="12"/>
      <c r="PNP28" s="12"/>
      <c r="PNQ28" s="12"/>
      <c r="PNR28" s="12"/>
      <c r="PNS28" s="12"/>
      <c r="PNT28" s="12"/>
      <c r="PNU28" s="12"/>
      <c r="PNV28" s="12"/>
      <c r="PNW28" s="12"/>
      <c r="PNX28" s="12"/>
      <c r="PNY28" s="12"/>
      <c r="PNZ28" s="12"/>
      <c r="POA28" s="12"/>
      <c r="POB28" s="12"/>
      <c r="POC28" s="12"/>
      <c r="POD28" s="12"/>
      <c r="POE28" s="12"/>
      <c r="POF28" s="12"/>
      <c r="POG28" s="12"/>
      <c r="POH28" s="12"/>
      <c r="POI28" s="12"/>
      <c r="POJ28" s="12"/>
      <c r="POK28" s="12"/>
      <c r="POL28" s="12"/>
      <c r="POM28" s="12"/>
      <c r="PON28" s="12"/>
      <c r="POO28" s="12"/>
      <c r="POP28" s="12"/>
      <c r="POQ28" s="12"/>
      <c r="POR28" s="12"/>
      <c r="POS28" s="12"/>
      <c r="POT28" s="12"/>
      <c r="POU28" s="12"/>
      <c r="POV28" s="12"/>
      <c r="POW28" s="12"/>
      <c r="POX28" s="12"/>
      <c r="POY28" s="12"/>
      <c r="POZ28" s="12"/>
      <c r="PPA28" s="12"/>
      <c r="PPB28" s="12"/>
      <c r="PPC28" s="12"/>
      <c r="PPD28" s="12"/>
      <c r="PPE28" s="12"/>
      <c r="PPF28" s="12"/>
      <c r="PPG28" s="12"/>
      <c r="PPH28" s="12"/>
      <c r="PPI28" s="12"/>
      <c r="PPJ28" s="12"/>
      <c r="PPK28" s="12"/>
      <c r="PPL28" s="12"/>
      <c r="PPM28" s="12"/>
      <c r="PPN28" s="12"/>
      <c r="PPO28" s="12"/>
      <c r="PPP28" s="12"/>
      <c r="PPQ28" s="12"/>
      <c r="PPR28" s="12"/>
      <c r="PPS28" s="12"/>
      <c r="PPT28" s="12"/>
      <c r="PPU28" s="12"/>
      <c r="PPV28" s="12"/>
      <c r="PPW28" s="12"/>
      <c r="PPX28" s="12"/>
      <c r="PPY28" s="12"/>
      <c r="PPZ28" s="12"/>
      <c r="PQA28" s="12"/>
      <c r="PQB28" s="12"/>
      <c r="PQC28" s="12"/>
      <c r="PQD28" s="12"/>
      <c r="PQE28" s="12"/>
      <c r="PQF28" s="12"/>
      <c r="PQG28" s="12"/>
      <c r="PQH28" s="12"/>
      <c r="PQI28" s="12"/>
      <c r="PQJ28" s="12"/>
      <c r="PQK28" s="12"/>
      <c r="PQL28" s="12"/>
      <c r="PQM28" s="12"/>
      <c r="PQN28" s="12"/>
      <c r="PQO28" s="12"/>
      <c r="PQP28" s="12"/>
      <c r="PQQ28" s="12"/>
      <c r="PQR28" s="12"/>
      <c r="PQS28" s="12"/>
      <c r="PQT28" s="12"/>
      <c r="PQU28" s="12"/>
      <c r="PQV28" s="12"/>
      <c r="PQW28" s="12"/>
      <c r="PQX28" s="12"/>
      <c r="PQY28" s="12"/>
      <c r="PQZ28" s="12"/>
      <c r="PRA28" s="12"/>
      <c r="PRB28" s="12"/>
      <c r="PRC28" s="12"/>
      <c r="PRD28" s="12"/>
      <c r="PRE28" s="12"/>
      <c r="PRF28" s="12"/>
      <c r="PRG28" s="12"/>
      <c r="PRH28" s="12"/>
      <c r="PRI28" s="12"/>
      <c r="PRJ28" s="12"/>
      <c r="PRK28" s="12"/>
      <c r="PRL28" s="12"/>
      <c r="PRM28" s="12"/>
      <c r="PRN28" s="12"/>
      <c r="PRO28" s="12"/>
      <c r="PRP28" s="12"/>
      <c r="PRQ28" s="12"/>
      <c r="PRR28" s="12"/>
      <c r="PRS28" s="12"/>
      <c r="PRT28" s="12"/>
      <c r="PRU28" s="12"/>
      <c r="PRV28" s="12"/>
      <c r="PRW28" s="12"/>
      <c r="PRX28" s="12"/>
      <c r="PRY28" s="12"/>
      <c r="PRZ28" s="12"/>
      <c r="PSA28" s="12"/>
      <c r="PSB28" s="12"/>
      <c r="PSC28" s="12"/>
      <c r="PSD28" s="12"/>
      <c r="PSE28" s="12"/>
      <c r="PSF28" s="12"/>
      <c r="PSG28" s="12"/>
      <c r="PSH28" s="12"/>
      <c r="PSI28" s="12"/>
      <c r="PSJ28" s="12"/>
      <c r="PSK28" s="12"/>
      <c r="PSL28" s="12"/>
      <c r="PSM28" s="12"/>
      <c r="PSN28" s="12"/>
      <c r="PSO28" s="12"/>
      <c r="PSP28" s="12"/>
      <c r="PSQ28" s="12"/>
      <c r="PSR28" s="12"/>
      <c r="PSS28" s="12"/>
      <c r="PST28" s="12"/>
      <c r="PSU28" s="12"/>
      <c r="PSV28" s="12"/>
      <c r="PSW28" s="12"/>
      <c r="PSX28" s="12"/>
      <c r="PSY28" s="12"/>
      <c r="PSZ28" s="12"/>
      <c r="PTA28" s="12"/>
      <c r="PTB28" s="12"/>
      <c r="PTC28" s="12"/>
      <c r="PTD28" s="12"/>
      <c r="PTE28" s="12"/>
      <c r="PTF28" s="12"/>
      <c r="PTG28" s="12"/>
      <c r="PTH28" s="12"/>
      <c r="PTI28" s="12"/>
      <c r="PTJ28" s="12"/>
      <c r="PTK28" s="12"/>
      <c r="PTL28" s="12"/>
      <c r="PTM28" s="12"/>
      <c r="PTN28" s="12"/>
      <c r="PTO28" s="12"/>
      <c r="PTP28" s="12"/>
      <c r="PTQ28" s="12"/>
      <c r="PTR28" s="12"/>
      <c r="PTS28" s="12"/>
      <c r="PTT28" s="12"/>
      <c r="PTU28" s="12"/>
      <c r="PTV28" s="12"/>
      <c r="PTW28" s="12"/>
      <c r="PTX28" s="12"/>
      <c r="PTY28" s="12"/>
      <c r="PTZ28" s="12"/>
      <c r="PUA28" s="12"/>
      <c r="PUB28" s="12"/>
      <c r="PUC28" s="12"/>
      <c r="PUD28" s="12"/>
      <c r="PUE28" s="12"/>
      <c r="PUF28" s="12"/>
      <c r="PUG28" s="12"/>
      <c r="PUH28" s="12"/>
      <c r="PUI28" s="12"/>
      <c r="PUJ28" s="12"/>
      <c r="PUK28" s="12"/>
      <c r="PUL28" s="12"/>
      <c r="PUM28" s="12"/>
      <c r="PUN28" s="12"/>
      <c r="PUO28" s="12"/>
      <c r="PUP28" s="12"/>
      <c r="PUQ28" s="12"/>
      <c r="PUR28" s="12"/>
      <c r="PUS28" s="12"/>
      <c r="PUT28" s="12"/>
      <c r="PUU28" s="12"/>
      <c r="PUV28" s="12"/>
      <c r="PUW28" s="12"/>
      <c r="PUX28" s="12"/>
      <c r="PUY28" s="12"/>
      <c r="PUZ28" s="12"/>
      <c r="PVA28" s="12"/>
      <c r="PVB28" s="12"/>
      <c r="PVC28" s="12"/>
      <c r="PVD28" s="12"/>
      <c r="PVE28" s="12"/>
      <c r="PVF28" s="12"/>
      <c r="PVG28" s="12"/>
      <c r="PVH28" s="12"/>
      <c r="PVI28" s="12"/>
      <c r="PVJ28" s="12"/>
      <c r="PVK28" s="12"/>
      <c r="PVL28" s="12"/>
      <c r="PVM28" s="12"/>
      <c r="PVN28" s="12"/>
      <c r="PVO28" s="12"/>
      <c r="PVP28" s="12"/>
      <c r="PVQ28" s="12"/>
      <c r="PVR28" s="12"/>
      <c r="PVS28" s="12"/>
      <c r="PVT28" s="12"/>
      <c r="PVU28" s="12"/>
      <c r="PVV28" s="12"/>
      <c r="PVW28" s="12"/>
      <c r="PVX28" s="12"/>
      <c r="PVY28" s="12"/>
      <c r="PVZ28" s="12"/>
      <c r="PWA28" s="12"/>
      <c r="PWB28" s="12"/>
      <c r="PWC28" s="12"/>
      <c r="PWD28" s="12"/>
      <c r="PWE28" s="12"/>
      <c r="PWF28" s="12"/>
      <c r="PWG28" s="12"/>
      <c r="PWH28" s="12"/>
      <c r="PWI28" s="12"/>
      <c r="PWJ28" s="12"/>
      <c r="PWK28" s="12"/>
      <c r="PWL28" s="12"/>
      <c r="PWM28" s="12"/>
      <c r="PWN28" s="12"/>
      <c r="PWO28" s="12"/>
      <c r="PWP28" s="12"/>
      <c r="PWQ28" s="12"/>
      <c r="PWR28" s="12"/>
      <c r="PWS28" s="12"/>
      <c r="PWT28" s="12"/>
      <c r="PWU28" s="12"/>
      <c r="PWV28" s="12"/>
      <c r="PWW28" s="12"/>
      <c r="PWX28" s="12"/>
      <c r="PWY28" s="12"/>
      <c r="PWZ28" s="12"/>
      <c r="PXA28" s="12"/>
      <c r="PXB28" s="12"/>
      <c r="PXC28" s="12"/>
      <c r="PXD28" s="12"/>
      <c r="PXE28" s="12"/>
      <c r="PXF28" s="12"/>
      <c r="PXG28" s="12"/>
      <c r="PXH28" s="12"/>
      <c r="PXI28" s="12"/>
      <c r="PXJ28" s="12"/>
      <c r="PXK28" s="12"/>
      <c r="PXL28" s="12"/>
      <c r="PXM28" s="12"/>
      <c r="PXN28" s="12"/>
      <c r="PXO28" s="12"/>
      <c r="PXP28" s="12"/>
      <c r="PXQ28" s="12"/>
      <c r="PXR28" s="12"/>
      <c r="PXS28" s="12"/>
      <c r="PXT28" s="12"/>
      <c r="PXU28" s="12"/>
      <c r="PXV28" s="12"/>
      <c r="PXW28" s="12"/>
      <c r="PXX28" s="12"/>
      <c r="PXY28" s="12"/>
      <c r="PXZ28" s="12"/>
      <c r="PYA28" s="12"/>
      <c r="PYB28" s="12"/>
      <c r="PYC28" s="12"/>
      <c r="PYD28" s="12"/>
      <c r="PYE28" s="12"/>
      <c r="PYF28" s="12"/>
      <c r="PYG28" s="12"/>
      <c r="PYH28" s="12"/>
      <c r="PYI28" s="12"/>
      <c r="PYJ28" s="12"/>
      <c r="PYK28" s="12"/>
      <c r="PYL28" s="12"/>
      <c r="PYM28" s="12"/>
      <c r="PYN28" s="12"/>
      <c r="PYO28" s="12"/>
      <c r="PYP28" s="12"/>
      <c r="PYQ28" s="12"/>
      <c r="PYR28" s="12"/>
      <c r="PYS28" s="12"/>
      <c r="PYT28" s="12"/>
      <c r="PYU28" s="12"/>
      <c r="PYV28" s="12"/>
      <c r="PYW28" s="12"/>
      <c r="PYX28" s="12"/>
      <c r="PYY28" s="12"/>
      <c r="PYZ28" s="12"/>
      <c r="PZA28" s="12"/>
      <c r="PZB28" s="12"/>
      <c r="PZC28" s="12"/>
      <c r="PZD28" s="12"/>
      <c r="PZE28" s="12"/>
      <c r="PZF28" s="12"/>
      <c r="PZG28" s="12"/>
      <c r="PZH28" s="12"/>
      <c r="PZI28" s="12"/>
      <c r="PZJ28" s="12"/>
      <c r="PZK28" s="12"/>
      <c r="PZL28" s="12"/>
      <c r="PZM28" s="12"/>
      <c r="PZN28" s="12"/>
      <c r="PZO28" s="12"/>
      <c r="PZP28" s="12"/>
      <c r="PZQ28" s="12"/>
      <c r="PZR28" s="12"/>
      <c r="PZS28" s="12"/>
      <c r="PZT28" s="12"/>
      <c r="PZU28" s="12"/>
      <c r="PZV28" s="12"/>
      <c r="PZW28" s="12"/>
      <c r="PZX28" s="12"/>
      <c r="PZY28" s="12"/>
      <c r="PZZ28" s="12"/>
      <c r="QAA28" s="12"/>
      <c r="QAB28" s="12"/>
      <c r="QAC28" s="12"/>
      <c r="QAD28" s="12"/>
      <c r="QAE28" s="12"/>
      <c r="QAF28" s="12"/>
      <c r="QAG28" s="12"/>
      <c r="QAH28" s="12"/>
      <c r="QAI28" s="12"/>
      <c r="QAJ28" s="12"/>
      <c r="QAK28" s="12"/>
      <c r="QAL28" s="12"/>
      <c r="QAM28" s="12"/>
      <c r="QAN28" s="12"/>
      <c r="QAO28" s="12"/>
      <c r="QAP28" s="12"/>
      <c r="QAQ28" s="12"/>
      <c r="QAR28" s="12"/>
      <c r="QAS28" s="12"/>
      <c r="QAT28" s="12"/>
      <c r="QAU28" s="12"/>
      <c r="QAV28" s="12"/>
      <c r="QAW28" s="12"/>
      <c r="QAX28" s="12"/>
      <c r="QAY28" s="12"/>
      <c r="QAZ28" s="12"/>
      <c r="QBA28" s="12"/>
      <c r="QBB28" s="12"/>
      <c r="QBC28" s="12"/>
      <c r="QBD28" s="12"/>
      <c r="QBE28" s="12"/>
      <c r="QBF28" s="12"/>
      <c r="QBG28" s="12"/>
      <c r="QBH28" s="12"/>
      <c r="QBI28" s="12"/>
      <c r="QBJ28" s="12"/>
      <c r="QBK28" s="12"/>
      <c r="QBL28" s="12"/>
      <c r="QBM28" s="12"/>
      <c r="QBN28" s="12"/>
      <c r="QBO28" s="12"/>
      <c r="QBP28" s="12"/>
      <c r="QBQ28" s="12"/>
      <c r="QBR28" s="12"/>
      <c r="QBS28" s="12"/>
      <c r="QBT28" s="12"/>
      <c r="QBU28" s="12"/>
      <c r="QBV28" s="12"/>
      <c r="QBW28" s="12"/>
      <c r="QBX28" s="12"/>
      <c r="QBY28" s="12"/>
      <c r="QBZ28" s="12"/>
      <c r="QCA28" s="12"/>
      <c r="QCB28" s="12"/>
      <c r="QCC28" s="12"/>
      <c r="QCD28" s="12"/>
      <c r="QCE28" s="12"/>
      <c r="QCF28" s="12"/>
      <c r="QCG28" s="12"/>
      <c r="QCH28" s="12"/>
      <c r="QCI28" s="12"/>
      <c r="QCJ28" s="12"/>
      <c r="QCK28" s="12"/>
      <c r="QCL28" s="12"/>
      <c r="QCM28" s="12"/>
      <c r="QCN28" s="12"/>
      <c r="QCO28" s="12"/>
      <c r="QCP28" s="12"/>
      <c r="QCQ28" s="12"/>
      <c r="QCR28" s="12"/>
      <c r="QCS28" s="12"/>
      <c r="QCT28" s="12"/>
      <c r="QCU28" s="12"/>
      <c r="QCV28" s="12"/>
      <c r="QCW28" s="12"/>
      <c r="QCX28" s="12"/>
      <c r="QCY28" s="12"/>
      <c r="QCZ28" s="12"/>
      <c r="QDA28" s="12"/>
      <c r="QDB28" s="12"/>
      <c r="QDC28" s="12"/>
      <c r="QDD28" s="12"/>
      <c r="QDE28" s="12"/>
      <c r="QDF28" s="12"/>
      <c r="QDG28" s="12"/>
      <c r="QDH28" s="12"/>
      <c r="QDI28" s="12"/>
      <c r="QDJ28" s="12"/>
      <c r="QDK28" s="12"/>
      <c r="QDL28" s="12"/>
      <c r="QDM28" s="12"/>
      <c r="QDN28" s="12"/>
      <c r="QDO28" s="12"/>
      <c r="QDP28" s="12"/>
      <c r="QDQ28" s="12"/>
      <c r="QDR28" s="12"/>
      <c r="QDS28" s="12"/>
      <c r="QDT28" s="12"/>
      <c r="QDU28" s="12"/>
      <c r="QDV28" s="12"/>
      <c r="QDW28" s="12"/>
      <c r="QDX28" s="12"/>
      <c r="QDY28" s="12"/>
      <c r="QDZ28" s="12"/>
      <c r="QEA28" s="12"/>
      <c r="QEB28" s="12"/>
      <c r="QEC28" s="12"/>
      <c r="QED28" s="12"/>
      <c r="QEE28" s="12"/>
      <c r="QEF28" s="12"/>
      <c r="QEG28" s="12"/>
      <c r="QEH28" s="12"/>
      <c r="QEI28" s="12"/>
      <c r="QEJ28" s="12"/>
      <c r="QEK28" s="12"/>
      <c r="QEL28" s="12"/>
      <c r="QEM28" s="12"/>
      <c r="QEN28" s="12"/>
      <c r="QEO28" s="12"/>
      <c r="QEP28" s="12"/>
      <c r="QEQ28" s="12"/>
      <c r="QER28" s="12"/>
      <c r="QES28" s="12"/>
      <c r="QET28" s="12"/>
      <c r="QEU28" s="12"/>
      <c r="QEV28" s="12"/>
      <c r="QEW28" s="12"/>
      <c r="QEX28" s="12"/>
      <c r="QEY28" s="12"/>
      <c r="QEZ28" s="12"/>
      <c r="QFA28" s="12"/>
      <c r="QFB28" s="12"/>
      <c r="QFC28" s="12"/>
      <c r="QFD28" s="12"/>
      <c r="QFE28" s="12"/>
      <c r="QFF28" s="12"/>
      <c r="QFG28" s="12"/>
      <c r="QFH28" s="12"/>
      <c r="QFI28" s="12"/>
      <c r="QFJ28" s="12"/>
      <c r="QFK28" s="12"/>
      <c r="QFL28" s="12"/>
      <c r="QFM28" s="12"/>
      <c r="QFN28" s="12"/>
      <c r="QFO28" s="12"/>
      <c r="QFP28" s="12"/>
      <c r="QFQ28" s="12"/>
      <c r="QFR28" s="12"/>
      <c r="QFS28" s="12"/>
      <c r="QFT28" s="12"/>
      <c r="QFU28" s="12"/>
      <c r="QFV28" s="12"/>
      <c r="QFW28" s="12"/>
      <c r="QFX28" s="12"/>
      <c r="QFY28" s="12"/>
      <c r="QFZ28" s="12"/>
      <c r="QGA28" s="12"/>
      <c r="QGB28" s="12"/>
      <c r="QGC28" s="12"/>
      <c r="QGD28" s="12"/>
      <c r="QGE28" s="12"/>
      <c r="QGF28" s="12"/>
      <c r="QGG28" s="12"/>
      <c r="QGH28" s="12"/>
      <c r="QGI28" s="12"/>
      <c r="QGJ28" s="12"/>
      <c r="QGK28" s="12"/>
      <c r="QGL28" s="12"/>
      <c r="QGM28" s="12"/>
      <c r="QGN28" s="12"/>
      <c r="QGO28" s="12"/>
      <c r="QGP28" s="12"/>
      <c r="QGQ28" s="12"/>
      <c r="QGR28" s="12"/>
      <c r="QGS28" s="12"/>
      <c r="QGT28" s="12"/>
      <c r="QGU28" s="12"/>
      <c r="QGV28" s="12"/>
      <c r="QGW28" s="12"/>
      <c r="QGX28" s="12"/>
      <c r="QGY28" s="12"/>
      <c r="QGZ28" s="12"/>
      <c r="QHA28" s="12"/>
      <c r="QHB28" s="12"/>
      <c r="QHC28" s="12"/>
      <c r="QHD28" s="12"/>
      <c r="QHE28" s="12"/>
      <c r="QHF28" s="12"/>
      <c r="QHG28" s="12"/>
      <c r="QHH28" s="12"/>
      <c r="QHI28" s="12"/>
      <c r="QHJ28" s="12"/>
      <c r="QHK28" s="12"/>
      <c r="QHL28" s="12"/>
      <c r="QHM28" s="12"/>
      <c r="QHN28" s="12"/>
      <c r="QHO28" s="12"/>
      <c r="QHP28" s="12"/>
      <c r="QHQ28" s="12"/>
      <c r="QHR28" s="12"/>
      <c r="QHS28" s="12"/>
      <c r="QHT28" s="12"/>
      <c r="QHU28" s="12"/>
      <c r="QHV28" s="12"/>
      <c r="QHW28" s="12"/>
      <c r="QHX28" s="12"/>
      <c r="QHY28" s="12"/>
      <c r="QHZ28" s="12"/>
      <c r="QIA28" s="12"/>
      <c r="QIB28" s="12"/>
      <c r="QIC28" s="12"/>
      <c r="QID28" s="12"/>
      <c r="QIE28" s="12"/>
      <c r="QIF28" s="12"/>
      <c r="QIG28" s="12"/>
      <c r="QIH28" s="12"/>
      <c r="QII28" s="12"/>
      <c r="QIJ28" s="12"/>
      <c r="QIK28" s="12"/>
      <c r="QIL28" s="12"/>
      <c r="QIM28" s="12"/>
      <c r="QIN28" s="12"/>
      <c r="QIO28" s="12"/>
      <c r="QIP28" s="12"/>
      <c r="QIQ28" s="12"/>
      <c r="QIR28" s="12"/>
      <c r="QIS28" s="12"/>
      <c r="QIT28" s="12"/>
      <c r="QIU28" s="12"/>
      <c r="QIV28" s="12"/>
      <c r="QIW28" s="12"/>
      <c r="QIX28" s="12"/>
      <c r="QIY28" s="12"/>
      <c r="QIZ28" s="12"/>
      <c r="QJA28" s="12"/>
      <c r="QJB28" s="12"/>
      <c r="QJC28" s="12"/>
      <c r="QJD28" s="12"/>
      <c r="QJE28" s="12"/>
      <c r="QJF28" s="12"/>
      <c r="QJG28" s="12"/>
      <c r="QJH28" s="12"/>
      <c r="QJI28" s="12"/>
      <c r="QJJ28" s="12"/>
      <c r="QJK28" s="12"/>
      <c r="QJL28" s="12"/>
      <c r="QJM28" s="12"/>
      <c r="QJN28" s="12"/>
      <c r="QJO28" s="12"/>
      <c r="QJP28" s="12"/>
      <c r="QJQ28" s="12"/>
      <c r="QJR28" s="12"/>
      <c r="QJS28" s="12"/>
      <c r="QJT28" s="12"/>
      <c r="QJU28" s="12"/>
      <c r="QJV28" s="12"/>
      <c r="QJW28" s="12"/>
      <c r="QJX28" s="12"/>
      <c r="QJY28" s="12"/>
      <c r="QJZ28" s="12"/>
      <c r="QKA28" s="12"/>
      <c r="QKB28" s="12"/>
      <c r="QKC28" s="12"/>
      <c r="QKD28" s="12"/>
      <c r="QKE28" s="12"/>
      <c r="QKF28" s="12"/>
      <c r="QKG28" s="12"/>
      <c r="QKH28" s="12"/>
      <c r="QKI28" s="12"/>
      <c r="QKJ28" s="12"/>
      <c r="QKK28" s="12"/>
      <c r="QKL28" s="12"/>
      <c r="QKM28" s="12"/>
      <c r="QKN28" s="12"/>
      <c r="QKO28" s="12"/>
      <c r="QKP28" s="12"/>
      <c r="QKQ28" s="12"/>
      <c r="QKR28" s="12"/>
      <c r="QKS28" s="12"/>
      <c r="QKT28" s="12"/>
      <c r="QKU28" s="12"/>
      <c r="QKV28" s="12"/>
      <c r="QKW28" s="12"/>
      <c r="QKX28" s="12"/>
      <c r="QKY28" s="12"/>
      <c r="QKZ28" s="12"/>
      <c r="QLA28" s="12"/>
      <c r="QLB28" s="12"/>
      <c r="QLC28" s="12"/>
      <c r="QLD28" s="12"/>
      <c r="QLE28" s="12"/>
      <c r="QLF28" s="12"/>
      <c r="QLG28" s="12"/>
      <c r="QLH28" s="12"/>
      <c r="QLI28" s="12"/>
      <c r="QLJ28" s="12"/>
      <c r="QLK28" s="12"/>
      <c r="QLL28" s="12"/>
      <c r="QLM28" s="12"/>
      <c r="QLN28" s="12"/>
      <c r="QLO28" s="12"/>
      <c r="QLP28" s="12"/>
      <c r="QLQ28" s="12"/>
      <c r="QLR28" s="12"/>
      <c r="QLS28" s="12"/>
      <c r="QLT28" s="12"/>
      <c r="QLU28" s="12"/>
      <c r="QLV28" s="12"/>
      <c r="QLW28" s="12"/>
      <c r="QLX28" s="12"/>
      <c r="QLY28" s="12"/>
      <c r="QLZ28" s="12"/>
      <c r="QMA28" s="12"/>
      <c r="QMB28" s="12"/>
      <c r="QMC28" s="12"/>
      <c r="QMD28" s="12"/>
      <c r="QME28" s="12"/>
      <c r="QMF28" s="12"/>
      <c r="QMG28" s="12"/>
      <c r="QMH28" s="12"/>
      <c r="QMI28" s="12"/>
      <c r="QMJ28" s="12"/>
      <c r="QMK28" s="12"/>
      <c r="QML28" s="12"/>
      <c r="QMM28" s="12"/>
      <c r="QMN28" s="12"/>
      <c r="QMO28" s="12"/>
      <c r="QMP28" s="12"/>
      <c r="QMQ28" s="12"/>
      <c r="QMR28" s="12"/>
      <c r="QMS28" s="12"/>
      <c r="QMT28" s="12"/>
      <c r="QMU28" s="12"/>
      <c r="QMV28" s="12"/>
      <c r="QMW28" s="12"/>
      <c r="QMX28" s="12"/>
      <c r="QMY28" s="12"/>
      <c r="QMZ28" s="12"/>
      <c r="QNA28" s="12"/>
      <c r="QNB28" s="12"/>
      <c r="QNC28" s="12"/>
      <c r="QND28" s="12"/>
      <c r="QNE28" s="12"/>
      <c r="QNF28" s="12"/>
      <c r="QNG28" s="12"/>
      <c r="QNH28" s="12"/>
      <c r="QNI28" s="12"/>
      <c r="QNJ28" s="12"/>
      <c r="QNK28" s="12"/>
      <c r="QNL28" s="12"/>
      <c r="QNM28" s="12"/>
      <c r="QNN28" s="12"/>
      <c r="QNO28" s="12"/>
      <c r="QNP28" s="12"/>
      <c r="QNQ28" s="12"/>
      <c r="QNR28" s="12"/>
      <c r="QNS28" s="12"/>
      <c r="QNT28" s="12"/>
      <c r="QNU28" s="12"/>
      <c r="QNV28" s="12"/>
      <c r="QNW28" s="12"/>
      <c r="QNX28" s="12"/>
      <c r="QNY28" s="12"/>
      <c r="QNZ28" s="12"/>
      <c r="QOA28" s="12"/>
      <c r="QOB28" s="12"/>
      <c r="QOC28" s="12"/>
      <c r="QOD28" s="12"/>
      <c r="QOE28" s="12"/>
      <c r="QOF28" s="12"/>
      <c r="QOG28" s="12"/>
      <c r="QOH28" s="12"/>
      <c r="QOI28" s="12"/>
      <c r="QOJ28" s="12"/>
      <c r="QOK28" s="12"/>
      <c r="QOL28" s="12"/>
      <c r="QOM28" s="12"/>
      <c r="QON28" s="12"/>
      <c r="QOO28" s="12"/>
      <c r="QOP28" s="12"/>
      <c r="QOQ28" s="12"/>
      <c r="QOR28" s="12"/>
      <c r="QOS28" s="12"/>
      <c r="QOT28" s="12"/>
      <c r="QOU28" s="12"/>
      <c r="QOV28" s="12"/>
      <c r="QOW28" s="12"/>
      <c r="QOX28" s="12"/>
      <c r="QOY28" s="12"/>
      <c r="QOZ28" s="12"/>
      <c r="QPA28" s="12"/>
      <c r="QPB28" s="12"/>
      <c r="QPC28" s="12"/>
      <c r="QPD28" s="12"/>
      <c r="QPE28" s="12"/>
      <c r="QPF28" s="12"/>
      <c r="QPG28" s="12"/>
      <c r="QPH28" s="12"/>
      <c r="QPI28" s="12"/>
      <c r="QPJ28" s="12"/>
      <c r="QPK28" s="12"/>
      <c r="QPL28" s="12"/>
      <c r="QPM28" s="12"/>
      <c r="QPN28" s="12"/>
      <c r="QPO28" s="12"/>
      <c r="QPP28" s="12"/>
      <c r="QPQ28" s="12"/>
      <c r="QPR28" s="12"/>
      <c r="QPS28" s="12"/>
      <c r="QPT28" s="12"/>
      <c r="QPU28" s="12"/>
      <c r="QPV28" s="12"/>
      <c r="QPW28" s="12"/>
      <c r="QPX28" s="12"/>
      <c r="QPY28" s="12"/>
      <c r="QPZ28" s="12"/>
      <c r="QQA28" s="12"/>
      <c r="QQB28" s="12"/>
      <c r="QQC28" s="12"/>
      <c r="QQD28" s="12"/>
      <c r="QQE28" s="12"/>
      <c r="QQF28" s="12"/>
      <c r="QQG28" s="12"/>
      <c r="QQH28" s="12"/>
      <c r="QQI28" s="12"/>
      <c r="QQJ28" s="12"/>
      <c r="QQK28" s="12"/>
      <c r="QQL28" s="12"/>
      <c r="QQM28" s="12"/>
      <c r="QQN28" s="12"/>
      <c r="QQO28" s="12"/>
      <c r="QQP28" s="12"/>
      <c r="QQQ28" s="12"/>
      <c r="QQR28" s="12"/>
      <c r="QQS28" s="12"/>
      <c r="QQT28" s="12"/>
      <c r="QQU28" s="12"/>
      <c r="QQV28" s="12"/>
      <c r="QQW28" s="12"/>
      <c r="QQX28" s="12"/>
      <c r="QQY28" s="12"/>
      <c r="QQZ28" s="12"/>
      <c r="QRA28" s="12"/>
      <c r="QRB28" s="12"/>
      <c r="QRC28" s="12"/>
      <c r="QRD28" s="12"/>
      <c r="QRE28" s="12"/>
      <c r="QRF28" s="12"/>
      <c r="QRG28" s="12"/>
      <c r="QRH28" s="12"/>
      <c r="QRI28" s="12"/>
      <c r="QRJ28" s="12"/>
      <c r="QRK28" s="12"/>
      <c r="QRL28" s="12"/>
      <c r="QRM28" s="12"/>
      <c r="QRN28" s="12"/>
      <c r="QRO28" s="12"/>
      <c r="QRP28" s="12"/>
      <c r="QRQ28" s="12"/>
      <c r="QRR28" s="12"/>
      <c r="QRS28" s="12"/>
      <c r="QRT28" s="12"/>
      <c r="QRU28" s="12"/>
      <c r="QRV28" s="12"/>
      <c r="QRW28" s="12"/>
      <c r="QRX28" s="12"/>
      <c r="QRY28" s="12"/>
      <c r="QRZ28" s="12"/>
      <c r="QSA28" s="12"/>
      <c r="QSB28" s="12"/>
      <c r="QSC28" s="12"/>
      <c r="QSD28" s="12"/>
      <c r="QSE28" s="12"/>
      <c r="QSF28" s="12"/>
      <c r="QSG28" s="12"/>
      <c r="QSH28" s="12"/>
      <c r="QSI28" s="12"/>
      <c r="QSJ28" s="12"/>
      <c r="QSK28" s="12"/>
      <c r="QSL28" s="12"/>
      <c r="QSM28" s="12"/>
      <c r="QSN28" s="12"/>
      <c r="QSO28" s="12"/>
      <c r="QSP28" s="12"/>
      <c r="QSQ28" s="12"/>
      <c r="QSR28" s="12"/>
      <c r="QSS28" s="12"/>
      <c r="QST28" s="12"/>
      <c r="QSU28" s="12"/>
      <c r="QSV28" s="12"/>
      <c r="QSW28" s="12"/>
      <c r="QSX28" s="12"/>
      <c r="QSY28" s="12"/>
      <c r="QSZ28" s="12"/>
      <c r="QTA28" s="12"/>
      <c r="QTB28" s="12"/>
      <c r="QTC28" s="12"/>
      <c r="QTD28" s="12"/>
      <c r="QTE28" s="12"/>
      <c r="QTF28" s="12"/>
      <c r="QTG28" s="12"/>
      <c r="QTH28" s="12"/>
      <c r="QTI28" s="12"/>
      <c r="QTJ28" s="12"/>
      <c r="QTK28" s="12"/>
      <c r="QTL28" s="12"/>
      <c r="QTM28" s="12"/>
      <c r="QTN28" s="12"/>
      <c r="QTO28" s="12"/>
      <c r="QTP28" s="12"/>
      <c r="QTQ28" s="12"/>
      <c r="QTR28" s="12"/>
      <c r="QTS28" s="12"/>
      <c r="QTT28" s="12"/>
      <c r="QTU28" s="12"/>
      <c r="QTV28" s="12"/>
      <c r="QTW28" s="12"/>
      <c r="QTX28" s="12"/>
      <c r="QTY28" s="12"/>
      <c r="QTZ28" s="12"/>
      <c r="QUA28" s="12"/>
      <c r="QUB28" s="12"/>
      <c r="QUC28" s="12"/>
      <c r="QUD28" s="12"/>
      <c r="QUE28" s="12"/>
      <c r="QUF28" s="12"/>
      <c r="QUG28" s="12"/>
      <c r="QUH28" s="12"/>
      <c r="QUI28" s="12"/>
      <c r="QUJ28" s="12"/>
      <c r="QUK28" s="12"/>
      <c r="QUL28" s="12"/>
      <c r="QUM28" s="12"/>
      <c r="QUN28" s="12"/>
      <c r="QUO28" s="12"/>
      <c r="QUP28" s="12"/>
      <c r="QUQ28" s="12"/>
      <c r="QUR28" s="12"/>
      <c r="QUS28" s="12"/>
      <c r="QUT28" s="12"/>
      <c r="QUU28" s="12"/>
      <c r="QUV28" s="12"/>
      <c r="QUW28" s="12"/>
      <c r="QUX28" s="12"/>
      <c r="QUY28" s="12"/>
      <c r="QUZ28" s="12"/>
      <c r="QVA28" s="12"/>
      <c r="QVB28" s="12"/>
      <c r="QVC28" s="12"/>
      <c r="QVD28" s="12"/>
      <c r="QVE28" s="12"/>
      <c r="QVF28" s="12"/>
      <c r="QVG28" s="12"/>
      <c r="QVH28" s="12"/>
      <c r="QVI28" s="12"/>
      <c r="QVJ28" s="12"/>
      <c r="QVK28" s="12"/>
      <c r="QVL28" s="12"/>
      <c r="QVM28" s="12"/>
      <c r="QVN28" s="12"/>
      <c r="QVO28" s="12"/>
      <c r="QVP28" s="12"/>
      <c r="QVQ28" s="12"/>
      <c r="QVR28" s="12"/>
      <c r="QVS28" s="12"/>
      <c r="QVT28" s="12"/>
      <c r="QVU28" s="12"/>
      <c r="QVV28" s="12"/>
      <c r="QVW28" s="12"/>
      <c r="QVX28" s="12"/>
      <c r="QVY28" s="12"/>
      <c r="QVZ28" s="12"/>
      <c r="QWA28" s="12"/>
      <c r="QWB28" s="12"/>
      <c r="QWC28" s="12"/>
      <c r="QWD28" s="12"/>
      <c r="QWE28" s="12"/>
      <c r="QWF28" s="12"/>
      <c r="QWG28" s="12"/>
      <c r="QWH28" s="12"/>
      <c r="QWI28" s="12"/>
      <c r="QWJ28" s="12"/>
      <c r="QWK28" s="12"/>
      <c r="QWL28" s="12"/>
      <c r="QWM28" s="12"/>
      <c r="QWN28" s="12"/>
      <c r="QWO28" s="12"/>
      <c r="QWP28" s="12"/>
      <c r="QWQ28" s="12"/>
      <c r="QWR28" s="12"/>
      <c r="QWS28" s="12"/>
      <c r="QWT28" s="12"/>
      <c r="QWU28" s="12"/>
      <c r="QWV28" s="12"/>
      <c r="QWW28" s="12"/>
      <c r="QWX28" s="12"/>
      <c r="QWY28" s="12"/>
      <c r="QWZ28" s="12"/>
      <c r="QXA28" s="12"/>
      <c r="QXB28" s="12"/>
      <c r="QXC28" s="12"/>
      <c r="QXD28" s="12"/>
      <c r="QXE28" s="12"/>
      <c r="QXF28" s="12"/>
      <c r="QXG28" s="12"/>
      <c r="QXH28" s="12"/>
      <c r="QXI28" s="12"/>
      <c r="QXJ28" s="12"/>
      <c r="QXK28" s="12"/>
      <c r="QXL28" s="12"/>
      <c r="QXM28" s="12"/>
      <c r="QXN28" s="12"/>
      <c r="QXO28" s="12"/>
      <c r="QXP28" s="12"/>
      <c r="QXQ28" s="12"/>
      <c r="QXR28" s="12"/>
      <c r="QXS28" s="12"/>
      <c r="QXT28" s="12"/>
      <c r="QXU28" s="12"/>
      <c r="QXV28" s="12"/>
      <c r="QXW28" s="12"/>
      <c r="QXX28" s="12"/>
      <c r="QXY28" s="12"/>
      <c r="QXZ28" s="12"/>
      <c r="QYA28" s="12"/>
      <c r="QYB28" s="12"/>
      <c r="QYC28" s="12"/>
      <c r="QYD28" s="12"/>
      <c r="QYE28" s="12"/>
      <c r="QYF28" s="12"/>
      <c r="QYG28" s="12"/>
      <c r="QYH28" s="12"/>
      <c r="QYI28" s="12"/>
      <c r="QYJ28" s="12"/>
      <c r="QYK28" s="12"/>
      <c r="QYL28" s="12"/>
      <c r="QYM28" s="12"/>
      <c r="QYN28" s="12"/>
      <c r="QYO28" s="12"/>
      <c r="QYP28" s="12"/>
      <c r="QYQ28" s="12"/>
      <c r="QYR28" s="12"/>
      <c r="QYS28" s="12"/>
      <c r="QYT28" s="12"/>
      <c r="QYU28" s="12"/>
      <c r="QYV28" s="12"/>
      <c r="QYW28" s="12"/>
      <c r="QYX28" s="12"/>
      <c r="QYY28" s="12"/>
      <c r="QYZ28" s="12"/>
      <c r="QZA28" s="12"/>
      <c r="QZB28" s="12"/>
      <c r="QZC28" s="12"/>
      <c r="QZD28" s="12"/>
      <c r="QZE28" s="12"/>
      <c r="QZF28" s="12"/>
      <c r="QZG28" s="12"/>
      <c r="QZH28" s="12"/>
      <c r="QZI28" s="12"/>
      <c r="QZJ28" s="12"/>
      <c r="QZK28" s="12"/>
      <c r="QZL28" s="12"/>
      <c r="QZM28" s="12"/>
      <c r="QZN28" s="12"/>
      <c r="QZO28" s="12"/>
      <c r="QZP28" s="12"/>
      <c r="QZQ28" s="12"/>
      <c r="QZR28" s="12"/>
      <c r="QZS28" s="12"/>
      <c r="QZT28" s="12"/>
      <c r="QZU28" s="12"/>
      <c r="QZV28" s="12"/>
      <c r="QZW28" s="12"/>
      <c r="QZX28" s="12"/>
      <c r="QZY28" s="12"/>
      <c r="QZZ28" s="12"/>
      <c r="RAA28" s="12"/>
      <c r="RAB28" s="12"/>
      <c r="RAC28" s="12"/>
      <c r="RAD28" s="12"/>
      <c r="RAE28" s="12"/>
      <c r="RAF28" s="12"/>
      <c r="RAG28" s="12"/>
      <c r="RAH28" s="12"/>
      <c r="RAI28" s="12"/>
      <c r="RAJ28" s="12"/>
      <c r="RAK28" s="12"/>
      <c r="RAL28" s="12"/>
      <c r="RAM28" s="12"/>
      <c r="RAN28" s="12"/>
      <c r="RAO28" s="12"/>
      <c r="RAP28" s="12"/>
      <c r="RAQ28" s="12"/>
      <c r="RAR28" s="12"/>
      <c r="RAS28" s="12"/>
      <c r="RAT28" s="12"/>
      <c r="RAU28" s="12"/>
      <c r="RAV28" s="12"/>
      <c r="RAW28" s="12"/>
      <c r="RAX28" s="12"/>
      <c r="RAY28" s="12"/>
      <c r="RAZ28" s="12"/>
      <c r="RBA28" s="12"/>
      <c r="RBB28" s="12"/>
      <c r="RBC28" s="12"/>
      <c r="RBD28" s="12"/>
      <c r="RBE28" s="12"/>
      <c r="RBF28" s="12"/>
      <c r="RBG28" s="12"/>
      <c r="RBH28" s="12"/>
      <c r="RBI28" s="12"/>
      <c r="RBJ28" s="12"/>
      <c r="RBK28" s="12"/>
      <c r="RBL28" s="12"/>
      <c r="RBM28" s="12"/>
      <c r="RBN28" s="12"/>
      <c r="RBO28" s="12"/>
      <c r="RBP28" s="12"/>
      <c r="RBQ28" s="12"/>
      <c r="RBR28" s="12"/>
      <c r="RBS28" s="12"/>
      <c r="RBT28" s="12"/>
      <c r="RBU28" s="12"/>
      <c r="RBV28" s="12"/>
      <c r="RBW28" s="12"/>
      <c r="RBX28" s="12"/>
      <c r="RBY28" s="12"/>
      <c r="RBZ28" s="12"/>
      <c r="RCA28" s="12"/>
      <c r="RCB28" s="12"/>
      <c r="RCC28" s="12"/>
      <c r="RCD28" s="12"/>
      <c r="RCE28" s="12"/>
      <c r="RCF28" s="12"/>
      <c r="RCG28" s="12"/>
      <c r="RCH28" s="12"/>
      <c r="RCI28" s="12"/>
      <c r="RCJ28" s="12"/>
      <c r="RCK28" s="12"/>
      <c r="RCL28" s="12"/>
      <c r="RCM28" s="12"/>
      <c r="RCN28" s="12"/>
      <c r="RCO28" s="12"/>
      <c r="RCP28" s="12"/>
      <c r="RCQ28" s="12"/>
      <c r="RCR28" s="12"/>
      <c r="RCS28" s="12"/>
      <c r="RCT28" s="12"/>
      <c r="RCU28" s="12"/>
      <c r="RCV28" s="12"/>
      <c r="RCW28" s="12"/>
      <c r="RCX28" s="12"/>
      <c r="RCY28" s="12"/>
      <c r="RCZ28" s="12"/>
      <c r="RDA28" s="12"/>
      <c r="RDB28" s="12"/>
      <c r="RDC28" s="12"/>
      <c r="RDD28" s="12"/>
      <c r="RDE28" s="12"/>
      <c r="RDF28" s="12"/>
      <c r="RDG28" s="12"/>
      <c r="RDH28" s="12"/>
      <c r="RDI28" s="12"/>
      <c r="RDJ28" s="12"/>
      <c r="RDK28" s="12"/>
      <c r="RDL28" s="12"/>
      <c r="RDM28" s="12"/>
      <c r="RDN28" s="12"/>
      <c r="RDO28" s="12"/>
      <c r="RDP28" s="12"/>
      <c r="RDQ28" s="12"/>
      <c r="RDR28" s="12"/>
      <c r="RDS28" s="12"/>
      <c r="RDT28" s="12"/>
      <c r="RDU28" s="12"/>
      <c r="RDV28" s="12"/>
      <c r="RDW28" s="12"/>
      <c r="RDX28" s="12"/>
      <c r="RDY28" s="12"/>
      <c r="RDZ28" s="12"/>
      <c r="REA28" s="12"/>
      <c r="REB28" s="12"/>
      <c r="REC28" s="12"/>
      <c r="RED28" s="12"/>
      <c r="REE28" s="12"/>
      <c r="REF28" s="12"/>
      <c r="REG28" s="12"/>
      <c r="REH28" s="12"/>
      <c r="REI28" s="12"/>
      <c r="REJ28" s="12"/>
      <c r="REK28" s="12"/>
      <c r="REL28" s="12"/>
      <c r="REM28" s="12"/>
      <c r="REN28" s="12"/>
      <c r="REO28" s="12"/>
      <c r="REP28" s="12"/>
      <c r="REQ28" s="12"/>
      <c r="RER28" s="12"/>
      <c r="RES28" s="12"/>
      <c r="RET28" s="12"/>
      <c r="REU28" s="12"/>
      <c r="REV28" s="12"/>
      <c r="REW28" s="12"/>
      <c r="REX28" s="12"/>
      <c r="REY28" s="12"/>
      <c r="REZ28" s="12"/>
      <c r="RFA28" s="12"/>
      <c r="RFB28" s="12"/>
      <c r="RFC28" s="12"/>
      <c r="RFD28" s="12"/>
      <c r="RFE28" s="12"/>
      <c r="RFF28" s="12"/>
      <c r="RFG28" s="12"/>
      <c r="RFH28" s="12"/>
      <c r="RFI28" s="12"/>
      <c r="RFJ28" s="12"/>
      <c r="RFK28" s="12"/>
      <c r="RFL28" s="12"/>
      <c r="RFM28" s="12"/>
      <c r="RFN28" s="12"/>
      <c r="RFO28" s="12"/>
      <c r="RFP28" s="12"/>
      <c r="RFQ28" s="12"/>
      <c r="RFR28" s="12"/>
      <c r="RFS28" s="12"/>
      <c r="RFT28" s="12"/>
      <c r="RFU28" s="12"/>
      <c r="RFV28" s="12"/>
      <c r="RFW28" s="12"/>
      <c r="RFX28" s="12"/>
      <c r="RFY28" s="12"/>
      <c r="RFZ28" s="12"/>
      <c r="RGA28" s="12"/>
      <c r="RGB28" s="12"/>
      <c r="RGC28" s="12"/>
      <c r="RGD28" s="12"/>
      <c r="RGE28" s="12"/>
      <c r="RGF28" s="12"/>
      <c r="RGG28" s="12"/>
      <c r="RGH28" s="12"/>
      <c r="RGI28" s="12"/>
      <c r="RGJ28" s="12"/>
      <c r="RGK28" s="12"/>
      <c r="RGL28" s="12"/>
      <c r="RGM28" s="12"/>
      <c r="RGN28" s="12"/>
      <c r="RGO28" s="12"/>
      <c r="RGP28" s="12"/>
      <c r="RGQ28" s="12"/>
      <c r="RGR28" s="12"/>
      <c r="RGS28" s="12"/>
      <c r="RGT28" s="12"/>
      <c r="RGU28" s="12"/>
      <c r="RGV28" s="12"/>
      <c r="RGW28" s="12"/>
      <c r="RGX28" s="12"/>
      <c r="RGY28" s="12"/>
      <c r="RGZ28" s="12"/>
      <c r="RHA28" s="12"/>
      <c r="RHB28" s="12"/>
      <c r="RHC28" s="12"/>
      <c r="RHD28" s="12"/>
      <c r="RHE28" s="12"/>
      <c r="RHF28" s="12"/>
      <c r="RHG28" s="12"/>
      <c r="RHH28" s="12"/>
      <c r="RHI28" s="12"/>
      <c r="RHJ28" s="12"/>
      <c r="RHK28" s="12"/>
      <c r="RHL28" s="12"/>
      <c r="RHM28" s="12"/>
      <c r="RHN28" s="12"/>
      <c r="RHO28" s="12"/>
      <c r="RHP28" s="12"/>
      <c r="RHQ28" s="12"/>
      <c r="RHR28" s="12"/>
      <c r="RHS28" s="12"/>
      <c r="RHT28" s="12"/>
      <c r="RHU28" s="12"/>
      <c r="RHV28" s="12"/>
      <c r="RHW28" s="12"/>
      <c r="RHX28" s="12"/>
      <c r="RHY28" s="12"/>
      <c r="RHZ28" s="12"/>
      <c r="RIA28" s="12"/>
      <c r="RIB28" s="12"/>
      <c r="RIC28" s="12"/>
      <c r="RID28" s="12"/>
      <c r="RIE28" s="12"/>
      <c r="RIF28" s="12"/>
      <c r="RIG28" s="12"/>
      <c r="RIH28" s="12"/>
      <c r="RII28" s="12"/>
      <c r="RIJ28" s="12"/>
      <c r="RIK28" s="12"/>
      <c r="RIL28" s="12"/>
      <c r="RIM28" s="12"/>
      <c r="RIN28" s="12"/>
      <c r="RIO28" s="12"/>
      <c r="RIP28" s="12"/>
      <c r="RIQ28" s="12"/>
      <c r="RIR28" s="12"/>
      <c r="RIS28" s="12"/>
      <c r="RIT28" s="12"/>
      <c r="RIU28" s="12"/>
      <c r="RIV28" s="12"/>
      <c r="RIW28" s="12"/>
      <c r="RIX28" s="12"/>
      <c r="RIY28" s="12"/>
      <c r="RIZ28" s="12"/>
      <c r="RJA28" s="12"/>
      <c r="RJB28" s="12"/>
      <c r="RJC28" s="12"/>
      <c r="RJD28" s="12"/>
      <c r="RJE28" s="12"/>
      <c r="RJF28" s="12"/>
      <c r="RJG28" s="12"/>
      <c r="RJH28" s="12"/>
      <c r="RJI28" s="12"/>
      <c r="RJJ28" s="12"/>
      <c r="RJK28" s="12"/>
      <c r="RJL28" s="12"/>
      <c r="RJM28" s="12"/>
      <c r="RJN28" s="12"/>
      <c r="RJO28" s="12"/>
      <c r="RJP28" s="12"/>
      <c r="RJQ28" s="12"/>
      <c r="RJR28" s="12"/>
      <c r="RJS28" s="12"/>
      <c r="RJT28" s="12"/>
      <c r="RJU28" s="12"/>
      <c r="RJV28" s="12"/>
      <c r="RJW28" s="12"/>
      <c r="RJX28" s="12"/>
      <c r="RJY28" s="12"/>
      <c r="RJZ28" s="12"/>
      <c r="RKA28" s="12"/>
      <c r="RKB28" s="12"/>
      <c r="RKC28" s="12"/>
      <c r="RKD28" s="12"/>
      <c r="RKE28" s="12"/>
      <c r="RKF28" s="12"/>
      <c r="RKG28" s="12"/>
      <c r="RKH28" s="12"/>
      <c r="RKI28" s="12"/>
      <c r="RKJ28" s="12"/>
      <c r="RKK28" s="12"/>
      <c r="RKL28" s="12"/>
      <c r="RKM28" s="12"/>
      <c r="RKN28" s="12"/>
      <c r="RKO28" s="12"/>
      <c r="RKP28" s="12"/>
      <c r="RKQ28" s="12"/>
      <c r="RKR28" s="12"/>
      <c r="RKS28" s="12"/>
      <c r="RKT28" s="12"/>
      <c r="RKU28" s="12"/>
      <c r="RKV28" s="12"/>
      <c r="RKW28" s="12"/>
      <c r="RKX28" s="12"/>
      <c r="RKY28" s="12"/>
      <c r="RKZ28" s="12"/>
      <c r="RLA28" s="12"/>
      <c r="RLB28" s="12"/>
      <c r="RLC28" s="12"/>
      <c r="RLD28" s="12"/>
      <c r="RLE28" s="12"/>
      <c r="RLF28" s="12"/>
      <c r="RLG28" s="12"/>
      <c r="RLH28" s="12"/>
      <c r="RLI28" s="12"/>
      <c r="RLJ28" s="12"/>
      <c r="RLK28" s="12"/>
      <c r="RLL28" s="12"/>
      <c r="RLM28" s="12"/>
      <c r="RLN28" s="12"/>
      <c r="RLO28" s="12"/>
      <c r="RLP28" s="12"/>
      <c r="RLQ28" s="12"/>
      <c r="RLR28" s="12"/>
      <c r="RLS28" s="12"/>
      <c r="RLT28" s="12"/>
      <c r="RLU28" s="12"/>
      <c r="RLV28" s="12"/>
      <c r="RLW28" s="12"/>
      <c r="RLX28" s="12"/>
      <c r="RLY28" s="12"/>
      <c r="RLZ28" s="12"/>
      <c r="RMA28" s="12"/>
      <c r="RMB28" s="12"/>
      <c r="RMC28" s="12"/>
      <c r="RMD28" s="12"/>
      <c r="RME28" s="12"/>
      <c r="RMF28" s="12"/>
      <c r="RMG28" s="12"/>
      <c r="RMH28" s="12"/>
      <c r="RMI28" s="12"/>
      <c r="RMJ28" s="12"/>
      <c r="RMK28" s="12"/>
      <c r="RML28" s="12"/>
      <c r="RMM28" s="12"/>
      <c r="RMN28" s="12"/>
      <c r="RMO28" s="12"/>
      <c r="RMP28" s="12"/>
      <c r="RMQ28" s="12"/>
      <c r="RMR28" s="12"/>
      <c r="RMS28" s="12"/>
      <c r="RMT28" s="12"/>
      <c r="RMU28" s="12"/>
      <c r="RMV28" s="12"/>
      <c r="RMW28" s="12"/>
      <c r="RMX28" s="12"/>
      <c r="RMY28" s="12"/>
      <c r="RMZ28" s="12"/>
      <c r="RNA28" s="12"/>
      <c r="RNB28" s="12"/>
      <c r="RNC28" s="12"/>
      <c r="RND28" s="12"/>
      <c r="RNE28" s="12"/>
      <c r="RNF28" s="12"/>
      <c r="RNG28" s="12"/>
      <c r="RNH28" s="12"/>
      <c r="RNI28" s="12"/>
      <c r="RNJ28" s="12"/>
      <c r="RNK28" s="12"/>
      <c r="RNL28" s="12"/>
      <c r="RNM28" s="12"/>
      <c r="RNN28" s="12"/>
      <c r="RNO28" s="12"/>
      <c r="RNP28" s="12"/>
      <c r="RNQ28" s="12"/>
      <c r="RNR28" s="12"/>
      <c r="RNS28" s="12"/>
      <c r="RNT28" s="12"/>
      <c r="RNU28" s="12"/>
      <c r="RNV28" s="12"/>
      <c r="RNW28" s="12"/>
      <c r="RNX28" s="12"/>
      <c r="RNY28" s="12"/>
      <c r="RNZ28" s="12"/>
      <c r="ROA28" s="12"/>
      <c r="ROB28" s="12"/>
      <c r="ROC28" s="12"/>
      <c r="ROD28" s="12"/>
      <c r="ROE28" s="12"/>
      <c r="ROF28" s="12"/>
      <c r="ROG28" s="12"/>
      <c r="ROH28" s="12"/>
      <c r="ROI28" s="12"/>
      <c r="ROJ28" s="12"/>
      <c r="ROK28" s="12"/>
      <c r="ROL28" s="12"/>
      <c r="ROM28" s="12"/>
      <c r="RON28" s="12"/>
      <c r="ROO28" s="12"/>
      <c r="ROP28" s="12"/>
      <c r="ROQ28" s="12"/>
      <c r="ROR28" s="12"/>
      <c r="ROS28" s="12"/>
      <c r="ROT28" s="12"/>
      <c r="ROU28" s="12"/>
      <c r="ROV28" s="12"/>
      <c r="ROW28" s="12"/>
      <c r="ROX28" s="12"/>
      <c r="ROY28" s="12"/>
      <c r="ROZ28" s="12"/>
      <c r="RPA28" s="12"/>
      <c r="RPB28" s="12"/>
      <c r="RPC28" s="12"/>
      <c r="RPD28" s="12"/>
      <c r="RPE28" s="12"/>
      <c r="RPF28" s="12"/>
      <c r="RPG28" s="12"/>
      <c r="RPH28" s="12"/>
      <c r="RPI28" s="12"/>
      <c r="RPJ28" s="12"/>
      <c r="RPK28" s="12"/>
      <c r="RPL28" s="12"/>
      <c r="RPM28" s="12"/>
      <c r="RPN28" s="12"/>
      <c r="RPO28" s="12"/>
      <c r="RPP28" s="12"/>
      <c r="RPQ28" s="12"/>
      <c r="RPR28" s="12"/>
      <c r="RPS28" s="12"/>
      <c r="RPT28" s="12"/>
      <c r="RPU28" s="12"/>
      <c r="RPV28" s="12"/>
      <c r="RPW28" s="12"/>
      <c r="RPX28" s="12"/>
      <c r="RPY28" s="12"/>
      <c r="RPZ28" s="12"/>
      <c r="RQA28" s="12"/>
      <c r="RQB28" s="12"/>
      <c r="RQC28" s="12"/>
      <c r="RQD28" s="12"/>
      <c r="RQE28" s="12"/>
      <c r="RQF28" s="12"/>
      <c r="RQG28" s="12"/>
      <c r="RQH28" s="12"/>
      <c r="RQI28" s="12"/>
      <c r="RQJ28" s="12"/>
      <c r="RQK28" s="12"/>
      <c r="RQL28" s="12"/>
      <c r="RQM28" s="12"/>
      <c r="RQN28" s="12"/>
      <c r="RQO28" s="12"/>
      <c r="RQP28" s="12"/>
      <c r="RQQ28" s="12"/>
      <c r="RQR28" s="12"/>
      <c r="RQS28" s="12"/>
      <c r="RQT28" s="12"/>
      <c r="RQU28" s="12"/>
      <c r="RQV28" s="12"/>
      <c r="RQW28" s="12"/>
      <c r="RQX28" s="12"/>
      <c r="RQY28" s="12"/>
      <c r="RQZ28" s="12"/>
      <c r="RRA28" s="12"/>
      <c r="RRB28" s="12"/>
      <c r="RRC28" s="12"/>
      <c r="RRD28" s="12"/>
      <c r="RRE28" s="12"/>
      <c r="RRF28" s="12"/>
      <c r="RRG28" s="12"/>
      <c r="RRH28" s="12"/>
      <c r="RRI28" s="12"/>
      <c r="RRJ28" s="12"/>
      <c r="RRK28" s="12"/>
      <c r="RRL28" s="12"/>
      <c r="RRM28" s="12"/>
      <c r="RRN28" s="12"/>
      <c r="RRO28" s="12"/>
      <c r="RRP28" s="12"/>
      <c r="RRQ28" s="12"/>
      <c r="RRR28" s="12"/>
      <c r="RRS28" s="12"/>
      <c r="RRT28" s="12"/>
      <c r="RRU28" s="12"/>
      <c r="RRV28" s="12"/>
      <c r="RRW28" s="12"/>
      <c r="RRX28" s="12"/>
      <c r="RRY28" s="12"/>
      <c r="RRZ28" s="12"/>
      <c r="RSA28" s="12"/>
      <c r="RSB28" s="12"/>
      <c r="RSC28" s="12"/>
      <c r="RSD28" s="12"/>
      <c r="RSE28" s="12"/>
      <c r="RSF28" s="12"/>
      <c r="RSG28" s="12"/>
      <c r="RSH28" s="12"/>
      <c r="RSI28" s="12"/>
      <c r="RSJ28" s="12"/>
      <c r="RSK28" s="12"/>
      <c r="RSL28" s="12"/>
      <c r="RSM28" s="12"/>
      <c r="RSN28" s="12"/>
      <c r="RSO28" s="12"/>
      <c r="RSP28" s="12"/>
      <c r="RSQ28" s="12"/>
      <c r="RSR28" s="12"/>
      <c r="RSS28" s="12"/>
      <c r="RST28" s="12"/>
      <c r="RSU28" s="12"/>
      <c r="RSV28" s="12"/>
      <c r="RSW28" s="12"/>
      <c r="RSX28" s="12"/>
      <c r="RSY28" s="12"/>
      <c r="RSZ28" s="12"/>
      <c r="RTA28" s="12"/>
      <c r="RTB28" s="12"/>
      <c r="RTC28" s="12"/>
      <c r="RTD28" s="12"/>
      <c r="RTE28" s="12"/>
      <c r="RTF28" s="12"/>
      <c r="RTG28" s="12"/>
      <c r="RTH28" s="12"/>
      <c r="RTI28" s="12"/>
      <c r="RTJ28" s="12"/>
      <c r="RTK28" s="12"/>
      <c r="RTL28" s="12"/>
      <c r="RTM28" s="12"/>
      <c r="RTN28" s="12"/>
      <c r="RTO28" s="12"/>
      <c r="RTP28" s="12"/>
      <c r="RTQ28" s="12"/>
      <c r="RTR28" s="12"/>
      <c r="RTS28" s="12"/>
      <c r="RTT28" s="12"/>
      <c r="RTU28" s="12"/>
      <c r="RTV28" s="12"/>
      <c r="RTW28" s="12"/>
      <c r="RTX28" s="12"/>
      <c r="RTY28" s="12"/>
      <c r="RTZ28" s="12"/>
      <c r="RUA28" s="12"/>
      <c r="RUB28" s="12"/>
      <c r="RUC28" s="12"/>
      <c r="RUD28" s="12"/>
      <c r="RUE28" s="12"/>
      <c r="RUF28" s="12"/>
      <c r="RUG28" s="12"/>
      <c r="RUH28" s="12"/>
      <c r="RUI28" s="12"/>
      <c r="RUJ28" s="12"/>
      <c r="RUK28" s="12"/>
      <c r="RUL28" s="12"/>
      <c r="RUM28" s="12"/>
      <c r="RUN28" s="12"/>
      <c r="RUO28" s="12"/>
      <c r="RUP28" s="12"/>
      <c r="RUQ28" s="12"/>
      <c r="RUR28" s="12"/>
      <c r="RUS28" s="12"/>
      <c r="RUT28" s="12"/>
      <c r="RUU28" s="12"/>
      <c r="RUV28" s="12"/>
      <c r="RUW28" s="12"/>
      <c r="RUX28" s="12"/>
      <c r="RUY28" s="12"/>
      <c r="RUZ28" s="12"/>
      <c r="RVA28" s="12"/>
      <c r="RVB28" s="12"/>
      <c r="RVC28" s="12"/>
      <c r="RVD28" s="12"/>
      <c r="RVE28" s="12"/>
      <c r="RVF28" s="12"/>
      <c r="RVG28" s="12"/>
      <c r="RVH28" s="12"/>
      <c r="RVI28" s="12"/>
      <c r="RVJ28" s="12"/>
      <c r="RVK28" s="12"/>
      <c r="RVL28" s="12"/>
      <c r="RVM28" s="12"/>
      <c r="RVN28" s="12"/>
      <c r="RVO28" s="12"/>
      <c r="RVP28" s="12"/>
      <c r="RVQ28" s="12"/>
      <c r="RVR28" s="12"/>
      <c r="RVS28" s="12"/>
      <c r="RVT28" s="12"/>
      <c r="RVU28" s="12"/>
      <c r="RVV28" s="12"/>
      <c r="RVW28" s="12"/>
      <c r="RVX28" s="12"/>
      <c r="RVY28" s="12"/>
      <c r="RVZ28" s="12"/>
      <c r="RWA28" s="12"/>
      <c r="RWB28" s="12"/>
      <c r="RWC28" s="12"/>
      <c r="RWD28" s="12"/>
      <c r="RWE28" s="12"/>
      <c r="RWF28" s="12"/>
      <c r="RWG28" s="12"/>
      <c r="RWH28" s="12"/>
      <c r="RWI28" s="12"/>
      <c r="RWJ28" s="12"/>
      <c r="RWK28" s="12"/>
      <c r="RWL28" s="12"/>
      <c r="RWM28" s="12"/>
      <c r="RWN28" s="12"/>
      <c r="RWO28" s="12"/>
      <c r="RWP28" s="12"/>
      <c r="RWQ28" s="12"/>
      <c r="RWR28" s="12"/>
      <c r="RWS28" s="12"/>
      <c r="RWT28" s="12"/>
      <c r="RWU28" s="12"/>
      <c r="RWV28" s="12"/>
      <c r="RWW28" s="12"/>
      <c r="RWX28" s="12"/>
      <c r="RWY28" s="12"/>
      <c r="RWZ28" s="12"/>
      <c r="RXA28" s="12"/>
      <c r="RXB28" s="12"/>
      <c r="RXC28" s="12"/>
      <c r="RXD28" s="12"/>
      <c r="RXE28" s="12"/>
      <c r="RXF28" s="12"/>
      <c r="RXG28" s="12"/>
      <c r="RXH28" s="12"/>
      <c r="RXI28" s="12"/>
      <c r="RXJ28" s="12"/>
      <c r="RXK28" s="12"/>
      <c r="RXL28" s="12"/>
      <c r="RXM28" s="12"/>
      <c r="RXN28" s="12"/>
      <c r="RXO28" s="12"/>
      <c r="RXP28" s="12"/>
      <c r="RXQ28" s="12"/>
      <c r="RXR28" s="12"/>
      <c r="RXS28" s="12"/>
      <c r="RXT28" s="12"/>
      <c r="RXU28" s="12"/>
      <c r="RXV28" s="12"/>
      <c r="RXW28" s="12"/>
      <c r="RXX28" s="12"/>
      <c r="RXY28" s="12"/>
      <c r="RXZ28" s="12"/>
      <c r="RYA28" s="12"/>
      <c r="RYB28" s="12"/>
      <c r="RYC28" s="12"/>
      <c r="RYD28" s="12"/>
      <c r="RYE28" s="12"/>
      <c r="RYF28" s="12"/>
      <c r="RYG28" s="12"/>
      <c r="RYH28" s="12"/>
      <c r="RYI28" s="12"/>
      <c r="RYJ28" s="12"/>
      <c r="RYK28" s="12"/>
      <c r="RYL28" s="12"/>
      <c r="RYM28" s="12"/>
      <c r="RYN28" s="12"/>
      <c r="RYO28" s="12"/>
      <c r="RYP28" s="12"/>
      <c r="RYQ28" s="12"/>
      <c r="RYR28" s="12"/>
      <c r="RYS28" s="12"/>
      <c r="RYT28" s="12"/>
      <c r="RYU28" s="12"/>
      <c r="RYV28" s="12"/>
      <c r="RYW28" s="12"/>
      <c r="RYX28" s="12"/>
      <c r="RYY28" s="12"/>
      <c r="RYZ28" s="12"/>
      <c r="RZA28" s="12"/>
      <c r="RZB28" s="12"/>
      <c r="RZC28" s="12"/>
      <c r="RZD28" s="12"/>
      <c r="RZE28" s="12"/>
      <c r="RZF28" s="12"/>
      <c r="RZG28" s="12"/>
      <c r="RZH28" s="12"/>
      <c r="RZI28" s="12"/>
      <c r="RZJ28" s="12"/>
      <c r="RZK28" s="12"/>
      <c r="RZL28" s="12"/>
      <c r="RZM28" s="12"/>
      <c r="RZN28" s="12"/>
      <c r="RZO28" s="12"/>
      <c r="RZP28" s="12"/>
      <c r="RZQ28" s="12"/>
      <c r="RZR28" s="12"/>
      <c r="RZS28" s="12"/>
      <c r="RZT28" s="12"/>
      <c r="RZU28" s="12"/>
      <c r="RZV28" s="12"/>
      <c r="RZW28" s="12"/>
      <c r="RZX28" s="12"/>
      <c r="RZY28" s="12"/>
      <c r="RZZ28" s="12"/>
      <c r="SAA28" s="12"/>
      <c r="SAB28" s="12"/>
      <c r="SAC28" s="12"/>
      <c r="SAD28" s="12"/>
      <c r="SAE28" s="12"/>
      <c r="SAF28" s="12"/>
      <c r="SAG28" s="12"/>
      <c r="SAH28" s="12"/>
      <c r="SAI28" s="12"/>
      <c r="SAJ28" s="12"/>
      <c r="SAK28" s="12"/>
      <c r="SAL28" s="12"/>
      <c r="SAM28" s="12"/>
      <c r="SAN28" s="12"/>
      <c r="SAO28" s="12"/>
      <c r="SAP28" s="12"/>
      <c r="SAQ28" s="12"/>
      <c r="SAR28" s="12"/>
      <c r="SAS28" s="12"/>
      <c r="SAT28" s="12"/>
      <c r="SAU28" s="12"/>
      <c r="SAV28" s="12"/>
      <c r="SAW28" s="12"/>
      <c r="SAX28" s="12"/>
      <c r="SAY28" s="12"/>
      <c r="SAZ28" s="12"/>
      <c r="SBA28" s="12"/>
      <c r="SBB28" s="12"/>
      <c r="SBC28" s="12"/>
      <c r="SBD28" s="12"/>
      <c r="SBE28" s="12"/>
      <c r="SBF28" s="12"/>
      <c r="SBG28" s="12"/>
      <c r="SBH28" s="12"/>
      <c r="SBI28" s="12"/>
      <c r="SBJ28" s="12"/>
      <c r="SBK28" s="12"/>
      <c r="SBL28" s="12"/>
      <c r="SBM28" s="12"/>
      <c r="SBN28" s="12"/>
      <c r="SBO28" s="12"/>
      <c r="SBP28" s="12"/>
      <c r="SBQ28" s="12"/>
      <c r="SBR28" s="12"/>
      <c r="SBS28" s="12"/>
      <c r="SBT28" s="12"/>
      <c r="SBU28" s="12"/>
      <c r="SBV28" s="12"/>
      <c r="SBW28" s="12"/>
      <c r="SBX28" s="12"/>
      <c r="SBY28" s="12"/>
      <c r="SBZ28" s="12"/>
      <c r="SCA28" s="12"/>
      <c r="SCB28" s="12"/>
      <c r="SCC28" s="12"/>
      <c r="SCD28" s="12"/>
      <c r="SCE28" s="12"/>
      <c r="SCF28" s="12"/>
      <c r="SCG28" s="12"/>
      <c r="SCH28" s="12"/>
      <c r="SCI28" s="12"/>
      <c r="SCJ28" s="12"/>
      <c r="SCK28" s="12"/>
      <c r="SCL28" s="12"/>
      <c r="SCM28" s="12"/>
      <c r="SCN28" s="12"/>
      <c r="SCO28" s="12"/>
      <c r="SCP28" s="12"/>
      <c r="SCQ28" s="12"/>
      <c r="SCR28" s="12"/>
      <c r="SCS28" s="12"/>
      <c r="SCT28" s="12"/>
      <c r="SCU28" s="12"/>
      <c r="SCV28" s="12"/>
      <c r="SCW28" s="12"/>
      <c r="SCX28" s="12"/>
      <c r="SCY28" s="12"/>
      <c r="SCZ28" s="12"/>
      <c r="SDA28" s="12"/>
      <c r="SDB28" s="12"/>
      <c r="SDC28" s="12"/>
      <c r="SDD28" s="12"/>
      <c r="SDE28" s="12"/>
      <c r="SDF28" s="12"/>
      <c r="SDG28" s="12"/>
      <c r="SDH28" s="12"/>
      <c r="SDI28" s="12"/>
      <c r="SDJ28" s="12"/>
      <c r="SDK28" s="12"/>
      <c r="SDL28" s="12"/>
      <c r="SDM28" s="12"/>
      <c r="SDN28" s="12"/>
      <c r="SDO28" s="12"/>
      <c r="SDP28" s="12"/>
      <c r="SDQ28" s="12"/>
      <c r="SDR28" s="12"/>
      <c r="SDS28" s="12"/>
      <c r="SDT28" s="12"/>
      <c r="SDU28" s="12"/>
      <c r="SDV28" s="12"/>
      <c r="SDW28" s="12"/>
      <c r="SDX28" s="12"/>
      <c r="SDY28" s="12"/>
      <c r="SDZ28" s="12"/>
      <c r="SEA28" s="12"/>
      <c r="SEB28" s="12"/>
      <c r="SEC28" s="12"/>
      <c r="SED28" s="12"/>
      <c r="SEE28" s="12"/>
      <c r="SEF28" s="12"/>
      <c r="SEG28" s="12"/>
      <c r="SEH28" s="12"/>
      <c r="SEI28" s="12"/>
      <c r="SEJ28" s="12"/>
      <c r="SEK28" s="12"/>
      <c r="SEL28" s="12"/>
      <c r="SEM28" s="12"/>
      <c r="SEN28" s="12"/>
      <c r="SEO28" s="12"/>
      <c r="SEP28" s="12"/>
      <c r="SEQ28" s="12"/>
      <c r="SER28" s="12"/>
      <c r="SES28" s="12"/>
      <c r="SET28" s="12"/>
      <c r="SEU28" s="12"/>
      <c r="SEV28" s="12"/>
      <c r="SEW28" s="12"/>
      <c r="SEX28" s="12"/>
      <c r="SEY28" s="12"/>
      <c r="SEZ28" s="12"/>
      <c r="SFA28" s="12"/>
      <c r="SFB28" s="12"/>
      <c r="SFC28" s="12"/>
      <c r="SFD28" s="12"/>
      <c r="SFE28" s="12"/>
      <c r="SFF28" s="12"/>
      <c r="SFG28" s="12"/>
      <c r="SFH28" s="12"/>
      <c r="SFI28" s="12"/>
      <c r="SFJ28" s="12"/>
      <c r="SFK28" s="12"/>
      <c r="SFL28" s="12"/>
      <c r="SFM28" s="12"/>
      <c r="SFN28" s="12"/>
      <c r="SFO28" s="12"/>
      <c r="SFP28" s="12"/>
      <c r="SFQ28" s="12"/>
      <c r="SFR28" s="12"/>
      <c r="SFS28" s="12"/>
      <c r="SFT28" s="12"/>
      <c r="SFU28" s="12"/>
      <c r="SFV28" s="12"/>
      <c r="SFW28" s="12"/>
      <c r="SFX28" s="12"/>
      <c r="SFY28" s="12"/>
      <c r="SFZ28" s="12"/>
      <c r="SGA28" s="12"/>
      <c r="SGB28" s="12"/>
      <c r="SGC28" s="12"/>
      <c r="SGD28" s="12"/>
      <c r="SGE28" s="12"/>
      <c r="SGF28" s="12"/>
      <c r="SGG28" s="12"/>
      <c r="SGH28" s="12"/>
      <c r="SGI28" s="12"/>
      <c r="SGJ28" s="12"/>
      <c r="SGK28" s="12"/>
      <c r="SGL28" s="12"/>
      <c r="SGM28" s="12"/>
      <c r="SGN28" s="12"/>
      <c r="SGO28" s="12"/>
      <c r="SGP28" s="12"/>
      <c r="SGQ28" s="12"/>
      <c r="SGR28" s="12"/>
      <c r="SGS28" s="12"/>
      <c r="SGT28" s="12"/>
      <c r="SGU28" s="12"/>
      <c r="SGV28" s="12"/>
      <c r="SGW28" s="12"/>
      <c r="SGX28" s="12"/>
      <c r="SGY28" s="12"/>
      <c r="SGZ28" s="12"/>
      <c r="SHA28" s="12"/>
      <c r="SHB28" s="12"/>
      <c r="SHC28" s="12"/>
      <c r="SHD28" s="12"/>
      <c r="SHE28" s="12"/>
      <c r="SHF28" s="12"/>
      <c r="SHG28" s="12"/>
      <c r="SHH28" s="12"/>
      <c r="SHI28" s="12"/>
      <c r="SHJ28" s="12"/>
      <c r="SHK28" s="12"/>
      <c r="SHL28" s="12"/>
      <c r="SHM28" s="12"/>
      <c r="SHN28" s="12"/>
      <c r="SHO28" s="12"/>
      <c r="SHP28" s="12"/>
      <c r="SHQ28" s="12"/>
      <c r="SHR28" s="12"/>
      <c r="SHS28" s="12"/>
      <c r="SHT28" s="12"/>
      <c r="SHU28" s="12"/>
      <c r="SHV28" s="12"/>
      <c r="SHW28" s="12"/>
      <c r="SHX28" s="12"/>
      <c r="SHY28" s="12"/>
      <c r="SHZ28" s="12"/>
      <c r="SIA28" s="12"/>
      <c r="SIB28" s="12"/>
      <c r="SIC28" s="12"/>
      <c r="SID28" s="12"/>
      <c r="SIE28" s="12"/>
      <c r="SIF28" s="12"/>
      <c r="SIG28" s="12"/>
      <c r="SIH28" s="12"/>
      <c r="SII28" s="12"/>
      <c r="SIJ28" s="12"/>
      <c r="SIK28" s="12"/>
      <c r="SIL28" s="12"/>
      <c r="SIM28" s="12"/>
      <c r="SIN28" s="12"/>
      <c r="SIO28" s="12"/>
      <c r="SIP28" s="12"/>
      <c r="SIQ28" s="12"/>
      <c r="SIR28" s="12"/>
      <c r="SIS28" s="12"/>
      <c r="SIT28" s="12"/>
      <c r="SIU28" s="12"/>
      <c r="SIV28" s="12"/>
      <c r="SIW28" s="12"/>
      <c r="SIX28" s="12"/>
      <c r="SIY28" s="12"/>
      <c r="SIZ28" s="12"/>
      <c r="SJA28" s="12"/>
      <c r="SJB28" s="12"/>
      <c r="SJC28" s="12"/>
      <c r="SJD28" s="12"/>
      <c r="SJE28" s="12"/>
      <c r="SJF28" s="12"/>
      <c r="SJG28" s="12"/>
      <c r="SJH28" s="12"/>
      <c r="SJI28" s="12"/>
      <c r="SJJ28" s="12"/>
      <c r="SJK28" s="12"/>
      <c r="SJL28" s="12"/>
      <c r="SJM28" s="12"/>
      <c r="SJN28" s="12"/>
      <c r="SJO28" s="12"/>
      <c r="SJP28" s="12"/>
      <c r="SJQ28" s="12"/>
      <c r="SJR28" s="12"/>
      <c r="SJS28" s="12"/>
      <c r="SJT28" s="12"/>
      <c r="SJU28" s="12"/>
      <c r="SJV28" s="12"/>
      <c r="SJW28" s="12"/>
      <c r="SJX28" s="12"/>
      <c r="SJY28" s="12"/>
      <c r="SJZ28" s="12"/>
      <c r="SKA28" s="12"/>
      <c r="SKB28" s="12"/>
      <c r="SKC28" s="12"/>
      <c r="SKD28" s="12"/>
      <c r="SKE28" s="12"/>
      <c r="SKF28" s="12"/>
      <c r="SKG28" s="12"/>
      <c r="SKH28" s="12"/>
      <c r="SKI28" s="12"/>
      <c r="SKJ28" s="12"/>
      <c r="SKK28" s="12"/>
      <c r="SKL28" s="12"/>
      <c r="SKM28" s="12"/>
      <c r="SKN28" s="12"/>
      <c r="SKO28" s="12"/>
      <c r="SKP28" s="12"/>
      <c r="SKQ28" s="12"/>
      <c r="SKR28" s="12"/>
      <c r="SKS28" s="12"/>
      <c r="SKT28" s="12"/>
      <c r="SKU28" s="12"/>
      <c r="SKV28" s="12"/>
      <c r="SKW28" s="12"/>
      <c r="SKX28" s="12"/>
      <c r="SKY28" s="12"/>
      <c r="SKZ28" s="12"/>
      <c r="SLA28" s="12"/>
      <c r="SLB28" s="12"/>
      <c r="SLC28" s="12"/>
      <c r="SLD28" s="12"/>
      <c r="SLE28" s="12"/>
      <c r="SLF28" s="12"/>
      <c r="SLG28" s="12"/>
      <c r="SLH28" s="12"/>
      <c r="SLI28" s="12"/>
      <c r="SLJ28" s="12"/>
      <c r="SLK28" s="12"/>
      <c r="SLL28" s="12"/>
      <c r="SLM28" s="12"/>
      <c r="SLN28" s="12"/>
      <c r="SLO28" s="12"/>
      <c r="SLP28" s="12"/>
      <c r="SLQ28" s="12"/>
      <c r="SLR28" s="12"/>
      <c r="SLS28" s="12"/>
      <c r="SLT28" s="12"/>
      <c r="SLU28" s="12"/>
      <c r="SLV28" s="12"/>
      <c r="SLW28" s="12"/>
      <c r="SLX28" s="12"/>
      <c r="SLY28" s="12"/>
      <c r="SLZ28" s="12"/>
      <c r="SMA28" s="12"/>
      <c r="SMB28" s="12"/>
      <c r="SMC28" s="12"/>
      <c r="SMD28" s="12"/>
      <c r="SME28" s="12"/>
      <c r="SMF28" s="12"/>
      <c r="SMG28" s="12"/>
      <c r="SMH28" s="12"/>
      <c r="SMI28" s="12"/>
      <c r="SMJ28" s="12"/>
      <c r="SMK28" s="12"/>
      <c r="SML28" s="12"/>
      <c r="SMM28" s="12"/>
      <c r="SMN28" s="12"/>
      <c r="SMO28" s="12"/>
      <c r="SMP28" s="12"/>
      <c r="SMQ28" s="12"/>
      <c r="SMR28" s="12"/>
      <c r="SMS28" s="12"/>
      <c r="SMT28" s="12"/>
      <c r="SMU28" s="12"/>
      <c r="SMV28" s="12"/>
      <c r="SMW28" s="12"/>
      <c r="SMX28" s="12"/>
      <c r="SMY28" s="12"/>
      <c r="SMZ28" s="12"/>
      <c r="SNA28" s="12"/>
      <c r="SNB28" s="12"/>
      <c r="SNC28" s="12"/>
      <c r="SND28" s="12"/>
      <c r="SNE28" s="12"/>
      <c r="SNF28" s="12"/>
      <c r="SNG28" s="12"/>
      <c r="SNH28" s="12"/>
      <c r="SNI28" s="12"/>
      <c r="SNJ28" s="12"/>
      <c r="SNK28" s="12"/>
      <c r="SNL28" s="12"/>
      <c r="SNM28" s="12"/>
      <c r="SNN28" s="12"/>
      <c r="SNO28" s="12"/>
      <c r="SNP28" s="12"/>
      <c r="SNQ28" s="12"/>
      <c r="SNR28" s="12"/>
      <c r="SNS28" s="12"/>
      <c r="SNT28" s="12"/>
      <c r="SNU28" s="12"/>
      <c r="SNV28" s="12"/>
      <c r="SNW28" s="12"/>
      <c r="SNX28" s="12"/>
      <c r="SNY28" s="12"/>
      <c r="SNZ28" s="12"/>
      <c r="SOA28" s="12"/>
      <c r="SOB28" s="12"/>
      <c r="SOC28" s="12"/>
      <c r="SOD28" s="12"/>
      <c r="SOE28" s="12"/>
      <c r="SOF28" s="12"/>
      <c r="SOG28" s="12"/>
      <c r="SOH28" s="12"/>
      <c r="SOI28" s="12"/>
      <c r="SOJ28" s="12"/>
      <c r="SOK28" s="12"/>
      <c r="SOL28" s="12"/>
      <c r="SOM28" s="12"/>
      <c r="SON28" s="12"/>
      <c r="SOO28" s="12"/>
      <c r="SOP28" s="12"/>
      <c r="SOQ28" s="12"/>
      <c r="SOR28" s="12"/>
      <c r="SOS28" s="12"/>
      <c r="SOT28" s="12"/>
      <c r="SOU28" s="12"/>
      <c r="SOV28" s="12"/>
      <c r="SOW28" s="12"/>
      <c r="SOX28" s="12"/>
      <c r="SOY28" s="12"/>
      <c r="SOZ28" s="12"/>
      <c r="SPA28" s="12"/>
      <c r="SPB28" s="12"/>
      <c r="SPC28" s="12"/>
      <c r="SPD28" s="12"/>
      <c r="SPE28" s="12"/>
      <c r="SPF28" s="12"/>
      <c r="SPG28" s="12"/>
      <c r="SPH28" s="12"/>
      <c r="SPI28" s="12"/>
      <c r="SPJ28" s="12"/>
      <c r="SPK28" s="12"/>
      <c r="SPL28" s="12"/>
      <c r="SPM28" s="12"/>
      <c r="SPN28" s="12"/>
      <c r="SPO28" s="12"/>
      <c r="SPP28" s="12"/>
      <c r="SPQ28" s="12"/>
      <c r="SPR28" s="12"/>
      <c r="SPS28" s="12"/>
      <c r="SPT28" s="12"/>
      <c r="SPU28" s="12"/>
      <c r="SPV28" s="12"/>
      <c r="SPW28" s="12"/>
      <c r="SPX28" s="12"/>
      <c r="SPY28" s="12"/>
      <c r="SPZ28" s="12"/>
      <c r="SQA28" s="12"/>
      <c r="SQB28" s="12"/>
      <c r="SQC28" s="12"/>
      <c r="SQD28" s="12"/>
      <c r="SQE28" s="12"/>
      <c r="SQF28" s="12"/>
      <c r="SQG28" s="12"/>
      <c r="SQH28" s="12"/>
      <c r="SQI28" s="12"/>
      <c r="SQJ28" s="12"/>
      <c r="SQK28" s="12"/>
      <c r="SQL28" s="12"/>
      <c r="SQM28" s="12"/>
      <c r="SQN28" s="12"/>
      <c r="SQO28" s="12"/>
      <c r="SQP28" s="12"/>
      <c r="SQQ28" s="12"/>
      <c r="SQR28" s="12"/>
      <c r="SQS28" s="12"/>
      <c r="SQT28" s="12"/>
      <c r="SQU28" s="12"/>
      <c r="SQV28" s="12"/>
      <c r="SQW28" s="12"/>
      <c r="SQX28" s="12"/>
      <c r="SQY28" s="12"/>
      <c r="SQZ28" s="12"/>
      <c r="SRA28" s="12"/>
      <c r="SRB28" s="12"/>
      <c r="SRC28" s="12"/>
      <c r="SRD28" s="12"/>
      <c r="SRE28" s="12"/>
      <c r="SRF28" s="12"/>
      <c r="SRG28" s="12"/>
      <c r="SRH28" s="12"/>
      <c r="SRI28" s="12"/>
      <c r="SRJ28" s="12"/>
      <c r="SRK28" s="12"/>
      <c r="SRL28" s="12"/>
      <c r="SRM28" s="12"/>
      <c r="SRN28" s="12"/>
      <c r="SRO28" s="12"/>
      <c r="SRP28" s="12"/>
      <c r="SRQ28" s="12"/>
      <c r="SRR28" s="12"/>
      <c r="SRS28" s="12"/>
      <c r="SRT28" s="12"/>
      <c r="SRU28" s="12"/>
      <c r="SRV28" s="12"/>
      <c r="SRW28" s="12"/>
      <c r="SRX28" s="12"/>
      <c r="SRY28" s="12"/>
      <c r="SRZ28" s="12"/>
      <c r="SSA28" s="12"/>
      <c r="SSB28" s="12"/>
      <c r="SSC28" s="12"/>
      <c r="SSD28" s="12"/>
      <c r="SSE28" s="12"/>
      <c r="SSF28" s="12"/>
      <c r="SSG28" s="12"/>
      <c r="SSH28" s="12"/>
      <c r="SSI28" s="12"/>
      <c r="SSJ28" s="12"/>
      <c r="SSK28" s="12"/>
      <c r="SSL28" s="12"/>
      <c r="SSM28" s="12"/>
      <c r="SSN28" s="12"/>
      <c r="SSO28" s="12"/>
      <c r="SSP28" s="12"/>
      <c r="SSQ28" s="12"/>
      <c r="SSR28" s="12"/>
      <c r="SSS28" s="12"/>
      <c r="SST28" s="12"/>
      <c r="SSU28" s="12"/>
      <c r="SSV28" s="12"/>
      <c r="SSW28" s="12"/>
      <c r="SSX28" s="12"/>
      <c r="SSY28" s="12"/>
      <c r="SSZ28" s="12"/>
      <c r="STA28" s="12"/>
      <c r="STB28" s="12"/>
      <c r="STC28" s="12"/>
      <c r="STD28" s="12"/>
      <c r="STE28" s="12"/>
      <c r="STF28" s="12"/>
      <c r="STG28" s="12"/>
      <c r="STH28" s="12"/>
      <c r="STI28" s="12"/>
      <c r="STJ28" s="12"/>
      <c r="STK28" s="12"/>
      <c r="STL28" s="12"/>
      <c r="STM28" s="12"/>
      <c r="STN28" s="12"/>
      <c r="STO28" s="12"/>
      <c r="STP28" s="12"/>
      <c r="STQ28" s="12"/>
      <c r="STR28" s="12"/>
      <c r="STS28" s="12"/>
      <c r="STT28" s="12"/>
      <c r="STU28" s="12"/>
      <c r="STV28" s="12"/>
      <c r="STW28" s="12"/>
      <c r="STX28" s="12"/>
      <c r="STY28" s="12"/>
      <c r="STZ28" s="12"/>
      <c r="SUA28" s="12"/>
      <c r="SUB28" s="12"/>
      <c r="SUC28" s="12"/>
      <c r="SUD28" s="12"/>
      <c r="SUE28" s="12"/>
      <c r="SUF28" s="12"/>
      <c r="SUG28" s="12"/>
      <c r="SUH28" s="12"/>
      <c r="SUI28" s="12"/>
      <c r="SUJ28" s="12"/>
      <c r="SUK28" s="12"/>
      <c r="SUL28" s="12"/>
      <c r="SUM28" s="12"/>
      <c r="SUN28" s="12"/>
      <c r="SUO28" s="12"/>
      <c r="SUP28" s="12"/>
      <c r="SUQ28" s="12"/>
      <c r="SUR28" s="12"/>
      <c r="SUS28" s="12"/>
      <c r="SUT28" s="12"/>
      <c r="SUU28" s="12"/>
      <c r="SUV28" s="12"/>
      <c r="SUW28" s="12"/>
      <c r="SUX28" s="12"/>
      <c r="SUY28" s="12"/>
      <c r="SUZ28" s="12"/>
      <c r="SVA28" s="12"/>
      <c r="SVB28" s="12"/>
      <c r="SVC28" s="12"/>
      <c r="SVD28" s="12"/>
      <c r="SVE28" s="12"/>
      <c r="SVF28" s="12"/>
      <c r="SVG28" s="12"/>
      <c r="SVH28" s="12"/>
      <c r="SVI28" s="12"/>
      <c r="SVJ28" s="12"/>
      <c r="SVK28" s="12"/>
      <c r="SVL28" s="12"/>
      <c r="SVM28" s="12"/>
      <c r="SVN28" s="12"/>
      <c r="SVO28" s="12"/>
      <c r="SVP28" s="12"/>
      <c r="SVQ28" s="12"/>
      <c r="SVR28" s="12"/>
      <c r="SVS28" s="12"/>
      <c r="SVT28" s="12"/>
      <c r="SVU28" s="12"/>
      <c r="SVV28" s="12"/>
      <c r="SVW28" s="12"/>
      <c r="SVX28" s="12"/>
      <c r="SVY28" s="12"/>
      <c r="SVZ28" s="12"/>
      <c r="SWA28" s="12"/>
      <c r="SWB28" s="12"/>
      <c r="SWC28" s="12"/>
      <c r="SWD28" s="12"/>
      <c r="SWE28" s="12"/>
      <c r="SWF28" s="12"/>
      <c r="SWG28" s="12"/>
      <c r="SWH28" s="12"/>
      <c r="SWI28" s="12"/>
      <c r="SWJ28" s="12"/>
      <c r="SWK28" s="12"/>
      <c r="SWL28" s="12"/>
      <c r="SWM28" s="12"/>
      <c r="SWN28" s="12"/>
      <c r="SWO28" s="12"/>
      <c r="SWP28" s="12"/>
      <c r="SWQ28" s="12"/>
      <c r="SWR28" s="12"/>
      <c r="SWS28" s="12"/>
      <c r="SWT28" s="12"/>
      <c r="SWU28" s="12"/>
      <c r="SWV28" s="12"/>
      <c r="SWW28" s="12"/>
      <c r="SWX28" s="12"/>
      <c r="SWY28" s="12"/>
      <c r="SWZ28" s="12"/>
      <c r="SXA28" s="12"/>
      <c r="SXB28" s="12"/>
      <c r="SXC28" s="12"/>
      <c r="SXD28" s="12"/>
      <c r="SXE28" s="12"/>
      <c r="SXF28" s="12"/>
      <c r="SXG28" s="12"/>
      <c r="SXH28" s="12"/>
      <c r="SXI28" s="12"/>
      <c r="SXJ28" s="12"/>
      <c r="SXK28" s="12"/>
      <c r="SXL28" s="12"/>
      <c r="SXM28" s="12"/>
      <c r="SXN28" s="12"/>
      <c r="SXO28" s="12"/>
      <c r="SXP28" s="12"/>
      <c r="SXQ28" s="12"/>
      <c r="SXR28" s="12"/>
      <c r="SXS28" s="12"/>
      <c r="SXT28" s="12"/>
      <c r="SXU28" s="12"/>
      <c r="SXV28" s="12"/>
      <c r="SXW28" s="12"/>
      <c r="SXX28" s="12"/>
      <c r="SXY28" s="12"/>
      <c r="SXZ28" s="12"/>
      <c r="SYA28" s="12"/>
      <c r="SYB28" s="12"/>
      <c r="SYC28" s="12"/>
      <c r="SYD28" s="12"/>
      <c r="SYE28" s="12"/>
      <c r="SYF28" s="12"/>
      <c r="SYG28" s="12"/>
      <c r="SYH28" s="12"/>
      <c r="SYI28" s="12"/>
      <c r="SYJ28" s="12"/>
      <c r="SYK28" s="12"/>
      <c r="SYL28" s="12"/>
      <c r="SYM28" s="12"/>
      <c r="SYN28" s="12"/>
      <c r="SYO28" s="12"/>
      <c r="SYP28" s="12"/>
      <c r="SYQ28" s="12"/>
      <c r="SYR28" s="12"/>
      <c r="SYS28" s="12"/>
      <c r="SYT28" s="12"/>
      <c r="SYU28" s="12"/>
      <c r="SYV28" s="12"/>
      <c r="SYW28" s="12"/>
      <c r="SYX28" s="12"/>
      <c r="SYY28" s="12"/>
      <c r="SYZ28" s="12"/>
      <c r="SZA28" s="12"/>
      <c r="SZB28" s="12"/>
      <c r="SZC28" s="12"/>
      <c r="SZD28" s="12"/>
      <c r="SZE28" s="12"/>
      <c r="SZF28" s="12"/>
      <c r="SZG28" s="12"/>
      <c r="SZH28" s="12"/>
      <c r="SZI28" s="12"/>
      <c r="SZJ28" s="12"/>
      <c r="SZK28" s="12"/>
      <c r="SZL28" s="12"/>
      <c r="SZM28" s="12"/>
      <c r="SZN28" s="12"/>
      <c r="SZO28" s="12"/>
      <c r="SZP28" s="12"/>
      <c r="SZQ28" s="12"/>
      <c r="SZR28" s="12"/>
      <c r="SZS28" s="12"/>
      <c r="SZT28" s="12"/>
      <c r="SZU28" s="12"/>
      <c r="SZV28" s="12"/>
      <c r="SZW28" s="12"/>
      <c r="SZX28" s="12"/>
      <c r="SZY28" s="12"/>
      <c r="SZZ28" s="12"/>
      <c r="TAA28" s="12"/>
      <c r="TAB28" s="12"/>
      <c r="TAC28" s="12"/>
      <c r="TAD28" s="12"/>
      <c r="TAE28" s="12"/>
      <c r="TAF28" s="12"/>
      <c r="TAG28" s="12"/>
      <c r="TAH28" s="12"/>
      <c r="TAI28" s="12"/>
      <c r="TAJ28" s="12"/>
      <c r="TAK28" s="12"/>
      <c r="TAL28" s="12"/>
      <c r="TAM28" s="12"/>
      <c r="TAN28" s="12"/>
      <c r="TAO28" s="12"/>
      <c r="TAP28" s="12"/>
      <c r="TAQ28" s="12"/>
      <c r="TAR28" s="12"/>
      <c r="TAS28" s="12"/>
      <c r="TAT28" s="12"/>
      <c r="TAU28" s="12"/>
      <c r="TAV28" s="12"/>
      <c r="TAW28" s="12"/>
      <c r="TAX28" s="12"/>
      <c r="TAY28" s="12"/>
      <c r="TAZ28" s="12"/>
      <c r="TBA28" s="12"/>
      <c r="TBB28" s="12"/>
      <c r="TBC28" s="12"/>
      <c r="TBD28" s="12"/>
      <c r="TBE28" s="12"/>
      <c r="TBF28" s="12"/>
      <c r="TBG28" s="12"/>
      <c r="TBH28" s="12"/>
      <c r="TBI28" s="12"/>
      <c r="TBJ28" s="12"/>
      <c r="TBK28" s="12"/>
      <c r="TBL28" s="12"/>
      <c r="TBM28" s="12"/>
      <c r="TBN28" s="12"/>
      <c r="TBO28" s="12"/>
      <c r="TBP28" s="12"/>
      <c r="TBQ28" s="12"/>
      <c r="TBR28" s="12"/>
      <c r="TBS28" s="12"/>
      <c r="TBT28" s="12"/>
      <c r="TBU28" s="12"/>
      <c r="TBV28" s="12"/>
      <c r="TBW28" s="12"/>
      <c r="TBX28" s="12"/>
      <c r="TBY28" s="12"/>
      <c r="TBZ28" s="12"/>
      <c r="TCA28" s="12"/>
      <c r="TCB28" s="12"/>
      <c r="TCC28" s="12"/>
      <c r="TCD28" s="12"/>
      <c r="TCE28" s="12"/>
      <c r="TCF28" s="12"/>
      <c r="TCG28" s="12"/>
      <c r="TCH28" s="12"/>
      <c r="TCI28" s="12"/>
      <c r="TCJ28" s="12"/>
      <c r="TCK28" s="12"/>
      <c r="TCL28" s="12"/>
      <c r="TCM28" s="12"/>
      <c r="TCN28" s="12"/>
      <c r="TCO28" s="12"/>
      <c r="TCP28" s="12"/>
      <c r="TCQ28" s="12"/>
      <c r="TCR28" s="12"/>
      <c r="TCS28" s="12"/>
      <c r="TCT28" s="12"/>
      <c r="TCU28" s="12"/>
      <c r="TCV28" s="12"/>
      <c r="TCW28" s="12"/>
      <c r="TCX28" s="12"/>
      <c r="TCY28" s="12"/>
      <c r="TCZ28" s="12"/>
      <c r="TDA28" s="12"/>
      <c r="TDB28" s="12"/>
      <c r="TDC28" s="12"/>
      <c r="TDD28" s="12"/>
      <c r="TDE28" s="12"/>
      <c r="TDF28" s="12"/>
      <c r="TDG28" s="12"/>
      <c r="TDH28" s="12"/>
      <c r="TDI28" s="12"/>
      <c r="TDJ28" s="12"/>
      <c r="TDK28" s="12"/>
      <c r="TDL28" s="12"/>
      <c r="TDM28" s="12"/>
      <c r="TDN28" s="12"/>
      <c r="TDO28" s="12"/>
      <c r="TDP28" s="12"/>
      <c r="TDQ28" s="12"/>
      <c r="TDR28" s="12"/>
      <c r="TDS28" s="12"/>
      <c r="TDT28" s="12"/>
      <c r="TDU28" s="12"/>
      <c r="TDV28" s="12"/>
      <c r="TDW28" s="12"/>
      <c r="TDX28" s="12"/>
      <c r="TDY28" s="12"/>
      <c r="TDZ28" s="12"/>
      <c r="TEA28" s="12"/>
      <c r="TEB28" s="12"/>
      <c r="TEC28" s="12"/>
      <c r="TED28" s="12"/>
      <c r="TEE28" s="12"/>
      <c r="TEF28" s="12"/>
      <c r="TEG28" s="12"/>
      <c r="TEH28" s="12"/>
      <c r="TEI28" s="12"/>
      <c r="TEJ28" s="12"/>
      <c r="TEK28" s="12"/>
      <c r="TEL28" s="12"/>
      <c r="TEM28" s="12"/>
      <c r="TEN28" s="12"/>
      <c r="TEO28" s="12"/>
      <c r="TEP28" s="12"/>
      <c r="TEQ28" s="12"/>
      <c r="TER28" s="12"/>
      <c r="TES28" s="12"/>
      <c r="TET28" s="12"/>
      <c r="TEU28" s="12"/>
      <c r="TEV28" s="12"/>
      <c r="TEW28" s="12"/>
      <c r="TEX28" s="12"/>
      <c r="TEY28" s="12"/>
      <c r="TEZ28" s="12"/>
      <c r="TFA28" s="12"/>
      <c r="TFB28" s="12"/>
      <c r="TFC28" s="12"/>
      <c r="TFD28" s="12"/>
      <c r="TFE28" s="12"/>
      <c r="TFF28" s="12"/>
      <c r="TFG28" s="12"/>
      <c r="TFH28" s="12"/>
      <c r="TFI28" s="12"/>
      <c r="TFJ28" s="12"/>
      <c r="TFK28" s="12"/>
      <c r="TFL28" s="12"/>
      <c r="TFM28" s="12"/>
      <c r="TFN28" s="12"/>
      <c r="TFO28" s="12"/>
      <c r="TFP28" s="12"/>
      <c r="TFQ28" s="12"/>
      <c r="TFR28" s="12"/>
      <c r="TFS28" s="12"/>
      <c r="TFT28" s="12"/>
      <c r="TFU28" s="12"/>
      <c r="TFV28" s="12"/>
      <c r="TFW28" s="12"/>
      <c r="TFX28" s="12"/>
      <c r="TFY28" s="12"/>
      <c r="TFZ28" s="12"/>
      <c r="TGA28" s="12"/>
      <c r="TGB28" s="12"/>
      <c r="TGC28" s="12"/>
      <c r="TGD28" s="12"/>
      <c r="TGE28" s="12"/>
      <c r="TGF28" s="12"/>
      <c r="TGG28" s="12"/>
      <c r="TGH28" s="12"/>
      <c r="TGI28" s="12"/>
      <c r="TGJ28" s="12"/>
      <c r="TGK28" s="12"/>
      <c r="TGL28" s="12"/>
      <c r="TGM28" s="12"/>
      <c r="TGN28" s="12"/>
      <c r="TGO28" s="12"/>
      <c r="TGP28" s="12"/>
      <c r="TGQ28" s="12"/>
      <c r="TGR28" s="12"/>
      <c r="TGS28" s="12"/>
      <c r="TGT28" s="12"/>
      <c r="TGU28" s="12"/>
      <c r="TGV28" s="12"/>
      <c r="TGW28" s="12"/>
      <c r="TGX28" s="12"/>
      <c r="TGY28" s="12"/>
      <c r="TGZ28" s="12"/>
      <c r="THA28" s="12"/>
      <c r="THB28" s="12"/>
      <c r="THC28" s="12"/>
      <c r="THD28" s="12"/>
      <c r="THE28" s="12"/>
      <c r="THF28" s="12"/>
      <c r="THG28" s="12"/>
      <c r="THH28" s="12"/>
      <c r="THI28" s="12"/>
      <c r="THJ28" s="12"/>
      <c r="THK28" s="12"/>
      <c r="THL28" s="12"/>
      <c r="THM28" s="12"/>
      <c r="THN28" s="12"/>
      <c r="THO28" s="12"/>
      <c r="THP28" s="12"/>
      <c r="THQ28" s="12"/>
      <c r="THR28" s="12"/>
      <c r="THS28" s="12"/>
      <c r="THT28" s="12"/>
      <c r="THU28" s="12"/>
      <c r="THV28" s="12"/>
      <c r="THW28" s="12"/>
      <c r="THX28" s="12"/>
      <c r="THY28" s="12"/>
      <c r="THZ28" s="12"/>
      <c r="TIA28" s="12"/>
      <c r="TIB28" s="12"/>
      <c r="TIC28" s="12"/>
      <c r="TID28" s="12"/>
      <c r="TIE28" s="12"/>
      <c r="TIF28" s="12"/>
      <c r="TIG28" s="12"/>
      <c r="TIH28" s="12"/>
      <c r="TII28" s="12"/>
      <c r="TIJ28" s="12"/>
      <c r="TIK28" s="12"/>
      <c r="TIL28" s="12"/>
      <c r="TIM28" s="12"/>
      <c r="TIN28" s="12"/>
      <c r="TIO28" s="12"/>
      <c r="TIP28" s="12"/>
      <c r="TIQ28" s="12"/>
      <c r="TIR28" s="12"/>
      <c r="TIS28" s="12"/>
      <c r="TIT28" s="12"/>
      <c r="TIU28" s="12"/>
      <c r="TIV28" s="12"/>
      <c r="TIW28" s="12"/>
      <c r="TIX28" s="12"/>
      <c r="TIY28" s="12"/>
      <c r="TIZ28" s="12"/>
      <c r="TJA28" s="12"/>
      <c r="TJB28" s="12"/>
      <c r="TJC28" s="12"/>
      <c r="TJD28" s="12"/>
      <c r="TJE28" s="12"/>
      <c r="TJF28" s="12"/>
      <c r="TJG28" s="12"/>
      <c r="TJH28" s="12"/>
      <c r="TJI28" s="12"/>
      <c r="TJJ28" s="12"/>
      <c r="TJK28" s="12"/>
      <c r="TJL28" s="12"/>
      <c r="TJM28" s="12"/>
      <c r="TJN28" s="12"/>
      <c r="TJO28" s="12"/>
      <c r="TJP28" s="12"/>
      <c r="TJQ28" s="12"/>
      <c r="TJR28" s="12"/>
      <c r="TJS28" s="12"/>
      <c r="TJT28" s="12"/>
      <c r="TJU28" s="12"/>
      <c r="TJV28" s="12"/>
      <c r="TJW28" s="12"/>
      <c r="TJX28" s="12"/>
      <c r="TJY28" s="12"/>
      <c r="TJZ28" s="12"/>
      <c r="TKA28" s="12"/>
      <c r="TKB28" s="12"/>
      <c r="TKC28" s="12"/>
      <c r="TKD28" s="12"/>
      <c r="TKE28" s="12"/>
      <c r="TKF28" s="12"/>
      <c r="TKG28" s="12"/>
      <c r="TKH28" s="12"/>
      <c r="TKI28" s="12"/>
      <c r="TKJ28" s="12"/>
      <c r="TKK28" s="12"/>
      <c r="TKL28" s="12"/>
      <c r="TKM28" s="12"/>
      <c r="TKN28" s="12"/>
      <c r="TKO28" s="12"/>
      <c r="TKP28" s="12"/>
      <c r="TKQ28" s="12"/>
      <c r="TKR28" s="12"/>
      <c r="TKS28" s="12"/>
      <c r="TKT28" s="12"/>
      <c r="TKU28" s="12"/>
      <c r="TKV28" s="12"/>
      <c r="TKW28" s="12"/>
      <c r="TKX28" s="12"/>
      <c r="TKY28" s="12"/>
      <c r="TKZ28" s="12"/>
      <c r="TLA28" s="12"/>
      <c r="TLB28" s="12"/>
      <c r="TLC28" s="12"/>
      <c r="TLD28" s="12"/>
      <c r="TLE28" s="12"/>
      <c r="TLF28" s="12"/>
      <c r="TLG28" s="12"/>
      <c r="TLH28" s="12"/>
      <c r="TLI28" s="12"/>
      <c r="TLJ28" s="12"/>
      <c r="TLK28" s="12"/>
      <c r="TLL28" s="12"/>
      <c r="TLM28" s="12"/>
      <c r="TLN28" s="12"/>
      <c r="TLO28" s="12"/>
      <c r="TLP28" s="12"/>
      <c r="TLQ28" s="12"/>
      <c r="TLR28" s="12"/>
      <c r="TLS28" s="12"/>
      <c r="TLT28" s="12"/>
      <c r="TLU28" s="12"/>
      <c r="TLV28" s="12"/>
      <c r="TLW28" s="12"/>
      <c r="TLX28" s="12"/>
      <c r="TLY28" s="12"/>
      <c r="TLZ28" s="12"/>
      <c r="TMA28" s="12"/>
      <c r="TMB28" s="12"/>
      <c r="TMC28" s="12"/>
      <c r="TMD28" s="12"/>
      <c r="TME28" s="12"/>
      <c r="TMF28" s="12"/>
      <c r="TMG28" s="12"/>
      <c r="TMH28" s="12"/>
      <c r="TMI28" s="12"/>
      <c r="TMJ28" s="12"/>
      <c r="TMK28" s="12"/>
      <c r="TML28" s="12"/>
      <c r="TMM28" s="12"/>
      <c r="TMN28" s="12"/>
      <c r="TMO28" s="12"/>
      <c r="TMP28" s="12"/>
      <c r="TMQ28" s="12"/>
      <c r="TMR28" s="12"/>
      <c r="TMS28" s="12"/>
      <c r="TMT28" s="12"/>
      <c r="TMU28" s="12"/>
      <c r="TMV28" s="12"/>
      <c r="TMW28" s="12"/>
      <c r="TMX28" s="12"/>
      <c r="TMY28" s="12"/>
      <c r="TMZ28" s="12"/>
      <c r="TNA28" s="12"/>
      <c r="TNB28" s="12"/>
      <c r="TNC28" s="12"/>
      <c r="TND28" s="12"/>
      <c r="TNE28" s="12"/>
      <c r="TNF28" s="12"/>
      <c r="TNG28" s="12"/>
      <c r="TNH28" s="12"/>
      <c r="TNI28" s="12"/>
      <c r="TNJ28" s="12"/>
      <c r="TNK28" s="12"/>
      <c r="TNL28" s="12"/>
      <c r="TNM28" s="12"/>
      <c r="TNN28" s="12"/>
      <c r="TNO28" s="12"/>
      <c r="TNP28" s="12"/>
      <c r="TNQ28" s="12"/>
      <c r="TNR28" s="12"/>
      <c r="TNS28" s="12"/>
      <c r="TNT28" s="12"/>
      <c r="TNU28" s="12"/>
      <c r="TNV28" s="12"/>
      <c r="TNW28" s="12"/>
      <c r="TNX28" s="12"/>
      <c r="TNY28" s="12"/>
      <c r="TNZ28" s="12"/>
      <c r="TOA28" s="12"/>
      <c r="TOB28" s="12"/>
      <c r="TOC28" s="12"/>
      <c r="TOD28" s="12"/>
      <c r="TOE28" s="12"/>
      <c r="TOF28" s="12"/>
      <c r="TOG28" s="12"/>
      <c r="TOH28" s="12"/>
      <c r="TOI28" s="12"/>
      <c r="TOJ28" s="12"/>
      <c r="TOK28" s="12"/>
      <c r="TOL28" s="12"/>
      <c r="TOM28" s="12"/>
      <c r="TON28" s="12"/>
      <c r="TOO28" s="12"/>
      <c r="TOP28" s="12"/>
      <c r="TOQ28" s="12"/>
      <c r="TOR28" s="12"/>
      <c r="TOS28" s="12"/>
      <c r="TOT28" s="12"/>
      <c r="TOU28" s="12"/>
      <c r="TOV28" s="12"/>
      <c r="TOW28" s="12"/>
      <c r="TOX28" s="12"/>
      <c r="TOY28" s="12"/>
      <c r="TOZ28" s="12"/>
      <c r="TPA28" s="12"/>
      <c r="TPB28" s="12"/>
      <c r="TPC28" s="12"/>
      <c r="TPD28" s="12"/>
      <c r="TPE28" s="12"/>
      <c r="TPF28" s="12"/>
      <c r="TPG28" s="12"/>
      <c r="TPH28" s="12"/>
      <c r="TPI28" s="12"/>
      <c r="TPJ28" s="12"/>
      <c r="TPK28" s="12"/>
      <c r="TPL28" s="12"/>
      <c r="TPM28" s="12"/>
      <c r="TPN28" s="12"/>
      <c r="TPO28" s="12"/>
      <c r="TPP28" s="12"/>
      <c r="TPQ28" s="12"/>
      <c r="TPR28" s="12"/>
      <c r="TPS28" s="12"/>
      <c r="TPT28" s="12"/>
      <c r="TPU28" s="12"/>
      <c r="TPV28" s="12"/>
      <c r="TPW28" s="12"/>
      <c r="TPX28" s="12"/>
      <c r="TPY28" s="12"/>
      <c r="TPZ28" s="12"/>
      <c r="TQA28" s="12"/>
      <c r="TQB28" s="12"/>
      <c r="TQC28" s="12"/>
      <c r="TQD28" s="12"/>
      <c r="TQE28" s="12"/>
      <c r="TQF28" s="12"/>
      <c r="TQG28" s="12"/>
      <c r="TQH28" s="12"/>
      <c r="TQI28" s="12"/>
      <c r="TQJ28" s="12"/>
      <c r="TQK28" s="12"/>
      <c r="TQL28" s="12"/>
      <c r="TQM28" s="12"/>
      <c r="TQN28" s="12"/>
      <c r="TQO28" s="12"/>
      <c r="TQP28" s="12"/>
      <c r="TQQ28" s="12"/>
      <c r="TQR28" s="12"/>
      <c r="TQS28" s="12"/>
      <c r="TQT28" s="12"/>
      <c r="TQU28" s="12"/>
      <c r="TQV28" s="12"/>
      <c r="TQW28" s="12"/>
      <c r="TQX28" s="12"/>
      <c r="TQY28" s="12"/>
      <c r="TQZ28" s="12"/>
      <c r="TRA28" s="12"/>
      <c r="TRB28" s="12"/>
      <c r="TRC28" s="12"/>
      <c r="TRD28" s="12"/>
      <c r="TRE28" s="12"/>
      <c r="TRF28" s="12"/>
      <c r="TRG28" s="12"/>
      <c r="TRH28" s="12"/>
      <c r="TRI28" s="12"/>
      <c r="TRJ28" s="12"/>
      <c r="TRK28" s="12"/>
      <c r="TRL28" s="12"/>
      <c r="TRM28" s="12"/>
      <c r="TRN28" s="12"/>
      <c r="TRO28" s="12"/>
      <c r="TRP28" s="12"/>
      <c r="TRQ28" s="12"/>
      <c r="TRR28" s="12"/>
      <c r="TRS28" s="12"/>
      <c r="TRT28" s="12"/>
      <c r="TRU28" s="12"/>
      <c r="TRV28" s="12"/>
      <c r="TRW28" s="12"/>
      <c r="TRX28" s="12"/>
      <c r="TRY28" s="12"/>
      <c r="TRZ28" s="12"/>
      <c r="TSA28" s="12"/>
      <c r="TSB28" s="12"/>
      <c r="TSC28" s="12"/>
      <c r="TSD28" s="12"/>
      <c r="TSE28" s="12"/>
      <c r="TSF28" s="12"/>
      <c r="TSG28" s="12"/>
      <c r="TSH28" s="12"/>
      <c r="TSI28" s="12"/>
      <c r="TSJ28" s="12"/>
      <c r="TSK28" s="12"/>
      <c r="TSL28" s="12"/>
      <c r="TSM28" s="12"/>
      <c r="TSN28" s="12"/>
      <c r="TSO28" s="12"/>
      <c r="TSP28" s="12"/>
      <c r="TSQ28" s="12"/>
      <c r="TSR28" s="12"/>
      <c r="TSS28" s="12"/>
      <c r="TST28" s="12"/>
      <c r="TSU28" s="12"/>
      <c r="TSV28" s="12"/>
      <c r="TSW28" s="12"/>
      <c r="TSX28" s="12"/>
      <c r="TSY28" s="12"/>
      <c r="TSZ28" s="12"/>
      <c r="TTA28" s="12"/>
      <c r="TTB28" s="12"/>
      <c r="TTC28" s="12"/>
      <c r="TTD28" s="12"/>
      <c r="TTE28" s="12"/>
      <c r="TTF28" s="12"/>
      <c r="TTG28" s="12"/>
      <c r="TTH28" s="12"/>
      <c r="TTI28" s="12"/>
      <c r="TTJ28" s="12"/>
      <c r="TTK28" s="12"/>
      <c r="TTL28" s="12"/>
      <c r="TTM28" s="12"/>
      <c r="TTN28" s="12"/>
      <c r="TTO28" s="12"/>
      <c r="TTP28" s="12"/>
      <c r="TTQ28" s="12"/>
      <c r="TTR28" s="12"/>
      <c r="TTS28" s="12"/>
      <c r="TTT28" s="12"/>
      <c r="TTU28" s="12"/>
      <c r="TTV28" s="12"/>
      <c r="TTW28" s="12"/>
      <c r="TTX28" s="12"/>
      <c r="TTY28" s="12"/>
      <c r="TTZ28" s="12"/>
      <c r="TUA28" s="12"/>
      <c r="TUB28" s="12"/>
      <c r="TUC28" s="12"/>
      <c r="TUD28" s="12"/>
      <c r="TUE28" s="12"/>
      <c r="TUF28" s="12"/>
      <c r="TUG28" s="12"/>
      <c r="TUH28" s="12"/>
      <c r="TUI28" s="12"/>
      <c r="TUJ28" s="12"/>
      <c r="TUK28" s="12"/>
      <c r="TUL28" s="12"/>
      <c r="TUM28" s="12"/>
      <c r="TUN28" s="12"/>
      <c r="TUO28" s="12"/>
      <c r="TUP28" s="12"/>
      <c r="TUQ28" s="12"/>
      <c r="TUR28" s="12"/>
      <c r="TUS28" s="12"/>
      <c r="TUT28" s="12"/>
      <c r="TUU28" s="12"/>
      <c r="TUV28" s="12"/>
      <c r="TUW28" s="12"/>
      <c r="TUX28" s="12"/>
      <c r="TUY28" s="12"/>
      <c r="TUZ28" s="12"/>
      <c r="TVA28" s="12"/>
      <c r="TVB28" s="12"/>
      <c r="TVC28" s="12"/>
      <c r="TVD28" s="12"/>
      <c r="TVE28" s="12"/>
      <c r="TVF28" s="12"/>
      <c r="TVG28" s="12"/>
      <c r="TVH28" s="12"/>
      <c r="TVI28" s="12"/>
      <c r="TVJ28" s="12"/>
      <c r="TVK28" s="12"/>
      <c r="TVL28" s="12"/>
      <c r="TVM28" s="12"/>
      <c r="TVN28" s="12"/>
      <c r="TVO28" s="12"/>
      <c r="TVP28" s="12"/>
      <c r="TVQ28" s="12"/>
      <c r="TVR28" s="12"/>
      <c r="TVS28" s="12"/>
      <c r="TVT28" s="12"/>
      <c r="TVU28" s="12"/>
      <c r="TVV28" s="12"/>
      <c r="TVW28" s="12"/>
      <c r="TVX28" s="12"/>
      <c r="TVY28" s="12"/>
      <c r="TVZ28" s="12"/>
      <c r="TWA28" s="12"/>
      <c r="TWB28" s="12"/>
      <c r="TWC28" s="12"/>
      <c r="TWD28" s="12"/>
      <c r="TWE28" s="12"/>
      <c r="TWF28" s="12"/>
      <c r="TWG28" s="12"/>
      <c r="TWH28" s="12"/>
      <c r="TWI28" s="12"/>
      <c r="TWJ28" s="12"/>
      <c r="TWK28" s="12"/>
      <c r="TWL28" s="12"/>
      <c r="TWM28" s="12"/>
      <c r="TWN28" s="12"/>
      <c r="TWO28" s="12"/>
      <c r="TWP28" s="12"/>
      <c r="TWQ28" s="12"/>
      <c r="TWR28" s="12"/>
      <c r="TWS28" s="12"/>
      <c r="TWT28" s="12"/>
      <c r="TWU28" s="12"/>
      <c r="TWV28" s="12"/>
      <c r="TWW28" s="12"/>
      <c r="TWX28" s="12"/>
      <c r="TWY28" s="12"/>
      <c r="TWZ28" s="12"/>
      <c r="TXA28" s="12"/>
      <c r="TXB28" s="12"/>
      <c r="TXC28" s="12"/>
      <c r="TXD28" s="12"/>
      <c r="TXE28" s="12"/>
      <c r="TXF28" s="12"/>
      <c r="TXG28" s="12"/>
      <c r="TXH28" s="12"/>
      <c r="TXI28" s="12"/>
      <c r="TXJ28" s="12"/>
      <c r="TXK28" s="12"/>
      <c r="TXL28" s="12"/>
      <c r="TXM28" s="12"/>
      <c r="TXN28" s="12"/>
      <c r="TXO28" s="12"/>
      <c r="TXP28" s="12"/>
      <c r="TXQ28" s="12"/>
      <c r="TXR28" s="12"/>
      <c r="TXS28" s="12"/>
      <c r="TXT28" s="12"/>
      <c r="TXU28" s="12"/>
      <c r="TXV28" s="12"/>
      <c r="TXW28" s="12"/>
      <c r="TXX28" s="12"/>
      <c r="TXY28" s="12"/>
      <c r="TXZ28" s="12"/>
      <c r="TYA28" s="12"/>
      <c r="TYB28" s="12"/>
      <c r="TYC28" s="12"/>
      <c r="TYD28" s="12"/>
      <c r="TYE28" s="12"/>
      <c r="TYF28" s="12"/>
      <c r="TYG28" s="12"/>
      <c r="TYH28" s="12"/>
      <c r="TYI28" s="12"/>
      <c r="TYJ28" s="12"/>
      <c r="TYK28" s="12"/>
      <c r="TYL28" s="12"/>
      <c r="TYM28" s="12"/>
      <c r="TYN28" s="12"/>
      <c r="TYO28" s="12"/>
      <c r="TYP28" s="12"/>
      <c r="TYQ28" s="12"/>
      <c r="TYR28" s="12"/>
      <c r="TYS28" s="12"/>
      <c r="TYT28" s="12"/>
      <c r="TYU28" s="12"/>
      <c r="TYV28" s="12"/>
      <c r="TYW28" s="12"/>
      <c r="TYX28" s="12"/>
      <c r="TYY28" s="12"/>
      <c r="TYZ28" s="12"/>
      <c r="TZA28" s="12"/>
      <c r="TZB28" s="12"/>
      <c r="TZC28" s="12"/>
      <c r="TZD28" s="12"/>
      <c r="TZE28" s="12"/>
      <c r="TZF28" s="12"/>
      <c r="TZG28" s="12"/>
      <c r="TZH28" s="12"/>
      <c r="TZI28" s="12"/>
      <c r="TZJ28" s="12"/>
      <c r="TZK28" s="12"/>
      <c r="TZL28" s="12"/>
      <c r="TZM28" s="12"/>
      <c r="TZN28" s="12"/>
      <c r="TZO28" s="12"/>
      <c r="TZP28" s="12"/>
      <c r="TZQ28" s="12"/>
      <c r="TZR28" s="12"/>
      <c r="TZS28" s="12"/>
      <c r="TZT28" s="12"/>
      <c r="TZU28" s="12"/>
      <c r="TZV28" s="12"/>
      <c r="TZW28" s="12"/>
      <c r="TZX28" s="12"/>
      <c r="TZY28" s="12"/>
      <c r="TZZ28" s="12"/>
      <c r="UAA28" s="12"/>
      <c r="UAB28" s="12"/>
      <c r="UAC28" s="12"/>
      <c r="UAD28" s="12"/>
      <c r="UAE28" s="12"/>
      <c r="UAF28" s="12"/>
      <c r="UAG28" s="12"/>
      <c r="UAH28" s="12"/>
      <c r="UAI28" s="12"/>
      <c r="UAJ28" s="12"/>
      <c r="UAK28" s="12"/>
      <c r="UAL28" s="12"/>
      <c r="UAM28" s="12"/>
      <c r="UAN28" s="12"/>
      <c r="UAO28" s="12"/>
      <c r="UAP28" s="12"/>
      <c r="UAQ28" s="12"/>
      <c r="UAR28" s="12"/>
      <c r="UAS28" s="12"/>
      <c r="UAT28" s="12"/>
      <c r="UAU28" s="12"/>
      <c r="UAV28" s="12"/>
      <c r="UAW28" s="12"/>
      <c r="UAX28" s="12"/>
      <c r="UAY28" s="12"/>
      <c r="UAZ28" s="12"/>
      <c r="UBA28" s="12"/>
      <c r="UBB28" s="12"/>
      <c r="UBC28" s="12"/>
      <c r="UBD28" s="12"/>
      <c r="UBE28" s="12"/>
      <c r="UBF28" s="12"/>
      <c r="UBG28" s="12"/>
      <c r="UBH28" s="12"/>
      <c r="UBI28" s="12"/>
      <c r="UBJ28" s="12"/>
      <c r="UBK28" s="12"/>
      <c r="UBL28" s="12"/>
      <c r="UBM28" s="12"/>
      <c r="UBN28" s="12"/>
      <c r="UBO28" s="12"/>
      <c r="UBP28" s="12"/>
      <c r="UBQ28" s="12"/>
      <c r="UBR28" s="12"/>
      <c r="UBS28" s="12"/>
      <c r="UBT28" s="12"/>
      <c r="UBU28" s="12"/>
      <c r="UBV28" s="12"/>
      <c r="UBW28" s="12"/>
      <c r="UBX28" s="12"/>
      <c r="UBY28" s="12"/>
      <c r="UBZ28" s="12"/>
      <c r="UCA28" s="12"/>
      <c r="UCB28" s="12"/>
      <c r="UCC28" s="12"/>
      <c r="UCD28" s="12"/>
      <c r="UCE28" s="12"/>
      <c r="UCF28" s="12"/>
      <c r="UCG28" s="12"/>
      <c r="UCH28" s="12"/>
      <c r="UCI28" s="12"/>
      <c r="UCJ28" s="12"/>
      <c r="UCK28" s="12"/>
      <c r="UCL28" s="12"/>
      <c r="UCM28" s="12"/>
      <c r="UCN28" s="12"/>
      <c r="UCO28" s="12"/>
      <c r="UCP28" s="12"/>
      <c r="UCQ28" s="12"/>
      <c r="UCR28" s="12"/>
      <c r="UCS28" s="12"/>
      <c r="UCT28" s="12"/>
      <c r="UCU28" s="12"/>
      <c r="UCV28" s="12"/>
      <c r="UCW28" s="12"/>
      <c r="UCX28" s="12"/>
      <c r="UCY28" s="12"/>
      <c r="UCZ28" s="12"/>
      <c r="UDA28" s="12"/>
      <c r="UDB28" s="12"/>
      <c r="UDC28" s="12"/>
      <c r="UDD28" s="12"/>
      <c r="UDE28" s="12"/>
      <c r="UDF28" s="12"/>
      <c r="UDG28" s="12"/>
      <c r="UDH28" s="12"/>
      <c r="UDI28" s="12"/>
      <c r="UDJ28" s="12"/>
      <c r="UDK28" s="12"/>
      <c r="UDL28" s="12"/>
      <c r="UDM28" s="12"/>
      <c r="UDN28" s="12"/>
      <c r="UDO28" s="12"/>
      <c r="UDP28" s="12"/>
      <c r="UDQ28" s="12"/>
      <c r="UDR28" s="12"/>
      <c r="UDS28" s="12"/>
      <c r="UDT28" s="12"/>
      <c r="UDU28" s="12"/>
      <c r="UDV28" s="12"/>
      <c r="UDW28" s="12"/>
      <c r="UDX28" s="12"/>
      <c r="UDY28" s="12"/>
      <c r="UDZ28" s="12"/>
      <c r="UEA28" s="12"/>
      <c r="UEB28" s="12"/>
      <c r="UEC28" s="12"/>
      <c r="UED28" s="12"/>
      <c r="UEE28" s="12"/>
      <c r="UEF28" s="12"/>
      <c r="UEG28" s="12"/>
      <c r="UEH28" s="12"/>
      <c r="UEI28" s="12"/>
      <c r="UEJ28" s="12"/>
      <c r="UEK28" s="12"/>
      <c r="UEL28" s="12"/>
      <c r="UEM28" s="12"/>
      <c r="UEN28" s="12"/>
      <c r="UEO28" s="12"/>
      <c r="UEP28" s="12"/>
      <c r="UEQ28" s="12"/>
      <c r="UER28" s="12"/>
      <c r="UES28" s="12"/>
      <c r="UET28" s="12"/>
      <c r="UEU28" s="12"/>
      <c r="UEV28" s="12"/>
      <c r="UEW28" s="12"/>
      <c r="UEX28" s="12"/>
      <c r="UEY28" s="12"/>
      <c r="UEZ28" s="12"/>
      <c r="UFA28" s="12"/>
      <c r="UFB28" s="12"/>
      <c r="UFC28" s="12"/>
      <c r="UFD28" s="12"/>
      <c r="UFE28" s="12"/>
      <c r="UFF28" s="12"/>
      <c r="UFG28" s="12"/>
      <c r="UFH28" s="12"/>
      <c r="UFI28" s="12"/>
      <c r="UFJ28" s="12"/>
      <c r="UFK28" s="12"/>
      <c r="UFL28" s="12"/>
      <c r="UFM28" s="12"/>
      <c r="UFN28" s="12"/>
      <c r="UFO28" s="12"/>
      <c r="UFP28" s="12"/>
      <c r="UFQ28" s="12"/>
      <c r="UFR28" s="12"/>
      <c r="UFS28" s="12"/>
      <c r="UFT28" s="12"/>
      <c r="UFU28" s="12"/>
      <c r="UFV28" s="12"/>
      <c r="UFW28" s="12"/>
      <c r="UFX28" s="12"/>
      <c r="UFY28" s="12"/>
      <c r="UFZ28" s="12"/>
      <c r="UGA28" s="12"/>
      <c r="UGB28" s="12"/>
      <c r="UGC28" s="12"/>
      <c r="UGD28" s="12"/>
      <c r="UGE28" s="12"/>
      <c r="UGF28" s="12"/>
      <c r="UGG28" s="12"/>
      <c r="UGH28" s="12"/>
      <c r="UGI28" s="12"/>
      <c r="UGJ28" s="12"/>
      <c r="UGK28" s="12"/>
      <c r="UGL28" s="12"/>
      <c r="UGM28" s="12"/>
      <c r="UGN28" s="12"/>
      <c r="UGO28" s="12"/>
      <c r="UGP28" s="12"/>
      <c r="UGQ28" s="12"/>
      <c r="UGR28" s="12"/>
      <c r="UGS28" s="12"/>
      <c r="UGT28" s="12"/>
      <c r="UGU28" s="12"/>
      <c r="UGV28" s="12"/>
      <c r="UGW28" s="12"/>
      <c r="UGX28" s="12"/>
      <c r="UGY28" s="12"/>
      <c r="UGZ28" s="12"/>
      <c r="UHA28" s="12"/>
      <c r="UHB28" s="12"/>
      <c r="UHC28" s="12"/>
      <c r="UHD28" s="12"/>
      <c r="UHE28" s="12"/>
      <c r="UHF28" s="12"/>
      <c r="UHG28" s="12"/>
      <c r="UHH28" s="12"/>
      <c r="UHI28" s="12"/>
      <c r="UHJ28" s="12"/>
      <c r="UHK28" s="12"/>
      <c r="UHL28" s="12"/>
      <c r="UHM28" s="12"/>
      <c r="UHN28" s="12"/>
      <c r="UHO28" s="12"/>
      <c r="UHP28" s="12"/>
      <c r="UHQ28" s="12"/>
      <c r="UHR28" s="12"/>
      <c r="UHS28" s="12"/>
      <c r="UHT28" s="12"/>
      <c r="UHU28" s="12"/>
      <c r="UHV28" s="12"/>
      <c r="UHW28" s="12"/>
      <c r="UHX28" s="12"/>
      <c r="UHY28" s="12"/>
      <c r="UHZ28" s="12"/>
      <c r="UIA28" s="12"/>
      <c r="UIB28" s="12"/>
      <c r="UIC28" s="12"/>
      <c r="UID28" s="12"/>
      <c r="UIE28" s="12"/>
      <c r="UIF28" s="12"/>
      <c r="UIG28" s="12"/>
      <c r="UIH28" s="12"/>
      <c r="UII28" s="12"/>
      <c r="UIJ28" s="12"/>
      <c r="UIK28" s="12"/>
      <c r="UIL28" s="12"/>
      <c r="UIM28" s="12"/>
      <c r="UIN28" s="12"/>
      <c r="UIO28" s="12"/>
      <c r="UIP28" s="12"/>
      <c r="UIQ28" s="12"/>
      <c r="UIR28" s="12"/>
      <c r="UIS28" s="12"/>
      <c r="UIT28" s="12"/>
      <c r="UIU28" s="12"/>
      <c r="UIV28" s="12"/>
      <c r="UIW28" s="12"/>
      <c r="UIX28" s="12"/>
      <c r="UIY28" s="12"/>
      <c r="UIZ28" s="12"/>
      <c r="UJA28" s="12"/>
      <c r="UJB28" s="12"/>
      <c r="UJC28" s="12"/>
      <c r="UJD28" s="12"/>
      <c r="UJE28" s="12"/>
      <c r="UJF28" s="12"/>
      <c r="UJG28" s="12"/>
      <c r="UJH28" s="12"/>
      <c r="UJI28" s="12"/>
      <c r="UJJ28" s="12"/>
      <c r="UJK28" s="12"/>
      <c r="UJL28" s="12"/>
      <c r="UJM28" s="12"/>
      <c r="UJN28" s="12"/>
      <c r="UJO28" s="12"/>
      <c r="UJP28" s="12"/>
      <c r="UJQ28" s="12"/>
      <c r="UJR28" s="12"/>
      <c r="UJS28" s="12"/>
      <c r="UJT28" s="12"/>
      <c r="UJU28" s="12"/>
      <c r="UJV28" s="12"/>
      <c r="UJW28" s="12"/>
      <c r="UJX28" s="12"/>
      <c r="UJY28" s="12"/>
      <c r="UJZ28" s="12"/>
      <c r="UKA28" s="12"/>
      <c r="UKB28" s="12"/>
      <c r="UKC28" s="12"/>
      <c r="UKD28" s="12"/>
      <c r="UKE28" s="12"/>
      <c r="UKF28" s="12"/>
      <c r="UKG28" s="12"/>
      <c r="UKH28" s="12"/>
      <c r="UKI28" s="12"/>
      <c r="UKJ28" s="12"/>
      <c r="UKK28" s="12"/>
      <c r="UKL28" s="12"/>
      <c r="UKM28" s="12"/>
      <c r="UKN28" s="12"/>
      <c r="UKO28" s="12"/>
      <c r="UKP28" s="12"/>
      <c r="UKQ28" s="12"/>
      <c r="UKR28" s="12"/>
      <c r="UKS28" s="12"/>
      <c r="UKT28" s="12"/>
      <c r="UKU28" s="12"/>
      <c r="UKV28" s="12"/>
      <c r="UKW28" s="12"/>
      <c r="UKX28" s="12"/>
      <c r="UKY28" s="12"/>
      <c r="UKZ28" s="12"/>
      <c r="ULA28" s="12"/>
      <c r="ULB28" s="12"/>
      <c r="ULC28" s="12"/>
      <c r="ULD28" s="12"/>
      <c r="ULE28" s="12"/>
      <c r="ULF28" s="12"/>
      <c r="ULG28" s="12"/>
      <c r="ULH28" s="12"/>
      <c r="ULI28" s="12"/>
      <c r="ULJ28" s="12"/>
      <c r="ULK28" s="12"/>
      <c r="ULL28" s="12"/>
      <c r="ULM28" s="12"/>
      <c r="ULN28" s="12"/>
      <c r="ULO28" s="12"/>
      <c r="ULP28" s="12"/>
      <c r="ULQ28" s="12"/>
      <c r="ULR28" s="12"/>
      <c r="ULS28" s="12"/>
      <c r="ULT28" s="12"/>
      <c r="ULU28" s="12"/>
      <c r="ULV28" s="12"/>
      <c r="ULW28" s="12"/>
      <c r="ULX28" s="12"/>
      <c r="ULY28" s="12"/>
      <c r="ULZ28" s="12"/>
      <c r="UMA28" s="12"/>
      <c r="UMB28" s="12"/>
      <c r="UMC28" s="12"/>
      <c r="UMD28" s="12"/>
      <c r="UME28" s="12"/>
      <c r="UMF28" s="12"/>
      <c r="UMG28" s="12"/>
      <c r="UMH28" s="12"/>
      <c r="UMI28" s="12"/>
      <c r="UMJ28" s="12"/>
      <c r="UMK28" s="12"/>
      <c r="UML28" s="12"/>
      <c r="UMM28" s="12"/>
      <c r="UMN28" s="12"/>
      <c r="UMO28" s="12"/>
      <c r="UMP28" s="12"/>
      <c r="UMQ28" s="12"/>
      <c r="UMR28" s="12"/>
      <c r="UMS28" s="12"/>
      <c r="UMT28" s="12"/>
      <c r="UMU28" s="12"/>
      <c r="UMV28" s="12"/>
      <c r="UMW28" s="12"/>
      <c r="UMX28" s="12"/>
      <c r="UMY28" s="12"/>
      <c r="UMZ28" s="12"/>
      <c r="UNA28" s="12"/>
      <c r="UNB28" s="12"/>
      <c r="UNC28" s="12"/>
      <c r="UND28" s="12"/>
      <c r="UNE28" s="12"/>
      <c r="UNF28" s="12"/>
      <c r="UNG28" s="12"/>
      <c r="UNH28" s="12"/>
      <c r="UNI28" s="12"/>
      <c r="UNJ28" s="12"/>
      <c r="UNK28" s="12"/>
      <c r="UNL28" s="12"/>
      <c r="UNM28" s="12"/>
      <c r="UNN28" s="12"/>
      <c r="UNO28" s="12"/>
      <c r="UNP28" s="12"/>
      <c r="UNQ28" s="12"/>
      <c r="UNR28" s="12"/>
      <c r="UNS28" s="12"/>
      <c r="UNT28" s="12"/>
      <c r="UNU28" s="12"/>
      <c r="UNV28" s="12"/>
      <c r="UNW28" s="12"/>
      <c r="UNX28" s="12"/>
      <c r="UNY28" s="12"/>
      <c r="UNZ28" s="12"/>
      <c r="UOA28" s="12"/>
      <c r="UOB28" s="12"/>
      <c r="UOC28" s="12"/>
      <c r="UOD28" s="12"/>
      <c r="UOE28" s="12"/>
      <c r="UOF28" s="12"/>
      <c r="UOG28" s="12"/>
      <c r="UOH28" s="12"/>
      <c r="UOI28" s="12"/>
      <c r="UOJ28" s="12"/>
      <c r="UOK28" s="12"/>
      <c r="UOL28" s="12"/>
      <c r="UOM28" s="12"/>
      <c r="UON28" s="12"/>
      <c r="UOO28" s="12"/>
      <c r="UOP28" s="12"/>
      <c r="UOQ28" s="12"/>
      <c r="UOR28" s="12"/>
      <c r="UOS28" s="12"/>
      <c r="UOT28" s="12"/>
      <c r="UOU28" s="12"/>
      <c r="UOV28" s="12"/>
      <c r="UOW28" s="12"/>
      <c r="UOX28" s="12"/>
      <c r="UOY28" s="12"/>
      <c r="UOZ28" s="12"/>
      <c r="UPA28" s="12"/>
      <c r="UPB28" s="12"/>
      <c r="UPC28" s="12"/>
      <c r="UPD28" s="12"/>
      <c r="UPE28" s="12"/>
      <c r="UPF28" s="12"/>
      <c r="UPG28" s="12"/>
      <c r="UPH28" s="12"/>
      <c r="UPI28" s="12"/>
      <c r="UPJ28" s="12"/>
      <c r="UPK28" s="12"/>
      <c r="UPL28" s="12"/>
      <c r="UPM28" s="12"/>
      <c r="UPN28" s="12"/>
      <c r="UPO28" s="12"/>
      <c r="UPP28" s="12"/>
      <c r="UPQ28" s="12"/>
      <c r="UPR28" s="12"/>
      <c r="UPS28" s="12"/>
      <c r="UPT28" s="12"/>
      <c r="UPU28" s="12"/>
      <c r="UPV28" s="12"/>
      <c r="UPW28" s="12"/>
      <c r="UPX28" s="12"/>
      <c r="UPY28" s="12"/>
      <c r="UPZ28" s="12"/>
      <c r="UQA28" s="12"/>
      <c r="UQB28" s="12"/>
      <c r="UQC28" s="12"/>
      <c r="UQD28" s="12"/>
      <c r="UQE28" s="12"/>
      <c r="UQF28" s="12"/>
      <c r="UQG28" s="12"/>
      <c r="UQH28" s="12"/>
      <c r="UQI28" s="12"/>
      <c r="UQJ28" s="12"/>
      <c r="UQK28" s="12"/>
      <c r="UQL28" s="12"/>
      <c r="UQM28" s="12"/>
      <c r="UQN28" s="12"/>
      <c r="UQO28" s="12"/>
      <c r="UQP28" s="12"/>
      <c r="UQQ28" s="12"/>
      <c r="UQR28" s="12"/>
      <c r="UQS28" s="12"/>
      <c r="UQT28" s="12"/>
      <c r="UQU28" s="12"/>
      <c r="UQV28" s="12"/>
      <c r="UQW28" s="12"/>
      <c r="UQX28" s="12"/>
      <c r="UQY28" s="12"/>
      <c r="UQZ28" s="12"/>
      <c r="URA28" s="12"/>
      <c r="URB28" s="12"/>
      <c r="URC28" s="12"/>
      <c r="URD28" s="12"/>
      <c r="URE28" s="12"/>
      <c r="URF28" s="12"/>
      <c r="URG28" s="12"/>
      <c r="URH28" s="12"/>
      <c r="URI28" s="12"/>
      <c r="URJ28" s="12"/>
      <c r="URK28" s="12"/>
      <c r="URL28" s="12"/>
      <c r="URM28" s="12"/>
      <c r="URN28" s="12"/>
      <c r="URO28" s="12"/>
      <c r="URP28" s="12"/>
      <c r="URQ28" s="12"/>
      <c r="URR28" s="12"/>
      <c r="URS28" s="12"/>
      <c r="URT28" s="12"/>
      <c r="URU28" s="12"/>
      <c r="URV28" s="12"/>
      <c r="URW28" s="12"/>
      <c r="URX28" s="12"/>
      <c r="URY28" s="12"/>
      <c r="URZ28" s="12"/>
      <c r="USA28" s="12"/>
      <c r="USB28" s="12"/>
      <c r="USC28" s="12"/>
      <c r="USD28" s="12"/>
      <c r="USE28" s="12"/>
      <c r="USF28" s="12"/>
      <c r="USG28" s="12"/>
      <c r="USH28" s="12"/>
      <c r="USI28" s="12"/>
      <c r="USJ28" s="12"/>
      <c r="USK28" s="12"/>
      <c r="USL28" s="12"/>
      <c r="USM28" s="12"/>
      <c r="USN28" s="12"/>
      <c r="USO28" s="12"/>
      <c r="USP28" s="12"/>
      <c r="USQ28" s="12"/>
      <c r="USR28" s="12"/>
      <c r="USS28" s="12"/>
      <c r="UST28" s="12"/>
      <c r="USU28" s="12"/>
      <c r="USV28" s="12"/>
      <c r="USW28" s="12"/>
      <c r="USX28" s="12"/>
      <c r="USY28" s="12"/>
      <c r="USZ28" s="12"/>
      <c r="UTA28" s="12"/>
      <c r="UTB28" s="12"/>
      <c r="UTC28" s="12"/>
      <c r="UTD28" s="12"/>
      <c r="UTE28" s="12"/>
      <c r="UTF28" s="12"/>
      <c r="UTG28" s="12"/>
      <c r="UTH28" s="12"/>
      <c r="UTI28" s="12"/>
      <c r="UTJ28" s="12"/>
      <c r="UTK28" s="12"/>
      <c r="UTL28" s="12"/>
      <c r="UTM28" s="12"/>
      <c r="UTN28" s="12"/>
      <c r="UTO28" s="12"/>
      <c r="UTP28" s="12"/>
      <c r="UTQ28" s="12"/>
      <c r="UTR28" s="12"/>
      <c r="UTS28" s="12"/>
      <c r="UTT28" s="12"/>
      <c r="UTU28" s="12"/>
      <c r="UTV28" s="12"/>
      <c r="UTW28" s="12"/>
      <c r="UTX28" s="12"/>
      <c r="UTY28" s="12"/>
      <c r="UTZ28" s="12"/>
      <c r="UUA28" s="12"/>
      <c r="UUB28" s="12"/>
      <c r="UUC28" s="12"/>
      <c r="UUD28" s="12"/>
      <c r="UUE28" s="12"/>
      <c r="UUF28" s="12"/>
      <c r="UUG28" s="12"/>
      <c r="UUH28" s="12"/>
      <c r="UUI28" s="12"/>
      <c r="UUJ28" s="12"/>
      <c r="UUK28" s="12"/>
      <c r="UUL28" s="12"/>
      <c r="UUM28" s="12"/>
      <c r="UUN28" s="12"/>
      <c r="UUO28" s="12"/>
      <c r="UUP28" s="12"/>
      <c r="UUQ28" s="12"/>
      <c r="UUR28" s="12"/>
      <c r="UUS28" s="12"/>
      <c r="UUT28" s="12"/>
      <c r="UUU28" s="12"/>
      <c r="UUV28" s="12"/>
      <c r="UUW28" s="12"/>
      <c r="UUX28" s="12"/>
      <c r="UUY28" s="12"/>
      <c r="UUZ28" s="12"/>
      <c r="UVA28" s="12"/>
      <c r="UVB28" s="12"/>
      <c r="UVC28" s="12"/>
      <c r="UVD28" s="12"/>
      <c r="UVE28" s="12"/>
      <c r="UVF28" s="12"/>
      <c r="UVG28" s="12"/>
      <c r="UVH28" s="12"/>
      <c r="UVI28" s="12"/>
      <c r="UVJ28" s="12"/>
      <c r="UVK28" s="12"/>
      <c r="UVL28" s="12"/>
      <c r="UVM28" s="12"/>
      <c r="UVN28" s="12"/>
      <c r="UVO28" s="12"/>
      <c r="UVP28" s="12"/>
      <c r="UVQ28" s="12"/>
      <c r="UVR28" s="12"/>
      <c r="UVS28" s="12"/>
      <c r="UVT28" s="12"/>
      <c r="UVU28" s="12"/>
      <c r="UVV28" s="12"/>
      <c r="UVW28" s="12"/>
      <c r="UVX28" s="12"/>
      <c r="UVY28" s="12"/>
      <c r="UVZ28" s="12"/>
      <c r="UWA28" s="12"/>
      <c r="UWB28" s="12"/>
      <c r="UWC28" s="12"/>
      <c r="UWD28" s="12"/>
      <c r="UWE28" s="12"/>
      <c r="UWF28" s="12"/>
      <c r="UWG28" s="12"/>
      <c r="UWH28" s="12"/>
      <c r="UWI28" s="12"/>
      <c r="UWJ28" s="12"/>
      <c r="UWK28" s="12"/>
      <c r="UWL28" s="12"/>
      <c r="UWM28" s="12"/>
      <c r="UWN28" s="12"/>
      <c r="UWO28" s="12"/>
      <c r="UWP28" s="12"/>
      <c r="UWQ28" s="12"/>
      <c r="UWR28" s="12"/>
      <c r="UWS28" s="12"/>
      <c r="UWT28" s="12"/>
      <c r="UWU28" s="12"/>
      <c r="UWV28" s="12"/>
      <c r="UWW28" s="12"/>
      <c r="UWX28" s="12"/>
      <c r="UWY28" s="12"/>
      <c r="UWZ28" s="12"/>
      <c r="UXA28" s="12"/>
      <c r="UXB28" s="12"/>
      <c r="UXC28" s="12"/>
      <c r="UXD28" s="12"/>
      <c r="UXE28" s="12"/>
      <c r="UXF28" s="12"/>
      <c r="UXG28" s="12"/>
      <c r="UXH28" s="12"/>
      <c r="UXI28" s="12"/>
      <c r="UXJ28" s="12"/>
      <c r="UXK28" s="12"/>
      <c r="UXL28" s="12"/>
      <c r="UXM28" s="12"/>
      <c r="UXN28" s="12"/>
      <c r="UXO28" s="12"/>
      <c r="UXP28" s="12"/>
      <c r="UXQ28" s="12"/>
      <c r="UXR28" s="12"/>
      <c r="UXS28" s="12"/>
      <c r="UXT28" s="12"/>
      <c r="UXU28" s="12"/>
      <c r="UXV28" s="12"/>
      <c r="UXW28" s="12"/>
      <c r="UXX28" s="12"/>
      <c r="UXY28" s="12"/>
      <c r="UXZ28" s="12"/>
      <c r="UYA28" s="12"/>
      <c r="UYB28" s="12"/>
      <c r="UYC28" s="12"/>
      <c r="UYD28" s="12"/>
      <c r="UYE28" s="12"/>
      <c r="UYF28" s="12"/>
      <c r="UYG28" s="12"/>
      <c r="UYH28" s="12"/>
      <c r="UYI28" s="12"/>
      <c r="UYJ28" s="12"/>
      <c r="UYK28" s="12"/>
      <c r="UYL28" s="12"/>
      <c r="UYM28" s="12"/>
      <c r="UYN28" s="12"/>
      <c r="UYO28" s="12"/>
      <c r="UYP28" s="12"/>
      <c r="UYQ28" s="12"/>
      <c r="UYR28" s="12"/>
      <c r="UYS28" s="12"/>
      <c r="UYT28" s="12"/>
      <c r="UYU28" s="12"/>
      <c r="UYV28" s="12"/>
      <c r="UYW28" s="12"/>
      <c r="UYX28" s="12"/>
      <c r="UYY28" s="12"/>
      <c r="UYZ28" s="12"/>
      <c r="UZA28" s="12"/>
      <c r="UZB28" s="12"/>
      <c r="UZC28" s="12"/>
      <c r="UZD28" s="12"/>
      <c r="UZE28" s="12"/>
      <c r="UZF28" s="12"/>
      <c r="UZG28" s="12"/>
      <c r="UZH28" s="12"/>
      <c r="UZI28" s="12"/>
      <c r="UZJ28" s="12"/>
      <c r="UZK28" s="12"/>
      <c r="UZL28" s="12"/>
      <c r="UZM28" s="12"/>
      <c r="UZN28" s="12"/>
      <c r="UZO28" s="12"/>
      <c r="UZP28" s="12"/>
      <c r="UZQ28" s="12"/>
      <c r="UZR28" s="12"/>
      <c r="UZS28" s="12"/>
      <c r="UZT28" s="12"/>
      <c r="UZU28" s="12"/>
      <c r="UZV28" s="12"/>
      <c r="UZW28" s="12"/>
      <c r="UZX28" s="12"/>
      <c r="UZY28" s="12"/>
      <c r="UZZ28" s="12"/>
      <c r="VAA28" s="12"/>
      <c r="VAB28" s="12"/>
      <c r="VAC28" s="12"/>
      <c r="VAD28" s="12"/>
      <c r="VAE28" s="12"/>
      <c r="VAF28" s="12"/>
      <c r="VAG28" s="12"/>
      <c r="VAH28" s="12"/>
      <c r="VAI28" s="12"/>
      <c r="VAJ28" s="12"/>
      <c r="VAK28" s="12"/>
      <c r="VAL28" s="12"/>
      <c r="VAM28" s="12"/>
      <c r="VAN28" s="12"/>
      <c r="VAO28" s="12"/>
      <c r="VAP28" s="12"/>
      <c r="VAQ28" s="12"/>
      <c r="VAR28" s="12"/>
      <c r="VAS28" s="12"/>
      <c r="VAT28" s="12"/>
      <c r="VAU28" s="12"/>
      <c r="VAV28" s="12"/>
      <c r="VAW28" s="12"/>
      <c r="VAX28" s="12"/>
      <c r="VAY28" s="12"/>
      <c r="VAZ28" s="12"/>
      <c r="VBA28" s="12"/>
      <c r="VBB28" s="12"/>
      <c r="VBC28" s="12"/>
      <c r="VBD28" s="12"/>
      <c r="VBE28" s="12"/>
      <c r="VBF28" s="12"/>
      <c r="VBG28" s="12"/>
      <c r="VBH28" s="12"/>
      <c r="VBI28" s="12"/>
      <c r="VBJ28" s="12"/>
      <c r="VBK28" s="12"/>
      <c r="VBL28" s="12"/>
      <c r="VBM28" s="12"/>
      <c r="VBN28" s="12"/>
      <c r="VBO28" s="12"/>
      <c r="VBP28" s="12"/>
      <c r="VBQ28" s="12"/>
      <c r="VBR28" s="12"/>
      <c r="VBS28" s="12"/>
      <c r="VBT28" s="12"/>
      <c r="VBU28" s="12"/>
      <c r="VBV28" s="12"/>
      <c r="VBW28" s="12"/>
      <c r="VBX28" s="12"/>
      <c r="VBY28" s="12"/>
      <c r="VBZ28" s="12"/>
      <c r="VCA28" s="12"/>
      <c r="VCB28" s="12"/>
      <c r="VCC28" s="12"/>
      <c r="VCD28" s="12"/>
      <c r="VCE28" s="12"/>
      <c r="VCF28" s="12"/>
      <c r="VCG28" s="12"/>
      <c r="VCH28" s="12"/>
      <c r="VCI28" s="12"/>
      <c r="VCJ28" s="12"/>
      <c r="VCK28" s="12"/>
      <c r="VCL28" s="12"/>
      <c r="VCM28" s="12"/>
      <c r="VCN28" s="12"/>
      <c r="VCO28" s="12"/>
      <c r="VCP28" s="12"/>
      <c r="VCQ28" s="12"/>
      <c r="VCR28" s="12"/>
      <c r="VCS28" s="12"/>
      <c r="VCT28" s="12"/>
      <c r="VCU28" s="12"/>
      <c r="VCV28" s="12"/>
      <c r="VCW28" s="12"/>
      <c r="VCX28" s="12"/>
      <c r="VCY28" s="12"/>
      <c r="VCZ28" s="12"/>
      <c r="VDA28" s="12"/>
      <c r="VDB28" s="12"/>
      <c r="VDC28" s="12"/>
      <c r="VDD28" s="12"/>
      <c r="VDE28" s="12"/>
      <c r="VDF28" s="12"/>
      <c r="VDG28" s="12"/>
      <c r="VDH28" s="12"/>
      <c r="VDI28" s="12"/>
      <c r="VDJ28" s="12"/>
      <c r="VDK28" s="12"/>
      <c r="VDL28" s="12"/>
      <c r="VDM28" s="12"/>
      <c r="VDN28" s="12"/>
      <c r="VDO28" s="12"/>
      <c r="VDP28" s="12"/>
      <c r="VDQ28" s="12"/>
      <c r="VDR28" s="12"/>
      <c r="VDS28" s="12"/>
      <c r="VDT28" s="12"/>
      <c r="VDU28" s="12"/>
      <c r="VDV28" s="12"/>
      <c r="VDW28" s="12"/>
      <c r="VDX28" s="12"/>
      <c r="VDY28" s="12"/>
      <c r="VDZ28" s="12"/>
      <c r="VEA28" s="12"/>
      <c r="VEB28" s="12"/>
      <c r="VEC28" s="12"/>
      <c r="VED28" s="12"/>
      <c r="VEE28" s="12"/>
      <c r="VEF28" s="12"/>
      <c r="VEG28" s="12"/>
      <c r="VEH28" s="12"/>
      <c r="VEI28" s="12"/>
      <c r="VEJ28" s="12"/>
      <c r="VEK28" s="12"/>
      <c r="VEL28" s="12"/>
      <c r="VEM28" s="12"/>
      <c r="VEN28" s="12"/>
      <c r="VEO28" s="12"/>
      <c r="VEP28" s="12"/>
      <c r="VEQ28" s="12"/>
      <c r="VER28" s="12"/>
      <c r="VES28" s="12"/>
      <c r="VET28" s="12"/>
      <c r="VEU28" s="12"/>
      <c r="VEV28" s="12"/>
      <c r="VEW28" s="12"/>
      <c r="VEX28" s="12"/>
      <c r="VEY28" s="12"/>
      <c r="VEZ28" s="12"/>
      <c r="VFA28" s="12"/>
      <c r="VFB28" s="12"/>
      <c r="VFC28" s="12"/>
      <c r="VFD28" s="12"/>
      <c r="VFE28" s="12"/>
      <c r="VFF28" s="12"/>
      <c r="VFG28" s="12"/>
      <c r="VFH28" s="12"/>
      <c r="VFI28" s="12"/>
      <c r="VFJ28" s="12"/>
      <c r="VFK28" s="12"/>
      <c r="VFL28" s="12"/>
      <c r="VFM28" s="12"/>
      <c r="VFN28" s="12"/>
      <c r="VFO28" s="12"/>
      <c r="VFP28" s="12"/>
      <c r="VFQ28" s="12"/>
      <c r="VFR28" s="12"/>
      <c r="VFS28" s="12"/>
      <c r="VFT28" s="12"/>
      <c r="VFU28" s="12"/>
      <c r="VFV28" s="12"/>
      <c r="VFW28" s="12"/>
      <c r="VFX28" s="12"/>
      <c r="VFY28" s="12"/>
      <c r="VFZ28" s="12"/>
      <c r="VGA28" s="12"/>
      <c r="VGB28" s="12"/>
      <c r="VGC28" s="12"/>
      <c r="VGD28" s="12"/>
      <c r="VGE28" s="12"/>
      <c r="VGF28" s="12"/>
      <c r="VGG28" s="12"/>
      <c r="VGH28" s="12"/>
      <c r="VGI28" s="12"/>
      <c r="VGJ28" s="12"/>
      <c r="VGK28" s="12"/>
      <c r="VGL28" s="12"/>
      <c r="VGM28" s="12"/>
      <c r="VGN28" s="12"/>
      <c r="VGO28" s="12"/>
      <c r="VGP28" s="12"/>
      <c r="VGQ28" s="12"/>
      <c r="VGR28" s="12"/>
      <c r="VGS28" s="12"/>
      <c r="VGT28" s="12"/>
      <c r="VGU28" s="12"/>
      <c r="VGV28" s="12"/>
      <c r="VGW28" s="12"/>
      <c r="VGX28" s="12"/>
      <c r="VGY28" s="12"/>
      <c r="VGZ28" s="12"/>
      <c r="VHA28" s="12"/>
      <c r="VHB28" s="12"/>
      <c r="VHC28" s="12"/>
      <c r="VHD28" s="12"/>
      <c r="VHE28" s="12"/>
      <c r="VHF28" s="12"/>
      <c r="VHG28" s="12"/>
      <c r="VHH28" s="12"/>
      <c r="VHI28" s="12"/>
      <c r="VHJ28" s="12"/>
      <c r="VHK28" s="12"/>
      <c r="VHL28" s="12"/>
      <c r="VHM28" s="12"/>
      <c r="VHN28" s="12"/>
      <c r="VHO28" s="12"/>
      <c r="VHP28" s="12"/>
      <c r="VHQ28" s="12"/>
      <c r="VHR28" s="12"/>
      <c r="VHS28" s="12"/>
      <c r="VHT28" s="12"/>
      <c r="VHU28" s="12"/>
      <c r="VHV28" s="12"/>
      <c r="VHW28" s="12"/>
      <c r="VHX28" s="12"/>
      <c r="VHY28" s="12"/>
      <c r="VHZ28" s="12"/>
      <c r="VIA28" s="12"/>
      <c r="VIB28" s="12"/>
      <c r="VIC28" s="12"/>
      <c r="VID28" s="12"/>
      <c r="VIE28" s="12"/>
      <c r="VIF28" s="12"/>
      <c r="VIG28" s="12"/>
      <c r="VIH28" s="12"/>
      <c r="VII28" s="12"/>
      <c r="VIJ28" s="12"/>
      <c r="VIK28" s="12"/>
      <c r="VIL28" s="12"/>
      <c r="VIM28" s="12"/>
      <c r="VIN28" s="12"/>
      <c r="VIO28" s="12"/>
      <c r="VIP28" s="12"/>
      <c r="VIQ28" s="12"/>
      <c r="VIR28" s="12"/>
      <c r="VIS28" s="12"/>
      <c r="VIT28" s="12"/>
      <c r="VIU28" s="12"/>
      <c r="VIV28" s="12"/>
      <c r="VIW28" s="12"/>
      <c r="VIX28" s="12"/>
      <c r="VIY28" s="12"/>
      <c r="VIZ28" s="12"/>
      <c r="VJA28" s="12"/>
      <c r="VJB28" s="12"/>
      <c r="VJC28" s="12"/>
      <c r="VJD28" s="12"/>
      <c r="VJE28" s="12"/>
      <c r="VJF28" s="12"/>
      <c r="VJG28" s="12"/>
      <c r="VJH28" s="12"/>
      <c r="VJI28" s="12"/>
      <c r="VJJ28" s="12"/>
      <c r="VJK28" s="12"/>
      <c r="VJL28" s="12"/>
      <c r="VJM28" s="12"/>
      <c r="VJN28" s="12"/>
      <c r="VJO28" s="12"/>
      <c r="VJP28" s="12"/>
      <c r="VJQ28" s="12"/>
      <c r="VJR28" s="12"/>
      <c r="VJS28" s="12"/>
      <c r="VJT28" s="12"/>
      <c r="VJU28" s="12"/>
      <c r="VJV28" s="12"/>
      <c r="VJW28" s="12"/>
      <c r="VJX28" s="12"/>
      <c r="VJY28" s="12"/>
      <c r="VJZ28" s="12"/>
      <c r="VKA28" s="12"/>
      <c r="VKB28" s="12"/>
      <c r="VKC28" s="12"/>
      <c r="VKD28" s="12"/>
      <c r="VKE28" s="12"/>
      <c r="VKF28" s="12"/>
      <c r="VKG28" s="12"/>
      <c r="VKH28" s="12"/>
      <c r="VKI28" s="12"/>
      <c r="VKJ28" s="12"/>
      <c r="VKK28" s="12"/>
      <c r="VKL28" s="12"/>
      <c r="VKM28" s="12"/>
      <c r="VKN28" s="12"/>
      <c r="VKO28" s="12"/>
      <c r="VKP28" s="12"/>
      <c r="VKQ28" s="12"/>
      <c r="VKR28" s="12"/>
      <c r="VKS28" s="12"/>
      <c r="VKT28" s="12"/>
      <c r="VKU28" s="12"/>
      <c r="VKV28" s="12"/>
      <c r="VKW28" s="12"/>
      <c r="VKX28" s="12"/>
      <c r="VKY28" s="12"/>
      <c r="VKZ28" s="12"/>
      <c r="VLA28" s="12"/>
      <c r="VLB28" s="12"/>
      <c r="VLC28" s="12"/>
      <c r="VLD28" s="12"/>
      <c r="VLE28" s="12"/>
      <c r="VLF28" s="12"/>
      <c r="VLG28" s="12"/>
      <c r="VLH28" s="12"/>
      <c r="VLI28" s="12"/>
      <c r="VLJ28" s="12"/>
      <c r="VLK28" s="12"/>
      <c r="VLL28" s="12"/>
      <c r="VLM28" s="12"/>
      <c r="VLN28" s="12"/>
      <c r="VLO28" s="12"/>
      <c r="VLP28" s="12"/>
      <c r="VLQ28" s="12"/>
      <c r="VLR28" s="12"/>
      <c r="VLS28" s="12"/>
      <c r="VLT28" s="12"/>
      <c r="VLU28" s="12"/>
      <c r="VLV28" s="12"/>
      <c r="VLW28" s="12"/>
      <c r="VLX28" s="12"/>
      <c r="VLY28" s="12"/>
      <c r="VLZ28" s="12"/>
      <c r="VMA28" s="12"/>
      <c r="VMB28" s="12"/>
      <c r="VMC28" s="12"/>
      <c r="VMD28" s="12"/>
      <c r="VME28" s="12"/>
      <c r="VMF28" s="12"/>
      <c r="VMG28" s="12"/>
      <c r="VMH28" s="12"/>
      <c r="VMI28" s="12"/>
      <c r="VMJ28" s="12"/>
      <c r="VMK28" s="12"/>
      <c r="VML28" s="12"/>
      <c r="VMM28" s="12"/>
      <c r="VMN28" s="12"/>
      <c r="VMO28" s="12"/>
      <c r="VMP28" s="12"/>
      <c r="VMQ28" s="12"/>
      <c r="VMR28" s="12"/>
      <c r="VMS28" s="12"/>
      <c r="VMT28" s="12"/>
      <c r="VMU28" s="12"/>
      <c r="VMV28" s="12"/>
      <c r="VMW28" s="12"/>
      <c r="VMX28" s="12"/>
      <c r="VMY28" s="12"/>
      <c r="VMZ28" s="12"/>
      <c r="VNA28" s="12"/>
      <c r="VNB28" s="12"/>
      <c r="VNC28" s="12"/>
      <c r="VND28" s="12"/>
      <c r="VNE28" s="12"/>
      <c r="VNF28" s="12"/>
      <c r="VNG28" s="12"/>
      <c r="VNH28" s="12"/>
      <c r="VNI28" s="12"/>
      <c r="VNJ28" s="12"/>
      <c r="VNK28" s="12"/>
      <c r="VNL28" s="12"/>
      <c r="VNM28" s="12"/>
      <c r="VNN28" s="12"/>
      <c r="VNO28" s="12"/>
      <c r="VNP28" s="12"/>
      <c r="VNQ28" s="12"/>
      <c r="VNR28" s="12"/>
      <c r="VNS28" s="12"/>
      <c r="VNT28" s="12"/>
      <c r="VNU28" s="12"/>
      <c r="VNV28" s="12"/>
      <c r="VNW28" s="12"/>
      <c r="VNX28" s="12"/>
      <c r="VNY28" s="12"/>
      <c r="VNZ28" s="12"/>
      <c r="VOA28" s="12"/>
      <c r="VOB28" s="12"/>
      <c r="VOC28" s="12"/>
      <c r="VOD28" s="12"/>
      <c r="VOE28" s="12"/>
      <c r="VOF28" s="12"/>
      <c r="VOG28" s="12"/>
      <c r="VOH28" s="12"/>
      <c r="VOI28" s="12"/>
      <c r="VOJ28" s="12"/>
      <c r="VOK28" s="12"/>
      <c r="VOL28" s="12"/>
      <c r="VOM28" s="12"/>
      <c r="VON28" s="12"/>
      <c r="VOO28" s="12"/>
      <c r="VOP28" s="12"/>
      <c r="VOQ28" s="12"/>
      <c r="VOR28" s="12"/>
      <c r="VOS28" s="12"/>
      <c r="VOT28" s="12"/>
      <c r="VOU28" s="12"/>
      <c r="VOV28" s="12"/>
      <c r="VOW28" s="12"/>
      <c r="VOX28" s="12"/>
      <c r="VOY28" s="12"/>
      <c r="VOZ28" s="12"/>
      <c r="VPA28" s="12"/>
      <c r="VPB28" s="12"/>
      <c r="VPC28" s="12"/>
      <c r="VPD28" s="12"/>
      <c r="VPE28" s="12"/>
      <c r="VPF28" s="12"/>
      <c r="VPG28" s="12"/>
      <c r="VPH28" s="12"/>
      <c r="VPI28" s="12"/>
      <c r="VPJ28" s="12"/>
      <c r="VPK28" s="12"/>
      <c r="VPL28" s="12"/>
      <c r="VPM28" s="12"/>
      <c r="VPN28" s="12"/>
      <c r="VPO28" s="12"/>
      <c r="VPP28" s="12"/>
      <c r="VPQ28" s="12"/>
      <c r="VPR28" s="12"/>
      <c r="VPS28" s="12"/>
      <c r="VPT28" s="12"/>
      <c r="VPU28" s="12"/>
      <c r="VPV28" s="12"/>
      <c r="VPW28" s="12"/>
      <c r="VPX28" s="12"/>
      <c r="VPY28" s="12"/>
      <c r="VPZ28" s="12"/>
      <c r="VQA28" s="12"/>
      <c r="VQB28" s="12"/>
      <c r="VQC28" s="12"/>
      <c r="VQD28" s="12"/>
      <c r="VQE28" s="12"/>
      <c r="VQF28" s="12"/>
      <c r="VQG28" s="12"/>
      <c r="VQH28" s="12"/>
      <c r="VQI28" s="12"/>
      <c r="VQJ28" s="12"/>
      <c r="VQK28" s="12"/>
      <c r="VQL28" s="12"/>
      <c r="VQM28" s="12"/>
      <c r="VQN28" s="12"/>
      <c r="VQO28" s="12"/>
      <c r="VQP28" s="12"/>
      <c r="VQQ28" s="12"/>
      <c r="VQR28" s="12"/>
      <c r="VQS28" s="12"/>
      <c r="VQT28" s="12"/>
      <c r="VQU28" s="12"/>
      <c r="VQV28" s="12"/>
      <c r="VQW28" s="12"/>
      <c r="VQX28" s="12"/>
      <c r="VQY28" s="12"/>
      <c r="VQZ28" s="12"/>
      <c r="VRA28" s="12"/>
      <c r="VRB28" s="12"/>
      <c r="VRC28" s="12"/>
      <c r="VRD28" s="12"/>
      <c r="VRE28" s="12"/>
      <c r="VRF28" s="12"/>
      <c r="VRG28" s="12"/>
      <c r="VRH28" s="12"/>
      <c r="VRI28" s="12"/>
      <c r="VRJ28" s="12"/>
      <c r="VRK28" s="12"/>
      <c r="VRL28" s="12"/>
      <c r="VRM28" s="12"/>
      <c r="VRN28" s="12"/>
      <c r="VRO28" s="12"/>
      <c r="VRP28" s="12"/>
      <c r="VRQ28" s="12"/>
      <c r="VRR28" s="12"/>
      <c r="VRS28" s="12"/>
      <c r="VRT28" s="12"/>
      <c r="VRU28" s="12"/>
      <c r="VRV28" s="12"/>
      <c r="VRW28" s="12"/>
      <c r="VRX28" s="12"/>
      <c r="VRY28" s="12"/>
      <c r="VRZ28" s="12"/>
      <c r="VSA28" s="12"/>
      <c r="VSB28" s="12"/>
      <c r="VSC28" s="12"/>
      <c r="VSD28" s="12"/>
      <c r="VSE28" s="12"/>
      <c r="VSF28" s="12"/>
      <c r="VSG28" s="12"/>
      <c r="VSH28" s="12"/>
      <c r="VSI28" s="12"/>
      <c r="VSJ28" s="12"/>
      <c r="VSK28" s="12"/>
      <c r="VSL28" s="12"/>
      <c r="VSM28" s="12"/>
      <c r="VSN28" s="12"/>
      <c r="VSO28" s="12"/>
      <c r="VSP28" s="12"/>
      <c r="VSQ28" s="12"/>
      <c r="VSR28" s="12"/>
      <c r="VSS28" s="12"/>
      <c r="VST28" s="12"/>
      <c r="VSU28" s="12"/>
      <c r="VSV28" s="12"/>
      <c r="VSW28" s="12"/>
      <c r="VSX28" s="12"/>
      <c r="VSY28" s="12"/>
      <c r="VSZ28" s="12"/>
      <c r="VTA28" s="12"/>
      <c r="VTB28" s="12"/>
      <c r="VTC28" s="12"/>
      <c r="VTD28" s="12"/>
      <c r="VTE28" s="12"/>
      <c r="VTF28" s="12"/>
      <c r="VTG28" s="12"/>
      <c r="VTH28" s="12"/>
      <c r="VTI28" s="12"/>
      <c r="VTJ28" s="12"/>
      <c r="VTK28" s="12"/>
      <c r="VTL28" s="12"/>
      <c r="VTM28" s="12"/>
      <c r="VTN28" s="12"/>
      <c r="VTO28" s="12"/>
      <c r="VTP28" s="12"/>
      <c r="VTQ28" s="12"/>
      <c r="VTR28" s="12"/>
      <c r="VTS28" s="12"/>
      <c r="VTT28" s="12"/>
      <c r="VTU28" s="12"/>
      <c r="VTV28" s="12"/>
      <c r="VTW28" s="12"/>
      <c r="VTX28" s="12"/>
      <c r="VTY28" s="12"/>
      <c r="VTZ28" s="12"/>
      <c r="VUA28" s="12"/>
      <c r="VUB28" s="12"/>
      <c r="VUC28" s="12"/>
      <c r="VUD28" s="12"/>
      <c r="VUE28" s="12"/>
      <c r="VUF28" s="12"/>
      <c r="VUG28" s="12"/>
      <c r="VUH28" s="12"/>
      <c r="VUI28" s="12"/>
      <c r="VUJ28" s="12"/>
      <c r="VUK28" s="12"/>
      <c r="VUL28" s="12"/>
      <c r="VUM28" s="12"/>
      <c r="VUN28" s="12"/>
      <c r="VUO28" s="12"/>
      <c r="VUP28" s="12"/>
      <c r="VUQ28" s="12"/>
      <c r="VUR28" s="12"/>
      <c r="VUS28" s="12"/>
      <c r="VUT28" s="12"/>
      <c r="VUU28" s="12"/>
      <c r="VUV28" s="12"/>
      <c r="VUW28" s="12"/>
      <c r="VUX28" s="12"/>
      <c r="VUY28" s="12"/>
      <c r="VUZ28" s="12"/>
      <c r="VVA28" s="12"/>
      <c r="VVB28" s="12"/>
      <c r="VVC28" s="12"/>
      <c r="VVD28" s="12"/>
      <c r="VVE28" s="12"/>
      <c r="VVF28" s="12"/>
      <c r="VVG28" s="12"/>
      <c r="VVH28" s="12"/>
      <c r="VVI28" s="12"/>
      <c r="VVJ28" s="12"/>
      <c r="VVK28" s="12"/>
      <c r="VVL28" s="12"/>
      <c r="VVM28" s="12"/>
      <c r="VVN28" s="12"/>
      <c r="VVO28" s="12"/>
      <c r="VVP28" s="12"/>
      <c r="VVQ28" s="12"/>
      <c r="VVR28" s="12"/>
      <c r="VVS28" s="12"/>
      <c r="VVT28" s="12"/>
      <c r="VVU28" s="12"/>
      <c r="VVV28" s="12"/>
      <c r="VVW28" s="12"/>
      <c r="VVX28" s="12"/>
      <c r="VVY28" s="12"/>
      <c r="VVZ28" s="12"/>
      <c r="VWA28" s="12"/>
      <c r="VWB28" s="12"/>
      <c r="VWC28" s="12"/>
      <c r="VWD28" s="12"/>
      <c r="VWE28" s="12"/>
      <c r="VWF28" s="12"/>
      <c r="VWG28" s="12"/>
      <c r="VWH28" s="12"/>
      <c r="VWI28" s="12"/>
      <c r="VWJ28" s="12"/>
      <c r="VWK28" s="12"/>
      <c r="VWL28" s="12"/>
      <c r="VWM28" s="12"/>
      <c r="VWN28" s="12"/>
      <c r="VWO28" s="12"/>
      <c r="VWP28" s="12"/>
      <c r="VWQ28" s="12"/>
      <c r="VWR28" s="12"/>
      <c r="VWS28" s="12"/>
      <c r="VWT28" s="12"/>
      <c r="VWU28" s="12"/>
      <c r="VWV28" s="12"/>
      <c r="VWW28" s="12"/>
      <c r="VWX28" s="12"/>
      <c r="VWY28" s="12"/>
      <c r="VWZ28" s="12"/>
      <c r="VXA28" s="12"/>
      <c r="VXB28" s="12"/>
      <c r="VXC28" s="12"/>
      <c r="VXD28" s="12"/>
      <c r="VXE28" s="12"/>
      <c r="VXF28" s="12"/>
      <c r="VXG28" s="12"/>
      <c r="VXH28" s="12"/>
      <c r="VXI28" s="12"/>
      <c r="VXJ28" s="12"/>
      <c r="VXK28" s="12"/>
      <c r="VXL28" s="12"/>
      <c r="VXM28" s="12"/>
      <c r="VXN28" s="12"/>
      <c r="VXO28" s="12"/>
      <c r="VXP28" s="12"/>
      <c r="VXQ28" s="12"/>
      <c r="VXR28" s="12"/>
      <c r="VXS28" s="12"/>
      <c r="VXT28" s="12"/>
      <c r="VXU28" s="12"/>
      <c r="VXV28" s="12"/>
      <c r="VXW28" s="12"/>
      <c r="VXX28" s="12"/>
      <c r="VXY28" s="12"/>
      <c r="VXZ28" s="12"/>
      <c r="VYA28" s="12"/>
      <c r="VYB28" s="12"/>
      <c r="VYC28" s="12"/>
      <c r="VYD28" s="12"/>
      <c r="VYE28" s="12"/>
      <c r="VYF28" s="12"/>
      <c r="VYG28" s="12"/>
      <c r="VYH28" s="12"/>
      <c r="VYI28" s="12"/>
      <c r="VYJ28" s="12"/>
      <c r="VYK28" s="12"/>
      <c r="VYL28" s="12"/>
      <c r="VYM28" s="12"/>
      <c r="VYN28" s="12"/>
      <c r="VYO28" s="12"/>
      <c r="VYP28" s="12"/>
      <c r="VYQ28" s="12"/>
      <c r="VYR28" s="12"/>
      <c r="VYS28" s="12"/>
      <c r="VYT28" s="12"/>
      <c r="VYU28" s="12"/>
      <c r="VYV28" s="12"/>
      <c r="VYW28" s="12"/>
      <c r="VYX28" s="12"/>
      <c r="VYY28" s="12"/>
      <c r="VYZ28" s="12"/>
      <c r="VZA28" s="12"/>
      <c r="VZB28" s="12"/>
      <c r="VZC28" s="12"/>
      <c r="VZD28" s="12"/>
      <c r="VZE28" s="12"/>
      <c r="VZF28" s="12"/>
      <c r="VZG28" s="12"/>
      <c r="VZH28" s="12"/>
      <c r="VZI28" s="12"/>
      <c r="VZJ28" s="12"/>
      <c r="VZK28" s="12"/>
      <c r="VZL28" s="12"/>
      <c r="VZM28" s="12"/>
      <c r="VZN28" s="12"/>
      <c r="VZO28" s="12"/>
      <c r="VZP28" s="12"/>
      <c r="VZQ28" s="12"/>
      <c r="VZR28" s="12"/>
      <c r="VZS28" s="12"/>
      <c r="VZT28" s="12"/>
      <c r="VZU28" s="12"/>
      <c r="VZV28" s="12"/>
      <c r="VZW28" s="12"/>
      <c r="VZX28" s="12"/>
      <c r="VZY28" s="12"/>
      <c r="VZZ28" s="12"/>
      <c r="WAA28" s="12"/>
      <c r="WAB28" s="12"/>
      <c r="WAC28" s="12"/>
      <c r="WAD28" s="12"/>
      <c r="WAE28" s="12"/>
      <c r="WAF28" s="12"/>
      <c r="WAG28" s="12"/>
      <c r="WAH28" s="12"/>
      <c r="WAI28" s="12"/>
      <c r="WAJ28" s="12"/>
      <c r="WAK28" s="12"/>
      <c r="WAL28" s="12"/>
      <c r="WAM28" s="12"/>
      <c r="WAN28" s="12"/>
      <c r="WAO28" s="12"/>
      <c r="WAP28" s="12"/>
      <c r="WAQ28" s="12"/>
      <c r="WAR28" s="12"/>
      <c r="WAS28" s="12"/>
      <c r="WAT28" s="12"/>
      <c r="WAU28" s="12"/>
      <c r="WAV28" s="12"/>
      <c r="WAW28" s="12"/>
      <c r="WAX28" s="12"/>
      <c r="WAY28" s="12"/>
      <c r="WAZ28" s="12"/>
      <c r="WBA28" s="12"/>
      <c r="WBB28" s="12"/>
      <c r="WBC28" s="12"/>
      <c r="WBD28" s="12"/>
      <c r="WBE28" s="12"/>
      <c r="WBF28" s="12"/>
      <c r="WBG28" s="12"/>
      <c r="WBH28" s="12"/>
      <c r="WBI28" s="12"/>
      <c r="WBJ28" s="12"/>
      <c r="WBK28" s="12"/>
      <c r="WBL28" s="12"/>
      <c r="WBM28" s="12"/>
      <c r="WBN28" s="12"/>
      <c r="WBO28" s="12"/>
      <c r="WBP28" s="12"/>
      <c r="WBQ28" s="12"/>
      <c r="WBR28" s="12"/>
      <c r="WBS28" s="12"/>
      <c r="WBT28" s="12"/>
      <c r="WBU28" s="12"/>
      <c r="WBV28" s="12"/>
      <c r="WBW28" s="12"/>
      <c r="WBX28" s="12"/>
      <c r="WBY28" s="12"/>
      <c r="WBZ28" s="12"/>
      <c r="WCA28" s="12"/>
      <c r="WCB28" s="12"/>
      <c r="WCC28" s="12"/>
      <c r="WCD28" s="12"/>
      <c r="WCE28" s="12"/>
      <c r="WCF28" s="12"/>
      <c r="WCG28" s="12"/>
      <c r="WCH28" s="12"/>
      <c r="WCI28" s="12"/>
      <c r="WCJ28" s="12"/>
      <c r="WCK28" s="12"/>
      <c r="WCL28" s="12"/>
      <c r="WCM28" s="12"/>
      <c r="WCN28" s="12"/>
      <c r="WCO28" s="12"/>
      <c r="WCP28" s="12"/>
      <c r="WCQ28" s="12"/>
      <c r="WCR28" s="12"/>
      <c r="WCS28" s="12"/>
      <c r="WCT28" s="12"/>
      <c r="WCU28" s="12"/>
      <c r="WCV28" s="12"/>
      <c r="WCW28" s="12"/>
      <c r="WCX28" s="12"/>
      <c r="WCY28" s="12"/>
      <c r="WCZ28" s="12"/>
      <c r="WDA28" s="12"/>
      <c r="WDB28" s="12"/>
      <c r="WDC28" s="12"/>
      <c r="WDD28" s="12"/>
      <c r="WDE28" s="12"/>
      <c r="WDF28" s="12"/>
      <c r="WDG28" s="12"/>
      <c r="WDH28" s="12"/>
      <c r="WDI28" s="12"/>
      <c r="WDJ28" s="12"/>
      <c r="WDK28" s="12"/>
      <c r="WDL28" s="12"/>
      <c r="WDM28" s="12"/>
      <c r="WDN28" s="12"/>
      <c r="WDO28" s="12"/>
      <c r="WDP28" s="12"/>
      <c r="WDQ28" s="12"/>
      <c r="WDR28" s="12"/>
      <c r="WDS28" s="12"/>
      <c r="WDT28" s="12"/>
      <c r="WDU28" s="12"/>
      <c r="WDV28" s="12"/>
      <c r="WDW28" s="12"/>
      <c r="WDX28" s="12"/>
      <c r="WDY28" s="12"/>
      <c r="WDZ28" s="12"/>
      <c r="WEA28" s="12"/>
      <c r="WEB28" s="12"/>
      <c r="WEC28" s="12"/>
      <c r="WED28" s="12"/>
      <c r="WEE28" s="12"/>
      <c r="WEF28" s="12"/>
      <c r="WEG28" s="12"/>
      <c r="WEH28" s="12"/>
      <c r="WEI28" s="12"/>
      <c r="WEJ28" s="12"/>
      <c r="WEK28" s="12"/>
      <c r="WEL28" s="12"/>
      <c r="WEM28" s="12"/>
      <c r="WEN28" s="12"/>
      <c r="WEO28" s="12"/>
      <c r="WEP28" s="12"/>
      <c r="WEQ28" s="12"/>
      <c r="WER28" s="12"/>
      <c r="WES28" s="12"/>
      <c r="WET28" s="12"/>
      <c r="WEU28" s="12"/>
      <c r="WEV28" s="12"/>
      <c r="WEW28" s="12"/>
      <c r="WEX28" s="12"/>
      <c r="WEY28" s="12"/>
      <c r="WEZ28" s="12"/>
      <c r="WFA28" s="12"/>
      <c r="WFB28" s="12"/>
      <c r="WFC28" s="12"/>
      <c r="WFD28" s="12"/>
      <c r="WFE28" s="12"/>
      <c r="WFF28" s="12"/>
      <c r="WFG28" s="12"/>
      <c r="WFH28" s="12"/>
      <c r="WFI28" s="12"/>
      <c r="WFJ28" s="12"/>
      <c r="WFK28" s="12"/>
      <c r="WFL28" s="12"/>
      <c r="WFM28" s="12"/>
      <c r="WFN28" s="12"/>
      <c r="WFO28" s="12"/>
      <c r="WFP28" s="12"/>
      <c r="WFQ28" s="12"/>
      <c r="WFR28" s="12"/>
      <c r="WFS28" s="12"/>
      <c r="WFT28" s="12"/>
      <c r="WFU28" s="12"/>
      <c r="WFV28" s="12"/>
      <c r="WFW28" s="12"/>
      <c r="WFX28" s="12"/>
      <c r="WFY28" s="12"/>
      <c r="WFZ28" s="12"/>
      <c r="WGA28" s="12"/>
      <c r="WGB28" s="12"/>
      <c r="WGC28" s="12"/>
      <c r="WGD28" s="12"/>
      <c r="WGE28" s="12"/>
      <c r="WGF28" s="12"/>
      <c r="WGG28" s="12"/>
      <c r="WGH28" s="12"/>
      <c r="WGI28" s="12"/>
      <c r="WGJ28" s="12"/>
      <c r="WGK28" s="12"/>
      <c r="WGL28" s="12"/>
      <c r="WGM28" s="12"/>
      <c r="WGN28" s="12"/>
      <c r="WGO28" s="12"/>
      <c r="WGP28" s="12"/>
      <c r="WGQ28" s="12"/>
      <c r="WGR28" s="12"/>
      <c r="WGS28" s="12"/>
      <c r="WGT28" s="12"/>
      <c r="WGU28" s="12"/>
      <c r="WGV28" s="12"/>
      <c r="WGW28" s="12"/>
      <c r="WGX28" s="12"/>
      <c r="WGY28" s="12"/>
      <c r="WGZ28" s="12"/>
      <c r="WHA28" s="12"/>
      <c r="WHB28" s="12"/>
      <c r="WHC28" s="12"/>
      <c r="WHD28" s="12"/>
      <c r="WHE28" s="12"/>
      <c r="WHF28" s="12"/>
      <c r="WHG28" s="12"/>
      <c r="WHH28" s="12"/>
      <c r="WHI28" s="12"/>
      <c r="WHJ28" s="12"/>
      <c r="WHK28" s="12"/>
      <c r="WHL28" s="12"/>
      <c r="WHM28" s="12"/>
      <c r="WHN28" s="12"/>
      <c r="WHO28" s="12"/>
      <c r="WHP28" s="12"/>
      <c r="WHQ28" s="12"/>
      <c r="WHR28" s="12"/>
      <c r="WHS28" s="12"/>
      <c r="WHT28" s="12"/>
      <c r="WHU28" s="12"/>
      <c r="WHV28" s="12"/>
      <c r="WHW28" s="12"/>
      <c r="WHX28" s="12"/>
      <c r="WHY28" s="12"/>
      <c r="WHZ28" s="12"/>
      <c r="WIA28" s="12"/>
      <c r="WIB28" s="12"/>
      <c r="WIC28" s="12"/>
      <c r="WID28" s="12"/>
      <c r="WIE28" s="12"/>
      <c r="WIF28" s="12"/>
      <c r="WIG28" s="12"/>
      <c r="WIH28" s="12"/>
      <c r="WII28" s="12"/>
      <c r="WIJ28" s="12"/>
      <c r="WIK28" s="12"/>
      <c r="WIL28" s="12"/>
      <c r="WIM28" s="12"/>
      <c r="WIN28" s="12"/>
      <c r="WIO28" s="12"/>
      <c r="WIP28" s="12"/>
      <c r="WIQ28" s="12"/>
      <c r="WIR28" s="12"/>
      <c r="WIS28" s="12"/>
      <c r="WIT28" s="12"/>
      <c r="WIU28" s="12"/>
      <c r="WIV28" s="12"/>
      <c r="WIW28" s="12"/>
      <c r="WIX28" s="12"/>
      <c r="WIY28" s="12"/>
      <c r="WIZ28" s="12"/>
      <c r="WJA28" s="12"/>
      <c r="WJB28" s="12"/>
      <c r="WJC28" s="12"/>
      <c r="WJD28" s="12"/>
      <c r="WJE28" s="12"/>
      <c r="WJF28" s="12"/>
      <c r="WJG28" s="12"/>
      <c r="WJH28" s="12"/>
      <c r="WJI28" s="12"/>
      <c r="WJJ28" s="12"/>
      <c r="WJK28" s="12"/>
      <c r="WJL28" s="12"/>
      <c r="WJM28" s="12"/>
      <c r="WJN28" s="12"/>
      <c r="WJO28" s="12"/>
      <c r="WJP28" s="12"/>
      <c r="WJQ28" s="12"/>
      <c r="WJR28" s="12"/>
      <c r="WJS28" s="12"/>
      <c r="WJT28" s="12"/>
      <c r="WJU28" s="12"/>
      <c r="WJV28" s="12"/>
      <c r="WJW28" s="12"/>
      <c r="WJX28" s="12"/>
      <c r="WJY28" s="12"/>
      <c r="WJZ28" s="12"/>
      <c r="WKA28" s="12"/>
      <c r="WKB28" s="12"/>
      <c r="WKC28" s="12"/>
      <c r="WKD28" s="12"/>
      <c r="WKE28" s="12"/>
      <c r="WKF28" s="12"/>
      <c r="WKG28" s="12"/>
      <c r="WKH28" s="12"/>
      <c r="WKI28" s="12"/>
      <c r="WKJ28" s="12"/>
      <c r="WKK28" s="12"/>
      <c r="WKL28" s="12"/>
      <c r="WKM28" s="12"/>
      <c r="WKN28" s="12"/>
      <c r="WKO28" s="12"/>
      <c r="WKP28" s="12"/>
      <c r="WKQ28" s="12"/>
      <c r="WKR28" s="12"/>
      <c r="WKS28" s="12"/>
      <c r="WKT28" s="12"/>
      <c r="WKU28" s="12"/>
      <c r="WKV28" s="12"/>
      <c r="WKW28" s="12"/>
      <c r="WKX28" s="12"/>
      <c r="WKY28" s="12"/>
      <c r="WKZ28" s="12"/>
      <c r="WLA28" s="12"/>
      <c r="WLB28" s="12"/>
      <c r="WLC28" s="12"/>
      <c r="WLD28" s="12"/>
      <c r="WLE28" s="12"/>
      <c r="WLF28" s="12"/>
      <c r="WLG28" s="12"/>
      <c r="WLH28" s="12"/>
      <c r="WLI28" s="12"/>
      <c r="WLJ28" s="12"/>
      <c r="WLK28" s="12"/>
      <c r="WLL28" s="12"/>
      <c r="WLM28" s="12"/>
      <c r="WLN28" s="12"/>
      <c r="WLO28" s="12"/>
      <c r="WLP28" s="12"/>
      <c r="WLQ28" s="12"/>
      <c r="WLR28" s="12"/>
      <c r="WLS28" s="12"/>
      <c r="WLT28" s="12"/>
      <c r="WLU28" s="12"/>
      <c r="WLV28" s="12"/>
      <c r="WLW28" s="12"/>
      <c r="WLX28" s="12"/>
      <c r="WLY28" s="12"/>
      <c r="WLZ28" s="12"/>
      <c r="WMA28" s="12"/>
      <c r="WMB28" s="12"/>
      <c r="WMC28" s="12"/>
      <c r="WMD28" s="12"/>
      <c r="WME28" s="12"/>
      <c r="WMF28" s="12"/>
      <c r="WMG28" s="12"/>
      <c r="WMH28" s="12"/>
      <c r="WMI28" s="12"/>
      <c r="WMJ28" s="12"/>
      <c r="WMK28" s="12"/>
      <c r="WML28" s="12"/>
      <c r="WMM28" s="12"/>
      <c r="WMN28" s="12"/>
      <c r="WMO28" s="12"/>
      <c r="WMP28" s="12"/>
      <c r="WMQ28" s="12"/>
      <c r="WMR28" s="12"/>
      <c r="WMS28" s="12"/>
      <c r="WMT28" s="12"/>
      <c r="WMU28" s="12"/>
      <c r="WMV28" s="12"/>
      <c r="WMW28" s="12"/>
      <c r="WMX28" s="12"/>
      <c r="WMY28" s="12"/>
      <c r="WMZ28" s="12"/>
      <c r="WNA28" s="12"/>
      <c r="WNB28" s="12"/>
      <c r="WNC28" s="12"/>
      <c r="WND28" s="12"/>
      <c r="WNE28" s="12"/>
      <c r="WNF28" s="12"/>
      <c r="WNG28" s="12"/>
      <c r="WNH28" s="12"/>
      <c r="WNI28" s="12"/>
      <c r="WNJ28" s="12"/>
      <c r="WNK28" s="12"/>
      <c r="WNL28" s="12"/>
      <c r="WNM28" s="12"/>
      <c r="WNN28" s="12"/>
      <c r="WNO28" s="12"/>
      <c r="WNP28" s="12"/>
      <c r="WNQ28" s="12"/>
      <c r="WNR28" s="12"/>
      <c r="WNS28" s="12"/>
      <c r="WNT28" s="12"/>
      <c r="WNU28" s="12"/>
      <c r="WNV28" s="12"/>
      <c r="WNW28" s="12"/>
      <c r="WNX28" s="12"/>
      <c r="WNY28" s="12"/>
      <c r="WNZ28" s="12"/>
      <c r="WOA28" s="12"/>
      <c r="WOB28" s="12"/>
      <c r="WOC28" s="12"/>
      <c r="WOD28" s="12"/>
      <c r="WOE28" s="12"/>
      <c r="WOF28" s="12"/>
      <c r="WOG28" s="12"/>
      <c r="WOH28" s="12"/>
      <c r="WOI28" s="12"/>
      <c r="WOJ28" s="12"/>
      <c r="WOK28" s="12"/>
      <c r="WOL28" s="12"/>
      <c r="WOM28" s="12"/>
      <c r="WON28" s="12"/>
      <c r="WOO28" s="12"/>
      <c r="WOP28" s="12"/>
      <c r="WOQ28" s="12"/>
      <c r="WOR28" s="12"/>
      <c r="WOS28" s="12"/>
      <c r="WOT28" s="12"/>
      <c r="WOU28" s="12"/>
      <c r="WOV28" s="12"/>
      <c r="WOW28" s="12"/>
      <c r="WOX28" s="12"/>
      <c r="WOY28" s="12"/>
      <c r="WOZ28" s="12"/>
      <c r="WPA28" s="12"/>
      <c r="WPB28" s="12"/>
      <c r="WPC28" s="12"/>
      <c r="WPD28" s="12"/>
      <c r="WPE28" s="12"/>
      <c r="WPF28" s="12"/>
      <c r="WPG28" s="12"/>
      <c r="WPH28" s="12"/>
      <c r="WPI28" s="12"/>
      <c r="WPJ28" s="12"/>
      <c r="WPK28" s="12"/>
      <c r="WPL28" s="12"/>
      <c r="WPM28" s="12"/>
      <c r="WPN28" s="12"/>
      <c r="WPO28" s="12"/>
      <c r="WPP28" s="12"/>
      <c r="WPQ28" s="12"/>
      <c r="WPR28" s="12"/>
      <c r="WPS28" s="12"/>
      <c r="WPT28" s="12"/>
      <c r="WPU28" s="12"/>
      <c r="WPV28" s="12"/>
      <c r="WPW28" s="12"/>
      <c r="WPX28" s="12"/>
      <c r="WPY28" s="12"/>
      <c r="WPZ28" s="12"/>
      <c r="WQA28" s="12"/>
      <c r="WQB28" s="12"/>
      <c r="WQC28" s="12"/>
      <c r="WQD28" s="12"/>
      <c r="WQE28" s="12"/>
      <c r="WQF28" s="12"/>
      <c r="WQG28" s="12"/>
      <c r="WQH28" s="12"/>
      <c r="WQI28" s="12"/>
      <c r="WQJ28" s="12"/>
      <c r="WQK28" s="12"/>
      <c r="WQL28" s="12"/>
      <c r="WQM28" s="12"/>
      <c r="WQN28" s="12"/>
      <c r="WQO28" s="12"/>
      <c r="WQP28" s="12"/>
      <c r="WQQ28" s="12"/>
      <c r="WQR28" s="12"/>
      <c r="WQS28" s="12"/>
      <c r="WQT28" s="12"/>
      <c r="WQU28" s="12"/>
      <c r="WQV28" s="12"/>
      <c r="WQW28" s="12"/>
      <c r="WQX28" s="12"/>
      <c r="WQY28" s="12"/>
      <c r="WQZ28" s="12"/>
      <c r="WRA28" s="12"/>
      <c r="WRB28" s="12"/>
      <c r="WRC28" s="12"/>
      <c r="WRD28" s="12"/>
      <c r="WRE28" s="12"/>
      <c r="WRF28" s="12"/>
      <c r="WRG28" s="12"/>
      <c r="WRH28" s="12"/>
      <c r="WRI28" s="12"/>
      <c r="WRJ28" s="12"/>
      <c r="WRK28" s="12"/>
      <c r="WRL28" s="12"/>
      <c r="WRM28" s="12"/>
      <c r="WRN28" s="12"/>
      <c r="WRO28" s="12"/>
      <c r="WRP28" s="12"/>
      <c r="WRQ28" s="12"/>
      <c r="WRR28" s="12"/>
      <c r="WRS28" s="12"/>
      <c r="WRT28" s="12"/>
      <c r="WRU28" s="12"/>
      <c r="WRV28" s="12"/>
      <c r="WRW28" s="12"/>
      <c r="WRX28" s="12"/>
      <c r="WRY28" s="12"/>
      <c r="WRZ28" s="12"/>
      <c r="WSA28" s="12"/>
      <c r="WSB28" s="12"/>
      <c r="WSC28" s="12"/>
      <c r="WSD28" s="12"/>
      <c r="WSE28" s="12"/>
      <c r="WSF28" s="12"/>
      <c r="WSG28" s="12"/>
      <c r="WSH28" s="12"/>
      <c r="WSI28" s="12"/>
      <c r="WSJ28" s="12"/>
      <c r="WSK28" s="12"/>
      <c r="WSL28" s="12"/>
      <c r="WSM28" s="12"/>
      <c r="WSN28" s="12"/>
      <c r="WSO28" s="12"/>
      <c r="WSP28" s="12"/>
      <c r="WSQ28" s="12"/>
      <c r="WSR28" s="12"/>
      <c r="WSS28" s="12"/>
      <c r="WST28" s="12"/>
      <c r="WSU28" s="12"/>
      <c r="WSV28" s="12"/>
      <c r="WSW28" s="12"/>
      <c r="WSX28" s="12"/>
      <c r="WSY28" s="12"/>
      <c r="WSZ28" s="12"/>
      <c r="WTA28" s="12"/>
      <c r="WTB28" s="12"/>
      <c r="WTC28" s="12"/>
      <c r="WTD28" s="12"/>
      <c r="WTE28" s="12"/>
      <c r="WTF28" s="12"/>
      <c r="WTG28" s="12"/>
      <c r="WTH28" s="12"/>
      <c r="WTI28" s="12"/>
      <c r="WTJ28" s="12"/>
      <c r="WTK28" s="12"/>
      <c r="WTL28" s="12"/>
      <c r="WTM28" s="12"/>
      <c r="WTN28" s="12"/>
      <c r="WTO28" s="12"/>
      <c r="WTP28" s="12"/>
      <c r="WTQ28" s="12"/>
      <c r="WTR28" s="12"/>
      <c r="WTS28" s="12"/>
      <c r="WTT28" s="12"/>
      <c r="WTU28" s="12"/>
      <c r="WTV28" s="12"/>
      <c r="WTW28" s="12"/>
      <c r="WTX28" s="12"/>
      <c r="WTY28" s="12"/>
      <c r="WTZ28" s="12"/>
      <c r="WUA28" s="12"/>
      <c r="WUB28" s="12"/>
      <c r="WUC28" s="12"/>
      <c r="WUD28" s="12"/>
      <c r="WUE28" s="12"/>
      <c r="WUF28" s="12"/>
      <c r="WUG28" s="12"/>
      <c r="WUH28" s="12"/>
      <c r="WUI28" s="12"/>
      <c r="WUJ28" s="12"/>
      <c r="WUK28" s="12"/>
      <c r="WUL28" s="12"/>
      <c r="WUM28" s="12"/>
      <c r="WUN28" s="12"/>
      <c r="WUO28" s="12"/>
      <c r="WUP28" s="12"/>
      <c r="WUQ28" s="12"/>
      <c r="WUR28" s="12"/>
      <c r="WUS28" s="12"/>
      <c r="WUT28" s="12"/>
      <c r="WUU28" s="12"/>
      <c r="WUV28" s="12"/>
      <c r="WUW28" s="12"/>
      <c r="WUX28" s="12"/>
      <c r="WUY28" s="12"/>
      <c r="WUZ28" s="12"/>
      <c r="WVA28" s="12"/>
      <c r="WVB28" s="12"/>
      <c r="WVC28" s="12"/>
      <c r="WVD28" s="12"/>
      <c r="WVE28" s="12"/>
      <c r="WVF28" s="12"/>
      <c r="WVG28" s="12"/>
      <c r="WVH28" s="12"/>
      <c r="WVI28" s="12"/>
      <c r="WVJ28" s="12"/>
      <c r="WVK28" s="12"/>
      <c r="WVL28" s="12"/>
      <c r="WVM28" s="12"/>
      <c r="WVN28" s="12"/>
      <c r="WVO28" s="12"/>
      <c r="WVP28" s="12"/>
      <c r="WVQ28" s="12"/>
      <c r="WVR28" s="12"/>
      <c r="WVS28" s="12"/>
      <c r="WVT28" s="12"/>
      <c r="WVU28" s="12"/>
      <c r="WVV28" s="12"/>
      <c r="WVW28" s="12"/>
      <c r="WVX28" s="12"/>
      <c r="WVY28" s="12"/>
      <c r="WVZ28" s="12"/>
      <c r="WWA28" s="12"/>
      <c r="WWB28" s="12"/>
      <c r="WWC28" s="12"/>
      <c r="WWD28" s="12"/>
      <c r="WWE28" s="12"/>
      <c r="WWF28" s="12"/>
      <c r="WWG28" s="12"/>
      <c r="WWH28" s="12"/>
      <c r="WWI28" s="12"/>
      <c r="WWJ28" s="12"/>
      <c r="WWK28" s="12"/>
      <c r="WWL28" s="12"/>
      <c r="WWM28" s="12"/>
      <c r="WWN28" s="12"/>
      <c r="WWO28" s="12"/>
      <c r="WWP28" s="12"/>
      <c r="WWQ28" s="12"/>
      <c r="WWR28" s="12"/>
      <c r="WWS28" s="12"/>
      <c r="WWT28" s="12"/>
      <c r="WWU28" s="12"/>
      <c r="WWV28" s="12"/>
      <c r="WWW28" s="12"/>
      <c r="WWX28" s="12"/>
      <c r="WWY28" s="12"/>
      <c r="WWZ28" s="12"/>
      <c r="WXA28" s="12"/>
      <c r="WXB28" s="12"/>
      <c r="WXC28" s="12"/>
      <c r="WXD28" s="12"/>
      <c r="WXE28" s="12"/>
      <c r="WXF28" s="12"/>
      <c r="WXG28" s="12"/>
      <c r="WXH28" s="12"/>
      <c r="WXI28" s="12"/>
      <c r="WXJ28" s="12"/>
      <c r="WXK28" s="12"/>
      <c r="WXL28" s="12"/>
      <c r="WXM28" s="12"/>
      <c r="WXN28" s="12"/>
      <c r="WXO28" s="12"/>
      <c r="WXP28" s="12"/>
      <c r="WXQ28" s="12"/>
      <c r="WXR28" s="12"/>
      <c r="WXS28" s="12"/>
      <c r="WXT28" s="12"/>
      <c r="WXU28" s="12"/>
      <c r="WXV28" s="12"/>
      <c r="WXW28" s="12"/>
      <c r="WXX28" s="12"/>
      <c r="WXY28" s="12"/>
      <c r="WXZ28" s="12"/>
      <c r="WYA28" s="12"/>
      <c r="WYB28" s="12"/>
      <c r="WYC28" s="12"/>
      <c r="WYD28" s="12"/>
      <c r="WYE28" s="12"/>
      <c r="WYF28" s="12"/>
      <c r="WYG28" s="12"/>
      <c r="WYH28" s="12"/>
      <c r="WYI28" s="12"/>
      <c r="WYJ28" s="12"/>
      <c r="WYK28" s="12"/>
      <c r="WYL28" s="12"/>
      <c r="WYM28" s="12"/>
      <c r="WYN28" s="12"/>
      <c r="WYO28" s="12"/>
      <c r="WYP28" s="12"/>
      <c r="WYQ28" s="12"/>
      <c r="WYR28" s="12"/>
      <c r="WYS28" s="12"/>
      <c r="WYT28" s="12"/>
      <c r="WYU28" s="12"/>
      <c r="WYV28" s="12"/>
      <c r="WYW28" s="12"/>
      <c r="WYX28" s="12"/>
      <c r="WYY28" s="12"/>
      <c r="WYZ28" s="12"/>
      <c r="WZA28" s="12"/>
      <c r="WZB28" s="12"/>
      <c r="WZC28" s="12"/>
      <c r="WZD28" s="12"/>
      <c r="WZE28" s="12"/>
      <c r="WZF28" s="12"/>
      <c r="WZG28" s="12"/>
      <c r="WZH28" s="12"/>
      <c r="WZI28" s="12"/>
      <c r="WZJ28" s="12"/>
      <c r="WZK28" s="12"/>
      <c r="WZL28" s="12"/>
      <c r="WZM28" s="12"/>
      <c r="WZN28" s="12"/>
      <c r="WZO28" s="12"/>
      <c r="WZP28" s="12"/>
      <c r="WZQ28" s="12"/>
      <c r="WZR28" s="12"/>
      <c r="WZS28" s="12"/>
      <c r="WZT28" s="12"/>
      <c r="WZU28" s="12"/>
      <c r="WZV28" s="12"/>
      <c r="WZW28" s="12"/>
      <c r="WZX28" s="12"/>
      <c r="WZY28" s="12"/>
      <c r="WZZ28" s="12"/>
      <c r="XAA28" s="12"/>
      <c r="XAB28" s="12"/>
      <c r="XAC28" s="12"/>
      <c r="XAD28" s="12"/>
      <c r="XAE28" s="12"/>
      <c r="XAF28" s="12"/>
      <c r="XAG28" s="12"/>
      <c r="XAH28" s="12"/>
      <c r="XAI28" s="12"/>
      <c r="XAJ28" s="12"/>
      <c r="XAK28" s="12"/>
      <c r="XAL28" s="12"/>
      <c r="XAM28" s="12"/>
      <c r="XAN28" s="12"/>
      <c r="XAO28" s="12"/>
      <c r="XAP28" s="12"/>
      <c r="XAQ28" s="12"/>
      <c r="XAR28" s="12"/>
      <c r="XAS28" s="12"/>
      <c r="XAT28" s="12"/>
      <c r="XAU28" s="12"/>
      <c r="XAV28" s="12"/>
      <c r="XAW28" s="12"/>
      <c r="XAX28" s="12"/>
      <c r="XAY28" s="12"/>
      <c r="XAZ28" s="12"/>
      <c r="XBA28" s="12"/>
      <c r="XBB28" s="12"/>
      <c r="XBC28" s="12"/>
      <c r="XBD28" s="12"/>
      <c r="XBE28" s="12"/>
      <c r="XBF28" s="12"/>
      <c r="XBG28" s="12"/>
      <c r="XBH28" s="12"/>
      <c r="XBI28" s="12"/>
      <c r="XBJ28" s="12"/>
      <c r="XBK28" s="12"/>
      <c r="XBL28" s="12"/>
      <c r="XBM28" s="12"/>
      <c r="XBN28" s="12"/>
      <c r="XBO28" s="12"/>
      <c r="XBP28" s="12"/>
      <c r="XBQ28" s="12"/>
      <c r="XBR28" s="12"/>
      <c r="XBS28" s="12"/>
      <c r="XBT28" s="12"/>
      <c r="XBU28" s="12"/>
      <c r="XBV28" s="12"/>
      <c r="XBW28" s="12"/>
      <c r="XBX28" s="12"/>
      <c r="XBY28" s="12"/>
      <c r="XBZ28" s="12"/>
      <c r="XCA28" s="12"/>
      <c r="XCB28" s="12"/>
      <c r="XCC28" s="12"/>
      <c r="XCD28" s="12"/>
      <c r="XCE28" s="12"/>
      <c r="XCF28" s="12"/>
      <c r="XCG28" s="12"/>
      <c r="XCH28" s="12"/>
      <c r="XCI28" s="12"/>
      <c r="XCJ28" s="12"/>
      <c r="XCK28" s="12"/>
      <c r="XCL28" s="12"/>
      <c r="XCM28" s="12"/>
      <c r="XCN28" s="12"/>
      <c r="XCO28" s="12"/>
      <c r="XCP28" s="12"/>
      <c r="XCQ28" s="12"/>
      <c r="XCR28" s="12"/>
      <c r="XCS28" s="12"/>
      <c r="XCT28" s="12"/>
      <c r="XCU28" s="12"/>
      <c r="XCV28" s="12"/>
      <c r="XCW28" s="12"/>
      <c r="XCX28" s="12"/>
      <c r="XCY28" s="12"/>
      <c r="XCZ28" s="12"/>
      <c r="XDA28" s="12"/>
      <c r="XDB28" s="12"/>
      <c r="XDC28" s="12"/>
      <c r="XDD28" s="12"/>
      <c r="XDE28" s="12"/>
      <c r="XDF28" s="12"/>
      <c r="XDG28" s="12"/>
      <c r="XDH28" s="12"/>
      <c r="XDI28" s="12"/>
      <c r="XDJ28" s="12"/>
      <c r="XDK28" s="12"/>
      <c r="XDL28" s="12"/>
      <c r="XDM28" s="12"/>
      <c r="XDN28" s="12"/>
      <c r="XDO28" s="12"/>
      <c r="XDP28" s="12"/>
      <c r="XDQ28" s="12"/>
      <c r="XDR28" s="12"/>
      <c r="XDS28" s="12"/>
      <c r="XDT28" s="12"/>
      <c r="XDU28" s="12"/>
      <c r="XDV28" s="12"/>
      <c r="XDW28" s="12"/>
      <c r="XDX28" s="12"/>
      <c r="XDY28" s="12"/>
      <c r="XDZ28" s="12"/>
      <c r="XEA28" s="12"/>
      <c r="XEB28" s="12"/>
      <c r="XEC28" s="12"/>
      <c r="XED28" s="12"/>
      <c r="XEE28" s="12"/>
      <c r="XEF28" s="12"/>
      <c r="XEG28" s="12"/>
      <c r="XEH28" s="12"/>
      <c r="XEI28" s="12"/>
      <c r="XEJ28" s="12"/>
      <c r="XEK28" s="12"/>
      <c r="XEL28" s="12"/>
      <c r="XEM28" s="12"/>
      <c r="XEN28" s="12"/>
      <c r="XEO28" s="12"/>
      <c r="XEP28" s="12"/>
      <c r="XEQ28" s="12"/>
      <c r="XER28" s="12"/>
      <c r="XES28" s="12"/>
      <c r="XET28" s="12"/>
      <c r="XEU28" s="12"/>
      <c r="XEV28" s="12"/>
      <c r="XEW28" s="12"/>
      <c r="XEX28" s="12"/>
      <c r="XEY28" s="12"/>
      <c r="XEZ28" s="12"/>
      <c r="XFA28" s="12"/>
      <c r="XFB28" s="12"/>
      <c r="XFC28" s="12"/>
      <c r="XFD28" s="17"/>
    </row>
    <row r="29" spans="1:7">
      <c r="A29" s="5">
        <v>28</v>
      </c>
      <c r="B29" s="4" t="s">
        <v>16388</v>
      </c>
      <c r="C29" s="4" t="s">
        <v>16389</v>
      </c>
      <c r="D29" s="5" t="s">
        <v>16414</v>
      </c>
      <c r="F29" s="4" t="s">
        <v>16415</v>
      </c>
      <c r="G29" s="4" t="s">
        <v>16416</v>
      </c>
    </row>
    <row r="30" spans="1:16384">
      <c r="A30" s="5">
        <v>29</v>
      </c>
      <c r="B30" s="12" t="s">
        <v>16391</v>
      </c>
      <c r="C30" s="12"/>
      <c r="D30" s="12"/>
      <c r="E30" s="12">
        <v>3</v>
      </c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2"/>
      <c r="EB30" s="12"/>
      <c r="EC30" s="12"/>
      <c r="ED30" s="12"/>
      <c r="EE30" s="12"/>
      <c r="EF30" s="12"/>
      <c r="EG30" s="12"/>
      <c r="EH30" s="12"/>
      <c r="EI30" s="12"/>
      <c r="EJ30" s="12"/>
      <c r="EK30" s="12"/>
      <c r="EL30" s="12"/>
      <c r="EM30" s="12"/>
      <c r="EN30" s="12"/>
      <c r="EO30" s="12"/>
      <c r="EP30" s="12"/>
      <c r="EQ30" s="12"/>
      <c r="ER30" s="12"/>
      <c r="ES30" s="12"/>
      <c r="ET30" s="12"/>
      <c r="EU30" s="12"/>
      <c r="EV30" s="12"/>
      <c r="EW30" s="12"/>
      <c r="EX30" s="12"/>
      <c r="EY30" s="12"/>
      <c r="EZ30" s="12"/>
      <c r="FA30" s="12"/>
      <c r="FB30" s="12"/>
      <c r="FC30" s="12"/>
      <c r="FD30" s="12"/>
      <c r="FE30" s="12"/>
      <c r="FF30" s="12"/>
      <c r="FG30" s="12"/>
      <c r="FH30" s="12"/>
      <c r="FI30" s="12"/>
      <c r="FJ30" s="12"/>
      <c r="FK30" s="12"/>
      <c r="FL30" s="12"/>
      <c r="FM30" s="12"/>
      <c r="FN30" s="12"/>
      <c r="FO30" s="12"/>
      <c r="FP30" s="12"/>
      <c r="FQ30" s="12"/>
      <c r="FR30" s="12"/>
      <c r="FS30" s="12"/>
      <c r="FT30" s="12"/>
      <c r="FU30" s="12"/>
      <c r="FV30" s="12"/>
      <c r="FW30" s="12"/>
      <c r="FX30" s="12"/>
      <c r="FY30" s="12"/>
      <c r="FZ30" s="12"/>
      <c r="GA30" s="12"/>
      <c r="GB30" s="12"/>
      <c r="GC30" s="12"/>
      <c r="GD30" s="12"/>
      <c r="GE30" s="12"/>
      <c r="GF30" s="12"/>
      <c r="GG30" s="12"/>
      <c r="GH30" s="12"/>
      <c r="GI30" s="12"/>
      <c r="GJ30" s="12"/>
      <c r="GK30" s="12"/>
      <c r="GL30" s="12"/>
      <c r="GM30" s="12"/>
      <c r="GN30" s="12"/>
      <c r="GO30" s="12"/>
      <c r="GP30" s="12"/>
      <c r="GQ30" s="12"/>
      <c r="GR30" s="12"/>
      <c r="GS30" s="12"/>
      <c r="GT30" s="12"/>
      <c r="GU30" s="12"/>
      <c r="GV30" s="12"/>
      <c r="GW30" s="12"/>
      <c r="GX30" s="12"/>
      <c r="GY30" s="12"/>
      <c r="GZ30" s="12"/>
      <c r="HA30" s="12"/>
      <c r="HB30" s="12"/>
      <c r="HC30" s="12"/>
      <c r="HD30" s="12"/>
      <c r="HE30" s="12"/>
      <c r="HF30" s="12"/>
      <c r="HG30" s="12"/>
      <c r="HH30" s="12"/>
      <c r="HI30" s="12"/>
      <c r="HJ30" s="12"/>
      <c r="HK30" s="12"/>
      <c r="HL30" s="12"/>
      <c r="HM30" s="12"/>
      <c r="HN30" s="12"/>
      <c r="HO30" s="12"/>
      <c r="HP30" s="12"/>
      <c r="HQ30" s="12"/>
      <c r="HR30" s="12"/>
      <c r="HS30" s="12"/>
      <c r="HT30" s="12"/>
      <c r="HU30" s="12"/>
      <c r="HV30" s="12"/>
      <c r="HW30" s="12"/>
      <c r="HX30" s="12"/>
      <c r="HY30" s="12"/>
      <c r="HZ30" s="12"/>
      <c r="IA30" s="12"/>
      <c r="IB30" s="12"/>
      <c r="IC30" s="12"/>
      <c r="ID30" s="12"/>
      <c r="IE30" s="12"/>
      <c r="IF30" s="12"/>
      <c r="IG30" s="12"/>
      <c r="IH30" s="12"/>
      <c r="II30" s="12"/>
      <c r="IJ30" s="12"/>
      <c r="IK30" s="12"/>
      <c r="IL30" s="12"/>
      <c r="IM30" s="12"/>
      <c r="IN30" s="12"/>
      <c r="IO30" s="12"/>
      <c r="IP30" s="12"/>
      <c r="IQ30" s="12"/>
      <c r="IR30" s="12"/>
      <c r="IS30" s="12"/>
      <c r="IT30" s="12"/>
      <c r="IU30" s="12"/>
      <c r="IV30" s="12"/>
      <c r="IW30" s="12"/>
      <c r="IX30" s="12"/>
      <c r="IY30" s="12"/>
      <c r="IZ30" s="12"/>
      <c r="JA30" s="12"/>
      <c r="JB30" s="12"/>
      <c r="JC30" s="12"/>
      <c r="JD30" s="12"/>
      <c r="JE30" s="12"/>
      <c r="JF30" s="12"/>
      <c r="JG30" s="12"/>
      <c r="JH30" s="12"/>
      <c r="JI30" s="12"/>
      <c r="JJ30" s="12"/>
      <c r="JK30" s="12"/>
      <c r="JL30" s="12"/>
      <c r="JM30" s="12"/>
      <c r="JN30" s="12"/>
      <c r="JO30" s="12"/>
      <c r="JP30" s="12"/>
      <c r="JQ30" s="12"/>
      <c r="JR30" s="12"/>
      <c r="JS30" s="12"/>
      <c r="JT30" s="12"/>
      <c r="JU30" s="12"/>
      <c r="JV30" s="12"/>
      <c r="JW30" s="12"/>
      <c r="JX30" s="12"/>
      <c r="JY30" s="12"/>
      <c r="JZ30" s="12"/>
      <c r="KA30" s="12"/>
      <c r="KB30" s="12"/>
      <c r="KC30" s="12"/>
      <c r="KD30" s="12"/>
      <c r="KE30" s="12"/>
      <c r="KF30" s="12"/>
      <c r="KG30" s="12"/>
      <c r="KH30" s="12"/>
      <c r="KI30" s="12"/>
      <c r="KJ30" s="12"/>
      <c r="KK30" s="12"/>
      <c r="KL30" s="12"/>
      <c r="KM30" s="12"/>
      <c r="KN30" s="12"/>
      <c r="KO30" s="12"/>
      <c r="KP30" s="12"/>
      <c r="KQ30" s="12"/>
      <c r="KR30" s="12"/>
      <c r="KS30" s="12"/>
      <c r="KT30" s="12"/>
      <c r="KU30" s="12"/>
      <c r="KV30" s="12"/>
      <c r="KW30" s="12"/>
      <c r="KX30" s="12"/>
      <c r="KY30" s="12"/>
      <c r="KZ30" s="12"/>
      <c r="LA30" s="12"/>
      <c r="LB30" s="12"/>
      <c r="LC30" s="12"/>
      <c r="LD30" s="12"/>
      <c r="LE30" s="12"/>
      <c r="LF30" s="12"/>
      <c r="LG30" s="12"/>
      <c r="LH30" s="12"/>
      <c r="LI30" s="12"/>
      <c r="LJ30" s="12"/>
      <c r="LK30" s="12"/>
      <c r="LL30" s="12"/>
      <c r="LM30" s="12"/>
      <c r="LN30" s="12"/>
      <c r="LO30" s="12"/>
      <c r="LP30" s="12"/>
      <c r="LQ30" s="12"/>
      <c r="LR30" s="12"/>
      <c r="LS30" s="12"/>
      <c r="LT30" s="12"/>
      <c r="LU30" s="12"/>
      <c r="LV30" s="12"/>
      <c r="LW30" s="12"/>
      <c r="LX30" s="12"/>
      <c r="LY30" s="12"/>
      <c r="LZ30" s="12"/>
      <c r="MA30" s="12"/>
      <c r="MB30" s="12"/>
      <c r="MC30" s="12"/>
      <c r="MD30" s="12"/>
      <c r="ME30" s="12"/>
      <c r="MF30" s="12"/>
      <c r="MG30" s="12"/>
      <c r="MH30" s="12"/>
      <c r="MI30" s="12"/>
      <c r="MJ30" s="12"/>
      <c r="MK30" s="12"/>
      <c r="ML30" s="12"/>
      <c r="MM30" s="12"/>
      <c r="MN30" s="12"/>
      <c r="MO30" s="12"/>
      <c r="MP30" s="12"/>
      <c r="MQ30" s="12"/>
      <c r="MR30" s="12"/>
      <c r="MS30" s="12"/>
      <c r="MT30" s="12"/>
      <c r="MU30" s="12"/>
      <c r="MV30" s="12"/>
      <c r="MW30" s="12"/>
      <c r="MX30" s="12"/>
      <c r="MY30" s="12"/>
      <c r="MZ30" s="12"/>
      <c r="NA30" s="12"/>
      <c r="NB30" s="12"/>
      <c r="NC30" s="12"/>
      <c r="ND30" s="12"/>
      <c r="NE30" s="12"/>
      <c r="NF30" s="12"/>
      <c r="NG30" s="12"/>
      <c r="NH30" s="12"/>
      <c r="NI30" s="12"/>
      <c r="NJ30" s="12"/>
      <c r="NK30" s="12"/>
      <c r="NL30" s="12"/>
      <c r="NM30" s="12"/>
      <c r="NN30" s="12"/>
      <c r="NO30" s="12"/>
      <c r="NP30" s="12"/>
      <c r="NQ30" s="12"/>
      <c r="NR30" s="12"/>
      <c r="NS30" s="12"/>
      <c r="NT30" s="12"/>
      <c r="NU30" s="12"/>
      <c r="NV30" s="12"/>
      <c r="NW30" s="12"/>
      <c r="NX30" s="12"/>
      <c r="NY30" s="12"/>
      <c r="NZ30" s="12"/>
      <c r="OA30" s="12"/>
      <c r="OB30" s="12"/>
      <c r="OC30" s="12"/>
      <c r="OD30" s="12"/>
      <c r="OE30" s="12"/>
      <c r="OF30" s="12"/>
      <c r="OG30" s="12"/>
      <c r="OH30" s="12"/>
      <c r="OI30" s="12"/>
      <c r="OJ30" s="12"/>
      <c r="OK30" s="12"/>
      <c r="OL30" s="12"/>
      <c r="OM30" s="12"/>
      <c r="ON30" s="12"/>
      <c r="OO30" s="12"/>
      <c r="OP30" s="12"/>
      <c r="OQ30" s="12"/>
      <c r="OR30" s="12"/>
      <c r="OS30" s="12"/>
      <c r="OT30" s="12"/>
      <c r="OU30" s="12"/>
      <c r="OV30" s="12"/>
      <c r="OW30" s="12"/>
      <c r="OX30" s="12"/>
      <c r="OY30" s="12"/>
      <c r="OZ30" s="12"/>
      <c r="PA30" s="12"/>
      <c r="PB30" s="12"/>
      <c r="PC30" s="12"/>
      <c r="PD30" s="12"/>
      <c r="PE30" s="12"/>
      <c r="PF30" s="12"/>
      <c r="PG30" s="12"/>
      <c r="PH30" s="12"/>
      <c r="PI30" s="12"/>
      <c r="PJ30" s="12"/>
      <c r="PK30" s="12"/>
      <c r="PL30" s="12"/>
      <c r="PM30" s="12"/>
      <c r="PN30" s="12"/>
      <c r="PO30" s="12"/>
      <c r="PP30" s="12"/>
      <c r="PQ30" s="12"/>
      <c r="PR30" s="12"/>
      <c r="PS30" s="12"/>
      <c r="PT30" s="12"/>
      <c r="PU30" s="12"/>
      <c r="PV30" s="12"/>
      <c r="PW30" s="12"/>
      <c r="PX30" s="12"/>
      <c r="PY30" s="12"/>
      <c r="PZ30" s="12"/>
      <c r="QA30" s="12"/>
      <c r="QB30" s="12"/>
      <c r="QC30" s="12"/>
      <c r="QD30" s="12"/>
      <c r="QE30" s="12"/>
      <c r="QF30" s="12"/>
      <c r="QG30" s="12"/>
      <c r="QH30" s="12"/>
      <c r="QI30" s="12"/>
      <c r="QJ30" s="12"/>
      <c r="QK30" s="12"/>
      <c r="QL30" s="12"/>
      <c r="QM30" s="12"/>
      <c r="QN30" s="12"/>
      <c r="QO30" s="12"/>
      <c r="QP30" s="12"/>
      <c r="QQ30" s="12"/>
      <c r="QR30" s="12"/>
      <c r="QS30" s="12"/>
      <c r="QT30" s="12"/>
      <c r="QU30" s="12"/>
      <c r="QV30" s="12"/>
      <c r="QW30" s="12"/>
      <c r="QX30" s="12"/>
      <c r="QY30" s="12"/>
      <c r="QZ30" s="12"/>
      <c r="RA30" s="12"/>
      <c r="RB30" s="12"/>
      <c r="RC30" s="12"/>
      <c r="RD30" s="12"/>
      <c r="RE30" s="12"/>
      <c r="RF30" s="12"/>
      <c r="RG30" s="12"/>
      <c r="RH30" s="12"/>
      <c r="RI30" s="12"/>
      <c r="RJ30" s="12"/>
      <c r="RK30" s="12"/>
      <c r="RL30" s="12"/>
      <c r="RM30" s="12"/>
      <c r="RN30" s="12"/>
      <c r="RO30" s="12"/>
      <c r="RP30" s="12"/>
      <c r="RQ30" s="12"/>
      <c r="RR30" s="12"/>
      <c r="RS30" s="12"/>
      <c r="RT30" s="12"/>
      <c r="RU30" s="12"/>
      <c r="RV30" s="12"/>
      <c r="RW30" s="12"/>
      <c r="RX30" s="12"/>
      <c r="RY30" s="12"/>
      <c r="RZ30" s="12"/>
      <c r="SA30" s="12"/>
      <c r="SB30" s="12"/>
      <c r="SC30" s="12"/>
      <c r="SD30" s="12"/>
      <c r="SE30" s="12"/>
      <c r="SF30" s="12"/>
      <c r="SG30" s="12"/>
      <c r="SH30" s="12"/>
      <c r="SI30" s="12"/>
      <c r="SJ30" s="12"/>
      <c r="SK30" s="12"/>
      <c r="SL30" s="12"/>
      <c r="SM30" s="12"/>
      <c r="SN30" s="12"/>
      <c r="SO30" s="12"/>
      <c r="SP30" s="12"/>
      <c r="SQ30" s="12"/>
      <c r="SR30" s="12"/>
      <c r="SS30" s="12"/>
      <c r="ST30" s="12"/>
      <c r="SU30" s="12"/>
      <c r="SV30" s="12"/>
      <c r="SW30" s="12"/>
      <c r="SX30" s="12"/>
      <c r="SY30" s="12"/>
      <c r="SZ30" s="12"/>
      <c r="TA30" s="12"/>
      <c r="TB30" s="12"/>
      <c r="TC30" s="12"/>
      <c r="TD30" s="12"/>
      <c r="TE30" s="12"/>
      <c r="TF30" s="12"/>
      <c r="TG30" s="12"/>
      <c r="TH30" s="12"/>
      <c r="TI30" s="12"/>
      <c r="TJ30" s="12"/>
      <c r="TK30" s="12"/>
      <c r="TL30" s="12"/>
      <c r="TM30" s="12"/>
      <c r="TN30" s="12"/>
      <c r="TO30" s="12"/>
      <c r="TP30" s="12"/>
      <c r="TQ30" s="12"/>
      <c r="TR30" s="12"/>
      <c r="TS30" s="12"/>
      <c r="TT30" s="12"/>
      <c r="TU30" s="12"/>
      <c r="TV30" s="12"/>
      <c r="TW30" s="12"/>
      <c r="TX30" s="12"/>
      <c r="TY30" s="12"/>
      <c r="TZ30" s="12"/>
      <c r="UA30" s="12"/>
      <c r="UB30" s="12"/>
      <c r="UC30" s="12"/>
      <c r="UD30" s="12"/>
      <c r="UE30" s="12"/>
      <c r="UF30" s="12"/>
      <c r="UG30" s="12"/>
      <c r="UH30" s="12"/>
      <c r="UI30" s="12"/>
      <c r="UJ30" s="12"/>
      <c r="UK30" s="12"/>
      <c r="UL30" s="12"/>
      <c r="UM30" s="12"/>
      <c r="UN30" s="12"/>
      <c r="UO30" s="12"/>
      <c r="UP30" s="12"/>
      <c r="UQ30" s="12"/>
      <c r="UR30" s="12"/>
      <c r="US30" s="12"/>
      <c r="UT30" s="12"/>
      <c r="UU30" s="12"/>
      <c r="UV30" s="12"/>
      <c r="UW30" s="12"/>
      <c r="UX30" s="12"/>
      <c r="UY30" s="12"/>
      <c r="UZ30" s="12"/>
      <c r="VA30" s="12"/>
      <c r="VB30" s="12"/>
      <c r="VC30" s="12"/>
      <c r="VD30" s="12"/>
      <c r="VE30" s="12"/>
      <c r="VF30" s="12"/>
      <c r="VG30" s="12"/>
      <c r="VH30" s="12"/>
      <c r="VI30" s="12"/>
      <c r="VJ30" s="12"/>
      <c r="VK30" s="12"/>
      <c r="VL30" s="12"/>
      <c r="VM30" s="12"/>
      <c r="VN30" s="12"/>
      <c r="VO30" s="12"/>
      <c r="VP30" s="12"/>
      <c r="VQ30" s="12"/>
      <c r="VR30" s="12"/>
      <c r="VS30" s="12"/>
      <c r="VT30" s="12"/>
      <c r="VU30" s="12"/>
      <c r="VV30" s="12"/>
      <c r="VW30" s="12"/>
      <c r="VX30" s="12"/>
      <c r="VY30" s="12"/>
      <c r="VZ30" s="12"/>
      <c r="WA30" s="12"/>
      <c r="WB30" s="12"/>
      <c r="WC30" s="12"/>
      <c r="WD30" s="12"/>
      <c r="WE30" s="12"/>
      <c r="WF30" s="12"/>
      <c r="WG30" s="12"/>
      <c r="WH30" s="12"/>
      <c r="WI30" s="12"/>
      <c r="WJ30" s="12"/>
      <c r="WK30" s="12"/>
      <c r="WL30" s="12"/>
      <c r="WM30" s="12"/>
      <c r="WN30" s="12"/>
      <c r="WO30" s="12"/>
      <c r="WP30" s="12"/>
      <c r="WQ30" s="12"/>
      <c r="WR30" s="12"/>
      <c r="WS30" s="12"/>
      <c r="WT30" s="12"/>
      <c r="WU30" s="12"/>
      <c r="WV30" s="12"/>
      <c r="WW30" s="12"/>
      <c r="WX30" s="12"/>
      <c r="WY30" s="12"/>
      <c r="WZ30" s="12"/>
      <c r="XA30" s="12"/>
      <c r="XB30" s="12"/>
      <c r="XC30" s="12"/>
      <c r="XD30" s="12"/>
      <c r="XE30" s="12"/>
      <c r="XF30" s="12"/>
      <c r="XG30" s="12"/>
      <c r="XH30" s="12"/>
      <c r="XI30" s="12"/>
      <c r="XJ30" s="12"/>
      <c r="XK30" s="12"/>
      <c r="XL30" s="12"/>
      <c r="XM30" s="12"/>
      <c r="XN30" s="12"/>
      <c r="XO30" s="12"/>
      <c r="XP30" s="12"/>
      <c r="XQ30" s="12"/>
      <c r="XR30" s="12"/>
      <c r="XS30" s="12"/>
      <c r="XT30" s="12"/>
      <c r="XU30" s="12"/>
      <c r="XV30" s="12"/>
      <c r="XW30" s="12"/>
      <c r="XX30" s="12"/>
      <c r="XY30" s="12"/>
      <c r="XZ30" s="12"/>
      <c r="YA30" s="12"/>
      <c r="YB30" s="12"/>
      <c r="YC30" s="12"/>
      <c r="YD30" s="12"/>
      <c r="YE30" s="12"/>
      <c r="YF30" s="12"/>
      <c r="YG30" s="12"/>
      <c r="YH30" s="12"/>
      <c r="YI30" s="12"/>
      <c r="YJ30" s="12"/>
      <c r="YK30" s="12"/>
      <c r="YL30" s="12"/>
      <c r="YM30" s="12"/>
      <c r="YN30" s="12"/>
      <c r="YO30" s="12"/>
      <c r="YP30" s="12"/>
      <c r="YQ30" s="12"/>
      <c r="YR30" s="12"/>
      <c r="YS30" s="12"/>
      <c r="YT30" s="12"/>
      <c r="YU30" s="12"/>
      <c r="YV30" s="12"/>
      <c r="YW30" s="12"/>
      <c r="YX30" s="12"/>
      <c r="YY30" s="12"/>
      <c r="YZ30" s="12"/>
      <c r="ZA30" s="12"/>
      <c r="ZB30" s="12"/>
      <c r="ZC30" s="12"/>
      <c r="ZD30" s="12"/>
      <c r="ZE30" s="12"/>
      <c r="ZF30" s="12"/>
      <c r="ZG30" s="12"/>
      <c r="ZH30" s="12"/>
      <c r="ZI30" s="12"/>
      <c r="ZJ30" s="12"/>
      <c r="ZK30" s="12"/>
      <c r="ZL30" s="12"/>
      <c r="ZM30" s="12"/>
      <c r="ZN30" s="12"/>
      <c r="ZO30" s="12"/>
      <c r="ZP30" s="12"/>
      <c r="ZQ30" s="12"/>
      <c r="ZR30" s="12"/>
      <c r="ZS30" s="12"/>
      <c r="ZT30" s="12"/>
      <c r="ZU30" s="12"/>
      <c r="ZV30" s="12"/>
      <c r="ZW30" s="12"/>
      <c r="ZX30" s="12"/>
      <c r="ZY30" s="12"/>
      <c r="ZZ30" s="12"/>
      <c r="AAA30" s="12"/>
      <c r="AAB30" s="12"/>
      <c r="AAC30" s="12"/>
      <c r="AAD30" s="12"/>
      <c r="AAE30" s="12"/>
      <c r="AAF30" s="12"/>
      <c r="AAG30" s="12"/>
      <c r="AAH30" s="12"/>
      <c r="AAI30" s="12"/>
      <c r="AAJ30" s="12"/>
      <c r="AAK30" s="12"/>
      <c r="AAL30" s="12"/>
      <c r="AAM30" s="12"/>
      <c r="AAN30" s="12"/>
      <c r="AAO30" s="12"/>
      <c r="AAP30" s="12"/>
      <c r="AAQ30" s="12"/>
      <c r="AAR30" s="12"/>
      <c r="AAS30" s="12"/>
      <c r="AAT30" s="12"/>
      <c r="AAU30" s="12"/>
      <c r="AAV30" s="12"/>
      <c r="AAW30" s="12"/>
      <c r="AAX30" s="12"/>
      <c r="AAY30" s="12"/>
      <c r="AAZ30" s="12"/>
      <c r="ABA30" s="12"/>
      <c r="ABB30" s="12"/>
      <c r="ABC30" s="12"/>
      <c r="ABD30" s="12"/>
      <c r="ABE30" s="12"/>
      <c r="ABF30" s="12"/>
      <c r="ABG30" s="12"/>
      <c r="ABH30" s="12"/>
      <c r="ABI30" s="12"/>
      <c r="ABJ30" s="12"/>
      <c r="ABK30" s="12"/>
      <c r="ABL30" s="12"/>
      <c r="ABM30" s="12"/>
      <c r="ABN30" s="12"/>
      <c r="ABO30" s="12"/>
      <c r="ABP30" s="12"/>
      <c r="ABQ30" s="12"/>
      <c r="ABR30" s="12"/>
      <c r="ABS30" s="12"/>
      <c r="ABT30" s="12"/>
      <c r="ABU30" s="12"/>
      <c r="ABV30" s="12"/>
      <c r="ABW30" s="12"/>
      <c r="ABX30" s="12"/>
      <c r="ABY30" s="12"/>
      <c r="ABZ30" s="12"/>
      <c r="ACA30" s="12"/>
      <c r="ACB30" s="12"/>
      <c r="ACC30" s="12"/>
      <c r="ACD30" s="12"/>
      <c r="ACE30" s="12"/>
      <c r="ACF30" s="12"/>
      <c r="ACG30" s="12"/>
      <c r="ACH30" s="12"/>
      <c r="ACI30" s="12"/>
      <c r="ACJ30" s="12"/>
      <c r="ACK30" s="12"/>
      <c r="ACL30" s="12"/>
      <c r="ACM30" s="12"/>
      <c r="ACN30" s="12"/>
      <c r="ACO30" s="12"/>
      <c r="ACP30" s="12"/>
      <c r="ACQ30" s="12"/>
      <c r="ACR30" s="12"/>
      <c r="ACS30" s="12"/>
      <c r="ACT30" s="12"/>
      <c r="ACU30" s="12"/>
      <c r="ACV30" s="12"/>
      <c r="ACW30" s="12"/>
      <c r="ACX30" s="12"/>
      <c r="ACY30" s="12"/>
      <c r="ACZ30" s="12"/>
      <c r="ADA30" s="12"/>
      <c r="ADB30" s="12"/>
      <c r="ADC30" s="12"/>
      <c r="ADD30" s="12"/>
      <c r="ADE30" s="12"/>
      <c r="ADF30" s="12"/>
      <c r="ADG30" s="12"/>
      <c r="ADH30" s="12"/>
      <c r="ADI30" s="12"/>
      <c r="ADJ30" s="12"/>
      <c r="ADK30" s="12"/>
      <c r="ADL30" s="12"/>
      <c r="ADM30" s="12"/>
      <c r="ADN30" s="12"/>
      <c r="ADO30" s="12"/>
      <c r="ADP30" s="12"/>
      <c r="ADQ30" s="12"/>
      <c r="ADR30" s="12"/>
      <c r="ADS30" s="12"/>
      <c r="ADT30" s="12"/>
      <c r="ADU30" s="12"/>
      <c r="ADV30" s="12"/>
      <c r="ADW30" s="12"/>
      <c r="ADX30" s="12"/>
      <c r="ADY30" s="12"/>
      <c r="ADZ30" s="12"/>
      <c r="AEA30" s="12"/>
      <c r="AEB30" s="12"/>
      <c r="AEC30" s="12"/>
      <c r="AED30" s="12"/>
      <c r="AEE30" s="12"/>
      <c r="AEF30" s="12"/>
      <c r="AEG30" s="12"/>
      <c r="AEH30" s="12"/>
      <c r="AEI30" s="12"/>
      <c r="AEJ30" s="12"/>
      <c r="AEK30" s="12"/>
      <c r="AEL30" s="12"/>
      <c r="AEM30" s="12"/>
      <c r="AEN30" s="12"/>
      <c r="AEO30" s="12"/>
      <c r="AEP30" s="12"/>
      <c r="AEQ30" s="12"/>
      <c r="AER30" s="12"/>
      <c r="AES30" s="12"/>
      <c r="AET30" s="12"/>
      <c r="AEU30" s="12"/>
      <c r="AEV30" s="12"/>
      <c r="AEW30" s="12"/>
      <c r="AEX30" s="12"/>
      <c r="AEY30" s="12"/>
      <c r="AEZ30" s="12"/>
      <c r="AFA30" s="12"/>
      <c r="AFB30" s="12"/>
      <c r="AFC30" s="12"/>
      <c r="AFD30" s="12"/>
      <c r="AFE30" s="12"/>
      <c r="AFF30" s="12"/>
      <c r="AFG30" s="12"/>
      <c r="AFH30" s="12"/>
      <c r="AFI30" s="12"/>
      <c r="AFJ30" s="12"/>
      <c r="AFK30" s="12"/>
      <c r="AFL30" s="12"/>
      <c r="AFM30" s="12"/>
      <c r="AFN30" s="12"/>
      <c r="AFO30" s="12"/>
      <c r="AFP30" s="12"/>
      <c r="AFQ30" s="12"/>
      <c r="AFR30" s="12"/>
      <c r="AFS30" s="12"/>
      <c r="AFT30" s="12"/>
      <c r="AFU30" s="12"/>
      <c r="AFV30" s="12"/>
      <c r="AFW30" s="12"/>
      <c r="AFX30" s="12"/>
      <c r="AFY30" s="12"/>
      <c r="AFZ30" s="12"/>
      <c r="AGA30" s="12"/>
      <c r="AGB30" s="12"/>
      <c r="AGC30" s="12"/>
      <c r="AGD30" s="12"/>
      <c r="AGE30" s="12"/>
      <c r="AGF30" s="12"/>
      <c r="AGG30" s="12"/>
      <c r="AGH30" s="12"/>
      <c r="AGI30" s="12"/>
      <c r="AGJ30" s="12"/>
      <c r="AGK30" s="12"/>
      <c r="AGL30" s="12"/>
      <c r="AGM30" s="12"/>
      <c r="AGN30" s="12"/>
      <c r="AGO30" s="12"/>
      <c r="AGP30" s="12"/>
      <c r="AGQ30" s="12"/>
      <c r="AGR30" s="12"/>
      <c r="AGS30" s="12"/>
      <c r="AGT30" s="12"/>
      <c r="AGU30" s="12"/>
      <c r="AGV30" s="12"/>
      <c r="AGW30" s="12"/>
      <c r="AGX30" s="12"/>
      <c r="AGY30" s="12"/>
      <c r="AGZ30" s="12"/>
      <c r="AHA30" s="12"/>
      <c r="AHB30" s="12"/>
      <c r="AHC30" s="12"/>
      <c r="AHD30" s="12"/>
      <c r="AHE30" s="12"/>
      <c r="AHF30" s="12"/>
      <c r="AHG30" s="12"/>
      <c r="AHH30" s="12"/>
      <c r="AHI30" s="12"/>
      <c r="AHJ30" s="12"/>
      <c r="AHK30" s="12"/>
      <c r="AHL30" s="12"/>
      <c r="AHM30" s="12"/>
      <c r="AHN30" s="12"/>
      <c r="AHO30" s="12"/>
      <c r="AHP30" s="12"/>
      <c r="AHQ30" s="12"/>
      <c r="AHR30" s="12"/>
      <c r="AHS30" s="12"/>
      <c r="AHT30" s="12"/>
      <c r="AHU30" s="12"/>
      <c r="AHV30" s="12"/>
      <c r="AHW30" s="12"/>
      <c r="AHX30" s="12"/>
      <c r="AHY30" s="12"/>
      <c r="AHZ30" s="12"/>
      <c r="AIA30" s="12"/>
      <c r="AIB30" s="12"/>
      <c r="AIC30" s="12"/>
      <c r="AID30" s="12"/>
      <c r="AIE30" s="12"/>
      <c r="AIF30" s="12"/>
      <c r="AIG30" s="12"/>
      <c r="AIH30" s="12"/>
      <c r="AII30" s="12"/>
      <c r="AIJ30" s="12"/>
      <c r="AIK30" s="12"/>
      <c r="AIL30" s="12"/>
      <c r="AIM30" s="12"/>
      <c r="AIN30" s="12"/>
      <c r="AIO30" s="12"/>
      <c r="AIP30" s="12"/>
      <c r="AIQ30" s="12"/>
      <c r="AIR30" s="12"/>
      <c r="AIS30" s="12"/>
      <c r="AIT30" s="12"/>
      <c r="AIU30" s="12"/>
      <c r="AIV30" s="12"/>
      <c r="AIW30" s="12"/>
      <c r="AIX30" s="12"/>
      <c r="AIY30" s="12"/>
      <c r="AIZ30" s="12"/>
      <c r="AJA30" s="12"/>
      <c r="AJB30" s="12"/>
      <c r="AJC30" s="12"/>
      <c r="AJD30" s="12"/>
      <c r="AJE30" s="12"/>
      <c r="AJF30" s="12"/>
      <c r="AJG30" s="12"/>
      <c r="AJH30" s="12"/>
      <c r="AJI30" s="12"/>
      <c r="AJJ30" s="12"/>
      <c r="AJK30" s="12"/>
      <c r="AJL30" s="12"/>
      <c r="AJM30" s="12"/>
      <c r="AJN30" s="12"/>
      <c r="AJO30" s="12"/>
      <c r="AJP30" s="12"/>
      <c r="AJQ30" s="12"/>
      <c r="AJR30" s="12"/>
      <c r="AJS30" s="12"/>
      <c r="AJT30" s="12"/>
      <c r="AJU30" s="12"/>
      <c r="AJV30" s="12"/>
      <c r="AJW30" s="12"/>
      <c r="AJX30" s="12"/>
      <c r="AJY30" s="12"/>
      <c r="AJZ30" s="12"/>
      <c r="AKA30" s="12"/>
      <c r="AKB30" s="12"/>
      <c r="AKC30" s="12"/>
      <c r="AKD30" s="12"/>
      <c r="AKE30" s="12"/>
      <c r="AKF30" s="12"/>
      <c r="AKG30" s="12"/>
      <c r="AKH30" s="12"/>
      <c r="AKI30" s="12"/>
      <c r="AKJ30" s="12"/>
      <c r="AKK30" s="12"/>
      <c r="AKL30" s="12"/>
      <c r="AKM30" s="12"/>
      <c r="AKN30" s="12"/>
      <c r="AKO30" s="12"/>
      <c r="AKP30" s="12"/>
      <c r="AKQ30" s="12"/>
      <c r="AKR30" s="12"/>
      <c r="AKS30" s="12"/>
      <c r="AKT30" s="12"/>
      <c r="AKU30" s="12"/>
      <c r="AKV30" s="12"/>
      <c r="AKW30" s="12"/>
      <c r="AKX30" s="12"/>
      <c r="AKY30" s="12"/>
      <c r="AKZ30" s="12"/>
      <c r="ALA30" s="12"/>
      <c r="ALB30" s="12"/>
      <c r="ALC30" s="12"/>
      <c r="ALD30" s="12"/>
      <c r="ALE30" s="12"/>
      <c r="ALF30" s="12"/>
      <c r="ALG30" s="12"/>
      <c r="ALH30" s="12"/>
      <c r="ALI30" s="12"/>
      <c r="ALJ30" s="12"/>
      <c r="ALK30" s="12"/>
      <c r="ALL30" s="12"/>
      <c r="ALM30" s="12"/>
      <c r="ALN30" s="12"/>
      <c r="ALO30" s="12"/>
      <c r="ALP30" s="12"/>
      <c r="ALQ30" s="12"/>
      <c r="ALR30" s="12"/>
      <c r="ALS30" s="12"/>
      <c r="ALT30" s="12"/>
      <c r="ALU30" s="12"/>
      <c r="ALV30" s="12"/>
      <c r="ALW30" s="12"/>
      <c r="ALX30" s="12"/>
      <c r="ALY30" s="12"/>
      <c r="ALZ30" s="12"/>
      <c r="AMA30" s="12"/>
      <c r="AMB30" s="12"/>
      <c r="AMC30" s="12"/>
      <c r="AMD30" s="12"/>
      <c r="AME30" s="12"/>
      <c r="AMF30" s="12"/>
      <c r="AMG30" s="12"/>
      <c r="AMH30" s="12"/>
      <c r="AMI30" s="12"/>
      <c r="AMJ30" s="12"/>
      <c r="AMK30" s="12"/>
      <c r="AML30" s="12"/>
      <c r="AMM30" s="12"/>
      <c r="AMN30" s="12"/>
      <c r="AMO30" s="12"/>
      <c r="AMP30" s="12"/>
      <c r="AMQ30" s="12"/>
      <c r="AMR30" s="12"/>
      <c r="AMS30" s="12"/>
      <c r="AMT30" s="12"/>
      <c r="AMU30" s="12"/>
      <c r="AMV30" s="12"/>
      <c r="AMW30" s="12"/>
      <c r="AMX30" s="12"/>
      <c r="AMY30" s="12"/>
      <c r="AMZ30" s="12"/>
      <c r="ANA30" s="12"/>
      <c r="ANB30" s="12"/>
      <c r="ANC30" s="12"/>
      <c r="AND30" s="12"/>
      <c r="ANE30" s="12"/>
      <c r="ANF30" s="12"/>
      <c r="ANG30" s="12"/>
      <c r="ANH30" s="12"/>
      <c r="ANI30" s="12"/>
      <c r="ANJ30" s="12"/>
      <c r="ANK30" s="12"/>
      <c r="ANL30" s="12"/>
      <c r="ANM30" s="12"/>
      <c r="ANN30" s="12"/>
      <c r="ANO30" s="12"/>
      <c r="ANP30" s="12"/>
      <c r="ANQ30" s="12"/>
      <c r="ANR30" s="12"/>
      <c r="ANS30" s="12"/>
      <c r="ANT30" s="12"/>
      <c r="ANU30" s="12"/>
      <c r="ANV30" s="12"/>
      <c r="ANW30" s="12"/>
      <c r="ANX30" s="12"/>
      <c r="ANY30" s="12"/>
      <c r="ANZ30" s="12"/>
      <c r="AOA30" s="12"/>
      <c r="AOB30" s="12"/>
      <c r="AOC30" s="12"/>
      <c r="AOD30" s="12"/>
      <c r="AOE30" s="12"/>
      <c r="AOF30" s="12"/>
      <c r="AOG30" s="12"/>
      <c r="AOH30" s="12"/>
      <c r="AOI30" s="12"/>
      <c r="AOJ30" s="12"/>
      <c r="AOK30" s="12"/>
      <c r="AOL30" s="12"/>
      <c r="AOM30" s="12"/>
      <c r="AON30" s="12"/>
      <c r="AOO30" s="12"/>
      <c r="AOP30" s="12"/>
      <c r="AOQ30" s="12"/>
      <c r="AOR30" s="12"/>
      <c r="AOS30" s="12"/>
      <c r="AOT30" s="12"/>
      <c r="AOU30" s="12"/>
      <c r="AOV30" s="12"/>
      <c r="AOW30" s="12"/>
      <c r="AOX30" s="12"/>
      <c r="AOY30" s="12"/>
      <c r="AOZ30" s="12"/>
      <c r="APA30" s="12"/>
      <c r="APB30" s="12"/>
      <c r="APC30" s="12"/>
      <c r="APD30" s="12"/>
      <c r="APE30" s="12"/>
      <c r="APF30" s="12"/>
      <c r="APG30" s="12"/>
      <c r="APH30" s="12"/>
      <c r="API30" s="12"/>
      <c r="APJ30" s="12"/>
      <c r="APK30" s="12"/>
      <c r="APL30" s="12"/>
      <c r="APM30" s="12"/>
      <c r="APN30" s="12"/>
      <c r="APO30" s="12"/>
      <c r="APP30" s="12"/>
      <c r="APQ30" s="12"/>
      <c r="APR30" s="12"/>
      <c r="APS30" s="12"/>
      <c r="APT30" s="12"/>
      <c r="APU30" s="12"/>
      <c r="APV30" s="12"/>
      <c r="APW30" s="12"/>
      <c r="APX30" s="12"/>
      <c r="APY30" s="12"/>
      <c r="APZ30" s="12"/>
      <c r="AQA30" s="12"/>
      <c r="AQB30" s="12"/>
      <c r="AQC30" s="12"/>
      <c r="AQD30" s="12"/>
      <c r="AQE30" s="12"/>
      <c r="AQF30" s="12"/>
      <c r="AQG30" s="12"/>
      <c r="AQH30" s="12"/>
      <c r="AQI30" s="12"/>
      <c r="AQJ30" s="12"/>
      <c r="AQK30" s="12"/>
      <c r="AQL30" s="12"/>
      <c r="AQM30" s="12"/>
      <c r="AQN30" s="12"/>
      <c r="AQO30" s="12"/>
      <c r="AQP30" s="12"/>
      <c r="AQQ30" s="12"/>
      <c r="AQR30" s="12"/>
      <c r="AQS30" s="12"/>
      <c r="AQT30" s="12"/>
      <c r="AQU30" s="12"/>
      <c r="AQV30" s="12"/>
      <c r="AQW30" s="12"/>
      <c r="AQX30" s="12"/>
      <c r="AQY30" s="12"/>
      <c r="AQZ30" s="12"/>
      <c r="ARA30" s="12"/>
      <c r="ARB30" s="12"/>
      <c r="ARC30" s="12"/>
      <c r="ARD30" s="12"/>
      <c r="ARE30" s="12"/>
      <c r="ARF30" s="12"/>
      <c r="ARG30" s="12"/>
      <c r="ARH30" s="12"/>
      <c r="ARI30" s="12"/>
      <c r="ARJ30" s="12"/>
      <c r="ARK30" s="12"/>
      <c r="ARL30" s="12"/>
      <c r="ARM30" s="12"/>
      <c r="ARN30" s="12"/>
      <c r="ARO30" s="12"/>
      <c r="ARP30" s="12"/>
      <c r="ARQ30" s="12"/>
      <c r="ARR30" s="12"/>
      <c r="ARS30" s="12"/>
      <c r="ART30" s="12"/>
      <c r="ARU30" s="12"/>
      <c r="ARV30" s="12"/>
      <c r="ARW30" s="12"/>
      <c r="ARX30" s="12"/>
      <c r="ARY30" s="12"/>
      <c r="ARZ30" s="12"/>
      <c r="ASA30" s="12"/>
      <c r="ASB30" s="12"/>
      <c r="ASC30" s="12"/>
      <c r="ASD30" s="12"/>
      <c r="ASE30" s="12"/>
      <c r="ASF30" s="12"/>
      <c r="ASG30" s="12"/>
      <c r="ASH30" s="12"/>
      <c r="ASI30" s="12"/>
      <c r="ASJ30" s="12"/>
      <c r="ASK30" s="12"/>
      <c r="ASL30" s="12"/>
      <c r="ASM30" s="12"/>
      <c r="ASN30" s="12"/>
      <c r="ASO30" s="12"/>
      <c r="ASP30" s="12"/>
      <c r="ASQ30" s="12"/>
      <c r="ASR30" s="12"/>
      <c r="ASS30" s="12"/>
      <c r="AST30" s="12"/>
      <c r="ASU30" s="12"/>
      <c r="ASV30" s="12"/>
      <c r="ASW30" s="12"/>
      <c r="ASX30" s="12"/>
      <c r="ASY30" s="12"/>
      <c r="ASZ30" s="12"/>
      <c r="ATA30" s="12"/>
      <c r="ATB30" s="12"/>
      <c r="ATC30" s="12"/>
      <c r="ATD30" s="12"/>
      <c r="ATE30" s="12"/>
      <c r="ATF30" s="12"/>
      <c r="ATG30" s="12"/>
      <c r="ATH30" s="12"/>
      <c r="ATI30" s="12"/>
      <c r="ATJ30" s="12"/>
      <c r="ATK30" s="12"/>
      <c r="ATL30" s="12"/>
      <c r="ATM30" s="12"/>
      <c r="ATN30" s="12"/>
      <c r="ATO30" s="12"/>
      <c r="ATP30" s="12"/>
      <c r="ATQ30" s="12"/>
      <c r="ATR30" s="12"/>
      <c r="ATS30" s="12"/>
      <c r="ATT30" s="12"/>
      <c r="ATU30" s="12"/>
      <c r="ATV30" s="12"/>
      <c r="ATW30" s="12"/>
      <c r="ATX30" s="12"/>
      <c r="ATY30" s="12"/>
      <c r="ATZ30" s="12"/>
      <c r="AUA30" s="12"/>
      <c r="AUB30" s="12"/>
      <c r="AUC30" s="12"/>
      <c r="AUD30" s="12"/>
      <c r="AUE30" s="12"/>
      <c r="AUF30" s="12"/>
      <c r="AUG30" s="12"/>
      <c r="AUH30" s="12"/>
      <c r="AUI30" s="12"/>
      <c r="AUJ30" s="12"/>
      <c r="AUK30" s="12"/>
      <c r="AUL30" s="12"/>
      <c r="AUM30" s="12"/>
      <c r="AUN30" s="12"/>
      <c r="AUO30" s="12"/>
      <c r="AUP30" s="12"/>
      <c r="AUQ30" s="12"/>
      <c r="AUR30" s="12"/>
      <c r="AUS30" s="12"/>
      <c r="AUT30" s="12"/>
      <c r="AUU30" s="12"/>
      <c r="AUV30" s="12"/>
      <c r="AUW30" s="12"/>
      <c r="AUX30" s="12"/>
      <c r="AUY30" s="12"/>
      <c r="AUZ30" s="12"/>
      <c r="AVA30" s="12"/>
      <c r="AVB30" s="12"/>
      <c r="AVC30" s="12"/>
      <c r="AVD30" s="12"/>
      <c r="AVE30" s="12"/>
      <c r="AVF30" s="12"/>
      <c r="AVG30" s="12"/>
      <c r="AVH30" s="12"/>
      <c r="AVI30" s="12"/>
      <c r="AVJ30" s="12"/>
      <c r="AVK30" s="12"/>
      <c r="AVL30" s="12"/>
      <c r="AVM30" s="12"/>
      <c r="AVN30" s="12"/>
      <c r="AVO30" s="12"/>
      <c r="AVP30" s="12"/>
      <c r="AVQ30" s="12"/>
      <c r="AVR30" s="12"/>
      <c r="AVS30" s="12"/>
      <c r="AVT30" s="12"/>
      <c r="AVU30" s="12"/>
      <c r="AVV30" s="12"/>
      <c r="AVW30" s="12"/>
      <c r="AVX30" s="12"/>
      <c r="AVY30" s="12"/>
      <c r="AVZ30" s="12"/>
      <c r="AWA30" s="12"/>
      <c r="AWB30" s="12"/>
      <c r="AWC30" s="12"/>
      <c r="AWD30" s="12"/>
      <c r="AWE30" s="12"/>
      <c r="AWF30" s="12"/>
      <c r="AWG30" s="12"/>
      <c r="AWH30" s="12"/>
      <c r="AWI30" s="12"/>
      <c r="AWJ30" s="12"/>
      <c r="AWK30" s="12"/>
      <c r="AWL30" s="12"/>
      <c r="AWM30" s="12"/>
      <c r="AWN30" s="12"/>
      <c r="AWO30" s="12"/>
      <c r="AWP30" s="12"/>
      <c r="AWQ30" s="12"/>
      <c r="AWR30" s="12"/>
      <c r="AWS30" s="12"/>
      <c r="AWT30" s="12"/>
      <c r="AWU30" s="12"/>
      <c r="AWV30" s="12"/>
      <c r="AWW30" s="12"/>
      <c r="AWX30" s="12"/>
      <c r="AWY30" s="12"/>
      <c r="AWZ30" s="12"/>
      <c r="AXA30" s="12"/>
      <c r="AXB30" s="12"/>
      <c r="AXC30" s="12"/>
      <c r="AXD30" s="12"/>
      <c r="AXE30" s="12"/>
      <c r="AXF30" s="12"/>
      <c r="AXG30" s="12"/>
      <c r="AXH30" s="12"/>
      <c r="AXI30" s="12"/>
      <c r="AXJ30" s="12"/>
      <c r="AXK30" s="12"/>
      <c r="AXL30" s="12"/>
      <c r="AXM30" s="12"/>
      <c r="AXN30" s="12"/>
      <c r="AXO30" s="12"/>
      <c r="AXP30" s="12"/>
      <c r="AXQ30" s="12"/>
      <c r="AXR30" s="12"/>
      <c r="AXS30" s="12"/>
      <c r="AXT30" s="12"/>
      <c r="AXU30" s="12"/>
      <c r="AXV30" s="12"/>
      <c r="AXW30" s="12"/>
      <c r="AXX30" s="12"/>
      <c r="AXY30" s="12"/>
      <c r="AXZ30" s="12"/>
      <c r="AYA30" s="12"/>
      <c r="AYB30" s="12"/>
      <c r="AYC30" s="12"/>
      <c r="AYD30" s="12"/>
      <c r="AYE30" s="12"/>
      <c r="AYF30" s="12"/>
      <c r="AYG30" s="12"/>
      <c r="AYH30" s="12"/>
      <c r="AYI30" s="12"/>
      <c r="AYJ30" s="12"/>
      <c r="AYK30" s="12"/>
      <c r="AYL30" s="12"/>
      <c r="AYM30" s="12"/>
      <c r="AYN30" s="12"/>
      <c r="AYO30" s="12"/>
      <c r="AYP30" s="12"/>
      <c r="AYQ30" s="12"/>
      <c r="AYR30" s="12"/>
      <c r="AYS30" s="12"/>
      <c r="AYT30" s="12"/>
      <c r="AYU30" s="12"/>
      <c r="AYV30" s="12"/>
      <c r="AYW30" s="12"/>
      <c r="AYX30" s="12"/>
      <c r="AYY30" s="12"/>
      <c r="AYZ30" s="12"/>
      <c r="AZA30" s="12"/>
      <c r="AZB30" s="12"/>
      <c r="AZC30" s="12"/>
      <c r="AZD30" s="12"/>
      <c r="AZE30" s="12"/>
      <c r="AZF30" s="12"/>
      <c r="AZG30" s="12"/>
      <c r="AZH30" s="12"/>
      <c r="AZI30" s="12"/>
      <c r="AZJ30" s="12"/>
      <c r="AZK30" s="12"/>
      <c r="AZL30" s="12"/>
      <c r="AZM30" s="12"/>
      <c r="AZN30" s="12"/>
      <c r="AZO30" s="12"/>
      <c r="AZP30" s="12"/>
      <c r="AZQ30" s="12"/>
      <c r="AZR30" s="12"/>
      <c r="AZS30" s="12"/>
      <c r="AZT30" s="12"/>
      <c r="AZU30" s="12"/>
      <c r="AZV30" s="12"/>
      <c r="AZW30" s="12"/>
      <c r="AZX30" s="12"/>
      <c r="AZY30" s="12"/>
      <c r="AZZ30" s="12"/>
      <c r="BAA30" s="12"/>
      <c r="BAB30" s="12"/>
      <c r="BAC30" s="12"/>
      <c r="BAD30" s="12"/>
      <c r="BAE30" s="12"/>
      <c r="BAF30" s="12"/>
      <c r="BAG30" s="12"/>
      <c r="BAH30" s="12"/>
      <c r="BAI30" s="12"/>
      <c r="BAJ30" s="12"/>
      <c r="BAK30" s="12"/>
      <c r="BAL30" s="12"/>
      <c r="BAM30" s="12"/>
      <c r="BAN30" s="12"/>
      <c r="BAO30" s="12"/>
      <c r="BAP30" s="12"/>
      <c r="BAQ30" s="12"/>
      <c r="BAR30" s="12"/>
      <c r="BAS30" s="12"/>
      <c r="BAT30" s="12"/>
      <c r="BAU30" s="12"/>
      <c r="BAV30" s="12"/>
      <c r="BAW30" s="12"/>
      <c r="BAX30" s="12"/>
      <c r="BAY30" s="12"/>
      <c r="BAZ30" s="12"/>
      <c r="BBA30" s="12"/>
      <c r="BBB30" s="12"/>
      <c r="BBC30" s="12"/>
      <c r="BBD30" s="12"/>
      <c r="BBE30" s="12"/>
      <c r="BBF30" s="12"/>
      <c r="BBG30" s="12"/>
      <c r="BBH30" s="12"/>
      <c r="BBI30" s="12"/>
      <c r="BBJ30" s="12"/>
      <c r="BBK30" s="12"/>
      <c r="BBL30" s="12"/>
      <c r="BBM30" s="12"/>
      <c r="BBN30" s="12"/>
      <c r="BBO30" s="12"/>
      <c r="BBP30" s="12"/>
      <c r="BBQ30" s="12"/>
      <c r="BBR30" s="12"/>
      <c r="BBS30" s="12"/>
      <c r="BBT30" s="12"/>
      <c r="BBU30" s="12"/>
      <c r="BBV30" s="12"/>
      <c r="BBW30" s="12"/>
      <c r="BBX30" s="12"/>
      <c r="BBY30" s="12"/>
      <c r="BBZ30" s="12"/>
      <c r="BCA30" s="12"/>
      <c r="BCB30" s="12"/>
      <c r="BCC30" s="12"/>
      <c r="BCD30" s="12"/>
      <c r="BCE30" s="12"/>
      <c r="BCF30" s="12"/>
      <c r="BCG30" s="12"/>
      <c r="BCH30" s="12"/>
      <c r="BCI30" s="12"/>
      <c r="BCJ30" s="12"/>
      <c r="BCK30" s="12"/>
      <c r="BCL30" s="12"/>
      <c r="BCM30" s="12"/>
      <c r="BCN30" s="12"/>
      <c r="BCO30" s="12"/>
      <c r="BCP30" s="12"/>
      <c r="BCQ30" s="12"/>
      <c r="BCR30" s="12"/>
      <c r="BCS30" s="12"/>
      <c r="BCT30" s="12"/>
      <c r="BCU30" s="12"/>
      <c r="BCV30" s="12"/>
      <c r="BCW30" s="12"/>
      <c r="BCX30" s="12"/>
      <c r="BCY30" s="12"/>
      <c r="BCZ30" s="12"/>
      <c r="BDA30" s="12"/>
      <c r="BDB30" s="12"/>
      <c r="BDC30" s="12"/>
      <c r="BDD30" s="12"/>
      <c r="BDE30" s="12"/>
      <c r="BDF30" s="12"/>
      <c r="BDG30" s="12"/>
      <c r="BDH30" s="12"/>
      <c r="BDI30" s="12"/>
      <c r="BDJ30" s="12"/>
      <c r="BDK30" s="12"/>
      <c r="BDL30" s="12"/>
      <c r="BDM30" s="12"/>
      <c r="BDN30" s="12"/>
      <c r="BDO30" s="12"/>
      <c r="BDP30" s="12"/>
      <c r="BDQ30" s="12"/>
      <c r="BDR30" s="12"/>
      <c r="BDS30" s="12"/>
      <c r="BDT30" s="12"/>
      <c r="BDU30" s="12"/>
      <c r="BDV30" s="12"/>
      <c r="BDW30" s="12"/>
      <c r="BDX30" s="12"/>
      <c r="BDY30" s="12"/>
      <c r="BDZ30" s="12"/>
      <c r="BEA30" s="12"/>
      <c r="BEB30" s="12"/>
      <c r="BEC30" s="12"/>
      <c r="BED30" s="12"/>
      <c r="BEE30" s="12"/>
      <c r="BEF30" s="12"/>
      <c r="BEG30" s="12"/>
      <c r="BEH30" s="12"/>
      <c r="BEI30" s="12"/>
      <c r="BEJ30" s="12"/>
      <c r="BEK30" s="12"/>
      <c r="BEL30" s="12"/>
      <c r="BEM30" s="12"/>
      <c r="BEN30" s="12"/>
      <c r="BEO30" s="12"/>
      <c r="BEP30" s="12"/>
      <c r="BEQ30" s="12"/>
      <c r="BER30" s="12"/>
      <c r="BES30" s="12"/>
      <c r="BET30" s="12"/>
      <c r="BEU30" s="12"/>
      <c r="BEV30" s="12"/>
      <c r="BEW30" s="12"/>
      <c r="BEX30" s="12"/>
      <c r="BEY30" s="12"/>
      <c r="BEZ30" s="12"/>
      <c r="BFA30" s="12"/>
      <c r="BFB30" s="12"/>
      <c r="BFC30" s="12"/>
      <c r="BFD30" s="12"/>
      <c r="BFE30" s="12"/>
      <c r="BFF30" s="12"/>
      <c r="BFG30" s="12"/>
      <c r="BFH30" s="12"/>
      <c r="BFI30" s="12"/>
      <c r="BFJ30" s="12"/>
      <c r="BFK30" s="12"/>
      <c r="BFL30" s="12"/>
      <c r="BFM30" s="12"/>
      <c r="BFN30" s="12"/>
      <c r="BFO30" s="12"/>
      <c r="BFP30" s="12"/>
      <c r="BFQ30" s="12"/>
      <c r="BFR30" s="12"/>
      <c r="BFS30" s="12"/>
      <c r="BFT30" s="12"/>
      <c r="BFU30" s="12"/>
      <c r="BFV30" s="12"/>
      <c r="BFW30" s="12"/>
      <c r="BFX30" s="12"/>
      <c r="BFY30" s="12"/>
      <c r="BFZ30" s="12"/>
      <c r="BGA30" s="12"/>
      <c r="BGB30" s="12"/>
      <c r="BGC30" s="12"/>
      <c r="BGD30" s="12"/>
      <c r="BGE30" s="12"/>
      <c r="BGF30" s="12"/>
      <c r="BGG30" s="12"/>
      <c r="BGH30" s="12"/>
      <c r="BGI30" s="12"/>
      <c r="BGJ30" s="12"/>
      <c r="BGK30" s="12"/>
      <c r="BGL30" s="12"/>
      <c r="BGM30" s="12"/>
      <c r="BGN30" s="12"/>
      <c r="BGO30" s="12"/>
      <c r="BGP30" s="12"/>
      <c r="BGQ30" s="12"/>
      <c r="BGR30" s="12"/>
      <c r="BGS30" s="12"/>
      <c r="BGT30" s="12"/>
      <c r="BGU30" s="12"/>
      <c r="BGV30" s="12"/>
      <c r="BGW30" s="12"/>
      <c r="BGX30" s="12"/>
      <c r="BGY30" s="12"/>
      <c r="BGZ30" s="12"/>
      <c r="BHA30" s="12"/>
      <c r="BHB30" s="12"/>
      <c r="BHC30" s="12"/>
      <c r="BHD30" s="12"/>
      <c r="BHE30" s="12"/>
      <c r="BHF30" s="12"/>
      <c r="BHG30" s="12"/>
      <c r="BHH30" s="12"/>
      <c r="BHI30" s="12"/>
      <c r="BHJ30" s="12"/>
      <c r="BHK30" s="12"/>
      <c r="BHL30" s="12"/>
      <c r="BHM30" s="12"/>
      <c r="BHN30" s="12"/>
      <c r="BHO30" s="12"/>
      <c r="BHP30" s="12"/>
      <c r="BHQ30" s="12"/>
      <c r="BHR30" s="12"/>
      <c r="BHS30" s="12"/>
      <c r="BHT30" s="12"/>
      <c r="BHU30" s="12"/>
      <c r="BHV30" s="12"/>
      <c r="BHW30" s="12"/>
      <c r="BHX30" s="12"/>
      <c r="BHY30" s="12"/>
      <c r="BHZ30" s="12"/>
      <c r="BIA30" s="12"/>
      <c r="BIB30" s="12"/>
      <c r="BIC30" s="12"/>
      <c r="BID30" s="12"/>
      <c r="BIE30" s="12"/>
      <c r="BIF30" s="12"/>
      <c r="BIG30" s="12"/>
      <c r="BIH30" s="12"/>
      <c r="BII30" s="12"/>
      <c r="BIJ30" s="12"/>
      <c r="BIK30" s="12"/>
      <c r="BIL30" s="12"/>
      <c r="BIM30" s="12"/>
      <c r="BIN30" s="12"/>
      <c r="BIO30" s="12"/>
      <c r="BIP30" s="12"/>
      <c r="BIQ30" s="12"/>
      <c r="BIR30" s="12"/>
      <c r="BIS30" s="12"/>
      <c r="BIT30" s="12"/>
      <c r="BIU30" s="12"/>
      <c r="BIV30" s="12"/>
      <c r="BIW30" s="12"/>
      <c r="BIX30" s="12"/>
      <c r="BIY30" s="12"/>
      <c r="BIZ30" s="12"/>
      <c r="BJA30" s="12"/>
      <c r="BJB30" s="12"/>
      <c r="BJC30" s="12"/>
      <c r="BJD30" s="12"/>
      <c r="BJE30" s="12"/>
      <c r="BJF30" s="12"/>
      <c r="BJG30" s="12"/>
      <c r="BJH30" s="12"/>
      <c r="BJI30" s="12"/>
      <c r="BJJ30" s="12"/>
      <c r="BJK30" s="12"/>
      <c r="BJL30" s="12"/>
      <c r="BJM30" s="12"/>
      <c r="BJN30" s="12"/>
      <c r="BJO30" s="12"/>
      <c r="BJP30" s="12"/>
      <c r="BJQ30" s="12"/>
      <c r="BJR30" s="12"/>
      <c r="BJS30" s="12"/>
      <c r="BJT30" s="12"/>
      <c r="BJU30" s="12"/>
      <c r="BJV30" s="12"/>
      <c r="BJW30" s="12"/>
      <c r="BJX30" s="12"/>
      <c r="BJY30" s="12"/>
      <c r="BJZ30" s="12"/>
      <c r="BKA30" s="12"/>
      <c r="BKB30" s="12"/>
      <c r="BKC30" s="12"/>
      <c r="BKD30" s="12"/>
      <c r="BKE30" s="12"/>
      <c r="BKF30" s="12"/>
      <c r="BKG30" s="12"/>
      <c r="BKH30" s="12"/>
      <c r="BKI30" s="12"/>
      <c r="BKJ30" s="12"/>
      <c r="BKK30" s="12"/>
      <c r="BKL30" s="12"/>
      <c r="BKM30" s="12"/>
      <c r="BKN30" s="12"/>
      <c r="BKO30" s="12"/>
      <c r="BKP30" s="12"/>
      <c r="BKQ30" s="12"/>
      <c r="BKR30" s="12"/>
      <c r="BKS30" s="12"/>
      <c r="BKT30" s="12"/>
      <c r="BKU30" s="12"/>
      <c r="BKV30" s="12"/>
      <c r="BKW30" s="12"/>
      <c r="BKX30" s="12"/>
      <c r="BKY30" s="12"/>
      <c r="BKZ30" s="12"/>
      <c r="BLA30" s="12"/>
      <c r="BLB30" s="12"/>
      <c r="BLC30" s="12"/>
      <c r="BLD30" s="12"/>
      <c r="BLE30" s="12"/>
      <c r="BLF30" s="12"/>
      <c r="BLG30" s="12"/>
      <c r="BLH30" s="12"/>
      <c r="BLI30" s="12"/>
      <c r="BLJ30" s="12"/>
      <c r="BLK30" s="12"/>
      <c r="BLL30" s="12"/>
      <c r="BLM30" s="12"/>
      <c r="BLN30" s="12"/>
      <c r="BLO30" s="12"/>
      <c r="BLP30" s="12"/>
      <c r="BLQ30" s="12"/>
      <c r="BLR30" s="12"/>
      <c r="BLS30" s="12"/>
      <c r="BLT30" s="12"/>
      <c r="BLU30" s="12"/>
      <c r="BLV30" s="12"/>
      <c r="BLW30" s="12"/>
      <c r="BLX30" s="12"/>
      <c r="BLY30" s="12"/>
      <c r="BLZ30" s="12"/>
      <c r="BMA30" s="12"/>
      <c r="BMB30" s="12"/>
      <c r="BMC30" s="12"/>
      <c r="BMD30" s="12"/>
      <c r="BME30" s="12"/>
      <c r="BMF30" s="12"/>
      <c r="BMG30" s="12"/>
      <c r="BMH30" s="12"/>
      <c r="BMI30" s="12"/>
      <c r="BMJ30" s="12"/>
      <c r="BMK30" s="12"/>
      <c r="BML30" s="12"/>
      <c r="BMM30" s="12"/>
      <c r="BMN30" s="12"/>
      <c r="BMO30" s="12"/>
      <c r="BMP30" s="12"/>
      <c r="BMQ30" s="12"/>
      <c r="BMR30" s="12"/>
      <c r="BMS30" s="12"/>
      <c r="BMT30" s="12"/>
      <c r="BMU30" s="12"/>
      <c r="BMV30" s="12"/>
      <c r="BMW30" s="12"/>
      <c r="BMX30" s="12"/>
      <c r="BMY30" s="12"/>
      <c r="BMZ30" s="12"/>
      <c r="BNA30" s="12"/>
      <c r="BNB30" s="12"/>
      <c r="BNC30" s="12"/>
      <c r="BND30" s="12"/>
      <c r="BNE30" s="12"/>
      <c r="BNF30" s="12"/>
      <c r="BNG30" s="12"/>
      <c r="BNH30" s="12"/>
      <c r="BNI30" s="12"/>
      <c r="BNJ30" s="12"/>
      <c r="BNK30" s="12"/>
      <c r="BNL30" s="12"/>
      <c r="BNM30" s="12"/>
      <c r="BNN30" s="12"/>
      <c r="BNO30" s="12"/>
      <c r="BNP30" s="12"/>
      <c r="BNQ30" s="12"/>
      <c r="BNR30" s="12"/>
      <c r="BNS30" s="12"/>
      <c r="BNT30" s="12"/>
      <c r="BNU30" s="12"/>
      <c r="BNV30" s="12"/>
      <c r="BNW30" s="12"/>
      <c r="BNX30" s="12"/>
      <c r="BNY30" s="12"/>
      <c r="BNZ30" s="12"/>
      <c r="BOA30" s="12"/>
      <c r="BOB30" s="12"/>
      <c r="BOC30" s="12"/>
      <c r="BOD30" s="12"/>
      <c r="BOE30" s="12"/>
      <c r="BOF30" s="12"/>
      <c r="BOG30" s="12"/>
      <c r="BOH30" s="12"/>
      <c r="BOI30" s="12"/>
      <c r="BOJ30" s="12"/>
      <c r="BOK30" s="12"/>
      <c r="BOL30" s="12"/>
      <c r="BOM30" s="12"/>
      <c r="BON30" s="12"/>
      <c r="BOO30" s="12"/>
      <c r="BOP30" s="12"/>
      <c r="BOQ30" s="12"/>
      <c r="BOR30" s="12"/>
      <c r="BOS30" s="12"/>
      <c r="BOT30" s="12"/>
      <c r="BOU30" s="12"/>
      <c r="BOV30" s="12"/>
      <c r="BOW30" s="12"/>
      <c r="BOX30" s="12"/>
      <c r="BOY30" s="12"/>
      <c r="BOZ30" s="12"/>
      <c r="BPA30" s="12"/>
      <c r="BPB30" s="12"/>
      <c r="BPC30" s="12"/>
      <c r="BPD30" s="12"/>
      <c r="BPE30" s="12"/>
      <c r="BPF30" s="12"/>
      <c r="BPG30" s="12"/>
      <c r="BPH30" s="12"/>
      <c r="BPI30" s="12"/>
      <c r="BPJ30" s="12"/>
      <c r="BPK30" s="12"/>
      <c r="BPL30" s="12"/>
      <c r="BPM30" s="12"/>
      <c r="BPN30" s="12"/>
      <c r="BPO30" s="12"/>
      <c r="BPP30" s="12"/>
      <c r="BPQ30" s="12"/>
      <c r="BPR30" s="12"/>
      <c r="BPS30" s="12"/>
      <c r="BPT30" s="12"/>
      <c r="BPU30" s="12"/>
      <c r="BPV30" s="12"/>
      <c r="BPW30" s="12"/>
      <c r="BPX30" s="12"/>
      <c r="BPY30" s="12"/>
      <c r="BPZ30" s="12"/>
      <c r="BQA30" s="12"/>
      <c r="BQB30" s="12"/>
      <c r="BQC30" s="12"/>
      <c r="BQD30" s="12"/>
      <c r="BQE30" s="12"/>
      <c r="BQF30" s="12"/>
      <c r="BQG30" s="12"/>
      <c r="BQH30" s="12"/>
      <c r="BQI30" s="12"/>
      <c r="BQJ30" s="12"/>
      <c r="BQK30" s="12"/>
      <c r="BQL30" s="12"/>
      <c r="BQM30" s="12"/>
      <c r="BQN30" s="12"/>
      <c r="BQO30" s="12"/>
      <c r="BQP30" s="12"/>
      <c r="BQQ30" s="12"/>
      <c r="BQR30" s="12"/>
      <c r="BQS30" s="12"/>
      <c r="BQT30" s="12"/>
      <c r="BQU30" s="12"/>
      <c r="BQV30" s="12"/>
      <c r="BQW30" s="12"/>
      <c r="BQX30" s="12"/>
      <c r="BQY30" s="12"/>
      <c r="BQZ30" s="12"/>
      <c r="BRA30" s="12"/>
      <c r="BRB30" s="12"/>
      <c r="BRC30" s="12"/>
      <c r="BRD30" s="12"/>
      <c r="BRE30" s="12"/>
      <c r="BRF30" s="12"/>
      <c r="BRG30" s="12"/>
      <c r="BRH30" s="12"/>
      <c r="BRI30" s="12"/>
      <c r="BRJ30" s="12"/>
      <c r="BRK30" s="12"/>
      <c r="BRL30" s="12"/>
      <c r="BRM30" s="12"/>
      <c r="BRN30" s="12"/>
      <c r="BRO30" s="12"/>
      <c r="BRP30" s="12"/>
      <c r="BRQ30" s="12"/>
      <c r="BRR30" s="12"/>
      <c r="BRS30" s="12"/>
      <c r="BRT30" s="12"/>
      <c r="BRU30" s="12"/>
      <c r="BRV30" s="12"/>
      <c r="BRW30" s="12"/>
      <c r="BRX30" s="12"/>
      <c r="BRY30" s="12"/>
      <c r="BRZ30" s="12"/>
      <c r="BSA30" s="12"/>
      <c r="BSB30" s="12"/>
      <c r="BSC30" s="12"/>
      <c r="BSD30" s="12"/>
      <c r="BSE30" s="12"/>
      <c r="BSF30" s="12"/>
      <c r="BSG30" s="12"/>
      <c r="BSH30" s="12"/>
      <c r="BSI30" s="12"/>
      <c r="BSJ30" s="12"/>
      <c r="BSK30" s="12"/>
      <c r="BSL30" s="12"/>
      <c r="BSM30" s="12"/>
      <c r="BSN30" s="12"/>
      <c r="BSO30" s="12"/>
      <c r="BSP30" s="12"/>
      <c r="BSQ30" s="12"/>
      <c r="BSR30" s="12"/>
      <c r="BSS30" s="12"/>
      <c r="BST30" s="12"/>
      <c r="BSU30" s="12"/>
      <c r="BSV30" s="12"/>
      <c r="BSW30" s="12"/>
      <c r="BSX30" s="12"/>
      <c r="BSY30" s="12"/>
      <c r="BSZ30" s="12"/>
      <c r="BTA30" s="12"/>
      <c r="BTB30" s="12"/>
      <c r="BTC30" s="12"/>
      <c r="BTD30" s="12"/>
      <c r="BTE30" s="12"/>
      <c r="BTF30" s="12"/>
      <c r="BTG30" s="12"/>
      <c r="BTH30" s="12"/>
      <c r="BTI30" s="12"/>
      <c r="BTJ30" s="12"/>
      <c r="BTK30" s="12"/>
      <c r="BTL30" s="12"/>
      <c r="BTM30" s="12"/>
      <c r="BTN30" s="12"/>
      <c r="BTO30" s="12"/>
      <c r="BTP30" s="12"/>
      <c r="BTQ30" s="12"/>
      <c r="BTR30" s="12"/>
      <c r="BTS30" s="12"/>
      <c r="BTT30" s="12"/>
      <c r="BTU30" s="12"/>
      <c r="BTV30" s="12"/>
      <c r="BTW30" s="12"/>
      <c r="BTX30" s="12"/>
      <c r="BTY30" s="12"/>
      <c r="BTZ30" s="12"/>
      <c r="BUA30" s="12"/>
      <c r="BUB30" s="12"/>
      <c r="BUC30" s="12"/>
      <c r="BUD30" s="12"/>
      <c r="BUE30" s="12"/>
      <c r="BUF30" s="12"/>
      <c r="BUG30" s="12"/>
      <c r="BUH30" s="12"/>
      <c r="BUI30" s="12"/>
      <c r="BUJ30" s="12"/>
      <c r="BUK30" s="12"/>
      <c r="BUL30" s="12"/>
      <c r="BUM30" s="12"/>
      <c r="BUN30" s="12"/>
      <c r="BUO30" s="12"/>
      <c r="BUP30" s="12"/>
      <c r="BUQ30" s="12"/>
      <c r="BUR30" s="12"/>
      <c r="BUS30" s="12"/>
      <c r="BUT30" s="12"/>
      <c r="BUU30" s="12"/>
      <c r="BUV30" s="12"/>
      <c r="BUW30" s="12"/>
      <c r="BUX30" s="12"/>
      <c r="BUY30" s="12"/>
      <c r="BUZ30" s="12"/>
      <c r="BVA30" s="12"/>
      <c r="BVB30" s="12"/>
      <c r="BVC30" s="12"/>
      <c r="BVD30" s="12"/>
      <c r="BVE30" s="12"/>
      <c r="BVF30" s="12"/>
      <c r="BVG30" s="12"/>
      <c r="BVH30" s="12"/>
      <c r="BVI30" s="12"/>
      <c r="BVJ30" s="12"/>
      <c r="BVK30" s="12"/>
      <c r="BVL30" s="12"/>
      <c r="BVM30" s="12"/>
      <c r="BVN30" s="12"/>
      <c r="BVO30" s="12"/>
      <c r="BVP30" s="12"/>
      <c r="BVQ30" s="12"/>
      <c r="BVR30" s="12"/>
      <c r="BVS30" s="12"/>
      <c r="BVT30" s="12"/>
      <c r="BVU30" s="12"/>
      <c r="BVV30" s="12"/>
      <c r="BVW30" s="12"/>
      <c r="BVX30" s="12"/>
      <c r="BVY30" s="12"/>
      <c r="BVZ30" s="12"/>
      <c r="BWA30" s="12"/>
      <c r="BWB30" s="12"/>
      <c r="BWC30" s="12"/>
      <c r="BWD30" s="12"/>
      <c r="BWE30" s="12"/>
      <c r="BWF30" s="12"/>
      <c r="BWG30" s="12"/>
      <c r="BWH30" s="12"/>
      <c r="BWI30" s="12"/>
      <c r="BWJ30" s="12"/>
      <c r="BWK30" s="12"/>
      <c r="BWL30" s="12"/>
      <c r="BWM30" s="12"/>
      <c r="BWN30" s="12"/>
      <c r="BWO30" s="12"/>
      <c r="BWP30" s="12"/>
      <c r="BWQ30" s="12"/>
      <c r="BWR30" s="12"/>
      <c r="BWS30" s="12"/>
      <c r="BWT30" s="12"/>
      <c r="BWU30" s="12"/>
      <c r="BWV30" s="12"/>
      <c r="BWW30" s="12"/>
      <c r="BWX30" s="12"/>
      <c r="BWY30" s="12"/>
      <c r="BWZ30" s="12"/>
      <c r="BXA30" s="12"/>
      <c r="BXB30" s="12"/>
      <c r="BXC30" s="12"/>
      <c r="BXD30" s="12"/>
      <c r="BXE30" s="12"/>
      <c r="BXF30" s="12"/>
      <c r="BXG30" s="12"/>
      <c r="BXH30" s="12"/>
      <c r="BXI30" s="12"/>
      <c r="BXJ30" s="12"/>
      <c r="BXK30" s="12"/>
      <c r="BXL30" s="12"/>
      <c r="BXM30" s="12"/>
      <c r="BXN30" s="12"/>
      <c r="BXO30" s="12"/>
      <c r="BXP30" s="12"/>
      <c r="BXQ30" s="12"/>
      <c r="BXR30" s="12"/>
      <c r="BXS30" s="12"/>
      <c r="BXT30" s="12"/>
      <c r="BXU30" s="12"/>
      <c r="BXV30" s="12"/>
      <c r="BXW30" s="12"/>
      <c r="BXX30" s="12"/>
      <c r="BXY30" s="12"/>
      <c r="BXZ30" s="12"/>
      <c r="BYA30" s="12"/>
      <c r="BYB30" s="12"/>
      <c r="BYC30" s="12"/>
      <c r="BYD30" s="12"/>
      <c r="BYE30" s="12"/>
      <c r="BYF30" s="12"/>
      <c r="BYG30" s="12"/>
      <c r="BYH30" s="12"/>
      <c r="BYI30" s="12"/>
      <c r="BYJ30" s="12"/>
      <c r="BYK30" s="12"/>
      <c r="BYL30" s="12"/>
      <c r="BYM30" s="12"/>
      <c r="BYN30" s="12"/>
      <c r="BYO30" s="12"/>
      <c r="BYP30" s="12"/>
      <c r="BYQ30" s="12"/>
      <c r="BYR30" s="12"/>
      <c r="BYS30" s="12"/>
      <c r="BYT30" s="12"/>
      <c r="BYU30" s="12"/>
      <c r="BYV30" s="12"/>
      <c r="BYW30" s="12"/>
      <c r="BYX30" s="12"/>
      <c r="BYY30" s="12"/>
      <c r="BYZ30" s="12"/>
      <c r="BZA30" s="12"/>
      <c r="BZB30" s="12"/>
      <c r="BZC30" s="12"/>
      <c r="BZD30" s="12"/>
      <c r="BZE30" s="12"/>
      <c r="BZF30" s="12"/>
      <c r="BZG30" s="12"/>
      <c r="BZH30" s="12"/>
      <c r="BZI30" s="12"/>
      <c r="BZJ30" s="12"/>
      <c r="BZK30" s="12"/>
      <c r="BZL30" s="12"/>
      <c r="BZM30" s="12"/>
      <c r="BZN30" s="12"/>
      <c r="BZO30" s="12"/>
      <c r="BZP30" s="12"/>
      <c r="BZQ30" s="12"/>
      <c r="BZR30" s="12"/>
      <c r="BZS30" s="12"/>
      <c r="BZT30" s="12"/>
      <c r="BZU30" s="12"/>
      <c r="BZV30" s="12"/>
      <c r="BZW30" s="12"/>
      <c r="BZX30" s="12"/>
      <c r="BZY30" s="12"/>
      <c r="BZZ30" s="12"/>
      <c r="CAA30" s="12"/>
      <c r="CAB30" s="12"/>
      <c r="CAC30" s="12"/>
      <c r="CAD30" s="12"/>
      <c r="CAE30" s="12"/>
      <c r="CAF30" s="12"/>
      <c r="CAG30" s="12"/>
      <c r="CAH30" s="12"/>
      <c r="CAI30" s="12"/>
      <c r="CAJ30" s="12"/>
      <c r="CAK30" s="12"/>
      <c r="CAL30" s="12"/>
      <c r="CAM30" s="12"/>
      <c r="CAN30" s="12"/>
      <c r="CAO30" s="12"/>
      <c r="CAP30" s="12"/>
      <c r="CAQ30" s="12"/>
      <c r="CAR30" s="12"/>
      <c r="CAS30" s="12"/>
      <c r="CAT30" s="12"/>
      <c r="CAU30" s="12"/>
      <c r="CAV30" s="12"/>
      <c r="CAW30" s="12"/>
      <c r="CAX30" s="12"/>
      <c r="CAY30" s="12"/>
      <c r="CAZ30" s="12"/>
      <c r="CBA30" s="12"/>
      <c r="CBB30" s="12"/>
      <c r="CBC30" s="12"/>
      <c r="CBD30" s="12"/>
      <c r="CBE30" s="12"/>
      <c r="CBF30" s="12"/>
      <c r="CBG30" s="12"/>
      <c r="CBH30" s="12"/>
      <c r="CBI30" s="12"/>
      <c r="CBJ30" s="12"/>
      <c r="CBK30" s="12"/>
      <c r="CBL30" s="12"/>
      <c r="CBM30" s="12"/>
      <c r="CBN30" s="12"/>
      <c r="CBO30" s="12"/>
      <c r="CBP30" s="12"/>
      <c r="CBQ30" s="12"/>
      <c r="CBR30" s="12"/>
      <c r="CBS30" s="12"/>
      <c r="CBT30" s="12"/>
      <c r="CBU30" s="12"/>
      <c r="CBV30" s="12"/>
      <c r="CBW30" s="12"/>
      <c r="CBX30" s="12"/>
      <c r="CBY30" s="12"/>
      <c r="CBZ30" s="12"/>
      <c r="CCA30" s="12"/>
      <c r="CCB30" s="12"/>
      <c r="CCC30" s="12"/>
      <c r="CCD30" s="12"/>
      <c r="CCE30" s="12"/>
      <c r="CCF30" s="12"/>
      <c r="CCG30" s="12"/>
      <c r="CCH30" s="12"/>
      <c r="CCI30" s="12"/>
      <c r="CCJ30" s="12"/>
      <c r="CCK30" s="12"/>
      <c r="CCL30" s="12"/>
      <c r="CCM30" s="12"/>
      <c r="CCN30" s="12"/>
      <c r="CCO30" s="12"/>
      <c r="CCP30" s="12"/>
      <c r="CCQ30" s="12"/>
      <c r="CCR30" s="12"/>
      <c r="CCS30" s="12"/>
      <c r="CCT30" s="12"/>
      <c r="CCU30" s="12"/>
      <c r="CCV30" s="12"/>
      <c r="CCW30" s="12"/>
      <c r="CCX30" s="12"/>
      <c r="CCY30" s="12"/>
      <c r="CCZ30" s="12"/>
      <c r="CDA30" s="12"/>
      <c r="CDB30" s="12"/>
      <c r="CDC30" s="12"/>
      <c r="CDD30" s="12"/>
      <c r="CDE30" s="12"/>
      <c r="CDF30" s="12"/>
      <c r="CDG30" s="12"/>
      <c r="CDH30" s="12"/>
      <c r="CDI30" s="12"/>
      <c r="CDJ30" s="12"/>
      <c r="CDK30" s="12"/>
      <c r="CDL30" s="12"/>
      <c r="CDM30" s="12"/>
      <c r="CDN30" s="12"/>
      <c r="CDO30" s="12"/>
      <c r="CDP30" s="12"/>
      <c r="CDQ30" s="12"/>
      <c r="CDR30" s="12"/>
      <c r="CDS30" s="12"/>
      <c r="CDT30" s="12"/>
      <c r="CDU30" s="12"/>
      <c r="CDV30" s="12"/>
      <c r="CDW30" s="12"/>
      <c r="CDX30" s="12"/>
      <c r="CDY30" s="12"/>
      <c r="CDZ30" s="12"/>
      <c r="CEA30" s="12"/>
      <c r="CEB30" s="12"/>
      <c r="CEC30" s="12"/>
      <c r="CED30" s="12"/>
      <c r="CEE30" s="12"/>
      <c r="CEF30" s="12"/>
      <c r="CEG30" s="12"/>
      <c r="CEH30" s="12"/>
      <c r="CEI30" s="12"/>
      <c r="CEJ30" s="12"/>
      <c r="CEK30" s="12"/>
      <c r="CEL30" s="12"/>
      <c r="CEM30" s="12"/>
      <c r="CEN30" s="12"/>
      <c r="CEO30" s="12"/>
      <c r="CEP30" s="12"/>
      <c r="CEQ30" s="12"/>
      <c r="CER30" s="12"/>
      <c r="CES30" s="12"/>
      <c r="CET30" s="12"/>
      <c r="CEU30" s="12"/>
      <c r="CEV30" s="12"/>
      <c r="CEW30" s="12"/>
      <c r="CEX30" s="12"/>
      <c r="CEY30" s="12"/>
      <c r="CEZ30" s="12"/>
      <c r="CFA30" s="12"/>
      <c r="CFB30" s="12"/>
      <c r="CFC30" s="12"/>
      <c r="CFD30" s="12"/>
      <c r="CFE30" s="12"/>
      <c r="CFF30" s="12"/>
      <c r="CFG30" s="12"/>
      <c r="CFH30" s="12"/>
      <c r="CFI30" s="12"/>
      <c r="CFJ30" s="12"/>
      <c r="CFK30" s="12"/>
      <c r="CFL30" s="12"/>
      <c r="CFM30" s="12"/>
      <c r="CFN30" s="12"/>
      <c r="CFO30" s="12"/>
      <c r="CFP30" s="12"/>
      <c r="CFQ30" s="12"/>
      <c r="CFR30" s="12"/>
      <c r="CFS30" s="12"/>
      <c r="CFT30" s="12"/>
      <c r="CFU30" s="12"/>
      <c r="CFV30" s="12"/>
      <c r="CFW30" s="12"/>
      <c r="CFX30" s="12"/>
      <c r="CFY30" s="12"/>
      <c r="CFZ30" s="12"/>
      <c r="CGA30" s="12"/>
      <c r="CGB30" s="12"/>
      <c r="CGC30" s="12"/>
      <c r="CGD30" s="12"/>
      <c r="CGE30" s="12"/>
      <c r="CGF30" s="12"/>
      <c r="CGG30" s="12"/>
      <c r="CGH30" s="12"/>
      <c r="CGI30" s="12"/>
      <c r="CGJ30" s="12"/>
      <c r="CGK30" s="12"/>
      <c r="CGL30" s="12"/>
      <c r="CGM30" s="12"/>
      <c r="CGN30" s="12"/>
      <c r="CGO30" s="12"/>
      <c r="CGP30" s="12"/>
      <c r="CGQ30" s="12"/>
      <c r="CGR30" s="12"/>
      <c r="CGS30" s="12"/>
      <c r="CGT30" s="12"/>
      <c r="CGU30" s="12"/>
      <c r="CGV30" s="12"/>
      <c r="CGW30" s="12"/>
      <c r="CGX30" s="12"/>
      <c r="CGY30" s="12"/>
      <c r="CGZ30" s="12"/>
      <c r="CHA30" s="12"/>
      <c r="CHB30" s="12"/>
      <c r="CHC30" s="12"/>
      <c r="CHD30" s="12"/>
      <c r="CHE30" s="12"/>
      <c r="CHF30" s="12"/>
      <c r="CHG30" s="12"/>
      <c r="CHH30" s="12"/>
      <c r="CHI30" s="12"/>
      <c r="CHJ30" s="12"/>
      <c r="CHK30" s="12"/>
      <c r="CHL30" s="12"/>
      <c r="CHM30" s="12"/>
      <c r="CHN30" s="12"/>
      <c r="CHO30" s="12"/>
      <c r="CHP30" s="12"/>
      <c r="CHQ30" s="12"/>
      <c r="CHR30" s="12"/>
      <c r="CHS30" s="12"/>
      <c r="CHT30" s="12"/>
      <c r="CHU30" s="12"/>
      <c r="CHV30" s="12"/>
      <c r="CHW30" s="12"/>
      <c r="CHX30" s="12"/>
      <c r="CHY30" s="12"/>
      <c r="CHZ30" s="12"/>
      <c r="CIA30" s="12"/>
      <c r="CIB30" s="12"/>
      <c r="CIC30" s="12"/>
      <c r="CID30" s="12"/>
      <c r="CIE30" s="12"/>
      <c r="CIF30" s="12"/>
      <c r="CIG30" s="12"/>
      <c r="CIH30" s="12"/>
      <c r="CII30" s="12"/>
      <c r="CIJ30" s="12"/>
      <c r="CIK30" s="12"/>
      <c r="CIL30" s="12"/>
      <c r="CIM30" s="12"/>
      <c r="CIN30" s="12"/>
      <c r="CIO30" s="12"/>
      <c r="CIP30" s="12"/>
      <c r="CIQ30" s="12"/>
      <c r="CIR30" s="12"/>
      <c r="CIS30" s="12"/>
      <c r="CIT30" s="12"/>
      <c r="CIU30" s="12"/>
      <c r="CIV30" s="12"/>
      <c r="CIW30" s="12"/>
      <c r="CIX30" s="12"/>
      <c r="CIY30" s="12"/>
      <c r="CIZ30" s="12"/>
      <c r="CJA30" s="12"/>
      <c r="CJB30" s="12"/>
      <c r="CJC30" s="12"/>
      <c r="CJD30" s="12"/>
      <c r="CJE30" s="12"/>
      <c r="CJF30" s="12"/>
      <c r="CJG30" s="12"/>
      <c r="CJH30" s="12"/>
      <c r="CJI30" s="12"/>
      <c r="CJJ30" s="12"/>
      <c r="CJK30" s="12"/>
      <c r="CJL30" s="12"/>
      <c r="CJM30" s="12"/>
      <c r="CJN30" s="12"/>
      <c r="CJO30" s="12"/>
      <c r="CJP30" s="12"/>
      <c r="CJQ30" s="12"/>
      <c r="CJR30" s="12"/>
      <c r="CJS30" s="12"/>
      <c r="CJT30" s="12"/>
      <c r="CJU30" s="12"/>
      <c r="CJV30" s="12"/>
      <c r="CJW30" s="12"/>
      <c r="CJX30" s="12"/>
      <c r="CJY30" s="12"/>
      <c r="CJZ30" s="12"/>
      <c r="CKA30" s="12"/>
      <c r="CKB30" s="12"/>
      <c r="CKC30" s="12"/>
      <c r="CKD30" s="12"/>
      <c r="CKE30" s="12"/>
      <c r="CKF30" s="12"/>
      <c r="CKG30" s="12"/>
      <c r="CKH30" s="12"/>
      <c r="CKI30" s="12"/>
      <c r="CKJ30" s="12"/>
      <c r="CKK30" s="12"/>
      <c r="CKL30" s="12"/>
      <c r="CKM30" s="12"/>
      <c r="CKN30" s="12"/>
      <c r="CKO30" s="12"/>
      <c r="CKP30" s="12"/>
      <c r="CKQ30" s="12"/>
      <c r="CKR30" s="12"/>
      <c r="CKS30" s="12"/>
      <c r="CKT30" s="12"/>
      <c r="CKU30" s="12"/>
      <c r="CKV30" s="12"/>
      <c r="CKW30" s="12"/>
      <c r="CKX30" s="12"/>
      <c r="CKY30" s="12"/>
      <c r="CKZ30" s="12"/>
      <c r="CLA30" s="12"/>
      <c r="CLB30" s="12"/>
      <c r="CLC30" s="12"/>
      <c r="CLD30" s="12"/>
      <c r="CLE30" s="12"/>
      <c r="CLF30" s="12"/>
      <c r="CLG30" s="12"/>
      <c r="CLH30" s="12"/>
      <c r="CLI30" s="12"/>
      <c r="CLJ30" s="12"/>
      <c r="CLK30" s="12"/>
      <c r="CLL30" s="12"/>
      <c r="CLM30" s="12"/>
      <c r="CLN30" s="12"/>
      <c r="CLO30" s="12"/>
      <c r="CLP30" s="12"/>
      <c r="CLQ30" s="12"/>
      <c r="CLR30" s="12"/>
      <c r="CLS30" s="12"/>
      <c r="CLT30" s="12"/>
      <c r="CLU30" s="12"/>
      <c r="CLV30" s="12"/>
      <c r="CLW30" s="12"/>
      <c r="CLX30" s="12"/>
      <c r="CLY30" s="12"/>
      <c r="CLZ30" s="12"/>
      <c r="CMA30" s="12"/>
      <c r="CMB30" s="12"/>
      <c r="CMC30" s="12"/>
      <c r="CMD30" s="12"/>
      <c r="CME30" s="12"/>
      <c r="CMF30" s="12"/>
      <c r="CMG30" s="12"/>
      <c r="CMH30" s="12"/>
      <c r="CMI30" s="12"/>
      <c r="CMJ30" s="12"/>
      <c r="CMK30" s="12"/>
      <c r="CML30" s="12"/>
      <c r="CMM30" s="12"/>
      <c r="CMN30" s="12"/>
      <c r="CMO30" s="12"/>
      <c r="CMP30" s="12"/>
      <c r="CMQ30" s="12"/>
      <c r="CMR30" s="12"/>
      <c r="CMS30" s="12"/>
      <c r="CMT30" s="12"/>
      <c r="CMU30" s="12"/>
      <c r="CMV30" s="12"/>
      <c r="CMW30" s="12"/>
      <c r="CMX30" s="12"/>
      <c r="CMY30" s="12"/>
      <c r="CMZ30" s="12"/>
      <c r="CNA30" s="12"/>
      <c r="CNB30" s="12"/>
      <c r="CNC30" s="12"/>
      <c r="CND30" s="12"/>
      <c r="CNE30" s="12"/>
      <c r="CNF30" s="12"/>
      <c r="CNG30" s="12"/>
      <c r="CNH30" s="12"/>
      <c r="CNI30" s="12"/>
      <c r="CNJ30" s="12"/>
      <c r="CNK30" s="12"/>
      <c r="CNL30" s="12"/>
      <c r="CNM30" s="12"/>
      <c r="CNN30" s="12"/>
      <c r="CNO30" s="12"/>
      <c r="CNP30" s="12"/>
      <c r="CNQ30" s="12"/>
      <c r="CNR30" s="12"/>
      <c r="CNS30" s="12"/>
      <c r="CNT30" s="12"/>
      <c r="CNU30" s="12"/>
      <c r="CNV30" s="12"/>
      <c r="CNW30" s="12"/>
      <c r="CNX30" s="12"/>
      <c r="CNY30" s="12"/>
      <c r="CNZ30" s="12"/>
      <c r="COA30" s="12"/>
      <c r="COB30" s="12"/>
      <c r="COC30" s="12"/>
      <c r="COD30" s="12"/>
      <c r="COE30" s="12"/>
      <c r="COF30" s="12"/>
      <c r="COG30" s="12"/>
      <c r="COH30" s="12"/>
      <c r="COI30" s="12"/>
      <c r="COJ30" s="12"/>
      <c r="COK30" s="12"/>
      <c r="COL30" s="12"/>
      <c r="COM30" s="12"/>
      <c r="CON30" s="12"/>
      <c r="COO30" s="12"/>
      <c r="COP30" s="12"/>
      <c r="COQ30" s="12"/>
      <c r="COR30" s="12"/>
      <c r="COS30" s="12"/>
      <c r="COT30" s="12"/>
      <c r="COU30" s="12"/>
      <c r="COV30" s="12"/>
      <c r="COW30" s="12"/>
      <c r="COX30" s="12"/>
      <c r="COY30" s="12"/>
      <c r="COZ30" s="12"/>
      <c r="CPA30" s="12"/>
      <c r="CPB30" s="12"/>
      <c r="CPC30" s="12"/>
      <c r="CPD30" s="12"/>
      <c r="CPE30" s="12"/>
      <c r="CPF30" s="12"/>
      <c r="CPG30" s="12"/>
      <c r="CPH30" s="12"/>
      <c r="CPI30" s="12"/>
      <c r="CPJ30" s="12"/>
      <c r="CPK30" s="12"/>
      <c r="CPL30" s="12"/>
      <c r="CPM30" s="12"/>
      <c r="CPN30" s="12"/>
      <c r="CPO30" s="12"/>
      <c r="CPP30" s="12"/>
      <c r="CPQ30" s="12"/>
      <c r="CPR30" s="12"/>
      <c r="CPS30" s="12"/>
      <c r="CPT30" s="12"/>
      <c r="CPU30" s="12"/>
      <c r="CPV30" s="12"/>
      <c r="CPW30" s="12"/>
      <c r="CPX30" s="12"/>
      <c r="CPY30" s="12"/>
      <c r="CPZ30" s="12"/>
      <c r="CQA30" s="12"/>
      <c r="CQB30" s="12"/>
      <c r="CQC30" s="12"/>
      <c r="CQD30" s="12"/>
      <c r="CQE30" s="12"/>
      <c r="CQF30" s="12"/>
      <c r="CQG30" s="12"/>
      <c r="CQH30" s="12"/>
      <c r="CQI30" s="12"/>
      <c r="CQJ30" s="12"/>
      <c r="CQK30" s="12"/>
      <c r="CQL30" s="12"/>
      <c r="CQM30" s="12"/>
      <c r="CQN30" s="12"/>
      <c r="CQO30" s="12"/>
      <c r="CQP30" s="12"/>
      <c r="CQQ30" s="12"/>
      <c r="CQR30" s="12"/>
      <c r="CQS30" s="12"/>
      <c r="CQT30" s="12"/>
      <c r="CQU30" s="12"/>
      <c r="CQV30" s="12"/>
      <c r="CQW30" s="12"/>
      <c r="CQX30" s="12"/>
      <c r="CQY30" s="12"/>
      <c r="CQZ30" s="12"/>
      <c r="CRA30" s="12"/>
      <c r="CRB30" s="12"/>
      <c r="CRC30" s="12"/>
      <c r="CRD30" s="12"/>
      <c r="CRE30" s="12"/>
      <c r="CRF30" s="12"/>
      <c r="CRG30" s="12"/>
      <c r="CRH30" s="12"/>
      <c r="CRI30" s="12"/>
      <c r="CRJ30" s="12"/>
      <c r="CRK30" s="12"/>
      <c r="CRL30" s="12"/>
      <c r="CRM30" s="12"/>
      <c r="CRN30" s="12"/>
      <c r="CRO30" s="12"/>
      <c r="CRP30" s="12"/>
      <c r="CRQ30" s="12"/>
      <c r="CRR30" s="12"/>
      <c r="CRS30" s="12"/>
      <c r="CRT30" s="12"/>
      <c r="CRU30" s="12"/>
      <c r="CRV30" s="12"/>
      <c r="CRW30" s="12"/>
      <c r="CRX30" s="12"/>
      <c r="CRY30" s="12"/>
      <c r="CRZ30" s="12"/>
      <c r="CSA30" s="12"/>
      <c r="CSB30" s="12"/>
      <c r="CSC30" s="12"/>
      <c r="CSD30" s="12"/>
      <c r="CSE30" s="12"/>
      <c r="CSF30" s="12"/>
      <c r="CSG30" s="12"/>
      <c r="CSH30" s="12"/>
      <c r="CSI30" s="12"/>
      <c r="CSJ30" s="12"/>
      <c r="CSK30" s="12"/>
      <c r="CSL30" s="12"/>
      <c r="CSM30" s="12"/>
      <c r="CSN30" s="12"/>
      <c r="CSO30" s="12"/>
      <c r="CSP30" s="12"/>
      <c r="CSQ30" s="12"/>
      <c r="CSR30" s="12"/>
      <c r="CSS30" s="12"/>
      <c r="CST30" s="12"/>
      <c r="CSU30" s="12"/>
      <c r="CSV30" s="12"/>
      <c r="CSW30" s="12"/>
      <c r="CSX30" s="12"/>
      <c r="CSY30" s="12"/>
      <c r="CSZ30" s="12"/>
      <c r="CTA30" s="12"/>
      <c r="CTB30" s="12"/>
      <c r="CTC30" s="12"/>
      <c r="CTD30" s="12"/>
      <c r="CTE30" s="12"/>
      <c r="CTF30" s="12"/>
      <c r="CTG30" s="12"/>
      <c r="CTH30" s="12"/>
      <c r="CTI30" s="12"/>
      <c r="CTJ30" s="12"/>
      <c r="CTK30" s="12"/>
      <c r="CTL30" s="12"/>
      <c r="CTM30" s="12"/>
      <c r="CTN30" s="12"/>
      <c r="CTO30" s="12"/>
      <c r="CTP30" s="12"/>
      <c r="CTQ30" s="12"/>
      <c r="CTR30" s="12"/>
      <c r="CTS30" s="12"/>
      <c r="CTT30" s="12"/>
      <c r="CTU30" s="12"/>
      <c r="CTV30" s="12"/>
      <c r="CTW30" s="12"/>
      <c r="CTX30" s="12"/>
      <c r="CTY30" s="12"/>
      <c r="CTZ30" s="12"/>
      <c r="CUA30" s="12"/>
      <c r="CUB30" s="12"/>
      <c r="CUC30" s="12"/>
      <c r="CUD30" s="12"/>
      <c r="CUE30" s="12"/>
      <c r="CUF30" s="12"/>
      <c r="CUG30" s="12"/>
      <c r="CUH30" s="12"/>
      <c r="CUI30" s="12"/>
      <c r="CUJ30" s="12"/>
      <c r="CUK30" s="12"/>
      <c r="CUL30" s="12"/>
      <c r="CUM30" s="12"/>
      <c r="CUN30" s="12"/>
      <c r="CUO30" s="12"/>
      <c r="CUP30" s="12"/>
      <c r="CUQ30" s="12"/>
      <c r="CUR30" s="12"/>
      <c r="CUS30" s="12"/>
      <c r="CUT30" s="12"/>
      <c r="CUU30" s="12"/>
      <c r="CUV30" s="12"/>
      <c r="CUW30" s="12"/>
      <c r="CUX30" s="12"/>
      <c r="CUY30" s="12"/>
      <c r="CUZ30" s="12"/>
      <c r="CVA30" s="12"/>
      <c r="CVB30" s="12"/>
      <c r="CVC30" s="12"/>
      <c r="CVD30" s="12"/>
      <c r="CVE30" s="12"/>
      <c r="CVF30" s="12"/>
      <c r="CVG30" s="12"/>
      <c r="CVH30" s="12"/>
      <c r="CVI30" s="12"/>
      <c r="CVJ30" s="12"/>
      <c r="CVK30" s="12"/>
      <c r="CVL30" s="12"/>
      <c r="CVM30" s="12"/>
      <c r="CVN30" s="12"/>
      <c r="CVO30" s="12"/>
      <c r="CVP30" s="12"/>
      <c r="CVQ30" s="12"/>
      <c r="CVR30" s="12"/>
      <c r="CVS30" s="12"/>
      <c r="CVT30" s="12"/>
      <c r="CVU30" s="12"/>
      <c r="CVV30" s="12"/>
      <c r="CVW30" s="12"/>
      <c r="CVX30" s="12"/>
      <c r="CVY30" s="12"/>
      <c r="CVZ30" s="12"/>
      <c r="CWA30" s="12"/>
      <c r="CWB30" s="12"/>
      <c r="CWC30" s="12"/>
      <c r="CWD30" s="12"/>
      <c r="CWE30" s="12"/>
      <c r="CWF30" s="12"/>
      <c r="CWG30" s="12"/>
      <c r="CWH30" s="12"/>
      <c r="CWI30" s="12"/>
      <c r="CWJ30" s="12"/>
      <c r="CWK30" s="12"/>
      <c r="CWL30" s="12"/>
      <c r="CWM30" s="12"/>
      <c r="CWN30" s="12"/>
      <c r="CWO30" s="12"/>
      <c r="CWP30" s="12"/>
      <c r="CWQ30" s="12"/>
      <c r="CWR30" s="12"/>
      <c r="CWS30" s="12"/>
      <c r="CWT30" s="12"/>
      <c r="CWU30" s="12"/>
      <c r="CWV30" s="12"/>
      <c r="CWW30" s="12"/>
      <c r="CWX30" s="12"/>
      <c r="CWY30" s="12"/>
      <c r="CWZ30" s="12"/>
      <c r="CXA30" s="12"/>
      <c r="CXB30" s="12"/>
      <c r="CXC30" s="12"/>
      <c r="CXD30" s="12"/>
      <c r="CXE30" s="12"/>
      <c r="CXF30" s="12"/>
      <c r="CXG30" s="12"/>
      <c r="CXH30" s="12"/>
      <c r="CXI30" s="12"/>
      <c r="CXJ30" s="12"/>
      <c r="CXK30" s="12"/>
      <c r="CXL30" s="12"/>
      <c r="CXM30" s="12"/>
      <c r="CXN30" s="12"/>
      <c r="CXO30" s="12"/>
      <c r="CXP30" s="12"/>
      <c r="CXQ30" s="12"/>
      <c r="CXR30" s="12"/>
      <c r="CXS30" s="12"/>
      <c r="CXT30" s="12"/>
      <c r="CXU30" s="12"/>
      <c r="CXV30" s="12"/>
      <c r="CXW30" s="12"/>
      <c r="CXX30" s="12"/>
      <c r="CXY30" s="12"/>
      <c r="CXZ30" s="12"/>
      <c r="CYA30" s="12"/>
      <c r="CYB30" s="12"/>
      <c r="CYC30" s="12"/>
      <c r="CYD30" s="12"/>
      <c r="CYE30" s="12"/>
      <c r="CYF30" s="12"/>
      <c r="CYG30" s="12"/>
      <c r="CYH30" s="12"/>
      <c r="CYI30" s="12"/>
      <c r="CYJ30" s="12"/>
      <c r="CYK30" s="12"/>
      <c r="CYL30" s="12"/>
      <c r="CYM30" s="12"/>
      <c r="CYN30" s="12"/>
      <c r="CYO30" s="12"/>
      <c r="CYP30" s="12"/>
      <c r="CYQ30" s="12"/>
      <c r="CYR30" s="12"/>
      <c r="CYS30" s="12"/>
      <c r="CYT30" s="12"/>
      <c r="CYU30" s="12"/>
      <c r="CYV30" s="12"/>
      <c r="CYW30" s="12"/>
      <c r="CYX30" s="12"/>
      <c r="CYY30" s="12"/>
      <c r="CYZ30" s="12"/>
      <c r="CZA30" s="12"/>
      <c r="CZB30" s="12"/>
      <c r="CZC30" s="12"/>
      <c r="CZD30" s="12"/>
      <c r="CZE30" s="12"/>
      <c r="CZF30" s="12"/>
      <c r="CZG30" s="12"/>
      <c r="CZH30" s="12"/>
      <c r="CZI30" s="12"/>
      <c r="CZJ30" s="12"/>
      <c r="CZK30" s="12"/>
      <c r="CZL30" s="12"/>
      <c r="CZM30" s="12"/>
      <c r="CZN30" s="12"/>
      <c r="CZO30" s="12"/>
      <c r="CZP30" s="12"/>
      <c r="CZQ30" s="12"/>
      <c r="CZR30" s="12"/>
      <c r="CZS30" s="12"/>
      <c r="CZT30" s="12"/>
      <c r="CZU30" s="12"/>
      <c r="CZV30" s="12"/>
      <c r="CZW30" s="12"/>
      <c r="CZX30" s="12"/>
      <c r="CZY30" s="12"/>
      <c r="CZZ30" s="12"/>
      <c r="DAA30" s="12"/>
      <c r="DAB30" s="12"/>
      <c r="DAC30" s="12"/>
      <c r="DAD30" s="12"/>
      <c r="DAE30" s="12"/>
      <c r="DAF30" s="12"/>
      <c r="DAG30" s="12"/>
      <c r="DAH30" s="12"/>
      <c r="DAI30" s="12"/>
      <c r="DAJ30" s="12"/>
      <c r="DAK30" s="12"/>
      <c r="DAL30" s="12"/>
      <c r="DAM30" s="12"/>
      <c r="DAN30" s="12"/>
      <c r="DAO30" s="12"/>
      <c r="DAP30" s="12"/>
      <c r="DAQ30" s="12"/>
      <c r="DAR30" s="12"/>
      <c r="DAS30" s="12"/>
      <c r="DAT30" s="12"/>
      <c r="DAU30" s="12"/>
      <c r="DAV30" s="12"/>
      <c r="DAW30" s="12"/>
      <c r="DAX30" s="12"/>
      <c r="DAY30" s="12"/>
      <c r="DAZ30" s="12"/>
      <c r="DBA30" s="12"/>
      <c r="DBB30" s="12"/>
      <c r="DBC30" s="12"/>
      <c r="DBD30" s="12"/>
      <c r="DBE30" s="12"/>
      <c r="DBF30" s="12"/>
      <c r="DBG30" s="12"/>
      <c r="DBH30" s="12"/>
      <c r="DBI30" s="12"/>
      <c r="DBJ30" s="12"/>
      <c r="DBK30" s="12"/>
      <c r="DBL30" s="12"/>
      <c r="DBM30" s="12"/>
      <c r="DBN30" s="12"/>
      <c r="DBO30" s="12"/>
      <c r="DBP30" s="12"/>
      <c r="DBQ30" s="12"/>
      <c r="DBR30" s="12"/>
      <c r="DBS30" s="12"/>
      <c r="DBT30" s="12"/>
      <c r="DBU30" s="12"/>
      <c r="DBV30" s="12"/>
      <c r="DBW30" s="12"/>
      <c r="DBX30" s="12"/>
      <c r="DBY30" s="12"/>
      <c r="DBZ30" s="12"/>
      <c r="DCA30" s="12"/>
      <c r="DCB30" s="12"/>
      <c r="DCC30" s="12"/>
      <c r="DCD30" s="12"/>
      <c r="DCE30" s="12"/>
      <c r="DCF30" s="12"/>
      <c r="DCG30" s="12"/>
      <c r="DCH30" s="12"/>
      <c r="DCI30" s="12"/>
      <c r="DCJ30" s="12"/>
      <c r="DCK30" s="12"/>
      <c r="DCL30" s="12"/>
      <c r="DCM30" s="12"/>
      <c r="DCN30" s="12"/>
      <c r="DCO30" s="12"/>
      <c r="DCP30" s="12"/>
      <c r="DCQ30" s="12"/>
      <c r="DCR30" s="12"/>
      <c r="DCS30" s="12"/>
      <c r="DCT30" s="12"/>
      <c r="DCU30" s="12"/>
      <c r="DCV30" s="12"/>
      <c r="DCW30" s="12"/>
      <c r="DCX30" s="12"/>
      <c r="DCY30" s="12"/>
      <c r="DCZ30" s="12"/>
      <c r="DDA30" s="12"/>
      <c r="DDB30" s="12"/>
      <c r="DDC30" s="12"/>
      <c r="DDD30" s="12"/>
      <c r="DDE30" s="12"/>
      <c r="DDF30" s="12"/>
      <c r="DDG30" s="12"/>
      <c r="DDH30" s="12"/>
      <c r="DDI30" s="12"/>
      <c r="DDJ30" s="12"/>
      <c r="DDK30" s="12"/>
      <c r="DDL30" s="12"/>
      <c r="DDM30" s="12"/>
      <c r="DDN30" s="12"/>
      <c r="DDO30" s="12"/>
      <c r="DDP30" s="12"/>
      <c r="DDQ30" s="12"/>
      <c r="DDR30" s="12"/>
      <c r="DDS30" s="12"/>
      <c r="DDT30" s="12"/>
      <c r="DDU30" s="12"/>
      <c r="DDV30" s="12"/>
      <c r="DDW30" s="12"/>
      <c r="DDX30" s="12"/>
      <c r="DDY30" s="12"/>
      <c r="DDZ30" s="12"/>
      <c r="DEA30" s="12"/>
      <c r="DEB30" s="12"/>
      <c r="DEC30" s="12"/>
      <c r="DED30" s="12"/>
      <c r="DEE30" s="12"/>
      <c r="DEF30" s="12"/>
      <c r="DEG30" s="12"/>
      <c r="DEH30" s="12"/>
      <c r="DEI30" s="12"/>
      <c r="DEJ30" s="12"/>
      <c r="DEK30" s="12"/>
      <c r="DEL30" s="12"/>
      <c r="DEM30" s="12"/>
      <c r="DEN30" s="12"/>
      <c r="DEO30" s="12"/>
      <c r="DEP30" s="12"/>
      <c r="DEQ30" s="12"/>
      <c r="DER30" s="12"/>
      <c r="DES30" s="12"/>
      <c r="DET30" s="12"/>
      <c r="DEU30" s="12"/>
      <c r="DEV30" s="12"/>
      <c r="DEW30" s="12"/>
      <c r="DEX30" s="12"/>
      <c r="DEY30" s="12"/>
      <c r="DEZ30" s="12"/>
      <c r="DFA30" s="12"/>
      <c r="DFB30" s="12"/>
      <c r="DFC30" s="12"/>
      <c r="DFD30" s="12"/>
      <c r="DFE30" s="12"/>
      <c r="DFF30" s="12"/>
      <c r="DFG30" s="12"/>
      <c r="DFH30" s="12"/>
      <c r="DFI30" s="12"/>
      <c r="DFJ30" s="12"/>
      <c r="DFK30" s="12"/>
      <c r="DFL30" s="12"/>
      <c r="DFM30" s="12"/>
      <c r="DFN30" s="12"/>
      <c r="DFO30" s="12"/>
      <c r="DFP30" s="12"/>
      <c r="DFQ30" s="12"/>
      <c r="DFR30" s="12"/>
      <c r="DFS30" s="12"/>
      <c r="DFT30" s="12"/>
      <c r="DFU30" s="12"/>
      <c r="DFV30" s="12"/>
      <c r="DFW30" s="12"/>
      <c r="DFX30" s="12"/>
      <c r="DFY30" s="12"/>
      <c r="DFZ30" s="12"/>
      <c r="DGA30" s="12"/>
      <c r="DGB30" s="12"/>
      <c r="DGC30" s="12"/>
      <c r="DGD30" s="12"/>
      <c r="DGE30" s="12"/>
      <c r="DGF30" s="12"/>
      <c r="DGG30" s="12"/>
      <c r="DGH30" s="12"/>
      <c r="DGI30" s="12"/>
      <c r="DGJ30" s="12"/>
      <c r="DGK30" s="12"/>
      <c r="DGL30" s="12"/>
      <c r="DGM30" s="12"/>
      <c r="DGN30" s="12"/>
      <c r="DGO30" s="12"/>
      <c r="DGP30" s="12"/>
      <c r="DGQ30" s="12"/>
      <c r="DGR30" s="12"/>
      <c r="DGS30" s="12"/>
      <c r="DGT30" s="12"/>
      <c r="DGU30" s="12"/>
      <c r="DGV30" s="12"/>
      <c r="DGW30" s="12"/>
      <c r="DGX30" s="12"/>
      <c r="DGY30" s="12"/>
      <c r="DGZ30" s="12"/>
      <c r="DHA30" s="12"/>
      <c r="DHB30" s="12"/>
      <c r="DHC30" s="12"/>
      <c r="DHD30" s="12"/>
      <c r="DHE30" s="12"/>
      <c r="DHF30" s="12"/>
      <c r="DHG30" s="12"/>
      <c r="DHH30" s="12"/>
      <c r="DHI30" s="12"/>
      <c r="DHJ30" s="12"/>
      <c r="DHK30" s="12"/>
      <c r="DHL30" s="12"/>
      <c r="DHM30" s="12"/>
      <c r="DHN30" s="12"/>
      <c r="DHO30" s="12"/>
      <c r="DHP30" s="12"/>
      <c r="DHQ30" s="12"/>
      <c r="DHR30" s="12"/>
      <c r="DHS30" s="12"/>
      <c r="DHT30" s="12"/>
      <c r="DHU30" s="12"/>
      <c r="DHV30" s="12"/>
      <c r="DHW30" s="12"/>
      <c r="DHX30" s="12"/>
      <c r="DHY30" s="12"/>
      <c r="DHZ30" s="12"/>
      <c r="DIA30" s="12"/>
      <c r="DIB30" s="12"/>
      <c r="DIC30" s="12"/>
      <c r="DID30" s="12"/>
      <c r="DIE30" s="12"/>
      <c r="DIF30" s="12"/>
      <c r="DIG30" s="12"/>
      <c r="DIH30" s="12"/>
      <c r="DII30" s="12"/>
      <c r="DIJ30" s="12"/>
      <c r="DIK30" s="12"/>
      <c r="DIL30" s="12"/>
      <c r="DIM30" s="12"/>
      <c r="DIN30" s="12"/>
      <c r="DIO30" s="12"/>
      <c r="DIP30" s="12"/>
      <c r="DIQ30" s="12"/>
      <c r="DIR30" s="12"/>
      <c r="DIS30" s="12"/>
      <c r="DIT30" s="12"/>
      <c r="DIU30" s="12"/>
      <c r="DIV30" s="12"/>
      <c r="DIW30" s="12"/>
      <c r="DIX30" s="12"/>
      <c r="DIY30" s="12"/>
      <c r="DIZ30" s="12"/>
      <c r="DJA30" s="12"/>
      <c r="DJB30" s="12"/>
      <c r="DJC30" s="12"/>
      <c r="DJD30" s="12"/>
      <c r="DJE30" s="12"/>
      <c r="DJF30" s="12"/>
      <c r="DJG30" s="12"/>
      <c r="DJH30" s="12"/>
      <c r="DJI30" s="12"/>
      <c r="DJJ30" s="12"/>
      <c r="DJK30" s="12"/>
      <c r="DJL30" s="12"/>
      <c r="DJM30" s="12"/>
      <c r="DJN30" s="12"/>
      <c r="DJO30" s="12"/>
      <c r="DJP30" s="12"/>
      <c r="DJQ30" s="12"/>
      <c r="DJR30" s="12"/>
      <c r="DJS30" s="12"/>
      <c r="DJT30" s="12"/>
      <c r="DJU30" s="12"/>
      <c r="DJV30" s="12"/>
      <c r="DJW30" s="12"/>
      <c r="DJX30" s="12"/>
      <c r="DJY30" s="12"/>
      <c r="DJZ30" s="12"/>
      <c r="DKA30" s="12"/>
      <c r="DKB30" s="12"/>
      <c r="DKC30" s="12"/>
      <c r="DKD30" s="12"/>
      <c r="DKE30" s="12"/>
      <c r="DKF30" s="12"/>
      <c r="DKG30" s="12"/>
      <c r="DKH30" s="12"/>
      <c r="DKI30" s="12"/>
      <c r="DKJ30" s="12"/>
      <c r="DKK30" s="12"/>
      <c r="DKL30" s="12"/>
      <c r="DKM30" s="12"/>
      <c r="DKN30" s="12"/>
      <c r="DKO30" s="12"/>
      <c r="DKP30" s="12"/>
      <c r="DKQ30" s="12"/>
      <c r="DKR30" s="12"/>
      <c r="DKS30" s="12"/>
      <c r="DKT30" s="12"/>
      <c r="DKU30" s="12"/>
      <c r="DKV30" s="12"/>
      <c r="DKW30" s="12"/>
      <c r="DKX30" s="12"/>
      <c r="DKY30" s="12"/>
      <c r="DKZ30" s="12"/>
      <c r="DLA30" s="12"/>
      <c r="DLB30" s="12"/>
      <c r="DLC30" s="12"/>
      <c r="DLD30" s="12"/>
      <c r="DLE30" s="12"/>
      <c r="DLF30" s="12"/>
      <c r="DLG30" s="12"/>
      <c r="DLH30" s="12"/>
      <c r="DLI30" s="12"/>
      <c r="DLJ30" s="12"/>
      <c r="DLK30" s="12"/>
      <c r="DLL30" s="12"/>
      <c r="DLM30" s="12"/>
      <c r="DLN30" s="12"/>
      <c r="DLO30" s="12"/>
      <c r="DLP30" s="12"/>
      <c r="DLQ30" s="12"/>
      <c r="DLR30" s="12"/>
      <c r="DLS30" s="12"/>
      <c r="DLT30" s="12"/>
      <c r="DLU30" s="12"/>
      <c r="DLV30" s="12"/>
      <c r="DLW30" s="12"/>
      <c r="DLX30" s="12"/>
      <c r="DLY30" s="12"/>
      <c r="DLZ30" s="12"/>
      <c r="DMA30" s="12"/>
      <c r="DMB30" s="12"/>
      <c r="DMC30" s="12"/>
      <c r="DMD30" s="12"/>
      <c r="DME30" s="12"/>
      <c r="DMF30" s="12"/>
      <c r="DMG30" s="12"/>
      <c r="DMH30" s="12"/>
      <c r="DMI30" s="12"/>
      <c r="DMJ30" s="12"/>
      <c r="DMK30" s="12"/>
      <c r="DML30" s="12"/>
      <c r="DMM30" s="12"/>
      <c r="DMN30" s="12"/>
      <c r="DMO30" s="12"/>
      <c r="DMP30" s="12"/>
      <c r="DMQ30" s="12"/>
      <c r="DMR30" s="12"/>
      <c r="DMS30" s="12"/>
      <c r="DMT30" s="12"/>
      <c r="DMU30" s="12"/>
      <c r="DMV30" s="12"/>
      <c r="DMW30" s="12"/>
      <c r="DMX30" s="12"/>
      <c r="DMY30" s="12"/>
      <c r="DMZ30" s="12"/>
      <c r="DNA30" s="12"/>
      <c r="DNB30" s="12"/>
      <c r="DNC30" s="12"/>
      <c r="DND30" s="12"/>
      <c r="DNE30" s="12"/>
      <c r="DNF30" s="12"/>
      <c r="DNG30" s="12"/>
      <c r="DNH30" s="12"/>
      <c r="DNI30" s="12"/>
      <c r="DNJ30" s="12"/>
      <c r="DNK30" s="12"/>
      <c r="DNL30" s="12"/>
      <c r="DNM30" s="12"/>
      <c r="DNN30" s="12"/>
      <c r="DNO30" s="12"/>
      <c r="DNP30" s="12"/>
      <c r="DNQ30" s="12"/>
      <c r="DNR30" s="12"/>
      <c r="DNS30" s="12"/>
      <c r="DNT30" s="12"/>
      <c r="DNU30" s="12"/>
      <c r="DNV30" s="12"/>
      <c r="DNW30" s="12"/>
      <c r="DNX30" s="12"/>
      <c r="DNY30" s="12"/>
      <c r="DNZ30" s="12"/>
      <c r="DOA30" s="12"/>
      <c r="DOB30" s="12"/>
      <c r="DOC30" s="12"/>
      <c r="DOD30" s="12"/>
      <c r="DOE30" s="12"/>
      <c r="DOF30" s="12"/>
      <c r="DOG30" s="12"/>
      <c r="DOH30" s="12"/>
      <c r="DOI30" s="12"/>
      <c r="DOJ30" s="12"/>
      <c r="DOK30" s="12"/>
      <c r="DOL30" s="12"/>
      <c r="DOM30" s="12"/>
      <c r="DON30" s="12"/>
      <c r="DOO30" s="12"/>
      <c r="DOP30" s="12"/>
      <c r="DOQ30" s="12"/>
      <c r="DOR30" s="12"/>
      <c r="DOS30" s="12"/>
      <c r="DOT30" s="12"/>
      <c r="DOU30" s="12"/>
      <c r="DOV30" s="12"/>
      <c r="DOW30" s="12"/>
      <c r="DOX30" s="12"/>
      <c r="DOY30" s="12"/>
      <c r="DOZ30" s="12"/>
      <c r="DPA30" s="12"/>
      <c r="DPB30" s="12"/>
      <c r="DPC30" s="12"/>
      <c r="DPD30" s="12"/>
      <c r="DPE30" s="12"/>
      <c r="DPF30" s="12"/>
      <c r="DPG30" s="12"/>
      <c r="DPH30" s="12"/>
      <c r="DPI30" s="12"/>
      <c r="DPJ30" s="12"/>
      <c r="DPK30" s="12"/>
      <c r="DPL30" s="12"/>
      <c r="DPM30" s="12"/>
      <c r="DPN30" s="12"/>
      <c r="DPO30" s="12"/>
      <c r="DPP30" s="12"/>
      <c r="DPQ30" s="12"/>
      <c r="DPR30" s="12"/>
      <c r="DPS30" s="12"/>
      <c r="DPT30" s="12"/>
      <c r="DPU30" s="12"/>
      <c r="DPV30" s="12"/>
      <c r="DPW30" s="12"/>
      <c r="DPX30" s="12"/>
      <c r="DPY30" s="12"/>
      <c r="DPZ30" s="12"/>
      <c r="DQA30" s="12"/>
      <c r="DQB30" s="12"/>
      <c r="DQC30" s="12"/>
      <c r="DQD30" s="12"/>
      <c r="DQE30" s="12"/>
      <c r="DQF30" s="12"/>
      <c r="DQG30" s="12"/>
      <c r="DQH30" s="12"/>
      <c r="DQI30" s="12"/>
      <c r="DQJ30" s="12"/>
      <c r="DQK30" s="12"/>
      <c r="DQL30" s="12"/>
      <c r="DQM30" s="12"/>
      <c r="DQN30" s="12"/>
      <c r="DQO30" s="12"/>
      <c r="DQP30" s="12"/>
      <c r="DQQ30" s="12"/>
      <c r="DQR30" s="12"/>
      <c r="DQS30" s="12"/>
      <c r="DQT30" s="12"/>
      <c r="DQU30" s="12"/>
      <c r="DQV30" s="12"/>
      <c r="DQW30" s="12"/>
      <c r="DQX30" s="12"/>
      <c r="DQY30" s="12"/>
      <c r="DQZ30" s="12"/>
      <c r="DRA30" s="12"/>
      <c r="DRB30" s="12"/>
      <c r="DRC30" s="12"/>
      <c r="DRD30" s="12"/>
      <c r="DRE30" s="12"/>
      <c r="DRF30" s="12"/>
      <c r="DRG30" s="12"/>
      <c r="DRH30" s="12"/>
      <c r="DRI30" s="12"/>
      <c r="DRJ30" s="12"/>
      <c r="DRK30" s="12"/>
      <c r="DRL30" s="12"/>
      <c r="DRM30" s="12"/>
      <c r="DRN30" s="12"/>
      <c r="DRO30" s="12"/>
      <c r="DRP30" s="12"/>
      <c r="DRQ30" s="12"/>
      <c r="DRR30" s="12"/>
      <c r="DRS30" s="12"/>
      <c r="DRT30" s="12"/>
      <c r="DRU30" s="12"/>
      <c r="DRV30" s="12"/>
      <c r="DRW30" s="12"/>
      <c r="DRX30" s="12"/>
      <c r="DRY30" s="12"/>
      <c r="DRZ30" s="12"/>
      <c r="DSA30" s="12"/>
      <c r="DSB30" s="12"/>
      <c r="DSC30" s="12"/>
      <c r="DSD30" s="12"/>
      <c r="DSE30" s="12"/>
      <c r="DSF30" s="12"/>
      <c r="DSG30" s="12"/>
      <c r="DSH30" s="12"/>
      <c r="DSI30" s="12"/>
      <c r="DSJ30" s="12"/>
      <c r="DSK30" s="12"/>
      <c r="DSL30" s="12"/>
      <c r="DSM30" s="12"/>
      <c r="DSN30" s="12"/>
      <c r="DSO30" s="12"/>
      <c r="DSP30" s="12"/>
      <c r="DSQ30" s="12"/>
      <c r="DSR30" s="12"/>
      <c r="DSS30" s="12"/>
      <c r="DST30" s="12"/>
      <c r="DSU30" s="12"/>
      <c r="DSV30" s="12"/>
      <c r="DSW30" s="12"/>
      <c r="DSX30" s="12"/>
      <c r="DSY30" s="12"/>
      <c r="DSZ30" s="12"/>
      <c r="DTA30" s="12"/>
      <c r="DTB30" s="12"/>
      <c r="DTC30" s="12"/>
      <c r="DTD30" s="12"/>
      <c r="DTE30" s="12"/>
      <c r="DTF30" s="12"/>
      <c r="DTG30" s="12"/>
      <c r="DTH30" s="12"/>
      <c r="DTI30" s="12"/>
      <c r="DTJ30" s="12"/>
      <c r="DTK30" s="12"/>
      <c r="DTL30" s="12"/>
      <c r="DTM30" s="12"/>
      <c r="DTN30" s="12"/>
      <c r="DTO30" s="12"/>
      <c r="DTP30" s="12"/>
      <c r="DTQ30" s="12"/>
      <c r="DTR30" s="12"/>
      <c r="DTS30" s="12"/>
      <c r="DTT30" s="12"/>
      <c r="DTU30" s="12"/>
      <c r="DTV30" s="12"/>
      <c r="DTW30" s="12"/>
      <c r="DTX30" s="12"/>
      <c r="DTY30" s="12"/>
      <c r="DTZ30" s="12"/>
      <c r="DUA30" s="12"/>
      <c r="DUB30" s="12"/>
      <c r="DUC30" s="12"/>
      <c r="DUD30" s="12"/>
      <c r="DUE30" s="12"/>
      <c r="DUF30" s="12"/>
      <c r="DUG30" s="12"/>
      <c r="DUH30" s="12"/>
      <c r="DUI30" s="12"/>
      <c r="DUJ30" s="12"/>
      <c r="DUK30" s="12"/>
      <c r="DUL30" s="12"/>
      <c r="DUM30" s="12"/>
      <c r="DUN30" s="12"/>
      <c r="DUO30" s="12"/>
      <c r="DUP30" s="12"/>
      <c r="DUQ30" s="12"/>
      <c r="DUR30" s="12"/>
      <c r="DUS30" s="12"/>
      <c r="DUT30" s="12"/>
      <c r="DUU30" s="12"/>
      <c r="DUV30" s="12"/>
      <c r="DUW30" s="12"/>
      <c r="DUX30" s="12"/>
      <c r="DUY30" s="12"/>
      <c r="DUZ30" s="12"/>
      <c r="DVA30" s="12"/>
      <c r="DVB30" s="12"/>
      <c r="DVC30" s="12"/>
      <c r="DVD30" s="12"/>
      <c r="DVE30" s="12"/>
      <c r="DVF30" s="12"/>
      <c r="DVG30" s="12"/>
      <c r="DVH30" s="12"/>
      <c r="DVI30" s="12"/>
      <c r="DVJ30" s="12"/>
      <c r="DVK30" s="12"/>
      <c r="DVL30" s="12"/>
      <c r="DVM30" s="12"/>
      <c r="DVN30" s="12"/>
      <c r="DVO30" s="12"/>
      <c r="DVP30" s="12"/>
      <c r="DVQ30" s="12"/>
      <c r="DVR30" s="12"/>
      <c r="DVS30" s="12"/>
      <c r="DVT30" s="12"/>
      <c r="DVU30" s="12"/>
      <c r="DVV30" s="12"/>
      <c r="DVW30" s="12"/>
      <c r="DVX30" s="12"/>
      <c r="DVY30" s="12"/>
      <c r="DVZ30" s="12"/>
      <c r="DWA30" s="12"/>
      <c r="DWB30" s="12"/>
      <c r="DWC30" s="12"/>
      <c r="DWD30" s="12"/>
      <c r="DWE30" s="12"/>
      <c r="DWF30" s="12"/>
      <c r="DWG30" s="12"/>
      <c r="DWH30" s="12"/>
      <c r="DWI30" s="12"/>
      <c r="DWJ30" s="12"/>
      <c r="DWK30" s="12"/>
      <c r="DWL30" s="12"/>
      <c r="DWM30" s="12"/>
      <c r="DWN30" s="12"/>
      <c r="DWO30" s="12"/>
      <c r="DWP30" s="12"/>
      <c r="DWQ30" s="12"/>
      <c r="DWR30" s="12"/>
      <c r="DWS30" s="12"/>
      <c r="DWT30" s="12"/>
      <c r="DWU30" s="12"/>
      <c r="DWV30" s="12"/>
      <c r="DWW30" s="12"/>
      <c r="DWX30" s="12"/>
      <c r="DWY30" s="12"/>
      <c r="DWZ30" s="12"/>
      <c r="DXA30" s="12"/>
      <c r="DXB30" s="12"/>
      <c r="DXC30" s="12"/>
      <c r="DXD30" s="12"/>
      <c r="DXE30" s="12"/>
      <c r="DXF30" s="12"/>
      <c r="DXG30" s="12"/>
      <c r="DXH30" s="12"/>
      <c r="DXI30" s="12"/>
      <c r="DXJ30" s="12"/>
      <c r="DXK30" s="12"/>
      <c r="DXL30" s="12"/>
      <c r="DXM30" s="12"/>
      <c r="DXN30" s="12"/>
      <c r="DXO30" s="12"/>
      <c r="DXP30" s="12"/>
      <c r="DXQ30" s="12"/>
      <c r="DXR30" s="12"/>
      <c r="DXS30" s="12"/>
      <c r="DXT30" s="12"/>
      <c r="DXU30" s="12"/>
      <c r="DXV30" s="12"/>
      <c r="DXW30" s="12"/>
      <c r="DXX30" s="12"/>
      <c r="DXY30" s="12"/>
      <c r="DXZ30" s="12"/>
      <c r="DYA30" s="12"/>
      <c r="DYB30" s="12"/>
      <c r="DYC30" s="12"/>
      <c r="DYD30" s="12"/>
      <c r="DYE30" s="12"/>
      <c r="DYF30" s="12"/>
      <c r="DYG30" s="12"/>
      <c r="DYH30" s="12"/>
      <c r="DYI30" s="12"/>
      <c r="DYJ30" s="12"/>
      <c r="DYK30" s="12"/>
      <c r="DYL30" s="12"/>
      <c r="DYM30" s="12"/>
      <c r="DYN30" s="12"/>
      <c r="DYO30" s="12"/>
      <c r="DYP30" s="12"/>
      <c r="DYQ30" s="12"/>
      <c r="DYR30" s="12"/>
      <c r="DYS30" s="12"/>
      <c r="DYT30" s="12"/>
      <c r="DYU30" s="12"/>
      <c r="DYV30" s="12"/>
      <c r="DYW30" s="12"/>
      <c r="DYX30" s="12"/>
      <c r="DYY30" s="12"/>
      <c r="DYZ30" s="12"/>
      <c r="DZA30" s="12"/>
      <c r="DZB30" s="12"/>
      <c r="DZC30" s="12"/>
      <c r="DZD30" s="12"/>
      <c r="DZE30" s="12"/>
      <c r="DZF30" s="12"/>
      <c r="DZG30" s="12"/>
      <c r="DZH30" s="12"/>
      <c r="DZI30" s="12"/>
      <c r="DZJ30" s="12"/>
      <c r="DZK30" s="12"/>
      <c r="DZL30" s="12"/>
      <c r="DZM30" s="12"/>
      <c r="DZN30" s="12"/>
      <c r="DZO30" s="12"/>
      <c r="DZP30" s="12"/>
      <c r="DZQ30" s="12"/>
      <c r="DZR30" s="12"/>
      <c r="DZS30" s="12"/>
      <c r="DZT30" s="12"/>
      <c r="DZU30" s="12"/>
      <c r="DZV30" s="12"/>
      <c r="DZW30" s="12"/>
      <c r="DZX30" s="12"/>
      <c r="DZY30" s="12"/>
      <c r="DZZ30" s="12"/>
      <c r="EAA30" s="12"/>
      <c r="EAB30" s="12"/>
      <c r="EAC30" s="12"/>
      <c r="EAD30" s="12"/>
      <c r="EAE30" s="12"/>
      <c r="EAF30" s="12"/>
      <c r="EAG30" s="12"/>
      <c r="EAH30" s="12"/>
      <c r="EAI30" s="12"/>
      <c r="EAJ30" s="12"/>
      <c r="EAK30" s="12"/>
      <c r="EAL30" s="12"/>
      <c r="EAM30" s="12"/>
      <c r="EAN30" s="12"/>
      <c r="EAO30" s="12"/>
      <c r="EAP30" s="12"/>
      <c r="EAQ30" s="12"/>
      <c r="EAR30" s="12"/>
      <c r="EAS30" s="12"/>
      <c r="EAT30" s="12"/>
      <c r="EAU30" s="12"/>
      <c r="EAV30" s="12"/>
      <c r="EAW30" s="12"/>
      <c r="EAX30" s="12"/>
      <c r="EAY30" s="12"/>
      <c r="EAZ30" s="12"/>
      <c r="EBA30" s="12"/>
      <c r="EBB30" s="12"/>
      <c r="EBC30" s="12"/>
      <c r="EBD30" s="12"/>
      <c r="EBE30" s="12"/>
      <c r="EBF30" s="12"/>
      <c r="EBG30" s="12"/>
      <c r="EBH30" s="12"/>
      <c r="EBI30" s="12"/>
      <c r="EBJ30" s="12"/>
      <c r="EBK30" s="12"/>
      <c r="EBL30" s="12"/>
      <c r="EBM30" s="12"/>
      <c r="EBN30" s="12"/>
      <c r="EBO30" s="12"/>
      <c r="EBP30" s="12"/>
      <c r="EBQ30" s="12"/>
      <c r="EBR30" s="12"/>
      <c r="EBS30" s="12"/>
      <c r="EBT30" s="12"/>
      <c r="EBU30" s="12"/>
      <c r="EBV30" s="12"/>
      <c r="EBW30" s="12"/>
      <c r="EBX30" s="12"/>
      <c r="EBY30" s="12"/>
      <c r="EBZ30" s="12"/>
      <c r="ECA30" s="12"/>
      <c r="ECB30" s="12"/>
      <c r="ECC30" s="12"/>
      <c r="ECD30" s="12"/>
      <c r="ECE30" s="12"/>
      <c r="ECF30" s="12"/>
      <c r="ECG30" s="12"/>
      <c r="ECH30" s="12"/>
      <c r="ECI30" s="12"/>
      <c r="ECJ30" s="12"/>
      <c r="ECK30" s="12"/>
      <c r="ECL30" s="12"/>
      <c r="ECM30" s="12"/>
      <c r="ECN30" s="12"/>
      <c r="ECO30" s="12"/>
      <c r="ECP30" s="12"/>
      <c r="ECQ30" s="12"/>
      <c r="ECR30" s="12"/>
      <c r="ECS30" s="12"/>
      <c r="ECT30" s="12"/>
      <c r="ECU30" s="12"/>
      <c r="ECV30" s="12"/>
      <c r="ECW30" s="12"/>
      <c r="ECX30" s="12"/>
      <c r="ECY30" s="12"/>
      <c r="ECZ30" s="12"/>
      <c r="EDA30" s="12"/>
      <c r="EDB30" s="12"/>
      <c r="EDC30" s="12"/>
      <c r="EDD30" s="12"/>
      <c r="EDE30" s="12"/>
      <c r="EDF30" s="12"/>
      <c r="EDG30" s="12"/>
      <c r="EDH30" s="12"/>
      <c r="EDI30" s="12"/>
      <c r="EDJ30" s="12"/>
      <c r="EDK30" s="12"/>
      <c r="EDL30" s="12"/>
      <c r="EDM30" s="12"/>
      <c r="EDN30" s="12"/>
      <c r="EDO30" s="12"/>
      <c r="EDP30" s="12"/>
      <c r="EDQ30" s="12"/>
      <c r="EDR30" s="12"/>
      <c r="EDS30" s="12"/>
      <c r="EDT30" s="12"/>
      <c r="EDU30" s="12"/>
      <c r="EDV30" s="12"/>
      <c r="EDW30" s="12"/>
      <c r="EDX30" s="12"/>
      <c r="EDY30" s="12"/>
      <c r="EDZ30" s="12"/>
      <c r="EEA30" s="12"/>
      <c r="EEB30" s="12"/>
      <c r="EEC30" s="12"/>
      <c r="EED30" s="12"/>
      <c r="EEE30" s="12"/>
      <c r="EEF30" s="12"/>
      <c r="EEG30" s="12"/>
      <c r="EEH30" s="12"/>
      <c r="EEI30" s="12"/>
      <c r="EEJ30" s="12"/>
      <c r="EEK30" s="12"/>
      <c r="EEL30" s="12"/>
      <c r="EEM30" s="12"/>
      <c r="EEN30" s="12"/>
      <c r="EEO30" s="12"/>
      <c r="EEP30" s="12"/>
      <c r="EEQ30" s="12"/>
      <c r="EER30" s="12"/>
      <c r="EES30" s="12"/>
      <c r="EET30" s="12"/>
      <c r="EEU30" s="12"/>
      <c r="EEV30" s="12"/>
      <c r="EEW30" s="12"/>
      <c r="EEX30" s="12"/>
      <c r="EEY30" s="12"/>
      <c r="EEZ30" s="12"/>
      <c r="EFA30" s="12"/>
      <c r="EFB30" s="12"/>
      <c r="EFC30" s="12"/>
      <c r="EFD30" s="12"/>
      <c r="EFE30" s="12"/>
      <c r="EFF30" s="12"/>
      <c r="EFG30" s="12"/>
      <c r="EFH30" s="12"/>
      <c r="EFI30" s="12"/>
      <c r="EFJ30" s="12"/>
      <c r="EFK30" s="12"/>
      <c r="EFL30" s="12"/>
      <c r="EFM30" s="12"/>
      <c r="EFN30" s="12"/>
      <c r="EFO30" s="12"/>
      <c r="EFP30" s="12"/>
      <c r="EFQ30" s="12"/>
      <c r="EFR30" s="12"/>
      <c r="EFS30" s="12"/>
      <c r="EFT30" s="12"/>
      <c r="EFU30" s="12"/>
      <c r="EFV30" s="12"/>
      <c r="EFW30" s="12"/>
      <c r="EFX30" s="12"/>
      <c r="EFY30" s="12"/>
      <c r="EFZ30" s="12"/>
      <c r="EGA30" s="12"/>
      <c r="EGB30" s="12"/>
      <c r="EGC30" s="12"/>
      <c r="EGD30" s="12"/>
      <c r="EGE30" s="12"/>
      <c r="EGF30" s="12"/>
      <c r="EGG30" s="12"/>
      <c r="EGH30" s="12"/>
      <c r="EGI30" s="12"/>
      <c r="EGJ30" s="12"/>
      <c r="EGK30" s="12"/>
      <c r="EGL30" s="12"/>
      <c r="EGM30" s="12"/>
      <c r="EGN30" s="12"/>
      <c r="EGO30" s="12"/>
      <c r="EGP30" s="12"/>
      <c r="EGQ30" s="12"/>
      <c r="EGR30" s="12"/>
      <c r="EGS30" s="12"/>
      <c r="EGT30" s="12"/>
      <c r="EGU30" s="12"/>
      <c r="EGV30" s="12"/>
      <c r="EGW30" s="12"/>
      <c r="EGX30" s="12"/>
      <c r="EGY30" s="12"/>
      <c r="EGZ30" s="12"/>
      <c r="EHA30" s="12"/>
      <c r="EHB30" s="12"/>
      <c r="EHC30" s="12"/>
      <c r="EHD30" s="12"/>
      <c r="EHE30" s="12"/>
      <c r="EHF30" s="12"/>
      <c r="EHG30" s="12"/>
      <c r="EHH30" s="12"/>
      <c r="EHI30" s="12"/>
      <c r="EHJ30" s="12"/>
      <c r="EHK30" s="12"/>
      <c r="EHL30" s="12"/>
      <c r="EHM30" s="12"/>
      <c r="EHN30" s="12"/>
      <c r="EHO30" s="12"/>
      <c r="EHP30" s="12"/>
      <c r="EHQ30" s="12"/>
      <c r="EHR30" s="12"/>
      <c r="EHS30" s="12"/>
      <c r="EHT30" s="12"/>
      <c r="EHU30" s="12"/>
      <c r="EHV30" s="12"/>
      <c r="EHW30" s="12"/>
      <c r="EHX30" s="12"/>
      <c r="EHY30" s="12"/>
      <c r="EHZ30" s="12"/>
      <c r="EIA30" s="12"/>
      <c r="EIB30" s="12"/>
      <c r="EIC30" s="12"/>
      <c r="EID30" s="12"/>
      <c r="EIE30" s="12"/>
      <c r="EIF30" s="12"/>
      <c r="EIG30" s="12"/>
      <c r="EIH30" s="12"/>
      <c r="EII30" s="12"/>
      <c r="EIJ30" s="12"/>
      <c r="EIK30" s="12"/>
      <c r="EIL30" s="12"/>
      <c r="EIM30" s="12"/>
      <c r="EIN30" s="12"/>
      <c r="EIO30" s="12"/>
      <c r="EIP30" s="12"/>
      <c r="EIQ30" s="12"/>
      <c r="EIR30" s="12"/>
      <c r="EIS30" s="12"/>
      <c r="EIT30" s="12"/>
      <c r="EIU30" s="12"/>
      <c r="EIV30" s="12"/>
      <c r="EIW30" s="12"/>
      <c r="EIX30" s="12"/>
      <c r="EIY30" s="12"/>
      <c r="EIZ30" s="12"/>
      <c r="EJA30" s="12"/>
      <c r="EJB30" s="12"/>
      <c r="EJC30" s="12"/>
      <c r="EJD30" s="12"/>
      <c r="EJE30" s="12"/>
      <c r="EJF30" s="12"/>
      <c r="EJG30" s="12"/>
      <c r="EJH30" s="12"/>
      <c r="EJI30" s="12"/>
      <c r="EJJ30" s="12"/>
      <c r="EJK30" s="12"/>
      <c r="EJL30" s="12"/>
      <c r="EJM30" s="12"/>
      <c r="EJN30" s="12"/>
      <c r="EJO30" s="12"/>
      <c r="EJP30" s="12"/>
      <c r="EJQ30" s="12"/>
      <c r="EJR30" s="12"/>
      <c r="EJS30" s="12"/>
      <c r="EJT30" s="12"/>
      <c r="EJU30" s="12"/>
      <c r="EJV30" s="12"/>
      <c r="EJW30" s="12"/>
      <c r="EJX30" s="12"/>
      <c r="EJY30" s="12"/>
      <c r="EJZ30" s="12"/>
      <c r="EKA30" s="12"/>
      <c r="EKB30" s="12"/>
      <c r="EKC30" s="12"/>
      <c r="EKD30" s="12"/>
      <c r="EKE30" s="12"/>
      <c r="EKF30" s="12"/>
      <c r="EKG30" s="12"/>
      <c r="EKH30" s="12"/>
      <c r="EKI30" s="12"/>
      <c r="EKJ30" s="12"/>
      <c r="EKK30" s="12"/>
      <c r="EKL30" s="12"/>
      <c r="EKM30" s="12"/>
      <c r="EKN30" s="12"/>
      <c r="EKO30" s="12"/>
      <c r="EKP30" s="12"/>
      <c r="EKQ30" s="12"/>
      <c r="EKR30" s="12"/>
      <c r="EKS30" s="12"/>
      <c r="EKT30" s="12"/>
      <c r="EKU30" s="12"/>
      <c r="EKV30" s="12"/>
      <c r="EKW30" s="12"/>
      <c r="EKX30" s="12"/>
      <c r="EKY30" s="12"/>
      <c r="EKZ30" s="12"/>
      <c r="ELA30" s="12"/>
      <c r="ELB30" s="12"/>
      <c r="ELC30" s="12"/>
      <c r="ELD30" s="12"/>
      <c r="ELE30" s="12"/>
      <c r="ELF30" s="12"/>
      <c r="ELG30" s="12"/>
      <c r="ELH30" s="12"/>
      <c r="ELI30" s="12"/>
      <c r="ELJ30" s="12"/>
      <c r="ELK30" s="12"/>
      <c r="ELL30" s="12"/>
      <c r="ELM30" s="12"/>
      <c r="ELN30" s="12"/>
      <c r="ELO30" s="12"/>
      <c r="ELP30" s="12"/>
      <c r="ELQ30" s="12"/>
      <c r="ELR30" s="12"/>
      <c r="ELS30" s="12"/>
      <c r="ELT30" s="12"/>
      <c r="ELU30" s="12"/>
      <c r="ELV30" s="12"/>
      <c r="ELW30" s="12"/>
      <c r="ELX30" s="12"/>
      <c r="ELY30" s="12"/>
      <c r="ELZ30" s="12"/>
      <c r="EMA30" s="12"/>
      <c r="EMB30" s="12"/>
      <c r="EMC30" s="12"/>
      <c r="EMD30" s="12"/>
      <c r="EME30" s="12"/>
      <c r="EMF30" s="12"/>
      <c r="EMG30" s="12"/>
      <c r="EMH30" s="12"/>
      <c r="EMI30" s="12"/>
      <c r="EMJ30" s="12"/>
      <c r="EMK30" s="12"/>
      <c r="EML30" s="12"/>
      <c r="EMM30" s="12"/>
      <c r="EMN30" s="12"/>
      <c r="EMO30" s="12"/>
      <c r="EMP30" s="12"/>
      <c r="EMQ30" s="12"/>
      <c r="EMR30" s="12"/>
      <c r="EMS30" s="12"/>
      <c r="EMT30" s="12"/>
      <c r="EMU30" s="12"/>
      <c r="EMV30" s="12"/>
      <c r="EMW30" s="12"/>
      <c r="EMX30" s="12"/>
      <c r="EMY30" s="12"/>
      <c r="EMZ30" s="12"/>
      <c r="ENA30" s="12"/>
      <c r="ENB30" s="12"/>
      <c r="ENC30" s="12"/>
      <c r="END30" s="12"/>
      <c r="ENE30" s="12"/>
      <c r="ENF30" s="12"/>
      <c r="ENG30" s="12"/>
      <c r="ENH30" s="12"/>
      <c r="ENI30" s="12"/>
      <c r="ENJ30" s="12"/>
      <c r="ENK30" s="12"/>
      <c r="ENL30" s="12"/>
      <c r="ENM30" s="12"/>
      <c r="ENN30" s="12"/>
      <c r="ENO30" s="12"/>
      <c r="ENP30" s="12"/>
      <c r="ENQ30" s="12"/>
      <c r="ENR30" s="12"/>
      <c r="ENS30" s="12"/>
      <c r="ENT30" s="12"/>
      <c r="ENU30" s="12"/>
      <c r="ENV30" s="12"/>
      <c r="ENW30" s="12"/>
      <c r="ENX30" s="12"/>
      <c r="ENY30" s="12"/>
      <c r="ENZ30" s="12"/>
      <c r="EOA30" s="12"/>
      <c r="EOB30" s="12"/>
      <c r="EOC30" s="12"/>
      <c r="EOD30" s="12"/>
      <c r="EOE30" s="12"/>
      <c r="EOF30" s="12"/>
      <c r="EOG30" s="12"/>
      <c r="EOH30" s="12"/>
      <c r="EOI30" s="12"/>
      <c r="EOJ30" s="12"/>
      <c r="EOK30" s="12"/>
      <c r="EOL30" s="12"/>
      <c r="EOM30" s="12"/>
      <c r="EON30" s="12"/>
      <c r="EOO30" s="12"/>
      <c r="EOP30" s="12"/>
      <c r="EOQ30" s="12"/>
      <c r="EOR30" s="12"/>
      <c r="EOS30" s="12"/>
      <c r="EOT30" s="12"/>
      <c r="EOU30" s="12"/>
      <c r="EOV30" s="12"/>
      <c r="EOW30" s="12"/>
      <c r="EOX30" s="12"/>
      <c r="EOY30" s="12"/>
      <c r="EOZ30" s="12"/>
      <c r="EPA30" s="12"/>
      <c r="EPB30" s="12"/>
      <c r="EPC30" s="12"/>
      <c r="EPD30" s="12"/>
      <c r="EPE30" s="12"/>
      <c r="EPF30" s="12"/>
      <c r="EPG30" s="12"/>
      <c r="EPH30" s="12"/>
      <c r="EPI30" s="12"/>
      <c r="EPJ30" s="12"/>
      <c r="EPK30" s="12"/>
      <c r="EPL30" s="12"/>
      <c r="EPM30" s="12"/>
      <c r="EPN30" s="12"/>
      <c r="EPO30" s="12"/>
      <c r="EPP30" s="12"/>
      <c r="EPQ30" s="12"/>
      <c r="EPR30" s="12"/>
      <c r="EPS30" s="12"/>
      <c r="EPT30" s="12"/>
      <c r="EPU30" s="12"/>
      <c r="EPV30" s="12"/>
      <c r="EPW30" s="12"/>
      <c r="EPX30" s="12"/>
      <c r="EPY30" s="12"/>
      <c r="EPZ30" s="12"/>
      <c r="EQA30" s="12"/>
      <c r="EQB30" s="12"/>
      <c r="EQC30" s="12"/>
      <c r="EQD30" s="12"/>
      <c r="EQE30" s="12"/>
      <c r="EQF30" s="12"/>
      <c r="EQG30" s="12"/>
      <c r="EQH30" s="12"/>
      <c r="EQI30" s="12"/>
      <c r="EQJ30" s="12"/>
      <c r="EQK30" s="12"/>
      <c r="EQL30" s="12"/>
      <c r="EQM30" s="12"/>
      <c r="EQN30" s="12"/>
      <c r="EQO30" s="12"/>
      <c r="EQP30" s="12"/>
      <c r="EQQ30" s="12"/>
      <c r="EQR30" s="12"/>
      <c r="EQS30" s="12"/>
      <c r="EQT30" s="12"/>
      <c r="EQU30" s="12"/>
      <c r="EQV30" s="12"/>
      <c r="EQW30" s="12"/>
      <c r="EQX30" s="12"/>
      <c r="EQY30" s="12"/>
      <c r="EQZ30" s="12"/>
      <c r="ERA30" s="12"/>
      <c r="ERB30" s="12"/>
      <c r="ERC30" s="12"/>
      <c r="ERD30" s="12"/>
      <c r="ERE30" s="12"/>
      <c r="ERF30" s="12"/>
      <c r="ERG30" s="12"/>
      <c r="ERH30" s="12"/>
      <c r="ERI30" s="12"/>
      <c r="ERJ30" s="12"/>
      <c r="ERK30" s="12"/>
      <c r="ERL30" s="12"/>
      <c r="ERM30" s="12"/>
      <c r="ERN30" s="12"/>
      <c r="ERO30" s="12"/>
      <c r="ERP30" s="12"/>
      <c r="ERQ30" s="12"/>
      <c r="ERR30" s="12"/>
      <c r="ERS30" s="12"/>
      <c r="ERT30" s="12"/>
      <c r="ERU30" s="12"/>
      <c r="ERV30" s="12"/>
      <c r="ERW30" s="12"/>
      <c r="ERX30" s="12"/>
      <c r="ERY30" s="12"/>
      <c r="ERZ30" s="12"/>
      <c r="ESA30" s="12"/>
      <c r="ESB30" s="12"/>
      <c r="ESC30" s="12"/>
      <c r="ESD30" s="12"/>
      <c r="ESE30" s="12"/>
      <c r="ESF30" s="12"/>
      <c r="ESG30" s="12"/>
      <c r="ESH30" s="12"/>
      <c r="ESI30" s="12"/>
      <c r="ESJ30" s="12"/>
      <c r="ESK30" s="12"/>
      <c r="ESL30" s="12"/>
      <c r="ESM30" s="12"/>
      <c r="ESN30" s="12"/>
      <c r="ESO30" s="12"/>
      <c r="ESP30" s="12"/>
      <c r="ESQ30" s="12"/>
      <c r="ESR30" s="12"/>
      <c r="ESS30" s="12"/>
      <c r="EST30" s="12"/>
      <c r="ESU30" s="12"/>
      <c r="ESV30" s="12"/>
      <c r="ESW30" s="12"/>
      <c r="ESX30" s="12"/>
      <c r="ESY30" s="12"/>
      <c r="ESZ30" s="12"/>
      <c r="ETA30" s="12"/>
      <c r="ETB30" s="12"/>
      <c r="ETC30" s="12"/>
      <c r="ETD30" s="12"/>
      <c r="ETE30" s="12"/>
      <c r="ETF30" s="12"/>
      <c r="ETG30" s="12"/>
      <c r="ETH30" s="12"/>
      <c r="ETI30" s="12"/>
      <c r="ETJ30" s="12"/>
      <c r="ETK30" s="12"/>
      <c r="ETL30" s="12"/>
      <c r="ETM30" s="12"/>
      <c r="ETN30" s="12"/>
      <c r="ETO30" s="12"/>
      <c r="ETP30" s="12"/>
      <c r="ETQ30" s="12"/>
      <c r="ETR30" s="12"/>
      <c r="ETS30" s="12"/>
      <c r="ETT30" s="12"/>
      <c r="ETU30" s="12"/>
      <c r="ETV30" s="12"/>
      <c r="ETW30" s="12"/>
      <c r="ETX30" s="12"/>
      <c r="ETY30" s="12"/>
      <c r="ETZ30" s="12"/>
      <c r="EUA30" s="12"/>
      <c r="EUB30" s="12"/>
      <c r="EUC30" s="12"/>
      <c r="EUD30" s="12"/>
      <c r="EUE30" s="12"/>
      <c r="EUF30" s="12"/>
      <c r="EUG30" s="12"/>
      <c r="EUH30" s="12"/>
      <c r="EUI30" s="12"/>
      <c r="EUJ30" s="12"/>
      <c r="EUK30" s="12"/>
      <c r="EUL30" s="12"/>
      <c r="EUM30" s="12"/>
      <c r="EUN30" s="12"/>
      <c r="EUO30" s="12"/>
      <c r="EUP30" s="12"/>
      <c r="EUQ30" s="12"/>
      <c r="EUR30" s="12"/>
      <c r="EUS30" s="12"/>
      <c r="EUT30" s="12"/>
      <c r="EUU30" s="12"/>
      <c r="EUV30" s="12"/>
      <c r="EUW30" s="12"/>
      <c r="EUX30" s="12"/>
      <c r="EUY30" s="12"/>
      <c r="EUZ30" s="12"/>
      <c r="EVA30" s="12"/>
      <c r="EVB30" s="12"/>
      <c r="EVC30" s="12"/>
      <c r="EVD30" s="12"/>
      <c r="EVE30" s="12"/>
      <c r="EVF30" s="12"/>
      <c r="EVG30" s="12"/>
      <c r="EVH30" s="12"/>
      <c r="EVI30" s="12"/>
      <c r="EVJ30" s="12"/>
      <c r="EVK30" s="12"/>
      <c r="EVL30" s="12"/>
      <c r="EVM30" s="12"/>
      <c r="EVN30" s="12"/>
      <c r="EVO30" s="12"/>
      <c r="EVP30" s="12"/>
      <c r="EVQ30" s="12"/>
      <c r="EVR30" s="12"/>
      <c r="EVS30" s="12"/>
      <c r="EVT30" s="12"/>
      <c r="EVU30" s="12"/>
      <c r="EVV30" s="12"/>
      <c r="EVW30" s="12"/>
      <c r="EVX30" s="12"/>
      <c r="EVY30" s="12"/>
      <c r="EVZ30" s="12"/>
      <c r="EWA30" s="12"/>
      <c r="EWB30" s="12"/>
      <c r="EWC30" s="12"/>
      <c r="EWD30" s="12"/>
      <c r="EWE30" s="12"/>
      <c r="EWF30" s="12"/>
      <c r="EWG30" s="12"/>
      <c r="EWH30" s="12"/>
      <c r="EWI30" s="12"/>
      <c r="EWJ30" s="12"/>
      <c r="EWK30" s="12"/>
      <c r="EWL30" s="12"/>
      <c r="EWM30" s="12"/>
      <c r="EWN30" s="12"/>
      <c r="EWO30" s="12"/>
      <c r="EWP30" s="12"/>
      <c r="EWQ30" s="12"/>
      <c r="EWR30" s="12"/>
      <c r="EWS30" s="12"/>
      <c r="EWT30" s="12"/>
      <c r="EWU30" s="12"/>
      <c r="EWV30" s="12"/>
      <c r="EWW30" s="12"/>
      <c r="EWX30" s="12"/>
      <c r="EWY30" s="12"/>
      <c r="EWZ30" s="12"/>
      <c r="EXA30" s="12"/>
      <c r="EXB30" s="12"/>
      <c r="EXC30" s="12"/>
      <c r="EXD30" s="12"/>
      <c r="EXE30" s="12"/>
      <c r="EXF30" s="12"/>
      <c r="EXG30" s="12"/>
      <c r="EXH30" s="12"/>
      <c r="EXI30" s="12"/>
      <c r="EXJ30" s="12"/>
      <c r="EXK30" s="12"/>
      <c r="EXL30" s="12"/>
      <c r="EXM30" s="12"/>
      <c r="EXN30" s="12"/>
      <c r="EXO30" s="12"/>
      <c r="EXP30" s="12"/>
      <c r="EXQ30" s="12"/>
      <c r="EXR30" s="12"/>
      <c r="EXS30" s="12"/>
      <c r="EXT30" s="12"/>
      <c r="EXU30" s="12"/>
      <c r="EXV30" s="12"/>
      <c r="EXW30" s="12"/>
      <c r="EXX30" s="12"/>
      <c r="EXY30" s="12"/>
      <c r="EXZ30" s="12"/>
      <c r="EYA30" s="12"/>
      <c r="EYB30" s="12"/>
      <c r="EYC30" s="12"/>
      <c r="EYD30" s="12"/>
      <c r="EYE30" s="12"/>
      <c r="EYF30" s="12"/>
      <c r="EYG30" s="12"/>
      <c r="EYH30" s="12"/>
      <c r="EYI30" s="12"/>
      <c r="EYJ30" s="12"/>
      <c r="EYK30" s="12"/>
      <c r="EYL30" s="12"/>
      <c r="EYM30" s="12"/>
      <c r="EYN30" s="12"/>
      <c r="EYO30" s="12"/>
      <c r="EYP30" s="12"/>
      <c r="EYQ30" s="12"/>
      <c r="EYR30" s="12"/>
      <c r="EYS30" s="12"/>
      <c r="EYT30" s="12"/>
      <c r="EYU30" s="12"/>
      <c r="EYV30" s="12"/>
      <c r="EYW30" s="12"/>
      <c r="EYX30" s="12"/>
      <c r="EYY30" s="12"/>
      <c r="EYZ30" s="12"/>
      <c r="EZA30" s="12"/>
      <c r="EZB30" s="12"/>
      <c r="EZC30" s="12"/>
      <c r="EZD30" s="12"/>
      <c r="EZE30" s="12"/>
      <c r="EZF30" s="12"/>
      <c r="EZG30" s="12"/>
      <c r="EZH30" s="12"/>
      <c r="EZI30" s="12"/>
      <c r="EZJ30" s="12"/>
      <c r="EZK30" s="12"/>
      <c r="EZL30" s="12"/>
      <c r="EZM30" s="12"/>
      <c r="EZN30" s="12"/>
      <c r="EZO30" s="12"/>
      <c r="EZP30" s="12"/>
      <c r="EZQ30" s="12"/>
      <c r="EZR30" s="12"/>
      <c r="EZS30" s="12"/>
      <c r="EZT30" s="12"/>
      <c r="EZU30" s="12"/>
      <c r="EZV30" s="12"/>
      <c r="EZW30" s="12"/>
      <c r="EZX30" s="12"/>
      <c r="EZY30" s="12"/>
      <c r="EZZ30" s="12"/>
      <c r="FAA30" s="12"/>
      <c r="FAB30" s="12"/>
      <c r="FAC30" s="12"/>
      <c r="FAD30" s="12"/>
      <c r="FAE30" s="12"/>
      <c r="FAF30" s="12"/>
      <c r="FAG30" s="12"/>
      <c r="FAH30" s="12"/>
      <c r="FAI30" s="12"/>
      <c r="FAJ30" s="12"/>
      <c r="FAK30" s="12"/>
      <c r="FAL30" s="12"/>
      <c r="FAM30" s="12"/>
      <c r="FAN30" s="12"/>
      <c r="FAO30" s="12"/>
      <c r="FAP30" s="12"/>
      <c r="FAQ30" s="12"/>
      <c r="FAR30" s="12"/>
      <c r="FAS30" s="12"/>
      <c r="FAT30" s="12"/>
      <c r="FAU30" s="12"/>
      <c r="FAV30" s="12"/>
      <c r="FAW30" s="12"/>
      <c r="FAX30" s="12"/>
      <c r="FAY30" s="12"/>
      <c r="FAZ30" s="12"/>
      <c r="FBA30" s="12"/>
      <c r="FBB30" s="12"/>
      <c r="FBC30" s="12"/>
      <c r="FBD30" s="12"/>
      <c r="FBE30" s="12"/>
      <c r="FBF30" s="12"/>
      <c r="FBG30" s="12"/>
      <c r="FBH30" s="12"/>
      <c r="FBI30" s="12"/>
      <c r="FBJ30" s="12"/>
      <c r="FBK30" s="12"/>
      <c r="FBL30" s="12"/>
      <c r="FBM30" s="12"/>
      <c r="FBN30" s="12"/>
      <c r="FBO30" s="12"/>
      <c r="FBP30" s="12"/>
      <c r="FBQ30" s="12"/>
      <c r="FBR30" s="12"/>
      <c r="FBS30" s="12"/>
      <c r="FBT30" s="12"/>
      <c r="FBU30" s="12"/>
      <c r="FBV30" s="12"/>
      <c r="FBW30" s="12"/>
      <c r="FBX30" s="12"/>
      <c r="FBY30" s="12"/>
      <c r="FBZ30" s="12"/>
      <c r="FCA30" s="12"/>
      <c r="FCB30" s="12"/>
      <c r="FCC30" s="12"/>
      <c r="FCD30" s="12"/>
      <c r="FCE30" s="12"/>
      <c r="FCF30" s="12"/>
      <c r="FCG30" s="12"/>
      <c r="FCH30" s="12"/>
      <c r="FCI30" s="12"/>
      <c r="FCJ30" s="12"/>
      <c r="FCK30" s="12"/>
      <c r="FCL30" s="12"/>
      <c r="FCM30" s="12"/>
      <c r="FCN30" s="12"/>
      <c r="FCO30" s="12"/>
      <c r="FCP30" s="12"/>
      <c r="FCQ30" s="12"/>
      <c r="FCR30" s="12"/>
      <c r="FCS30" s="12"/>
      <c r="FCT30" s="12"/>
      <c r="FCU30" s="12"/>
      <c r="FCV30" s="12"/>
      <c r="FCW30" s="12"/>
      <c r="FCX30" s="12"/>
      <c r="FCY30" s="12"/>
      <c r="FCZ30" s="12"/>
      <c r="FDA30" s="12"/>
      <c r="FDB30" s="12"/>
      <c r="FDC30" s="12"/>
      <c r="FDD30" s="12"/>
      <c r="FDE30" s="12"/>
      <c r="FDF30" s="12"/>
      <c r="FDG30" s="12"/>
      <c r="FDH30" s="12"/>
      <c r="FDI30" s="12"/>
      <c r="FDJ30" s="12"/>
      <c r="FDK30" s="12"/>
      <c r="FDL30" s="12"/>
      <c r="FDM30" s="12"/>
      <c r="FDN30" s="12"/>
      <c r="FDO30" s="12"/>
      <c r="FDP30" s="12"/>
      <c r="FDQ30" s="12"/>
      <c r="FDR30" s="12"/>
      <c r="FDS30" s="12"/>
      <c r="FDT30" s="12"/>
      <c r="FDU30" s="12"/>
      <c r="FDV30" s="12"/>
      <c r="FDW30" s="12"/>
      <c r="FDX30" s="12"/>
      <c r="FDY30" s="12"/>
      <c r="FDZ30" s="12"/>
      <c r="FEA30" s="12"/>
      <c r="FEB30" s="12"/>
      <c r="FEC30" s="12"/>
      <c r="FED30" s="12"/>
      <c r="FEE30" s="12"/>
      <c r="FEF30" s="12"/>
      <c r="FEG30" s="12"/>
      <c r="FEH30" s="12"/>
      <c r="FEI30" s="12"/>
      <c r="FEJ30" s="12"/>
      <c r="FEK30" s="12"/>
      <c r="FEL30" s="12"/>
      <c r="FEM30" s="12"/>
      <c r="FEN30" s="12"/>
      <c r="FEO30" s="12"/>
      <c r="FEP30" s="12"/>
      <c r="FEQ30" s="12"/>
      <c r="FER30" s="12"/>
      <c r="FES30" s="12"/>
      <c r="FET30" s="12"/>
      <c r="FEU30" s="12"/>
      <c r="FEV30" s="12"/>
      <c r="FEW30" s="12"/>
      <c r="FEX30" s="12"/>
      <c r="FEY30" s="12"/>
      <c r="FEZ30" s="12"/>
      <c r="FFA30" s="12"/>
      <c r="FFB30" s="12"/>
      <c r="FFC30" s="12"/>
      <c r="FFD30" s="12"/>
      <c r="FFE30" s="12"/>
      <c r="FFF30" s="12"/>
      <c r="FFG30" s="12"/>
      <c r="FFH30" s="12"/>
      <c r="FFI30" s="12"/>
      <c r="FFJ30" s="12"/>
      <c r="FFK30" s="12"/>
      <c r="FFL30" s="12"/>
      <c r="FFM30" s="12"/>
      <c r="FFN30" s="12"/>
      <c r="FFO30" s="12"/>
      <c r="FFP30" s="12"/>
      <c r="FFQ30" s="12"/>
      <c r="FFR30" s="12"/>
      <c r="FFS30" s="12"/>
      <c r="FFT30" s="12"/>
      <c r="FFU30" s="12"/>
      <c r="FFV30" s="12"/>
      <c r="FFW30" s="12"/>
      <c r="FFX30" s="12"/>
      <c r="FFY30" s="12"/>
      <c r="FFZ30" s="12"/>
      <c r="FGA30" s="12"/>
      <c r="FGB30" s="12"/>
      <c r="FGC30" s="12"/>
      <c r="FGD30" s="12"/>
      <c r="FGE30" s="12"/>
      <c r="FGF30" s="12"/>
      <c r="FGG30" s="12"/>
      <c r="FGH30" s="12"/>
      <c r="FGI30" s="12"/>
      <c r="FGJ30" s="12"/>
      <c r="FGK30" s="12"/>
      <c r="FGL30" s="12"/>
      <c r="FGM30" s="12"/>
      <c r="FGN30" s="12"/>
      <c r="FGO30" s="12"/>
      <c r="FGP30" s="12"/>
      <c r="FGQ30" s="12"/>
      <c r="FGR30" s="12"/>
      <c r="FGS30" s="12"/>
      <c r="FGT30" s="12"/>
      <c r="FGU30" s="12"/>
      <c r="FGV30" s="12"/>
      <c r="FGW30" s="12"/>
      <c r="FGX30" s="12"/>
      <c r="FGY30" s="12"/>
      <c r="FGZ30" s="12"/>
      <c r="FHA30" s="12"/>
      <c r="FHB30" s="12"/>
      <c r="FHC30" s="12"/>
      <c r="FHD30" s="12"/>
      <c r="FHE30" s="12"/>
      <c r="FHF30" s="12"/>
      <c r="FHG30" s="12"/>
      <c r="FHH30" s="12"/>
      <c r="FHI30" s="12"/>
      <c r="FHJ30" s="12"/>
      <c r="FHK30" s="12"/>
      <c r="FHL30" s="12"/>
      <c r="FHM30" s="12"/>
      <c r="FHN30" s="12"/>
      <c r="FHO30" s="12"/>
      <c r="FHP30" s="12"/>
      <c r="FHQ30" s="12"/>
      <c r="FHR30" s="12"/>
      <c r="FHS30" s="12"/>
      <c r="FHT30" s="12"/>
      <c r="FHU30" s="12"/>
      <c r="FHV30" s="12"/>
      <c r="FHW30" s="12"/>
      <c r="FHX30" s="12"/>
      <c r="FHY30" s="12"/>
      <c r="FHZ30" s="12"/>
      <c r="FIA30" s="12"/>
      <c r="FIB30" s="12"/>
      <c r="FIC30" s="12"/>
      <c r="FID30" s="12"/>
      <c r="FIE30" s="12"/>
      <c r="FIF30" s="12"/>
      <c r="FIG30" s="12"/>
      <c r="FIH30" s="12"/>
      <c r="FII30" s="12"/>
      <c r="FIJ30" s="12"/>
      <c r="FIK30" s="12"/>
      <c r="FIL30" s="12"/>
      <c r="FIM30" s="12"/>
      <c r="FIN30" s="12"/>
      <c r="FIO30" s="12"/>
      <c r="FIP30" s="12"/>
      <c r="FIQ30" s="12"/>
      <c r="FIR30" s="12"/>
      <c r="FIS30" s="12"/>
      <c r="FIT30" s="12"/>
      <c r="FIU30" s="12"/>
      <c r="FIV30" s="12"/>
      <c r="FIW30" s="12"/>
      <c r="FIX30" s="12"/>
      <c r="FIY30" s="12"/>
      <c r="FIZ30" s="12"/>
      <c r="FJA30" s="12"/>
      <c r="FJB30" s="12"/>
      <c r="FJC30" s="12"/>
      <c r="FJD30" s="12"/>
      <c r="FJE30" s="12"/>
      <c r="FJF30" s="12"/>
      <c r="FJG30" s="12"/>
      <c r="FJH30" s="12"/>
      <c r="FJI30" s="12"/>
      <c r="FJJ30" s="12"/>
      <c r="FJK30" s="12"/>
      <c r="FJL30" s="12"/>
      <c r="FJM30" s="12"/>
      <c r="FJN30" s="12"/>
      <c r="FJO30" s="12"/>
      <c r="FJP30" s="12"/>
      <c r="FJQ30" s="12"/>
      <c r="FJR30" s="12"/>
      <c r="FJS30" s="12"/>
      <c r="FJT30" s="12"/>
      <c r="FJU30" s="12"/>
      <c r="FJV30" s="12"/>
      <c r="FJW30" s="12"/>
      <c r="FJX30" s="12"/>
      <c r="FJY30" s="12"/>
      <c r="FJZ30" s="12"/>
      <c r="FKA30" s="12"/>
      <c r="FKB30" s="12"/>
      <c r="FKC30" s="12"/>
      <c r="FKD30" s="12"/>
      <c r="FKE30" s="12"/>
      <c r="FKF30" s="12"/>
      <c r="FKG30" s="12"/>
      <c r="FKH30" s="12"/>
      <c r="FKI30" s="12"/>
      <c r="FKJ30" s="12"/>
      <c r="FKK30" s="12"/>
      <c r="FKL30" s="12"/>
      <c r="FKM30" s="12"/>
      <c r="FKN30" s="12"/>
      <c r="FKO30" s="12"/>
      <c r="FKP30" s="12"/>
      <c r="FKQ30" s="12"/>
      <c r="FKR30" s="12"/>
      <c r="FKS30" s="12"/>
      <c r="FKT30" s="12"/>
      <c r="FKU30" s="12"/>
      <c r="FKV30" s="12"/>
      <c r="FKW30" s="12"/>
      <c r="FKX30" s="12"/>
      <c r="FKY30" s="12"/>
      <c r="FKZ30" s="12"/>
      <c r="FLA30" s="12"/>
      <c r="FLB30" s="12"/>
      <c r="FLC30" s="12"/>
      <c r="FLD30" s="12"/>
      <c r="FLE30" s="12"/>
      <c r="FLF30" s="12"/>
      <c r="FLG30" s="12"/>
      <c r="FLH30" s="12"/>
      <c r="FLI30" s="12"/>
      <c r="FLJ30" s="12"/>
      <c r="FLK30" s="12"/>
      <c r="FLL30" s="12"/>
      <c r="FLM30" s="12"/>
      <c r="FLN30" s="12"/>
      <c r="FLO30" s="12"/>
      <c r="FLP30" s="12"/>
      <c r="FLQ30" s="12"/>
      <c r="FLR30" s="12"/>
      <c r="FLS30" s="12"/>
      <c r="FLT30" s="12"/>
      <c r="FLU30" s="12"/>
      <c r="FLV30" s="12"/>
      <c r="FLW30" s="12"/>
      <c r="FLX30" s="12"/>
      <c r="FLY30" s="12"/>
      <c r="FLZ30" s="12"/>
      <c r="FMA30" s="12"/>
      <c r="FMB30" s="12"/>
      <c r="FMC30" s="12"/>
      <c r="FMD30" s="12"/>
      <c r="FME30" s="12"/>
      <c r="FMF30" s="12"/>
      <c r="FMG30" s="12"/>
      <c r="FMH30" s="12"/>
      <c r="FMI30" s="12"/>
      <c r="FMJ30" s="12"/>
      <c r="FMK30" s="12"/>
      <c r="FML30" s="12"/>
      <c r="FMM30" s="12"/>
      <c r="FMN30" s="12"/>
      <c r="FMO30" s="12"/>
      <c r="FMP30" s="12"/>
      <c r="FMQ30" s="12"/>
      <c r="FMR30" s="12"/>
      <c r="FMS30" s="12"/>
      <c r="FMT30" s="12"/>
      <c r="FMU30" s="12"/>
      <c r="FMV30" s="12"/>
      <c r="FMW30" s="12"/>
      <c r="FMX30" s="12"/>
      <c r="FMY30" s="12"/>
      <c r="FMZ30" s="12"/>
      <c r="FNA30" s="12"/>
      <c r="FNB30" s="12"/>
      <c r="FNC30" s="12"/>
      <c r="FND30" s="12"/>
      <c r="FNE30" s="12"/>
      <c r="FNF30" s="12"/>
      <c r="FNG30" s="12"/>
      <c r="FNH30" s="12"/>
      <c r="FNI30" s="12"/>
      <c r="FNJ30" s="12"/>
      <c r="FNK30" s="12"/>
      <c r="FNL30" s="12"/>
      <c r="FNM30" s="12"/>
      <c r="FNN30" s="12"/>
      <c r="FNO30" s="12"/>
      <c r="FNP30" s="12"/>
      <c r="FNQ30" s="12"/>
      <c r="FNR30" s="12"/>
      <c r="FNS30" s="12"/>
      <c r="FNT30" s="12"/>
      <c r="FNU30" s="12"/>
      <c r="FNV30" s="12"/>
      <c r="FNW30" s="12"/>
      <c r="FNX30" s="12"/>
      <c r="FNY30" s="12"/>
      <c r="FNZ30" s="12"/>
      <c r="FOA30" s="12"/>
      <c r="FOB30" s="12"/>
      <c r="FOC30" s="12"/>
      <c r="FOD30" s="12"/>
      <c r="FOE30" s="12"/>
      <c r="FOF30" s="12"/>
      <c r="FOG30" s="12"/>
      <c r="FOH30" s="12"/>
      <c r="FOI30" s="12"/>
      <c r="FOJ30" s="12"/>
      <c r="FOK30" s="12"/>
      <c r="FOL30" s="12"/>
      <c r="FOM30" s="12"/>
      <c r="FON30" s="12"/>
      <c r="FOO30" s="12"/>
      <c r="FOP30" s="12"/>
      <c r="FOQ30" s="12"/>
      <c r="FOR30" s="12"/>
      <c r="FOS30" s="12"/>
      <c r="FOT30" s="12"/>
      <c r="FOU30" s="12"/>
      <c r="FOV30" s="12"/>
      <c r="FOW30" s="12"/>
      <c r="FOX30" s="12"/>
      <c r="FOY30" s="12"/>
      <c r="FOZ30" s="12"/>
      <c r="FPA30" s="12"/>
      <c r="FPB30" s="12"/>
      <c r="FPC30" s="12"/>
      <c r="FPD30" s="12"/>
      <c r="FPE30" s="12"/>
      <c r="FPF30" s="12"/>
      <c r="FPG30" s="12"/>
      <c r="FPH30" s="12"/>
      <c r="FPI30" s="12"/>
      <c r="FPJ30" s="12"/>
      <c r="FPK30" s="12"/>
      <c r="FPL30" s="12"/>
      <c r="FPM30" s="12"/>
      <c r="FPN30" s="12"/>
      <c r="FPO30" s="12"/>
      <c r="FPP30" s="12"/>
      <c r="FPQ30" s="12"/>
      <c r="FPR30" s="12"/>
      <c r="FPS30" s="12"/>
      <c r="FPT30" s="12"/>
      <c r="FPU30" s="12"/>
      <c r="FPV30" s="12"/>
      <c r="FPW30" s="12"/>
      <c r="FPX30" s="12"/>
      <c r="FPY30" s="12"/>
      <c r="FPZ30" s="12"/>
      <c r="FQA30" s="12"/>
      <c r="FQB30" s="12"/>
      <c r="FQC30" s="12"/>
      <c r="FQD30" s="12"/>
      <c r="FQE30" s="12"/>
      <c r="FQF30" s="12"/>
      <c r="FQG30" s="12"/>
      <c r="FQH30" s="12"/>
      <c r="FQI30" s="12"/>
      <c r="FQJ30" s="12"/>
      <c r="FQK30" s="12"/>
      <c r="FQL30" s="12"/>
      <c r="FQM30" s="12"/>
      <c r="FQN30" s="12"/>
      <c r="FQO30" s="12"/>
      <c r="FQP30" s="12"/>
      <c r="FQQ30" s="12"/>
      <c r="FQR30" s="12"/>
      <c r="FQS30" s="12"/>
      <c r="FQT30" s="12"/>
      <c r="FQU30" s="12"/>
      <c r="FQV30" s="12"/>
      <c r="FQW30" s="12"/>
      <c r="FQX30" s="12"/>
      <c r="FQY30" s="12"/>
      <c r="FQZ30" s="12"/>
      <c r="FRA30" s="12"/>
      <c r="FRB30" s="12"/>
      <c r="FRC30" s="12"/>
      <c r="FRD30" s="12"/>
      <c r="FRE30" s="12"/>
      <c r="FRF30" s="12"/>
      <c r="FRG30" s="12"/>
      <c r="FRH30" s="12"/>
      <c r="FRI30" s="12"/>
      <c r="FRJ30" s="12"/>
      <c r="FRK30" s="12"/>
      <c r="FRL30" s="12"/>
      <c r="FRM30" s="12"/>
      <c r="FRN30" s="12"/>
      <c r="FRO30" s="12"/>
      <c r="FRP30" s="12"/>
      <c r="FRQ30" s="12"/>
      <c r="FRR30" s="12"/>
      <c r="FRS30" s="12"/>
      <c r="FRT30" s="12"/>
      <c r="FRU30" s="12"/>
      <c r="FRV30" s="12"/>
      <c r="FRW30" s="12"/>
      <c r="FRX30" s="12"/>
      <c r="FRY30" s="12"/>
      <c r="FRZ30" s="12"/>
      <c r="FSA30" s="12"/>
      <c r="FSB30" s="12"/>
      <c r="FSC30" s="12"/>
      <c r="FSD30" s="12"/>
      <c r="FSE30" s="12"/>
      <c r="FSF30" s="12"/>
      <c r="FSG30" s="12"/>
      <c r="FSH30" s="12"/>
      <c r="FSI30" s="12"/>
      <c r="FSJ30" s="12"/>
      <c r="FSK30" s="12"/>
      <c r="FSL30" s="12"/>
      <c r="FSM30" s="12"/>
      <c r="FSN30" s="12"/>
      <c r="FSO30" s="12"/>
      <c r="FSP30" s="12"/>
      <c r="FSQ30" s="12"/>
      <c r="FSR30" s="12"/>
      <c r="FSS30" s="12"/>
      <c r="FST30" s="12"/>
      <c r="FSU30" s="12"/>
      <c r="FSV30" s="12"/>
      <c r="FSW30" s="12"/>
      <c r="FSX30" s="12"/>
      <c r="FSY30" s="12"/>
      <c r="FSZ30" s="12"/>
      <c r="FTA30" s="12"/>
      <c r="FTB30" s="12"/>
      <c r="FTC30" s="12"/>
      <c r="FTD30" s="12"/>
      <c r="FTE30" s="12"/>
      <c r="FTF30" s="12"/>
      <c r="FTG30" s="12"/>
      <c r="FTH30" s="12"/>
      <c r="FTI30" s="12"/>
      <c r="FTJ30" s="12"/>
      <c r="FTK30" s="12"/>
      <c r="FTL30" s="12"/>
      <c r="FTM30" s="12"/>
      <c r="FTN30" s="12"/>
      <c r="FTO30" s="12"/>
      <c r="FTP30" s="12"/>
      <c r="FTQ30" s="12"/>
      <c r="FTR30" s="12"/>
      <c r="FTS30" s="12"/>
      <c r="FTT30" s="12"/>
      <c r="FTU30" s="12"/>
      <c r="FTV30" s="12"/>
      <c r="FTW30" s="12"/>
      <c r="FTX30" s="12"/>
      <c r="FTY30" s="12"/>
      <c r="FTZ30" s="12"/>
      <c r="FUA30" s="12"/>
      <c r="FUB30" s="12"/>
      <c r="FUC30" s="12"/>
      <c r="FUD30" s="12"/>
      <c r="FUE30" s="12"/>
      <c r="FUF30" s="12"/>
      <c r="FUG30" s="12"/>
      <c r="FUH30" s="12"/>
      <c r="FUI30" s="12"/>
      <c r="FUJ30" s="12"/>
      <c r="FUK30" s="12"/>
      <c r="FUL30" s="12"/>
      <c r="FUM30" s="12"/>
      <c r="FUN30" s="12"/>
      <c r="FUO30" s="12"/>
      <c r="FUP30" s="12"/>
      <c r="FUQ30" s="12"/>
      <c r="FUR30" s="12"/>
      <c r="FUS30" s="12"/>
      <c r="FUT30" s="12"/>
      <c r="FUU30" s="12"/>
      <c r="FUV30" s="12"/>
      <c r="FUW30" s="12"/>
      <c r="FUX30" s="12"/>
      <c r="FUY30" s="12"/>
      <c r="FUZ30" s="12"/>
      <c r="FVA30" s="12"/>
      <c r="FVB30" s="12"/>
      <c r="FVC30" s="12"/>
      <c r="FVD30" s="12"/>
      <c r="FVE30" s="12"/>
      <c r="FVF30" s="12"/>
      <c r="FVG30" s="12"/>
      <c r="FVH30" s="12"/>
      <c r="FVI30" s="12"/>
      <c r="FVJ30" s="12"/>
      <c r="FVK30" s="12"/>
      <c r="FVL30" s="12"/>
      <c r="FVM30" s="12"/>
      <c r="FVN30" s="12"/>
      <c r="FVO30" s="12"/>
      <c r="FVP30" s="12"/>
      <c r="FVQ30" s="12"/>
      <c r="FVR30" s="12"/>
      <c r="FVS30" s="12"/>
      <c r="FVT30" s="12"/>
      <c r="FVU30" s="12"/>
      <c r="FVV30" s="12"/>
      <c r="FVW30" s="12"/>
      <c r="FVX30" s="12"/>
      <c r="FVY30" s="12"/>
      <c r="FVZ30" s="12"/>
      <c r="FWA30" s="12"/>
      <c r="FWB30" s="12"/>
      <c r="FWC30" s="12"/>
      <c r="FWD30" s="12"/>
      <c r="FWE30" s="12"/>
      <c r="FWF30" s="12"/>
      <c r="FWG30" s="12"/>
      <c r="FWH30" s="12"/>
      <c r="FWI30" s="12"/>
      <c r="FWJ30" s="12"/>
      <c r="FWK30" s="12"/>
      <c r="FWL30" s="12"/>
      <c r="FWM30" s="12"/>
      <c r="FWN30" s="12"/>
      <c r="FWO30" s="12"/>
      <c r="FWP30" s="12"/>
      <c r="FWQ30" s="12"/>
      <c r="FWR30" s="12"/>
      <c r="FWS30" s="12"/>
      <c r="FWT30" s="12"/>
      <c r="FWU30" s="12"/>
      <c r="FWV30" s="12"/>
      <c r="FWW30" s="12"/>
      <c r="FWX30" s="12"/>
      <c r="FWY30" s="12"/>
      <c r="FWZ30" s="12"/>
      <c r="FXA30" s="12"/>
      <c r="FXB30" s="12"/>
      <c r="FXC30" s="12"/>
      <c r="FXD30" s="12"/>
      <c r="FXE30" s="12"/>
      <c r="FXF30" s="12"/>
      <c r="FXG30" s="12"/>
      <c r="FXH30" s="12"/>
      <c r="FXI30" s="12"/>
      <c r="FXJ30" s="12"/>
      <c r="FXK30" s="12"/>
      <c r="FXL30" s="12"/>
      <c r="FXM30" s="12"/>
      <c r="FXN30" s="12"/>
      <c r="FXO30" s="12"/>
      <c r="FXP30" s="12"/>
      <c r="FXQ30" s="12"/>
      <c r="FXR30" s="12"/>
      <c r="FXS30" s="12"/>
      <c r="FXT30" s="12"/>
      <c r="FXU30" s="12"/>
      <c r="FXV30" s="12"/>
      <c r="FXW30" s="12"/>
      <c r="FXX30" s="12"/>
      <c r="FXY30" s="12"/>
      <c r="FXZ30" s="12"/>
      <c r="FYA30" s="12"/>
      <c r="FYB30" s="12"/>
      <c r="FYC30" s="12"/>
      <c r="FYD30" s="12"/>
      <c r="FYE30" s="12"/>
      <c r="FYF30" s="12"/>
      <c r="FYG30" s="12"/>
      <c r="FYH30" s="12"/>
      <c r="FYI30" s="12"/>
      <c r="FYJ30" s="12"/>
      <c r="FYK30" s="12"/>
      <c r="FYL30" s="12"/>
      <c r="FYM30" s="12"/>
      <c r="FYN30" s="12"/>
      <c r="FYO30" s="12"/>
      <c r="FYP30" s="12"/>
      <c r="FYQ30" s="12"/>
      <c r="FYR30" s="12"/>
      <c r="FYS30" s="12"/>
      <c r="FYT30" s="12"/>
      <c r="FYU30" s="12"/>
      <c r="FYV30" s="12"/>
      <c r="FYW30" s="12"/>
      <c r="FYX30" s="12"/>
      <c r="FYY30" s="12"/>
      <c r="FYZ30" s="12"/>
      <c r="FZA30" s="12"/>
      <c r="FZB30" s="12"/>
      <c r="FZC30" s="12"/>
      <c r="FZD30" s="12"/>
      <c r="FZE30" s="12"/>
      <c r="FZF30" s="12"/>
      <c r="FZG30" s="12"/>
      <c r="FZH30" s="12"/>
      <c r="FZI30" s="12"/>
      <c r="FZJ30" s="12"/>
      <c r="FZK30" s="12"/>
      <c r="FZL30" s="12"/>
      <c r="FZM30" s="12"/>
      <c r="FZN30" s="12"/>
      <c r="FZO30" s="12"/>
      <c r="FZP30" s="12"/>
      <c r="FZQ30" s="12"/>
      <c r="FZR30" s="12"/>
      <c r="FZS30" s="12"/>
      <c r="FZT30" s="12"/>
      <c r="FZU30" s="12"/>
      <c r="FZV30" s="12"/>
      <c r="FZW30" s="12"/>
      <c r="FZX30" s="12"/>
      <c r="FZY30" s="12"/>
      <c r="FZZ30" s="12"/>
      <c r="GAA30" s="12"/>
      <c r="GAB30" s="12"/>
      <c r="GAC30" s="12"/>
      <c r="GAD30" s="12"/>
      <c r="GAE30" s="12"/>
      <c r="GAF30" s="12"/>
      <c r="GAG30" s="12"/>
      <c r="GAH30" s="12"/>
      <c r="GAI30" s="12"/>
      <c r="GAJ30" s="12"/>
      <c r="GAK30" s="12"/>
      <c r="GAL30" s="12"/>
      <c r="GAM30" s="12"/>
      <c r="GAN30" s="12"/>
      <c r="GAO30" s="12"/>
      <c r="GAP30" s="12"/>
      <c r="GAQ30" s="12"/>
      <c r="GAR30" s="12"/>
      <c r="GAS30" s="12"/>
      <c r="GAT30" s="12"/>
      <c r="GAU30" s="12"/>
      <c r="GAV30" s="12"/>
      <c r="GAW30" s="12"/>
      <c r="GAX30" s="12"/>
      <c r="GAY30" s="12"/>
      <c r="GAZ30" s="12"/>
      <c r="GBA30" s="12"/>
      <c r="GBB30" s="12"/>
      <c r="GBC30" s="12"/>
      <c r="GBD30" s="12"/>
      <c r="GBE30" s="12"/>
      <c r="GBF30" s="12"/>
      <c r="GBG30" s="12"/>
      <c r="GBH30" s="12"/>
      <c r="GBI30" s="12"/>
      <c r="GBJ30" s="12"/>
      <c r="GBK30" s="12"/>
      <c r="GBL30" s="12"/>
      <c r="GBM30" s="12"/>
      <c r="GBN30" s="12"/>
      <c r="GBO30" s="12"/>
      <c r="GBP30" s="12"/>
      <c r="GBQ30" s="12"/>
      <c r="GBR30" s="12"/>
      <c r="GBS30" s="12"/>
      <c r="GBT30" s="12"/>
      <c r="GBU30" s="12"/>
      <c r="GBV30" s="12"/>
      <c r="GBW30" s="12"/>
      <c r="GBX30" s="12"/>
      <c r="GBY30" s="12"/>
      <c r="GBZ30" s="12"/>
      <c r="GCA30" s="12"/>
      <c r="GCB30" s="12"/>
      <c r="GCC30" s="12"/>
      <c r="GCD30" s="12"/>
      <c r="GCE30" s="12"/>
      <c r="GCF30" s="12"/>
      <c r="GCG30" s="12"/>
      <c r="GCH30" s="12"/>
      <c r="GCI30" s="12"/>
      <c r="GCJ30" s="12"/>
      <c r="GCK30" s="12"/>
      <c r="GCL30" s="12"/>
      <c r="GCM30" s="12"/>
      <c r="GCN30" s="12"/>
      <c r="GCO30" s="12"/>
      <c r="GCP30" s="12"/>
      <c r="GCQ30" s="12"/>
      <c r="GCR30" s="12"/>
      <c r="GCS30" s="12"/>
      <c r="GCT30" s="12"/>
      <c r="GCU30" s="12"/>
      <c r="GCV30" s="12"/>
      <c r="GCW30" s="12"/>
      <c r="GCX30" s="12"/>
      <c r="GCY30" s="12"/>
      <c r="GCZ30" s="12"/>
      <c r="GDA30" s="12"/>
      <c r="GDB30" s="12"/>
      <c r="GDC30" s="12"/>
      <c r="GDD30" s="12"/>
      <c r="GDE30" s="12"/>
      <c r="GDF30" s="12"/>
      <c r="GDG30" s="12"/>
      <c r="GDH30" s="12"/>
      <c r="GDI30" s="12"/>
      <c r="GDJ30" s="12"/>
      <c r="GDK30" s="12"/>
      <c r="GDL30" s="12"/>
      <c r="GDM30" s="12"/>
      <c r="GDN30" s="12"/>
      <c r="GDO30" s="12"/>
      <c r="GDP30" s="12"/>
      <c r="GDQ30" s="12"/>
      <c r="GDR30" s="12"/>
      <c r="GDS30" s="12"/>
      <c r="GDT30" s="12"/>
      <c r="GDU30" s="12"/>
      <c r="GDV30" s="12"/>
      <c r="GDW30" s="12"/>
      <c r="GDX30" s="12"/>
      <c r="GDY30" s="12"/>
      <c r="GDZ30" s="12"/>
      <c r="GEA30" s="12"/>
      <c r="GEB30" s="12"/>
      <c r="GEC30" s="12"/>
      <c r="GED30" s="12"/>
      <c r="GEE30" s="12"/>
      <c r="GEF30" s="12"/>
      <c r="GEG30" s="12"/>
      <c r="GEH30" s="12"/>
      <c r="GEI30" s="12"/>
      <c r="GEJ30" s="12"/>
      <c r="GEK30" s="12"/>
      <c r="GEL30" s="12"/>
      <c r="GEM30" s="12"/>
      <c r="GEN30" s="12"/>
      <c r="GEO30" s="12"/>
      <c r="GEP30" s="12"/>
      <c r="GEQ30" s="12"/>
      <c r="GER30" s="12"/>
      <c r="GES30" s="12"/>
      <c r="GET30" s="12"/>
      <c r="GEU30" s="12"/>
      <c r="GEV30" s="12"/>
      <c r="GEW30" s="12"/>
      <c r="GEX30" s="12"/>
      <c r="GEY30" s="12"/>
      <c r="GEZ30" s="12"/>
      <c r="GFA30" s="12"/>
      <c r="GFB30" s="12"/>
      <c r="GFC30" s="12"/>
      <c r="GFD30" s="12"/>
      <c r="GFE30" s="12"/>
      <c r="GFF30" s="12"/>
      <c r="GFG30" s="12"/>
      <c r="GFH30" s="12"/>
      <c r="GFI30" s="12"/>
      <c r="GFJ30" s="12"/>
      <c r="GFK30" s="12"/>
      <c r="GFL30" s="12"/>
      <c r="GFM30" s="12"/>
      <c r="GFN30" s="12"/>
      <c r="GFO30" s="12"/>
      <c r="GFP30" s="12"/>
      <c r="GFQ30" s="12"/>
      <c r="GFR30" s="12"/>
      <c r="GFS30" s="12"/>
      <c r="GFT30" s="12"/>
      <c r="GFU30" s="12"/>
      <c r="GFV30" s="12"/>
      <c r="GFW30" s="12"/>
      <c r="GFX30" s="12"/>
      <c r="GFY30" s="12"/>
      <c r="GFZ30" s="12"/>
      <c r="GGA30" s="12"/>
      <c r="GGB30" s="12"/>
      <c r="GGC30" s="12"/>
      <c r="GGD30" s="12"/>
      <c r="GGE30" s="12"/>
      <c r="GGF30" s="12"/>
      <c r="GGG30" s="12"/>
      <c r="GGH30" s="12"/>
      <c r="GGI30" s="12"/>
      <c r="GGJ30" s="12"/>
      <c r="GGK30" s="12"/>
      <c r="GGL30" s="12"/>
      <c r="GGM30" s="12"/>
      <c r="GGN30" s="12"/>
      <c r="GGO30" s="12"/>
      <c r="GGP30" s="12"/>
      <c r="GGQ30" s="12"/>
      <c r="GGR30" s="12"/>
      <c r="GGS30" s="12"/>
      <c r="GGT30" s="12"/>
      <c r="GGU30" s="12"/>
      <c r="GGV30" s="12"/>
      <c r="GGW30" s="12"/>
      <c r="GGX30" s="12"/>
      <c r="GGY30" s="12"/>
      <c r="GGZ30" s="12"/>
      <c r="GHA30" s="12"/>
      <c r="GHB30" s="12"/>
      <c r="GHC30" s="12"/>
      <c r="GHD30" s="12"/>
      <c r="GHE30" s="12"/>
      <c r="GHF30" s="12"/>
      <c r="GHG30" s="12"/>
      <c r="GHH30" s="12"/>
      <c r="GHI30" s="12"/>
      <c r="GHJ30" s="12"/>
      <c r="GHK30" s="12"/>
      <c r="GHL30" s="12"/>
      <c r="GHM30" s="12"/>
      <c r="GHN30" s="12"/>
      <c r="GHO30" s="12"/>
      <c r="GHP30" s="12"/>
      <c r="GHQ30" s="12"/>
      <c r="GHR30" s="12"/>
      <c r="GHS30" s="12"/>
      <c r="GHT30" s="12"/>
      <c r="GHU30" s="12"/>
      <c r="GHV30" s="12"/>
      <c r="GHW30" s="12"/>
      <c r="GHX30" s="12"/>
      <c r="GHY30" s="12"/>
      <c r="GHZ30" s="12"/>
      <c r="GIA30" s="12"/>
      <c r="GIB30" s="12"/>
      <c r="GIC30" s="12"/>
      <c r="GID30" s="12"/>
      <c r="GIE30" s="12"/>
      <c r="GIF30" s="12"/>
      <c r="GIG30" s="12"/>
      <c r="GIH30" s="12"/>
      <c r="GII30" s="12"/>
      <c r="GIJ30" s="12"/>
      <c r="GIK30" s="12"/>
      <c r="GIL30" s="12"/>
      <c r="GIM30" s="12"/>
      <c r="GIN30" s="12"/>
      <c r="GIO30" s="12"/>
      <c r="GIP30" s="12"/>
      <c r="GIQ30" s="12"/>
      <c r="GIR30" s="12"/>
      <c r="GIS30" s="12"/>
      <c r="GIT30" s="12"/>
      <c r="GIU30" s="12"/>
      <c r="GIV30" s="12"/>
      <c r="GIW30" s="12"/>
      <c r="GIX30" s="12"/>
      <c r="GIY30" s="12"/>
      <c r="GIZ30" s="12"/>
      <c r="GJA30" s="12"/>
      <c r="GJB30" s="12"/>
      <c r="GJC30" s="12"/>
      <c r="GJD30" s="12"/>
      <c r="GJE30" s="12"/>
      <c r="GJF30" s="12"/>
      <c r="GJG30" s="12"/>
      <c r="GJH30" s="12"/>
      <c r="GJI30" s="12"/>
      <c r="GJJ30" s="12"/>
      <c r="GJK30" s="12"/>
      <c r="GJL30" s="12"/>
      <c r="GJM30" s="12"/>
      <c r="GJN30" s="12"/>
      <c r="GJO30" s="12"/>
      <c r="GJP30" s="12"/>
      <c r="GJQ30" s="12"/>
      <c r="GJR30" s="12"/>
      <c r="GJS30" s="12"/>
      <c r="GJT30" s="12"/>
      <c r="GJU30" s="12"/>
      <c r="GJV30" s="12"/>
      <c r="GJW30" s="12"/>
      <c r="GJX30" s="12"/>
      <c r="GJY30" s="12"/>
      <c r="GJZ30" s="12"/>
      <c r="GKA30" s="12"/>
      <c r="GKB30" s="12"/>
      <c r="GKC30" s="12"/>
      <c r="GKD30" s="12"/>
      <c r="GKE30" s="12"/>
      <c r="GKF30" s="12"/>
      <c r="GKG30" s="12"/>
      <c r="GKH30" s="12"/>
      <c r="GKI30" s="12"/>
      <c r="GKJ30" s="12"/>
      <c r="GKK30" s="12"/>
      <c r="GKL30" s="12"/>
      <c r="GKM30" s="12"/>
      <c r="GKN30" s="12"/>
      <c r="GKO30" s="12"/>
      <c r="GKP30" s="12"/>
      <c r="GKQ30" s="12"/>
      <c r="GKR30" s="12"/>
      <c r="GKS30" s="12"/>
      <c r="GKT30" s="12"/>
      <c r="GKU30" s="12"/>
      <c r="GKV30" s="12"/>
      <c r="GKW30" s="12"/>
      <c r="GKX30" s="12"/>
      <c r="GKY30" s="12"/>
      <c r="GKZ30" s="12"/>
      <c r="GLA30" s="12"/>
      <c r="GLB30" s="12"/>
      <c r="GLC30" s="12"/>
      <c r="GLD30" s="12"/>
      <c r="GLE30" s="12"/>
      <c r="GLF30" s="12"/>
      <c r="GLG30" s="12"/>
      <c r="GLH30" s="12"/>
      <c r="GLI30" s="12"/>
      <c r="GLJ30" s="12"/>
      <c r="GLK30" s="12"/>
      <c r="GLL30" s="12"/>
      <c r="GLM30" s="12"/>
      <c r="GLN30" s="12"/>
      <c r="GLO30" s="12"/>
      <c r="GLP30" s="12"/>
      <c r="GLQ30" s="12"/>
      <c r="GLR30" s="12"/>
      <c r="GLS30" s="12"/>
      <c r="GLT30" s="12"/>
      <c r="GLU30" s="12"/>
      <c r="GLV30" s="12"/>
      <c r="GLW30" s="12"/>
      <c r="GLX30" s="12"/>
      <c r="GLY30" s="12"/>
      <c r="GLZ30" s="12"/>
      <c r="GMA30" s="12"/>
      <c r="GMB30" s="12"/>
      <c r="GMC30" s="12"/>
      <c r="GMD30" s="12"/>
      <c r="GME30" s="12"/>
      <c r="GMF30" s="12"/>
      <c r="GMG30" s="12"/>
      <c r="GMH30" s="12"/>
      <c r="GMI30" s="12"/>
      <c r="GMJ30" s="12"/>
      <c r="GMK30" s="12"/>
      <c r="GML30" s="12"/>
      <c r="GMM30" s="12"/>
      <c r="GMN30" s="12"/>
      <c r="GMO30" s="12"/>
      <c r="GMP30" s="12"/>
      <c r="GMQ30" s="12"/>
      <c r="GMR30" s="12"/>
      <c r="GMS30" s="12"/>
      <c r="GMT30" s="12"/>
      <c r="GMU30" s="12"/>
      <c r="GMV30" s="12"/>
      <c r="GMW30" s="12"/>
      <c r="GMX30" s="12"/>
      <c r="GMY30" s="12"/>
      <c r="GMZ30" s="12"/>
      <c r="GNA30" s="12"/>
      <c r="GNB30" s="12"/>
      <c r="GNC30" s="12"/>
      <c r="GND30" s="12"/>
      <c r="GNE30" s="12"/>
      <c r="GNF30" s="12"/>
      <c r="GNG30" s="12"/>
      <c r="GNH30" s="12"/>
      <c r="GNI30" s="12"/>
      <c r="GNJ30" s="12"/>
      <c r="GNK30" s="12"/>
      <c r="GNL30" s="12"/>
      <c r="GNM30" s="12"/>
      <c r="GNN30" s="12"/>
      <c r="GNO30" s="12"/>
      <c r="GNP30" s="12"/>
      <c r="GNQ30" s="12"/>
      <c r="GNR30" s="12"/>
      <c r="GNS30" s="12"/>
      <c r="GNT30" s="12"/>
      <c r="GNU30" s="12"/>
      <c r="GNV30" s="12"/>
      <c r="GNW30" s="12"/>
      <c r="GNX30" s="12"/>
      <c r="GNY30" s="12"/>
      <c r="GNZ30" s="12"/>
      <c r="GOA30" s="12"/>
      <c r="GOB30" s="12"/>
      <c r="GOC30" s="12"/>
      <c r="GOD30" s="12"/>
      <c r="GOE30" s="12"/>
      <c r="GOF30" s="12"/>
      <c r="GOG30" s="12"/>
      <c r="GOH30" s="12"/>
      <c r="GOI30" s="12"/>
      <c r="GOJ30" s="12"/>
      <c r="GOK30" s="12"/>
      <c r="GOL30" s="12"/>
      <c r="GOM30" s="12"/>
      <c r="GON30" s="12"/>
      <c r="GOO30" s="12"/>
      <c r="GOP30" s="12"/>
      <c r="GOQ30" s="12"/>
      <c r="GOR30" s="12"/>
      <c r="GOS30" s="12"/>
      <c r="GOT30" s="12"/>
      <c r="GOU30" s="12"/>
      <c r="GOV30" s="12"/>
      <c r="GOW30" s="12"/>
      <c r="GOX30" s="12"/>
      <c r="GOY30" s="12"/>
      <c r="GOZ30" s="12"/>
      <c r="GPA30" s="12"/>
      <c r="GPB30" s="12"/>
      <c r="GPC30" s="12"/>
      <c r="GPD30" s="12"/>
      <c r="GPE30" s="12"/>
      <c r="GPF30" s="12"/>
      <c r="GPG30" s="12"/>
      <c r="GPH30" s="12"/>
      <c r="GPI30" s="12"/>
      <c r="GPJ30" s="12"/>
      <c r="GPK30" s="12"/>
      <c r="GPL30" s="12"/>
      <c r="GPM30" s="12"/>
      <c r="GPN30" s="12"/>
      <c r="GPO30" s="12"/>
      <c r="GPP30" s="12"/>
      <c r="GPQ30" s="12"/>
      <c r="GPR30" s="12"/>
      <c r="GPS30" s="12"/>
      <c r="GPT30" s="12"/>
      <c r="GPU30" s="12"/>
      <c r="GPV30" s="12"/>
      <c r="GPW30" s="12"/>
      <c r="GPX30" s="12"/>
      <c r="GPY30" s="12"/>
      <c r="GPZ30" s="12"/>
      <c r="GQA30" s="12"/>
      <c r="GQB30" s="12"/>
      <c r="GQC30" s="12"/>
      <c r="GQD30" s="12"/>
      <c r="GQE30" s="12"/>
      <c r="GQF30" s="12"/>
      <c r="GQG30" s="12"/>
      <c r="GQH30" s="12"/>
      <c r="GQI30" s="12"/>
      <c r="GQJ30" s="12"/>
      <c r="GQK30" s="12"/>
      <c r="GQL30" s="12"/>
      <c r="GQM30" s="12"/>
      <c r="GQN30" s="12"/>
      <c r="GQO30" s="12"/>
      <c r="GQP30" s="12"/>
      <c r="GQQ30" s="12"/>
      <c r="GQR30" s="12"/>
      <c r="GQS30" s="12"/>
      <c r="GQT30" s="12"/>
      <c r="GQU30" s="12"/>
      <c r="GQV30" s="12"/>
      <c r="GQW30" s="12"/>
      <c r="GQX30" s="12"/>
      <c r="GQY30" s="12"/>
      <c r="GQZ30" s="12"/>
      <c r="GRA30" s="12"/>
      <c r="GRB30" s="12"/>
      <c r="GRC30" s="12"/>
      <c r="GRD30" s="12"/>
      <c r="GRE30" s="12"/>
      <c r="GRF30" s="12"/>
      <c r="GRG30" s="12"/>
      <c r="GRH30" s="12"/>
      <c r="GRI30" s="12"/>
      <c r="GRJ30" s="12"/>
      <c r="GRK30" s="12"/>
      <c r="GRL30" s="12"/>
      <c r="GRM30" s="12"/>
      <c r="GRN30" s="12"/>
      <c r="GRO30" s="12"/>
      <c r="GRP30" s="12"/>
      <c r="GRQ30" s="12"/>
      <c r="GRR30" s="12"/>
      <c r="GRS30" s="12"/>
      <c r="GRT30" s="12"/>
      <c r="GRU30" s="12"/>
      <c r="GRV30" s="12"/>
      <c r="GRW30" s="12"/>
      <c r="GRX30" s="12"/>
      <c r="GRY30" s="12"/>
      <c r="GRZ30" s="12"/>
      <c r="GSA30" s="12"/>
      <c r="GSB30" s="12"/>
      <c r="GSC30" s="12"/>
      <c r="GSD30" s="12"/>
      <c r="GSE30" s="12"/>
      <c r="GSF30" s="12"/>
      <c r="GSG30" s="12"/>
      <c r="GSH30" s="12"/>
      <c r="GSI30" s="12"/>
      <c r="GSJ30" s="12"/>
      <c r="GSK30" s="12"/>
      <c r="GSL30" s="12"/>
      <c r="GSM30" s="12"/>
      <c r="GSN30" s="12"/>
      <c r="GSO30" s="12"/>
      <c r="GSP30" s="12"/>
      <c r="GSQ30" s="12"/>
      <c r="GSR30" s="12"/>
      <c r="GSS30" s="12"/>
      <c r="GST30" s="12"/>
      <c r="GSU30" s="12"/>
      <c r="GSV30" s="12"/>
      <c r="GSW30" s="12"/>
      <c r="GSX30" s="12"/>
      <c r="GSY30" s="12"/>
      <c r="GSZ30" s="12"/>
      <c r="GTA30" s="12"/>
      <c r="GTB30" s="12"/>
      <c r="GTC30" s="12"/>
      <c r="GTD30" s="12"/>
      <c r="GTE30" s="12"/>
      <c r="GTF30" s="12"/>
      <c r="GTG30" s="12"/>
      <c r="GTH30" s="12"/>
      <c r="GTI30" s="12"/>
      <c r="GTJ30" s="12"/>
      <c r="GTK30" s="12"/>
      <c r="GTL30" s="12"/>
      <c r="GTM30" s="12"/>
      <c r="GTN30" s="12"/>
      <c r="GTO30" s="12"/>
      <c r="GTP30" s="12"/>
      <c r="GTQ30" s="12"/>
      <c r="GTR30" s="12"/>
      <c r="GTS30" s="12"/>
      <c r="GTT30" s="12"/>
      <c r="GTU30" s="12"/>
      <c r="GTV30" s="12"/>
      <c r="GTW30" s="12"/>
      <c r="GTX30" s="12"/>
      <c r="GTY30" s="12"/>
      <c r="GTZ30" s="12"/>
      <c r="GUA30" s="12"/>
      <c r="GUB30" s="12"/>
      <c r="GUC30" s="12"/>
      <c r="GUD30" s="12"/>
      <c r="GUE30" s="12"/>
      <c r="GUF30" s="12"/>
      <c r="GUG30" s="12"/>
      <c r="GUH30" s="12"/>
      <c r="GUI30" s="12"/>
      <c r="GUJ30" s="12"/>
      <c r="GUK30" s="12"/>
      <c r="GUL30" s="12"/>
      <c r="GUM30" s="12"/>
      <c r="GUN30" s="12"/>
      <c r="GUO30" s="12"/>
      <c r="GUP30" s="12"/>
      <c r="GUQ30" s="12"/>
      <c r="GUR30" s="12"/>
      <c r="GUS30" s="12"/>
      <c r="GUT30" s="12"/>
      <c r="GUU30" s="12"/>
      <c r="GUV30" s="12"/>
      <c r="GUW30" s="12"/>
      <c r="GUX30" s="12"/>
      <c r="GUY30" s="12"/>
      <c r="GUZ30" s="12"/>
      <c r="GVA30" s="12"/>
      <c r="GVB30" s="12"/>
      <c r="GVC30" s="12"/>
      <c r="GVD30" s="12"/>
      <c r="GVE30" s="12"/>
      <c r="GVF30" s="12"/>
      <c r="GVG30" s="12"/>
      <c r="GVH30" s="12"/>
      <c r="GVI30" s="12"/>
      <c r="GVJ30" s="12"/>
      <c r="GVK30" s="12"/>
      <c r="GVL30" s="12"/>
      <c r="GVM30" s="12"/>
      <c r="GVN30" s="12"/>
      <c r="GVO30" s="12"/>
      <c r="GVP30" s="12"/>
      <c r="GVQ30" s="12"/>
      <c r="GVR30" s="12"/>
      <c r="GVS30" s="12"/>
      <c r="GVT30" s="12"/>
      <c r="GVU30" s="12"/>
      <c r="GVV30" s="12"/>
      <c r="GVW30" s="12"/>
      <c r="GVX30" s="12"/>
      <c r="GVY30" s="12"/>
      <c r="GVZ30" s="12"/>
      <c r="GWA30" s="12"/>
      <c r="GWB30" s="12"/>
      <c r="GWC30" s="12"/>
      <c r="GWD30" s="12"/>
      <c r="GWE30" s="12"/>
      <c r="GWF30" s="12"/>
      <c r="GWG30" s="12"/>
      <c r="GWH30" s="12"/>
      <c r="GWI30" s="12"/>
      <c r="GWJ30" s="12"/>
      <c r="GWK30" s="12"/>
      <c r="GWL30" s="12"/>
      <c r="GWM30" s="12"/>
      <c r="GWN30" s="12"/>
      <c r="GWO30" s="12"/>
      <c r="GWP30" s="12"/>
      <c r="GWQ30" s="12"/>
      <c r="GWR30" s="12"/>
      <c r="GWS30" s="12"/>
      <c r="GWT30" s="12"/>
      <c r="GWU30" s="12"/>
      <c r="GWV30" s="12"/>
      <c r="GWW30" s="12"/>
      <c r="GWX30" s="12"/>
      <c r="GWY30" s="12"/>
      <c r="GWZ30" s="12"/>
      <c r="GXA30" s="12"/>
      <c r="GXB30" s="12"/>
      <c r="GXC30" s="12"/>
      <c r="GXD30" s="12"/>
      <c r="GXE30" s="12"/>
      <c r="GXF30" s="12"/>
      <c r="GXG30" s="12"/>
      <c r="GXH30" s="12"/>
      <c r="GXI30" s="12"/>
      <c r="GXJ30" s="12"/>
      <c r="GXK30" s="12"/>
      <c r="GXL30" s="12"/>
      <c r="GXM30" s="12"/>
      <c r="GXN30" s="12"/>
      <c r="GXO30" s="12"/>
      <c r="GXP30" s="12"/>
      <c r="GXQ30" s="12"/>
      <c r="GXR30" s="12"/>
      <c r="GXS30" s="12"/>
      <c r="GXT30" s="12"/>
      <c r="GXU30" s="12"/>
      <c r="GXV30" s="12"/>
      <c r="GXW30" s="12"/>
      <c r="GXX30" s="12"/>
      <c r="GXY30" s="12"/>
      <c r="GXZ30" s="12"/>
      <c r="GYA30" s="12"/>
      <c r="GYB30" s="12"/>
      <c r="GYC30" s="12"/>
      <c r="GYD30" s="12"/>
      <c r="GYE30" s="12"/>
      <c r="GYF30" s="12"/>
      <c r="GYG30" s="12"/>
      <c r="GYH30" s="12"/>
      <c r="GYI30" s="12"/>
      <c r="GYJ30" s="12"/>
      <c r="GYK30" s="12"/>
      <c r="GYL30" s="12"/>
      <c r="GYM30" s="12"/>
      <c r="GYN30" s="12"/>
      <c r="GYO30" s="12"/>
      <c r="GYP30" s="12"/>
      <c r="GYQ30" s="12"/>
      <c r="GYR30" s="12"/>
      <c r="GYS30" s="12"/>
      <c r="GYT30" s="12"/>
      <c r="GYU30" s="12"/>
      <c r="GYV30" s="12"/>
      <c r="GYW30" s="12"/>
      <c r="GYX30" s="12"/>
      <c r="GYY30" s="12"/>
      <c r="GYZ30" s="12"/>
      <c r="GZA30" s="12"/>
      <c r="GZB30" s="12"/>
      <c r="GZC30" s="12"/>
      <c r="GZD30" s="12"/>
      <c r="GZE30" s="12"/>
      <c r="GZF30" s="12"/>
      <c r="GZG30" s="12"/>
      <c r="GZH30" s="12"/>
      <c r="GZI30" s="12"/>
      <c r="GZJ30" s="12"/>
      <c r="GZK30" s="12"/>
      <c r="GZL30" s="12"/>
      <c r="GZM30" s="12"/>
      <c r="GZN30" s="12"/>
      <c r="GZO30" s="12"/>
      <c r="GZP30" s="12"/>
      <c r="GZQ30" s="12"/>
      <c r="GZR30" s="12"/>
      <c r="GZS30" s="12"/>
      <c r="GZT30" s="12"/>
      <c r="GZU30" s="12"/>
      <c r="GZV30" s="12"/>
      <c r="GZW30" s="12"/>
      <c r="GZX30" s="12"/>
      <c r="GZY30" s="12"/>
      <c r="GZZ30" s="12"/>
      <c r="HAA30" s="12"/>
      <c r="HAB30" s="12"/>
      <c r="HAC30" s="12"/>
      <c r="HAD30" s="12"/>
      <c r="HAE30" s="12"/>
      <c r="HAF30" s="12"/>
      <c r="HAG30" s="12"/>
      <c r="HAH30" s="12"/>
      <c r="HAI30" s="12"/>
      <c r="HAJ30" s="12"/>
      <c r="HAK30" s="12"/>
      <c r="HAL30" s="12"/>
      <c r="HAM30" s="12"/>
      <c r="HAN30" s="12"/>
      <c r="HAO30" s="12"/>
      <c r="HAP30" s="12"/>
      <c r="HAQ30" s="12"/>
      <c r="HAR30" s="12"/>
      <c r="HAS30" s="12"/>
      <c r="HAT30" s="12"/>
      <c r="HAU30" s="12"/>
      <c r="HAV30" s="12"/>
      <c r="HAW30" s="12"/>
      <c r="HAX30" s="12"/>
      <c r="HAY30" s="12"/>
      <c r="HAZ30" s="12"/>
      <c r="HBA30" s="12"/>
      <c r="HBB30" s="12"/>
      <c r="HBC30" s="12"/>
      <c r="HBD30" s="12"/>
      <c r="HBE30" s="12"/>
      <c r="HBF30" s="12"/>
      <c r="HBG30" s="12"/>
      <c r="HBH30" s="12"/>
      <c r="HBI30" s="12"/>
      <c r="HBJ30" s="12"/>
      <c r="HBK30" s="12"/>
      <c r="HBL30" s="12"/>
      <c r="HBM30" s="12"/>
      <c r="HBN30" s="12"/>
      <c r="HBO30" s="12"/>
      <c r="HBP30" s="12"/>
      <c r="HBQ30" s="12"/>
      <c r="HBR30" s="12"/>
      <c r="HBS30" s="12"/>
      <c r="HBT30" s="12"/>
      <c r="HBU30" s="12"/>
      <c r="HBV30" s="12"/>
      <c r="HBW30" s="12"/>
      <c r="HBX30" s="12"/>
      <c r="HBY30" s="12"/>
      <c r="HBZ30" s="12"/>
      <c r="HCA30" s="12"/>
      <c r="HCB30" s="12"/>
      <c r="HCC30" s="12"/>
      <c r="HCD30" s="12"/>
      <c r="HCE30" s="12"/>
      <c r="HCF30" s="12"/>
      <c r="HCG30" s="12"/>
      <c r="HCH30" s="12"/>
      <c r="HCI30" s="12"/>
      <c r="HCJ30" s="12"/>
      <c r="HCK30" s="12"/>
      <c r="HCL30" s="12"/>
      <c r="HCM30" s="12"/>
      <c r="HCN30" s="12"/>
      <c r="HCO30" s="12"/>
      <c r="HCP30" s="12"/>
      <c r="HCQ30" s="12"/>
      <c r="HCR30" s="12"/>
      <c r="HCS30" s="12"/>
      <c r="HCT30" s="12"/>
      <c r="HCU30" s="12"/>
      <c r="HCV30" s="12"/>
      <c r="HCW30" s="12"/>
      <c r="HCX30" s="12"/>
      <c r="HCY30" s="12"/>
      <c r="HCZ30" s="12"/>
      <c r="HDA30" s="12"/>
      <c r="HDB30" s="12"/>
      <c r="HDC30" s="12"/>
      <c r="HDD30" s="12"/>
      <c r="HDE30" s="12"/>
      <c r="HDF30" s="12"/>
      <c r="HDG30" s="12"/>
      <c r="HDH30" s="12"/>
      <c r="HDI30" s="12"/>
      <c r="HDJ30" s="12"/>
      <c r="HDK30" s="12"/>
      <c r="HDL30" s="12"/>
      <c r="HDM30" s="12"/>
      <c r="HDN30" s="12"/>
      <c r="HDO30" s="12"/>
      <c r="HDP30" s="12"/>
      <c r="HDQ30" s="12"/>
      <c r="HDR30" s="12"/>
      <c r="HDS30" s="12"/>
      <c r="HDT30" s="12"/>
      <c r="HDU30" s="12"/>
      <c r="HDV30" s="12"/>
      <c r="HDW30" s="12"/>
      <c r="HDX30" s="12"/>
      <c r="HDY30" s="12"/>
      <c r="HDZ30" s="12"/>
      <c r="HEA30" s="12"/>
      <c r="HEB30" s="12"/>
      <c r="HEC30" s="12"/>
      <c r="HED30" s="12"/>
      <c r="HEE30" s="12"/>
      <c r="HEF30" s="12"/>
      <c r="HEG30" s="12"/>
      <c r="HEH30" s="12"/>
      <c r="HEI30" s="12"/>
      <c r="HEJ30" s="12"/>
      <c r="HEK30" s="12"/>
      <c r="HEL30" s="12"/>
      <c r="HEM30" s="12"/>
      <c r="HEN30" s="12"/>
      <c r="HEO30" s="12"/>
      <c r="HEP30" s="12"/>
      <c r="HEQ30" s="12"/>
      <c r="HER30" s="12"/>
      <c r="HES30" s="12"/>
      <c r="HET30" s="12"/>
      <c r="HEU30" s="12"/>
      <c r="HEV30" s="12"/>
      <c r="HEW30" s="12"/>
      <c r="HEX30" s="12"/>
      <c r="HEY30" s="12"/>
      <c r="HEZ30" s="12"/>
      <c r="HFA30" s="12"/>
      <c r="HFB30" s="12"/>
      <c r="HFC30" s="12"/>
      <c r="HFD30" s="12"/>
      <c r="HFE30" s="12"/>
      <c r="HFF30" s="12"/>
      <c r="HFG30" s="12"/>
      <c r="HFH30" s="12"/>
      <c r="HFI30" s="12"/>
      <c r="HFJ30" s="12"/>
      <c r="HFK30" s="12"/>
      <c r="HFL30" s="12"/>
      <c r="HFM30" s="12"/>
      <c r="HFN30" s="12"/>
      <c r="HFO30" s="12"/>
      <c r="HFP30" s="12"/>
      <c r="HFQ30" s="12"/>
      <c r="HFR30" s="12"/>
      <c r="HFS30" s="12"/>
      <c r="HFT30" s="12"/>
      <c r="HFU30" s="12"/>
      <c r="HFV30" s="12"/>
      <c r="HFW30" s="12"/>
      <c r="HFX30" s="12"/>
      <c r="HFY30" s="12"/>
      <c r="HFZ30" s="12"/>
      <c r="HGA30" s="12"/>
      <c r="HGB30" s="12"/>
      <c r="HGC30" s="12"/>
      <c r="HGD30" s="12"/>
      <c r="HGE30" s="12"/>
      <c r="HGF30" s="12"/>
      <c r="HGG30" s="12"/>
      <c r="HGH30" s="12"/>
      <c r="HGI30" s="12"/>
      <c r="HGJ30" s="12"/>
      <c r="HGK30" s="12"/>
      <c r="HGL30" s="12"/>
      <c r="HGM30" s="12"/>
      <c r="HGN30" s="12"/>
      <c r="HGO30" s="12"/>
      <c r="HGP30" s="12"/>
      <c r="HGQ30" s="12"/>
      <c r="HGR30" s="12"/>
      <c r="HGS30" s="12"/>
      <c r="HGT30" s="12"/>
      <c r="HGU30" s="12"/>
      <c r="HGV30" s="12"/>
      <c r="HGW30" s="12"/>
      <c r="HGX30" s="12"/>
      <c r="HGY30" s="12"/>
      <c r="HGZ30" s="12"/>
      <c r="HHA30" s="12"/>
      <c r="HHB30" s="12"/>
      <c r="HHC30" s="12"/>
      <c r="HHD30" s="12"/>
      <c r="HHE30" s="12"/>
      <c r="HHF30" s="12"/>
      <c r="HHG30" s="12"/>
      <c r="HHH30" s="12"/>
      <c r="HHI30" s="12"/>
      <c r="HHJ30" s="12"/>
      <c r="HHK30" s="12"/>
      <c r="HHL30" s="12"/>
      <c r="HHM30" s="12"/>
      <c r="HHN30" s="12"/>
      <c r="HHO30" s="12"/>
      <c r="HHP30" s="12"/>
      <c r="HHQ30" s="12"/>
      <c r="HHR30" s="12"/>
      <c r="HHS30" s="12"/>
      <c r="HHT30" s="12"/>
      <c r="HHU30" s="12"/>
      <c r="HHV30" s="12"/>
      <c r="HHW30" s="12"/>
      <c r="HHX30" s="12"/>
      <c r="HHY30" s="12"/>
      <c r="HHZ30" s="12"/>
      <c r="HIA30" s="12"/>
      <c r="HIB30" s="12"/>
      <c r="HIC30" s="12"/>
      <c r="HID30" s="12"/>
      <c r="HIE30" s="12"/>
      <c r="HIF30" s="12"/>
      <c r="HIG30" s="12"/>
      <c r="HIH30" s="12"/>
      <c r="HII30" s="12"/>
      <c r="HIJ30" s="12"/>
      <c r="HIK30" s="12"/>
      <c r="HIL30" s="12"/>
      <c r="HIM30" s="12"/>
      <c r="HIN30" s="12"/>
      <c r="HIO30" s="12"/>
      <c r="HIP30" s="12"/>
      <c r="HIQ30" s="12"/>
      <c r="HIR30" s="12"/>
      <c r="HIS30" s="12"/>
      <c r="HIT30" s="12"/>
      <c r="HIU30" s="12"/>
      <c r="HIV30" s="12"/>
      <c r="HIW30" s="12"/>
      <c r="HIX30" s="12"/>
      <c r="HIY30" s="12"/>
      <c r="HIZ30" s="12"/>
      <c r="HJA30" s="12"/>
      <c r="HJB30" s="12"/>
      <c r="HJC30" s="12"/>
      <c r="HJD30" s="12"/>
      <c r="HJE30" s="12"/>
      <c r="HJF30" s="12"/>
      <c r="HJG30" s="12"/>
      <c r="HJH30" s="12"/>
      <c r="HJI30" s="12"/>
      <c r="HJJ30" s="12"/>
      <c r="HJK30" s="12"/>
      <c r="HJL30" s="12"/>
      <c r="HJM30" s="12"/>
      <c r="HJN30" s="12"/>
      <c r="HJO30" s="12"/>
      <c r="HJP30" s="12"/>
      <c r="HJQ30" s="12"/>
      <c r="HJR30" s="12"/>
      <c r="HJS30" s="12"/>
      <c r="HJT30" s="12"/>
      <c r="HJU30" s="12"/>
      <c r="HJV30" s="12"/>
      <c r="HJW30" s="12"/>
      <c r="HJX30" s="12"/>
      <c r="HJY30" s="12"/>
      <c r="HJZ30" s="12"/>
      <c r="HKA30" s="12"/>
      <c r="HKB30" s="12"/>
      <c r="HKC30" s="12"/>
      <c r="HKD30" s="12"/>
      <c r="HKE30" s="12"/>
      <c r="HKF30" s="12"/>
      <c r="HKG30" s="12"/>
      <c r="HKH30" s="12"/>
      <c r="HKI30" s="12"/>
      <c r="HKJ30" s="12"/>
      <c r="HKK30" s="12"/>
      <c r="HKL30" s="12"/>
      <c r="HKM30" s="12"/>
      <c r="HKN30" s="12"/>
      <c r="HKO30" s="12"/>
      <c r="HKP30" s="12"/>
      <c r="HKQ30" s="12"/>
      <c r="HKR30" s="12"/>
      <c r="HKS30" s="12"/>
      <c r="HKT30" s="12"/>
      <c r="HKU30" s="12"/>
      <c r="HKV30" s="12"/>
      <c r="HKW30" s="12"/>
      <c r="HKX30" s="12"/>
      <c r="HKY30" s="12"/>
      <c r="HKZ30" s="12"/>
      <c r="HLA30" s="12"/>
      <c r="HLB30" s="12"/>
      <c r="HLC30" s="12"/>
      <c r="HLD30" s="12"/>
      <c r="HLE30" s="12"/>
      <c r="HLF30" s="12"/>
      <c r="HLG30" s="12"/>
      <c r="HLH30" s="12"/>
      <c r="HLI30" s="12"/>
      <c r="HLJ30" s="12"/>
      <c r="HLK30" s="12"/>
      <c r="HLL30" s="12"/>
      <c r="HLM30" s="12"/>
      <c r="HLN30" s="12"/>
      <c r="HLO30" s="12"/>
      <c r="HLP30" s="12"/>
      <c r="HLQ30" s="12"/>
      <c r="HLR30" s="12"/>
      <c r="HLS30" s="12"/>
      <c r="HLT30" s="12"/>
      <c r="HLU30" s="12"/>
      <c r="HLV30" s="12"/>
      <c r="HLW30" s="12"/>
      <c r="HLX30" s="12"/>
      <c r="HLY30" s="12"/>
      <c r="HLZ30" s="12"/>
      <c r="HMA30" s="12"/>
      <c r="HMB30" s="12"/>
      <c r="HMC30" s="12"/>
      <c r="HMD30" s="12"/>
      <c r="HME30" s="12"/>
      <c r="HMF30" s="12"/>
      <c r="HMG30" s="12"/>
      <c r="HMH30" s="12"/>
      <c r="HMI30" s="12"/>
      <c r="HMJ30" s="12"/>
      <c r="HMK30" s="12"/>
      <c r="HML30" s="12"/>
      <c r="HMM30" s="12"/>
      <c r="HMN30" s="12"/>
      <c r="HMO30" s="12"/>
      <c r="HMP30" s="12"/>
      <c r="HMQ30" s="12"/>
      <c r="HMR30" s="12"/>
      <c r="HMS30" s="12"/>
      <c r="HMT30" s="12"/>
      <c r="HMU30" s="12"/>
      <c r="HMV30" s="12"/>
      <c r="HMW30" s="12"/>
      <c r="HMX30" s="12"/>
      <c r="HMY30" s="12"/>
      <c r="HMZ30" s="12"/>
      <c r="HNA30" s="12"/>
      <c r="HNB30" s="12"/>
      <c r="HNC30" s="12"/>
      <c r="HND30" s="12"/>
      <c r="HNE30" s="12"/>
      <c r="HNF30" s="12"/>
      <c r="HNG30" s="12"/>
      <c r="HNH30" s="12"/>
      <c r="HNI30" s="12"/>
      <c r="HNJ30" s="12"/>
      <c r="HNK30" s="12"/>
      <c r="HNL30" s="12"/>
      <c r="HNM30" s="12"/>
      <c r="HNN30" s="12"/>
      <c r="HNO30" s="12"/>
      <c r="HNP30" s="12"/>
      <c r="HNQ30" s="12"/>
      <c r="HNR30" s="12"/>
      <c r="HNS30" s="12"/>
      <c r="HNT30" s="12"/>
      <c r="HNU30" s="12"/>
      <c r="HNV30" s="12"/>
      <c r="HNW30" s="12"/>
      <c r="HNX30" s="12"/>
      <c r="HNY30" s="12"/>
      <c r="HNZ30" s="12"/>
      <c r="HOA30" s="12"/>
      <c r="HOB30" s="12"/>
      <c r="HOC30" s="12"/>
      <c r="HOD30" s="12"/>
      <c r="HOE30" s="12"/>
      <c r="HOF30" s="12"/>
      <c r="HOG30" s="12"/>
      <c r="HOH30" s="12"/>
      <c r="HOI30" s="12"/>
      <c r="HOJ30" s="12"/>
      <c r="HOK30" s="12"/>
      <c r="HOL30" s="12"/>
      <c r="HOM30" s="12"/>
      <c r="HON30" s="12"/>
      <c r="HOO30" s="12"/>
      <c r="HOP30" s="12"/>
      <c r="HOQ30" s="12"/>
      <c r="HOR30" s="12"/>
      <c r="HOS30" s="12"/>
      <c r="HOT30" s="12"/>
      <c r="HOU30" s="12"/>
      <c r="HOV30" s="12"/>
      <c r="HOW30" s="12"/>
      <c r="HOX30" s="12"/>
      <c r="HOY30" s="12"/>
      <c r="HOZ30" s="12"/>
      <c r="HPA30" s="12"/>
      <c r="HPB30" s="12"/>
      <c r="HPC30" s="12"/>
      <c r="HPD30" s="12"/>
      <c r="HPE30" s="12"/>
      <c r="HPF30" s="12"/>
      <c r="HPG30" s="12"/>
      <c r="HPH30" s="12"/>
      <c r="HPI30" s="12"/>
      <c r="HPJ30" s="12"/>
      <c r="HPK30" s="12"/>
      <c r="HPL30" s="12"/>
      <c r="HPM30" s="12"/>
      <c r="HPN30" s="12"/>
      <c r="HPO30" s="12"/>
      <c r="HPP30" s="12"/>
      <c r="HPQ30" s="12"/>
      <c r="HPR30" s="12"/>
      <c r="HPS30" s="12"/>
      <c r="HPT30" s="12"/>
      <c r="HPU30" s="12"/>
      <c r="HPV30" s="12"/>
      <c r="HPW30" s="12"/>
      <c r="HPX30" s="12"/>
      <c r="HPY30" s="12"/>
      <c r="HPZ30" s="12"/>
      <c r="HQA30" s="12"/>
      <c r="HQB30" s="12"/>
      <c r="HQC30" s="12"/>
      <c r="HQD30" s="12"/>
      <c r="HQE30" s="12"/>
      <c r="HQF30" s="12"/>
      <c r="HQG30" s="12"/>
      <c r="HQH30" s="12"/>
      <c r="HQI30" s="12"/>
      <c r="HQJ30" s="12"/>
      <c r="HQK30" s="12"/>
      <c r="HQL30" s="12"/>
      <c r="HQM30" s="12"/>
      <c r="HQN30" s="12"/>
      <c r="HQO30" s="12"/>
      <c r="HQP30" s="12"/>
      <c r="HQQ30" s="12"/>
      <c r="HQR30" s="12"/>
      <c r="HQS30" s="12"/>
      <c r="HQT30" s="12"/>
      <c r="HQU30" s="12"/>
      <c r="HQV30" s="12"/>
      <c r="HQW30" s="12"/>
      <c r="HQX30" s="12"/>
      <c r="HQY30" s="12"/>
      <c r="HQZ30" s="12"/>
      <c r="HRA30" s="12"/>
      <c r="HRB30" s="12"/>
      <c r="HRC30" s="12"/>
      <c r="HRD30" s="12"/>
      <c r="HRE30" s="12"/>
      <c r="HRF30" s="12"/>
      <c r="HRG30" s="12"/>
      <c r="HRH30" s="12"/>
      <c r="HRI30" s="12"/>
      <c r="HRJ30" s="12"/>
      <c r="HRK30" s="12"/>
      <c r="HRL30" s="12"/>
      <c r="HRM30" s="12"/>
      <c r="HRN30" s="12"/>
      <c r="HRO30" s="12"/>
      <c r="HRP30" s="12"/>
      <c r="HRQ30" s="12"/>
      <c r="HRR30" s="12"/>
      <c r="HRS30" s="12"/>
      <c r="HRT30" s="12"/>
      <c r="HRU30" s="12"/>
      <c r="HRV30" s="12"/>
      <c r="HRW30" s="12"/>
      <c r="HRX30" s="12"/>
      <c r="HRY30" s="12"/>
      <c r="HRZ30" s="12"/>
      <c r="HSA30" s="12"/>
      <c r="HSB30" s="12"/>
      <c r="HSC30" s="12"/>
      <c r="HSD30" s="12"/>
      <c r="HSE30" s="12"/>
      <c r="HSF30" s="12"/>
      <c r="HSG30" s="12"/>
      <c r="HSH30" s="12"/>
      <c r="HSI30" s="12"/>
      <c r="HSJ30" s="12"/>
      <c r="HSK30" s="12"/>
      <c r="HSL30" s="12"/>
      <c r="HSM30" s="12"/>
      <c r="HSN30" s="12"/>
      <c r="HSO30" s="12"/>
      <c r="HSP30" s="12"/>
      <c r="HSQ30" s="12"/>
      <c r="HSR30" s="12"/>
      <c r="HSS30" s="12"/>
      <c r="HST30" s="12"/>
      <c r="HSU30" s="12"/>
      <c r="HSV30" s="12"/>
      <c r="HSW30" s="12"/>
      <c r="HSX30" s="12"/>
      <c r="HSY30" s="12"/>
      <c r="HSZ30" s="12"/>
      <c r="HTA30" s="12"/>
      <c r="HTB30" s="12"/>
      <c r="HTC30" s="12"/>
      <c r="HTD30" s="12"/>
      <c r="HTE30" s="12"/>
      <c r="HTF30" s="12"/>
      <c r="HTG30" s="12"/>
      <c r="HTH30" s="12"/>
      <c r="HTI30" s="12"/>
      <c r="HTJ30" s="12"/>
      <c r="HTK30" s="12"/>
      <c r="HTL30" s="12"/>
      <c r="HTM30" s="12"/>
      <c r="HTN30" s="12"/>
      <c r="HTO30" s="12"/>
      <c r="HTP30" s="12"/>
      <c r="HTQ30" s="12"/>
      <c r="HTR30" s="12"/>
      <c r="HTS30" s="12"/>
      <c r="HTT30" s="12"/>
      <c r="HTU30" s="12"/>
      <c r="HTV30" s="12"/>
      <c r="HTW30" s="12"/>
      <c r="HTX30" s="12"/>
      <c r="HTY30" s="12"/>
      <c r="HTZ30" s="12"/>
      <c r="HUA30" s="12"/>
      <c r="HUB30" s="12"/>
      <c r="HUC30" s="12"/>
      <c r="HUD30" s="12"/>
      <c r="HUE30" s="12"/>
      <c r="HUF30" s="12"/>
      <c r="HUG30" s="12"/>
      <c r="HUH30" s="12"/>
      <c r="HUI30" s="12"/>
      <c r="HUJ30" s="12"/>
      <c r="HUK30" s="12"/>
      <c r="HUL30" s="12"/>
      <c r="HUM30" s="12"/>
      <c r="HUN30" s="12"/>
      <c r="HUO30" s="12"/>
      <c r="HUP30" s="12"/>
      <c r="HUQ30" s="12"/>
      <c r="HUR30" s="12"/>
      <c r="HUS30" s="12"/>
      <c r="HUT30" s="12"/>
      <c r="HUU30" s="12"/>
      <c r="HUV30" s="12"/>
      <c r="HUW30" s="12"/>
      <c r="HUX30" s="12"/>
      <c r="HUY30" s="12"/>
      <c r="HUZ30" s="12"/>
      <c r="HVA30" s="12"/>
      <c r="HVB30" s="12"/>
      <c r="HVC30" s="12"/>
      <c r="HVD30" s="12"/>
      <c r="HVE30" s="12"/>
      <c r="HVF30" s="12"/>
      <c r="HVG30" s="12"/>
      <c r="HVH30" s="12"/>
      <c r="HVI30" s="12"/>
      <c r="HVJ30" s="12"/>
      <c r="HVK30" s="12"/>
      <c r="HVL30" s="12"/>
      <c r="HVM30" s="12"/>
      <c r="HVN30" s="12"/>
      <c r="HVO30" s="12"/>
      <c r="HVP30" s="12"/>
      <c r="HVQ30" s="12"/>
      <c r="HVR30" s="12"/>
      <c r="HVS30" s="12"/>
      <c r="HVT30" s="12"/>
      <c r="HVU30" s="12"/>
      <c r="HVV30" s="12"/>
      <c r="HVW30" s="12"/>
      <c r="HVX30" s="12"/>
      <c r="HVY30" s="12"/>
      <c r="HVZ30" s="12"/>
      <c r="HWA30" s="12"/>
      <c r="HWB30" s="12"/>
      <c r="HWC30" s="12"/>
      <c r="HWD30" s="12"/>
      <c r="HWE30" s="12"/>
      <c r="HWF30" s="12"/>
      <c r="HWG30" s="12"/>
      <c r="HWH30" s="12"/>
      <c r="HWI30" s="12"/>
      <c r="HWJ30" s="12"/>
      <c r="HWK30" s="12"/>
      <c r="HWL30" s="12"/>
      <c r="HWM30" s="12"/>
      <c r="HWN30" s="12"/>
      <c r="HWO30" s="12"/>
      <c r="HWP30" s="12"/>
      <c r="HWQ30" s="12"/>
      <c r="HWR30" s="12"/>
      <c r="HWS30" s="12"/>
      <c r="HWT30" s="12"/>
      <c r="HWU30" s="12"/>
      <c r="HWV30" s="12"/>
      <c r="HWW30" s="12"/>
      <c r="HWX30" s="12"/>
      <c r="HWY30" s="12"/>
      <c r="HWZ30" s="12"/>
      <c r="HXA30" s="12"/>
      <c r="HXB30" s="12"/>
      <c r="HXC30" s="12"/>
      <c r="HXD30" s="12"/>
      <c r="HXE30" s="12"/>
      <c r="HXF30" s="12"/>
      <c r="HXG30" s="12"/>
      <c r="HXH30" s="12"/>
      <c r="HXI30" s="12"/>
      <c r="HXJ30" s="12"/>
      <c r="HXK30" s="12"/>
      <c r="HXL30" s="12"/>
      <c r="HXM30" s="12"/>
      <c r="HXN30" s="12"/>
      <c r="HXO30" s="12"/>
      <c r="HXP30" s="12"/>
      <c r="HXQ30" s="12"/>
      <c r="HXR30" s="12"/>
      <c r="HXS30" s="12"/>
      <c r="HXT30" s="12"/>
      <c r="HXU30" s="12"/>
      <c r="HXV30" s="12"/>
      <c r="HXW30" s="12"/>
      <c r="HXX30" s="12"/>
      <c r="HXY30" s="12"/>
      <c r="HXZ30" s="12"/>
      <c r="HYA30" s="12"/>
      <c r="HYB30" s="12"/>
      <c r="HYC30" s="12"/>
      <c r="HYD30" s="12"/>
      <c r="HYE30" s="12"/>
      <c r="HYF30" s="12"/>
      <c r="HYG30" s="12"/>
      <c r="HYH30" s="12"/>
      <c r="HYI30" s="12"/>
      <c r="HYJ30" s="12"/>
      <c r="HYK30" s="12"/>
      <c r="HYL30" s="12"/>
      <c r="HYM30" s="12"/>
      <c r="HYN30" s="12"/>
      <c r="HYO30" s="12"/>
      <c r="HYP30" s="12"/>
      <c r="HYQ30" s="12"/>
      <c r="HYR30" s="12"/>
      <c r="HYS30" s="12"/>
      <c r="HYT30" s="12"/>
      <c r="HYU30" s="12"/>
      <c r="HYV30" s="12"/>
      <c r="HYW30" s="12"/>
      <c r="HYX30" s="12"/>
      <c r="HYY30" s="12"/>
      <c r="HYZ30" s="12"/>
      <c r="HZA30" s="12"/>
      <c r="HZB30" s="12"/>
      <c r="HZC30" s="12"/>
      <c r="HZD30" s="12"/>
      <c r="HZE30" s="12"/>
      <c r="HZF30" s="12"/>
      <c r="HZG30" s="12"/>
      <c r="HZH30" s="12"/>
      <c r="HZI30" s="12"/>
      <c r="HZJ30" s="12"/>
      <c r="HZK30" s="12"/>
      <c r="HZL30" s="12"/>
      <c r="HZM30" s="12"/>
      <c r="HZN30" s="12"/>
      <c r="HZO30" s="12"/>
      <c r="HZP30" s="12"/>
      <c r="HZQ30" s="12"/>
      <c r="HZR30" s="12"/>
      <c r="HZS30" s="12"/>
      <c r="HZT30" s="12"/>
      <c r="HZU30" s="12"/>
      <c r="HZV30" s="12"/>
      <c r="HZW30" s="12"/>
      <c r="HZX30" s="12"/>
      <c r="HZY30" s="12"/>
      <c r="HZZ30" s="12"/>
      <c r="IAA30" s="12"/>
      <c r="IAB30" s="12"/>
      <c r="IAC30" s="12"/>
      <c r="IAD30" s="12"/>
      <c r="IAE30" s="12"/>
      <c r="IAF30" s="12"/>
      <c r="IAG30" s="12"/>
      <c r="IAH30" s="12"/>
      <c r="IAI30" s="12"/>
      <c r="IAJ30" s="12"/>
      <c r="IAK30" s="12"/>
      <c r="IAL30" s="12"/>
      <c r="IAM30" s="12"/>
      <c r="IAN30" s="12"/>
      <c r="IAO30" s="12"/>
      <c r="IAP30" s="12"/>
      <c r="IAQ30" s="12"/>
      <c r="IAR30" s="12"/>
      <c r="IAS30" s="12"/>
      <c r="IAT30" s="12"/>
      <c r="IAU30" s="12"/>
      <c r="IAV30" s="12"/>
      <c r="IAW30" s="12"/>
      <c r="IAX30" s="12"/>
      <c r="IAY30" s="12"/>
      <c r="IAZ30" s="12"/>
      <c r="IBA30" s="12"/>
      <c r="IBB30" s="12"/>
      <c r="IBC30" s="12"/>
      <c r="IBD30" s="12"/>
      <c r="IBE30" s="12"/>
      <c r="IBF30" s="12"/>
      <c r="IBG30" s="12"/>
      <c r="IBH30" s="12"/>
      <c r="IBI30" s="12"/>
      <c r="IBJ30" s="12"/>
      <c r="IBK30" s="12"/>
      <c r="IBL30" s="12"/>
      <c r="IBM30" s="12"/>
      <c r="IBN30" s="12"/>
      <c r="IBO30" s="12"/>
      <c r="IBP30" s="12"/>
      <c r="IBQ30" s="12"/>
      <c r="IBR30" s="12"/>
      <c r="IBS30" s="12"/>
      <c r="IBT30" s="12"/>
      <c r="IBU30" s="12"/>
      <c r="IBV30" s="12"/>
      <c r="IBW30" s="12"/>
      <c r="IBX30" s="12"/>
      <c r="IBY30" s="12"/>
      <c r="IBZ30" s="12"/>
      <c r="ICA30" s="12"/>
      <c r="ICB30" s="12"/>
      <c r="ICC30" s="12"/>
      <c r="ICD30" s="12"/>
      <c r="ICE30" s="12"/>
      <c r="ICF30" s="12"/>
      <c r="ICG30" s="12"/>
      <c r="ICH30" s="12"/>
      <c r="ICI30" s="12"/>
      <c r="ICJ30" s="12"/>
      <c r="ICK30" s="12"/>
      <c r="ICL30" s="12"/>
      <c r="ICM30" s="12"/>
      <c r="ICN30" s="12"/>
      <c r="ICO30" s="12"/>
      <c r="ICP30" s="12"/>
      <c r="ICQ30" s="12"/>
      <c r="ICR30" s="12"/>
      <c r="ICS30" s="12"/>
      <c r="ICT30" s="12"/>
      <c r="ICU30" s="12"/>
      <c r="ICV30" s="12"/>
      <c r="ICW30" s="12"/>
      <c r="ICX30" s="12"/>
      <c r="ICY30" s="12"/>
      <c r="ICZ30" s="12"/>
      <c r="IDA30" s="12"/>
      <c r="IDB30" s="12"/>
      <c r="IDC30" s="12"/>
      <c r="IDD30" s="12"/>
      <c r="IDE30" s="12"/>
      <c r="IDF30" s="12"/>
      <c r="IDG30" s="12"/>
      <c r="IDH30" s="12"/>
      <c r="IDI30" s="12"/>
      <c r="IDJ30" s="12"/>
      <c r="IDK30" s="12"/>
      <c r="IDL30" s="12"/>
      <c r="IDM30" s="12"/>
      <c r="IDN30" s="12"/>
      <c r="IDO30" s="12"/>
      <c r="IDP30" s="12"/>
      <c r="IDQ30" s="12"/>
      <c r="IDR30" s="12"/>
      <c r="IDS30" s="12"/>
      <c r="IDT30" s="12"/>
      <c r="IDU30" s="12"/>
      <c r="IDV30" s="12"/>
      <c r="IDW30" s="12"/>
      <c r="IDX30" s="12"/>
      <c r="IDY30" s="12"/>
      <c r="IDZ30" s="12"/>
      <c r="IEA30" s="12"/>
      <c r="IEB30" s="12"/>
      <c r="IEC30" s="12"/>
      <c r="IED30" s="12"/>
      <c r="IEE30" s="12"/>
      <c r="IEF30" s="12"/>
      <c r="IEG30" s="12"/>
      <c r="IEH30" s="12"/>
      <c r="IEI30" s="12"/>
      <c r="IEJ30" s="12"/>
      <c r="IEK30" s="12"/>
      <c r="IEL30" s="12"/>
      <c r="IEM30" s="12"/>
      <c r="IEN30" s="12"/>
      <c r="IEO30" s="12"/>
      <c r="IEP30" s="12"/>
      <c r="IEQ30" s="12"/>
      <c r="IER30" s="12"/>
      <c r="IES30" s="12"/>
      <c r="IET30" s="12"/>
      <c r="IEU30" s="12"/>
      <c r="IEV30" s="12"/>
      <c r="IEW30" s="12"/>
      <c r="IEX30" s="12"/>
      <c r="IEY30" s="12"/>
      <c r="IEZ30" s="12"/>
      <c r="IFA30" s="12"/>
      <c r="IFB30" s="12"/>
      <c r="IFC30" s="12"/>
      <c r="IFD30" s="12"/>
      <c r="IFE30" s="12"/>
      <c r="IFF30" s="12"/>
      <c r="IFG30" s="12"/>
      <c r="IFH30" s="12"/>
      <c r="IFI30" s="12"/>
      <c r="IFJ30" s="12"/>
      <c r="IFK30" s="12"/>
      <c r="IFL30" s="12"/>
      <c r="IFM30" s="12"/>
      <c r="IFN30" s="12"/>
      <c r="IFO30" s="12"/>
      <c r="IFP30" s="12"/>
      <c r="IFQ30" s="12"/>
      <c r="IFR30" s="12"/>
      <c r="IFS30" s="12"/>
      <c r="IFT30" s="12"/>
      <c r="IFU30" s="12"/>
      <c r="IFV30" s="12"/>
      <c r="IFW30" s="12"/>
      <c r="IFX30" s="12"/>
      <c r="IFY30" s="12"/>
      <c r="IFZ30" s="12"/>
      <c r="IGA30" s="12"/>
      <c r="IGB30" s="12"/>
      <c r="IGC30" s="12"/>
      <c r="IGD30" s="12"/>
      <c r="IGE30" s="12"/>
      <c r="IGF30" s="12"/>
      <c r="IGG30" s="12"/>
      <c r="IGH30" s="12"/>
      <c r="IGI30" s="12"/>
      <c r="IGJ30" s="12"/>
      <c r="IGK30" s="12"/>
      <c r="IGL30" s="12"/>
      <c r="IGM30" s="12"/>
      <c r="IGN30" s="12"/>
      <c r="IGO30" s="12"/>
      <c r="IGP30" s="12"/>
      <c r="IGQ30" s="12"/>
      <c r="IGR30" s="12"/>
      <c r="IGS30" s="12"/>
      <c r="IGT30" s="12"/>
      <c r="IGU30" s="12"/>
      <c r="IGV30" s="12"/>
      <c r="IGW30" s="12"/>
      <c r="IGX30" s="12"/>
      <c r="IGY30" s="12"/>
      <c r="IGZ30" s="12"/>
      <c r="IHA30" s="12"/>
      <c r="IHB30" s="12"/>
      <c r="IHC30" s="12"/>
      <c r="IHD30" s="12"/>
      <c r="IHE30" s="12"/>
      <c r="IHF30" s="12"/>
      <c r="IHG30" s="12"/>
      <c r="IHH30" s="12"/>
      <c r="IHI30" s="12"/>
      <c r="IHJ30" s="12"/>
      <c r="IHK30" s="12"/>
      <c r="IHL30" s="12"/>
      <c r="IHM30" s="12"/>
      <c r="IHN30" s="12"/>
      <c r="IHO30" s="12"/>
      <c r="IHP30" s="12"/>
      <c r="IHQ30" s="12"/>
      <c r="IHR30" s="12"/>
      <c r="IHS30" s="12"/>
      <c r="IHT30" s="12"/>
      <c r="IHU30" s="12"/>
      <c r="IHV30" s="12"/>
      <c r="IHW30" s="12"/>
      <c r="IHX30" s="12"/>
      <c r="IHY30" s="12"/>
      <c r="IHZ30" s="12"/>
      <c r="IIA30" s="12"/>
      <c r="IIB30" s="12"/>
      <c r="IIC30" s="12"/>
      <c r="IID30" s="12"/>
      <c r="IIE30" s="12"/>
      <c r="IIF30" s="12"/>
      <c r="IIG30" s="12"/>
      <c r="IIH30" s="12"/>
      <c r="III30" s="12"/>
      <c r="IIJ30" s="12"/>
      <c r="IIK30" s="12"/>
      <c r="IIL30" s="12"/>
      <c r="IIM30" s="12"/>
      <c r="IIN30" s="12"/>
      <c r="IIO30" s="12"/>
      <c r="IIP30" s="12"/>
      <c r="IIQ30" s="12"/>
      <c r="IIR30" s="12"/>
      <c r="IIS30" s="12"/>
      <c r="IIT30" s="12"/>
      <c r="IIU30" s="12"/>
      <c r="IIV30" s="12"/>
      <c r="IIW30" s="12"/>
      <c r="IIX30" s="12"/>
      <c r="IIY30" s="12"/>
      <c r="IIZ30" s="12"/>
      <c r="IJA30" s="12"/>
      <c r="IJB30" s="12"/>
      <c r="IJC30" s="12"/>
      <c r="IJD30" s="12"/>
      <c r="IJE30" s="12"/>
      <c r="IJF30" s="12"/>
      <c r="IJG30" s="12"/>
      <c r="IJH30" s="12"/>
      <c r="IJI30" s="12"/>
      <c r="IJJ30" s="12"/>
      <c r="IJK30" s="12"/>
      <c r="IJL30" s="12"/>
      <c r="IJM30" s="12"/>
      <c r="IJN30" s="12"/>
      <c r="IJO30" s="12"/>
      <c r="IJP30" s="12"/>
      <c r="IJQ30" s="12"/>
      <c r="IJR30" s="12"/>
      <c r="IJS30" s="12"/>
      <c r="IJT30" s="12"/>
      <c r="IJU30" s="12"/>
      <c r="IJV30" s="12"/>
      <c r="IJW30" s="12"/>
      <c r="IJX30" s="12"/>
      <c r="IJY30" s="12"/>
      <c r="IJZ30" s="12"/>
      <c r="IKA30" s="12"/>
      <c r="IKB30" s="12"/>
      <c r="IKC30" s="12"/>
      <c r="IKD30" s="12"/>
      <c r="IKE30" s="12"/>
      <c r="IKF30" s="12"/>
      <c r="IKG30" s="12"/>
      <c r="IKH30" s="12"/>
      <c r="IKI30" s="12"/>
      <c r="IKJ30" s="12"/>
      <c r="IKK30" s="12"/>
      <c r="IKL30" s="12"/>
      <c r="IKM30" s="12"/>
      <c r="IKN30" s="12"/>
      <c r="IKO30" s="12"/>
      <c r="IKP30" s="12"/>
      <c r="IKQ30" s="12"/>
      <c r="IKR30" s="12"/>
      <c r="IKS30" s="12"/>
      <c r="IKT30" s="12"/>
      <c r="IKU30" s="12"/>
      <c r="IKV30" s="12"/>
      <c r="IKW30" s="12"/>
      <c r="IKX30" s="12"/>
      <c r="IKY30" s="12"/>
      <c r="IKZ30" s="12"/>
      <c r="ILA30" s="12"/>
      <c r="ILB30" s="12"/>
      <c r="ILC30" s="12"/>
      <c r="ILD30" s="12"/>
      <c r="ILE30" s="12"/>
      <c r="ILF30" s="12"/>
      <c r="ILG30" s="12"/>
      <c r="ILH30" s="12"/>
      <c r="ILI30" s="12"/>
      <c r="ILJ30" s="12"/>
      <c r="ILK30" s="12"/>
      <c r="ILL30" s="12"/>
      <c r="ILM30" s="12"/>
      <c r="ILN30" s="12"/>
      <c r="ILO30" s="12"/>
      <c r="ILP30" s="12"/>
      <c r="ILQ30" s="12"/>
      <c r="ILR30" s="12"/>
      <c r="ILS30" s="12"/>
      <c r="ILT30" s="12"/>
      <c r="ILU30" s="12"/>
      <c r="ILV30" s="12"/>
      <c r="ILW30" s="12"/>
      <c r="ILX30" s="12"/>
      <c r="ILY30" s="12"/>
      <c r="ILZ30" s="12"/>
      <c r="IMA30" s="12"/>
      <c r="IMB30" s="12"/>
      <c r="IMC30" s="12"/>
      <c r="IMD30" s="12"/>
      <c r="IME30" s="12"/>
      <c r="IMF30" s="12"/>
      <c r="IMG30" s="12"/>
      <c r="IMH30" s="12"/>
      <c r="IMI30" s="12"/>
      <c r="IMJ30" s="12"/>
      <c r="IMK30" s="12"/>
      <c r="IML30" s="12"/>
      <c r="IMM30" s="12"/>
      <c r="IMN30" s="12"/>
      <c r="IMO30" s="12"/>
      <c r="IMP30" s="12"/>
      <c r="IMQ30" s="12"/>
      <c r="IMR30" s="12"/>
      <c r="IMS30" s="12"/>
      <c r="IMT30" s="12"/>
      <c r="IMU30" s="12"/>
      <c r="IMV30" s="12"/>
      <c r="IMW30" s="12"/>
      <c r="IMX30" s="12"/>
      <c r="IMY30" s="12"/>
      <c r="IMZ30" s="12"/>
      <c r="INA30" s="12"/>
      <c r="INB30" s="12"/>
      <c r="INC30" s="12"/>
      <c r="IND30" s="12"/>
      <c r="INE30" s="12"/>
      <c r="INF30" s="12"/>
      <c r="ING30" s="12"/>
      <c r="INH30" s="12"/>
      <c r="INI30" s="12"/>
      <c r="INJ30" s="12"/>
      <c r="INK30" s="12"/>
      <c r="INL30" s="12"/>
      <c r="INM30" s="12"/>
      <c r="INN30" s="12"/>
      <c r="INO30" s="12"/>
      <c r="INP30" s="12"/>
      <c r="INQ30" s="12"/>
      <c r="INR30" s="12"/>
      <c r="INS30" s="12"/>
      <c r="INT30" s="12"/>
      <c r="INU30" s="12"/>
      <c r="INV30" s="12"/>
      <c r="INW30" s="12"/>
      <c r="INX30" s="12"/>
      <c r="INY30" s="12"/>
      <c r="INZ30" s="12"/>
      <c r="IOA30" s="12"/>
      <c r="IOB30" s="12"/>
      <c r="IOC30" s="12"/>
      <c r="IOD30" s="12"/>
      <c r="IOE30" s="12"/>
      <c r="IOF30" s="12"/>
      <c r="IOG30" s="12"/>
      <c r="IOH30" s="12"/>
      <c r="IOI30" s="12"/>
      <c r="IOJ30" s="12"/>
      <c r="IOK30" s="12"/>
      <c r="IOL30" s="12"/>
      <c r="IOM30" s="12"/>
      <c r="ION30" s="12"/>
      <c r="IOO30" s="12"/>
      <c r="IOP30" s="12"/>
      <c r="IOQ30" s="12"/>
      <c r="IOR30" s="12"/>
      <c r="IOS30" s="12"/>
      <c r="IOT30" s="12"/>
      <c r="IOU30" s="12"/>
      <c r="IOV30" s="12"/>
      <c r="IOW30" s="12"/>
      <c r="IOX30" s="12"/>
      <c r="IOY30" s="12"/>
      <c r="IOZ30" s="12"/>
      <c r="IPA30" s="12"/>
      <c r="IPB30" s="12"/>
      <c r="IPC30" s="12"/>
      <c r="IPD30" s="12"/>
      <c r="IPE30" s="12"/>
      <c r="IPF30" s="12"/>
      <c r="IPG30" s="12"/>
      <c r="IPH30" s="12"/>
      <c r="IPI30" s="12"/>
      <c r="IPJ30" s="12"/>
      <c r="IPK30" s="12"/>
      <c r="IPL30" s="12"/>
      <c r="IPM30" s="12"/>
      <c r="IPN30" s="12"/>
      <c r="IPO30" s="12"/>
      <c r="IPP30" s="12"/>
      <c r="IPQ30" s="12"/>
      <c r="IPR30" s="12"/>
      <c r="IPS30" s="12"/>
      <c r="IPT30" s="12"/>
      <c r="IPU30" s="12"/>
      <c r="IPV30" s="12"/>
      <c r="IPW30" s="12"/>
      <c r="IPX30" s="12"/>
      <c r="IPY30" s="12"/>
      <c r="IPZ30" s="12"/>
      <c r="IQA30" s="12"/>
      <c r="IQB30" s="12"/>
      <c r="IQC30" s="12"/>
      <c r="IQD30" s="12"/>
      <c r="IQE30" s="12"/>
      <c r="IQF30" s="12"/>
      <c r="IQG30" s="12"/>
      <c r="IQH30" s="12"/>
      <c r="IQI30" s="12"/>
      <c r="IQJ30" s="12"/>
      <c r="IQK30" s="12"/>
      <c r="IQL30" s="12"/>
      <c r="IQM30" s="12"/>
      <c r="IQN30" s="12"/>
      <c r="IQO30" s="12"/>
      <c r="IQP30" s="12"/>
      <c r="IQQ30" s="12"/>
      <c r="IQR30" s="12"/>
      <c r="IQS30" s="12"/>
      <c r="IQT30" s="12"/>
      <c r="IQU30" s="12"/>
      <c r="IQV30" s="12"/>
      <c r="IQW30" s="12"/>
      <c r="IQX30" s="12"/>
      <c r="IQY30" s="12"/>
      <c r="IQZ30" s="12"/>
      <c r="IRA30" s="12"/>
      <c r="IRB30" s="12"/>
      <c r="IRC30" s="12"/>
      <c r="IRD30" s="12"/>
      <c r="IRE30" s="12"/>
      <c r="IRF30" s="12"/>
      <c r="IRG30" s="12"/>
      <c r="IRH30" s="12"/>
      <c r="IRI30" s="12"/>
      <c r="IRJ30" s="12"/>
      <c r="IRK30" s="12"/>
      <c r="IRL30" s="12"/>
      <c r="IRM30" s="12"/>
      <c r="IRN30" s="12"/>
      <c r="IRO30" s="12"/>
      <c r="IRP30" s="12"/>
      <c r="IRQ30" s="12"/>
      <c r="IRR30" s="12"/>
      <c r="IRS30" s="12"/>
      <c r="IRT30" s="12"/>
      <c r="IRU30" s="12"/>
      <c r="IRV30" s="12"/>
      <c r="IRW30" s="12"/>
      <c r="IRX30" s="12"/>
      <c r="IRY30" s="12"/>
      <c r="IRZ30" s="12"/>
      <c r="ISA30" s="12"/>
      <c r="ISB30" s="12"/>
      <c r="ISC30" s="12"/>
      <c r="ISD30" s="12"/>
      <c r="ISE30" s="12"/>
      <c r="ISF30" s="12"/>
      <c r="ISG30" s="12"/>
      <c r="ISH30" s="12"/>
      <c r="ISI30" s="12"/>
      <c r="ISJ30" s="12"/>
      <c r="ISK30" s="12"/>
      <c r="ISL30" s="12"/>
      <c r="ISM30" s="12"/>
      <c r="ISN30" s="12"/>
      <c r="ISO30" s="12"/>
      <c r="ISP30" s="12"/>
      <c r="ISQ30" s="12"/>
      <c r="ISR30" s="12"/>
      <c r="ISS30" s="12"/>
      <c r="IST30" s="12"/>
      <c r="ISU30" s="12"/>
      <c r="ISV30" s="12"/>
      <c r="ISW30" s="12"/>
      <c r="ISX30" s="12"/>
      <c r="ISY30" s="12"/>
      <c r="ISZ30" s="12"/>
      <c r="ITA30" s="12"/>
      <c r="ITB30" s="12"/>
      <c r="ITC30" s="12"/>
      <c r="ITD30" s="12"/>
      <c r="ITE30" s="12"/>
      <c r="ITF30" s="12"/>
      <c r="ITG30" s="12"/>
      <c r="ITH30" s="12"/>
      <c r="ITI30" s="12"/>
      <c r="ITJ30" s="12"/>
      <c r="ITK30" s="12"/>
      <c r="ITL30" s="12"/>
      <c r="ITM30" s="12"/>
      <c r="ITN30" s="12"/>
      <c r="ITO30" s="12"/>
      <c r="ITP30" s="12"/>
      <c r="ITQ30" s="12"/>
      <c r="ITR30" s="12"/>
      <c r="ITS30" s="12"/>
      <c r="ITT30" s="12"/>
      <c r="ITU30" s="12"/>
      <c r="ITV30" s="12"/>
      <c r="ITW30" s="12"/>
      <c r="ITX30" s="12"/>
      <c r="ITY30" s="12"/>
      <c r="ITZ30" s="12"/>
      <c r="IUA30" s="12"/>
      <c r="IUB30" s="12"/>
      <c r="IUC30" s="12"/>
      <c r="IUD30" s="12"/>
      <c r="IUE30" s="12"/>
      <c r="IUF30" s="12"/>
      <c r="IUG30" s="12"/>
      <c r="IUH30" s="12"/>
      <c r="IUI30" s="12"/>
      <c r="IUJ30" s="12"/>
      <c r="IUK30" s="12"/>
      <c r="IUL30" s="12"/>
      <c r="IUM30" s="12"/>
      <c r="IUN30" s="12"/>
      <c r="IUO30" s="12"/>
      <c r="IUP30" s="12"/>
      <c r="IUQ30" s="12"/>
      <c r="IUR30" s="12"/>
      <c r="IUS30" s="12"/>
      <c r="IUT30" s="12"/>
      <c r="IUU30" s="12"/>
      <c r="IUV30" s="12"/>
      <c r="IUW30" s="12"/>
      <c r="IUX30" s="12"/>
      <c r="IUY30" s="12"/>
      <c r="IUZ30" s="12"/>
      <c r="IVA30" s="12"/>
      <c r="IVB30" s="12"/>
      <c r="IVC30" s="12"/>
      <c r="IVD30" s="12"/>
      <c r="IVE30" s="12"/>
      <c r="IVF30" s="12"/>
      <c r="IVG30" s="12"/>
      <c r="IVH30" s="12"/>
      <c r="IVI30" s="12"/>
      <c r="IVJ30" s="12"/>
      <c r="IVK30" s="12"/>
      <c r="IVL30" s="12"/>
      <c r="IVM30" s="12"/>
      <c r="IVN30" s="12"/>
      <c r="IVO30" s="12"/>
      <c r="IVP30" s="12"/>
      <c r="IVQ30" s="12"/>
      <c r="IVR30" s="12"/>
      <c r="IVS30" s="12"/>
      <c r="IVT30" s="12"/>
      <c r="IVU30" s="12"/>
      <c r="IVV30" s="12"/>
      <c r="IVW30" s="12"/>
      <c r="IVX30" s="12"/>
      <c r="IVY30" s="12"/>
      <c r="IVZ30" s="12"/>
      <c r="IWA30" s="12"/>
      <c r="IWB30" s="12"/>
      <c r="IWC30" s="12"/>
      <c r="IWD30" s="12"/>
      <c r="IWE30" s="12"/>
      <c r="IWF30" s="12"/>
      <c r="IWG30" s="12"/>
      <c r="IWH30" s="12"/>
      <c r="IWI30" s="12"/>
      <c r="IWJ30" s="12"/>
      <c r="IWK30" s="12"/>
      <c r="IWL30" s="12"/>
      <c r="IWM30" s="12"/>
      <c r="IWN30" s="12"/>
      <c r="IWO30" s="12"/>
      <c r="IWP30" s="12"/>
      <c r="IWQ30" s="12"/>
      <c r="IWR30" s="12"/>
      <c r="IWS30" s="12"/>
      <c r="IWT30" s="12"/>
      <c r="IWU30" s="12"/>
      <c r="IWV30" s="12"/>
      <c r="IWW30" s="12"/>
      <c r="IWX30" s="12"/>
      <c r="IWY30" s="12"/>
      <c r="IWZ30" s="12"/>
      <c r="IXA30" s="12"/>
      <c r="IXB30" s="12"/>
      <c r="IXC30" s="12"/>
      <c r="IXD30" s="12"/>
      <c r="IXE30" s="12"/>
      <c r="IXF30" s="12"/>
      <c r="IXG30" s="12"/>
      <c r="IXH30" s="12"/>
      <c r="IXI30" s="12"/>
      <c r="IXJ30" s="12"/>
      <c r="IXK30" s="12"/>
      <c r="IXL30" s="12"/>
      <c r="IXM30" s="12"/>
      <c r="IXN30" s="12"/>
      <c r="IXO30" s="12"/>
      <c r="IXP30" s="12"/>
      <c r="IXQ30" s="12"/>
      <c r="IXR30" s="12"/>
      <c r="IXS30" s="12"/>
      <c r="IXT30" s="12"/>
      <c r="IXU30" s="12"/>
      <c r="IXV30" s="12"/>
      <c r="IXW30" s="12"/>
      <c r="IXX30" s="12"/>
      <c r="IXY30" s="12"/>
      <c r="IXZ30" s="12"/>
      <c r="IYA30" s="12"/>
      <c r="IYB30" s="12"/>
      <c r="IYC30" s="12"/>
      <c r="IYD30" s="12"/>
      <c r="IYE30" s="12"/>
      <c r="IYF30" s="12"/>
      <c r="IYG30" s="12"/>
      <c r="IYH30" s="12"/>
      <c r="IYI30" s="12"/>
      <c r="IYJ30" s="12"/>
      <c r="IYK30" s="12"/>
      <c r="IYL30" s="12"/>
      <c r="IYM30" s="12"/>
      <c r="IYN30" s="12"/>
      <c r="IYO30" s="12"/>
      <c r="IYP30" s="12"/>
      <c r="IYQ30" s="12"/>
      <c r="IYR30" s="12"/>
      <c r="IYS30" s="12"/>
      <c r="IYT30" s="12"/>
      <c r="IYU30" s="12"/>
      <c r="IYV30" s="12"/>
      <c r="IYW30" s="12"/>
      <c r="IYX30" s="12"/>
      <c r="IYY30" s="12"/>
      <c r="IYZ30" s="12"/>
      <c r="IZA30" s="12"/>
      <c r="IZB30" s="12"/>
      <c r="IZC30" s="12"/>
      <c r="IZD30" s="12"/>
      <c r="IZE30" s="12"/>
      <c r="IZF30" s="12"/>
      <c r="IZG30" s="12"/>
      <c r="IZH30" s="12"/>
      <c r="IZI30" s="12"/>
      <c r="IZJ30" s="12"/>
      <c r="IZK30" s="12"/>
      <c r="IZL30" s="12"/>
      <c r="IZM30" s="12"/>
      <c r="IZN30" s="12"/>
      <c r="IZO30" s="12"/>
      <c r="IZP30" s="12"/>
      <c r="IZQ30" s="12"/>
      <c r="IZR30" s="12"/>
      <c r="IZS30" s="12"/>
      <c r="IZT30" s="12"/>
      <c r="IZU30" s="12"/>
      <c r="IZV30" s="12"/>
      <c r="IZW30" s="12"/>
      <c r="IZX30" s="12"/>
      <c r="IZY30" s="12"/>
      <c r="IZZ30" s="12"/>
      <c r="JAA30" s="12"/>
      <c r="JAB30" s="12"/>
      <c r="JAC30" s="12"/>
      <c r="JAD30" s="12"/>
      <c r="JAE30" s="12"/>
      <c r="JAF30" s="12"/>
      <c r="JAG30" s="12"/>
      <c r="JAH30" s="12"/>
      <c r="JAI30" s="12"/>
      <c r="JAJ30" s="12"/>
      <c r="JAK30" s="12"/>
      <c r="JAL30" s="12"/>
      <c r="JAM30" s="12"/>
      <c r="JAN30" s="12"/>
      <c r="JAO30" s="12"/>
      <c r="JAP30" s="12"/>
      <c r="JAQ30" s="12"/>
      <c r="JAR30" s="12"/>
      <c r="JAS30" s="12"/>
      <c r="JAT30" s="12"/>
      <c r="JAU30" s="12"/>
      <c r="JAV30" s="12"/>
      <c r="JAW30" s="12"/>
      <c r="JAX30" s="12"/>
      <c r="JAY30" s="12"/>
      <c r="JAZ30" s="12"/>
      <c r="JBA30" s="12"/>
      <c r="JBB30" s="12"/>
      <c r="JBC30" s="12"/>
      <c r="JBD30" s="12"/>
      <c r="JBE30" s="12"/>
      <c r="JBF30" s="12"/>
      <c r="JBG30" s="12"/>
      <c r="JBH30" s="12"/>
      <c r="JBI30" s="12"/>
      <c r="JBJ30" s="12"/>
      <c r="JBK30" s="12"/>
      <c r="JBL30" s="12"/>
      <c r="JBM30" s="12"/>
      <c r="JBN30" s="12"/>
      <c r="JBO30" s="12"/>
      <c r="JBP30" s="12"/>
      <c r="JBQ30" s="12"/>
      <c r="JBR30" s="12"/>
      <c r="JBS30" s="12"/>
      <c r="JBT30" s="12"/>
      <c r="JBU30" s="12"/>
      <c r="JBV30" s="12"/>
      <c r="JBW30" s="12"/>
      <c r="JBX30" s="12"/>
      <c r="JBY30" s="12"/>
      <c r="JBZ30" s="12"/>
      <c r="JCA30" s="12"/>
      <c r="JCB30" s="12"/>
      <c r="JCC30" s="12"/>
      <c r="JCD30" s="12"/>
      <c r="JCE30" s="12"/>
      <c r="JCF30" s="12"/>
      <c r="JCG30" s="12"/>
      <c r="JCH30" s="12"/>
      <c r="JCI30" s="12"/>
      <c r="JCJ30" s="12"/>
      <c r="JCK30" s="12"/>
      <c r="JCL30" s="12"/>
      <c r="JCM30" s="12"/>
      <c r="JCN30" s="12"/>
      <c r="JCO30" s="12"/>
      <c r="JCP30" s="12"/>
      <c r="JCQ30" s="12"/>
      <c r="JCR30" s="12"/>
      <c r="JCS30" s="12"/>
      <c r="JCT30" s="12"/>
      <c r="JCU30" s="12"/>
      <c r="JCV30" s="12"/>
      <c r="JCW30" s="12"/>
      <c r="JCX30" s="12"/>
      <c r="JCY30" s="12"/>
      <c r="JCZ30" s="12"/>
      <c r="JDA30" s="12"/>
      <c r="JDB30" s="12"/>
      <c r="JDC30" s="12"/>
      <c r="JDD30" s="12"/>
      <c r="JDE30" s="12"/>
      <c r="JDF30" s="12"/>
      <c r="JDG30" s="12"/>
      <c r="JDH30" s="12"/>
      <c r="JDI30" s="12"/>
      <c r="JDJ30" s="12"/>
      <c r="JDK30" s="12"/>
      <c r="JDL30" s="12"/>
      <c r="JDM30" s="12"/>
      <c r="JDN30" s="12"/>
      <c r="JDO30" s="12"/>
      <c r="JDP30" s="12"/>
      <c r="JDQ30" s="12"/>
      <c r="JDR30" s="12"/>
      <c r="JDS30" s="12"/>
      <c r="JDT30" s="12"/>
      <c r="JDU30" s="12"/>
      <c r="JDV30" s="12"/>
      <c r="JDW30" s="12"/>
      <c r="JDX30" s="12"/>
      <c r="JDY30" s="12"/>
      <c r="JDZ30" s="12"/>
      <c r="JEA30" s="12"/>
      <c r="JEB30" s="12"/>
      <c r="JEC30" s="12"/>
      <c r="JED30" s="12"/>
      <c r="JEE30" s="12"/>
      <c r="JEF30" s="12"/>
      <c r="JEG30" s="12"/>
      <c r="JEH30" s="12"/>
      <c r="JEI30" s="12"/>
      <c r="JEJ30" s="12"/>
      <c r="JEK30" s="12"/>
      <c r="JEL30" s="12"/>
      <c r="JEM30" s="12"/>
      <c r="JEN30" s="12"/>
      <c r="JEO30" s="12"/>
      <c r="JEP30" s="12"/>
      <c r="JEQ30" s="12"/>
      <c r="JER30" s="12"/>
      <c r="JES30" s="12"/>
      <c r="JET30" s="12"/>
      <c r="JEU30" s="12"/>
      <c r="JEV30" s="12"/>
      <c r="JEW30" s="12"/>
      <c r="JEX30" s="12"/>
      <c r="JEY30" s="12"/>
      <c r="JEZ30" s="12"/>
      <c r="JFA30" s="12"/>
      <c r="JFB30" s="12"/>
      <c r="JFC30" s="12"/>
      <c r="JFD30" s="12"/>
      <c r="JFE30" s="12"/>
      <c r="JFF30" s="12"/>
      <c r="JFG30" s="12"/>
      <c r="JFH30" s="12"/>
      <c r="JFI30" s="12"/>
      <c r="JFJ30" s="12"/>
      <c r="JFK30" s="12"/>
      <c r="JFL30" s="12"/>
      <c r="JFM30" s="12"/>
      <c r="JFN30" s="12"/>
      <c r="JFO30" s="12"/>
      <c r="JFP30" s="12"/>
      <c r="JFQ30" s="12"/>
      <c r="JFR30" s="12"/>
      <c r="JFS30" s="12"/>
      <c r="JFT30" s="12"/>
      <c r="JFU30" s="12"/>
      <c r="JFV30" s="12"/>
      <c r="JFW30" s="12"/>
      <c r="JFX30" s="12"/>
      <c r="JFY30" s="12"/>
      <c r="JFZ30" s="12"/>
      <c r="JGA30" s="12"/>
      <c r="JGB30" s="12"/>
      <c r="JGC30" s="12"/>
      <c r="JGD30" s="12"/>
      <c r="JGE30" s="12"/>
      <c r="JGF30" s="12"/>
      <c r="JGG30" s="12"/>
      <c r="JGH30" s="12"/>
      <c r="JGI30" s="12"/>
      <c r="JGJ30" s="12"/>
      <c r="JGK30" s="12"/>
      <c r="JGL30" s="12"/>
      <c r="JGM30" s="12"/>
      <c r="JGN30" s="12"/>
      <c r="JGO30" s="12"/>
      <c r="JGP30" s="12"/>
      <c r="JGQ30" s="12"/>
      <c r="JGR30" s="12"/>
      <c r="JGS30" s="12"/>
      <c r="JGT30" s="12"/>
      <c r="JGU30" s="12"/>
      <c r="JGV30" s="12"/>
      <c r="JGW30" s="12"/>
      <c r="JGX30" s="12"/>
      <c r="JGY30" s="12"/>
      <c r="JGZ30" s="12"/>
      <c r="JHA30" s="12"/>
      <c r="JHB30" s="12"/>
      <c r="JHC30" s="12"/>
      <c r="JHD30" s="12"/>
      <c r="JHE30" s="12"/>
      <c r="JHF30" s="12"/>
      <c r="JHG30" s="12"/>
      <c r="JHH30" s="12"/>
      <c r="JHI30" s="12"/>
      <c r="JHJ30" s="12"/>
      <c r="JHK30" s="12"/>
      <c r="JHL30" s="12"/>
      <c r="JHM30" s="12"/>
      <c r="JHN30" s="12"/>
      <c r="JHO30" s="12"/>
      <c r="JHP30" s="12"/>
      <c r="JHQ30" s="12"/>
      <c r="JHR30" s="12"/>
      <c r="JHS30" s="12"/>
      <c r="JHT30" s="12"/>
      <c r="JHU30" s="12"/>
      <c r="JHV30" s="12"/>
      <c r="JHW30" s="12"/>
      <c r="JHX30" s="12"/>
      <c r="JHY30" s="12"/>
      <c r="JHZ30" s="12"/>
      <c r="JIA30" s="12"/>
      <c r="JIB30" s="12"/>
      <c r="JIC30" s="12"/>
      <c r="JID30" s="12"/>
      <c r="JIE30" s="12"/>
      <c r="JIF30" s="12"/>
      <c r="JIG30" s="12"/>
      <c r="JIH30" s="12"/>
      <c r="JII30" s="12"/>
      <c r="JIJ30" s="12"/>
      <c r="JIK30" s="12"/>
      <c r="JIL30" s="12"/>
      <c r="JIM30" s="12"/>
      <c r="JIN30" s="12"/>
      <c r="JIO30" s="12"/>
      <c r="JIP30" s="12"/>
      <c r="JIQ30" s="12"/>
      <c r="JIR30" s="12"/>
      <c r="JIS30" s="12"/>
      <c r="JIT30" s="12"/>
      <c r="JIU30" s="12"/>
      <c r="JIV30" s="12"/>
      <c r="JIW30" s="12"/>
      <c r="JIX30" s="12"/>
      <c r="JIY30" s="12"/>
      <c r="JIZ30" s="12"/>
      <c r="JJA30" s="12"/>
      <c r="JJB30" s="12"/>
      <c r="JJC30" s="12"/>
      <c r="JJD30" s="12"/>
      <c r="JJE30" s="12"/>
      <c r="JJF30" s="12"/>
      <c r="JJG30" s="12"/>
      <c r="JJH30" s="12"/>
      <c r="JJI30" s="12"/>
      <c r="JJJ30" s="12"/>
      <c r="JJK30" s="12"/>
      <c r="JJL30" s="12"/>
      <c r="JJM30" s="12"/>
      <c r="JJN30" s="12"/>
      <c r="JJO30" s="12"/>
      <c r="JJP30" s="12"/>
      <c r="JJQ30" s="12"/>
      <c r="JJR30" s="12"/>
      <c r="JJS30" s="12"/>
      <c r="JJT30" s="12"/>
      <c r="JJU30" s="12"/>
      <c r="JJV30" s="12"/>
      <c r="JJW30" s="12"/>
      <c r="JJX30" s="12"/>
      <c r="JJY30" s="12"/>
      <c r="JJZ30" s="12"/>
      <c r="JKA30" s="12"/>
      <c r="JKB30" s="12"/>
      <c r="JKC30" s="12"/>
      <c r="JKD30" s="12"/>
      <c r="JKE30" s="12"/>
      <c r="JKF30" s="12"/>
      <c r="JKG30" s="12"/>
      <c r="JKH30" s="12"/>
      <c r="JKI30" s="12"/>
      <c r="JKJ30" s="12"/>
      <c r="JKK30" s="12"/>
      <c r="JKL30" s="12"/>
      <c r="JKM30" s="12"/>
      <c r="JKN30" s="12"/>
      <c r="JKO30" s="12"/>
      <c r="JKP30" s="12"/>
      <c r="JKQ30" s="12"/>
      <c r="JKR30" s="12"/>
      <c r="JKS30" s="12"/>
      <c r="JKT30" s="12"/>
      <c r="JKU30" s="12"/>
      <c r="JKV30" s="12"/>
      <c r="JKW30" s="12"/>
      <c r="JKX30" s="12"/>
      <c r="JKY30" s="12"/>
      <c r="JKZ30" s="12"/>
      <c r="JLA30" s="12"/>
      <c r="JLB30" s="12"/>
      <c r="JLC30" s="12"/>
      <c r="JLD30" s="12"/>
      <c r="JLE30" s="12"/>
      <c r="JLF30" s="12"/>
      <c r="JLG30" s="12"/>
      <c r="JLH30" s="12"/>
      <c r="JLI30" s="12"/>
      <c r="JLJ30" s="12"/>
      <c r="JLK30" s="12"/>
      <c r="JLL30" s="12"/>
      <c r="JLM30" s="12"/>
      <c r="JLN30" s="12"/>
      <c r="JLO30" s="12"/>
      <c r="JLP30" s="12"/>
      <c r="JLQ30" s="12"/>
      <c r="JLR30" s="12"/>
      <c r="JLS30" s="12"/>
      <c r="JLT30" s="12"/>
      <c r="JLU30" s="12"/>
      <c r="JLV30" s="12"/>
      <c r="JLW30" s="12"/>
      <c r="JLX30" s="12"/>
      <c r="JLY30" s="12"/>
      <c r="JLZ30" s="12"/>
      <c r="JMA30" s="12"/>
      <c r="JMB30" s="12"/>
      <c r="JMC30" s="12"/>
      <c r="JMD30" s="12"/>
      <c r="JME30" s="12"/>
      <c r="JMF30" s="12"/>
      <c r="JMG30" s="12"/>
      <c r="JMH30" s="12"/>
      <c r="JMI30" s="12"/>
      <c r="JMJ30" s="12"/>
      <c r="JMK30" s="12"/>
      <c r="JML30" s="12"/>
      <c r="JMM30" s="12"/>
      <c r="JMN30" s="12"/>
      <c r="JMO30" s="12"/>
      <c r="JMP30" s="12"/>
      <c r="JMQ30" s="12"/>
      <c r="JMR30" s="12"/>
      <c r="JMS30" s="12"/>
      <c r="JMT30" s="12"/>
      <c r="JMU30" s="12"/>
      <c r="JMV30" s="12"/>
      <c r="JMW30" s="12"/>
      <c r="JMX30" s="12"/>
      <c r="JMY30" s="12"/>
      <c r="JMZ30" s="12"/>
      <c r="JNA30" s="12"/>
      <c r="JNB30" s="12"/>
      <c r="JNC30" s="12"/>
      <c r="JND30" s="12"/>
      <c r="JNE30" s="12"/>
      <c r="JNF30" s="12"/>
      <c r="JNG30" s="12"/>
      <c r="JNH30" s="12"/>
      <c r="JNI30" s="12"/>
      <c r="JNJ30" s="12"/>
      <c r="JNK30" s="12"/>
      <c r="JNL30" s="12"/>
      <c r="JNM30" s="12"/>
      <c r="JNN30" s="12"/>
      <c r="JNO30" s="12"/>
      <c r="JNP30" s="12"/>
      <c r="JNQ30" s="12"/>
      <c r="JNR30" s="12"/>
      <c r="JNS30" s="12"/>
      <c r="JNT30" s="12"/>
      <c r="JNU30" s="12"/>
      <c r="JNV30" s="12"/>
      <c r="JNW30" s="12"/>
      <c r="JNX30" s="12"/>
      <c r="JNY30" s="12"/>
      <c r="JNZ30" s="12"/>
      <c r="JOA30" s="12"/>
      <c r="JOB30" s="12"/>
      <c r="JOC30" s="12"/>
      <c r="JOD30" s="12"/>
      <c r="JOE30" s="12"/>
      <c r="JOF30" s="12"/>
      <c r="JOG30" s="12"/>
      <c r="JOH30" s="12"/>
      <c r="JOI30" s="12"/>
      <c r="JOJ30" s="12"/>
      <c r="JOK30" s="12"/>
      <c r="JOL30" s="12"/>
      <c r="JOM30" s="12"/>
      <c r="JON30" s="12"/>
      <c r="JOO30" s="12"/>
      <c r="JOP30" s="12"/>
      <c r="JOQ30" s="12"/>
      <c r="JOR30" s="12"/>
      <c r="JOS30" s="12"/>
      <c r="JOT30" s="12"/>
      <c r="JOU30" s="12"/>
      <c r="JOV30" s="12"/>
      <c r="JOW30" s="12"/>
      <c r="JOX30" s="12"/>
      <c r="JOY30" s="12"/>
      <c r="JOZ30" s="12"/>
      <c r="JPA30" s="12"/>
      <c r="JPB30" s="12"/>
      <c r="JPC30" s="12"/>
      <c r="JPD30" s="12"/>
      <c r="JPE30" s="12"/>
      <c r="JPF30" s="12"/>
      <c r="JPG30" s="12"/>
      <c r="JPH30" s="12"/>
      <c r="JPI30" s="12"/>
      <c r="JPJ30" s="12"/>
      <c r="JPK30" s="12"/>
      <c r="JPL30" s="12"/>
      <c r="JPM30" s="12"/>
      <c r="JPN30" s="12"/>
      <c r="JPO30" s="12"/>
      <c r="JPP30" s="12"/>
      <c r="JPQ30" s="12"/>
      <c r="JPR30" s="12"/>
      <c r="JPS30" s="12"/>
      <c r="JPT30" s="12"/>
      <c r="JPU30" s="12"/>
      <c r="JPV30" s="12"/>
      <c r="JPW30" s="12"/>
      <c r="JPX30" s="12"/>
      <c r="JPY30" s="12"/>
      <c r="JPZ30" s="12"/>
      <c r="JQA30" s="12"/>
      <c r="JQB30" s="12"/>
      <c r="JQC30" s="12"/>
      <c r="JQD30" s="12"/>
      <c r="JQE30" s="12"/>
      <c r="JQF30" s="12"/>
      <c r="JQG30" s="12"/>
      <c r="JQH30" s="12"/>
      <c r="JQI30" s="12"/>
      <c r="JQJ30" s="12"/>
      <c r="JQK30" s="12"/>
      <c r="JQL30" s="12"/>
      <c r="JQM30" s="12"/>
      <c r="JQN30" s="12"/>
      <c r="JQO30" s="12"/>
      <c r="JQP30" s="12"/>
      <c r="JQQ30" s="12"/>
      <c r="JQR30" s="12"/>
      <c r="JQS30" s="12"/>
      <c r="JQT30" s="12"/>
      <c r="JQU30" s="12"/>
      <c r="JQV30" s="12"/>
      <c r="JQW30" s="12"/>
      <c r="JQX30" s="12"/>
      <c r="JQY30" s="12"/>
      <c r="JQZ30" s="12"/>
      <c r="JRA30" s="12"/>
      <c r="JRB30" s="12"/>
      <c r="JRC30" s="12"/>
      <c r="JRD30" s="12"/>
      <c r="JRE30" s="12"/>
      <c r="JRF30" s="12"/>
      <c r="JRG30" s="12"/>
      <c r="JRH30" s="12"/>
      <c r="JRI30" s="12"/>
      <c r="JRJ30" s="12"/>
      <c r="JRK30" s="12"/>
      <c r="JRL30" s="12"/>
      <c r="JRM30" s="12"/>
      <c r="JRN30" s="12"/>
      <c r="JRO30" s="12"/>
      <c r="JRP30" s="12"/>
      <c r="JRQ30" s="12"/>
      <c r="JRR30" s="12"/>
      <c r="JRS30" s="12"/>
      <c r="JRT30" s="12"/>
      <c r="JRU30" s="12"/>
      <c r="JRV30" s="12"/>
      <c r="JRW30" s="12"/>
      <c r="JRX30" s="12"/>
      <c r="JRY30" s="12"/>
      <c r="JRZ30" s="12"/>
      <c r="JSA30" s="12"/>
      <c r="JSB30" s="12"/>
      <c r="JSC30" s="12"/>
      <c r="JSD30" s="12"/>
      <c r="JSE30" s="12"/>
      <c r="JSF30" s="12"/>
      <c r="JSG30" s="12"/>
      <c r="JSH30" s="12"/>
      <c r="JSI30" s="12"/>
      <c r="JSJ30" s="12"/>
      <c r="JSK30" s="12"/>
      <c r="JSL30" s="12"/>
      <c r="JSM30" s="12"/>
      <c r="JSN30" s="12"/>
      <c r="JSO30" s="12"/>
      <c r="JSP30" s="12"/>
      <c r="JSQ30" s="12"/>
      <c r="JSR30" s="12"/>
      <c r="JSS30" s="12"/>
      <c r="JST30" s="12"/>
      <c r="JSU30" s="12"/>
      <c r="JSV30" s="12"/>
      <c r="JSW30" s="12"/>
      <c r="JSX30" s="12"/>
      <c r="JSY30" s="12"/>
      <c r="JSZ30" s="12"/>
      <c r="JTA30" s="12"/>
      <c r="JTB30" s="12"/>
      <c r="JTC30" s="12"/>
      <c r="JTD30" s="12"/>
      <c r="JTE30" s="12"/>
      <c r="JTF30" s="12"/>
      <c r="JTG30" s="12"/>
      <c r="JTH30" s="12"/>
      <c r="JTI30" s="12"/>
      <c r="JTJ30" s="12"/>
      <c r="JTK30" s="12"/>
      <c r="JTL30" s="12"/>
      <c r="JTM30" s="12"/>
      <c r="JTN30" s="12"/>
      <c r="JTO30" s="12"/>
      <c r="JTP30" s="12"/>
      <c r="JTQ30" s="12"/>
      <c r="JTR30" s="12"/>
      <c r="JTS30" s="12"/>
      <c r="JTT30" s="12"/>
      <c r="JTU30" s="12"/>
      <c r="JTV30" s="12"/>
      <c r="JTW30" s="12"/>
      <c r="JTX30" s="12"/>
      <c r="JTY30" s="12"/>
      <c r="JTZ30" s="12"/>
      <c r="JUA30" s="12"/>
      <c r="JUB30" s="12"/>
      <c r="JUC30" s="12"/>
      <c r="JUD30" s="12"/>
      <c r="JUE30" s="12"/>
      <c r="JUF30" s="12"/>
      <c r="JUG30" s="12"/>
      <c r="JUH30" s="12"/>
      <c r="JUI30" s="12"/>
      <c r="JUJ30" s="12"/>
      <c r="JUK30" s="12"/>
      <c r="JUL30" s="12"/>
      <c r="JUM30" s="12"/>
      <c r="JUN30" s="12"/>
      <c r="JUO30" s="12"/>
      <c r="JUP30" s="12"/>
      <c r="JUQ30" s="12"/>
      <c r="JUR30" s="12"/>
      <c r="JUS30" s="12"/>
      <c r="JUT30" s="12"/>
      <c r="JUU30" s="12"/>
      <c r="JUV30" s="12"/>
      <c r="JUW30" s="12"/>
      <c r="JUX30" s="12"/>
      <c r="JUY30" s="12"/>
      <c r="JUZ30" s="12"/>
      <c r="JVA30" s="12"/>
      <c r="JVB30" s="12"/>
      <c r="JVC30" s="12"/>
      <c r="JVD30" s="12"/>
      <c r="JVE30" s="12"/>
      <c r="JVF30" s="12"/>
      <c r="JVG30" s="12"/>
      <c r="JVH30" s="12"/>
      <c r="JVI30" s="12"/>
      <c r="JVJ30" s="12"/>
      <c r="JVK30" s="12"/>
      <c r="JVL30" s="12"/>
      <c r="JVM30" s="12"/>
      <c r="JVN30" s="12"/>
      <c r="JVO30" s="12"/>
      <c r="JVP30" s="12"/>
      <c r="JVQ30" s="12"/>
      <c r="JVR30" s="12"/>
      <c r="JVS30" s="12"/>
      <c r="JVT30" s="12"/>
      <c r="JVU30" s="12"/>
      <c r="JVV30" s="12"/>
      <c r="JVW30" s="12"/>
      <c r="JVX30" s="12"/>
      <c r="JVY30" s="12"/>
      <c r="JVZ30" s="12"/>
      <c r="JWA30" s="12"/>
      <c r="JWB30" s="12"/>
      <c r="JWC30" s="12"/>
      <c r="JWD30" s="12"/>
      <c r="JWE30" s="12"/>
      <c r="JWF30" s="12"/>
      <c r="JWG30" s="12"/>
      <c r="JWH30" s="12"/>
      <c r="JWI30" s="12"/>
      <c r="JWJ30" s="12"/>
      <c r="JWK30" s="12"/>
      <c r="JWL30" s="12"/>
      <c r="JWM30" s="12"/>
      <c r="JWN30" s="12"/>
      <c r="JWO30" s="12"/>
      <c r="JWP30" s="12"/>
      <c r="JWQ30" s="12"/>
      <c r="JWR30" s="12"/>
      <c r="JWS30" s="12"/>
      <c r="JWT30" s="12"/>
      <c r="JWU30" s="12"/>
      <c r="JWV30" s="12"/>
      <c r="JWW30" s="12"/>
      <c r="JWX30" s="12"/>
      <c r="JWY30" s="12"/>
      <c r="JWZ30" s="12"/>
      <c r="JXA30" s="12"/>
      <c r="JXB30" s="12"/>
      <c r="JXC30" s="12"/>
      <c r="JXD30" s="12"/>
      <c r="JXE30" s="12"/>
      <c r="JXF30" s="12"/>
      <c r="JXG30" s="12"/>
      <c r="JXH30" s="12"/>
      <c r="JXI30" s="12"/>
      <c r="JXJ30" s="12"/>
      <c r="JXK30" s="12"/>
      <c r="JXL30" s="12"/>
      <c r="JXM30" s="12"/>
      <c r="JXN30" s="12"/>
      <c r="JXO30" s="12"/>
      <c r="JXP30" s="12"/>
      <c r="JXQ30" s="12"/>
      <c r="JXR30" s="12"/>
      <c r="JXS30" s="12"/>
      <c r="JXT30" s="12"/>
      <c r="JXU30" s="12"/>
      <c r="JXV30" s="12"/>
      <c r="JXW30" s="12"/>
      <c r="JXX30" s="12"/>
      <c r="JXY30" s="12"/>
      <c r="JXZ30" s="12"/>
      <c r="JYA30" s="12"/>
      <c r="JYB30" s="12"/>
      <c r="JYC30" s="12"/>
      <c r="JYD30" s="12"/>
      <c r="JYE30" s="12"/>
      <c r="JYF30" s="12"/>
      <c r="JYG30" s="12"/>
      <c r="JYH30" s="12"/>
      <c r="JYI30" s="12"/>
      <c r="JYJ30" s="12"/>
      <c r="JYK30" s="12"/>
      <c r="JYL30" s="12"/>
      <c r="JYM30" s="12"/>
      <c r="JYN30" s="12"/>
      <c r="JYO30" s="12"/>
      <c r="JYP30" s="12"/>
      <c r="JYQ30" s="12"/>
      <c r="JYR30" s="12"/>
      <c r="JYS30" s="12"/>
      <c r="JYT30" s="12"/>
      <c r="JYU30" s="12"/>
      <c r="JYV30" s="12"/>
      <c r="JYW30" s="12"/>
      <c r="JYX30" s="12"/>
      <c r="JYY30" s="12"/>
      <c r="JYZ30" s="12"/>
      <c r="JZA30" s="12"/>
      <c r="JZB30" s="12"/>
      <c r="JZC30" s="12"/>
      <c r="JZD30" s="12"/>
      <c r="JZE30" s="12"/>
      <c r="JZF30" s="12"/>
      <c r="JZG30" s="12"/>
      <c r="JZH30" s="12"/>
      <c r="JZI30" s="12"/>
      <c r="JZJ30" s="12"/>
      <c r="JZK30" s="12"/>
      <c r="JZL30" s="12"/>
      <c r="JZM30" s="12"/>
      <c r="JZN30" s="12"/>
      <c r="JZO30" s="12"/>
      <c r="JZP30" s="12"/>
      <c r="JZQ30" s="12"/>
      <c r="JZR30" s="12"/>
      <c r="JZS30" s="12"/>
      <c r="JZT30" s="12"/>
      <c r="JZU30" s="12"/>
      <c r="JZV30" s="12"/>
      <c r="JZW30" s="12"/>
      <c r="JZX30" s="12"/>
      <c r="JZY30" s="12"/>
      <c r="JZZ30" s="12"/>
      <c r="KAA30" s="12"/>
      <c r="KAB30" s="12"/>
      <c r="KAC30" s="12"/>
      <c r="KAD30" s="12"/>
      <c r="KAE30" s="12"/>
      <c r="KAF30" s="12"/>
      <c r="KAG30" s="12"/>
      <c r="KAH30" s="12"/>
      <c r="KAI30" s="12"/>
      <c r="KAJ30" s="12"/>
      <c r="KAK30" s="12"/>
      <c r="KAL30" s="12"/>
      <c r="KAM30" s="12"/>
      <c r="KAN30" s="12"/>
      <c r="KAO30" s="12"/>
      <c r="KAP30" s="12"/>
      <c r="KAQ30" s="12"/>
      <c r="KAR30" s="12"/>
      <c r="KAS30" s="12"/>
      <c r="KAT30" s="12"/>
      <c r="KAU30" s="12"/>
      <c r="KAV30" s="12"/>
      <c r="KAW30" s="12"/>
      <c r="KAX30" s="12"/>
      <c r="KAY30" s="12"/>
      <c r="KAZ30" s="12"/>
      <c r="KBA30" s="12"/>
      <c r="KBB30" s="12"/>
      <c r="KBC30" s="12"/>
      <c r="KBD30" s="12"/>
      <c r="KBE30" s="12"/>
      <c r="KBF30" s="12"/>
      <c r="KBG30" s="12"/>
      <c r="KBH30" s="12"/>
      <c r="KBI30" s="12"/>
      <c r="KBJ30" s="12"/>
      <c r="KBK30" s="12"/>
      <c r="KBL30" s="12"/>
      <c r="KBM30" s="12"/>
      <c r="KBN30" s="12"/>
      <c r="KBO30" s="12"/>
      <c r="KBP30" s="12"/>
      <c r="KBQ30" s="12"/>
      <c r="KBR30" s="12"/>
      <c r="KBS30" s="12"/>
      <c r="KBT30" s="12"/>
      <c r="KBU30" s="12"/>
      <c r="KBV30" s="12"/>
      <c r="KBW30" s="12"/>
      <c r="KBX30" s="12"/>
      <c r="KBY30" s="12"/>
      <c r="KBZ30" s="12"/>
      <c r="KCA30" s="12"/>
      <c r="KCB30" s="12"/>
      <c r="KCC30" s="12"/>
      <c r="KCD30" s="12"/>
      <c r="KCE30" s="12"/>
      <c r="KCF30" s="12"/>
      <c r="KCG30" s="12"/>
      <c r="KCH30" s="12"/>
      <c r="KCI30" s="12"/>
      <c r="KCJ30" s="12"/>
      <c r="KCK30" s="12"/>
      <c r="KCL30" s="12"/>
      <c r="KCM30" s="12"/>
      <c r="KCN30" s="12"/>
      <c r="KCO30" s="12"/>
      <c r="KCP30" s="12"/>
      <c r="KCQ30" s="12"/>
      <c r="KCR30" s="12"/>
      <c r="KCS30" s="12"/>
      <c r="KCT30" s="12"/>
      <c r="KCU30" s="12"/>
      <c r="KCV30" s="12"/>
      <c r="KCW30" s="12"/>
      <c r="KCX30" s="12"/>
      <c r="KCY30" s="12"/>
      <c r="KCZ30" s="12"/>
      <c r="KDA30" s="12"/>
      <c r="KDB30" s="12"/>
      <c r="KDC30" s="12"/>
      <c r="KDD30" s="12"/>
      <c r="KDE30" s="12"/>
      <c r="KDF30" s="12"/>
      <c r="KDG30" s="12"/>
      <c r="KDH30" s="12"/>
      <c r="KDI30" s="12"/>
      <c r="KDJ30" s="12"/>
      <c r="KDK30" s="12"/>
      <c r="KDL30" s="12"/>
      <c r="KDM30" s="12"/>
      <c r="KDN30" s="12"/>
      <c r="KDO30" s="12"/>
      <c r="KDP30" s="12"/>
      <c r="KDQ30" s="12"/>
      <c r="KDR30" s="12"/>
      <c r="KDS30" s="12"/>
      <c r="KDT30" s="12"/>
      <c r="KDU30" s="12"/>
      <c r="KDV30" s="12"/>
      <c r="KDW30" s="12"/>
      <c r="KDX30" s="12"/>
      <c r="KDY30" s="12"/>
      <c r="KDZ30" s="12"/>
      <c r="KEA30" s="12"/>
      <c r="KEB30" s="12"/>
      <c r="KEC30" s="12"/>
      <c r="KED30" s="12"/>
      <c r="KEE30" s="12"/>
      <c r="KEF30" s="12"/>
      <c r="KEG30" s="12"/>
      <c r="KEH30" s="12"/>
      <c r="KEI30" s="12"/>
      <c r="KEJ30" s="12"/>
      <c r="KEK30" s="12"/>
      <c r="KEL30" s="12"/>
      <c r="KEM30" s="12"/>
      <c r="KEN30" s="12"/>
      <c r="KEO30" s="12"/>
      <c r="KEP30" s="12"/>
      <c r="KEQ30" s="12"/>
      <c r="KER30" s="12"/>
      <c r="KES30" s="12"/>
      <c r="KET30" s="12"/>
      <c r="KEU30" s="12"/>
      <c r="KEV30" s="12"/>
      <c r="KEW30" s="12"/>
      <c r="KEX30" s="12"/>
      <c r="KEY30" s="12"/>
      <c r="KEZ30" s="12"/>
      <c r="KFA30" s="12"/>
      <c r="KFB30" s="12"/>
      <c r="KFC30" s="12"/>
      <c r="KFD30" s="12"/>
      <c r="KFE30" s="12"/>
      <c r="KFF30" s="12"/>
      <c r="KFG30" s="12"/>
      <c r="KFH30" s="12"/>
      <c r="KFI30" s="12"/>
      <c r="KFJ30" s="12"/>
      <c r="KFK30" s="12"/>
      <c r="KFL30" s="12"/>
      <c r="KFM30" s="12"/>
      <c r="KFN30" s="12"/>
      <c r="KFO30" s="12"/>
      <c r="KFP30" s="12"/>
      <c r="KFQ30" s="12"/>
      <c r="KFR30" s="12"/>
      <c r="KFS30" s="12"/>
      <c r="KFT30" s="12"/>
      <c r="KFU30" s="12"/>
      <c r="KFV30" s="12"/>
      <c r="KFW30" s="12"/>
      <c r="KFX30" s="12"/>
      <c r="KFY30" s="12"/>
      <c r="KFZ30" s="12"/>
      <c r="KGA30" s="12"/>
      <c r="KGB30" s="12"/>
      <c r="KGC30" s="12"/>
      <c r="KGD30" s="12"/>
      <c r="KGE30" s="12"/>
      <c r="KGF30" s="12"/>
      <c r="KGG30" s="12"/>
      <c r="KGH30" s="12"/>
      <c r="KGI30" s="12"/>
      <c r="KGJ30" s="12"/>
      <c r="KGK30" s="12"/>
      <c r="KGL30" s="12"/>
      <c r="KGM30" s="12"/>
      <c r="KGN30" s="12"/>
      <c r="KGO30" s="12"/>
      <c r="KGP30" s="12"/>
      <c r="KGQ30" s="12"/>
      <c r="KGR30" s="12"/>
      <c r="KGS30" s="12"/>
      <c r="KGT30" s="12"/>
      <c r="KGU30" s="12"/>
      <c r="KGV30" s="12"/>
      <c r="KGW30" s="12"/>
      <c r="KGX30" s="12"/>
      <c r="KGY30" s="12"/>
      <c r="KGZ30" s="12"/>
      <c r="KHA30" s="12"/>
      <c r="KHB30" s="12"/>
      <c r="KHC30" s="12"/>
      <c r="KHD30" s="12"/>
      <c r="KHE30" s="12"/>
      <c r="KHF30" s="12"/>
      <c r="KHG30" s="12"/>
      <c r="KHH30" s="12"/>
      <c r="KHI30" s="12"/>
      <c r="KHJ30" s="12"/>
      <c r="KHK30" s="12"/>
      <c r="KHL30" s="12"/>
      <c r="KHM30" s="12"/>
      <c r="KHN30" s="12"/>
      <c r="KHO30" s="12"/>
      <c r="KHP30" s="12"/>
      <c r="KHQ30" s="12"/>
      <c r="KHR30" s="12"/>
      <c r="KHS30" s="12"/>
      <c r="KHT30" s="12"/>
      <c r="KHU30" s="12"/>
      <c r="KHV30" s="12"/>
      <c r="KHW30" s="12"/>
      <c r="KHX30" s="12"/>
      <c r="KHY30" s="12"/>
      <c r="KHZ30" s="12"/>
      <c r="KIA30" s="12"/>
      <c r="KIB30" s="12"/>
      <c r="KIC30" s="12"/>
      <c r="KID30" s="12"/>
      <c r="KIE30" s="12"/>
      <c r="KIF30" s="12"/>
      <c r="KIG30" s="12"/>
      <c r="KIH30" s="12"/>
      <c r="KII30" s="12"/>
      <c r="KIJ30" s="12"/>
      <c r="KIK30" s="12"/>
      <c r="KIL30" s="12"/>
      <c r="KIM30" s="12"/>
      <c r="KIN30" s="12"/>
      <c r="KIO30" s="12"/>
      <c r="KIP30" s="12"/>
      <c r="KIQ30" s="12"/>
      <c r="KIR30" s="12"/>
      <c r="KIS30" s="12"/>
      <c r="KIT30" s="12"/>
      <c r="KIU30" s="12"/>
      <c r="KIV30" s="12"/>
      <c r="KIW30" s="12"/>
      <c r="KIX30" s="12"/>
      <c r="KIY30" s="12"/>
      <c r="KIZ30" s="12"/>
      <c r="KJA30" s="12"/>
      <c r="KJB30" s="12"/>
      <c r="KJC30" s="12"/>
      <c r="KJD30" s="12"/>
      <c r="KJE30" s="12"/>
      <c r="KJF30" s="12"/>
      <c r="KJG30" s="12"/>
      <c r="KJH30" s="12"/>
      <c r="KJI30" s="12"/>
      <c r="KJJ30" s="12"/>
      <c r="KJK30" s="12"/>
      <c r="KJL30" s="12"/>
      <c r="KJM30" s="12"/>
      <c r="KJN30" s="12"/>
      <c r="KJO30" s="12"/>
      <c r="KJP30" s="12"/>
      <c r="KJQ30" s="12"/>
      <c r="KJR30" s="12"/>
      <c r="KJS30" s="12"/>
      <c r="KJT30" s="12"/>
      <c r="KJU30" s="12"/>
      <c r="KJV30" s="12"/>
      <c r="KJW30" s="12"/>
      <c r="KJX30" s="12"/>
      <c r="KJY30" s="12"/>
      <c r="KJZ30" s="12"/>
      <c r="KKA30" s="12"/>
      <c r="KKB30" s="12"/>
      <c r="KKC30" s="12"/>
      <c r="KKD30" s="12"/>
      <c r="KKE30" s="12"/>
      <c r="KKF30" s="12"/>
      <c r="KKG30" s="12"/>
      <c r="KKH30" s="12"/>
      <c r="KKI30" s="12"/>
      <c r="KKJ30" s="12"/>
      <c r="KKK30" s="12"/>
      <c r="KKL30" s="12"/>
      <c r="KKM30" s="12"/>
      <c r="KKN30" s="12"/>
      <c r="KKO30" s="12"/>
      <c r="KKP30" s="12"/>
      <c r="KKQ30" s="12"/>
      <c r="KKR30" s="12"/>
      <c r="KKS30" s="12"/>
      <c r="KKT30" s="12"/>
      <c r="KKU30" s="12"/>
      <c r="KKV30" s="12"/>
      <c r="KKW30" s="12"/>
      <c r="KKX30" s="12"/>
      <c r="KKY30" s="12"/>
      <c r="KKZ30" s="12"/>
      <c r="KLA30" s="12"/>
      <c r="KLB30" s="12"/>
      <c r="KLC30" s="12"/>
      <c r="KLD30" s="12"/>
      <c r="KLE30" s="12"/>
      <c r="KLF30" s="12"/>
      <c r="KLG30" s="12"/>
      <c r="KLH30" s="12"/>
      <c r="KLI30" s="12"/>
      <c r="KLJ30" s="12"/>
      <c r="KLK30" s="12"/>
      <c r="KLL30" s="12"/>
      <c r="KLM30" s="12"/>
      <c r="KLN30" s="12"/>
      <c r="KLO30" s="12"/>
      <c r="KLP30" s="12"/>
      <c r="KLQ30" s="12"/>
      <c r="KLR30" s="12"/>
      <c r="KLS30" s="12"/>
      <c r="KLT30" s="12"/>
      <c r="KLU30" s="12"/>
      <c r="KLV30" s="12"/>
      <c r="KLW30" s="12"/>
      <c r="KLX30" s="12"/>
      <c r="KLY30" s="12"/>
      <c r="KLZ30" s="12"/>
      <c r="KMA30" s="12"/>
      <c r="KMB30" s="12"/>
      <c r="KMC30" s="12"/>
      <c r="KMD30" s="12"/>
      <c r="KME30" s="12"/>
      <c r="KMF30" s="12"/>
      <c r="KMG30" s="12"/>
      <c r="KMH30" s="12"/>
      <c r="KMI30" s="12"/>
      <c r="KMJ30" s="12"/>
      <c r="KMK30" s="12"/>
      <c r="KML30" s="12"/>
      <c r="KMM30" s="12"/>
      <c r="KMN30" s="12"/>
      <c r="KMO30" s="12"/>
      <c r="KMP30" s="12"/>
      <c r="KMQ30" s="12"/>
      <c r="KMR30" s="12"/>
      <c r="KMS30" s="12"/>
      <c r="KMT30" s="12"/>
      <c r="KMU30" s="12"/>
      <c r="KMV30" s="12"/>
      <c r="KMW30" s="12"/>
      <c r="KMX30" s="12"/>
      <c r="KMY30" s="12"/>
      <c r="KMZ30" s="12"/>
      <c r="KNA30" s="12"/>
      <c r="KNB30" s="12"/>
      <c r="KNC30" s="12"/>
      <c r="KND30" s="12"/>
      <c r="KNE30" s="12"/>
      <c r="KNF30" s="12"/>
      <c r="KNG30" s="12"/>
      <c r="KNH30" s="12"/>
      <c r="KNI30" s="12"/>
      <c r="KNJ30" s="12"/>
      <c r="KNK30" s="12"/>
      <c r="KNL30" s="12"/>
      <c r="KNM30" s="12"/>
      <c r="KNN30" s="12"/>
      <c r="KNO30" s="12"/>
      <c r="KNP30" s="12"/>
      <c r="KNQ30" s="12"/>
      <c r="KNR30" s="12"/>
      <c r="KNS30" s="12"/>
      <c r="KNT30" s="12"/>
      <c r="KNU30" s="12"/>
      <c r="KNV30" s="12"/>
      <c r="KNW30" s="12"/>
      <c r="KNX30" s="12"/>
      <c r="KNY30" s="12"/>
      <c r="KNZ30" s="12"/>
      <c r="KOA30" s="12"/>
      <c r="KOB30" s="12"/>
      <c r="KOC30" s="12"/>
      <c r="KOD30" s="12"/>
      <c r="KOE30" s="12"/>
      <c r="KOF30" s="12"/>
      <c r="KOG30" s="12"/>
      <c r="KOH30" s="12"/>
      <c r="KOI30" s="12"/>
      <c r="KOJ30" s="12"/>
      <c r="KOK30" s="12"/>
      <c r="KOL30" s="12"/>
      <c r="KOM30" s="12"/>
      <c r="KON30" s="12"/>
      <c r="KOO30" s="12"/>
      <c r="KOP30" s="12"/>
      <c r="KOQ30" s="12"/>
      <c r="KOR30" s="12"/>
      <c r="KOS30" s="12"/>
      <c r="KOT30" s="12"/>
      <c r="KOU30" s="12"/>
      <c r="KOV30" s="12"/>
      <c r="KOW30" s="12"/>
      <c r="KOX30" s="12"/>
      <c r="KOY30" s="12"/>
      <c r="KOZ30" s="12"/>
      <c r="KPA30" s="12"/>
      <c r="KPB30" s="12"/>
      <c r="KPC30" s="12"/>
      <c r="KPD30" s="12"/>
      <c r="KPE30" s="12"/>
      <c r="KPF30" s="12"/>
      <c r="KPG30" s="12"/>
      <c r="KPH30" s="12"/>
      <c r="KPI30" s="12"/>
      <c r="KPJ30" s="12"/>
      <c r="KPK30" s="12"/>
      <c r="KPL30" s="12"/>
      <c r="KPM30" s="12"/>
      <c r="KPN30" s="12"/>
      <c r="KPO30" s="12"/>
      <c r="KPP30" s="12"/>
      <c r="KPQ30" s="12"/>
      <c r="KPR30" s="12"/>
      <c r="KPS30" s="12"/>
      <c r="KPT30" s="12"/>
      <c r="KPU30" s="12"/>
      <c r="KPV30" s="12"/>
      <c r="KPW30" s="12"/>
      <c r="KPX30" s="12"/>
      <c r="KPY30" s="12"/>
      <c r="KPZ30" s="12"/>
      <c r="KQA30" s="12"/>
      <c r="KQB30" s="12"/>
      <c r="KQC30" s="12"/>
      <c r="KQD30" s="12"/>
      <c r="KQE30" s="12"/>
      <c r="KQF30" s="12"/>
      <c r="KQG30" s="12"/>
      <c r="KQH30" s="12"/>
      <c r="KQI30" s="12"/>
      <c r="KQJ30" s="12"/>
      <c r="KQK30" s="12"/>
      <c r="KQL30" s="12"/>
      <c r="KQM30" s="12"/>
      <c r="KQN30" s="12"/>
      <c r="KQO30" s="12"/>
      <c r="KQP30" s="12"/>
      <c r="KQQ30" s="12"/>
      <c r="KQR30" s="12"/>
      <c r="KQS30" s="12"/>
      <c r="KQT30" s="12"/>
      <c r="KQU30" s="12"/>
      <c r="KQV30" s="12"/>
      <c r="KQW30" s="12"/>
      <c r="KQX30" s="12"/>
      <c r="KQY30" s="12"/>
      <c r="KQZ30" s="12"/>
      <c r="KRA30" s="12"/>
      <c r="KRB30" s="12"/>
      <c r="KRC30" s="12"/>
      <c r="KRD30" s="12"/>
      <c r="KRE30" s="12"/>
      <c r="KRF30" s="12"/>
      <c r="KRG30" s="12"/>
      <c r="KRH30" s="12"/>
      <c r="KRI30" s="12"/>
      <c r="KRJ30" s="12"/>
      <c r="KRK30" s="12"/>
      <c r="KRL30" s="12"/>
      <c r="KRM30" s="12"/>
      <c r="KRN30" s="12"/>
      <c r="KRO30" s="12"/>
      <c r="KRP30" s="12"/>
      <c r="KRQ30" s="12"/>
      <c r="KRR30" s="12"/>
      <c r="KRS30" s="12"/>
      <c r="KRT30" s="12"/>
      <c r="KRU30" s="12"/>
      <c r="KRV30" s="12"/>
      <c r="KRW30" s="12"/>
      <c r="KRX30" s="12"/>
      <c r="KRY30" s="12"/>
      <c r="KRZ30" s="12"/>
      <c r="KSA30" s="12"/>
      <c r="KSB30" s="12"/>
      <c r="KSC30" s="12"/>
      <c r="KSD30" s="12"/>
      <c r="KSE30" s="12"/>
      <c r="KSF30" s="12"/>
      <c r="KSG30" s="12"/>
      <c r="KSH30" s="12"/>
      <c r="KSI30" s="12"/>
      <c r="KSJ30" s="12"/>
      <c r="KSK30" s="12"/>
      <c r="KSL30" s="12"/>
      <c r="KSM30" s="12"/>
      <c r="KSN30" s="12"/>
      <c r="KSO30" s="12"/>
      <c r="KSP30" s="12"/>
      <c r="KSQ30" s="12"/>
      <c r="KSR30" s="12"/>
      <c r="KSS30" s="12"/>
      <c r="KST30" s="12"/>
      <c r="KSU30" s="12"/>
      <c r="KSV30" s="12"/>
      <c r="KSW30" s="12"/>
      <c r="KSX30" s="12"/>
      <c r="KSY30" s="12"/>
      <c r="KSZ30" s="12"/>
      <c r="KTA30" s="12"/>
      <c r="KTB30" s="12"/>
      <c r="KTC30" s="12"/>
      <c r="KTD30" s="12"/>
      <c r="KTE30" s="12"/>
      <c r="KTF30" s="12"/>
      <c r="KTG30" s="12"/>
      <c r="KTH30" s="12"/>
      <c r="KTI30" s="12"/>
      <c r="KTJ30" s="12"/>
      <c r="KTK30" s="12"/>
      <c r="KTL30" s="12"/>
      <c r="KTM30" s="12"/>
      <c r="KTN30" s="12"/>
      <c r="KTO30" s="12"/>
      <c r="KTP30" s="12"/>
      <c r="KTQ30" s="12"/>
      <c r="KTR30" s="12"/>
      <c r="KTS30" s="12"/>
      <c r="KTT30" s="12"/>
      <c r="KTU30" s="12"/>
      <c r="KTV30" s="12"/>
      <c r="KTW30" s="12"/>
      <c r="KTX30" s="12"/>
      <c r="KTY30" s="12"/>
      <c r="KTZ30" s="12"/>
      <c r="KUA30" s="12"/>
      <c r="KUB30" s="12"/>
      <c r="KUC30" s="12"/>
      <c r="KUD30" s="12"/>
      <c r="KUE30" s="12"/>
      <c r="KUF30" s="12"/>
      <c r="KUG30" s="12"/>
      <c r="KUH30" s="12"/>
      <c r="KUI30" s="12"/>
      <c r="KUJ30" s="12"/>
      <c r="KUK30" s="12"/>
      <c r="KUL30" s="12"/>
      <c r="KUM30" s="12"/>
      <c r="KUN30" s="12"/>
      <c r="KUO30" s="12"/>
      <c r="KUP30" s="12"/>
      <c r="KUQ30" s="12"/>
      <c r="KUR30" s="12"/>
      <c r="KUS30" s="12"/>
      <c r="KUT30" s="12"/>
      <c r="KUU30" s="12"/>
      <c r="KUV30" s="12"/>
      <c r="KUW30" s="12"/>
      <c r="KUX30" s="12"/>
      <c r="KUY30" s="12"/>
      <c r="KUZ30" s="12"/>
      <c r="KVA30" s="12"/>
      <c r="KVB30" s="12"/>
      <c r="KVC30" s="12"/>
      <c r="KVD30" s="12"/>
      <c r="KVE30" s="12"/>
      <c r="KVF30" s="12"/>
      <c r="KVG30" s="12"/>
      <c r="KVH30" s="12"/>
      <c r="KVI30" s="12"/>
      <c r="KVJ30" s="12"/>
      <c r="KVK30" s="12"/>
      <c r="KVL30" s="12"/>
      <c r="KVM30" s="12"/>
      <c r="KVN30" s="12"/>
      <c r="KVO30" s="12"/>
      <c r="KVP30" s="12"/>
      <c r="KVQ30" s="12"/>
      <c r="KVR30" s="12"/>
      <c r="KVS30" s="12"/>
      <c r="KVT30" s="12"/>
      <c r="KVU30" s="12"/>
      <c r="KVV30" s="12"/>
      <c r="KVW30" s="12"/>
      <c r="KVX30" s="12"/>
      <c r="KVY30" s="12"/>
      <c r="KVZ30" s="12"/>
      <c r="KWA30" s="12"/>
      <c r="KWB30" s="12"/>
      <c r="KWC30" s="12"/>
      <c r="KWD30" s="12"/>
      <c r="KWE30" s="12"/>
      <c r="KWF30" s="12"/>
      <c r="KWG30" s="12"/>
      <c r="KWH30" s="12"/>
      <c r="KWI30" s="12"/>
      <c r="KWJ30" s="12"/>
      <c r="KWK30" s="12"/>
      <c r="KWL30" s="12"/>
      <c r="KWM30" s="12"/>
      <c r="KWN30" s="12"/>
      <c r="KWO30" s="12"/>
      <c r="KWP30" s="12"/>
      <c r="KWQ30" s="12"/>
      <c r="KWR30" s="12"/>
      <c r="KWS30" s="12"/>
      <c r="KWT30" s="12"/>
      <c r="KWU30" s="12"/>
      <c r="KWV30" s="12"/>
      <c r="KWW30" s="12"/>
      <c r="KWX30" s="12"/>
      <c r="KWY30" s="12"/>
      <c r="KWZ30" s="12"/>
      <c r="KXA30" s="12"/>
      <c r="KXB30" s="12"/>
      <c r="KXC30" s="12"/>
      <c r="KXD30" s="12"/>
      <c r="KXE30" s="12"/>
      <c r="KXF30" s="12"/>
      <c r="KXG30" s="12"/>
      <c r="KXH30" s="12"/>
      <c r="KXI30" s="12"/>
      <c r="KXJ30" s="12"/>
      <c r="KXK30" s="12"/>
      <c r="KXL30" s="12"/>
      <c r="KXM30" s="12"/>
      <c r="KXN30" s="12"/>
      <c r="KXO30" s="12"/>
      <c r="KXP30" s="12"/>
      <c r="KXQ30" s="12"/>
      <c r="KXR30" s="12"/>
      <c r="KXS30" s="12"/>
      <c r="KXT30" s="12"/>
      <c r="KXU30" s="12"/>
      <c r="KXV30" s="12"/>
      <c r="KXW30" s="12"/>
      <c r="KXX30" s="12"/>
      <c r="KXY30" s="12"/>
      <c r="KXZ30" s="12"/>
      <c r="KYA30" s="12"/>
      <c r="KYB30" s="12"/>
      <c r="KYC30" s="12"/>
      <c r="KYD30" s="12"/>
      <c r="KYE30" s="12"/>
      <c r="KYF30" s="12"/>
      <c r="KYG30" s="12"/>
      <c r="KYH30" s="12"/>
      <c r="KYI30" s="12"/>
      <c r="KYJ30" s="12"/>
      <c r="KYK30" s="12"/>
      <c r="KYL30" s="12"/>
      <c r="KYM30" s="12"/>
      <c r="KYN30" s="12"/>
      <c r="KYO30" s="12"/>
      <c r="KYP30" s="12"/>
      <c r="KYQ30" s="12"/>
      <c r="KYR30" s="12"/>
      <c r="KYS30" s="12"/>
      <c r="KYT30" s="12"/>
      <c r="KYU30" s="12"/>
      <c r="KYV30" s="12"/>
      <c r="KYW30" s="12"/>
      <c r="KYX30" s="12"/>
      <c r="KYY30" s="12"/>
      <c r="KYZ30" s="12"/>
      <c r="KZA30" s="12"/>
      <c r="KZB30" s="12"/>
      <c r="KZC30" s="12"/>
      <c r="KZD30" s="12"/>
      <c r="KZE30" s="12"/>
      <c r="KZF30" s="12"/>
      <c r="KZG30" s="12"/>
      <c r="KZH30" s="12"/>
      <c r="KZI30" s="12"/>
      <c r="KZJ30" s="12"/>
      <c r="KZK30" s="12"/>
      <c r="KZL30" s="12"/>
      <c r="KZM30" s="12"/>
      <c r="KZN30" s="12"/>
      <c r="KZO30" s="12"/>
      <c r="KZP30" s="12"/>
      <c r="KZQ30" s="12"/>
      <c r="KZR30" s="12"/>
      <c r="KZS30" s="12"/>
      <c r="KZT30" s="12"/>
      <c r="KZU30" s="12"/>
      <c r="KZV30" s="12"/>
      <c r="KZW30" s="12"/>
      <c r="KZX30" s="12"/>
      <c r="KZY30" s="12"/>
      <c r="KZZ30" s="12"/>
      <c r="LAA30" s="12"/>
      <c r="LAB30" s="12"/>
      <c r="LAC30" s="12"/>
      <c r="LAD30" s="12"/>
      <c r="LAE30" s="12"/>
      <c r="LAF30" s="12"/>
      <c r="LAG30" s="12"/>
      <c r="LAH30" s="12"/>
      <c r="LAI30" s="12"/>
      <c r="LAJ30" s="12"/>
      <c r="LAK30" s="12"/>
      <c r="LAL30" s="12"/>
      <c r="LAM30" s="12"/>
      <c r="LAN30" s="12"/>
      <c r="LAO30" s="12"/>
      <c r="LAP30" s="12"/>
      <c r="LAQ30" s="12"/>
      <c r="LAR30" s="12"/>
      <c r="LAS30" s="12"/>
      <c r="LAT30" s="12"/>
      <c r="LAU30" s="12"/>
      <c r="LAV30" s="12"/>
      <c r="LAW30" s="12"/>
      <c r="LAX30" s="12"/>
      <c r="LAY30" s="12"/>
      <c r="LAZ30" s="12"/>
      <c r="LBA30" s="12"/>
      <c r="LBB30" s="12"/>
      <c r="LBC30" s="12"/>
      <c r="LBD30" s="12"/>
      <c r="LBE30" s="12"/>
      <c r="LBF30" s="12"/>
      <c r="LBG30" s="12"/>
      <c r="LBH30" s="12"/>
      <c r="LBI30" s="12"/>
      <c r="LBJ30" s="12"/>
      <c r="LBK30" s="12"/>
      <c r="LBL30" s="12"/>
      <c r="LBM30" s="12"/>
      <c r="LBN30" s="12"/>
      <c r="LBO30" s="12"/>
      <c r="LBP30" s="12"/>
      <c r="LBQ30" s="12"/>
      <c r="LBR30" s="12"/>
      <c r="LBS30" s="12"/>
      <c r="LBT30" s="12"/>
      <c r="LBU30" s="12"/>
      <c r="LBV30" s="12"/>
      <c r="LBW30" s="12"/>
      <c r="LBX30" s="12"/>
      <c r="LBY30" s="12"/>
      <c r="LBZ30" s="12"/>
      <c r="LCA30" s="12"/>
      <c r="LCB30" s="12"/>
      <c r="LCC30" s="12"/>
      <c r="LCD30" s="12"/>
      <c r="LCE30" s="12"/>
      <c r="LCF30" s="12"/>
      <c r="LCG30" s="12"/>
      <c r="LCH30" s="12"/>
      <c r="LCI30" s="12"/>
      <c r="LCJ30" s="12"/>
      <c r="LCK30" s="12"/>
      <c r="LCL30" s="12"/>
      <c r="LCM30" s="12"/>
      <c r="LCN30" s="12"/>
      <c r="LCO30" s="12"/>
      <c r="LCP30" s="12"/>
      <c r="LCQ30" s="12"/>
      <c r="LCR30" s="12"/>
      <c r="LCS30" s="12"/>
      <c r="LCT30" s="12"/>
      <c r="LCU30" s="12"/>
      <c r="LCV30" s="12"/>
      <c r="LCW30" s="12"/>
      <c r="LCX30" s="12"/>
      <c r="LCY30" s="12"/>
      <c r="LCZ30" s="12"/>
      <c r="LDA30" s="12"/>
      <c r="LDB30" s="12"/>
      <c r="LDC30" s="12"/>
      <c r="LDD30" s="12"/>
      <c r="LDE30" s="12"/>
      <c r="LDF30" s="12"/>
      <c r="LDG30" s="12"/>
      <c r="LDH30" s="12"/>
      <c r="LDI30" s="12"/>
      <c r="LDJ30" s="12"/>
      <c r="LDK30" s="12"/>
      <c r="LDL30" s="12"/>
      <c r="LDM30" s="12"/>
      <c r="LDN30" s="12"/>
      <c r="LDO30" s="12"/>
      <c r="LDP30" s="12"/>
      <c r="LDQ30" s="12"/>
      <c r="LDR30" s="12"/>
      <c r="LDS30" s="12"/>
      <c r="LDT30" s="12"/>
      <c r="LDU30" s="12"/>
      <c r="LDV30" s="12"/>
      <c r="LDW30" s="12"/>
      <c r="LDX30" s="12"/>
      <c r="LDY30" s="12"/>
      <c r="LDZ30" s="12"/>
      <c r="LEA30" s="12"/>
      <c r="LEB30" s="12"/>
      <c r="LEC30" s="12"/>
      <c r="LED30" s="12"/>
      <c r="LEE30" s="12"/>
      <c r="LEF30" s="12"/>
      <c r="LEG30" s="12"/>
      <c r="LEH30" s="12"/>
      <c r="LEI30" s="12"/>
      <c r="LEJ30" s="12"/>
      <c r="LEK30" s="12"/>
      <c r="LEL30" s="12"/>
      <c r="LEM30" s="12"/>
      <c r="LEN30" s="12"/>
      <c r="LEO30" s="12"/>
      <c r="LEP30" s="12"/>
      <c r="LEQ30" s="12"/>
      <c r="LER30" s="12"/>
      <c r="LES30" s="12"/>
      <c r="LET30" s="12"/>
      <c r="LEU30" s="12"/>
      <c r="LEV30" s="12"/>
      <c r="LEW30" s="12"/>
      <c r="LEX30" s="12"/>
      <c r="LEY30" s="12"/>
      <c r="LEZ30" s="12"/>
      <c r="LFA30" s="12"/>
      <c r="LFB30" s="12"/>
      <c r="LFC30" s="12"/>
      <c r="LFD30" s="12"/>
      <c r="LFE30" s="12"/>
      <c r="LFF30" s="12"/>
      <c r="LFG30" s="12"/>
      <c r="LFH30" s="12"/>
      <c r="LFI30" s="12"/>
      <c r="LFJ30" s="12"/>
      <c r="LFK30" s="12"/>
      <c r="LFL30" s="12"/>
      <c r="LFM30" s="12"/>
      <c r="LFN30" s="12"/>
      <c r="LFO30" s="12"/>
      <c r="LFP30" s="12"/>
      <c r="LFQ30" s="12"/>
      <c r="LFR30" s="12"/>
      <c r="LFS30" s="12"/>
      <c r="LFT30" s="12"/>
      <c r="LFU30" s="12"/>
      <c r="LFV30" s="12"/>
      <c r="LFW30" s="12"/>
      <c r="LFX30" s="12"/>
      <c r="LFY30" s="12"/>
      <c r="LFZ30" s="12"/>
      <c r="LGA30" s="12"/>
      <c r="LGB30" s="12"/>
      <c r="LGC30" s="12"/>
      <c r="LGD30" s="12"/>
      <c r="LGE30" s="12"/>
      <c r="LGF30" s="12"/>
      <c r="LGG30" s="12"/>
      <c r="LGH30" s="12"/>
      <c r="LGI30" s="12"/>
      <c r="LGJ30" s="12"/>
      <c r="LGK30" s="12"/>
      <c r="LGL30" s="12"/>
      <c r="LGM30" s="12"/>
      <c r="LGN30" s="12"/>
      <c r="LGO30" s="12"/>
      <c r="LGP30" s="12"/>
      <c r="LGQ30" s="12"/>
      <c r="LGR30" s="12"/>
      <c r="LGS30" s="12"/>
      <c r="LGT30" s="12"/>
      <c r="LGU30" s="12"/>
      <c r="LGV30" s="12"/>
      <c r="LGW30" s="12"/>
      <c r="LGX30" s="12"/>
      <c r="LGY30" s="12"/>
      <c r="LGZ30" s="12"/>
      <c r="LHA30" s="12"/>
      <c r="LHB30" s="12"/>
      <c r="LHC30" s="12"/>
      <c r="LHD30" s="12"/>
      <c r="LHE30" s="12"/>
      <c r="LHF30" s="12"/>
      <c r="LHG30" s="12"/>
      <c r="LHH30" s="12"/>
      <c r="LHI30" s="12"/>
      <c r="LHJ30" s="12"/>
      <c r="LHK30" s="12"/>
      <c r="LHL30" s="12"/>
      <c r="LHM30" s="12"/>
      <c r="LHN30" s="12"/>
      <c r="LHO30" s="12"/>
      <c r="LHP30" s="12"/>
      <c r="LHQ30" s="12"/>
      <c r="LHR30" s="12"/>
      <c r="LHS30" s="12"/>
      <c r="LHT30" s="12"/>
      <c r="LHU30" s="12"/>
      <c r="LHV30" s="12"/>
      <c r="LHW30" s="12"/>
      <c r="LHX30" s="12"/>
      <c r="LHY30" s="12"/>
      <c r="LHZ30" s="12"/>
      <c r="LIA30" s="12"/>
      <c r="LIB30" s="12"/>
      <c r="LIC30" s="12"/>
      <c r="LID30" s="12"/>
      <c r="LIE30" s="12"/>
      <c r="LIF30" s="12"/>
      <c r="LIG30" s="12"/>
      <c r="LIH30" s="12"/>
      <c r="LII30" s="12"/>
      <c r="LIJ30" s="12"/>
      <c r="LIK30" s="12"/>
      <c r="LIL30" s="12"/>
      <c r="LIM30" s="12"/>
      <c r="LIN30" s="12"/>
      <c r="LIO30" s="12"/>
      <c r="LIP30" s="12"/>
      <c r="LIQ30" s="12"/>
      <c r="LIR30" s="12"/>
      <c r="LIS30" s="12"/>
      <c r="LIT30" s="12"/>
      <c r="LIU30" s="12"/>
      <c r="LIV30" s="12"/>
      <c r="LIW30" s="12"/>
      <c r="LIX30" s="12"/>
      <c r="LIY30" s="12"/>
      <c r="LIZ30" s="12"/>
      <c r="LJA30" s="12"/>
      <c r="LJB30" s="12"/>
      <c r="LJC30" s="12"/>
      <c r="LJD30" s="12"/>
      <c r="LJE30" s="12"/>
      <c r="LJF30" s="12"/>
      <c r="LJG30" s="12"/>
      <c r="LJH30" s="12"/>
      <c r="LJI30" s="12"/>
      <c r="LJJ30" s="12"/>
      <c r="LJK30" s="12"/>
      <c r="LJL30" s="12"/>
      <c r="LJM30" s="12"/>
      <c r="LJN30" s="12"/>
      <c r="LJO30" s="12"/>
      <c r="LJP30" s="12"/>
      <c r="LJQ30" s="12"/>
      <c r="LJR30" s="12"/>
      <c r="LJS30" s="12"/>
      <c r="LJT30" s="12"/>
      <c r="LJU30" s="12"/>
      <c r="LJV30" s="12"/>
      <c r="LJW30" s="12"/>
      <c r="LJX30" s="12"/>
      <c r="LJY30" s="12"/>
      <c r="LJZ30" s="12"/>
      <c r="LKA30" s="12"/>
      <c r="LKB30" s="12"/>
      <c r="LKC30" s="12"/>
      <c r="LKD30" s="12"/>
      <c r="LKE30" s="12"/>
      <c r="LKF30" s="12"/>
      <c r="LKG30" s="12"/>
      <c r="LKH30" s="12"/>
      <c r="LKI30" s="12"/>
      <c r="LKJ30" s="12"/>
      <c r="LKK30" s="12"/>
      <c r="LKL30" s="12"/>
      <c r="LKM30" s="12"/>
      <c r="LKN30" s="12"/>
      <c r="LKO30" s="12"/>
      <c r="LKP30" s="12"/>
      <c r="LKQ30" s="12"/>
      <c r="LKR30" s="12"/>
      <c r="LKS30" s="12"/>
      <c r="LKT30" s="12"/>
      <c r="LKU30" s="12"/>
      <c r="LKV30" s="12"/>
      <c r="LKW30" s="12"/>
      <c r="LKX30" s="12"/>
      <c r="LKY30" s="12"/>
      <c r="LKZ30" s="12"/>
      <c r="LLA30" s="12"/>
      <c r="LLB30" s="12"/>
      <c r="LLC30" s="12"/>
      <c r="LLD30" s="12"/>
      <c r="LLE30" s="12"/>
      <c r="LLF30" s="12"/>
      <c r="LLG30" s="12"/>
      <c r="LLH30" s="12"/>
      <c r="LLI30" s="12"/>
      <c r="LLJ30" s="12"/>
      <c r="LLK30" s="12"/>
      <c r="LLL30" s="12"/>
      <c r="LLM30" s="12"/>
      <c r="LLN30" s="12"/>
      <c r="LLO30" s="12"/>
      <c r="LLP30" s="12"/>
      <c r="LLQ30" s="12"/>
      <c r="LLR30" s="12"/>
      <c r="LLS30" s="12"/>
      <c r="LLT30" s="12"/>
      <c r="LLU30" s="12"/>
      <c r="LLV30" s="12"/>
      <c r="LLW30" s="12"/>
      <c r="LLX30" s="12"/>
      <c r="LLY30" s="12"/>
      <c r="LLZ30" s="12"/>
      <c r="LMA30" s="12"/>
      <c r="LMB30" s="12"/>
      <c r="LMC30" s="12"/>
      <c r="LMD30" s="12"/>
      <c r="LME30" s="12"/>
      <c r="LMF30" s="12"/>
      <c r="LMG30" s="12"/>
      <c r="LMH30" s="12"/>
      <c r="LMI30" s="12"/>
      <c r="LMJ30" s="12"/>
      <c r="LMK30" s="12"/>
      <c r="LML30" s="12"/>
      <c r="LMM30" s="12"/>
      <c r="LMN30" s="12"/>
      <c r="LMO30" s="12"/>
      <c r="LMP30" s="12"/>
      <c r="LMQ30" s="12"/>
      <c r="LMR30" s="12"/>
      <c r="LMS30" s="12"/>
      <c r="LMT30" s="12"/>
      <c r="LMU30" s="12"/>
      <c r="LMV30" s="12"/>
      <c r="LMW30" s="12"/>
      <c r="LMX30" s="12"/>
      <c r="LMY30" s="12"/>
      <c r="LMZ30" s="12"/>
      <c r="LNA30" s="12"/>
      <c r="LNB30" s="12"/>
      <c r="LNC30" s="12"/>
      <c r="LND30" s="12"/>
      <c r="LNE30" s="12"/>
      <c r="LNF30" s="12"/>
      <c r="LNG30" s="12"/>
      <c r="LNH30" s="12"/>
      <c r="LNI30" s="12"/>
      <c r="LNJ30" s="12"/>
      <c r="LNK30" s="12"/>
      <c r="LNL30" s="12"/>
      <c r="LNM30" s="12"/>
      <c r="LNN30" s="12"/>
      <c r="LNO30" s="12"/>
      <c r="LNP30" s="12"/>
      <c r="LNQ30" s="12"/>
      <c r="LNR30" s="12"/>
      <c r="LNS30" s="12"/>
      <c r="LNT30" s="12"/>
      <c r="LNU30" s="12"/>
      <c r="LNV30" s="12"/>
      <c r="LNW30" s="12"/>
      <c r="LNX30" s="12"/>
      <c r="LNY30" s="12"/>
      <c r="LNZ30" s="12"/>
      <c r="LOA30" s="12"/>
      <c r="LOB30" s="12"/>
      <c r="LOC30" s="12"/>
      <c r="LOD30" s="12"/>
      <c r="LOE30" s="12"/>
      <c r="LOF30" s="12"/>
      <c r="LOG30" s="12"/>
      <c r="LOH30" s="12"/>
      <c r="LOI30" s="12"/>
      <c r="LOJ30" s="12"/>
      <c r="LOK30" s="12"/>
      <c r="LOL30" s="12"/>
      <c r="LOM30" s="12"/>
      <c r="LON30" s="12"/>
      <c r="LOO30" s="12"/>
      <c r="LOP30" s="12"/>
      <c r="LOQ30" s="12"/>
      <c r="LOR30" s="12"/>
      <c r="LOS30" s="12"/>
      <c r="LOT30" s="12"/>
      <c r="LOU30" s="12"/>
      <c r="LOV30" s="12"/>
      <c r="LOW30" s="12"/>
      <c r="LOX30" s="12"/>
      <c r="LOY30" s="12"/>
      <c r="LOZ30" s="12"/>
      <c r="LPA30" s="12"/>
      <c r="LPB30" s="12"/>
      <c r="LPC30" s="12"/>
      <c r="LPD30" s="12"/>
      <c r="LPE30" s="12"/>
      <c r="LPF30" s="12"/>
      <c r="LPG30" s="12"/>
      <c r="LPH30" s="12"/>
      <c r="LPI30" s="12"/>
      <c r="LPJ30" s="12"/>
      <c r="LPK30" s="12"/>
      <c r="LPL30" s="12"/>
      <c r="LPM30" s="12"/>
      <c r="LPN30" s="12"/>
      <c r="LPO30" s="12"/>
      <c r="LPP30" s="12"/>
      <c r="LPQ30" s="12"/>
      <c r="LPR30" s="12"/>
      <c r="LPS30" s="12"/>
      <c r="LPT30" s="12"/>
      <c r="LPU30" s="12"/>
      <c r="LPV30" s="12"/>
      <c r="LPW30" s="12"/>
      <c r="LPX30" s="12"/>
      <c r="LPY30" s="12"/>
      <c r="LPZ30" s="12"/>
      <c r="LQA30" s="12"/>
      <c r="LQB30" s="12"/>
      <c r="LQC30" s="12"/>
      <c r="LQD30" s="12"/>
      <c r="LQE30" s="12"/>
      <c r="LQF30" s="12"/>
      <c r="LQG30" s="12"/>
      <c r="LQH30" s="12"/>
      <c r="LQI30" s="12"/>
      <c r="LQJ30" s="12"/>
      <c r="LQK30" s="12"/>
      <c r="LQL30" s="12"/>
      <c r="LQM30" s="12"/>
      <c r="LQN30" s="12"/>
      <c r="LQO30" s="12"/>
      <c r="LQP30" s="12"/>
      <c r="LQQ30" s="12"/>
      <c r="LQR30" s="12"/>
      <c r="LQS30" s="12"/>
      <c r="LQT30" s="12"/>
      <c r="LQU30" s="12"/>
      <c r="LQV30" s="12"/>
      <c r="LQW30" s="12"/>
      <c r="LQX30" s="12"/>
      <c r="LQY30" s="12"/>
      <c r="LQZ30" s="12"/>
      <c r="LRA30" s="12"/>
      <c r="LRB30" s="12"/>
      <c r="LRC30" s="12"/>
      <c r="LRD30" s="12"/>
      <c r="LRE30" s="12"/>
      <c r="LRF30" s="12"/>
      <c r="LRG30" s="12"/>
      <c r="LRH30" s="12"/>
      <c r="LRI30" s="12"/>
      <c r="LRJ30" s="12"/>
      <c r="LRK30" s="12"/>
      <c r="LRL30" s="12"/>
      <c r="LRM30" s="12"/>
      <c r="LRN30" s="12"/>
      <c r="LRO30" s="12"/>
      <c r="LRP30" s="12"/>
      <c r="LRQ30" s="12"/>
      <c r="LRR30" s="12"/>
      <c r="LRS30" s="12"/>
      <c r="LRT30" s="12"/>
      <c r="LRU30" s="12"/>
      <c r="LRV30" s="12"/>
      <c r="LRW30" s="12"/>
      <c r="LRX30" s="12"/>
      <c r="LRY30" s="12"/>
      <c r="LRZ30" s="12"/>
      <c r="LSA30" s="12"/>
      <c r="LSB30" s="12"/>
      <c r="LSC30" s="12"/>
      <c r="LSD30" s="12"/>
      <c r="LSE30" s="12"/>
      <c r="LSF30" s="12"/>
      <c r="LSG30" s="12"/>
      <c r="LSH30" s="12"/>
      <c r="LSI30" s="12"/>
      <c r="LSJ30" s="12"/>
      <c r="LSK30" s="12"/>
      <c r="LSL30" s="12"/>
      <c r="LSM30" s="12"/>
      <c r="LSN30" s="12"/>
      <c r="LSO30" s="12"/>
      <c r="LSP30" s="12"/>
      <c r="LSQ30" s="12"/>
      <c r="LSR30" s="12"/>
      <c r="LSS30" s="12"/>
      <c r="LST30" s="12"/>
      <c r="LSU30" s="12"/>
      <c r="LSV30" s="12"/>
      <c r="LSW30" s="12"/>
      <c r="LSX30" s="12"/>
      <c r="LSY30" s="12"/>
      <c r="LSZ30" s="12"/>
      <c r="LTA30" s="12"/>
      <c r="LTB30" s="12"/>
      <c r="LTC30" s="12"/>
      <c r="LTD30" s="12"/>
      <c r="LTE30" s="12"/>
      <c r="LTF30" s="12"/>
      <c r="LTG30" s="12"/>
      <c r="LTH30" s="12"/>
      <c r="LTI30" s="12"/>
      <c r="LTJ30" s="12"/>
      <c r="LTK30" s="12"/>
      <c r="LTL30" s="12"/>
      <c r="LTM30" s="12"/>
      <c r="LTN30" s="12"/>
      <c r="LTO30" s="12"/>
      <c r="LTP30" s="12"/>
      <c r="LTQ30" s="12"/>
      <c r="LTR30" s="12"/>
      <c r="LTS30" s="12"/>
      <c r="LTT30" s="12"/>
      <c r="LTU30" s="12"/>
      <c r="LTV30" s="12"/>
      <c r="LTW30" s="12"/>
      <c r="LTX30" s="12"/>
      <c r="LTY30" s="12"/>
      <c r="LTZ30" s="12"/>
      <c r="LUA30" s="12"/>
      <c r="LUB30" s="12"/>
      <c r="LUC30" s="12"/>
      <c r="LUD30" s="12"/>
      <c r="LUE30" s="12"/>
      <c r="LUF30" s="12"/>
      <c r="LUG30" s="12"/>
      <c r="LUH30" s="12"/>
      <c r="LUI30" s="12"/>
      <c r="LUJ30" s="12"/>
      <c r="LUK30" s="12"/>
      <c r="LUL30" s="12"/>
      <c r="LUM30" s="12"/>
      <c r="LUN30" s="12"/>
      <c r="LUO30" s="12"/>
      <c r="LUP30" s="12"/>
      <c r="LUQ30" s="12"/>
      <c r="LUR30" s="12"/>
      <c r="LUS30" s="12"/>
      <c r="LUT30" s="12"/>
      <c r="LUU30" s="12"/>
      <c r="LUV30" s="12"/>
      <c r="LUW30" s="12"/>
      <c r="LUX30" s="12"/>
      <c r="LUY30" s="12"/>
      <c r="LUZ30" s="12"/>
      <c r="LVA30" s="12"/>
      <c r="LVB30" s="12"/>
      <c r="LVC30" s="12"/>
      <c r="LVD30" s="12"/>
      <c r="LVE30" s="12"/>
      <c r="LVF30" s="12"/>
      <c r="LVG30" s="12"/>
      <c r="LVH30" s="12"/>
      <c r="LVI30" s="12"/>
      <c r="LVJ30" s="12"/>
      <c r="LVK30" s="12"/>
      <c r="LVL30" s="12"/>
      <c r="LVM30" s="12"/>
      <c r="LVN30" s="12"/>
      <c r="LVO30" s="12"/>
      <c r="LVP30" s="12"/>
      <c r="LVQ30" s="12"/>
      <c r="LVR30" s="12"/>
      <c r="LVS30" s="12"/>
      <c r="LVT30" s="12"/>
      <c r="LVU30" s="12"/>
      <c r="LVV30" s="12"/>
      <c r="LVW30" s="12"/>
      <c r="LVX30" s="12"/>
      <c r="LVY30" s="12"/>
      <c r="LVZ30" s="12"/>
      <c r="LWA30" s="12"/>
      <c r="LWB30" s="12"/>
      <c r="LWC30" s="12"/>
      <c r="LWD30" s="12"/>
      <c r="LWE30" s="12"/>
      <c r="LWF30" s="12"/>
      <c r="LWG30" s="12"/>
      <c r="LWH30" s="12"/>
      <c r="LWI30" s="12"/>
      <c r="LWJ30" s="12"/>
      <c r="LWK30" s="12"/>
      <c r="LWL30" s="12"/>
      <c r="LWM30" s="12"/>
      <c r="LWN30" s="12"/>
      <c r="LWO30" s="12"/>
      <c r="LWP30" s="12"/>
      <c r="LWQ30" s="12"/>
      <c r="LWR30" s="12"/>
      <c r="LWS30" s="12"/>
      <c r="LWT30" s="12"/>
      <c r="LWU30" s="12"/>
      <c r="LWV30" s="12"/>
      <c r="LWW30" s="12"/>
      <c r="LWX30" s="12"/>
      <c r="LWY30" s="12"/>
      <c r="LWZ30" s="12"/>
      <c r="LXA30" s="12"/>
      <c r="LXB30" s="12"/>
      <c r="LXC30" s="12"/>
      <c r="LXD30" s="12"/>
      <c r="LXE30" s="12"/>
      <c r="LXF30" s="12"/>
      <c r="LXG30" s="12"/>
      <c r="LXH30" s="12"/>
      <c r="LXI30" s="12"/>
      <c r="LXJ30" s="12"/>
      <c r="LXK30" s="12"/>
      <c r="LXL30" s="12"/>
      <c r="LXM30" s="12"/>
      <c r="LXN30" s="12"/>
      <c r="LXO30" s="12"/>
      <c r="LXP30" s="12"/>
      <c r="LXQ30" s="12"/>
      <c r="LXR30" s="12"/>
      <c r="LXS30" s="12"/>
      <c r="LXT30" s="12"/>
      <c r="LXU30" s="12"/>
      <c r="LXV30" s="12"/>
      <c r="LXW30" s="12"/>
      <c r="LXX30" s="12"/>
      <c r="LXY30" s="12"/>
      <c r="LXZ30" s="12"/>
      <c r="LYA30" s="12"/>
      <c r="LYB30" s="12"/>
      <c r="LYC30" s="12"/>
      <c r="LYD30" s="12"/>
      <c r="LYE30" s="12"/>
      <c r="LYF30" s="12"/>
      <c r="LYG30" s="12"/>
      <c r="LYH30" s="12"/>
      <c r="LYI30" s="12"/>
      <c r="LYJ30" s="12"/>
      <c r="LYK30" s="12"/>
      <c r="LYL30" s="12"/>
      <c r="LYM30" s="12"/>
      <c r="LYN30" s="12"/>
      <c r="LYO30" s="12"/>
      <c r="LYP30" s="12"/>
      <c r="LYQ30" s="12"/>
      <c r="LYR30" s="12"/>
      <c r="LYS30" s="12"/>
      <c r="LYT30" s="12"/>
      <c r="LYU30" s="12"/>
      <c r="LYV30" s="12"/>
      <c r="LYW30" s="12"/>
      <c r="LYX30" s="12"/>
      <c r="LYY30" s="12"/>
      <c r="LYZ30" s="12"/>
      <c r="LZA30" s="12"/>
      <c r="LZB30" s="12"/>
      <c r="LZC30" s="12"/>
      <c r="LZD30" s="12"/>
      <c r="LZE30" s="12"/>
      <c r="LZF30" s="12"/>
      <c r="LZG30" s="12"/>
      <c r="LZH30" s="12"/>
      <c r="LZI30" s="12"/>
      <c r="LZJ30" s="12"/>
      <c r="LZK30" s="12"/>
      <c r="LZL30" s="12"/>
      <c r="LZM30" s="12"/>
      <c r="LZN30" s="12"/>
      <c r="LZO30" s="12"/>
      <c r="LZP30" s="12"/>
      <c r="LZQ30" s="12"/>
      <c r="LZR30" s="12"/>
      <c r="LZS30" s="12"/>
      <c r="LZT30" s="12"/>
      <c r="LZU30" s="12"/>
      <c r="LZV30" s="12"/>
      <c r="LZW30" s="12"/>
      <c r="LZX30" s="12"/>
      <c r="LZY30" s="12"/>
      <c r="LZZ30" s="12"/>
      <c r="MAA30" s="12"/>
      <c r="MAB30" s="12"/>
      <c r="MAC30" s="12"/>
      <c r="MAD30" s="12"/>
      <c r="MAE30" s="12"/>
      <c r="MAF30" s="12"/>
      <c r="MAG30" s="12"/>
      <c r="MAH30" s="12"/>
      <c r="MAI30" s="12"/>
      <c r="MAJ30" s="12"/>
      <c r="MAK30" s="12"/>
      <c r="MAL30" s="12"/>
      <c r="MAM30" s="12"/>
      <c r="MAN30" s="12"/>
      <c r="MAO30" s="12"/>
      <c r="MAP30" s="12"/>
      <c r="MAQ30" s="12"/>
      <c r="MAR30" s="12"/>
      <c r="MAS30" s="12"/>
      <c r="MAT30" s="12"/>
      <c r="MAU30" s="12"/>
      <c r="MAV30" s="12"/>
      <c r="MAW30" s="12"/>
      <c r="MAX30" s="12"/>
      <c r="MAY30" s="12"/>
      <c r="MAZ30" s="12"/>
      <c r="MBA30" s="12"/>
      <c r="MBB30" s="12"/>
      <c r="MBC30" s="12"/>
      <c r="MBD30" s="12"/>
      <c r="MBE30" s="12"/>
      <c r="MBF30" s="12"/>
      <c r="MBG30" s="12"/>
      <c r="MBH30" s="12"/>
      <c r="MBI30" s="12"/>
      <c r="MBJ30" s="12"/>
      <c r="MBK30" s="12"/>
      <c r="MBL30" s="12"/>
      <c r="MBM30" s="12"/>
      <c r="MBN30" s="12"/>
      <c r="MBO30" s="12"/>
      <c r="MBP30" s="12"/>
      <c r="MBQ30" s="12"/>
      <c r="MBR30" s="12"/>
      <c r="MBS30" s="12"/>
      <c r="MBT30" s="12"/>
      <c r="MBU30" s="12"/>
      <c r="MBV30" s="12"/>
      <c r="MBW30" s="12"/>
      <c r="MBX30" s="12"/>
      <c r="MBY30" s="12"/>
      <c r="MBZ30" s="12"/>
      <c r="MCA30" s="12"/>
      <c r="MCB30" s="12"/>
      <c r="MCC30" s="12"/>
      <c r="MCD30" s="12"/>
      <c r="MCE30" s="12"/>
      <c r="MCF30" s="12"/>
      <c r="MCG30" s="12"/>
      <c r="MCH30" s="12"/>
      <c r="MCI30" s="12"/>
      <c r="MCJ30" s="12"/>
      <c r="MCK30" s="12"/>
      <c r="MCL30" s="12"/>
      <c r="MCM30" s="12"/>
      <c r="MCN30" s="12"/>
      <c r="MCO30" s="12"/>
      <c r="MCP30" s="12"/>
      <c r="MCQ30" s="12"/>
      <c r="MCR30" s="12"/>
      <c r="MCS30" s="12"/>
      <c r="MCT30" s="12"/>
      <c r="MCU30" s="12"/>
      <c r="MCV30" s="12"/>
      <c r="MCW30" s="12"/>
      <c r="MCX30" s="12"/>
      <c r="MCY30" s="12"/>
      <c r="MCZ30" s="12"/>
      <c r="MDA30" s="12"/>
      <c r="MDB30" s="12"/>
      <c r="MDC30" s="12"/>
      <c r="MDD30" s="12"/>
      <c r="MDE30" s="12"/>
      <c r="MDF30" s="12"/>
      <c r="MDG30" s="12"/>
      <c r="MDH30" s="12"/>
      <c r="MDI30" s="12"/>
      <c r="MDJ30" s="12"/>
      <c r="MDK30" s="12"/>
      <c r="MDL30" s="12"/>
      <c r="MDM30" s="12"/>
      <c r="MDN30" s="12"/>
      <c r="MDO30" s="12"/>
      <c r="MDP30" s="12"/>
      <c r="MDQ30" s="12"/>
      <c r="MDR30" s="12"/>
      <c r="MDS30" s="12"/>
      <c r="MDT30" s="12"/>
      <c r="MDU30" s="12"/>
      <c r="MDV30" s="12"/>
      <c r="MDW30" s="12"/>
      <c r="MDX30" s="12"/>
      <c r="MDY30" s="12"/>
      <c r="MDZ30" s="12"/>
      <c r="MEA30" s="12"/>
      <c r="MEB30" s="12"/>
      <c r="MEC30" s="12"/>
      <c r="MED30" s="12"/>
      <c r="MEE30" s="12"/>
      <c r="MEF30" s="12"/>
      <c r="MEG30" s="12"/>
      <c r="MEH30" s="12"/>
      <c r="MEI30" s="12"/>
      <c r="MEJ30" s="12"/>
      <c r="MEK30" s="12"/>
      <c r="MEL30" s="12"/>
      <c r="MEM30" s="12"/>
      <c r="MEN30" s="12"/>
      <c r="MEO30" s="12"/>
      <c r="MEP30" s="12"/>
      <c r="MEQ30" s="12"/>
      <c r="MER30" s="12"/>
      <c r="MES30" s="12"/>
      <c r="MET30" s="12"/>
      <c r="MEU30" s="12"/>
      <c r="MEV30" s="12"/>
      <c r="MEW30" s="12"/>
      <c r="MEX30" s="12"/>
      <c r="MEY30" s="12"/>
      <c r="MEZ30" s="12"/>
      <c r="MFA30" s="12"/>
      <c r="MFB30" s="12"/>
      <c r="MFC30" s="12"/>
      <c r="MFD30" s="12"/>
      <c r="MFE30" s="12"/>
      <c r="MFF30" s="12"/>
      <c r="MFG30" s="12"/>
      <c r="MFH30" s="12"/>
      <c r="MFI30" s="12"/>
      <c r="MFJ30" s="12"/>
      <c r="MFK30" s="12"/>
      <c r="MFL30" s="12"/>
      <c r="MFM30" s="12"/>
      <c r="MFN30" s="12"/>
      <c r="MFO30" s="12"/>
      <c r="MFP30" s="12"/>
      <c r="MFQ30" s="12"/>
      <c r="MFR30" s="12"/>
      <c r="MFS30" s="12"/>
      <c r="MFT30" s="12"/>
      <c r="MFU30" s="12"/>
      <c r="MFV30" s="12"/>
      <c r="MFW30" s="12"/>
      <c r="MFX30" s="12"/>
      <c r="MFY30" s="12"/>
      <c r="MFZ30" s="12"/>
      <c r="MGA30" s="12"/>
      <c r="MGB30" s="12"/>
      <c r="MGC30" s="12"/>
      <c r="MGD30" s="12"/>
      <c r="MGE30" s="12"/>
      <c r="MGF30" s="12"/>
      <c r="MGG30" s="12"/>
      <c r="MGH30" s="12"/>
      <c r="MGI30" s="12"/>
      <c r="MGJ30" s="12"/>
      <c r="MGK30" s="12"/>
      <c r="MGL30" s="12"/>
      <c r="MGM30" s="12"/>
      <c r="MGN30" s="12"/>
      <c r="MGO30" s="12"/>
      <c r="MGP30" s="12"/>
      <c r="MGQ30" s="12"/>
      <c r="MGR30" s="12"/>
      <c r="MGS30" s="12"/>
      <c r="MGT30" s="12"/>
      <c r="MGU30" s="12"/>
      <c r="MGV30" s="12"/>
      <c r="MGW30" s="12"/>
      <c r="MGX30" s="12"/>
      <c r="MGY30" s="12"/>
      <c r="MGZ30" s="12"/>
      <c r="MHA30" s="12"/>
      <c r="MHB30" s="12"/>
      <c r="MHC30" s="12"/>
      <c r="MHD30" s="12"/>
      <c r="MHE30" s="12"/>
      <c r="MHF30" s="12"/>
      <c r="MHG30" s="12"/>
      <c r="MHH30" s="12"/>
      <c r="MHI30" s="12"/>
      <c r="MHJ30" s="12"/>
      <c r="MHK30" s="12"/>
      <c r="MHL30" s="12"/>
      <c r="MHM30" s="12"/>
      <c r="MHN30" s="12"/>
      <c r="MHO30" s="12"/>
      <c r="MHP30" s="12"/>
      <c r="MHQ30" s="12"/>
      <c r="MHR30" s="12"/>
      <c r="MHS30" s="12"/>
      <c r="MHT30" s="12"/>
      <c r="MHU30" s="12"/>
      <c r="MHV30" s="12"/>
      <c r="MHW30" s="12"/>
      <c r="MHX30" s="12"/>
      <c r="MHY30" s="12"/>
      <c r="MHZ30" s="12"/>
      <c r="MIA30" s="12"/>
      <c r="MIB30" s="12"/>
      <c r="MIC30" s="12"/>
      <c r="MID30" s="12"/>
      <c r="MIE30" s="12"/>
      <c r="MIF30" s="12"/>
      <c r="MIG30" s="12"/>
      <c r="MIH30" s="12"/>
      <c r="MII30" s="12"/>
      <c r="MIJ30" s="12"/>
      <c r="MIK30" s="12"/>
      <c r="MIL30" s="12"/>
      <c r="MIM30" s="12"/>
      <c r="MIN30" s="12"/>
      <c r="MIO30" s="12"/>
      <c r="MIP30" s="12"/>
      <c r="MIQ30" s="12"/>
      <c r="MIR30" s="12"/>
      <c r="MIS30" s="12"/>
      <c r="MIT30" s="12"/>
      <c r="MIU30" s="12"/>
      <c r="MIV30" s="12"/>
      <c r="MIW30" s="12"/>
      <c r="MIX30" s="12"/>
      <c r="MIY30" s="12"/>
      <c r="MIZ30" s="12"/>
      <c r="MJA30" s="12"/>
      <c r="MJB30" s="12"/>
      <c r="MJC30" s="12"/>
      <c r="MJD30" s="12"/>
      <c r="MJE30" s="12"/>
      <c r="MJF30" s="12"/>
      <c r="MJG30" s="12"/>
      <c r="MJH30" s="12"/>
      <c r="MJI30" s="12"/>
      <c r="MJJ30" s="12"/>
      <c r="MJK30" s="12"/>
      <c r="MJL30" s="12"/>
      <c r="MJM30" s="12"/>
      <c r="MJN30" s="12"/>
      <c r="MJO30" s="12"/>
      <c r="MJP30" s="12"/>
      <c r="MJQ30" s="12"/>
      <c r="MJR30" s="12"/>
      <c r="MJS30" s="12"/>
      <c r="MJT30" s="12"/>
      <c r="MJU30" s="12"/>
      <c r="MJV30" s="12"/>
      <c r="MJW30" s="12"/>
      <c r="MJX30" s="12"/>
      <c r="MJY30" s="12"/>
      <c r="MJZ30" s="12"/>
      <c r="MKA30" s="12"/>
      <c r="MKB30" s="12"/>
      <c r="MKC30" s="12"/>
      <c r="MKD30" s="12"/>
      <c r="MKE30" s="12"/>
      <c r="MKF30" s="12"/>
      <c r="MKG30" s="12"/>
      <c r="MKH30" s="12"/>
      <c r="MKI30" s="12"/>
      <c r="MKJ30" s="12"/>
      <c r="MKK30" s="12"/>
      <c r="MKL30" s="12"/>
      <c r="MKM30" s="12"/>
      <c r="MKN30" s="12"/>
      <c r="MKO30" s="12"/>
      <c r="MKP30" s="12"/>
      <c r="MKQ30" s="12"/>
      <c r="MKR30" s="12"/>
      <c r="MKS30" s="12"/>
      <c r="MKT30" s="12"/>
      <c r="MKU30" s="12"/>
      <c r="MKV30" s="12"/>
      <c r="MKW30" s="12"/>
      <c r="MKX30" s="12"/>
      <c r="MKY30" s="12"/>
      <c r="MKZ30" s="12"/>
      <c r="MLA30" s="12"/>
      <c r="MLB30" s="12"/>
      <c r="MLC30" s="12"/>
      <c r="MLD30" s="12"/>
      <c r="MLE30" s="12"/>
      <c r="MLF30" s="12"/>
      <c r="MLG30" s="12"/>
      <c r="MLH30" s="12"/>
      <c r="MLI30" s="12"/>
      <c r="MLJ30" s="12"/>
      <c r="MLK30" s="12"/>
      <c r="MLL30" s="12"/>
      <c r="MLM30" s="12"/>
      <c r="MLN30" s="12"/>
      <c r="MLO30" s="12"/>
      <c r="MLP30" s="12"/>
      <c r="MLQ30" s="12"/>
      <c r="MLR30" s="12"/>
      <c r="MLS30" s="12"/>
      <c r="MLT30" s="12"/>
      <c r="MLU30" s="12"/>
      <c r="MLV30" s="12"/>
      <c r="MLW30" s="12"/>
      <c r="MLX30" s="12"/>
      <c r="MLY30" s="12"/>
      <c r="MLZ30" s="12"/>
      <c r="MMA30" s="12"/>
      <c r="MMB30" s="12"/>
      <c r="MMC30" s="12"/>
      <c r="MMD30" s="12"/>
      <c r="MME30" s="12"/>
      <c r="MMF30" s="12"/>
      <c r="MMG30" s="12"/>
      <c r="MMH30" s="12"/>
      <c r="MMI30" s="12"/>
      <c r="MMJ30" s="12"/>
      <c r="MMK30" s="12"/>
      <c r="MML30" s="12"/>
      <c r="MMM30" s="12"/>
      <c r="MMN30" s="12"/>
      <c r="MMO30" s="12"/>
      <c r="MMP30" s="12"/>
      <c r="MMQ30" s="12"/>
      <c r="MMR30" s="12"/>
      <c r="MMS30" s="12"/>
      <c r="MMT30" s="12"/>
      <c r="MMU30" s="12"/>
      <c r="MMV30" s="12"/>
      <c r="MMW30" s="12"/>
      <c r="MMX30" s="12"/>
      <c r="MMY30" s="12"/>
      <c r="MMZ30" s="12"/>
      <c r="MNA30" s="12"/>
      <c r="MNB30" s="12"/>
      <c r="MNC30" s="12"/>
      <c r="MND30" s="12"/>
      <c r="MNE30" s="12"/>
      <c r="MNF30" s="12"/>
      <c r="MNG30" s="12"/>
      <c r="MNH30" s="12"/>
      <c r="MNI30" s="12"/>
      <c r="MNJ30" s="12"/>
      <c r="MNK30" s="12"/>
      <c r="MNL30" s="12"/>
      <c r="MNM30" s="12"/>
      <c r="MNN30" s="12"/>
      <c r="MNO30" s="12"/>
      <c r="MNP30" s="12"/>
      <c r="MNQ30" s="12"/>
      <c r="MNR30" s="12"/>
      <c r="MNS30" s="12"/>
      <c r="MNT30" s="12"/>
      <c r="MNU30" s="12"/>
      <c r="MNV30" s="12"/>
      <c r="MNW30" s="12"/>
      <c r="MNX30" s="12"/>
      <c r="MNY30" s="12"/>
      <c r="MNZ30" s="12"/>
      <c r="MOA30" s="12"/>
      <c r="MOB30" s="12"/>
      <c r="MOC30" s="12"/>
      <c r="MOD30" s="12"/>
      <c r="MOE30" s="12"/>
      <c r="MOF30" s="12"/>
      <c r="MOG30" s="12"/>
      <c r="MOH30" s="12"/>
      <c r="MOI30" s="12"/>
      <c r="MOJ30" s="12"/>
      <c r="MOK30" s="12"/>
      <c r="MOL30" s="12"/>
      <c r="MOM30" s="12"/>
      <c r="MON30" s="12"/>
      <c r="MOO30" s="12"/>
      <c r="MOP30" s="12"/>
      <c r="MOQ30" s="12"/>
      <c r="MOR30" s="12"/>
      <c r="MOS30" s="12"/>
      <c r="MOT30" s="12"/>
      <c r="MOU30" s="12"/>
      <c r="MOV30" s="12"/>
      <c r="MOW30" s="12"/>
      <c r="MOX30" s="12"/>
      <c r="MOY30" s="12"/>
      <c r="MOZ30" s="12"/>
      <c r="MPA30" s="12"/>
      <c r="MPB30" s="12"/>
      <c r="MPC30" s="12"/>
      <c r="MPD30" s="12"/>
      <c r="MPE30" s="12"/>
      <c r="MPF30" s="12"/>
      <c r="MPG30" s="12"/>
      <c r="MPH30" s="12"/>
      <c r="MPI30" s="12"/>
      <c r="MPJ30" s="12"/>
      <c r="MPK30" s="12"/>
      <c r="MPL30" s="12"/>
      <c r="MPM30" s="12"/>
      <c r="MPN30" s="12"/>
      <c r="MPO30" s="12"/>
      <c r="MPP30" s="12"/>
      <c r="MPQ30" s="12"/>
      <c r="MPR30" s="12"/>
      <c r="MPS30" s="12"/>
      <c r="MPT30" s="12"/>
      <c r="MPU30" s="12"/>
      <c r="MPV30" s="12"/>
      <c r="MPW30" s="12"/>
      <c r="MPX30" s="12"/>
      <c r="MPY30" s="12"/>
      <c r="MPZ30" s="12"/>
      <c r="MQA30" s="12"/>
      <c r="MQB30" s="12"/>
      <c r="MQC30" s="12"/>
      <c r="MQD30" s="12"/>
      <c r="MQE30" s="12"/>
      <c r="MQF30" s="12"/>
      <c r="MQG30" s="12"/>
      <c r="MQH30" s="12"/>
      <c r="MQI30" s="12"/>
      <c r="MQJ30" s="12"/>
      <c r="MQK30" s="12"/>
      <c r="MQL30" s="12"/>
      <c r="MQM30" s="12"/>
      <c r="MQN30" s="12"/>
      <c r="MQO30" s="12"/>
      <c r="MQP30" s="12"/>
      <c r="MQQ30" s="12"/>
      <c r="MQR30" s="12"/>
      <c r="MQS30" s="12"/>
      <c r="MQT30" s="12"/>
      <c r="MQU30" s="12"/>
      <c r="MQV30" s="12"/>
      <c r="MQW30" s="12"/>
      <c r="MQX30" s="12"/>
      <c r="MQY30" s="12"/>
      <c r="MQZ30" s="12"/>
      <c r="MRA30" s="12"/>
      <c r="MRB30" s="12"/>
      <c r="MRC30" s="12"/>
      <c r="MRD30" s="12"/>
      <c r="MRE30" s="12"/>
      <c r="MRF30" s="12"/>
      <c r="MRG30" s="12"/>
      <c r="MRH30" s="12"/>
      <c r="MRI30" s="12"/>
      <c r="MRJ30" s="12"/>
      <c r="MRK30" s="12"/>
      <c r="MRL30" s="12"/>
      <c r="MRM30" s="12"/>
      <c r="MRN30" s="12"/>
      <c r="MRO30" s="12"/>
      <c r="MRP30" s="12"/>
      <c r="MRQ30" s="12"/>
      <c r="MRR30" s="12"/>
      <c r="MRS30" s="12"/>
      <c r="MRT30" s="12"/>
      <c r="MRU30" s="12"/>
      <c r="MRV30" s="12"/>
      <c r="MRW30" s="12"/>
      <c r="MRX30" s="12"/>
      <c r="MRY30" s="12"/>
      <c r="MRZ30" s="12"/>
      <c r="MSA30" s="12"/>
      <c r="MSB30" s="12"/>
      <c r="MSC30" s="12"/>
      <c r="MSD30" s="12"/>
      <c r="MSE30" s="12"/>
      <c r="MSF30" s="12"/>
      <c r="MSG30" s="12"/>
      <c r="MSH30" s="12"/>
      <c r="MSI30" s="12"/>
      <c r="MSJ30" s="12"/>
      <c r="MSK30" s="12"/>
      <c r="MSL30" s="12"/>
      <c r="MSM30" s="12"/>
      <c r="MSN30" s="12"/>
      <c r="MSO30" s="12"/>
      <c r="MSP30" s="12"/>
      <c r="MSQ30" s="12"/>
      <c r="MSR30" s="12"/>
      <c r="MSS30" s="12"/>
      <c r="MST30" s="12"/>
      <c r="MSU30" s="12"/>
      <c r="MSV30" s="12"/>
      <c r="MSW30" s="12"/>
      <c r="MSX30" s="12"/>
      <c r="MSY30" s="12"/>
      <c r="MSZ30" s="12"/>
      <c r="MTA30" s="12"/>
      <c r="MTB30" s="12"/>
      <c r="MTC30" s="12"/>
      <c r="MTD30" s="12"/>
      <c r="MTE30" s="12"/>
      <c r="MTF30" s="12"/>
      <c r="MTG30" s="12"/>
      <c r="MTH30" s="12"/>
      <c r="MTI30" s="12"/>
      <c r="MTJ30" s="12"/>
      <c r="MTK30" s="12"/>
      <c r="MTL30" s="12"/>
      <c r="MTM30" s="12"/>
      <c r="MTN30" s="12"/>
      <c r="MTO30" s="12"/>
      <c r="MTP30" s="12"/>
      <c r="MTQ30" s="12"/>
      <c r="MTR30" s="12"/>
      <c r="MTS30" s="12"/>
      <c r="MTT30" s="12"/>
      <c r="MTU30" s="12"/>
      <c r="MTV30" s="12"/>
      <c r="MTW30" s="12"/>
      <c r="MTX30" s="12"/>
      <c r="MTY30" s="12"/>
      <c r="MTZ30" s="12"/>
      <c r="MUA30" s="12"/>
      <c r="MUB30" s="12"/>
      <c r="MUC30" s="12"/>
      <c r="MUD30" s="12"/>
      <c r="MUE30" s="12"/>
      <c r="MUF30" s="12"/>
      <c r="MUG30" s="12"/>
      <c r="MUH30" s="12"/>
      <c r="MUI30" s="12"/>
      <c r="MUJ30" s="12"/>
      <c r="MUK30" s="12"/>
      <c r="MUL30" s="12"/>
      <c r="MUM30" s="12"/>
      <c r="MUN30" s="12"/>
      <c r="MUO30" s="12"/>
      <c r="MUP30" s="12"/>
      <c r="MUQ30" s="12"/>
      <c r="MUR30" s="12"/>
      <c r="MUS30" s="12"/>
      <c r="MUT30" s="12"/>
      <c r="MUU30" s="12"/>
      <c r="MUV30" s="12"/>
      <c r="MUW30" s="12"/>
      <c r="MUX30" s="12"/>
      <c r="MUY30" s="12"/>
      <c r="MUZ30" s="12"/>
      <c r="MVA30" s="12"/>
      <c r="MVB30" s="12"/>
      <c r="MVC30" s="12"/>
      <c r="MVD30" s="12"/>
      <c r="MVE30" s="12"/>
      <c r="MVF30" s="12"/>
      <c r="MVG30" s="12"/>
      <c r="MVH30" s="12"/>
      <c r="MVI30" s="12"/>
      <c r="MVJ30" s="12"/>
      <c r="MVK30" s="12"/>
      <c r="MVL30" s="12"/>
      <c r="MVM30" s="12"/>
      <c r="MVN30" s="12"/>
      <c r="MVO30" s="12"/>
      <c r="MVP30" s="12"/>
      <c r="MVQ30" s="12"/>
      <c r="MVR30" s="12"/>
      <c r="MVS30" s="12"/>
      <c r="MVT30" s="12"/>
      <c r="MVU30" s="12"/>
      <c r="MVV30" s="12"/>
      <c r="MVW30" s="12"/>
      <c r="MVX30" s="12"/>
      <c r="MVY30" s="12"/>
      <c r="MVZ30" s="12"/>
      <c r="MWA30" s="12"/>
      <c r="MWB30" s="12"/>
      <c r="MWC30" s="12"/>
      <c r="MWD30" s="12"/>
      <c r="MWE30" s="12"/>
      <c r="MWF30" s="12"/>
      <c r="MWG30" s="12"/>
      <c r="MWH30" s="12"/>
      <c r="MWI30" s="12"/>
      <c r="MWJ30" s="12"/>
      <c r="MWK30" s="12"/>
      <c r="MWL30" s="12"/>
      <c r="MWM30" s="12"/>
      <c r="MWN30" s="12"/>
      <c r="MWO30" s="12"/>
      <c r="MWP30" s="12"/>
      <c r="MWQ30" s="12"/>
      <c r="MWR30" s="12"/>
      <c r="MWS30" s="12"/>
      <c r="MWT30" s="12"/>
      <c r="MWU30" s="12"/>
      <c r="MWV30" s="12"/>
      <c r="MWW30" s="12"/>
      <c r="MWX30" s="12"/>
      <c r="MWY30" s="12"/>
      <c r="MWZ30" s="12"/>
      <c r="MXA30" s="12"/>
      <c r="MXB30" s="12"/>
      <c r="MXC30" s="12"/>
      <c r="MXD30" s="12"/>
      <c r="MXE30" s="12"/>
      <c r="MXF30" s="12"/>
      <c r="MXG30" s="12"/>
      <c r="MXH30" s="12"/>
      <c r="MXI30" s="12"/>
      <c r="MXJ30" s="12"/>
      <c r="MXK30" s="12"/>
      <c r="MXL30" s="12"/>
      <c r="MXM30" s="12"/>
      <c r="MXN30" s="12"/>
      <c r="MXO30" s="12"/>
      <c r="MXP30" s="12"/>
      <c r="MXQ30" s="12"/>
      <c r="MXR30" s="12"/>
      <c r="MXS30" s="12"/>
      <c r="MXT30" s="12"/>
      <c r="MXU30" s="12"/>
      <c r="MXV30" s="12"/>
      <c r="MXW30" s="12"/>
      <c r="MXX30" s="12"/>
      <c r="MXY30" s="12"/>
      <c r="MXZ30" s="12"/>
      <c r="MYA30" s="12"/>
      <c r="MYB30" s="12"/>
      <c r="MYC30" s="12"/>
      <c r="MYD30" s="12"/>
      <c r="MYE30" s="12"/>
      <c r="MYF30" s="12"/>
      <c r="MYG30" s="12"/>
      <c r="MYH30" s="12"/>
      <c r="MYI30" s="12"/>
      <c r="MYJ30" s="12"/>
      <c r="MYK30" s="12"/>
      <c r="MYL30" s="12"/>
      <c r="MYM30" s="12"/>
      <c r="MYN30" s="12"/>
      <c r="MYO30" s="12"/>
      <c r="MYP30" s="12"/>
      <c r="MYQ30" s="12"/>
      <c r="MYR30" s="12"/>
      <c r="MYS30" s="12"/>
      <c r="MYT30" s="12"/>
      <c r="MYU30" s="12"/>
      <c r="MYV30" s="12"/>
      <c r="MYW30" s="12"/>
      <c r="MYX30" s="12"/>
      <c r="MYY30" s="12"/>
      <c r="MYZ30" s="12"/>
      <c r="MZA30" s="12"/>
      <c r="MZB30" s="12"/>
      <c r="MZC30" s="12"/>
      <c r="MZD30" s="12"/>
      <c r="MZE30" s="12"/>
      <c r="MZF30" s="12"/>
      <c r="MZG30" s="12"/>
      <c r="MZH30" s="12"/>
      <c r="MZI30" s="12"/>
      <c r="MZJ30" s="12"/>
      <c r="MZK30" s="12"/>
      <c r="MZL30" s="12"/>
      <c r="MZM30" s="12"/>
      <c r="MZN30" s="12"/>
      <c r="MZO30" s="12"/>
      <c r="MZP30" s="12"/>
      <c r="MZQ30" s="12"/>
      <c r="MZR30" s="12"/>
      <c r="MZS30" s="12"/>
      <c r="MZT30" s="12"/>
      <c r="MZU30" s="12"/>
      <c r="MZV30" s="12"/>
      <c r="MZW30" s="12"/>
      <c r="MZX30" s="12"/>
      <c r="MZY30" s="12"/>
      <c r="MZZ30" s="12"/>
      <c r="NAA30" s="12"/>
      <c r="NAB30" s="12"/>
      <c r="NAC30" s="12"/>
      <c r="NAD30" s="12"/>
      <c r="NAE30" s="12"/>
      <c r="NAF30" s="12"/>
      <c r="NAG30" s="12"/>
      <c r="NAH30" s="12"/>
      <c r="NAI30" s="12"/>
      <c r="NAJ30" s="12"/>
      <c r="NAK30" s="12"/>
      <c r="NAL30" s="12"/>
      <c r="NAM30" s="12"/>
      <c r="NAN30" s="12"/>
      <c r="NAO30" s="12"/>
      <c r="NAP30" s="12"/>
      <c r="NAQ30" s="12"/>
      <c r="NAR30" s="12"/>
      <c r="NAS30" s="12"/>
      <c r="NAT30" s="12"/>
      <c r="NAU30" s="12"/>
      <c r="NAV30" s="12"/>
      <c r="NAW30" s="12"/>
      <c r="NAX30" s="12"/>
      <c r="NAY30" s="12"/>
      <c r="NAZ30" s="12"/>
      <c r="NBA30" s="12"/>
      <c r="NBB30" s="12"/>
      <c r="NBC30" s="12"/>
      <c r="NBD30" s="12"/>
      <c r="NBE30" s="12"/>
      <c r="NBF30" s="12"/>
      <c r="NBG30" s="12"/>
      <c r="NBH30" s="12"/>
      <c r="NBI30" s="12"/>
      <c r="NBJ30" s="12"/>
      <c r="NBK30" s="12"/>
      <c r="NBL30" s="12"/>
      <c r="NBM30" s="12"/>
      <c r="NBN30" s="12"/>
      <c r="NBO30" s="12"/>
      <c r="NBP30" s="12"/>
      <c r="NBQ30" s="12"/>
      <c r="NBR30" s="12"/>
      <c r="NBS30" s="12"/>
      <c r="NBT30" s="12"/>
      <c r="NBU30" s="12"/>
      <c r="NBV30" s="12"/>
      <c r="NBW30" s="12"/>
      <c r="NBX30" s="12"/>
      <c r="NBY30" s="12"/>
      <c r="NBZ30" s="12"/>
      <c r="NCA30" s="12"/>
      <c r="NCB30" s="12"/>
      <c r="NCC30" s="12"/>
      <c r="NCD30" s="12"/>
      <c r="NCE30" s="12"/>
      <c r="NCF30" s="12"/>
      <c r="NCG30" s="12"/>
      <c r="NCH30" s="12"/>
      <c r="NCI30" s="12"/>
      <c r="NCJ30" s="12"/>
      <c r="NCK30" s="12"/>
      <c r="NCL30" s="12"/>
      <c r="NCM30" s="12"/>
      <c r="NCN30" s="12"/>
      <c r="NCO30" s="12"/>
      <c r="NCP30" s="12"/>
      <c r="NCQ30" s="12"/>
      <c r="NCR30" s="12"/>
      <c r="NCS30" s="12"/>
      <c r="NCT30" s="12"/>
      <c r="NCU30" s="12"/>
      <c r="NCV30" s="12"/>
      <c r="NCW30" s="12"/>
      <c r="NCX30" s="12"/>
      <c r="NCY30" s="12"/>
      <c r="NCZ30" s="12"/>
      <c r="NDA30" s="12"/>
      <c r="NDB30" s="12"/>
      <c r="NDC30" s="12"/>
      <c r="NDD30" s="12"/>
      <c r="NDE30" s="12"/>
      <c r="NDF30" s="12"/>
      <c r="NDG30" s="12"/>
      <c r="NDH30" s="12"/>
      <c r="NDI30" s="12"/>
      <c r="NDJ30" s="12"/>
      <c r="NDK30" s="12"/>
      <c r="NDL30" s="12"/>
      <c r="NDM30" s="12"/>
      <c r="NDN30" s="12"/>
      <c r="NDO30" s="12"/>
      <c r="NDP30" s="12"/>
      <c r="NDQ30" s="12"/>
      <c r="NDR30" s="12"/>
      <c r="NDS30" s="12"/>
      <c r="NDT30" s="12"/>
      <c r="NDU30" s="12"/>
      <c r="NDV30" s="12"/>
      <c r="NDW30" s="12"/>
      <c r="NDX30" s="12"/>
      <c r="NDY30" s="12"/>
      <c r="NDZ30" s="12"/>
      <c r="NEA30" s="12"/>
      <c r="NEB30" s="12"/>
      <c r="NEC30" s="12"/>
      <c r="NED30" s="12"/>
      <c r="NEE30" s="12"/>
      <c r="NEF30" s="12"/>
      <c r="NEG30" s="12"/>
      <c r="NEH30" s="12"/>
      <c r="NEI30" s="12"/>
      <c r="NEJ30" s="12"/>
      <c r="NEK30" s="12"/>
      <c r="NEL30" s="12"/>
      <c r="NEM30" s="12"/>
      <c r="NEN30" s="12"/>
      <c r="NEO30" s="12"/>
      <c r="NEP30" s="12"/>
      <c r="NEQ30" s="12"/>
      <c r="NER30" s="12"/>
      <c r="NES30" s="12"/>
      <c r="NET30" s="12"/>
      <c r="NEU30" s="12"/>
      <c r="NEV30" s="12"/>
      <c r="NEW30" s="12"/>
      <c r="NEX30" s="12"/>
      <c r="NEY30" s="12"/>
      <c r="NEZ30" s="12"/>
      <c r="NFA30" s="12"/>
      <c r="NFB30" s="12"/>
      <c r="NFC30" s="12"/>
      <c r="NFD30" s="12"/>
      <c r="NFE30" s="12"/>
      <c r="NFF30" s="12"/>
      <c r="NFG30" s="12"/>
      <c r="NFH30" s="12"/>
      <c r="NFI30" s="12"/>
      <c r="NFJ30" s="12"/>
      <c r="NFK30" s="12"/>
      <c r="NFL30" s="12"/>
      <c r="NFM30" s="12"/>
      <c r="NFN30" s="12"/>
      <c r="NFO30" s="12"/>
      <c r="NFP30" s="12"/>
      <c r="NFQ30" s="12"/>
      <c r="NFR30" s="12"/>
      <c r="NFS30" s="12"/>
      <c r="NFT30" s="12"/>
      <c r="NFU30" s="12"/>
      <c r="NFV30" s="12"/>
      <c r="NFW30" s="12"/>
      <c r="NFX30" s="12"/>
      <c r="NFY30" s="12"/>
      <c r="NFZ30" s="12"/>
      <c r="NGA30" s="12"/>
      <c r="NGB30" s="12"/>
      <c r="NGC30" s="12"/>
      <c r="NGD30" s="12"/>
      <c r="NGE30" s="12"/>
      <c r="NGF30" s="12"/>
      <c r="NGG30" s="12"/>
      <c r="NGH30" s="12"/>
      <c r="NGI30" s="12"/>
      <c r="NGJ30" s="12"/>
      <c r="NGK30" s="12"/>
      <c r="NGL30" s="12"/>
      <c r="NGM30" s="12"/>
      <c r="NGN30" s="12"/>
      <c r="NGO30" s="12"/>
      <c r="NGP30" s="12"/>
      <c r="NGQ30" s="12"/>
      <c r="NGR30" s="12"/>
      <c r="NGS30" s="12"/>
      <c r="NGT30" s="12"/>
      <c r="NGU30" s="12"/>
      <c r="NGV30" s="12"/>
      <c r="NGW30" s="12"/>
      <c r="NGX30" s="12"/>
      <c r="NGY30" s="12"/>
      <c r="NGZ30" s="12"/>
      <c r="NHA30" s="12"/>
      <c r="NHB30" s="12"/>
      <c r="NHC30" s="12"/>
      <c r="NHD30" s="12"/>
      <c r="NHE30" s="12"/>
      <c r="NHF30" s="12"/>
      <c r="NHG30" s="12"/>
      <c r="NHH30" s="12"/>
      <c r="NHI30" s="12"/>
      <c r="NHJ30" s="12"/>
      <c r="NHK30" s="12"/>
      <c r="NHL30" s="12"/>
      <c r="NHM30" s="12"/>
      <c r="NHN30" s="12"/>
      <c r="NHO30" s="12"/>
      <c r="NHP30" s="12"/>
      <c r="NHQ30" s="12"/>
      <c r="NHR30" s="12"/>
      <c r="NHS30" s="12"/>
      <c r="NHT30" s="12"/>
      <c r="NHU30" s="12"/>
      <c r="NHV30" s="12"/>
      <c r="NHW30" s="12"/>
      <c r="NHX30" s="12"/>
      <c r="NHY30" s="12"/>
      <c r="NHZ30" s="12"/>
      <c r="NIA30" s="12"/>
      <c r="NIB30" s="12"/>
      <c r="NIC30" s="12"/>
      <c r="NID30" s="12"/>
      <c r="NIE30" s="12"/>
      <c r="NIF30" s="12"/>
      <c r="NIG30" s="12"/>
      <c r="NIH30" s="12"/>
      <c r="NII30" s="12"/>
      <c r="NIJ30" s="12"/>
      <c r="NIK30" s="12"/>
      <c r="NIL30" s="12"/>
      <c r="NIM30" s="12"/>
      <c r="NIN30" s="12"/>
      <c r="NIO30" s="12"/>
      <c r="NIP30" s="12"/>
      <c r="NIQ30" s="12"/>
      <c r="NIR30" s="12"/>
      <c r="NIS30" s="12"/>
      <c r="NIT30" s="12"/>
      <c r="NIU30" s="12"/>
      <c r="NIV30" s="12"/>
      <c r="NIW30" s="12"/>
      <c r="NIX30" s="12"/>
      <c r="NIY30" s="12"/>
      <c r="NIZ30" s="12"/>
      <c r="NJA30" s="12"/>
      <c r="NJB30" s="12"/>
      <c r="NJC30" s="12"/>
      <c r="NJD30" s="12"/>
      <c r="NJE30" s="12"/>
      <c r="NJF30" s="12"/>
      <c r="NJG30" s="12"/>
      <c r="NJH30" s="12"/>
      <c r="NJI30" s="12"/>
      <c r="NJJ30" s="12"/>
      <c r="NJK30" s="12"/>
      <c r="NJL30" s="12"/>
      <c r="NJM30" s="12"/>
      <c r="NJN30" s="12"/>
      <c r="NJO30" s="12"/>
      <c r="NJP30" s="12"/>
      <c r="NJQ30" s="12"/>
      <c r="NJR30" s="12"/>
      <c r="NJS30" s="12"/>
      <c r="NJT30" s="12"/>
      <c r="NJU30" s="12"/>
      <c r="NJV30" s="12"/>
      <c r="NJW30" s="12"/>
      <c r="NJX30" s="12"/>
      <c r="NJY30" s="12"/>
      <c r="NJZ30" s="12"/>
      <c r="NKA30" s="12"/>
      <c r="NKB30" s="12"/>
      <c r="NKC30" s="12"/>
      <c r="NKD30" s="12"/>
      <c r="NKE30" s="12"/>
      <c r="NKF30" s="12"/>
      <c r="NKG30" s="12"/>
      <c r="NKH30" s="12"/>
      <c r="NKI30" s="12"/>
      <c r="NKJ30" s="12"/>
      <c r="NKK30" s="12"/>
      <c r="NKL30" s="12"/>
      <c r="NKM30" s="12"/>
      <c r="NKN30" s="12"/>
      <c r="NKO30" s="12"/>
      <c r="NKP30" s="12"/>
      <c r="NKQ30" s="12"/>
      <c r="NKR30" s="12"/>
      <c r="NKS30" s="12"/>
      <c r="NKT30" s="12"/>
      <c r="NKU30" s="12"/>
      <c r="NKV30" s="12"/>
      <c r="NKW30" s="12"/>
      <c r="NKX30" s="12"/>
      <c r="NKY30" s="12"/>
      <c r="NKZ30" s="12"/>
      <c r="NLA30" s="12"/>
      <c r="NLB30" s="12"/>
      <c r="NLC30" s="12"/>
      <c r="NLD30" s="12"/>
      <c r="NLE30" s="12"/>
      <c r="NLF30" s="12"/>
      <c r="NLG30" s="12"/>
      <c r="NLH30" s="12"/>
      <c r="NLI30" s="12"/>
      <c r="NLJ30" s="12"/>
      <c r="NLK30" s="12"/>
      <c r="NLL30" s="12"/>
      <c r="NLM30" s="12"/>
      <c r="NLN30" s="12"/>
      <c r="NLO30" s="12"/>
      <c r="NLP30" s="12"/>
      <c r="NLQ30" s="12"/>
      <c r="NLR30" s="12"/>
      <c r="NLS30" s="12"/>
      <c r="NLT30" s="12"/>
      <c r="NLU30" s="12"/>
      <c r="NLV30" s="12"/>
      <c r="NLW30" s="12"/>
      <c r="NLX30" s="12"/>
      <c r="NLY30" s="12"/>
      <c r="NLZ30" s="12"/>
      <c r="NMA30" s="12"/>
      <c r="NMB30" s="12"/>
      <c r="NMC30" s="12"/>
      <c r="NMD30" s="12"/>
      <c r="NME30" s="12"/>
      <c r="NMF30" s="12"/>
      <c r="NMG30" s="12"/>
      <c r="NMH30" s="12"/>
      <c r="NMI30" s="12"/>
      <c r="NMJ30" s="12"/>
      <c r="NMK30" s="12"/>
      <c r="NML30" s="12"/>
      <c r="NMM30" s="12"/>
      <c r="NMN30" s="12"/>
      <c r="NMO30" s="12"/>
      <c r="NMP30" s="12"/>
      <c r="NMQ30" s="12"/>
      <c r="NMR30" s="12"/>
      <c r="NMS30" s="12"/>
      <c r="NMT30" s="12"/>
      <c r="NMU30" s="12"/>
      <c r="NMV30" s="12"/>
      <c r="NMW30" s="12"/>
      <c r="NMX30" s="12"/>
      <c r="NMY30" s="12"/>
      <c r="NMZ30" s="12"/>
      <c r="NNA30" s="12"/>
      <c r="NNB30" s="12"/>
      <c r="NNC30" s="12"/>
      <c r="NND30" s="12"/>
      <c r="NNE30" s="12"/>
      <c r="NNF30" s="12"/>
      <c r="NNG30" s="12"/>
      <c r="NNH30" s="12"/>
      <c r="NNI30" s="12"/>
      <c r="NNJ30" s="12"/>
      <c r="NNK30" s="12"/>
      <c r="NNL30" s="12"/>
      <c r="NNM30" s="12"/>
      <c r="NNN30" s="12"/>
      <c r="NNO30" s="12"/>
      <c r="NNP30" s="12"/>
      <c r="NNQ30" s="12"/>
      <c r="NNR30" s="12"/>
      <c r="NNS30" s="12"/>
      <c r="NNT30" s="12"/>
      <c r="NNU30" s="12"/>
      <c r="NNV30" s="12"/>
      <c r="NNW30" s="12"/>
      <c r="NNX30" s="12"/>
      <c r="NNY30" s="12"/>
      <c r="NNZ30" s="12"/>
      <c r="NOA30" s="12"/>
      <c r="NOB30" s="12"/>
      <c r="NOC30" s="12"/>
      <c r="NOD30" s="12"/>
      <c r="NOE30" s="12"/>
      <c r="NOF30" s="12"/>
      <c r="NOG30" s="12"/>
      <c r="NOH30" s="12"/>
      <c r="NOI30" s="12"/>
      <c r="NOJ30" s="12"/>
      <c r="NOK30" s="12"/>
      <c r="NOL30" s="12"/>
      <c r="NOM30" s="12"/>
      <c r="NON30" s="12"/>
      <c r="NOO30" s="12"/>
      <c r="NOP30" s="12"/>
      <c r="NOQ30" s="12"/>
      <c r="NOR30" s="12"/>
      <c r="NOS30" s="12"/>
      <c r="NOT30" s="12"/>
      <c r="NOU30" s="12"/>
      <c r="NOV30" s="12"/>
      <c r="NOW30" s="12"/>
      <c r="NOX30" s="12"/>
      <c r="NOY30" s="12"/>
      <c r="NOZ30" s="12"/>
      <c r="NPA30" s="12"/>
      <c r="NPB30" s="12"/>
      <c r="NPC30" s="12"/>
      <c r="NPD30" s="12"/>
      <c r="NPE30" s="12"/>
      <c r="NPF30" s="12"/>
      <c r="NPG30" s="12"/>
      <c r="NPH30" s="12"/>
      <c r="NPI30" s="12"/>
      <c r="NPJ30" s="12"/>
      <c r="NPK30" s="12"/>
      <c r="NPL30" s="12"/>
      <c r="NPM30" s="12"/>
      <c r="NPN30" s="12"/>
      <c r="NPO30" s="12"/>
      <c r="NPP30" s="12"/>
      <c r="NPQ30" s="12"/>
      <c r="NPR30" s="12"/>
      <c r="NPS30" s="12"/>
      <c r="NPT30" s="12"/>
      <c r="NPU30" s="12"/>
      <c r="NPV30" s="12"/>
      <c r="NPW30" s="12"/>
      <c r="NPX30" s="12"/>
      <c r="NPY30" s="12"/>
      <c r="NPZ30" s="12"/>
      <c r="NQA30" s="12"/>
      <c r="NQB30" s="12"/>
      <c r="NQC30" s="12"/>
      <c r="NQD30" s="12"/>
      <c r="NQE30" s="12"/>
      <c r="NQF30" s="12"/>
      <c r="NQG30" s="12"/>
      <c r="NQH30" s="12"/>
      <c r="NQI30" s="12"/>
      <c r="NQJ30" s="12"/>
      <c r="NQK30" s="12"/>
      <c r="NQL30" s="12"/>
      <c r="NQM30" s="12"/>
      <c r="NQN30" s="12"/>
      <c r="NQO30" s="12"/>
      <c r="NQP30" s="12"/>
      <c r="NQQ30" s="12"/>
      <c r="NQR30" s="12"/>
      <c r="NQS30" s="12"/>
      <c r="NQT30" s="12"/>
      <c r="NQU30" s="12"/>
      <c r="NQV30" s="12"/>
      <c r="NQW30" s="12"/>
      <c r="NQX30" s="12"/>
      <c r="NQY30" s="12"/>
      <c r="NQZ30" s="12"/>
      <c r="NRA30" s="12"/>
      <c r="NRB30" s="12"/>
      <c r="NRC30" s="12"/>
      <c r="NRD30" s="12"/>
      <c r="NRE30" s="12"/>
      <c r="NRF30" s="12"/>
      <c r="NRG30" s="12"/>
      <c r="NRH30" s="12"/>
      <c r="NRI30" s="12"/>
      <c r="NRJ30" s="12"/>
      <c r="NRK30" s="12"/>
      <c r="NRL30" s="12"/>
      <c r="NRM30" s="12"/>
      <c r="NRN30" s="12"/>
      <c r="NRO30" s="12"/>
      <c r="NRP30" s="12"/>
      <c r="NRQ30" s="12"/>
      <c r="NRR30" s="12"/>
      <c r="NRS30" s="12"/>
      <c r="NRT30" s="12"/>
      <c r="NRU30" s="12"/>
      <c r="NRV30" s="12"/>
      <c r="NRW30" s="12"/>
      <c r="NRX30" s="12"/>
      <c r="NRY30" s="12"/>
      <c r="NRZ30" s="12"/>
      <c r="NSA30" s="12"/>
      <c r="NSB30" s="12"/>
      <c r="NSC30" s="12"/>
      <c r="NSD30" s="12"/>
      <c r="NSE30" s="12"/>
      <c r="NSF30" s="12"/>
      <c r="NSG30" s="12"/>
      <c r="NSH30" s="12"/>
      <c r="NSI30" s="12"/>
      <c r="NSJ30" s="12"/>
      <c r="NSK30" s="12"/>
      <c r="NSL30" s="12"/>
      <c r="NSM30" s="12"/>
      <c r="NSN30" s="12"/>
      <c r="NSO30" s="12"/>
      <c r="NSP30" s="12"/>
      <c r="NSQ30" s="12"/>
      <c r="NSR30" s="12"/>
      <c r="NSS30" s="12"/>
      <c r="NST30" s="12"/>
      <c r="NSU30" s="12"/>
      <c r="NSV30" s="12"/>
      <c r="NSW30" s="12"/>
      <c r="NSX30" s="12"/>
      <c r="NSY30" s="12"/>
      <c r="NSZ30" s="12"/>
      <c r="NTA30" s="12"/>
      <c r="NTB30" s="12"/>
      <c r="NTC30" s="12"/>
      <c r="NTD30" s="12"/>
      <c r="NTE30" s="12"/>
      <c r="NTF30" s="12"/>
      <c r="NTG30" s="12"/>
      <c r="NTH30" s="12"/>
      <c r="NTI30" s="12"/>
      <c r="NTJ30" s="12"/>
      <c r="NTK30" s="12"/>
      <c r="NTL30" s="12"/>
      <c r="NTM30" s="12"/>
      <c r="NTN30" s="12"/>
      <c r="NTO30" s="12"/>
      <c r="NTP30" s="12"/>
      <c r="NTQ30" s="12"/>
      <c r="NTR30" s="12"/>
      <c r="NTS30" s="12"/>
      <c r="NTT30" s="12"/>
      <c r="NTU30" s="12"/>
      <c r="NTV30" s="12"/>
      <c r="NTW30" s="12"/>
      <c r="NTX30" s="12"/>
      <c r="NTY30" s="12"/>
      <c r="NTZ30" s="12"/>
      <c r="NUA30" s="12"/>
      <c r="NUB30" s="12"/>
      <c r="NUC30" s="12"/>
      <c r="NUD30" s="12"/>
      <c r="NUE30" s="12"/>
      <c r="NUF30" s="12"/>
      <c r="NUG30" s="12"/>
      <c r="NUH30" s="12"/>
      <c r="NUI30" s="12"/>
      <c r="NUJ30" s="12"/>
      <c r="NUK30" s="12"/>
      <c r="NUL30" s="12"/>
      <c r="NUM30" s="12"/>
      <c r="NUN30" s="12"/>
      <c r="NUO30" s="12"/>
      <c r="NUP30" s="12"/>
      <c r="NUQ30" s="12"/>
      <c r="NUR30" s="12"/>
      <c r="NUS30" s="12"/>
      <c r="NUT30" s="12"/>
      <c r="NUU30" s="12"/>
      <c r="NUV30" s="12"/>
      <c r="NUW30" s="12"/>
      <c r="NUX30" s="12"/>
      <c r="NUY30" s="12"/>
      <c r="NUZ30" s="12"/>
      <c r="NVA30" s="12"/>
      <c r="NVB30" s="12"/>
      <c r="NVC30" s="12"/>
      <c r="NVD30" s="12"/>
      <c r="NVE30" s="12"/>
      <c r="NVF30" s="12"/>
      <c r="NVG30" s="12"/>
      <c r="NVH30" s="12"/>
      <c r="NVI30" s="12"/>
      <c r="NVJ30" s="12"/>
      <c r="NVK30" s="12"/>
      <c r="NVL30" s="12"/>
      <c r="NVM30" s="12"/>
      <c r="NVN30" s="12"/>
      <c r="NVO30" s="12"/>
      <c r="NVP30" s="12"/>
      <c r="NVQ30" s="12"/>
      <c r="NVR30" s="12"/>
      <c r="NVS30" s="12"/>
      <c r="NVT30" s="12"/>
      <c r="NVU30" s="12"/>
      <c r="NVV30" s="12"/>
      <c r="NVW30" s="12"/>
      <c r="NVX30" s="12"/>
      <c r="NVY30" s="12"/>
      <c r="NVZ30" s="12"/>
      <c r="NWA30" s="12"/>
      <c r="NWB30" s="12"/>
      <c r="NWC30" s="12"/>
      <c r="NWD30" s="12"/>
      <c r="NWE30" s="12"/>
      <c r="NWF30" s="12"/>
      <c r="NWG30" s="12"/>
      <c r="NWH30" s="12"/>
      <c r="NWI30" s="12"/>
      <c r="NWJ30" s="12"/>
      <c r="NWK30" s="12"/>
      <c r="NWL30" s="12"/>
      <c r="NWM30" s="12"/>
      <c r="NWN30" s="12"/>
      <c r="NWO30" s="12"/>
      <c r="NWP30" s="12"/>
      <c r="NWQ30" s="12"/>
      <c r="NWR30" s="12"/>
      <c r="NWS30" s="12"/>
      <c r="NWT30" s="12"/>
      <c r="NWU30" s="12"/>
      <c r="NWV30" s="12"/>
      <c r="NWW30" s="12"/>
      <c r="NWX30" s="12"/>
      <c r="NWY30" s="12"/>
      <c r="NWZ30" s="12"/>
      <c r="NXA30" s="12"/>
      <c r="NXB30" s="12"/>
      <c r="NXC30" s="12"/>
      <c r="NXD30" s="12"/>
      <c r="NXE30" s="12"/>
      <c r="NXF30" s="12"/>
      <c r="NXG30" s="12"/>
      <c r="NXH30" s="12"/>
      <c r="NXI30" s="12"/>
      <c r="NXJ30" s="12"/>
      <c r="NXK30" s="12"/>
      <c r="NXL30" s="12"/>
      <c r="NXM30" s="12"/>
      <c r="NXN30" s="12"/>
      <c r="NXO30" s="12"/>
      <c r="NXP30" s="12"/>
      <c r="NXQ30" s="12"/>
      <c r="NXR30" s="12"/>
      <c r="NXS30" s="12"/>
      <c r="NXT30" s="12"/>
      <c r="NXU30" s="12"/>
      <c r="NXV30" s="12"/>
      <c r="NXW30" s="12"/>
      <c r="NXX30" s="12"/>
      <c r="NXY30" s="12"/>
      <c r="NXZ30" s="12"/>
      <c r="NYA30" s="12"/>
      <c r="NYB30" s="12"/>
      <c r="NYC30" s="12"/>
      <c r="NYD30" s="12"/>
      <c r="NYE30" s="12"/>
      <c r="NYF30" s="12"/>
      <c r="NYG30" s="12"/>
      <c r="NYH30" s="12"/>
      <c r="NYI30" s="12"/>
      <c r="NYJ30" s="12"/>
      <c r="NYK30" s="12"/>
      <c r="NYL30" s="12"/>
      <c r="NYM30" s="12"/>
      <c r="NYN30" s="12"/>
      <c r="NYO30" s="12"/>
      <c r="NYP30" s="12"/>
      <c r="NYQ30" s="12"/>
      <c r="NYR30" s="12"/>
      <c r="NYS30" s="12"/>
      <c r="NYT30" s="12"/>
      <c r="NYU30" s="12"/>
      <c r="NYV30" s="12"/>
      <c r="NYW30" s="12"/>
      <c r="NYX30" s="12"/>
      <c r="NYY30" s="12"/>
      <c r="NYZ30" s="12"/>
      <c r="NZA30" s="12"/>
      <c r="NZB30" s="12"/>
      <c r="NZC30" s="12"/>
      <c r="NZD30" s="12"/>
      <c r="NZE30" s="12"/>
      <c r="NZF30" s="12"/>
      <c r="NZG30" s="12"/>
      <c r="NZH30" s="12"/>
      <c r="NZI30" s="12"/>
      <c r="NZJ30" s="12"/>
      <c r="NZK30" s="12"/>
      <c r="NZL30" s="12"/>
      <c r="NZM30" s="12"/>
      <c r="NZN30" s="12"/>
      <c r="NZO30" s="12"/>
      <c r="NZP30" s="12"/>
      <c r="NZQ30" s="12"/>
      <c r="NZR30" s="12"/>
      <c r="NZS30" s="12"/>
      <c r="NZT30" s="12"/>
      <c r="NZU30" s="12"/>
      <c r="NZV30" s="12"/>
      <c r="NZW30" s="12"/>
      <c r="NZX30" s="12"/>
      <c r="NZY30" s="12"/>
      <c r="NZZ30" s="12"/>
      <c r="OAA30" s="12"/>
      <c r="OAB30" s="12"/>
      <c r="OAC30" s="12"/>
      <c r="OAD30" s="12"/>
      <c r="OAE30" s="12"/>
      <c r="OAF30" s="12"/>
      <c r="OAG30" s="12"/>
      <c r="OAH30" s="12"/>
      <c r="OAI30" s="12"/>
      <c r="OAJ30" s="12"/>
      <c r="OAK30" s="12"/>
      <c r="OAL30" s="12"/>
      <c r="OAM30" s="12"/>
      <c r="OAN30" s="12"/>
      <c r="OAO30" s="12"/>
      <c r="OAP30" s="12"/>
      <c r="OAQ30" s="12"/>
      <c r="OAR30" s="12"/>
      <c r="OAS30" s="12"/>
      <c r="OAT30" s="12"/>
      <c r="OAU30" s="12"/>
      <c r="OAV30" s="12"/>
      <c r="OAW30" s="12"/>
      <c r="OAX30" s="12"/>
      <c r="OAY30" s="12"/>
      <c r="OAZ30" s="12"/>
      <c r="OBA30" s="12"/>
      <c r="OBB30" s="12"/>
      <c r="OBC30" s="12"/>
      <c r="OBD30" s="12"/>
      <c r="OBE30" s="12"/>
      <c r="OBF30" s="12"/>
      <c r="OBG30" s="12"/>
      <c r="OBH30" s="12"/>
      <c r="OBI30" s="12"/>
      <c r="OBJ30" s="12"/>
      <c r="OBK30" s="12"/>
      <c r="OBL30" s="12"/>
      <c r="OBM30" s="12"/>
      <c r="OBN30" s="12"/>
      <c r="OBO30" s="12"/>
      <c r="OBP30" s="12"/>
      <c r="OBQ30" s="12"/>
      <c r="OBR30" s="12"/>
      <c r="OBS30" s="12"/>
      <c r="OBT30" s="12"/>
      <c r="OBU30" s="12"/>
      <c r="OBV30" s="12"/>
      <c r="OBW30" s="12"/>
      <c r="OBX30" s="12"/>
      <c r="OBY30" s="12"/>
      <c r="OBZ30" s="12"/>
      <c r="OCA30" s="12"/>
      <c r="OCB30" s="12"/>
      <c r="OCC30" s="12"/>
      <c r="OCD30" s="12"/>
      <c r="OCE30" s="12"/>
      <c r="OCF30" s="12"/>
      <c r="OCG30" s="12"/>
      <c r="OCH30" s="12"/>
      <c r="OCI30" s="12"/>
      <c r="OCJ30" s="12"/>
      <c r="OCK30" s="12"/>
      <c r="OCL30" s="12"/>
      <c r="OCM30" s="12"/>
      <c r="OCN30" s="12"/>
      <c r="OCO30" s="12"/>
      <c r="OCP30" s="12"/>
      <c r="OCQ30" s="12"/>
      <c r="OCR30" s="12"/>
      <c r="OCS30" s="12"/>
      <c r="OCT30" s="12"/>
      <c r="OCU30" s="12"/>
      <c r="OCV30" s="12"/>
      <c r="OCW30" s="12"/>
      <c r="OCX30" s="12"/>
      <c r="OCY30" s="12"/>
      <c r="OCZ30" s="12"/>
      <c r="ODA30" s="12"/>
      <c r="ODB30" s="12"/>
      <c r="ODC30" s="12"/>
      <c r="ODD30" s="12"/>
      <c r="ODE30" s="12"/>
      <c r="ODF30" s="12"/>
      <c r="ODG30" s="12"/>
      <c r="ODH30" s="12"/>
      <c r="ODI30" s="12"/>
      <c r="ODJ30" s="12"/>
      <c r="ODK30" s="12"/>
      <c r="ODL30" s="12"/>
      <c r="ODM30" s="12"/>
      <c r="ODN30" s="12"/>
      <c r="ODO30" s="12"/>
      <c r="ODP30" s="12"/>
      <c r="ODQ30" s="12"/>
      <c r="ODR30" s="12"/>
      <c r="ODS30" s="12"/>
      <c r="ODT30" s="12"/>
      <c r="ODU30" s="12"/>
      <c r="ODV30" s="12"/>
      <c r="ODW30" s="12"/>
      <c r="ODX30" s="12"/>
      <c r="ODY30" s="12"/>
      <c r="ODZ30" s="12"/>
      <c r="OEA30" s="12"/>
      <c r="OEB30" s="12"/>
      <c r="OEC30" s="12"/>
      <c r="OED30" s="12"/>
      <c r="OEE30" s="12"/>
      <c r="OEF30" s="12"/>
      <c r="OEG30" s="12"/>
      <c r="OEH30" s="12"/>
      <c r="OEI30" s="12"/>
      <c r="OEJ30" s="12"/>
      <c r="OEK30" s="12"/>
      <c r="OEL30" s="12"/>
      <c r="OEM30" s="12"/>
      <c r="OEN30" s="12"/>
      <c r="OEO30" s="12"/>
      <c r="OEP30" s="12"/>
      <c r="OEQ30" s="12"/>
      <c r="OER30" s="12"/>
      <c r="OES30" s="12"/>
      <c r="OET30" s="12"/>
      <c r="OEU30" s="12"/>
      <c r="OEV30" s="12"/>
      <c r="OEW30" s="12"/>
      <c r="OEX30" s="12"/>
      <c r="OEY30" s="12"/>
      <c r="OEZ30" s="12"/>
      <c r="OFA30" s="12"/>
      <c r="OFB30" s="12"/>
      <c r="OFC30" s="12"/>
      <c r="OFD30" s="12"/>
      <c r="OFE30" s="12"/>
      <c r="OFF30" s="12"/>
      <c r="OFG30" s="12"/>
      <c r="OFH30" s="12"/>
      <c r="OFI30" s="12"/>
      <c r="OFJ30" s="12"/>
      <c r="OFK30" s="12"/>
      <c r="OFL30" s="12"/>
      <c r="OFM30" s="12"/>
      <c r="OFN30" s="12"/>
      <c r="OFO30" s="12"/>
      <c r="OFP30" s="12"/>
      <c r="OFQ30" s="12"/>
      <c r="OFR30" s="12"/>
      <c r="OFS30" s="12"/>
      <c r="OFT30" s="12"/>
      <c r="OFU30" s="12"/>
      <c r="OFV30" s="12"/>
      <c r="OFW30" s="12"/>
      <c r="OFX30" s="12"/>
      <c r="OFY30" s="12"/>
      <c r="OFZ30" s="12"/>
      <c r="OGA30" s="12"/>
      <c r="OGB30" s="12"/>
      <c r="OGC30" s="12"/>
      <c r="OGD30" s="12"/>
      <c r="OGE30" s="12"/>
      <c r="OGF30" s="12"/>
      <c r="OGG30" s="12"/>
      <c r="OGH30" s="12"/>
      <c r="OGI30" s="12"/>
      <c r="OGJ30" s="12"/>
      <c r="OGK30" s="12"/>
      <c r="OGL30" s="12"/>
      <c r="OGM30" s="12"/>
      <c r="OGN30" s="12"/>
      <c r="OGO30" s="12"/>
      <c r="OGP30" s="12"/>
      <c r="OGQ30" s="12"/>
      <c r="OGR30" s="12"/>
      <c r="OGS30" s="12"/>
      <c r="OGT30" s="12"/>
      <c r="OGU30" s="12"/>
      <c r="OGV30" s="12"/>
      <c r="OGW30" s="12"/>
      <c r="OGX30" s="12"/>
      <c r="OGY30" s="12"/>
      <c r="OGZ30" s="12"/>
      <c r="OHA30" s="12"/>
      <c r="OHB30" s="12"/>
      <c r="OHC30" s="12"/>
      <c r="OHD30" s="12"/>
      <c r="OHE30" s="12"/>
      <c r="OHF30" s="12"/>
      <c r="OHG30" s="12"/>
      <c r="OHH30" s="12"/>
      <c r="OHI30" s="12"/>
      <c r="OHJ30" s="12"/>
      <c r="OHK30" s="12"/>
      <c r="OHL30" s="12"/>
      <c r="OHM30" s="12"/>
      <c r="OHN30" s="12"/>
      <c r="OHO30" s="12"/>
      <c r="OHP30" s="12"/>
      <c r="OHQ30" s="12"/>
      <c r="OHR30" s="12"/>
      <c r="OHS30" s="12"/>
      <c r="OHT30" s="12"/>
      <c r="OHU30" s="12"/>
      <c r="OHV30" s="12"/>
      <c r="OHW30" s="12"/>
      <c r="OHX30" s="12"/>
      <c r="OHY30" s="12"/>
      <c r="OHZ30" s="12"/>
      <c r="OIA30" s="12"/>
      <c r="OIB30" s="12"/>
      <c r="OIC30" s="12"/>
      <c r="OID30" s="12"/>
      <c r="OIE30" s="12"/>
      <c r="OIF30" s="12"/>
      <c r="OIG30" s="12"/>
      <c r="OIH30" s="12"/>
      <c r="OII30" s="12"/>
      <c r="OIJ30" s="12"/>
      <c r="OIK30" s="12"/>
      <c r="OIL30" s="12"/>
      <c r="OIM30" s="12"/>
      <c r="OIN30" s="12"/>
      <c r="OIO30" s="12"/>
      <c r="OIP30" s="12"/>
      <c r="OIQ30" s="12"/>
      <c r="OIR30" s="12"/>
      <c r="OIS30" s="12"/>
      <c r="OIT30" s="12"/>
      <c r="OIU30" s="12"/>
      <c r="OIV30" s="12"/>
      <c r="OIW30" s="12"/>
      <c r="OIX30" s="12"/>
      <c r="OIY30" s="12"/>
      <c r="OIZ30" s="12"/>
      <c r="OJA30" s="12"/>
      <c r="OJB30" s="12"/>
      <c r="OJC30" s="12"/>
      <c r="OJD30" s="12"/>
      <c r="OJE30" s="12"/>
      <c r="OJF30" s="12"/>
      <c r="OJG30" s="12"/>
      <c r="OJH30" s="12"/>
      <c r="OJI30" s="12"/>
      <c r="OJJ30" s="12"/>
      <c r="OJK30" s="12"/>
      <c r="OJL30" s="12"/>
      <c r="OJM30" s="12"/>
      <c r="OJN30" s="12"/>
      <c r="OJO30" s="12"/>
      <c r="OJP30" s="12"/>
      <c r="OJQ30" s="12"/>
      <c r="OJR30" s="12"/>
      <c r="OJS30" s="12"/>
      <c r="OJT30" s="12"/>
      <c r="OJU30" s="12"/>
      <c r="OJV30" s="12"/>
      <c r="OJW30" s="12"/>
      <c r="OJX30" s="12"/>
      <c r="OJY30" s="12"/>
      <c r="OJZ30" s="12"/>
      <c r="OKA30" s="12"/>
      <c r="OKB30" s="12"/>
      <c r="OKC30" s="12"/>
      <c r="OKD30" s="12"/>
      <c r="OKE30" s="12"/>
      <c r="OKF30" s="12"/>
      <c r="OKG30" s="12"/>
      <c r="OKH30" s="12"/>
      <c r="OKI30" s="12"/>
      <c r="OKJ30" s="12"/>
      <c r="OKK30" s="12"/>
      <c r="OKL30" s="12"/>
      <c r="OKM30" s="12"/>
      <c r="OKN30" s="12"/>
      <c r="OKO30" s="12"/>
      <c r="OKP30" s="12"/>
      <c r="OKQ30" s="12"/>
      <c r="OKR30" s="12"/>
      <c r="OKS30" s="12"/>
      <c r="OKT30" s="12"/>
      <c r="OKU30" s="12"/>
      <c r="OKV30" s="12"/>
      <c r="OKW30" s="12"/>
      <c r="OKX30" s="12"/>
      <c r="OKY30" s="12"/>
      <c r="OKZ30" s="12"/>
      <c r="OLA30" s="12"/>
      <c r="OLB30" s="12"/>
      <c r="OLC30" s="12"/>
      <c r="OLD30" s="12"/>
      <c r="OLE30" s="12"/>
      <c r="OLF30" s="12"/>
      <c r="OLG30" s="12"/>
      <c r="OLH30" s="12"/>
      <c r="OLI30" s="12"/>
      <c r="OLJ30" s="12"/>
      <c r="OLK30" s="12"/>
      <c r="OLL30" s="12"/>
      <c r="OLM30" s="12"/>
      <c r="OLN30" s="12"/>
      <c r="OLO30" s="12"/>
      <c r="OLP30" s="12"/>
      <c r="OLQ30" s="12"/>
      <c r="OLR30" s="12"/>
      <c r="OLS30" s="12"/>
      <c r="OLT30" s="12"/>
      <c r="OLU30" s="12"/>
      <c r="OLV30" s="12"/>
      <c r="OLW30" s="12"/>
      <c r="OLX30" s="12"/>
      <c r="OLY30" s="12"/>
      <c r="OLZ30" s="12"/>
      <c r="OMA30" s="12"/>
      <c r="OMB30" s="12"/>
      <c r="OMC30" s="12"/>
      <c r="OMD30" s="12"/>
      <c r="OME30" s="12"/>
      <c r="OMF30" s="12"/>
      <c r="OMG30" s="12"/>
      <c r="OMH30" s="12"/>
      <c r="OMI30" s="12"/>
      <c r="OMJ30" s="12"/>
      <c r="OMK30" s="12"/>
      <c r="OML30" s="12"/>
      <c r="OMM30" s="12"/>
      <c r="OMN30" s="12"/>
      <c r="OMO30" s="12"/>
      <c r="OMP30" s="12"/>
      <c r="OMQ30" s="12"/>
      <c r="OMR30" s="12"/>
      <c r="OMS30" s="12"/>
      <c r="OMT30" s="12"/>
      <c r="OMU30" s="12"/>
      <c r="OMV30" s="12"/>
      <c r="OMW30" s="12"/>
      <c r="OMX30" s="12"/>
      <c r="OMY30" s="12"/>
      <c r="OMZ30" s="12"/>
      <c r="ONA30" s="12"/>
      <c r="ONB30" s="12"/>
      <c r="ONC30" s="12"/>
      <c r="OND30" s="12"/>
      <c r="ONE30" s="12"/>
      <c r="ONF30" s="12"/>
      <c r="ONG30" s="12"/>
      <c r="ONH30" s="12"/>
      <c r="ONI30" s="12"/>
      <c r="ONJ30" s="12"/>
      <c r="ONK30" s="12"/>
      <c r="ONL30" s="12"/>
      <c r="ONM30" s="12"/>
      <c r="ONN30" s="12"/>
      <c r="ONO30" s="12"/>
      <c r="ONP30" s="12"/>
      <c r="ONQ30" s="12"/>
      <c r="ONR30" s="12"/>
      <c r="ONS30" s="12"/>
      <c r="ONT30" s="12"/>
      <c r="ONU30" s="12"/>
      <c r="ONV30" s="12"/>
      <c r="ONW30" s="12"/>
      <c r="ONX30" s="12"/>
      <c r="ONY30" s="12"/>
      <c r="ONZ30" s="12"/>
      <c r="OOA30" s="12"/>
      <c r="OOB30" s="12"/>
      <c r="OOC30" s="12"/>
      <c r="OOD30" s="12"/>
      <c r="OOE30" s="12"/>
      <c r="OOF30" s="12"/>
      <c r="OOG30" s="12"/>
      <c r="OOH30" s="12"/>
      <c r="OOI30" s="12"/>
      <c r="OOJ30" s="12"/>
      <c r="OOK30" s="12"/>
      <c r="OOL30" s="12"/>
      <c r="OOM30" s="12"/>
      <c r="OON30" s="12"/>
      <c r="OOO30" s="12"/>
      <c r="OOP30" s="12"/>
      <c r="OOQ30" s="12"/>
      <c r="OOR30" s="12"/>
      <c r="OOS30" s="12"/>
      <c r="OOT30" s="12"/>
      <c r="OOU30" s="12"/>
      <c r="OOV30" s="12"/>
      <c r="OOW30" s="12"/>
      <c r="OOX30" s="12"/>
      <c r="OOY30" s="12"/>
      <c r="OOZ30" s="12"/>
      <c r="OPA30" s="12"/>
      <c r="OPB30" s="12"/>
      <c r="OPC30" s="12"/>
      <c r="OPD30" s="12"/>
      <c r="OPE30" s="12"/>
      <c r="OPF30" s="12"/>
      <c r="OPG30" s="12"/>
      <c r="OPH30" s="12"/>
      <c r="OPI30" s="12"/>
      <c r="OPJ30" s="12"/>
      <c r="OPK30" s="12"/>
      <c r="OPL30" s="12"/>
      <c r="OPM30" s="12"/>
      <c r="OPN30" s="12"/>
      <c r="OPO30" s="12"/>
      <c r="OPP30" s="12"/>
      <c r="OPQ30" s="12"/>
      <c r="OPR30" s="12"/>
      <c r="OPS30" s="12"/>
      <c r="OPT30" s="12"/>
      <c r="OPU30" s="12"/>
      <c r="OPV30" s="12"/>
      <c r="OPW30" s="12"/>
      <c r="OPX30" s="12"/>
      <c r="OPY30" s="12"/>
      <c r="OPZ30" s="12"/>
      <c r="OQA30" s="12"/>
      <c r="OQB30" s="12"/>
      <c r="OQC30" s="12"/>
      <c r="OQD30" s="12"/>
      <c r="OQE30" s="12"/>
      <c r="OQF30" s="12"/>
      <c r="OQG30" s="12"/>
      <c r="OQH30" s="12"/>
      <c r="OQI30" s="12"/>
      <c r="OQJ30" s="12"/>
      <c r="OQK30" s="12"/>
      <c r="OQL30" s="12"/>
      <c r="OQM30" s="12"/>
      <c r="OQN30" s="12"/>
      <c r="OQO30" s="12"/>
      <c r="OQP30" s="12"/>
      <c r="OQQ30" s="12"/>
      <c r="OQR30" s="12"/>
      <c r="OQS30" s="12"/>
      <c r="OQT30" s="12"/>
      <c r="OQU30" s="12"/>
      <c r="OQV30" s="12"/>
      <c r="OQW30" s="12"/>
      <c r="OQX30" s="12"/>
      <c r="OQY30" s="12"/>
      <c r="OQZ30" s="12"/>
      <c r="ORA30" s="12"/>
      <c r="ORB30" s="12"/>
      <c r="ORC30" s="12"/>
      <c r="ORD30" s="12"/>
      <c r="ORE30" s="12"/>
      <c r="ORF30" s="12"/>
      <c r="ORG30" s="12"/>
      <c r="ORH30" s="12"/>
      <c r="ORI30" s="12"/>
      <c r="ORJ30" s="12"/>
      <c r="ORK30" s="12"/>
      <c r="ORL30" s="12"/>
      <c r="ORM30" s="12"/>
      <c r="ORN30" s="12"/>
      <c r="ORO30" s="12"/>
      <c r="ORP30" s="12"/>
      <c r="ORQ30" s="12"/>
      <c r="ORR30" s="12"/>
      <c r="ORS30" s="12"/>
      <c r="ORT30" s="12"/>
      <c r="ORU30" s="12"/>
      <c r="ORV30" s="12"/>
      <c r="ORW30" s="12"/>
      <c r="ORX30" s="12"/>
      <c r="ORY30" s="12"/>
      <c r="ORZ30" s="12"/>
      <c r="OSA30" s="12"/>
      <c r="OSB30" s="12"/>
      <c r="OSC30" s="12"/>
      <c r="OSD30" s="12"/>
      <c r="OSE30" s="12"/>
      <c r="OSF30" s="12"/>
      <c r="OSG30" s="12"/>
      <c r="OSH30" s="12"/>
      <c r="OSI30" s="12"/>
      <c r="OSJ30" s="12"/>
      <c r="OSK30" s="12"/>
      <c r="OSL30" s="12"/>
      <c r="OSM30" s="12"/>
      <c r="OSN30" s="12"/>
      <c r="OSO30" s="12"/>
      <c r="OSP30" s="12"/>
      <c r="OSQ30" s="12"/>
      <c r="OSR30" s="12"/>
      <c r="OSS30" s="12"/>
      <c r="OST30" s="12"/>
      <c r="OSU30" s="12"/>
      <c r="OSV30" s="12"/>
      <c r="OSW30" s="12"/>
      <c r="OSX30" s="12"/>
      <c r="OSY30" s="12"/>
      <c r="OSZ30" s="12"/>
      <c r="OTA30" s="12"/>
      <c r="OTB30" s="12"/>
      <c r="OTC30" s="12"/>
      <c r="OTD30" s="12"/>
      <c r="OTE30" s="12"/>
      <c r="OTF30" s="12"/>
      <c r="OTG30" s="12"/>
      <c r="OTH30" s="12"/>
      <c r="OTI30" s="12"/>
      <c r="OTJ30" s="12"/>
      <c r="OTK30" s="12"/>
      <c r="OTL30" s="12"/>
      <c r="OTM30" s="12"/>
      <c r="OTN30" s="12"/>
      <c r="OTO30" s="12"/>
      <c r="OTP30" s="12"/>
      <c r="OTQ30" s="12"/>
      <c r="OTR30" s="12"/>
      <c r="OTS30" s="12"/>
      <c r="OTT30" s="12"/>
      <c r="OTU30" s="12"/>
      <c r="OTV30" s="12"/>
      <c r="OTW30" s="12"/>
      <c r="OTX30" s="12"/>
      <c r="OTY30" s="12"/>
      <c r="OTZ30" s="12"/>
      <c r="OUA30" s="12"/>
      <c r="OUB30" s="12"/>
      <c r="OUC30" s="12"/>
      <c r="OUD30" s="12"/>
      <c r="OUE30" s="12"/>
      <c r="OUF30" s="12"/>
      <c r="OUG30" s="12"/>
      <c r="OUH30" s="12"/>
      <c r="OUI30" s="12"/>
      <c r="OUJ30" s="12"/>
      <c r="OUK30" s="12"/>
      <c r="OUL30" s="12"/>
      <c r="OUM30" s="12"/>
      <c r="OUN30" s="12"/>
      <c r="OUO30" s="12"/>
      <c r="OUP30" s="12"/>
      <c r="OUQ30" s="12"/>
      <c r="OUR30" s="12"/>
      <c r="OUS30" s="12"/>
      <c r="OUT30" s="12"/>
      <c r="OUU30" s="12"/>
      <c r="OUV30" s="12"/>
      <c r="OUW30" s="12"/>
      <c r="OUX30" s="12"/>
      <c r="OUY30" s="12"/>
      <c r="OUZ30" s="12"/>
      <c r="OVA30" s="12"/>
      <c r="OVB30" s="12"/>
      <c r="OVC30" s="12"/>
      <c r="OVD30" s="12"/>
      <c r="OVE30" s="12"/>
      <c r="OVF30" s="12"/>
      <c r="OVG30" s="12"/>
      <c r="OVH30" s="12"/>
      <c r="OVI30" s="12"/>
      <c r="OVJ30" s="12"/>
      <c r="OVK30" s="12"/>
      <c r="OVL30" s="12"/>
      <c r="OVM30" s="12"/>
      <c r="OVN30" s="12"/>
      <c r="OVO30" s="12"/>
      <c r="OVP30" s="12"/>
      <c r="OVQ30" s="12"/>
      <c r="OVR30" s="12"/>
      <c r="OVS30" s="12"/>
      <c r="OVT30" s="12"/>
      <c r="OVU30" s="12"/>
      <c r="OVV30" s="12"/>
      <c r="OVW30" s="12"/>
      <c r="OVX30" s="12"/>
      <c r="OVY30" s="12"/>
      <c r="OVZ30" s="12"/>
      <c r="OWA30" s="12"/>
      <c r="OWB30" s="12"/>
      <c r="OWC30" s="12"/>
      <c r="OWD30" s="12"/>
      <c r="OWE30" s="12"/>
      <c r="OWF30" s="12"/>
      <c r="OWG30" s="12"/>
      <c r="OWH30" s="12"/>
      <c r="OWI30" s="12"/>
      <c r="OWJ30" s="12"/>
      <c r="OWK30" s="12"/>
      <c r="OWL30" s="12"/>
      <c r="OWM30" s="12"/>
      <c r="OWN30" s="12"/>
      <c r="OWO30" s="12"/>
      <c r="OWP30" s="12"/>
      <c r="OWQ30" s="12"/>
      <c r="OWR30" s="12"/>
      <c r="OWS30" s="12"/>
      <c r="OWT30" s="12"/>
      <c r="OWU30" s="12"/>
      <c r="OWV30" s="12"/>
      <c r="OWW30" s="12"/>
      <c r="OWX30" s="12"/>
      <c r="OWY30" s="12"/>
      <c r="OWZ30" s="12"/>
      <c r="OXA30" s="12"/>
      <c r="OXB30" s="12"/>
      <c r="OXC30" s="12"/>
      <c r="OXD30" s="12"/>
      <c r="OXE30" s="12"/>
      <c r="OXF30" s="12"/>
      <c r="OXG30" s="12"/>
      <c r="OXH30" s="12"/>
      <c r="OXI30" s="12"/>
      <c r="OXJ30" s="12"/>
      <c r="OXK30" s="12"/>
      <c r="OXL30" s="12"/>
      <c r="OXM30" s="12"/>
      <c r="OXN30" s="12"/>
      <c r="OXO30" s="12"/>
      <c r="OXP30" s="12"/>
      <c r="OXQ30" s="12"/>
      <c r="OXR30" s="12"/>
      <c r="OXS30" s="12"/>
      <c r="OXT30" s="12"/>
      <c r="OXU30" s="12"/>
      <c r="OXV30" s="12"/>
      <c r="OXW30" s="12"/>
      <c r="OXX30" s="12"/>
      <c r="OXY30" s="12"/>
      <c r="OXZ30" s="12"/>
      <c r="OYA30" s="12"/>
      <c r="OYB30" s="12"/>
      <c r="OYC30" s="12"/>
      <c r="OYD30" s="12"/>
      <c r="OYE30" s="12"/>
      <c r="OYF30" s="12"/>
      <c r="OYG30" s="12"/>
      <c r="OYH30" s="12"/>
      <c r="OYI30" s="12"/>
      <c r="OYJ30" s="12"/>
      <c r="OYK30" s="12"/>
      <c r="OYL30" s="12"/>
      <c r="OYM30" s="12"/>
      <c r="OYN30" s="12"/>
      <c r="OYO30" s="12"/>
      <c r="OYP30" s="12"/>
      <c r="OYQ30" s="12"/>
      <c r="OYR30" s="12"/>
      <c r="OYS30" s="12"/>
      <c r="OYT30" s="12"/>
      <c r="OYU30" s="12"/>
      <c r="OYV30" s="12"/>
      <c r="OYW30" s="12"/>
      <c r="OYX30" s="12"/>
      <c r="OYY30" s="12"/>
      <c r="OYZ30" s="12"/>
      <c r="OZA30" s="12"/>
      <c r="OZB30" s="12"/>
      <c r="OZC30" s="12"/>
      <c r="OZD30" s="12"/>
      <c r="OZE30" s="12"/>
      <c r="OZF30" s="12"/>
      <c r="OZG30" s="12"/>
      <c r="OZH30" s="12"/>
      <c r="OZI30" s="12"/>
      <c r="OZJ30" s="12"/>
      <c r="OZK30" s="12"/>
      <c r="OZL30" s="12"/>
      <c r="OZM30" s="12"/>
      <c r="OZN30" s="12"/>
      <c r="OZO30" s="12"/>
      <c r="OZP30" s="12"/>
      <c r="OZQ30" s="12"/>
      <c r="OZR30" s="12"/>
      <c r="OZS30" s="12"/>
      <c r="OZT30" s="12"/>
      <c r="OZU30" s="12"/>
      <c r="OZV30" s="12"/>
      <c r="OZW30" s="12"/>
      <c r="OZX30" s="12"/>
      <c r="OZY30" s="12"/>
      <c r="OZZ30" s="12"/>
      <c r="PAA30" s="12"/>
      <c r="PAB30" s="12"/>
      <c r="PAC30" s="12"/>
      <c r="PAD30" s="12"/>
      <c r="PAE30" s="12"/>
      <c r="PAF30" s="12"/>
      <c r="PAG30" s="12"/>
      <c r="PAH30" s="12"/>
      <c r="PAI30" s="12"/>
      <c r="PAJ30" s="12"/>
      <c r="PAK30" s="12"/>
      <c r="PAL30" s="12"/>
      <c r="PAM30" s="12"/>
      <c r="PAN30" s="12"/>
      <c r="PAO30" s="12"/>
      <c r="PAP30" s="12"/>
      <c r="PAQ30" s="12"/>
      <c r="PAR30" s="12"/>
      <c r="PAS30" s="12"/>
      <c r="PAT30" s="12"/>
      <c r="PAU30" s="12"/>
      <c r="PAV30" s="12"/>
      <c r="PAW30" s="12"/>
      <c r="PAX30" s="12"/>
      <c r="PAY30" s="12"/>
      <c r="PAZ30" s="12"/>
      <c r="PBA30" s="12"/>
      <c r="PBB30" s="12"/>
      <c r="PBC30" s="12"/>
      <c r="PBD30" s="12"/>
      <c r="PBE30" s="12"/>
      <c r="PBF30" s="12"/>
      <c r="PBG30" s="12"/>
      <c r="PBH30" s="12"/>
      <c r="PBI30" s="12"/>
      <c r="PBJ30" s="12"/>
      <c r="PBK30" s="12"/>
      <c r="PBL30" s="12"/>
      <c r="PBM30" s="12"/>
      <c r="PBN30" s="12"/>
      <c r="PBO30" s="12"/>
      <c r="PBP30" s="12"/>
      <c r="PBQ30" s="12"/>
      <c r="PBR30" s="12"/>
      <c r="PBS30" s="12"/>
      <c r="PBT30" s="12"/>
      <c r="PBU30" s="12"/>
      <c r="PBV30" s="12"/>
      <c r="PBW30" s="12"/>
      <c r="PBX30" s="12"/>
      <c r="PBY30" s="12"/>
      <c r="PBZ30" s="12"/>
      <c r="PCA30" s="12"/>
      <c r="PCB30" s="12"/>
      <c r="PCC30" s="12"/>
      <c r="PCD30" s="12"/>
      <c r="PCE30" s="12"/>
      <c r="PCF30" s="12"/>
      <c r="PCG30" s="12"/>
      <c r="PCH30" s="12"/>
      <c r="PCI30" s="12"/>
      <c r="PCJ30" s="12"/>
      <c r="PCK30" s="12"/>
      <c r="PCL30" s="12"/>
      <c r="PCM30" s="12"/>
      <c r="PCN30" s="12"/>
      <c r="PCO30" s="12"/>
      <c r="PCP30" s="12"/>
      <c r="PCQ30" s="12"/>
      <c r="PCR30" s="12"/>
      <c r="PCS30" s="12"/>
      <c r="PCT30" s="12"/>
      <c r="PCU30" s="12"/>
      <c r="PCV30" s="12"/>
      <c r="PCW30" s="12"/>
      <c r="PCX30" s="12"/>
      <c r="PCY30" s="12"/>
      <c r="PCZ30" s="12"/>
      <c r="PDA30" s="12"/>
      <c r="PDB30" s="12"/>
      <c r="PDC30" s="12"/>
      <c r="PDD30" s="12"/>
      <c r="PDE30" s="12"/>
      <c r="PDF30" s="12"/>
      <c r="PDG30" s="12"/>
      <c r="PDH30" s="12"/>
      <c r="PDI30" s="12"/>
      <c r="PDJ30" s="12"/>
      <c r="PDK30" s="12"/>
      <c r="PDL30" s="12"/>
      <c r="PDM30" s="12"/>
      <c r="PDN30" s="12"/>
      <c r="PDO30" s="12"/>
      <c r="PDP30" s="12"/>
      <c r="PDQ30" s="12"/>
      <c r="PDR30" s="12"/>
      <c r="PDS30" s="12"/>
      <c r="PDT30" s="12"/>
      <c r="PDU30" s="12"/>
      <c r="PDV30" s="12"/>
      <c r="PDW30" s="12"/>
      <c r="PDX30" s="12"/>
      <c r="PDY30" s="12"/>
      <c r="PDZ30" s="12"/>
      <c r="PEA30" s="12"/>
      <c r="PEB30" s="12"/>
      <c r="PEC30" s="12"/>
      <c r="PED30" s="12"/>
      <c r="PEE30" s="12"/>
      <c r="PEF30" s="12"/>
      <c r="PEG30" s="12"/>
      <c r="PEH30" s="12"/>
      <c r="PEI30" s="12"/>
      <c r="PEJ30" s="12"/>
      <c r="PEK30" s="12"/>
      <c r="PEL30" s="12"/>
      <c r="PEM30" s="12"/>
      <c r="PEN30" s="12"/>
      <c r="PEO30" s="12"/>
      <c r="PEP30" s="12"/>
      <c r="PEQ30" s="12"/>
      <c r="PER30" s="12"/>
      <c r="PES30" s="12"/>
      <c r="PET30" s="12"/>
      <c r="PEU30" s="12"/>
      <c r="PEV30" s="12"/>
      <c r="PEW30" s="12"/>
      <c r="PEX30" s="12"/>
      <c r="PEY30" s="12"/>
      <c r="PEZ30" s="12"/>
      <c r="PFA30" s="12"/>
      <c r="PFB30" s="12"/>
      <c r="PFC30" s="12"/>
      <c r="PFD30" s="12"/>
      <c r="PFE30" s="12"/>
      <c r="PFF30" s="12"/>
      <c r="PFG30" s="12"/>
      <c r="PFH30" s="12"/>
      <c r="PFI30" s="12"/>
      <c r="PFJ30" s="12"/>
      <c r="PFK30" s="12"/>
      <c r="PFL30" s="12"/>
      <c r="PFM30" s="12"/>
      <c r="PFN30" s="12"/>
      <c r="PFO30" s="12"/>
      <c r="PFP30" s="12"/>
      <c r="PFQ30" s="12"/>
      <c r="PFR30" s="12"/>
      <c r="PFS30" s="12"/>
      <c r="PFT30" s="12"/>
      <c r="PFU30" s="12"/>
      <c r="PFV30" s="12"/>
      <c r="PFW30" s="12"/>
      <c r="PFX30" s="12"/>
      <c r="PFY30" s="12"/>
      <c r="PFZ30" s="12"/>
      <c r="PGA30" s="12"/>
      <c r="PGB30" s="12"/>
      <c r="PGC30" s="12"/>
      <c r="PGD30" s="12"/>
      <c r="PGE30" s="12"/>
      <c r="PGF30" s="12"/>
      <c r="PGG30" s="12"/>
      <c r="PGH30" s="12"/>
      <c r="PGI30" s="12"/>
      <c r="PGJ30" s="12"/>
      <c r="PGK30" s="12"/>
      <c r="PGL30" s="12"/>
      <c r="PGM30" s="12"/>
      <c r="PGN30" s="12"/>
      <c r="PGO30" s="12"/>
      <c r="PGP30" s="12"/>
      <c r="PGQ30" s="12"/>
      <c r="PGR30" s="12"/>
      <c r="PGS30" s="12"/>
      <c r="PGT30" s="12"/>
      <c r="PGU30" s="12"/>
      <c r="PGV30" s="12"/>
      <c r="PGW30" s="12"/>
      <c r="PGX30" s="12"/>
      <c r="PGY30" s="12"/>
      <c r="PGZ30" s="12"/>
      <c r="PHA30" s="12"/>
      <c r="PHB30" s="12"/>
      <c r="PHC30" s="12"/>
      <c r="PHD30" s="12"/>
      <c r="PHE30" s="12"/>
      <c r="PHF30" s="12"/>
      <c r="PHG30" s="12"/>
      <c r="PHH30" s="12"/>
      <c r="PHI30" s="12"/>
      <c r="PHJ30" s="12"/>
      <c r="PHK30" s="12"/>
      <c r="PHL30" s="12"/>
      <c r="PHM30" s="12"/>
      <c r="PHN30" s="12"/>
      <c r="PHO30" s="12"/>
      <c r="PHP30" s="12"/>
      <c r="PHQ30" s="12"/>
      <c r="PHR30" s="12"/>
      <c r="PHS30" s="12"/>
      <c r="PHT30" s="12"/>
      <c r="PHU30" s="12"/>
      <c r="PHV30" s="12"/>
      <c r="PHW30" s="12"/>
      <c r="PHX30" s="12"/>
      <c r="PHY30" s="12"/>
      <c r="PHZ30" s="12"/>
      <c r="PIA30" s="12"/>
      <c r="PIB30" s="12"/>
      <c r="PIC30" s="12"/>
      <c r="PID30" s="12"/>
      <c r="PIE30" s="12"/>
      <c r="PIF30" s="12"/>
      <c r="PIG30" s="12"/>
      <c r="PIH30" s="12"/>
      <c r="PII30" s="12"/>
      <c r="PIJ30" s="12"/>
      <c r="PIK30" s="12"/>
      <c r="PIL30" s="12"/>
      <c r="PIM30" s="12"/>
      <c r="PIN30" s="12"/>
      <c r="PIO30" s="12"/>
      <c r="PIP30" s="12"/>
      <c r="PIQ30" s="12"/>
      <c r="PIR30" s="12"/>
      <c r="PIS30" s="12"/>
      <c r="PIT30" s="12"/>
      <c r="PIU30" s="12"/>
      <c r="PIV30" s="12"/>
      <c r="PIW30" s="12"/>
      <c r="PIX30" s="12"/>
      <c r="PIY30" s="12"/>
      <c r="PIZ30" s="12"/>
      <c r="PJA30" s="12"/>
      <c r="PJB30" s="12"/>
      <c r="PJC30" s="12"/>
      <c r="PJD30" s="12"/>
      <c r="PJE30" s="12"/>
      <c r="PJF30" s="12"/>
      <c r="PJG30" s="12"/>
      <c r="PJH30" s="12"/>
      <c r="PJI30" s="12"/>
      <c r="PJJ30" s="12"/>
      <c r="PJK30" s="12"/>
      <c r="PJL30" s="12"/>
      <c r="PJM30" s="12"/>
      <c r="PJN30" s="12"/>
      <c r="PJO30" s="12"/>
      <c r="PJP30" s="12"/>
      <c r="PJQ30" s="12"/>
      <c r="PJR30" s="12"/>
      <c r="PJS30" s="12"/>
      <c r="PJT30" s="12"/>
      <c r="PJU30" s="12"/>
      <c r="PJV30" s="12"/>
      <c r="PJW30" s="12"/>
      <c r="PJX30" s="12"/>
      <c r="PJY30" s="12"/>
      <c r="PJZ30" s="12"/>
      <c r="PKA30" s="12"/>
      <c r="PKB30" s="12"/>
      <c r="PKC30" s="12"/>
      <c r="PKD30" s="12"/>
      <c r="PKE30" s="12"/>
      <c r="PKF30" s="12"/>
      <c r="PKG30" s="12"/>
      <c r="PKH30" s="12"/>
      <c r="PKI30" s="12"/>
      <c r="PKJ30" s="12"/>
      <c r="PKK30" s="12"/>
      <c r="PKL30" s="12"/>
      <c r="PKM30" s="12"/>
      <c r="PKN30" s="12"/>
      <c r="PKO30" s="12"/>
      <c r="PKP30" s="12"/>
      <c r="PKQ30" s="12"/>
      <c r="PKR30" s="12"/>
      <c r="PKS30" s="12"/>
      <c r="PKT30" s="12"/>
      <c r="PKU30" s="12"/>
      <c r="PKV30" s="12"/>
      <c r="PKW30" s="12"/>
      <c r="PKX30" s="12"/>
      <c r="PKY30" s="12"/>
      <c r="PKZ30" s="12"/>
      <c r="PLA30" s="12"/>
      <c r="PLB30" s="12"/>
      <c r="PLC30" s="12"/>
      <c r="PLD30" s="12"/>
      <c r="PLE30" s="12"/>
      <c r="PLF30" s="12"/>
      <c r="PLG30" s="12"/>
      <c r="PLH30" s="12"/>
      <c r="PLI30" s="12"/>
      <c r="PLJ30" s="12"/>
      <c r="PLK30" s="12"/>
      <c r="PLL30" s="12"/>
      <c r="PLM30" s="12"/>
      <c r="PLN30" s="12"/>
      <c r="PLO30" s="12"/>
      <c r="PLP30" s="12"/>
      <c r="PLQ30" s="12"/>
      <c r="PLR30" s="12"/>
      <c r="PLS30" s="12"/>
      <c r="PLT30" s="12"/>
      <c r="PLU30" s="12"/>
      <c r="PLV30" s="12"/>
      <c r="PLW30" s="12"/>
      <c r="PLX30" s="12"/>
      <c r="PLY30" s="12"/>
      <c r="PLZ30" s="12"/>
      <c r="PMA30" s="12"/>
      <c r="PMB30" s="12"/>
      <c r="PMC30" s="12"/>
      <c r="PMD30" s="12"/>
      <c r="PME30" s="12"/>
      <c r="PMF30" s="12"/>
      <c r="PMG30" s="12"/>
      <c r="PMH30" s="12"/>
      <c r="PMI30" s="12"/>
      <c r="PMJ30" s="12"/>
      <c r="PMK30" s="12"/>
      <c r="PML30" s="12"/>
      <c r="PMM30" s="12"/>
      <c r="PMN30" s="12"/>
      <c r="PMO30" s="12"/>
      <c r="PMP30" s="12"/>
      <c r="PMQ30" s="12"/>
      <c r="PMR30" s="12"/>
      <c r="PMS30" s="12"/>
      <c r="PMT30" s="12"/>
      <c r="PMU30" s="12"/>
      <c r="PMV30" s="12"/>
      <c r="PMW30" s="12"/>
      <c r="PMX30" s="12"/>
      <c r="PMY30" s="12"/>
      <c r="PMZ30" s="12"/>
      <c r="PNA30" s="12"/>
      <c r="PNB30" s="12"/>
      <c r="PNC30" s="12"/>
      <c r="PND30" s="12"/>
      <c r="PNE30" s="12"/>
      <c r="PNF30" s="12"/>
      <c r="PNG30" s="12"/>
      <c r="PNH30" s="12"/>
      <c r="PNI30" s="12"/>
      <c r="PNJ30" s="12"/>
      <c r="PNK30" s="12"/>
      <c r="PNL30" s="12"/>
      <c r="PNM30" s="12"/>
      <c r="PNN30" s="12"/>
      <c r="PNO30" s="12"/>
      <c r="PNP30" s="12"/>
      <c r="PNQ30" s="12"/>
      <c r="PNR30" s="12"/>
      <c r="PNS30" s="12"/>
      <c r="PNT30" s="12"/>
      <c r="PNU30" s="12"/>
      <c r="PNV30" s="12"/>
      <c r="PNW30" s="12"/>
      <c r="PNX30" s="12"/>
      <c r="PNY30" s="12"/>
      <c r="PNZ30" s="12"/>
      <c r="POA30" s="12"/>
      <c r="POB30" s="12"/>
      <c r="POC30" s="12"/>
      <c r="POD30" s="12"/>
      <c r="POE30" s="12"/>
      <c r="POF30" s="12"/>
      <c r="POG30" s="12"/>
      <c r="POH30" s="12"/>
      <c r="POI30" s="12"/>
      <c r="POJ30" s="12"/>
      <c r="POK30" s="12"/>
      <c r="POL30" s="12"/>
      <c r="POM30" s="12"/>
      <c r="PON30" s="12"/>
      <c r="POO30" s="12"/>
      <c r="POP30" s="12"/>
      <c r="POQ30" s="12"/>
      <c r="POR30" s="12"/>
      <c r="POS30" s="12"/>
      <c r="POT30" s="12"/>
      <c r="POU30" s="12"/>
      <c r="POV30" s="12"/>
      <c r="POW30" s="12"/>
      <c r="POX30" s="12"/>
      <c r="POY30" s="12"/>
      <c r="POZ30" s="12"/>
      <c r="PPA30" s="12"/>
      <c r="PPB30" s="12"/>
      <c r="PPC30" s="12"/>
      <c r="PPD30" s="12"/>
      <c r="PPE30" s="12"/>
      <c r="PPF30" s="12"/>
      <c r="PPG30" s="12"/>
      <c r="PPH30" s="12"/>
      <c r="PPI30" s="12"/>
      <c r="PPJ30" s="12"/>
      <c r="PPK30" s="12"/>
      <c r="PPL30" s="12"/>
      <c r="PPM30" s="12"/>
      <c r="PPN30" s="12"/>
      <c r="PPO30" s="12"/>
      <c r="PPP30" s="12"/>
      <c r="PPQ30" s="12"/>
      <c r="PPR30" s="12"/>
      <c r="PPS30" s="12"/>
      <c r="PPT30" s="12"/>
      <c r="PPU30" s="12"/>
      <c r="PPV30" s="12"/>
      <c r="PPW30" s="12"/>
      <c r="PPX30" s="12"/>
      <c r="PPY30" s="12"/>
      <c r="PPZ30" s="12"/>
      <c r="PQA30" s="12"/>
      <c r="PQB30" s="12"/>
      <c r="PQC30" s="12"/>
      <c r="PQD30" s="12"/>
      <c r="PQE30" s="12"/>
      <c r="PQF30" s="12"/>
      <c r="PQG30" s="12"/>
      <c r="PQH30" s="12"/>
      <c r="PQI30" s="12"/>
      <c r="PQJ30" s="12"/>
      <c r="PQK30" s="12"/>
      <c r="PQL30" s="12"/>
      <c r="PQM30" s="12"/>
      <c r="PQN30" s="12"/>
      <c r="PQO30" s="12"/>
      <c r="PQP30" s="12"/>
      <c r="PQQ30" s="12"/>
      <c r="PQR30" s="12"/>
      <c r="PQS30" s="12"/>
      <c r="PQT30" s="12"/>
      <c r="PQU30" s="12"/>
      <c r="PQV30" s="12"/>
      <c r="PQW30" s="12"/>
      <c r="PQX30" s="12"/>
      <c r="PQY30" s="12"/>
      <c r="PQZ30" s="12"/>
      <c r="PRA30" s="12"/>
      <c r="PRB30" s="12"/>
      <c r="PRC30" s="12"/>
      <c r="PRD30" s="12"/>
      <c r="PRE30" s="12"/>
      <c r="PRF30" s="12"/>
      <c r="PRG30" s="12"/>
      <c r="PRH30" s="12"/>
      <c r="PRI30" s="12"/>
      <c r="PRJ30" s="12"/>
      <c r="PRK30" s="12"/>
      <c r="PRL30" s="12"/>
      <c r="PRM30" s="12"/>
      <c r="PRN30" s="12"/>
      <c r="PRO30" s="12"/>
      <c r="PRP30" s="12"/>
      <c r="PRQ30" s="12"/>
      <c r="PRR30" s="12"/>
      <c r="PRS30" s="12"/>
      <c r="PRT30" s="12"/>
      <c r="PRU30" s="12"/>
      <c r="PRV30" s="12"/>
      <c r="PRW30" s="12"/>
      <c r="PRX30" s="12"/>
      <c r="PRY30" s="12"/>
      <c r="PRZ30" s="12"/>
      <c r="PSA30" s="12"/>
      <c r="PSB30" s="12"/>
      <c r="PSC30" s="12"/>
      <c r="PSD30" s="12"/>
      <c r="PSE30" s="12"/>
      <c r="PSF30" s="12"/>
      <c r="PSG30" s="12"/>
      <c r="PSH30" s="12"/>
      <c r="PSI30" s="12"/>
      <c r="PSJ30" s="12"/>
      <c r="PSK30" s="12"/>
      <c r="PSL30" s="12"/>
      <c r="PSM30" s="12"/>
      <c r="PSN30" s="12"/>
      <c r="PSO30" s="12"/>
      <c r="PSP30" s="12"/>
      <c r="PSQ30" s="12"/>
      <c r="PSR30" s="12"/>
      <c r="PSS30" s="12"/>
      <c r="PST30" s="12"/>
      <c r="PSU30" s="12"/>
      <c r="PSV30" s="12"/>
      <c r="PSW30" s="12"/>
      <c r="PSX30" s="12"/>
      <c r="PSY30" s="12"/>
      <c r="PSZ30" s="12"/>
      <c r="PTA30" s="12"/>
      <c r="PTB30" s="12"/>
      <c r="PTC30" s="12"/>
      <c r="PTD30" s="12"/>
      <c r="PTE30" s="12"/>
      <c r="PTF30" s="12"/>
      <c r="PTG30" s="12"/>
      <c r="PTH30" s="12"/>
      <c r="PTI30" s="12"/>
      <c r="PTJ30" s="12"/>
      <c r="PTK30" s="12"/>
      <c r="PTL30" s="12"/>
      <c r="PTM30" s="12"/>
      <c r="PTN30" s="12"/>
      <c r="PTO30" s="12"/>
      <c r="PTP30" s="12"/>
      <c r="PTQ30" s="12"/>
      <c r="PTR30" s="12"/>
      <c r="PTS30" s="12"/>
      <c r="PTT30" s="12"/>
      <c r="PTU30" s="12"/>
      <c r="PTV30" s="12"/>
      <c r="PTW30" s="12"/>
      <c r="PTX30" s="12"/>
      <c r="PTY30" s="12"/>
      <c r="PTZ30" s="12"/>
      <c r="PUA30" s="12"/>
      <c r="PUB30" s="12"/>
      <c r="PUC30" s="12"/>
      <c r="PUD30" s="12"/>
      <c r="PUE30" s="12"/>
      <c r="PUF30" s="12"/>
      <c r="PUG30" s="12"/>
      <c r="PUH30" s="12"/>
      <c r="PUI30" s="12"/>
      <c r="PUJ30" s="12"/>
      <c r="PUK30" s="12"/>
      <c r="PUL30" s="12"/>
      <c r="PUM30" s="12"/>
      <c r="PUN30" s="12"/>
      <c r="PUO30" s="12"/>
      <c r="PUP30" s="12"/>
      <c r="PUQ30" s="12"/>
      <c r="PUR30" s="12"/>
      <c r="PUS30" s="12"/>
      <c r="PUT30" s="12"/>
      <c r="PUU30" s="12"/>
      <c r="PUV30" s="12"/>
      <c r="PUW30" s="12"/>
      <c r="PUX30" s="12"/>
      <c r="PUY30" s="12"/>
      <c r="PUZ30" s="12"/>
      <c r="PVA30" s="12"/>
      <c r="PVB30" s="12"/>
      <c r="PVC30" s="12"/>
      <c r="PVD30" s="12"/>
      <c r="PVE30" s="12"/>
      <c r="PVF30" s="12"/>
      <c r="PVG30" s="12"/>
      <c r="PVH30" s="12"/>
      <c r="PVI30" s="12"/>
      <c r="PVJ30" s="12"/>
      <c r="PVK30" s="12"/>
      <c r="PVL30" s="12"/>
      <c r="PVM30" s="12"/>
      <c r="PVN30" s="12"/>
      <c r="PVO30" s="12"/>
      <c r="PVP30" s="12"/>
      <c r="PVQ30" s="12"/>
      <c r="PVR30" s="12"/>
      <c r="PVS30" s="12"/>
      <c r="PVT30" s="12"/>
      <c r="PVU30" s="12"/>
      <c r="PVV30" s="12"/>
      <c r="PVW30" s="12"/>
      <c r="PVX30" s="12"/>
      <c r="PVY30" s="12"/>
      <c r="PVZ30" s="12"/>
      <c r="PWA30" s="12"/>
      <c r="PWB30" s="12"/>
      <c r="PWC30" s="12"/>
      <c r="PWD30" s="12"/>
      <c r="PWE30" s="12"/>
      <c r="PWF30" s="12"/>
      <c r="PWG30" s="12"/>
      <c r="PWH30" s="12"/>
      <c r="PWI30" s="12"/>
      <c r="PWJ30" s="12"/>
      <c r="PWK30" s="12"/>
      <c r="PWL30" s="12"/>
      <c r="PWM30" s="12"/>
      <c r="PWN30" s="12"/>
      <c r="PWO30" s="12"/>
      <c r="PWP30" s="12"/>
      <c r="PWQ30" s="12"/>
      <c r="PWR30" s="12"/>
      <c r="PWS30" s="12"/>
      <c r="PWT30" s="12"/>
      <c r="PWU30" s="12"/>
      <c r="PWV30" s="12"/>
      <c r="PWW30" s="12"/>
      <c r="PWX30" s="12"/>
      <c r="PWY30" s="12"/>
      <c r="PWZ30" s="12"/>
      <c r="PXA30" s="12"/>
      <c r="PXB30" s="12"/>
      <c r="PXC30" s="12"/>
      <c r="PXD30" s="12"/>
      <c r="PXE30" s="12"/>
      <c r="PXF30" s="12"/>
      <c r="PXG30" s="12"/>
      <c r="PXH30" s="12"/>
      <c r="PXI30" s="12"/>
      <c r="PXJ30" s="12"/>
      <c r="PXK30" s="12"/>
      <c r="PXL30" s="12"/>
      <c r="PXM30" s="12"/>
      <c r="PXN30" s="12"/>
      <c r="PXO30" s="12"/>
      <c r="PXP30" s="12"/>
      <c r="PXQ30" s="12"/>
      <c r="PXR30" s="12"/>
      <c r="PXS30" s="12"/>
      <c r="PXT30" s="12"/>
      <c r="PXU30" s="12"/>
      <c r="PXV30" s="12"/>
      <c r="PXW30" s="12"/>
      <c r="PXX30" s="12"/>
      <c r="PXY30" s="12"/>
      <c r="PXZ30" s="12"/>
      <c r="PYA30" s="12"/>
      <c r="PYB30" s="12"/>
      <c r="PYC30" s="12"/>
      <c r="PYD30" s="12"/>
      <c r="PYE30" s="12"/>
      <c r="PYF30" s="12"/>
      <c r="PYG30" s="12"/>
      <c r="PYH30" s="12"/>
      <c r="PYI30" s="12"/>
      <c r="PYJ30" s="12"/>
      <c r="PYK30" s="12"/>
      <c r="PYL30" s="12"/>
      <c r="PYM30" s="12"/>
      <c r="PYN30" s="12"/>
      <c r="PYO30" s="12"/>
      <c r="PYP30" s="12"/>
      <c r="PYQ30" s="12"/>
      <c r="PYR30" s="12"/>
      <c r="PYS30" s="12"/>
      <c r="PYT30" s="12"/>
      <c r="PYU30" s="12"/>
      <c r="PYV30" s="12"/>
      <c r="PYW30" s="12"/>
      <c r="PYX30" s="12"/>
      <c r="PYY30" s="12"/>
      <c r="PYZ30" s="12"/>
      <c r="PZA30" s="12"/>
      <c r="PZB30" s="12"/>
      <c r="PZC30" s="12"/>
      <c r="PZD30" s="12"/>
      <c r="PZE30" s="12"/>
      <c r="PZF30" s="12"/>
      <c r="PZG30" s="12"/>
      <c r="PZH30" s="12"/>
      <c r="PZI30" s="12"/>
      <c r="PZJ30" s="12"/>
      <c r="PZK30" s="12"/>
      <c r="PZL30" s="12"/>
      <c r="PZM30" s="12"/>
      <c r="PZN30" s="12"/>
      <c r="PZO30" s="12"/>
      <c r="PZP30" s="12"/>
      <c r="PZQ30" s="12"/>
      <c r="PZR30" s="12"/>
      <c r="PZS30" s="12"/>
      <c r="PZT30" s="12"/>
      <c r="PZU30" s="12"/>
      <c r="PZV30" s="12"/>
      <c r="PZW30" s="12"/>
      <c r="PZX30" s="12"/>
      <c r="PZY30" s="12"/>
      <c r="PZZ30" s="12"/>
      <c r="QAA30" s="12"/>
      <c r="QAB30" s="12"/>
      <c r="QAC30" s="12"/>
      <c r="QAD30" s="12"/>
      <c r="QAE30" s="12"/>
      <c r="QAF30" s="12"/>
      <c r="QAG30" s="12"/>
      <c r="QAH30" s="12"/>
      <c r="QAI30" s="12"/>
      <c r="QAJ30" s="12"/>
      <c r="QAK30" s="12"/>
      <c r="QAL30" s="12"/>
      <c r="QAM30" s="12"/>
      <c r="QAN30" s="12"/>
      <c r="QAO30" s="12"/>
      <c r="QAP30" s="12"/>
      <c r="QAQ30" s="12"/>
      <c r="QAR30" s="12"/>
      <c r="QAS30" s="12"/>
      <c r="QAT30" s="12"/>
      <c r="QAU30" s="12"/>
      <c r="QAV30" s="12"/>
      <c r="QAW30" s="12"/>
      <c r="QAX30" s="12"/>
      <c r="QAY30" s="12"/>
      <c r="QAZ30" s="12"/>
      <c r="QBA30" s="12"/>
      <c r="QBB30" s="12"/>
      <c r="QBC30" s="12"/>
      <c r="QBD30" s="12"/>
      <c r="QBE30" s="12"/>
      <c r="QBF30" s="12"/>
      <c r="QBG30" s="12"/>
      <c r="QBH30" s="12"/>
      <c r="QBI30" s="12"/>
      <c r="QBJ30" s="12"/>
      <c r="QBK30" s="12"/>
      <c r="QBL30" s="12"/>
      <c r="QBM30" s="12"/>
      <c r="QBN30" s="12"/>
      <c r="QBO30" s="12"/>
      <c r="QBP30" s="12"/>
      <c r="QBQ30" s="12"/>
      <c r="QBR30" s="12"/>
      <c r="QBS30" s="12"/>
      <c r="QBT30" s="12"/>
      <c r="QBU30" s="12"/>
      <c r="QBV30" s="12"/>
      <c r="QBW30" s="12"/>
      <c r="QBX30" s="12"/>
      <c r="QBY30" s="12"/>
      <c r="QBZ30" s="12"/>
      <c r="QCA30" s="12"/>
      <c r="QCB30" s="12"/>
      <c r="QCC30" s="12"/>
      <c r="QCD30" s="12"/>
      <c r="QCE30" s="12"/>
      <c r="QCF30" s="12"/>
      <c r="QCG30" s="12"/>
      <c r="QCH30" s="12"/>
      <c r="QCI30" s="12"/>
      <c r="QCJ30" s="12"/>
      <c r="QCK30" s="12"/>
      <c r="QCL30" s="12"/>
      <c r="QCM30" s="12"/>
      <c r="QCN30" s="12"/>
      <c r="QCO30" s="12"/>
      <c r="QCP30" s="12"/>
      <c r="QCQ30" s="12"/>
      <c r="QCR30" s="12"/>
      <c r="QCS30" s="12"/>
      <c r="QCT30" s="12"/>
      <c r="QCU30" s="12"/>
      <c r="QCV30" s="12"/>
      <c r="QCW30" s="12"/>
      <c r="QCX30" s="12"/>
      <c r="QCY30" s="12"/>
      <c r="QCZ30" s="12"/>
      <c r="QDA30" s="12"/>
      <c r="QDB30" s="12"/>
      <c r="QDC30" s="12"/>
      <c r="QDD30" s="12"/>
      <c r="QDE30" s="12"/>
      <c r="QDF30" s="12"/>
      <c r="QDG30" s="12"/>
      <c r="QDH30" s="12"/>
      <c r="QDI30" s="12"/>
      <c r="QDJ30" s="12"/>
      <c r="QDK30" s="12"/>
      <c r="QDL30" s="12"/>
      <c r="QDM30" s="12"/>
      <c r="QDN30" s="12"/>
      <c r="QDO30" s="12"/>
      <c r="QDP30" s="12"/>
      <c r="QDQ30" s="12"/>
      <c r="QDR30" s="12"/>
      <c r="QDS30" s="12"/>
      <c r="QDT30" s="12"/>
      <c r="QDU30" s="12"/>
      <c r="QDV30" s="12"/>
      <c r="QDW30" s="12"/>
      <c r="QDX30" s="12"/>
      <c r="QDY30" s="12"/>
      <c r="QDZ30" s="12"/>
      <c r="QEA30" s="12"/>
      <c r="QEB30" s="12"/>
      <c r="QEC30" s="12"/>
      <c r="QED30" s="12"/>
      <c r="QEE30" s="12"/>
      <c r="QEF30" s="12"/>
      <c r="QEG30" s="12"/>
      <c r="QEH30" s="12"/>
      <c r="QEI30" s="12"/>
      <c r="QEJ30" s="12"/>
      <c r="QEK30" s="12"/>
      <c r="QEL30" s="12"/>
      <c r="QEM30" s="12"/>
      <c r="QEN30" s="12"/>
      <c r="QEO30" s="12"/>
      <c r="QEP30" s="12"/>
      <c r="QEQ30" s="12"/>
      <c r="QER30" s="12"/>
      <c r="QES30" s="12"/>
      <c r="QET30" s="12"/>
      <c r="QEU30" s="12"/>
      <c r="QEV30" s="12"/>
      <c r="QEW30" s="12"/>
      <c r="QEX30" s="12"/>
      <c r="QEY30" s="12"/>
      <c r="QEZ30" s="12"/>
      <c r="QFA30" s="12"/>
      <c r="QFB30" s="12"/>
      <c r="QFC30" s="12"/>
      <c r="QFD30" s="12"/>
      <c r="QFE30" s="12"/>
      <c r="QFF30" s="12"/>
      <c r="QFG30" s="12"/>
      <c r="QFH30" s="12"/>
      <c r="QFI30" s="12"/>
      <c r="QFJ30" s="12"/>
      <c r="QFK30" s="12"/>
      <c r="QFL30" s="12"/>
      <c r="QFM30" s="12"/>
      <c r="QFN30" s="12"/>
      <c r="QFO30" s="12"/>
      <c r="QFP30" s="12"/>
      <c r="QFQ30" s="12"/>
      <c r="QFR30" s="12"/>
      <c r="QFS30" s="12"/>
      <c r="QFT30" s="12"/>
      <c r="QFU30" s="12"/>
      <c r="QFV30" s="12"/>
      <c r="QFW30" s="12"/>
      <c r="QFX30" s="12"/>
      <c r="QFY30" s="12"/>
      <c r="QFZ30" s="12"/>
      <c r="QGA30" s="12"/>
      <c r="QGB30" s="12"/>
      <c r="QGC30" s="12"/>
      <c r="QGD30" s="12"/>
      <c r="QGE30" s="12"/>
      <c r="QGF30" s="12"/>
      <c r="QGG30" s="12"/>
      <c r="QGH30" s="12"/>
      <c r="QGI30" s="12"/>
      <c r="QGJ30" s="12"/>
      <c r="QGK30" s="12"/>
      <c r="QGL30" s="12"/>
      <c r="QGM30" s="12"/>
      <c r="QGN30" s="12"/>
      <c r="QGO30" s="12"/>
      <c r="QGP30" s="12"/>
      <c r="QGQ30" s="12"/>
      <c r="QGR30" s="12"/>
      <c r="QGS30" s="12"/>
      <c r="QGT30" s="12"/>
      <c r="QGU30" s="12"/>
      <c r="QGV30" s="12"/>
      <c r="QGW30" s="12"/>
      <c r="QGX30" s="12"/>
      <c r="QGY30" s="12"/>
      <c r="QGZ30" s="12"/>
      <c r="QHA30" s="12"/>
      <c r="QHB30" s="12"/>
      <c r="QHC30" s="12"/>
      <c r="QHD30" s="12"/>
      <c r="QHE30" s="12"/>
      <c r="QHF30" s="12"/>
      <c r="QHG30" s="12"/>
      <c r="QHH30" s="12"/>
      <c r="QHI30" s="12"/>
      <c r="QHJ30" s="12"/>
      <c r="QHK30" s="12"/>
      <c r="QHL30" s="12"/>
      <c r="QHM30" s="12"/>
      <c r="QHN30" s="12"/>
      <c r="QHO30" s="12"/>
      <c r="QHP30" s="12"/>
      <c r="QHQ30" s="12"/>
      <c r="QHR30" s="12"/>
      <c r="QHS30" s="12"/>
      <c r="QHT30" s="12"/>
      <c r="QHU30" s="12"/>
      <c r="QHV30" s="12"/>
      <c r="QHW30" s="12"/>
      <c r="QHX30" s="12"/>
      <c r="QHY30" s="12"/>
      <c r="QHZ30" s="12"/>
      <c r="QIA30" s="12"/>
      <c r="QIB30" s="12"/>
      <c r="QIC30" s="12"/>
      <c r="QID30" s="12"/>
      <c r="QIE30" s="12"/>
      <c r="QIF30" s="12"/>
      <c r="QIG30" s="12"/>
      <c r="QIH30" s="12"/>
      <c r="QII30" s="12"/>
      <c r="QIJ30" s="12"/>
      <c r="QIK30" s="12"/>
      <c r="QIL30" s="12"/>
      <c r="QIM30" s="12"/>
      <c r="QIN30" s="12"/>
      <c r="QIO30" s="12"/>
      <c r="QIP30" s="12"/>
      <c r="QIQ30" s="12"/>
      <c r="QIR30" s="12"/>
      <c r="QIS30" s="12"/>
      <c r="QIT30" s="12"/>
      <c r="QIU30" s="12"/>
      <c r="QIV30" s="12"/>
      <c r="QIW30" s="12"/>
      <c r="QIX30" s="12"/>
      <c r="QIY30" s="12"/>
      <c r="QIZ30" s="12"/>
      <c r="QJA30" s="12"/>
      <c r="QJB30" s="12"/>
      <c r="QJC30" s="12"/>
      <c r="QJD30" s="12"/>
      <c r="QJE30" s="12"/>
      <c r="QJF30" s="12"/>
      <c r="QJG30" s="12"/>
      <c r="QJH30" s="12"/>
      <c r="QJI30" s="12"/>
      <c r="QJJ30" s="12"/>
      <c r="QJK30" s="12"/>
      <c r="QJL30" s="12"/>
      <c r="QJM30" s="12"/>
      <c r="QJN30" s="12"/>
      <c r="QJO30" s="12"/>
      <c r="QJP30" s="12"/>
      <c r="QJQ30" s="12"/>
      <c r="QJR30" s="12"/>
      <c r="QJS30" s="12"/>
      <c r="QJT30" s="12"/>
      <c r="QJU30" s="12"/>
      <c r="QJV30" s="12"/>
      <c r="QJW30" s="12"/>
      <c r="QJX30" s="12"/>
      <c r="QJY30" s="12"/>
      <c r="QJZ30" s="12"/>
      <c r="QKA30" s="12"/>
      <c r="QKB30" s="12"/>
      <c r="QKC30" s="12"/>
      <c r="QKD30" s="12"/>
      <c r="QKE30" s="12"/>
      <c r="QKF30" s="12"/>
      <c r="QKG30" s="12"/>
      <c r="QKH30" s="12"/>
      <c r="QKI30" s="12"/>
      <c r="QKJ30" s="12"/>
      <c r="QKK30" s="12"/>
      <c r="QKL30" s="12"/>
      <c r="QKM30" s="12"/>
      <c r="QKN30" s="12"/>
      <c r="QKO30" s="12"/>
      <c r="QKP30" s="12"/>
      <c r="QKQ30" s="12"/>
      <c r="QKR30" s="12"/>
      <c r="QKS30" s="12"/>
      <c r="QKT30" s="12"/>
      <c r="QKU30" s="12"/>
      <c r="QKV30" s="12"/>
      <c r="QKW30" s="12"/>
      <c r="QKX30" s="12"/>
      <c r="QKY30" s="12"/>
      <c r="QKZ30" s="12"/>
      <c r="QLA30" s="12"/>
      <c r="QLB30" s="12"/>
      <c r="QLC30" s="12"/>
      <c r="QLD30" s="12"/>
      <c r="QLE30" s="12"/>
      <c r="QLF30" s="12"/>
      <c r="QLG30" s="12"/>
      <c r="QLH30" s="12"/>
      <c r="QLI30" s="12"/>
      <c r="QLJ30" s="12"/>
      <c r="QLK30" s="12"/>
      <c r="QLL30" s="12"/>
      <c r="QLM30" s="12"/>
      <c r="QLN30" s="12"/>
      <c r="QLO30" s="12"/>
      <c r="QLP30" s="12"/>
      <c r="QLQ30" s="12"/>
      <c r="QLR30" s="12"/>
      <c r="QLS30" s="12"/>
      <c r="QLT30" s="12"/>
      <c r="QLU30" s="12"/>
      <c r="QLV30" s="12"/>
      <c r="QLW30" s="12"/>
      <c r="QLX30" s="12"/>
      <c r="QLY30" s="12"/>
      <c r="QLZ30" s="12"/>
      <c r="QMA30" s="12"/>
      <c r="QMB30" s="12"/>
      <c r="QMC30" s="12"/>
      <c r="QMD30" s="12"/>
      <c r="QME30" s="12"/>
      <c r="QMF30" s="12"/>
      <c r="QMG30" s="12"/>
      <c r="QMH30" s="12"/>
      <c r="QMI30" s="12"/>
      <c r="QMJ30" s="12"/>
      <c r="QMK30" s="12"/>
      <c r="QML30" s="12"/>
      <c r="QMM30" s="12"/>
      <c r="QMN30" s="12"/>
      <c r="QMO30" s="12"/>
      <c r="QMP30" s="12"/>
      <c r="QMQ30" s="12"/>
      <c r="QMR30" s="12"/>
      <c r="QMS30" s="12"/>
      <c r="QMT30" s="12"/>
      <c r="QMU30" s="12"/>
      <c r="QMV30" s="12"/>
      <c r="QMW30" s="12"/>
      <c r="QMX30" s="12"/>
      <c r="QMY30" s="12"/>
      <c r="QMZ30" s="12"/>
      <c r="QNA30" s="12"/>
      <c r="QNB30" s="12"/>
      <c r="QNC30" s="12"/>
      <c r="QND30" s="12"/>
      <c r="QNE30" s="12"/>
      <c r="QNF30" s="12"/>
      <c r="QNG30" s="12"/>
      <c r="QNH30" s="12"/>
      <c r="QNI30" s="12"/>
      <c r="QNJ30" s="12"/>
      <c r="QNK30" s="12"/>
      <c r="QNL30" s="12"/>
      <c r="QNM30" s="12"/>
      <c r="QNN30" s="12"/>
      <c r="QNO30" s="12"/>
      <c r="QNP30" s="12"/>
      <c r="QNQ30" s="12"/>
      <c r="QNR30" s="12"/>
      <c r="QNS30" s="12"/>
      <c r="QNT30" s="12"/>
      <c r="QNU30" s="12"/>
      <c r="QNV30" s="12"/>
      <c r="QNW30" s="12"/>
      <c r="QNX30" s="12"/>
      <c r="QNY30" s="12"/>
      <c r="QNZ30" s="12"/>
      <c r="QOA30" s="12"/>
      <c r="QOB30" s="12"/>
      <c r="QOC30" s="12"/>
      <c r="QOD30" s="12"/>
      <c r="QOE30" s="12"/>
      <c r="QOF30" s="12"/>
      <c r="QOG30" s="12"/>
      <c r="QOH30" s="12"/>
      <c r="QOI30" s="12"/>
      <c r="QOJ30" s="12"/>
      <c r="QOK30" s="12"/>
      <c r="QOL30" s="12"/>
      <c r="QOM30" s="12"/>
      <c r="QON30" s="12"/>
      <c r="QOO30" s="12"/>
      <c r="QOP30" s="12"/>
      <c r="QOQ30" s="12"/>
      <c r="QOR30" s="12"/>
      <c r="QOS30" s="12"/>
      <c r="QOT30" s="12"/>
      <c r="QOU30" s="12"/>
      <c r="QOV30" s="12"/>
      <c r="QOW30" s="12"/>
      <c r="QOX30" s="12"/>
      <c r="QOY30" s="12"/>
      <c r="QOZ30" s="12"/>
      <c r="QPA30" s="12"/>
      <c r="QPB30" s="12"/>
      <c r="QPC30" s="12"/>
      <c r="QPD30" s="12"/>
      <c r="QPE30" s="12"/>
      <c r="QPF30" s="12"/>
      <c r="QPG30" s="12"/>
      <c r="QPH30" s="12"/>
      <c r="QPI30" s="12"/>
      <c r="QPJ30" s="12"/>
      <c r="QPK30" s="12"/>
      <c r="QPL30" s="12"/>
      <c r="QPM30" s="12"/>
      <c r="QPN30" s="12"/>
      <c r="QPO30" s="12"/>
      <c r="QPP30" s="12"/>
      <c r="QPQ30" s="12"/>
      <c r="QPR30" s="12"/>
      <c r="QPS30" s="12"/>
      <c r="QPT30" s="12"/>
      <c r="QPU30" s="12"/>
      <c r="QPV30" s="12"/>
      <c r="QPW30" s="12"/>
      <c r="QPX30" s="12"/>
      <c r="QPY30" s="12"/>
      <c r="QPZ30" s="12"/>
      <c r="QQA30" s="12"/>
      <c r="QQB30" s="12"/>
      <c r="QQC30" s="12"/>
      <c r="QQD30" s="12"/>
      <c r="QQE30" s="12"/>
      <c r="QQF30" s="12"/>
      <c r="QQG30" s="12"/>
      <c r="QQH30" s="12"/>
      <c r="QQI30" s="12"/>
      <c r="QQJ30" s="12"/>
      <c r="QQK30" s="12"/>
      <c r="QQL30" s="12"/>
      <c r="QQM30" s="12"/>
      <c r="QQN30" s="12"/>
      <c r="QQO30" s="12"/>
      <c r="QQP30" s="12"/>
      <c r="QQQ30" s="12"/>
      <c r="QQR30" s="12"/>
      <c r="QQS30" s="12"/>
      <c r="QQT30" s="12"/>
      <c r="QQU30" s="12"/>
      <c r="QQV30" s="12"/>
      <c r="QQW30" s="12"/>
      <c r="QQX30" s="12"/>
      <c r="QQY30" s="12"/>
      <c r="QQZ30" s="12"/>
      <c r="QRA30" s="12"/>
      <c r="QRB30" s="12"/>
      <c r="QRC30" s="12"/>
      <c r="QRD30" s="12"/>
      <c r="QRE30" s="12"/>
      <c r="QRF30" s="12"/>
      <c r="QRG30" s="12"/>
      <c r="QRH30" s="12"/>
      <c r="QRI30" s="12"/>
      <c r="QRJ30" s="12"/>
      <c r="QRK30" s="12"/>
      <c r="QRL30" s="12"/>
      <c r="QRM30" s="12"/>
      <c r="QRN30" s="12"/>
      <c r="QRO30" s="12"/>
      <c r="QRP30" s="12"/>
      <c r="QRQ30" s="12"/>
      <c r="QRR30" s="12"/>
      <c r="QRS30" s="12"/>
      <c r="QRT30" s="12"/>
      <c r="QRU30" s="12"/>
      <c r="QRV30" s="12"/>
      <c r="QRW30" s="12"/>
      <c r="QRX30" s="12"/>
      <c r="QRY30" s="12"/>
      <c r="QRZ30" s="12"/>
      <c r="QSA30" s="12"/>
      <c r="QSB30" s="12"/>
      <c r="QSC30" s="12"/>
      <c r="QSD30" s="12"/>
      <c r="QSE30" s="12"/>
      <c r="QSF30" s="12"/>
      <c r="QSG30" s="12"/>
      <c r="QSH30" s="12"/>
      <c r="QSI30" s="12"/>
      <c r="QSJ30" s="12"/>
      <c r="QSK30" s="12"/>
      <c r="QSL30" s="12"/>
      <c r="QSM30" s="12"/>
      <c r="QSN30" s="12"/>
      <c r="QSO30" s="12"/>
      <c r="QSP30" s="12"/>
      <c r="QSQ30" s="12"/>
      <c r="QSR30" s="12"/>
      <c r="QSS30" s="12"/>
      <c r="QST30" s="12"/>
      <c r="QSU30" s="12"/>
      <c r="QSV30" s="12"/>
      <c r="QSW30" s="12"/>
      <c r="QSX30" s="12"/>
      <c r="QSY30" s="12"/>
      <c r="QSZ30" s="12"/>
      <c r="QTA30" s="12"/>
      <c r="QTB30" s="12"/>
      <c r="QTC30" s="12"/>
      <c r="QTD30" s="12"/>
      <c r="QTE30" s="12"/>
      <c r="QTF30" s="12"/>
      <c r="QTG30" s="12"/>
      <c r="QTH30" s="12"/>
      <c r="QTI30" s="12"/>
      <c r="QTJ30" s="12"/>
      <c r="QTK30" s="12"/>
      <c r="QTL30" s="12"/>
      <c r="QTM30" s="12"/>
      <c r="QTN30" s="12"/>
      <c r="QTO30" s="12"/>
      <c r="QTP30" s="12"/>
      <c r="QTQ30" s="12"/>
      <c r="QTR30" s="12"/>
      <c r="QTS30" s="12"/>
      <c r="QTT30" s="12"/>
      <c r="QTU30" s="12"/>
      <c r="QTV30" s="12"/>
      <c r="QTW30" s="12"/>
      <c r="QTX30" s="12"/>
      <c r="QTY30" s="12"/>
      <c r="QTZ30" s="12"/>
      <c r="QUA30" s="12"/>
      <c r="QUB30" s="12"/>
      <c r="QUC30" s="12"/>
      <c r="QUD30" s="12"/>
      <c r="QUE30" s="12"/>
      <c r="QUF30" s="12"/>
      <c r="QUG30" s="12"/>
      <c r="QUH30" s="12"/>
      <c r="QUI30" s="12"/>
      <c r="QUJ30" s="12"/>
      <c r="QUK30" s="12"/>
      <c r="QUL30" s="12"/>
      <c r="QUM30" s="12"/>
      <c r="QUN30" s="12"/>
      <c r="QUO30" s="12"/>
      <c r="QUP30" s="12"/>
      <c r="QUQ30" s="12"/>
      <c r="QUR30" s="12"/>
      <c r="QUS30" s="12"/>
      <c r="QUT30" s="12"/>
      <c r="QUU30" s="12"/>
      <c r="QUV30" s="12"/>
      <c r="QUW30" s="12"/>
      <c r="QUX30" s="12"/>
      <c r="QUY30" s="12"/>
      <c r="QUZ30" s="12"/>
      <c r="QVA30" s="12"/>
      <c r="QVB30" s="12"/>
      <c r="QVC30" s="12"/>
      <c r="QVD30" s="12"/>
      <c r="QVE30" s="12"/>
      <c r="QVF30" s="12"/>
      <c r="QVG30" s="12"/>
      <c r="QVH30" s="12"/>
      <c r="QVI30" s="12"/>
      <c r="QVJ30" s="12"/>
      <c r="QVK30" s="12"/>
      <c r="QVL30" s="12"/>
      <c r="QVM30" s="12"/>
      <c r="QVN30" s="12"/>
      <c r="QVO30" s="12"/>
      <c r="QVP30" s="12"/>
      <c r="QVQ30" s="12"/>
      <c r="QVR30" s="12"/>
      <c r="QVS30" s="12"/>
      <c r="QVT30" s="12"/>
      <c r="QVU30" s="12"/>
      <c r="QVV30" s="12"/>
      <c r="QVW30" s="12"/>
      <c r="QVX30" s="12"/>
      <c r="QVY30" s="12"/>
      <c r="QVZ30" s="12"/>
      <c r="QWA30" s="12"/>
      <c r="QWB30" s="12"/>
      <c r="QWC30" s="12"/>
      <c r="QWD30" s="12"/>
      <c r="QWE30" s="12"/>
      <c r="QWF30" s="12"/>
      <c r="QWG30" s="12"/>
      <c r="QWH30" s="12"/>
      <c r="QWI30" s="12"/>
      <c r="QWJ30" s="12"/>
      <c r="QWK30" s="12"/>
      <c r="QWL30" s="12"/>
      <c r="QWM30" s="12"/>
      <c r="QWN30" s="12"/>
      <c r="QWO30" s="12"/>
      <c r="QWP30" s="12"/>
      <c r="QWQ30" s="12"/>
      <c r="QWR30" s="12"/>
      <c r="QWS30" s="12"/>
      <c r="QWT30" s="12"/>
      <c r="QWU30" s="12"/>
      <c r="QWV30" s="12"/>
      <c r="QWW30" s="12"/>
      <c r="QWX30" s="12"/>
      <c r="QWY30" s="12"/>
      <c r="QWZ30" s="12"/>
      <c r="QXA30" s="12"/>
      <c r="QXB30" s="12"/>
      <c r="QXC30" s="12"/>
      <c r="QXD30" s="12"/>
      <c r="QXE30" s="12"/>
      <c r="QXF30" s="12"/>
      <c r="QXG30" s="12"/>
      <c r="QXH30" s="12"/>
      <c r="QXI30" s="12"/>
      <c r="QXJ30" s="12"/>
      <c r="QXK30" s="12"/>
      <c r="QXL30" s="12"/>
      <c r="QXM30" s="12"/>
      <c r="QXN30" s="12"/>
      <c r="QXO30" s="12"/>
      <c r="QXP30" s="12"/>
      <c r="QXQ30" s="12"/>
      <c r="QXR30" s="12"/>
      <c r="QXS30" s="12"/>
      <c r="QXT30" s="12"/>
      <c r="QXU30" s="12"/>
      <c r="QXV30" s="12"/>
      <c r="QXW30" s="12"/>
      <c r="QXX30" s="12"/>
      <c r="QXY30" s="12"/>
      <c r="QXZ30" s="12"/>
      <c r="QYA30" s="12"/>
      <c r="QYB30" s="12"/>
      <c r="QYC30" s="12"/>
      <c r="QYD30" s="12"/>
      <c r="QYE30" s="12"/>
      <c r="QYF30" s="12"/>
      <c r="QYG30" s="12"/>
      <c r="QYH30" s="12"/>
      <c r="QYI30" s="12"/>
      <c r="QYJ30" s="12"/>
      <c r="QYK30" s="12"/>
      <c r="QYL30" s="12"/>
      <c r="QYM30" s="12"/>
      <c r="QYN30" s="12"/>
      <c r="QYO30" s="12"/>
      <c r="QYP30" s="12"/>
      <c r="QYQ30" s="12"/>
      <c r="QYR30" s="12"/>
      <c r="QYS30" s="12"/>
      <c r="QYT30" s="12"/>
      <c r="QYU30" s="12"/>
      <c r="QYV30" s="12"/>
      <c r="QYW30" s="12"/>
      <c r="QYX30" s="12"/>
      <c r="QYY30" s="12"/>
      <c r="QYZ30" s="12"/>
      <c r="QZA30" s="12"/>
      <c r="QZB30" s="12"/>
      <c r="QZC30" s="12"/>
      <c r="QZD30" s="12"/>
      <c r="QZE30" s="12"/>
      <c r="QZF30" s="12"/>
      <c r="QZG30" s="12"/>
      <c r="QZH30" s="12"/>
      <c r="QZI30" s="12"/>
      <c r="QZJ30" s="12"/>
      <c r="QZK30" s="12"/>
      <c r="QZL30" s="12"/>
      <c r="QZM30" s="12"/>
      <c r="QZN30" s="12"/>
      <c r="QZO30" s="12"/>
      <c r="QZP30" s="12"/>
      <c r="QZQ30" s="12"/>
      <c r="QZR30" s="12"/>
      <c r="QZS30" s="12"/>
      <c r="QZT30" s="12"/>
      <c r="QZU30" s="12"/>
      <c r="QZV30" s="12"/>
      <c r="QZW30" s="12"/>
      <c r="QZX30" s="12"/>
      <c r="QZY30" s="12"/>
      <c r="QZZ30" s="12"/>
      <c r="RAA30" s="12"/>
      <c r="RAB30" s="12"/>
      <c r="RAC30" s="12"/>
      <c r="RAD30" s="12"/>
      <c r="RAE30" s="12"/>
      <c r="RAF30" s="12"/>
      <c r="RAG30" s="12"/>
      <c r="RAH30" s="12"/>
      <c r="RAI30" s="12"/>
      <c r="RAJ30" s="12"/>
      <c r="RAK30" s="12"/>
      <c r="RAL30" s="12"/>
      <c r="RAM30" s="12"/>
      <c r="RAN30" s="12"/>
      <c r="RAO30" s="12"/>
      <c r="RAP30" s="12"/>
      <c r="RAQ30" s="12"/>
      <c r="RAR30" s="12"/>
      <c r="RAS30" s="12"/>
      <c r="RAT30" s="12"/>
      <c r="RAU30" s="12"/>
      <c r="RAV30" s="12"/>
      <c r="RAW30" s="12"/>
      <c r="RAX30" s="12"/>
      <c r="RAY30" s="12"/>
      <c r="RAZ30" s="12"/>
      <c r="RBA30" s="12"/>
      <c r="RBB30" s="12"/>
      <c r="RBC30" s="12"/>
      <c r="RBD30" s="12"/>
      <c r="RBE30" s="12"/>
      <c r="RBF30" s="12"/>
      <c r="RBG30" s="12"/>
      <c r="RBH30" s="12"/>
      <c r="RBI30" s="12"/>
      <c r="RBJ30" s="12"/>
      <c r="RBK30" s="12"/>
      <c r="RBL30" s="12"/>
      <c r="RBM30" s="12"/>
      <c r="RBN30" s="12"/>
      <c r="RBO30" s="12"/>
      <c r="RBP30" s="12"/>
      <c r="RBQ30" s="12"/>
      <c r="RBR30" s="12"/>
      <c r="RBS30" s="12"/>
      <c r="RBT30" s="12"/>
      <c r="RBU30" s="12"/>
      <c r="RBV30" s="12"/>
      <c r="RBW30" s="12"/>
      <c r="RBX30" s="12"/>
      <c r="RBY30" s="12"/>
      <c r="RBZ30" s="12"/>
      <c r="RCA30" s="12"/>
      <c r="RCB30" s="12"/>
      <c r="RCC30" s="12"/>
      <c r="RCD30" s="12"/>
      <c r="RCE30" s="12"/>
      <c r="RCF30" s="12"/>
      <c r="RCG30" s="12"/>
      <c r="RCH30" s="12"/>
      <c r="RCI30" s="12"/>
      <c r="RCJ30" s="12"/>
      <c r="RCK30" s="12"/>
      <c r="RCL30" s="12"/>
      <c r="RCM30" s="12"/>
      <c r="RCN30" s="12"/>
      <c r="RCO30" s="12"/>
      <c r="RCP30" s="12"/>
      <c r="RCQ30" s="12"/>
      <c r="RCR30" s="12"/>
      <c r="RCS30" s="12"/>
      <c r="RCT30" s="12"/>
      <c r="RCU30" s="12"/>
      <c r="RCV30" s="12"/>
      <c r="RCW30" s="12"/>
      <c r="RCX30" s="12"/>
      <c r="RCY30" s="12"/>
      <c r="RCZ30" s="12"/>
      <c r="RDA30" s="12"/>
      <c r="RDB30" s="12"/>
      <c r="RDC30" s="12"/>
      <c r="RDD30" s="12"/>
      <c r="RDE30" s="12"/>
      <c r="RDF30" s="12"/>
      <c r="RDG30" s="12"/>
      <c r="RDH30" s="12"/>
      <c r="RDI30" s="12"/>
      <c r="RDJ30" s="12"/>
      <c r="RDK30" s="12"/>
      <c r="RDL30" s="12"/>
      <c r="RDM30" s="12"/>
      <c r="RDN30" s="12"/>
      <c r="RDO30" s="12"/>
      <c r="RDP30" s="12"/>
      <c r="RDQ30" s="12"/>
      <c r="RDR30" s="12"/>
      <c r="RDS30" s="12"/>
      <c r="RDT30" s="12"/>
      <c r="RDU30" s="12"/>
      <c r="RDV30" s="12"/>
      <c r="RDW30" s="12"/>
      <c r="RDX30" s="12"/>
      <c r="RDY30" s="12"/>
      <c r="RDZ30" s="12"/>
      <c r="REA30" s="12"/>
      <c r="REB30" s="12"/>
      <c r="REC30" s="12"/>
      <c r="RED30" s="12"/>
      <c r="REE30" s="12"/>
      <c r="REF30" s="12"/>
      <c r="REG30" s="12"/>
      <c r="REH30" s="12"/>
      <c r="REI30" s="12"/>
      <c r="REJ30" s="12"/>
      <c r="REK30" s="12"/>
      <c r="REL30" s="12"/>
      <c r="REM30" s="12"/>
      <c r="REN30" s="12"/>
      <c r="REO30" s="12"/>
      <c r="REP30" s="12"/>
      <c r="REQ30" s="12"/>
      <c r="RER30" s="12"/>
      <c r="RES30" s="12"/>
      <c r="RET30" s="12"/>
      <c r="REU30" s="12"/>
      <c r="REV30" s="12"/>
      <c r="REW30" s="12"/>
      <c r="REX30" s="12"/>
      <c r="REY30" s="12"/>
      <c r="REZ30" s="12"/>
      <c r="RFA30" s="12"/>
      <c r="RFB30" s="12"/>
      <c r="RFC30" s="12"/>
      <c r="RFD30" s="12"/>
      <c r="RFE30" s="12"/>
      <c r="RFF30" s="12"/>
      <c r="RFG30" s="12"/>
      <c r="RFH30" s="12"/>
      <c r="RFI30" s="12"/>
      <c r="RFJ30" s="12"/>
      <c r="RFK30" s="12"/>
      <c r="RFL30" s="12"/>
      <c r="RFM30" s="12"/>
      <c r="RFN30" s="12"/>
      <c r="RFO30" s="12"/>
      <c r="RFP30" s="12"/>
      <c r="RFQ30" s="12"/>
      <c r="RFR30" s="12"/>
      <c r="RFS30" s="12"/>
      <c r="RFT30" s="12"/>
      <c r="RFU30" s="12"/>
      <c r="RFV30" s="12"/>
      <c r="RFW30" s="12"/>
      <c r="RFX30" s="12"/>
      <c r="RFY30" s="12"/>
      <c r="RFZ30" s="12"/>
      <c r="RGA30" s="12"/>
      <c r="RGB30" s="12"/>
      <c r="RGC30" s="12"/>
      <c r="RGD30" s="12"/>
      <c r="RGE30" s="12"/>
      <c r="RGF30" s="12"/>
      <c r="RGG30" s="12"/>
      <c r="RGH30" s="12"/>
      <c r="RGI30" s="12"/>
      <c r="RGJ30" s="12"/>
      <c r="RGK30" s="12"/>
      <c r="RGL30" s="12"/>
      <c r="RGM30" s="12"/>
      <c r="RGN30" s="12"/>
      <c r="RGO30" s="12"/>
      <c r="RGP30" s="12"/>
      <c r="RGQ30" s="12"/>
      <c r="RGR30" s="12"/>
      <c r="RGS30" s="12"/>
      <c r="RGT30" s="12"/>
      <c r="RGU30" s="12"/>
      <c r="RGV30" s="12"/>
      <c r="RGW30" s="12"/>
      <c r="RGX30" s="12"/>
      <c r="RGY30" s="12"/>
      <c r="RGZ30" s="12"/>
      <c r="RHA30" s="12"/>
      <c r="RHB30" s="12"/>
      <c r="RHC30" s="12"/>
      <c r="RHD30" s="12"/>
      <c r="RHE30" s="12"/>
      <c r="RHF30" s="12"/>
      <c r="RHG30" s="12"/>
      <c r="RHH30" s="12"/>
      <c r="RHI30" s="12"/>
      <c r="RHJ30" s="12"/>
      <c r="RHK30" s="12"/>
      <c r="RHL30" s="12"/>
      <c r="RHM30" s="12"/>
      <c r="RHN30" s="12"/>
      <c r="RHO30" s="12"/>
      <c r="RHP30" s="12"/>
      <c r="RHQ30" s="12"/>
      <c r="RHR30" s="12"/>
      <c r="RHS30" s="12"/>
      <c r="RHT30" s="12"/>
      <c r="RHU30" s="12"/>
      <c r="RHV30" s="12"/>
      <c r="RHW30" s="12"/>
      <c r="RHX30" s="12"/>
      <c r="RHY30" s="12"/>
      <c r="RHZ30" s="12"/>
      <c r="RIA30" s="12"/>
      <c r="RIB30" s="12"/>
      <c r="RIC30" s="12"/>
      <c r="RID30" s="12"/>
      <c r="RIE30" s="12"/>
      <c r="RIF30" s="12"/>
      <c r="RIG30" s="12"/>
      <c r="RIH30" s="12"/>
      <c r="RII30" s="12"/>
      <c r="RIJ30" s="12"/>
      <c r="RIK30" s="12"/>
      <c r="RIL30" s="12"/>
      <c r="RIM30" s="12"/>
      <c r="RIN30" s="12"/>
      <c r="RIO30" s="12"/>
      <c r="RIP30" s="12"/>
      <c r="RIQ30" s="12"/>
      <c r="RIR30" s="12"/>
      <c r="RIS30" s="12"/>
      <c r="RIT30" s="12"/>
      <c r="RIU30" s="12"/>
      <c r="RIV30" s="12"/>
      <c r="RIW30" s="12"/>
      <c r="RIX30" s="12"/>
      <c r="RIY30" s="12"/>
      <c r="RIZ30" s="12"/>
      <c r="RJA30" s="12"/>
      <c r="RJB30" s="12"/>
      <c r="RJC30" s="12"/>
      <c r="RJD30" s="12"/>
      <c r="RJE30" s="12"/>
      <c r="RJF30" s="12"/>
      <c r="RJG30" s="12"/>
      <c r="RJH30" s="12"/>
      <c r="RJI30" s="12"/>
      <c r="RJJ30" s="12"/>
      <c r="RJK30" s="12"/>
      <c r="RJL30" s="12"/>
      <c r="RJM30" s="12"/>
      <c r="RJN30" s="12"/>
      <c r="RJO30" s="12"/>
      <c r="RJP30" s="12"/>
      <c r="RJQ30" s="12"/>
      <c r="RJR30" s="12"/>
      <c r="RJS30" s="12"/>
      <c r="RJT30" s="12"/>
      <c r="RJU30" s="12"/>
      <c r="RJV30" s="12"/>
      <c r="RJW30" s="12"/>
      <c r="RJX30" s="12"/>
      <c r="RJY30" s="12"/>
      <c r="RJZ30" s="12"/>
      <c r="RKA30" s="12"/>
      <c r="RKB30" s="12"/>
      <c r="RKC30" s="12"/>
      <c r="RKD30" s="12"/>
      <c r="RKE30" s="12"/>
      <c r="RKF30" s="12"/>
      <c r="RKG30" s="12"/>
      <c r="RKH30" s="12"/>
      <c r="RKI30" s="12"/>
      <c r="RKJ30" s="12"/>
      <c r="RKK30" s="12"/>
      <c r="RKL30" s="12"/>
      <c r="RKM30" s="12"/>
      <c r="RKN30" s="12"/>
      <c r="RKO30" s="12"/>
      <c r="RKP30" s="12"/>
      <c r="RKQ30" s="12"/>
      <c r="RKR30" s="12"/>
      <c r="RKS30" s="12"/>
      <c r="RKT30" s="12"/>
      <c r="RKU30" s="12"/>
      <c r="RKV30" s="12"/>
      <c r="RKW30" s="12"/>
      <c r="RKX30" s="12"/>
      <c r="RKY30" s="12"/>
      <c r="RKZ30" s="12"/>
      <c r="RLA30" s="12"/>
      <c r="RLB30" s="12"/>
      <c r="RLC30" s="12"/>
      <c r="RLD30" s="12"/>
      <c r="RLE30" s="12"/>
      <c r="RLF30" s="12"/>
      <c r="RLG30" s="12"/>
      <c r="RLH30" s="12"/>
      <c r="RLI30" s="12"/>
      <c r="RLJ30" s="12"/>
      <c r="RLK30" s="12"/>
      <c r="RLL30" s="12"/>
      <c r="RLM30" s="12"/>
      <c r="RLN30" s="12"/>
      <c r="RLO30" s="12"/>
      <c r="RLP30" s="12"/>
      <c r="RLQ30" s="12"/>
      <c r="RLR30" s="12"/>
      <c r="RLS30" s="12"/>
      <c r="RLT30" s="12"/>
      <c r="RLU30" s="12"/>
      <c r="RLV30" s="12"/>
      <c r="RLW30" s="12"/>
      <c r="RLX30" s="12"/>
      <c r="RLY30" s="12"/>
      <c r="RLZ30" s="12"/>
      <c r="RMA30" s="12"/>
      <c r="RMB30" s="12"/>
      <c r="RMC30" s="12"/>
      <c r="RMD30" s="12"/>
      <c r="RME30" s="12"/>
      <c r="RMF30" s="12"/>
      <c r="RMG30" s="12"/>
      <c r="RMH30" s="12"/>
      <c r="RMI30" s="12"/>
      <c r="RMJ30" s="12"/>
      <c r="RMK30" s="12"/>
      <c r="RML30" s="12"/>
      <c r="RMM30" s="12"/>
      <c r="RMN30" s="12"/>
      <c r="RMO30" s="12"/>
      <c r="RMP30" s="12"/>
      <c r="RMQ30" s="12"/>
      <c r="RMR30" s="12"/>
      <c r="RMS30" s="12"/>
      <c r="RMT30" s="12"/>
      <c r="RMU30" s="12"/>
      <c r="RMV30" s="12"/>
      <c r="RMW30" s="12"/>
      <c r="RMX30" s="12"/>
      <c r="RMY30" s="12"/>
      <c r="RMZ30" s="12"/>
      <c r="RNA30" s="12"/>
      <c r="RNB30" s="12"/>
      <c r="RNC30" s="12"/>
      <c r="RND30" s="12"/>
      <c r="RNE30" s="12"/>
      <c r="RNF30" s="12"/>
      <c r="RNG30" s="12"/>
      <c r="RNH30" s="12"/>
      <c r="RNI30" s="12"/>
      <c r="RNJ30" s="12"/>
      <c r="RNK30" s="12"/>
      <c r="RNL30" s="12"/>
      <c r="RNM30" s="12"/>
      <c r="RNN30" s="12"/>
      <c r="RNO30" s="12"/>
      <c r="RNP30" s="12"/>
      <c r="RNQ30" s="12"/>
      <c r="RNR30" s="12"/>
      <c r="RNS30" s="12"/>
      <c r="RNT30" s="12"/>
      <c r="RNU30" s="12"/>
      <c r="RNV30" s="12"/>
      <c r="RNW30" s="12"/>
      <c r="RNX30" s="12"/>
      <c r="RNY30" s="12"/>
      <c r="RNZ30" s="12"/>
      <c r="ROA30" s="12"/>
      <c r="ROB30" s="12"/>
      <c r="ROC30" s="12"/>
      <c r="ROD30" s="12"/>
      <c r="ROE30" s="12"/>
      <c r="ROF30" s="12"/>
      <c r="ROG30" s="12"/>
      <c r="ROH30" s="12"/>
      <c r="ROI30" s="12"/>
      <c r="ROJ30" s="12"/>
      <c r="ROK30" s="12"/>
      <c r="ROL30" s="12"/>
      <c r="ROM30" s="12"/>
      <c r="RON30" s="12"/>
      <c r="ROO30" s="12"/>
      <c r="ROP30" s="12"/>
      <c r="ROQ30" s="12"/>
      <c r="ROR30" s="12"/>
      <c r="ROS30" s="12"/>
      <c r="ROT30" s="12"/>
      <c r="ROU30" s="12"/>
      <c r="ROV30" s="12"/>
      <c r="ROW30" s="12"/>
      <c r="ROX30" s="12"/>
      <c r="ROY30" s="12"/>
      <c r="ROZ30" s="12"/>
      <c r="RPA30" s="12"/>
      <c r="RPB30" s="12"/>
      <c r="RPC30" s="12"/>
      <c r="RPD30" s="12"/>
      <c r="RPE30" s="12"/>
      <c r="RPF30" s="12"/>
      <c r="RPG30" s="12"/>
      <c r="RPH30" s="12"/>
      <c r="RPI30" s="12"/>
      <c r="RPJ30" s="12"/>
      <c r="RPK30" s="12"/>
      <c r="RPL30" s="12"/>
      <c r="RPM30" s="12"/>
      <c r="RPN30" s="12"/>
      <c r="RPO30" s="12"/>
      <c r="RPP30" s="12"/>
      <c r="RPQ30" s="12"/>
      <c r="RPR30" s="12"/>
      <c r="RPS30" s="12"/>
      <c r="RPT30" s="12"/>
      <c r="RPU30" s="12"/>
      <c r="RPV30" s="12"/>
      <c r="RPW30" s="12"/>
      <c r="RPX30" s="12"/>
      <c r="RPY30" s="12"/>
      <c r="RPZ30" s="12"/>
      <c r="RQA30" s="12"/>
      <c r="RQB30" s="12"/>
      <c r="RQC30" s="12"/>
      <c r="RQD30" s="12"/>
      <c r="RQE30" s="12"/>
      <c r="RQF30" s="12"/>
      <c r="RQG30" s="12"/>
      <c r="RQH30" s="12"/>
      <c r="RQI30" s="12"/>
      <c r="RQJ30" s="12"/>
      <c r="RQK30" s="12"/>
      <c r="RQL30" s="12"/>
      <c r="RQM30" s="12"/>
      <c r="RQN30" s="12"/>
      <c r="RQO30" s="12"/>
      <c r="RQP30" s="12"/>
      <c r="RQQ30" s="12"/>
      <c r="RQR30" s="12"/>
      <c r="RQS30" s="12"/>
      <c r="RQT30" s="12"/>
      <c r="RQU30" s="12"/>
      <c r="RQV30" s="12"/>
      <c r="RQW30" s="12"/>
      <c r="RQX30" s="12"/>
      <c r="RQY30" s="12"/>
      <c r="RQZ30" s="12"/>
      <c r="RRA30" s="12"/>
      <c r="RRB30" s="12"/>
      <c r="RRC30" s="12"/>
      <c r="RRD30" s="12"/>
      <c r="RRE30" s="12"/>
      <c r="RRF30" s="12"/>
      <c r="RRG30" s="12"/>
      <c r="RRH30" s="12"/>
      <c r="RRI30" s="12"/>
      <c r="RRJ30" s="12"/>
      <c r="RRK30" s="12"/>
      <c r="RRL30" s="12"/>
      <c r="RRM30" s="12"/>
      <c r="RRN30" s="12"/>
      <c r="RRO30" s="12"/>
      <c r="RRP30" s="12"/>
      <c r="RRQ30" s="12"/>
      <c r="RRR30" s="12"/>
      <c r="RRS30" s="12"/>
      <c r="RRT30" s="12"/>
      <c r="RRU30" s="12"/>
      <c r="RRV30" s="12"/>
      <c r="RRW30" s="12"/>
      <c r="RRX30" s="12"/>
      <c r="RRY30" s="12"/>
      <c r="RRZ30" s="12"/>
      <c r="RSA30" s="12"/>
      <c r="RSB30" s="12"/>
      <c r="RSC30" s="12"/>
      <c r="RSD30" s="12"/>
      <c r="RSE30" s="12"/>
      <c r="RSF30" s="12"/>
      <c r="RSG30" s="12"/>
      <c r="RSH30" s="12"/>
      <c r="RSI30" s="12"/>
      <c r="RSJ30" s="12"/>
      <c r="RSK30" s="12"/>
      <c r="RSL30" s="12"/>
      <c r="RSM30" s="12"/>
      <c r="RSN30" s="12"/>
      <c r="RSO30" s="12"/>
      <c r="RSP30" s="12"/>
      <c r="RSQ30" s="12"/>
      <c r="RSR30" s="12"/>
      <c r="RSS30" s="12"/>
      <c r="RST30" s="12"/>
      <c r="RSU30" s="12"/>
      <c r="RSV30" s="12"/>
      <c r="RSW30" s="12"/>
      <c r="RSX30" s="12"/>
      <c r="RSY30" s="12"/>
      <c r="RSZ30" s="12"/>
      <c r="RTA30" s="12"/>
      <c r="RTB30" s="12"/>
      <c r="RTC30" s="12"/>
      <c r="RTD30" s="12"/>
      <c r="RTE30" s="12"/>
      <c r="RTF30" s="12"/>
      <c r="RTG30" s="12"/>
      <c r="RTH30" s="12"/>
      <c r="RTI30" s="12"/>
      <c r="RTJ30" s="12"/>
      <c r="RTK30" s="12"/>
      <c r="RTL30" s="12"/>
      <c r="RTM30" s="12"/>
      <c r="RTN30" s="12"/>
      <c r="RTO30" s="12"/>
      <c r="RTP30" s="12"/>
      <c r="RTQ30" s="12"/>
      <c r="RTR30" s="12"/>
      <c r="RTS30" s="12"/>
      <c r="RTT30" s="12"/>
      <c r="RTU30" s="12"/>
      <c r="RTV30" s="12"/>
      <c r="RTW30" s="12"/>
      <c r="RTX30" s="12"/>
      <c r="RTY30" s="12"/>
      <c r="RTZ30" s="12"/>
      <c r="RUA30" s="12"/>
      <c r="RUB30" s="12"/>
      <c r="RUC30" s="12"/>
      <c r="RUD30" s="12"/>
      <c r="RUE30" s="12"/>
      <c r="RUF30" s="12"/>
      <c r="RUG30" s="12"/>
      <c r="RUH30" s="12"/>
      <c r="RUI30" s="12"/>
      <c r="RUJ30" s="12"/>
      <c r="RUK30" s="12"/>
      <c r="RUL30" s="12"/>
      <c r="RUM30" s="12"/>
      <c r="RUN30" s="12"/>
      <c r="RUO30" s="12"/>
      <c r="RUP30" s="12"/>
      <c r="RUQ30" s="12"/>
      <c r="RUR30" s="12"/>
      <c r="RUS30" s="12"/>
      <c r="RUT30" s="12"/>
      <c r="RUU30" s="12"/>
      <c r="RUV30" s="12"/>
      <c r="RUW30" s="12"/>
      <c r="RUX30" s="12"/>
      <c r="RUY30" s="12"/>
      <c r="RUZ30" s="12"/>
      <c r="RVA30" s="12"/>
      <c r="RVB30" s="12"/>
      <c r="RVC30" s="12"/>
      <c r="RVD30" s="12"/>
      <c r="RVE30" s="12"/>
      <c r="RVF30" s="12"/>
      <c r="RVG30" s="12"/>
      <c r="RVH30" s="12"/>
      <c r="RVI30" s="12"/>
      <c r="RVJ30" s="12"/>
      <c r="RVK30" s="12"/>
      <c r="RVL30" s="12"/>
      <c r="RVM30" s="12"/>
      <c r="RVN30" s="12"/>
      <c r="RVO30" s="12"/>
      <c r="RVP30" s="12"/>
      <c r="RVQ30" s="12"/>
      <c r="RVR30" s="12"/>
      <c r="RVS30" s="12"/>
      <c r="RVT30" s="12"/>
      <c r="RVU30" s="12"/>
      <c r="RVV30" s="12"/>
      <c r="RVW30" s="12"/>
      <c r="RVX30" s="12"/>
      <c r="RVY30" s="12"/>
      <c r="RVZ30" s="12"/>
      <c r="RWA30" s="12"/>
      <c r="RWB30" s="12"/>
      <c r="RWC30" s="12"/>
      <c r="RWD30" s="12"/>
      <c r="RWE30" s="12"/>
      <c r="RWF30" s="12"/>
      <c r="RWG30" s="12"/>
      <c r="RWH30" s="12"/>
      <c r="RWI30" s="12"/>
      <c r="RWJ30" s="12"/>
      <c r="RWK30" s="12"/>
      <c r="RWL30" s="12"/>
      <c r="RWM30" s="12"/>
      <c r="RWN30" s="12"/>
      <c r="RWO30" s="12"/>
      <c r="RWP30" s="12"/>
      <c r="RWQ30" s="12"/>
      <c r="RWR30" s="12"/>
      <c r="RWS30" s="12"/>
      <c r="RWT30" s="12"/>
      <c r="RWU30" s="12"/>
      <c r="RWV30" s="12"/>
      <c r="RWW30" s="12"/>
      <c r="RWX30" s="12"/>
      <c r="RWY30" s="12"/>
      <c r="RWZ30" s="12"/>
      <c r="RXA30" s="12"/>
      <c r="RXB30" s="12"/>
      <c r="RXC30" s="12"/>
      <c r="RXD30" s="12"/>
      <c r="RXE30" s="12"/>
      <c r="RXF30" s="12"/>
      <c r="RXG30" s="12"/>
      <c r="RXH30" s="12"/>
      <c r="RXI30" s="12"/>
      <c r="RXJ30" s="12"/>
      <c r="RXK30" s="12"/>
      <c r="RXL30" s="12"/>
      <c r="RXM30" s="12"/>
      <c r="RXN30" s="12"/>
      <c r="RXO30" s="12"/>
      <c r="RXP30" s="12"/>
      <c r="RXQ30" s="12"/>
      <c r="RXR30" s="12"/>
      <c r="RXS30" s="12"/>
      <c r="RXT30" s="12"/>
      <c r="RXU30" s="12"/>
      <c r="RXV30" s="12"/>
      <c r="RXW30" s="12"/>
      <c r="RXX30" s="12"/>
      <c r="RXY30" s="12"/>
      <c r="RXZ30" s="12"/>
      <c r="RYA30" s="12"/>
      <c r="RYB30" s="12"/>
      <c r="RYC30" s="12"/>
      <c r="RYD30" s="12"/>
      <c r="RYE30" s="12"/>
      <c r="RYF30" s="12"/>
      <c r="RYG30" s="12"/>
      <c r="RYH30" s="12"/>
      <c r="RYI30" s="12"/>
      <c r="RYJ30" s="12"/>
      <c r="RYK30" s="12"/>
      <c r="RYL30" s="12"/>
      <c r="RYM30" s="12"/>
      <c r="RYN30" s="12"/>
      <c r="RYO30" s="12"/>
      <c r="RYP30" s="12"/>
      <c r="RYQ30" s="12"/>
      <c r="RYR30" s="12"/>
      <c r="RYS30" s="12"/>
      <c r="RYT30" s="12"/>
      <c r="RYU30" s="12"/>
      <c r="RYV30" s="12"/>
      <c r="RYW30" s="12"/>
      <c r="RYX30" s="12"/>
      <c r="RYY30" s="12"/>
      <c r="RYZ30" s="12"/>
      <c r="RZA30" s="12"/>
      <c r="RZB30" s="12"/>
      <c r="RZC30" s="12"/>
      <c r="RZD30" s="12"/>
      <c r="RZE30" s="12"/>
      <c r="RZF30" s="12"/>
      <c r="RZG30" s="12"/>
      <c r="RZH30" s="12"/>
      <c r="RZI30" s="12"/>
      <c r="RZJ30" s="12"/>
      <c r="RZK30" s="12"/>
      <c r="RZL30" s="12"/>
      <c r="RZM30" s="12"/>
      <c r="RZN30" s="12"/>
      <c r="RZO30" s="12"/>
      <c r="RZP30" s="12"/>
      <c r="RZQ30" s="12"/>
      <c r="RZR30" s="12"/>
      <c r="RZS30" s="12"/>
      <c r="RZT30" s="12"/>
      <c r="RZU30" s="12"/>
      <c r="RZV30" s="12"/>
      <c r="RZW30" s="12"/>
      <c r="RZX30" s="12"/>
      <c r="RZY30" s="12"/>
      <c r="RZZ30" s="12"/>
      <c r="SAA30" s="12"/>
      <c r="SAB30" s="12"/>
      <c r="SAC30" s="12"/>
      <c r="SAD30" s="12"/>
      <c r="SAE30" s="12"/>
      <c r="SAF30" s="12"/>
      <c r="SAG30" s="12"/>
      <c r="SAH30" s="12"/>
      <c r="SAI30" s="12"/>
      <c r="SAJ30" s="12"/>
      <c r="SAK30" s="12"/>
      <c r="SAL30" s="12"/>
      <c r="SAM30" s="12"/>
      <c r="SAN30" s="12"/>
      <c r="SAO30" s="12"/>
      <c r="SAP30" s="12"/>
      <c r="SAQ30" s="12"/>
      <c r="SAR30" s="12"/>
      <c r="SAS30" s="12"/>
      <c r="SAT30" s="12"/>
      <c r="SAU30" s="12"/>
      <c r="SAV30" s="12"/>
      <c r="SAW30" s="12"/>
      <c r="SAX30" s="12"/>
      <c r="SAY30" s="12"/>
      <c r="SAZ30" s="12"/>
      <c r="SBA30" s="12"/>
      <c r="SBB30" s="12"/>
      <c r="SBC30" s="12"/>
      <c r="SBD30" s="12"/>
      <c r="SBE30" s="12"/>
      <c r="SBF30" s="12"/>
      <c r="SBG30" s="12"/>
      <c r="SBH30" s="12"/>
      <c r="SBI30" s="12"/>
      <c r="SBJ30" s="12"/>
      <c r="SBK30" s="12"/>
      <c r="SBL30" s="12"/>
      <c r="SBM30" s="12"/>
      <c r="SBN30" s="12"/>
      <c r="SBO30" s="12"/>
      <c r="SBP30" s="12"/>
      <c r="SBQ30" s="12"/>
      <c r="SBR30" s="12"/>
      <c r="SBS30" s="12"/>
      <c r="SBT30" s="12"/>
      <c r="SBU30" s="12"/>
      <c r="SBV30" s="12"/>
      <c r="SBW30" s="12"/>
      <c r="SBX30" s="12"/>
      <c r="SBY30" s="12"/>
      <c r="SBZ30" s="12"/>
      <c r="SCA30" s="12"/>
      <c r="SCB30" s="12"/>
      <c r="SCC30" s="12"/>
      <c r="SCD30" s="12"/>
      <c r="SCE30" s="12"/>
      <c r="SCF30" s="12"/>
      <c r="SCG30" s="12"/>
      <c r="SCH30" s="12"/>
      <c r="SCI30" s="12"/>
      <c r="SCJ30" s="12"/>
      <c r="SCK30" s="12"/>
      <c r="SCL30" s="12"/>
      <c r="SCM30" s="12"/>
      <c r="SCN30" s="12"/>
      <c r="SCO30" s="12"/>
      <c r="SCP30" s="12"/>
      <c r="SCQ30" s="12"/>
      <c r="SCR30" s="12"/>
      <c r="SCS30" s="12"/>
      <c r="SCT30" s="12"/>
      <c r="SCU30" s="12"/>
      <c r="SCV30" s="12"/>
      <c r="SCW30" s="12"/>
      <c r="SCX30" s="12"/>
      <c r="SCY30" s="12"/>
      <c r="SCZ30" s="12"/>
      <c r="SDA30" s="12"/>
      <c r="SDB30" s="12"/>
      <c r="SDC30" s="12"/>
      <c r="SDD30" s="12"/>
      <c r="SDE30" s="12"/>
      <c r="SDF30" s="12"/>
      <c r="SDG30" s="12"/>
      <c r="SDH30" s="12"/>
      <c r="SDI30" s="12"/>
      <c r="SDJ30" s="12"/>
      <c r="SDK30" s="12"/>
      <c r="SDL30" s="12"/>
      <c r="SDM30" s="12"/>
      <c r="SDN30" s="12"/>
      <c r="SDO30" s="12"/>
      <c r="SDP30" s="12"/>
      <c r="SDQ30" s="12"/>
      <c r="SDR30" s="12"/>
      <c r="SDS30" s="12"/>
      <c r="SDT30" s="12"/>
      <c r="SDU30" s="12"/>
      <c r="SDV30" s="12"/>
      <c r="SDW30" s="12"/>
      <c r="SDX30" s="12"/>
      <c r="SDY30" s="12"/>
      <c r="SDZ30" s="12"/>
      <c r="SEA30" s="12"/>
      <c r="SEB30" s="12"/>
      <c r="SEC30" s="12"/>
      <c r="SED30" s="12"/>
      <c r="SEE30" s="12"/>
      <c r="SEF30" s="12"/>
      <c r="SEG30" s="12"/>
      <c r="SEH30" s="12"/>
      <c r="SEI30" s="12"/>
      <c r="SEJ30" s="12"/>
      <c r="SEK30" s="12"/>
      <c r="SEL30" s="12"/>
      <c r="SEM30" s="12"/>
      <c r="SEN30" s="12"/>
      <c r="SEO30" s="12"/>
      <c r="SEP30" s="12"/>
      <c r="SEQ30" s="12"/>
      <c r="SER30" s="12"/>
      <c r="SES30" s="12"/>
      <c r="SET30" s="12"/>
      <c r="SEU30" s="12"/>
      <c r="SEV30" s="12"/>
      <c r="SEW30" s="12"/>
      <c r="SEX30" s="12"/>
      <c r="SEY30" s="12"/>
      <c r="SEZ30" s="12"/>
      <c r="SFA30" s="12"/>
      <c r="SFB30" s="12"/>
      <c r="SFC30" s="12"/>
      <c r="SFD30" s="12"/>
      <c r="SFE30" s="12"/>
      <c r="SFF30" s="12"/>
      <c r="SFG30" s="12"/>
      <c r="SFH30" s="12"/>
      <c r="SFI30" s="12"/>
      <c r="SFJ30" s="12"/>
      <c r="SFK30" s="12"/>
      <c r="SFL30" s="12"/>
      <c r="SFM30" s="12"/>
      <c r="SFN30" s="12"/>
      <c r="SFO30" s="12"/>
      <c r="SFP30" s="12"/>
      <c r="SFQ30" s="12"/>
      <c r="SFR30" s="12"/>
      <c r="SFS30" s="12"/>
      <c r="SFT30" s="12"/>
      <c r="SFU30" s="12"/>
      <c r="SFV30" s="12"/>
      <c r="SFW30" s="12"/>
      <c r="SFX30" s="12"/>
      <c r="SFY30" s="12"/>
      <c r="SFZ30" s="12"/>
      <c r="SGA30" s="12"/>
      <c r="SGB30" s="12"/>
      <c r="SGC30" s="12"/>
      <c r="SGD30" s="12"/>
      <c r="SGE30" s="12"/>
      <c r="SGF30" s="12"/>
      <c r="SGG30" s="12"/>
      <c r="SGH30" s="12"/>
      <c r="SGI30" s="12"/>
      <c r="SGJ30" s="12"/>
      <c r="SGK30" s="12"/>
      <c r="SGL30" s="12"/>
      <c r="SGM30" s="12"/>
      <c r="SGN30" s="12"/>
      <c r="SGO30" s="12"/>
      <c r="SGP30" s="12"/>
      <c r="SGQ30" s="12"/>
      <c r="SGR30" s="12"/>
      <c r="SGS30" s="12"/>
      <c r="SGT30" s="12"/>
      <c r="SGU30" s="12"/>
      <c r="SGV30" s="12"/>
      <c r="SGW30" s="12"/>
      <c r="SGX30" s="12"/>
      <c r="SGY30" s="12"/>
      <c r="SGZ30" s="12"/>
      <c r="SHA30" s="12"/>
      <c r="SHB30" s="12"/>
      <c r="SHC30" s="12"/>
      <c r="SHD30" s="12"/>
      <c r="SHE30" s="12"/>
      <c r="SHF30" s="12"/>
      <c r="SHG30" s="12"/>
      <c r="SHH30" s="12"/>
      <c r="SHI30" s="12"/>
      <c r="SHJ30" s="12"/>
      <c r="SHK30" s="12"/>
      <c r="SHL30" s="12"/>
      <c r="SHM30" s="12"/>
      <c r="SHN30" s="12"/>
      <c r="SHO30" s="12"/>
      <c r="SHP30" s="12"/>
      <c r="SHQ30" s="12"/>
      <c r="SHR30" s="12"/>
      <c r="SHS30" s="12"/>
      <c r="SHT30" s="12"/>
      <c r="SHU30" s="12"/>
      <c r="SHV30" s="12"/>
      <c r="SHW30" s="12"/>
      <c r="SHX30" s="12"/>
      <c r="SHY30" s="12"/>
      <c r="SHZ30" s="12"/>
      <c r="SIA30" s="12"/>
      <c r="SIB30" s="12"/>
      <c r="SIC30" s="12"/>
      <c r="SID30" s="12"/>
      <c r="SIE30" s="12"/>
      <c r="SIF30" s="12"/>
      <c r="SIG30" s="12"/>
      <c r="SIH30" s="12"/>
      <c r="SII30" s="12"/>
      <c r="SIJ30" s="12"/>
      <c r="SIK30" s="12"/>
      <c r="SIL30" s="12"/>
      <c r="SIM30" s="12"/>
      <c r="SIN30" s="12"/>
      <c r="SIO30" s="12"/>
      <c r="SIP30" s="12"/>
      <c r="SIQ30" s="12"/>
      <c r="SIR30" s="12"/>
      <c r="SIS30" s="12"/>
      <c r="SIT30" s="12"/>
      <c r="SIU30" s="12"/>
      <c r="SIV30" s="12"/>
      <c r="SIW30" s="12"/>
      <c r="SIX30" s="12"/>
      <c r="SIY30" s="12"/>
      <c r="SIZ30" s="12"/>
      <c r="SJA30" s="12"/>
      <c r="SJB30" s="12"/>
      <c r="SJC30" s="12"/>
      <c r="SJD30" s="12"/>
      <c r="SJE30" s="12"/>
      <c r="SJF30" s="12"/>
      <c r="SJG30" s="12"/>
      <c r="SJH30" s="12"/>
      <c r="SJI30" s="12"/>
      <c r="SJJ30" s="12"/>
      <c r="SJK30" s="12"/>
      <c r="SJL30" s="12"/>
      <c r="SJM30" s="12"/>
      <c r="SJN30" s="12"/>
      <c r="SJO30" s="12"/>
      <c r="SJP30" s="12"/>
      <c r="SJQ30" s="12"/>
      <c r="SJR30" s="12"/>
      <c r="SJS30" s="12"/>
      <c r="SJT30" s="12"/>
      <c r="SJU30" s="12"/>
      <c r="SJV30" s="12"/>
      <c r="SJW30" s="12"/>
      <c r="SJX30" s="12"/>
      <c r="SJY30" s="12"/>
      <c r="SJZ30" s="12"/>
      <c r="SKA30" s="12"/>
      <c r="SKB30" s="12"/>
      <c r="SKC30" s="12"/>
      <c r="SKD30" s="12"/>
      <c r="SKE30" s="12"/>
      <c r="SKF30" s="12"/>
      <c r="SKG30" s="12"/>
      <c r="SKH30" s="12"/>
      <c r="SKI30" s="12"/>
      <c r="SKJ30" s="12"/>
      <c r="SKK30" s="12"/>
      <c r="SKL30" s="12"/>
      <c r="SKM30" s="12"/>
      <c r="SKN30" s="12"/>
      <c r="SKO30" s="12"/>
      <c r="SKP30" s="12"/>
      <c r="SKQ30" s="12"/>
      <c r="SKR30" s="12"/>
      <c r="SKS30" s="12"/>
      <c r="SKT30" s="12"/>
      <c r="SKU30" s="12"/>
      <c r="SKV30" s="12"/>
      <c r="SKW30" s="12"/>
      <c r="SKX30" s="12"/>
      <c r="SKY30" s="12"/>
      <c r="SKZ30" s="12"/>
      <c r="SLA30" s="12"/>
      <c r="SLB30" s="12"/>
      <c r="SLC30" s="12"/>
      <c r="SLD30" s="12"/>
      <c r="SLE30" s="12"/>
      <c r="SLF30" s="12"/>
      <c r="SLG30" s="12"/>
      <c r="SLH30" s="12"/>
      <c r="SLI30" s="12"/>
      <c r="SLJ30" s="12"/>
      <c r="SLK30" s="12"/>
      <c r="SLL30" s="12"/>
      <c r="SLM30" s="12"/>
      <c r="SLN30" s="12"/>
      <c r="SLO30" s="12"/>
      <c r="SLP30" s="12"/>
      <c r="SLQ30" s="12"/>
      <c r="SLR30" s="12"/>
      <c r="SLS30" s="12"/>
      <c r="SLT30" s="12"/>
      <c r="SLU30" s="12"/>
      <c r="SLV30" s="12"/>
      <c r="SLW30" s="12"/>
      <c r="SLX30" s="12"/>
      <c r="SLY30" s="12"/>
      <c r="SLZ30" s="12"/>
      <c r="SMA30" s="12"/>
      <c r="SMB30" s="12"/>
      <c r="SMC30" s="12"/>
      <c r="SMD30" s="12"/>
      <c r="SME30" s="12"/>
      <c r="SMF30" s="12"/>
      <c r="SMG30" s="12"/>
      <c r="SMH30" s="12"/>
      <c r="SMI30" s="12"/>
      <c r="SMJ30" s="12"/>
      <c r="SMK30" s="12"/>
      <c r="SML30" s="12"/>
      <c r="SMM30" s="12"/>
      <c r="SMN30" s="12"/>
      <c r="SMO30" s="12"/>
      <c r="SMP30" s="12"/>
      <c r="SMQ30" s="12"/>
      <c r="SMR30" s="12"/>
      <c r="SMS30" s="12"/>
      <c r="SMT30" s="12"/>
      <c r="SMU30" s="12"/>
      <c r="SMV30" s="12"/>
      <c r="SMW30" s="12"/>
      <c r="SMX30" s="12"/>
      <c r="SMY30" s="12"/>
      <c r="SMZ30" s="12"/>
      <c r="SNA30" s="12"/>
      <c r="SNB30" s="12"/>
      <c r="SNC30" s="12"/>
      <c r="SND30" s="12"/>
      <c r="SNE30" s="12"/>
      <c r="SNF30" s="12"/>
      <c r="SNG30" s="12"/>
      <c r="SNH30" s="12"/>
      <c r="SNI30" s="12"/>
      <c r="SNJ30" s="12"/>
      <c r="SNK30" s="12"/>
      <c r="SNL30" s="12"/>
      <c r="SNM30" s="12"/>
      <c r="SNN30" s="12"/>
      <c r="SNO30" s="12"/>
      <c r="SNP30" s="12"/>
      <c r="SNQ30" s="12"/>
      <c r="SNR30" s="12"/>
      <c r="SNS30" s="12"/>
      <c r="SNT30" s="12"/>
      <c r="SNU30" s="12"/>
      <c r="SNV30" s="12"/>
      <c r="SNW30" s="12"/>
      <c r="SNX30" s="12"/>
      <c r="SNY30" s="12"/>
      <c r="SNZ30" s="12"/>
      <c r="SOA30" s="12"/>
      <c r="SOB30" s="12"/>
      <c r="SOC30" s="12"/>
      <c r="SOD30" s="12"/>
      <c r="SOE30" s="12"/>
      <c r="SOF30" s="12"/>
      <c r="SOG30" s="12"/>
      <c r="SOH30" s="12"/>
      <c r="SOI30" s="12"/>
      <c r="SOJ30" s="12"/>
      <c r="SOK30" s="12"/>
      <c r="SOL30" s="12"/>
      <c r="SOM30" s="12"/>
      <c r="SON30" s="12"/>
      <c r="SOO30" s="12"/>
      <c r="SOP30" s="12"/>
      <c r="SOQ30" s="12"/>
      <c r="SOR30" s="12"/>
      <c r="SOS30" s="12"/>
      <c r="SOT30" s="12"/>
      <c r="SOU30" s="12"/>
      <c r="SOV30" s="12"/>
      <c r="SOW30" s="12"/>
      <c r="SOX30" s="12"/>
      <c r="SOY30" s="12"/>
      <c r="SOZ30" s="12"/>
      <c r="SPA30" s="12"/>
      <c r="SPB30" s="12"/>
      <c r="SPC30" s="12"/>
      <c r="SPD30" s="12"/>
      <c r="SPE30" s="12"/>
      <c r="SPF30" s="12"/>
      <c r="SPG30" s="12"/>
      <c r="SPH30" s="12"/>
      <c r="SPI30" s="12"/>
      <c r="SPJ30" s="12"/>
      <c r="SPK30" s="12"/>
      <c r="SPL30" s="12"/>
      <c r="SPM30" s="12"/>
      <c r="SPN30" s="12"/>
      <c r="SPO30" s="12"/>
      <c r="SPP30" s="12"/>
      <c r="SPQ30" s="12"/>
      <c r="SPR30" s="12"/>
      <c r="SPS30" s="12"/>
      <c r="SPT30" s="12"/>
      <c r="SPU30" s="12"/>
      <c r="SPV30" s="12"/>
      <c r="SPW30" s="12"/>
      <c r="SPX30" s="12"/>
      <c r="SPY30" s="12"/>
      <c r="SPZ30" s="12"/>
      <c r="SQA30" s="12"/>
      <c r="SQB30" s="12"/>
      <c r="SQC30" s="12"/>
      <c r="SQD30" s="12"/>
      <c r="SQE30" s="12"/>
      <c r="SQF30" s="12"/>
      <c r="SQG30" s="12"/>
      <c r="SQH30" s="12"/>
      <c r="SQI30" s="12"/>
      <c r="SQJ30" s="12"/>
      <c r="SQK30" s="12"/>
      <c r="SQL30" s="12"/>
      <c r="SQM30" s="12"/>
      <c r="SQN30" s="12"/>
      <c r="SQO30" s="12"/>
      <c r="SQP30" s="12"/>
      <c r="SQQ30" s="12"/>
      <c r="SQR30" s="12"/>
      <c r="SQS30" s="12"/>
      <c r="SQT30" s="12"/>
      <c r="SQU30" s="12"/>
      <c r="SQV30" s="12"/>
      <c r="SQW30" s="12"/>
      <c r="SQX30" s="12"/>
      <c r="SQY30" s="12"/>
      <c r="SQZ30" s="12"/>
      <c r="SRA30" s="12"/>
      <c r="SRB30" s="12"/>
      <c r="SRC30" s="12"/>
      <c r="SRD30" s="12"/>
      <c r="SRE30" s="12"/>
      <c r="SRF30" s="12"/>
      <c r="SRG30" s="12"/>
      <c r="SRH30" s="12"/>
      <c r="SRI30" s="12"/>
      <c r="SRJ30" s="12"/>
      <c r="SRK30" s="12"/>
      <c r="SRL30" s="12"/>
      <c r="SRM30" s="12"/>
      <c r="SRN30" s="12"/>
      <c r="SRO30" s="12"/>
      <c r="SRP30" s="12"/>
      <c r="SRQ30" s="12"/>
      <c r="SRR30" s="12"/>
      <c r="SRS30" s="12"/>
      <c r="SRT30" s="12"/>
      <c r="SRU30" s="12"/>
      <c r="SRV30" s="12"/>
      <c r="SRW30" s="12"/>
      <c r="SRX30" s="12"/>
      <c r="SRY30" s="12"/>
      <c r="SRZ30" s="12"/>
      <c r="SSA30" s="12"/>
      <c r="SSB30" s="12"/>
      <c r="SSC30" s="12"/>
      <c r="SSD30" s="12"/>
      <c r="SSE30" s="12"/>
      <c r="SSF30" s="12"/>
      <c r="SSG30" s="12"/>
      <c r="SSH30" s="12"/>
      <c r="SSI30" s="12"/>
      <c r="SSJ30" s="12"/>
      <c r="SSK30" s="12"/>
      <c r="SSL30" s="12"/>
      <c r="SSM30" s="12"/>
      <c r="SSN30" s="12"/>
      <c r="SSO30" s="12"/>
      <c r="SSP30" s="12"/>
      <c r="SSQ30" s="12"/>
      <c r="SSR30" s="12"/>
      <c r="SSS30" s="12"/>
      <c r="SST30" s="12"/>
      <c r="SSU30" s="12"/>
      <c r="SSV30" s="12"/>
      <c r="SSW30" s="12"/>
      <c r="SSX30" s="12"/>
      <c r="SSY30" s="12"/>
      <c r="SSZ30" s="12"/>
      <c r="STA30" s="12"/>
      <c r="STB30" s="12"/>
      <c r="STC30" s="12"/>
      <c r="STD30" s="12"/>
      <c r="STE30" s="12"/>
      <c r="STF30" s="12"/>
      <c r="STG30" s="12"/>
      <c r="STH30" s="12"/>
      <c r="STI30" s="12"/>
      <c r="STJ30" s="12"/>
      <c r="STK30" s="12"/>
      <c r="STL30" s="12"/>
      <c r="STM30" s="12"/>
      <c r="STN30" s="12"/>
      <c r="STO30" s="12"/>
      <c r="STP30" s="12"/>
      <c r="STQ30" s="12"/>
      <c r="STR30" s="12"/>
      <c r="STS30" s="12"/>
      <c r="STT30" s="12"/>
      <c r="STU30" s="12"/>
      <c r="STV30" s="12"/>
      <c r="STW30" s="12"/>
      <c r="STX30" s="12"/>
      <c r="STY30" s="12"/>
      <c r="STZ30" s="12"/>
      <c r="SUA30" s="12"/>
      <c r="SUB30" s="12"/>
      <c r="SUC30" s="12"/>
      <c r="SUD30" s="12"/>
      <c r="SUE30" s="12"/>
      <c r="SUF30" s="12"/>
      <c r="SUG30" s="12"/>
      <c r="SUH30" s="12"/>
      <c r="SUI30" s="12"/>
      <c r="SUJ30" s="12"/>
      <c r="SUK30" s="12"/>
      <c r="SUL30" s="12"/>
      <c r="SUM30" s="12"/>
      <c r="SUN30" s="12"/>
      <c r="SUO30" s="12"/>
      <c r="SUP30" s="12"/>
      <c r="SUQ30" s="12"/>
      <c r="SUR30" s="12"/>
      <c r="SUS30" s="12"/>
      <c r="SUT30" s="12"/>
      <c r="SUU30" s="12"/>
      <c r="SUV30" s="12"/>
      <c r="SUW30" s="12"/>
      <c r="SUX30" s="12"/>
      <c r="SUY30" s="12"/>
      <c r="SUZ30" s="12"/>
      <c r="SVA30" s="12"/>
      <c r="SVB30" s="12"/>
      <c r="SVC30" s="12"/>
      <c r="SVD30" s="12"/>
      <c r="SVE30" s="12"/>
      <c r="SVF30" s="12"/>
      <c r="SVG30" s="12"/>
      <c r="SVH30" s="12"/>
      <c r="SVI30" s="12"/>
      <c r="SVJ30" s="12"/>
      <c r="SVK30" s="12"/>
      <c r="SVL30" s="12"/>
      <c r="SVM30" s="12"/>
      <c r="SVN30" s="12"/>
      <c r="SVO30" s="12"/>
      <c r="SVP30" s="12"/>
      <c r="SVQ30" s="12"/>
      <c r="SVR30" s="12"/>
      <c r="SVS30" s="12"/>
      <c r="SVT30" s="12"/>
      <c r="SVU30" s="12"/>
      <c r="SVV30" s="12"/>
      <c r="SVW30" s="12"/>
      <c r="SVX30" s="12"/>
      <c r="SVY30" s="12"/>
      <c r="SVZ30" s="12"/>
      <c r="SWA30" s="12"/>
      <c r="SWB30" s="12"/>
      <c r="SWC30" s="12"/>
      <c r="SWD30" s="12"/>
      <c r="SWE30" s="12"/>
      <c r="SWF30" s="12"/>
      <c r="SWG30" s="12"/>
      <c r="SWH30" s="12"/>
      <c r="SWI30" s="12"/>
      <c r="SWJ30" s="12"/>
      <c r="SWK30" s="12"/>
      <c r="SWL30" s="12"/>
      <c r="SWM30" s="12"/>
      <c r="SWN30" s="12"/>
      <c r="SWO30" s="12"/>
      <c r="SWP30" s="12"/>
      <c r="SWQ30" s="12"/>
      <c r="SWR30" s="12"/>
      <c r="SWS30" s="12"/>
      <c r="SWT30" s="12"/>
      <c r="SWU30" s="12"/>
      <c r="SWV30" s="12"/>
      <c r="SWW30" s="12"/>
      <c r="SWX30" s="12"/>
      <c r="SWY30" s="12"/>
      <c r="SWZ30" s="12"/>
      <c r="SXA30" s="12"/>
      <c r="SXB30" s="12"/>
      <c r="SXC30" s="12"/>
      <c r="SXD30" s="12"/>
      <c r="SXE30" s="12"/>
      <c r="SXF30" s="12"/>
      <c r="SXG30" s="12"/>
      <c r="SXH30" s="12"/>
      <c r="SXI30" s="12"/>
      <c r="SXJ30" s="12"/>
      <c r="SXK30" s="12"/>
      <c r="SXL30" s="12"/>
      <c r="SXM30" s="12"/>
      <c r="SXN30" s="12"/>
      <c r="SXO30" s="12"/>
      <c r="SXP30" s="12"/>
      <c r="SXQ30" s="12"/>
      <c r="SXR30" s="12"/>
      <c r="SXS30" s="12"/>
      <c r="SXT30" s="12"/>
      <c r="SXU30" s="12"/>
      <c r="SXV30" s="12"/>
      <c r="SXW30" s="12"/>
      <c r="SXX30" s="12"/>
      <c r="SXY30" s="12"/>
      <c r="SXZ30" s="12"/>
      <c r="SYA30" s="12"/>
      <c r="SYB30" s="12"/>
      <c r="SYC30" s="12"/>
      <c r="SYD30" s="12"/>
      <c r="SYE30" s="12"/>
      <c r="SYF30" s="12"/>
      <c r="SYG30" s="12"/>
      <c r="SYH30" s="12"/>
      <c r="SYI30" s="12"/>
      <c r="SYJ30" s="12"/>
      <c r="SYK30" s="12"/>
      <c r="SYL30" s="12"/>
      <c r="SYM30" s="12"/>
      <c r="SYN30" s="12"/>
      <c r="SYO30" s="12"/>
      <c r="SYP30" s="12"/>
      <c r="SYQ30" s="12"/>
      <c r="SYR30" s="12"/>
      <c r="SYS30" s="12"/>
      <c r="SYT30" s="12"/>
      <c r="SYU30" s="12"/>
      <c r="SYV30" s="12"/>
      <c r="SYW30" s="12"/>
      <c r="SYX30" s="12"/>
      <c r="SYY30" s="12"/>
      <c r="SYZ30" s="12"/>
      <c r="SZA30" s="12"/>
      <c r="SZB30" s="12"/>
      <c r="SZC30" s="12"/>
      <c r="SZD30" s="12"/>
      <c r="SZE30" s="12"/>
      <c r="SZF30" s="12"/>
      <c r="SZG30" s="12"/>
      <c r="SZH30" s="12"/>
      <c r="SZI30" s="12"/>
      <c r="SZJ30" s="12"/>
      <c r="SZK30" s="12"/>
      <c r="SZL30" s="12"/>
      <c r="SZM30" s="12"/>
      <c r="SZN30" s="12"/>
      <c r="SZO30" s="12"/>
      <c r="SZP30" s="12"/>
      <c r="SZQ30" s="12"/>
      <c r="SZR30" s="12"/>
      <c r="SZS30" s="12"/>
      <c r="SZT30" s="12"/>
      <c r="SZU30" s="12"/>
      <c r="SZV30" s="12"/>
      <c r="SZW30" s="12"/>
      <c r="SZX30" s="12"/>
      <c r="SZY30" s="12"/>
      <c r="SZZ30" s="12"/>
      <c r="TAA30" s="12"/>
      <c r="TAB30" s="12"/>
      <c r="TAC30" s="12"/>
      <c r="TAD30" s="12"/>
      <c r="TAE30" s="12"/>
      <c r="TAF30" s="12"/>
      <c r="TAG30" s="12"/>
      <c r="TAH30" s="12"/>
      <c r="TAI30" s="12"/>
      <c r="TAJ30" s="12"/>
      <c r="TAK30" s="12"/>
      <c r="TAL30" s="12"/>
      <c r="TAM30" s="12"/>
      <c r="TAN30" s="12"/>
      <c r="TAO30" s="12"/>
      <c r="TAP30" s="12"/>
      <c r="TAQ30" s="12"/>
      <c r="TAR30" s="12"/>
      <c r="TAS30" s="12"/>
      <c r="TAT30" s="12"/>
      <c r="TAU30" s="12"/>
      <c r="TAV30" s="12"/>
      <c r="TAW30" s="12"/>
      <c r="TAX30" s="12"/>
      <c r="TAY30" s="12"/>
      <c r="TAZ30" s="12"/>
      <c r="TBA30" s="12"/>
      <c r="TBB30" s="12"/>
      <c r="TBC30" s="12"/>
      <c r="TBD30" s="12"/>
      <c r="TBE30" s="12"/>
      <c r="TBF30" s="12"/>
      <c r="TBG30" s="12"/>
      <c r="TBH30" s="12"/>
      <c r="TBI30" s="12"/>
      <c r="TBJ30" s="12"/>
      <c r="TBK30" s="12"/>
      <c r="TBL30" s="12"/>
      <c r="TBM30" s="12"/>
      <c r="TBN30" s="12"/>
      <c r="TBO30" s="12"/>
      <c r="TBP30" s="12"/>
      <c r="TBQ30" s="12"/>
      <c r="TBR30" s="12"/>
      <c r="TBS30" s="12"/>
      <c r="TBT30" s="12"/>
      <c r="TBU30" s="12"/>
      <c r="TBV30" s="12"/>
      <c r="TBW30" s="12"/>
      <c r="TBX30" s="12"/>
      <c r="TBY30" s="12"/>
      <c r="TBZ30" s="12"/>
      <c r="TCA30" s="12"/>
      <c r="TCB30" s="12"/>
      <c r="TCC30" s="12"/>
      <c r="TCD30" s="12"/>
      <c r="TCE30" s="12"/>
      <c r="TCF30" s="12"/>
      <c r="TCG30" s="12"/>
      <c r="TCH30" s="12"/>
      <c r="TCI30" s="12"/>
      <c r="TCJ30" s="12"/>
      <c r="TCK30" s="12"/>
      <c r="TCL30" s="12"/>
      <c r="TCM30" s="12"/>
      <c r="TCN30" s="12"/>
      <c r="TCO30" s="12"/>
      <c r="TCP30" s="12"/>
      <c r="TCQ30" s="12"/>
      <c r="TCR30" s="12"/>
      <c r="TCS30" s="12"/>
      <c r="TCT30" s="12"/>
      <c r="TCU30" s="12"/>
      <c r="TCV30" s="12"/>
      <c r="TCW30" s="12"/>
      <c r="TCX30" s="12"/>
      <c r="TCY30" s="12"/>
      <c r="TCZ30" s="12"/>
      <c r="TDA30" s="12"/>
      <c r="TDB30" s="12"/>
      <c r="TDC30" s="12"/>
      <c r="TDD30" s="12"/>
      <c r="TDE30" s="12"/>
      <c r="TDF30" s="12"/>
      <c r="TDG30" s="12"/>
      <c r="TDH30" s="12"/>
      <c r="TDI30" s="12"/>
      <c r="TDJ30" s="12"/>
      <c r="TDK30" s="12"/>
      <c r="TDL30" s="12"/>
      <c r="TDM30" s="12"/>
      <c r="TDN30" s="12"/>
      <c r="TDO30" s="12"/>
      <c r="TDP30" s="12"/>
      <c r="TDQ30" s="12"/>
      <c r="TDR30" s="12"/>
      <c r="TDS30" s="12"/>
      <c r="TDT30" s="12"/>
      <c r="TDU30" s="12"/>
      <c r="TDV30" s="12"/>
      <c r="TDW30" s="12"/>
      <c r="TDX30" s="12"/>
      <c r="TDY30" s="12"/>
      <c r="TDZ30" s="12"/>
      <c r="TEA30" s="12"/>
      <c r="TEB30" s="12"/>
      <c r="TEC30" s="12"/>
      <c r="TED30" s="12"/>
      <c r="TEE30" s="12"/>
      <c r="TEF30" s="12"/>
      <c r="TEG30" s="12"/>
      <c r="TEH30" s="12"/>
      <c r="TEI30" s="12"/>
      <c r="TEJ30" s="12"/>
      <c r="TEK30" s="12"/>
      <c r="TEL30" s="12"/>
      <c r="TEM30" s="12"/>
      <c r="TEN30" s="12"/>
      <c r="TEO30" s="12"/>
      <c r="TEP30" s="12"/>
      <c r="TEQ30" s="12"/>
      <c r="TER30" s="12"/>
      <c r="TES30" s="12"/>
      <c r="TET30" s="12"/>
      <c r="TEU30" s="12"/>
      <c r="TEV30" s="12"/>
      <c r="TEW30" s="12"/>
      <c r="TEX30" s="12"/>
      <c r="TEY30" s="12"/>
      <c r="TEZ30" s="12"/>
      <c r="TFA30" s="12"/>
      <c r="TFB30" s="12"/>
      <c r="TFC30" s="12"/>
      <c r="TFD30" s="12"/>
      <c r="TFE30" s="12"/>
      <c r="TFF30" s="12"/>
      <c r="TFG30" s="12"/>
      <c r="TFH30" s="12"/>
      <c r="TFI30" s="12"/>
      <c r="TFJ30" s="12"/>
      <c r="TFK30" s="12"/>
      <c r="TFL30" s="12"/>
      <c r="TFM30" s="12"/>
      <c r="TFN30" s="12"/>
      <c r="TFO30" s="12"/>
      <c r="TFP30" s="12"/>
      <c r="TFQ30" s="12"/>
      <c r="TFR30" s="12"/>
      <c r="TFS30" s="12"/>
      <c r="TFT30" s="12"/>
      <c r="TFU30" s="12"/>
      <c r="TFV30" s="12"/>
      <c r="TFW30" s="12"/>
      <c r="TFX30" s="12"/>
      <c r="TFY30" s="12"/>
      <c r="TFZ30" s="12"/>
      <c r="TGA30" s="12"/>
      <c r="TGB30" s="12"/>
      <c r="TGC30" s="12"/>
      <c r="TGD30" s="12"/>
      <c r="TGE30" s="12"/>
      <c r="TGF30" s="12"/>
      <c r="TGG30" s="12"/>
      <c r="TGH30" s="12"/>
      <c r="TGI30" s="12"/>
      <c r="TGJ30" s="12"/>
      <c r="TGK30" s="12"/>
      <c r="TGL30" s="12"/>
      <c r="TGM30" s="12"/>
      <c r="TGN30" s="12"/>
      <c r="TGO30" s="12"/>
      <c r="TGP30" s="12"/>
      <c r="TGQ30" s="12"/>
      <c r="TGR30" s="12"/>
      <c r="TGS30" s="12"/>
      <c r="TGT30" s="12"/>
      <c r="TGU30" s="12"/>
      <c r="TGV30" s="12"/>
      <c r="TGW30" s="12"/>
      <c r="TGX30" s="12"/>
      <c r="TGY30" s="12"/>
      <c r="TGZ30" s="12"/>
      <c r="THA30" s="12"/>
      <c r="THB30" s="12"/>
      <c r="THC30" s="12"/>
      <c r="THD30" s="12"/>
      <c r="THE30" s="12"/>
      <c r="THF30" s="12"/>
      <c r="THG30" s="12"/>
      <c r="THH30" s="12"/>
      <c r="THI30" s="12"/>
      <c r="THJ30" s="12"/>
      <c r="THK30" s="12"/>
      <c r="THL30" s="12"/>
      <c r="THM30" s="12"/>
      <c r="THN30" s="12"/>
      <c r="THO30" s="12"/>
      <c r="THP30" s="12"/>
      <c r="THQ30" s="12"/>
      <c r="THR30" s="12"/>
      <c r="THS30" s="12"/>
      <c r="THT30" s="12"/>
      <c r="THU30" s="12"/>
      <c r="THV30" s="12"/>
      <c r="THW30" s="12"/>
      <c r="THX30" s="12"/>
      <c r="THY30" s="12"/>
      <c r="THZ30" s="12"/>
      <c r="TIA30" s="12"/>
      <c r="TIB30" s="12"/>
      <c r="TIC30" s="12"/>
      <c r="TID30" s="12"/>
      <c r="TIE30" s="12"/>
      <c r="TIF30" s="12"/>
      <c r="TIG30" s="12"/>
      <c r="TIH30" s="12"/>
      <c r="TII30" s="12"/>
      <c r="TIJ30" s="12"/>
      <c r="TIK30" s="12"/>
      <c r="TIL30" s="12"/>
      <c r="TIM30" s="12"/>
      <c r="TIN30" s="12"/>
      <c r="TIO30" s="12"/>
      <c r="TIP30" s="12"/>
      <c r="TIQ30" s="12"/>
      <c r="TIR30" s="12"/>
      <c r="TIS30" s="12"/>
      <c r="TIT30" s="12"/>
      <c r="TIU30" s="12"/>
      <c r="TIV30" s="12"/>
      <c r="TIW30" s="12"/>
      <c r="TIX30" s="12"/>
      <c r="TIY30" s="12"/>
      <c r="TIZ30" s="12"/>
      <c r="TJA30" s="12"/>
      <c r="TJB30" s="12"/>
      <c r="TJC30" s="12"/>
      <c r="TJD30" s="12"/>
      <c r="TJE30" s="12"/>
      <c r="TJF30" s="12"/>
      <c r="TJG30" s="12"/>
      <c r="TJH30" s="12"/>
      <c r="TJI30" s="12"/>
      <c r="TJJ30" s="12"/>
      <c r="TJK30" s="12"/>
      <c r="TJL30" s="12"/>
      <c r="TJM30" s="12"/>
      <c r="TJN30" s="12"/>
      <c r="TJO30" s="12"/>
      <c r="TJP30" s="12"/>
      <c r="TJQ30" s="12"/>
      <c r="TJR30" s="12"/>
      <c r="TJS30" s="12"/>
      <c r="TJT30" s="12"/>
      <c r="TJU30" s="12"/>
      <c r="TJV30" s="12"/>
      <c r="TJW30" s="12"/>
      <c r="TJX30" s="12"/>
      <c r="TJY30" s="12"/>
      <c r="TJZ30" s="12"/>
      <c r="TKA30" s="12"/>
      <c r="TKB30" s="12"/>
      <c r="TKC30" s="12"/>
      <c r="TKD30" s="12"/>
      <c r="TKE30" s="12"/>
      <c r="TKF30" s="12"/>
      <c r="TKG30" s="12"/>
      <c r="TKH30" s="12"/>
      <c r="TKI30" s="12"/>
      <c r="TKJ30" s="12"/>
      <c r="TKK30" s="12"/>
      <c r="TKL30" s="12"/>
      <c r="TKM30" s="12"/>
      <c r="TKN30" s="12"/>
      <c r="TKO30" s="12"/>
      <c r="TKP30" s="12"/>
      <c r="TKQ30" s="12"/>
      <c r="TKR30" s="12"/>
      <c r="TKS30" s="12"/>
      <c r="TKT30" s="12"/>
      <c r="TKU30" s="12"/>
      <c r="TKV30" s="12"/>
      <c r="TKW30" s="12"/>
      <c r="TKX30" s="12"/>
      <c r="TKY30" s="12"/>
      <c r="TKZ30" s="12"/>
      <c r="TLA30" s="12"/>
      <c r="TLB30" s="12"/>
      <c r="TLC30" s="12"/>
      <c r="TLD30" s="12"/>
      <c r="TLE30" s="12"/>
      <c r="TLF30" s="12"/>
      <c r="TLG30" s="12"/>
      <c r="TLH30" s="12"/>
      <c r="TLI30" s="12"/>
      <c r="TLJ30" s="12"/>
      <c r="TLK30" s="12"/>
      <c r="TLL30" s="12"/>
      <c r="TLM30" s="12"/>
      <c r="TLN30" s="12"/>
      <c r="TLO30" s="12"/>
      <c r="TLP30" s="12"/>
      <c r="TLQ30" s="12"/>
      <c r="TLR30" s="12"/>
      <c r="TLS30" s="12"/>
      <c r="TLT30" s="12"/>
      <c r="TLU30" s="12"/>
      <c r="TLV30" s="12"/>
      <c r="TLW30" s="12"/>
      <c r="TLX30" s="12"/>
      <c r="TLY30" s="12"/>
      <c r="TLZ30" s="12"/>
      <c r="TMA30" s="12"/>
      <c r="TMB30" s="12"/>
      <c r="TMC30" s="12"/>
      <c r="TMD30" s="12"/>
      <c r="TME30" s="12"/>
      <c r="TMF30" s="12"/>
      <c r="TMG30" s="12"/>
      <c r="TMH30" s="12"/>
      <c r="TMI30" s="12"/>
      <c r="TMJ30" s="12"/>
      <c r="TMK30" s="12"/>
      <c r="TML30" s="12"/>
      <c r="TMM30" s="12"/>
      <c r="TMN30" s="12"/>
      <c r="TMO30" s="12"/>
      <c r="TMP30" s="12"/>
      <c r="TMQ30" s="12"/>
      <c r="TMR30" s="12"/>
      <c r="TMS30" s="12"/>
      <c r="TMT30" s="12"/>
      <c r="TMU30" s="12"/>
      <c r="TMV30" s="12"/>
      <c r="TMW30" s="12"/>
      <c r="TMX30" s="12"/>
      <c r="TMY30" s="12"/>
      <c r="TMZ30" s="12"/>
      <c r="TNA30" s="12"/>
      <c r="TNB30" s="12"/>
      <c r="TNC30" s="12"/>
      <c r="TND30" s="12"/>
      <c r="TNE30" s="12"/>
      <c r="TNF30" s="12"/>
      <c r="TNG30" s="12"/>
      <c r="TNH30" s="12"/>
      <c r="TNI30" s="12"/>
      <c r="TNJ30" s="12"/>
      <c r="TNK30" s="12"/>
      <c r="TNL30" s="12"/>
      <c r="TNM30" s="12"/>
      <c r="TNN30" s="12"/>
      <c r="TNO30" s="12"/>
      <c r="TNP30" s="12"/>
      <c r="TNQ30" s="12"/>
      <c r="TNR30" s="12"/>
      <c r="TNS30" s="12"/>
      <c r="TNT30" s="12"/>
      <c r="TNU30" s="12"/>
      <c r="TNV30" s="12"/>
      <c r="TNW30" s="12"/>
      <c r="TNX30" s="12"/>
      <c r="TNY30" s="12"/>
      <c r="TNZ30" s="12"/>
      <c r="TOA30" s="12"/>
      <c r="TOB30" s="12"/>
      <c r="TOC30" s="12"/>
      <c r="TOD30" s="12"/>
      <c r="TOE30" s="12"/>
      <c r="TOF30" s="12"/>
      <c r="TOG30" s="12"/>
      <c r="TOH30" s="12"/>
      <c r="TOI30" s="12"/>
      <c r="TOJ30" s="12"/>
      <c r="TOK30" s="12"/>
      <c r="TOL30" s="12"/>
      <c r="TOM30" s="12"/>
      <c r="TON30" s="12"/>
      <c r="TOO30" s="12"/>
      <c r="TOP30" s="12"/>
      <c r="TOQ30" s="12"/>
      <c r="TOR30" s="12"/>
      <c r="TOS30" s="12"/>
      <c r="TOT30" s="12"/>
      <c r="TOU30" s="12"/>
      <c r="TOV30" s="12"/>
      <c r="TOW30" s="12"/>
      <c r="TOX30" s="12"/>
      <c r="TOY30" s="12"/>
      <c r="TOZ30" s="12"/>
      <c r="TPA30" s="12"/>
      <c r="TPB30" s="12"/>
      <c r="TPC30" s="12"/>
      <c r="TPD30" s="12"/>
      <c r="TPE30" s="12"/>
      <c r="TPF30" s="12"/>
      <c r="TPG30" s="12"/>
      <c r="TPH30" s="12"/>
      <c r="TPI30" s="12"/>
      <c r="TPJ30" s="12"/>
      <c r="TPK30" s="12"/>
      <c r="TPL30" s="12"/>
      <c r="TPM30" s="12"/>
      <c r="TPN30" s="12"/>
      <c r="TPO30" s="12"/>
      <c r="TPP30" s="12"/>
      <c r="TPQ30" s="12"/>
      <c r="TPR30" s="12"/>
      <c r="TPS30" s="12"/>
      <c r="TPT30" s="12"/>
      <c r="TPU30" s="12"/>
      <c r="TPV30" s="12"/>
      <c r="TPW30" s="12"/>
      <c r="TPX30" s="12"/>
      <c r="TPY30" s="12"/>
      <c r="TPZ30" s="12"/>
      <c r="TQA30" s="12"/>
      <c r="TQB30" s="12"/>
      <c r="TQC30" s="12"/>
      <c r="TQD30" s="12"/>
      <c r="TQE30" s="12"/>
      <c r="TQF30" s="12"/>
      <c r="TQG30" s="12"/>
      <c r="TQH30" s="12"/>
      <c r="TQI30" s="12"/>
      <c r="TQJ30" s="12"/>
      <c r="TQK30" s="12"/>
      <c r="TQL30" s="12"/>
      <c r="TQM30" s="12"/>
      <c r="TQN30" s="12"/>
      <c r="TQO30" s="12"/>
      <c r="TQP30" s="12"/>
      <c r="TQQ30" s="12"/>
      <c r="TQR30" s="12"/>
      <c r="TQS30" s="12"/>
      <c r="TQT30" s="12"/>
      <c r="TQU30" s="12"/>
      <c r="TQV30" s="12"/>
      <c r="TQW30" s="12"/>
      <c r="TQX30" s="12"/>
      <c r="TQY30" s="12"/>
      <c r="TQZ30" s="12"/>
      <c r="TRA30" s="12"/>
      <c r="TRB30" s="12"/>
      <c r="TRC30" s="12"/>
      <c r="TRD30" s="12"/>
      <c r="TRE30" s="12"/>
      <c r="TRF30" s="12"/>
      <c r="TRG30" s="12"/>
      <c r="TRH30" s="12"/>
      <c r="TRI30" s="12"/>
      <c r="TRJ30" s="12"/>
      <c r="TRK30" s="12"/>
      <c r="TRL30" s="12"/>
      <c r="TRM30" s="12"/>
      <c r="TRN30" s="12"/>
      <c r="TRO30" s="12"/>
      <c r="TRP30" s="12"/>
      <c r="TRQ30" s="12"/>
      <c r="TRR30" s="12"/>
      <c r="TRS30" s="12"/>
      <c r="TRT30" s="12"/>
      <c r="TRU30" s="12"/>
      <c r="TRV30" s="12"/>
      <c r="TRW30" s="12"/>
      <c r="TRX30" s="12"/>
      <c r="TRY30" s="12"/>
      <c r="TRZ30" s="12"/>
      <c r="TSA30" s="12"/>
      <c r="TSB30" s="12"/>
      <c r="TSC30" s="12"/>
      <c r="TSD30" s="12"/>
      <c r="TSE30" s="12"/>
      <c r="TSF30" s="12"/>
      <c r="TSG30" s="12"/>
      <c r="TSH30" s="12"/>
      <c r="TSI30" s="12"/>
      <c r="TSJ30" s="12"/>
      <c r="TSK30" s="12"/>
      <c r="TSL30" s="12"/>
      <c r="TSM30" s="12"/>
      <c r="TSN30" s="12"/>
      <c r="TSO30" s="12"/>
      <c r="TSP30" s="12"/>
      <c r="TSQ30" s="12"/>
      <c r="TSR30" s="12"/>
      <c r="TSS30" s="12"/>
      <c r="TST30" s="12"/>
      <c r="TSU30" s="12"/>
      <c r="TSV30" s="12"/>
      <c r="TSW30" s="12"/>
      <c r="TSX30" s="12"/>
      <c r="TSY30" s="12"/>
      <c r="TSZ30" s="12"/>
      <c r="TTA30" s="12"/>
      <c r="TTB30" s="12"/>
      <c r="TTC30" s="12"/>
      <c r="TTD30" s="12"/>
      <c r="TTE30" s="12"/>
      <c r="TTF30" s="12"/>
      <c r="TTG30" s="12"/>
      <c r="TTH30" s="12"/>
      <c r="TTI30" s="12"/>
      <c r="TTJ30" s="12"/>
      <c r="TTK30" s="12"/>
      <c r="TTL30" s="12"/>
      <c r="TTM30" s="12"/>
      <c r="TTN30" s="12"/>
      <c r="TTO30" s="12"/>
      <c r="TTP30" s="12"/>
      <c r="TTQ30" s="12"/>
      <c r="TTR30" s="12"/>
      <c r="TTS30" s="12"/>
      <c r="TTT30" s="12"/>
      <c r="TTU30" s="12"/>
      <c r="TTV30" s="12"/>
      <c r="TTW30" s="12"/>
      <c r="TTX30" s="12"/>
      <c r="TTY30" s="12"/>
      <c r="TTZ30" s="12"/>
      <c r="TUA30" s="12"/>
      <c r="TUB30" s="12"/>
      <c r="TUC30" s="12"/>
      <c r="TUD30" s="12"/>
      <c r="TUE30" s="12"/>
      <c r="TUF30" s="12"/>
      <c r="TUG30" s="12"/>
      <c r="TUH30" s="12"/>
      <c r="TUI30" s="12"/>
      <c r="TUJ30" s="12"/>
      <c r="TUK30" s="12"/>
      <c r="TUL30" s="12"/>
      <c r="TUM30" s="12"/>
      <c r="TUN30" s="12"/>
      <c r="TUO30" s="12"/>
      <c r="TUP30" s="12"/>
      <c r="TUQ30" s="12"/>
      <c r="TUR30" s="12"/>
      <c r="TUS30" s="12"/>
      <c r="TUT30" s="12"/>
      <c r="TUU30" s="12"/>
      <c r="TUV30" s="12"/>
      <c r="TUW30" s="12"/>
      <c r="TUX30" s="12"/>
      <c r="TUY30" s="12"/>
      <c r="TUZ30" s="12"/>
      <c r="TVA30" s="12"/>
      <c r="TVB30" s="12"/>
      <c r="TVC30" s="12"/>
      <c r="TVD30" s="12"/>
      <c r="TVE30" s="12"/>
      <c r="TVF30" s="12"/>
      <c r="TVG30" s="12"/>
      <c r="TVH30" s="12"/>
      <c r="TVI30" s="12"/>
      <c r="TVJ30" s="12"/>
      <c r="TVK30" s="12"/>
      <c r="TVL30" s="12"/>
      <c r="TVM30" s="12"/>
      <c r="TVN30" s="12"/>
      <c r="TVO30" s="12"/>
      <c r="TVP30" s="12"/>
      <c r="TVQ30" s="12"/>
      <c r="TVR30" s="12"/>
      <c r="TVS30" s="12"/>
      <c r="TVT30" s="12"/>
      <c r="TVU30" s="12"/>
      <c r="TVV30" s="12"/>
      <c r="TVW30" s="12"/>
      <c r="TVX30" s="12"/>
      <c r="TVY30" s="12"/>
      <c r="TVZ30" s="12"/>
      <c r="TWA30" s="12"/>
      <c r="TWB30" s="12"/>
      <c r="TWC30" s="12"/>
      <c r="TWD30" s="12"/>
      <c r="TWE30" s="12"/>
      <c r="TWF30" s="12"/>
      <c r="TWG30" s="12"/>
      <c r="TWH30" s="12"/>
      <c r="TWI30" s="12"/>
      <c r="TWJ30" s="12"/>
      <c r="TWK30" s="12"/>
      <c r="TWL30" s="12"/>
      <c r="TWM30" s="12"/>
      <c r="TWN30" s="12"/>
      <c r="TWO30" s="12"/>
      <c r="TWP30" s="12"/>
      <c r="TWQ30" s="12"/>
      <c r="TWR30" s="12"/>
      <c r="TWS30" s="12"/>
      <c r="TWT30" s="12"/>
      <c r="TWU30" s="12"/>
      <c r="TWV30" s="12"/>
      <c r="TWW30" s="12"/>
      <c r="TWX30" s="12"/>
      <c r="TWY30" s="12"/>
      <c r="TWZ30" s="12"/>
      <c r="TXA30" s="12"/>
      <c r="TXB30" s="12"/>
      <c r="TXC30" s="12"/>
      <c r="TXD30" s="12"/>
      <c r="TXE30" s="12"/>
      <c r="TXF30" s="12"/>
      <c r="TXG30" s="12"/>
      <c r="TXH30" s="12"/>
      <c r="TXI30" s="12"/>
      <c r="TXJ30" s="12"/>
      <c r="TXK30" s="12"/>
      <c r="TXL30" s="12"/>
      <c r="TXM30" s="12"/>
      <c r="TXN30" s="12"/>
      <c r="TXO30" s="12"/>
      <c r="TXP30" s="12"/>
      <c r="TXQ30" s="12"/>
      <c r="TXR30" s="12"/>
      <c r="TXS30" s="12"/>
      <c r="TXT30" s="12"/>
      <c r="TXU30" s="12"/>
      <c r="TXV30" s="12"/>
      <c r="TXW30" s="12"/>
      <c r="TXX30" s="12"/>
      <c r="TXY30" s="12"/>
      <c r="TXZ30" s="12"/>
      <c r="TYA30" s="12"/>
      <c r="TYB30" s="12"/>
      <c r="TYC30" s="12"/>
      <c r="TYD30" s="12"/>
      <c r="TYE30" s="12"/>
      <c r="TYF30" s="12"/>
      <c r="TYG30" s="12"/>
      <c r="TYH30" s="12"/>
      <c r="TYI30" s="12"/>
      <c r="TYJ30" s="12"/>
      <c r="TYK30" s="12"/>
      <c r="TYL30" s="12"/>
      <c r="TYM30" s="12"/>
      <c r="TYN30" s="12"/>
      <c r="TYO30" s="12"/>
      <c r="TYP30" s="12"/>
      <c r="TYQ30" s="12"/>
      <c r="TYR30" s="12"/>
      <c r="TYS30" s="12"/>
      <c r="TYT30" s="12"/>
      <c r="TYU30" s="12"/>
      <c r="TYV30" s="12"/>
      <c r="TYW30" s="12"/>
      <c r="TYX30" s="12"/>
      <c r="TYY30" s="12"/>
      <c r="TYZ30" s="12"/>
      <c r="TZA30" s="12"/>
      <c r="TZB30" s="12"/>
      <c r="TZC30" s="12"/>
      <c r="TZD30" s="12"/>
      <c r="TZE30" s="12"/>
      <c r="TZF30" s="12"/>
      <c r="TZG30" s="12"/>
      <c r="TZH30" s="12"/>
      <c r="TZI30" s="12"/>
      <c r="TZJ30" s="12"/>
      <c r="TZK30" s="12"/>
      <c r="TZL30" s="12"/>
      <c r="TZM30" s="12"/>
      <c r="TZN30" s="12"/>
      <c r="TZO30" s="12"/>
      <c r="TZP30" s="12"/>
      <c r="TZQ30" s="12"/>
      <c r="TZR30" s="12"/>
      <c r="TZS30" s="12"/>
      <c r="TZT30" s="12"/>
      <c r="TZU30" s="12"/>
      <c r="TZV30" s="12"/>
      <c r="TZW30" s="12"/>
      <c r="TZX30" s="12"/>
      <c r="TZY30" s="12"/>
      <c r="TZZ30" s="12"/>
      <c r="UAA30" s="12"/>
      <c r="UAB30" s="12"/>
      <c r="UAC30" s="12"/>
      <c r="UAD30" s="12"/>
      <c r="UAE30" s="12"/>
      <c r="UAF30" s="12"/>
      <c r="UAG30" s="12"/>
      <c r="UAH30" s="12"/>
      <c r="UAI30" s="12"/>
      <c r="UAJ30" s="12"/>
      <c r="UAK30" s="12"/>
      <c r="UAL30" s="12"/>
      <c r="UAM30" s="12"/>
      <c r="UAN30" s="12"/>
      <c r="UAO30" s="12"/>
      <c r="UAP30" s="12"/>
      <c r="UAQ30" s="12"/>
      <c r="UAR30" s="12"/>
      <c r="UAS30" s="12"/>
      <c r="UAT30" s="12"/>
      <c r="UAU30" s="12"/>
      <c r="UAV30" s="12"/>
      <c r="UAW30" s="12"/>
      <c r="UAX30" s="12"/>
      <c r="UAY30" s="12"/>
      <c r="UAZ30" s="12"/>
      <c r="UBA30" s="12"/>
      <c r="UBB30" s="12"/>
      <c r="UBC30" s="12"/>
      <c r="UBD30" s="12"/>
      <c r="UBE30" s="12"/>
      <c r="UBF30" s="12"/>
      <c r="UBG30" s="12"/>
      <c r="UBH30" s="12"/>
      <c r="UBI30" s="12"/>
      <c r="UBJ30" s="12"/>
      <c r="UBK30" s="12"/>
      <c r="UBL30" s="12"/>
      <c r="UBM30" s="12"/>
      <c r="UBN30" s="12"/>
      <c r="UBO30" s="12"/>
      <c r="UBP30" s="12"/>
      <c r="UBQ30" s="12"/>
      <c r="UBR30" s="12"/>
      <c r="UBS30" s="12"/>
      <c r="UBT30" s="12"/>
      <c r="UBU30" s="12"/>
      <c r="UBV30" s="12"/>
      <c r="UBW30" s="12"/>
      <c r="UBX30" s="12"/>
      <c r="UBY30" s="12"/>
      <c r="UBZ30" s="12"/>
      <c r="UCA30" s="12"/>
      <c r="UCB30" s="12"/>
      <c r="UCC30" s="12"/>
      <c r="UCD30" s="12"/>
      <c r="UCE30" s="12"/>
      <c r="UCF30" s="12"/>
      <c r="UCG30" s="12"/>
      <c r="UCH30" s="12"/>
      <c r="UCI30" s="12"/>
      <c r="UCJ30" s="12"/>
      <c r="UCK30" s="12"/>
      <c r="UCL30" s="12"/>
      <c r="UCM30" s="12"/>
      <c r="UCN30" s="12"/>
      <c r="UCO30" s="12"/>
      <c r="UCP30" s="12"/>
      <c r="UCQ30" s="12"/>
      <c r="UCR30" s="12"/>
      <c r="UCS30" s="12"/>
      <c r="UCT30" s="12"/>
      <c r="UCU30" s="12"/>
      <c r="UCV30" s="12"/>
      <c r="UCW30" s="12"/>
      <c r="UCX30" s="12"/>
      <c r="UCY30" s="12"/>
      <c r="UCZ30" s="12"/>
      <c r="UDA30" s="12"/>
      <c r="UDB30" s="12"/>
      <c r="UDC30" s="12"/>
      <c r="UDD30" s="12"/>
      <c r="UDE30" s="12"/>
      <c r="UDF30" s="12"/>
      <c r="UDG30" s="12"/>
      <c r="UDH30" s="12"/>
      <c r="UDI30" s="12"/>
      <c r="UDJ30" s="12"/>
      <c r="UDK30" s="12"/>
      <c r="UDL30" s="12"/>
      <c r="UDM30" s="12"/>
      <c r="UDN30" s="12"/>
      <c r="UDO30" s="12"/>
      <c r="UDP30" s="12"/>
      <c r="UDQ30" s="12"/>
      <c r="UDR30" s="12"/>
      <c r="UDS30" s="12"/>
      <c r="UDT30" s="12"/>
      <c r="UDU30" s="12"/>
      <c r="UDV30" s="12"/>
      <c r="UDW30" s="12"/>
      <c r="UDX30" s="12"/>
      <c r="UDY30" s="12"/>
      <c r="UDZ30" s="12"/>
      <c r="UEA30" s="12"/>
      <c r="UEB30" s="12"/>
      <c r="UEC30" s="12"/>
      <c r="UED30" s="12"/>
      <c r="UEE30" s="12"/>
      <c r="UEF30" s="12"/>
      <c r="UEG30" s="12"/>
      <c r="UEH30" s="12"/>
      <c r="UEI30" s="12"/>
      <c r="UEJ30" s="12"/>
      <c r="UEK30" s="12"/>
      <c r="UEL30" s="12"/>
      <c r="UEM30" s="12"/>
      <c r="UEN30" s="12"/>
      <c r="UEO30" s="12"/>
      <c r="UEP30" s="12"/>
      <c r="UEQ30" s="12"/>
      <c r="UER30" s="12"/>
      <c r="UES30" s="12"/>
      <c r="UET30" s="12"/>
      <c r="UEU30" s="12"/>
      <c r="UEV30" s="12"/>
      <c r="UEW30" s="12"/>
      <c r="UEX30" s="12"/>
      <c r="UEY30" s="12"/>
      <c r="UEZ30" s="12"/>
      <c r="UFA30" s="12"/>
      <c r="UFB30" s="12"/>
      <c r="UFC30" s="12"/>
      <c r="UFD30" s="12"/>
      <c r="UFE30" s="12"/>
      <c r="UFF30" s="12"/>
      <c r="UFG30" s="12"/>
      <c r="UFH30" s="12"/>
      <c r="UFI30" s="12"/>
      <c r="UFJ30" s="12"/>
      <c r="UFK30" s="12"/>
      <c r="UFL30" s="12"/>
      <c r="UFM30" s="12"/>
      <c r="UFN30" s="12"/>
      <c r="UFO30" s="12"/>
      <c r="UFP30" s="12"/>
      <c r="UFQ30" s="12"/>
      <c r="UFR30" s="12"/>
      <c r="UFS30" s="12"/>
      <c r="UFT30" s="12"/>
      <c r="UFU30" s="12"/>
      <c r="UFV30" s="12"/>
      <c r="UFW30" s="12"/>
      <c r="UFX30" s="12"/>
      <c r="UFY30" s="12"/>
      <c r="UFZ30" s="12"/>
      <c r="UGA30" s="12"/>
      <c r="UGB30" s="12"/>
      <c r="UGC30" s="12"/>
      <c r="UGD30" s="12"/>
      <c r="UGE30" s="12"/>
      <c r="UGF30" s="12"/>
      <c r="UGG30" s="12"/>
      <c r="UGH30" s="12"/>
      <c r="UGI30" s="12"/>
      <c r="UGJ30" s="12"/>
      <c r="UGK30" s="12"/>
      <c r="UGL30" s="12"/>
      <c r="UGM30" s="12"/>
      <c r="UGN30" s="12"/>
      <c r="UGO30" s="12"/>
      <c r="UGP30" s="12"/>
      <c r="UGQ30" s="12"/>
      <c r="UGR30" s="12"/>
      <c r="UGS30" s="12"/>
      <c r="UGT30" s="12"/>
      <c r="UGU30" s="12"/>
      <c r="UGV30" s="12"/>
      <c r="UGW30" s="12"/>
      <c r="UGX30" s="12"/>
      <c r="UGY30" s="12"/>
      <c r="UGZ30" s="12"/>
      <c r="UHA30" s="12"/>
      <c r="UHB30" s="12"/>
      <c r="UHC30" s="12"/>
      <c r="UHD30" s="12"/>
      <c r="UHE30" s="12"/>
      <c r="UHF30" s="12"/>
      <c r="UHG30" s="12"/>
      <c r="UHH30" s="12"/>
      <c r="UHI30" s="12"/>
      <c r="UHJ30" s="12"/>
      <c r="UHK30" s="12"/>
      <c r="UHL30" s="12"/>
      <c r="UHM30" s="12"/>
      <c r="UHN30" s="12"/>
      <c r="UHO30" s="12"/>
      <c r="UHP30" s="12"/>
      <c r="UHQ30" s="12"/>
      <c r="UHR30" s="12"/>
      <c r="UHS30" s="12"/>
      <c r="UHT30" s="12"/>
      <c r="UHU30" s="12"/>
      <c r="UHV30" s="12"/>
      <c r="UHW30" s="12"/>
      <c r="UHX30" s="12"/>
      <c r="UHY30" s="12"/>
      <c r="UHZ30" s="12"/>
      <c r="UIA30" s="12"/>
      <c r="UIB30" s="12"/>
      <c r="UIC30" s="12"/>
      <c r="UID30" s="12"/>
      <c r="UIE30" s="12"/>
      <c r="UIF30" s="12"/>
      <c r="UIG30" s="12"/>
      <c r="UIH30" s="12"/>
      <c r="UII30" s="12"/>
      <c r="UIJ30" s="12"/>
      <c r="UIK30" s="12"/>
      <c r="UIL30" s="12"/>
      <c r="UIM30" s="12"/>
      <c r="UIN30" s="12"/>
      <c r="UIO30" s="12"/>
      <c r="UIP30" s="12"/>
      <c r="UIQ30" s="12"/>
      <c r="UIR30" s="12"/>
      <c r="UIS30" s="12"/>
      <c r="UIT30" s="12"/>
      <c r="UIU30" s="12"/>
      <c r="UIV30" s="12"/>
      <c r="UIW30" s="12"/>
      <c r="UIX30" s="12"/>
      <c r="UIY30" s="12"/>
      <c r="UIZ30" s="12"/>
      <c r="UJA30" s="12"/>
      <c r="UJB30" s="12"/>
      <c r="UJC30" s="12"/>
      <c r="UJD30" s="12"/>
      <c r="UJE30" s="12"/>
      <c r="UJF30" s="12"/>
      <c r="UJG30" s="12"/>
      <c r="UJH30" s="12"/>
      <c r="UJI30" s="12"/>
      <c r="UJJ30" s="12"/>
      <c r="UJK30" s="12"/>
      <c r="UJL30" s="12"/>
      <c r="UJM30" s="12"/>
      <c r="UJN30" s="12"/>
      <c r="UJO30" s="12"/>
      <c r="UJP30" s="12"/>
      <c r="UJQ30" s="12"/>
      <c r="UJR30" s="12"/>
      <c r="UJS30" s="12"/>
      <c r="UJT30" s="12"/>
      <c r="UJU30" s="12"/>
      <c r="UJV30" s="12"/>
      <c r="UJW30" s="12"/>
      <c r="UJX30" s="12"/>
      <c r="UJY30" s="12"/>
      <c r="UJZ30" s="12"/>
      <c r="UKA30" s="12"/>
      <c r="UKB30" s="12"/>
      <c r="UKC30" s="12"/>
      <c r="UKD30" s="12"/>
      <c r="UKE30" s="12"/>
      <c r="UKF30" s="12"/>
      <c r="UKG30" s="12"/>
      <c r="UKH30" s="12"/>
      <c r="UKI30" s="12"/>
      <c r="UKJ30" s="12"/>
      <c r="UKK30" s="12"/>
      <c r="UKL30" s="12"/>
      <c r="UKM30" s="12"/>
      <c r="UKN30" s="12"/>
      <c r="UKO30" s="12"/>
      <c r="UKP30" s="12"/>
      <c r="UKQ30" s="12"/>
      <c r="UKR30" s="12"/>
      <c r="UKS30" s="12"/>
      <c r="UKT30" s="12"/>
      <c r="UKU30" s="12"/>
      <c r="UKV30" s="12"/>
      <c r="UKW30" s="12"/>
      <c r="UKX30" s="12"/>
      <c r="UKY30" s="12"/>
      <c r="UKZ30" s="12"/>
      <c r="ULA30" s="12"/>
      <c r="ULB30" s="12"/>
      <c r="ULC30" s="12"/>
      <c r="ULD30" s="12"/>
      <c r="ULE30" s="12"/>
      <c r="ULF30" s="12"/>
      <c r="ULG30" s="12"/>
      <c r="ULH30" s="12"/>
      <c r="ULI30" s="12"/>
      <c r="ULJ30" s="12"/>
      <c r="ULK30" s="12"/>
      <c r="ULL30" s="12"/>
      <c r="ULM30" s="12"/>
      <c r="ULN30" s="12"/>
      <c r="ULO30" s="12"/>
      <c r="ULP30" s="12"/>
      <c r="ULQ30" s="12"/>
      <c r="ULR30" s="12"/>
      <c r="ULS30" s="12"/>
      <c r="ULT30" s="12"/>
      <c r="ULU30" s="12"/>
      <c r="ULV30" s="12"/>
      <c r="ULW30" s="12"/>
      <c r="ULX30" s="12"/>
      <c r="ULY30" s="12"/>
      <c r="ULZ30" s="12"/>
      <c r="UMA30" s="12"/>
      <c r="UMB30" s="12"/>
      <c r="UMC30" s="12"/>
      <c r="UMD30" s="12"/>
      <c r="UME30" s="12"/>
      <c r="UMF30" s="12"/>
      <c r="UMG30" s="12"/>
      <c r="UMH30" s="12"/>
      <c r="UMI30" s="12"/>
      <c r="UMJ30" s="12"/>
      <c r="UMK30" s="12"/>
      <c r="UML30" s="12"/>
      <c r="UMM30" s="12"/>
      <c r="UMN30" s="12"/>
      <c r="UMO30" s="12"/>
      <c r="UMP30" s="12"/>
      <c r="UMQ30" s="12"/>
      <c r="UMR30" s="12"/>
      <c r="UMS30" s="12"/>
      <c r="UMT30" s="12"/>
      <c r="UMU30" s="12"/>
      <c r="UMV30" s="12"/>
      <c r="UMW30" s="12"/>
      <c r="UMX30" s="12"/>
      <c r="UMY30" s="12"/>
      <c r="UMZ30" s="12"/>
      <c r="UNA30" s="12"/>
      <c r="UNB30" s="12"/>
      <c r="UNC30" s="12"/>
      <c r="UND30" s="12"/>
      <c r="UNE30" s="12"/>
      <c r="UNF30" s="12"/>
      <c r="UNG30" s="12"/>
      <c r="UNH30" s="12"/>
      <c r="UNI30" s="12"/>
      <c r="UNJ30" s="12"/>
      <c r="UNK30" s="12"/>
      <c r="UNL30" s="12"/>
      <c r="UNM30" s="12"/>
      <c r="UNN30" s="12"/>
      <c r="UNO30" s="12"/>
      <c r="UNP30" s="12"/>
      <c r="UNQ30" s="12"/>
      <c r="UNR30" s="12"/>
      <c r="UNS30" s="12"/>
      <c r="UNT30" s="12"/>
      <c r="UNU30" s="12"/>
      <c r="UNV30" s="12"/>
      <c r="UNW30" s="12"/>
      <c r="UNX30" s="12"/>
      <c r="UNY30" s="12"/>
      <c r="UNZ30" s="12"/>
      <c r="UOA30" s="12"/>
      <c r="UOB30" s="12"/>
      <c r="UOC30" s="12"/>
      <c r="UOD30" s="12"/>
      <c r="UOE30" s="12"/>
      <c r="UOF30" s="12"/>
      <c r="UOG30" s="12"/>
      <c r="UOH30" s="12"/>
      <c r="UOI30" s="12"/>
      <c r="UOJ30" s="12"/>
      <c r="UOK30" s="12"/>
      <c r="UOL30" s="12"/>
      <c r="UOM30" s="12"/>
      <c r="UON30" s="12"/>
      <c r="UOO30" s="12"/>
      <c r="UOP30" s="12"/>
      <c r="UOQ30" s="12"/>
      <c r="UOR30" s="12"/>
      <c r="UOS30" s="12"/>
      <c r="UOT30" s="12"/>
      <c r="UOU30" s="12"/>
      <c r="UOV30" s="12"/>
      <c r="UOW30" s="12"/>
      <c r="UOX30" s="12"/>
      <c r="UOY30" s="12"/>
      <c r="UOZ30" s="12"/>
      <c r="UPA30" s="12"/>
      <c r="UPB30" s="12"/>
      <c r="UPC30" s="12"/>
      <c r="UPD30" s="12"/>
      <c r="UPE30" s="12"/>
      <c r="UPF30" s="12"/>
      <c r="UPG30" s="12"/>
      <c r="UPH30" s="12"/>
      <c r="UPI30" s="12"/>
      <c r="UPJ30" s="12"/>
      <c r="UPK30" s="12"/>
      <c r="UPL30" s="12"/>
      <c r="UPM30" s="12"/>
      <c r="UPN30" s="12"/>
      <c r="UPO30" s="12"/>
      <c r="UPP30" s="12"/>
      <c r="UPQ30" s="12"/>
      <c r="UPR30" s="12"/>
      <c r="UPS30" s="12"/>
      <c r="UPT30" s="12"/>
      <c r="UPU30" s="12"/>
      <c r="UPV30" s="12"/>
      <c r="UPW30" s="12"/>
      <c r="UPX30" s="12"/>
      <c r="UPY30" s="12"/>
      <c r="UPZ30" s="12"/>
      <c r="UQA30" s="12"/>
      <c r="UQB30" s="12"/>
      <c r="UQC30" s="12"/>
      <c r="UQD30" s="12"/>
      <c r="UQE30" s="12"/>
      <c r="UQF30" s="12"/>
      <c r="UQG30" s="12"/>
      <c r="UQH30" s="12"/>
      <c r="UQI30" s="12"/>
      <c r="UQJ30" s="12"/>
      <c r="UQK30" s="12"/>
      <c r="UQL30" s="12"/>
      <c r="UQM30" s="12"/>
      <c r="UQN30" s="12"/>
      <c r="UQO30" s="12"/>
      <c r="UQP30" s="12"/>
      <c r="UQQ30" s="12"/>
      <c r="UQR30" s="12"/>
      <c r="UQS30" s="12"/>
      <c r="UQT30" s="12"/>
      <c r="UQU30" s="12"/>
      <c r="UQV30" s="12"/>
      <c r="UQW30" s="12"/>
      <c r="UQX30" s="12"/>
      <c r="UQY30" s="12"/>
      <c r="UQZ30" s="12"/>
      <c r="URA30" s="12"/>
      <c r="URB30" s="12"/>
      <c r="URC30" s="12"/>
      <c r="URD30" s="12"/>
      <c r="URE30" s="12"/>
      <c r="URF30" s="12"/>
      <c r="URG30" s="12"/>
      <c r="URH30" s="12"/>
      <c r="URI30" s="12"/>
      <c r="URJ30" s="12"/>
      <c r="URK30" s="12"/>
      <c r="URL30" s="12"/>
      <c r="URM30" s="12"/>
      <c r="URN30" s="12"/>
      <c r="URO30" s="12"/>
      <c r="URP30" s="12"/>
      <c r="URQ30" s="12"/>
      <c r="URR30" s="12"/>
      <c r="URS30" s="12"/>
      <c r="URT30" s="12"/>
      <c r="URU30" s="12"/>
      <c r="URV30" s="12"/>
      <c r="URW30" s="12"/>
      <c r="URX30" s="12"/>
      <c r="URY30" s="12"/>
      <c r="URZ30" s="12"/>
      <c r="USA30" s="12"/>
      <c r="USB30" s="12"/>
      <c r="USC30" s="12"/>
      <c r="USD30" s="12"/>
      <c r="USE30" s="12"/>
      <c r="USF30" s="12"/>
      <c r="USG30" s="12"/>
      <c r="USH30" s="12"/>
      <c r="USI30" s="12"/>
      <c r="USJ30" s="12"/>
      <c r="USK30" s="12"/>
      <c r="USL30" s="12"/>
      <c r="USM30" s="12"/>
      <c r="USN30" s="12"/>
      <c r="USO30" s="12"/>
      <c r="USP30" s="12"/>
      <c r="USQ30" s="12"/>
      <c r="USR30" s="12"/>
      <c r="USS30" s="12"/>
      <c r="UST30" s="12"/>
      <c r="USU30" s="12"/>
      <c r="USV30" s="12"/>
      <c r="USW30" s="12"/>
      <c r="USX30" s="12"/>
      <c r="USY30" s="12"/>
      <c r="USZ30" s="12"/>
      <c r="UTA30" s="12"/>
      <c r="UTB30" s="12"/>
      <c r="UTC30" s="12"/>
      <c r="UTD30" s="12"/>
      <c r="UTE30" s="12"/>
      <c r="UTF30" s="12"/>
      <c r="UTG30" s="12"/>
      <c r="UTH30" s="12"/>
      <c r="UTI30" s="12"/>
      <c r="UTJ30" s="12"/>
      <c r="UTK30" s="12"/>
      <c r="UTL30" s="12"/>
      <c r="UTM30" s="12"/>
      <c r="UTN30" s="12"/>
      <c r="UTO30" s="12"/>
      <c r="UTP30" s="12"/>
      <c r="UTQ30" s="12"/>
      <c r="UTR30" s="12"/>
      <c r="UTS30" s="12"/>
      <c r="UTT30" s="12"/>
      <c r="UTU30" s="12"/>
      <c r="UTV30" s="12"/>
      <c r="UTW30" s="12"/>
      <c r="UTX30" s="12"/>
      <c r="UTY30" s="12"/>
      <c r="UTZ30" s="12"/>
      <c r="UUA30" s="12"/>
      <c r="UUB30" s="12"/>
      <c r="UUC30" s="12"/>
      <c r="UUD30" s="12"/>
      <c r="UUE30" s="12"/>
      <c r="UUF30" s="12"/>
      <c r="UUG30" s="12"/>
      <c r="UUH30" s="12"/>
      <c r="UUI30" s="12"/>
      <c r="UUJ30" s="12"/>
      <c r="UUK30" s="12"/>
      <c r="UUL30" s="12"/>
      <c r="UUM30" s="12"/>
      <c r="UUN30" s="12"/>
      <c r="UUO30" s="12"/>
      <c r="UUP30" s="12"/>
      <c r="UUQ30" s="12"/>
      <c r="UUR30" s="12"/>
      <c r="UUS30" s="12"/>
      <c r="UUT30" s="12"/>
      <c r="UUU30" s="12"/>
      <c r="UUV30" s="12"/>
      <c r="UUW30" s="12"/>
      <c r="UUX30" s="12"/>
      <c r="UUY30" s="12"/>
      <c r="UUZ30" s="12"/>
      <c r="UVA30" s="12"/>
      <c r="UVB30" s="12"/>
      <c r="UVC30" s="12"/>
      <c r="UVD30" s="12"/>
      <c r="UVE30" s="12"/>
      <c r="UVF30" s="12"/>
      <c r="UVG30" s="12"/>
      <c r="UVH30" s="12"/>
      <c r="UVI30" s="12"/>
      <c r="UVJ30" s="12"/>
      <c r="UVK30" s="12"/>
      <c r="UVL30" s="12"/>
      <c r="UVM30" s="12"/>
      <c r="UVN30" s="12"/>
      <c r="UVO30" s="12"/>
      <c r="UVP30" s="12"/>
      <c r="UVQ30" s="12"/>
      <c r="UVR30" s="12"/>
      <c r="UVS30" s="12"/>
      <c r="UVT30" s="12"/>
      <c r="UVU30" s="12"/>
      <c r="UVV30" s="12"/>
      <c r="UVW30" s="12"/>
      <c r="UVX30" s="12"/>
      <c r="UVY30" s="12"/>
      <c r="UVZ30" s="12"/>
      <c r="UWA30" s="12"/>
      <c r="UWB30" s="12"/>
      <c r="UWC30" s="12"/>
      <c r="UWD30" s="12"/>
      <c r="UWE30" s="12"/>
      <c r="UWF30" s="12"/>
      <c r="UWG30" s="12"/>
      <c r="UWH30" s="12"/>
      <c r="UWI30" s="12"/>
      <c r="UWJ30" s="12"/>
      <c r="UWK30" s="12"/>
      <c r="UWL30" s="12"/>
      <c r="UWM30" s="12"/>
      <c r="UWN30" s="12"/>
      <c r="UWO30" s="12"/>
      <c r="UWP30" s="12"/>
      <c r="UWQ30" s="12"/>
      <c r="UWR30" s="12"/>
      <c r="UWS30" s="12"/>
      <c r="UWT30" s="12"/>
      <c r="UWU30" s="12"/>
      <c r="UWV30" s="12"/>
      <c r="UWW30" s="12"/>
      <c r="UWX30" s="12"/>
      <c r="UWY30" s="12"/>
      <c r="UWZ30" s="12"/>
      <c r="UXA30" s="12"/>
      <c r="UXB30" s="12"/>
      <c r="UXC30" s="12"/>
      <c r="UXD30" s="12"/>
      <c r="UXE30" s="12"/>
      <c r="UXF30" s="12"/>
      <c r="UXG30" s="12"/>
      <c r="UXH30" s="12"/>
      <c r="UXI30" s="12"/>
      <c r="UXJ30" s="12"/>
      <c r="UXK30" s="12"/>
      <c r="UXL30" s="12"/>
      <c r="UXM30" s="12"/>
      <c r="UXN30" s="12"/>
      <c r="UXO30" s="12"/>
      <c r="UXP30" s="12"/>
      <c r="UXQ30" s="12"/>
      <c r="UXR30" s="12"/>
      <c r="UXS30" s="12"/>
      <c r="UXT30" s="12"/>
      <c r="UXU30" s="12"/>
      <c r="UXV30" s="12"/>
      <c r="UXW30" s="12"/>
      <c r="UXX30" s="12"/>
      <c r="UXY30" s="12"/>
      <c r="UXZ30" s="12"/>
      <c r="UYA30" s="12"/>
      <c r="UYB30" s="12"/>
      <c r="UYC30" s="12"/>
      <c r="UYD30" s="12"/>
      <c r="UYE30" s="12"/>
      <c r="UYF30" s="12"/>
      <c r="UYG30" s="12"/>
      <c r="UYH30" s="12"/>
      <c r="UYI30" s="12"/>
      <c r="UYJ30" s="12"/>
      <c r="UYK30" s="12"/>
      <c r="UYL30" s="12"/>
      <c r="UYM30" s="12"/>
      <c r="UYN30" s="12"/>
      <c r="UYO30" s="12"/>
      <c r="UYP30" s="12"/>
      <c r="UYQ30" s="12"/>
      <c r="UYR30" s="12"/>
      <c r="UYS30" s="12"/>
      <c r="UYT30" s="12"/>
      <c r="UYU30" s="12"/>
      <c r="UYV30" s="12"/>
      <c r="UYW30" s="12"/>
      <c r="UYX30" s="12"/>
      <c r="UYY30" s="12"/>
      <c r="UYZ30" s="12"/>
      <c r="UZA30" s="12"/>
      <c r="UZB30" s="12"/>
      <c r="UZC30" s="12"/>
      <c r="UZD30" s="12"/>
      <c r="UZE30" s="12"/>
      <c r="UZF30" s="12"/>
      <c r="UZG30" s="12"/>
      <c r="UZH30" s="12"/>
      <c r="UZI30" s="12"/>
      <c r="UZJ30" s="12"/>
      <c r="UZK30" s="12"/>
      <c r="UZL30" s="12"/>
      <c r="UZM30" s="12"/>
      <c r="UZN30" s="12"/>
      <c r="UZO30" s="12"/>
      <c r="UZP30" s="12"/>
      <c r="UZQ30" s="12"/>
      <c r="UZR30" s="12"/>
      <c r="UZS30" s="12"/>
      <c r="UZT30" s="12"/>
      <c r="UZU30" s="12"/>
      <c r="UZV30" s="12"/>
      <c r="UZW30" s="12"/>
      <c r="UZX30" s="12"/>
      <c r="UZY30" s="12"/>
      <c r="UZZ30" s="12"/>
      <c r="VAA30" s="12"/>
      <c r="VAB30" s="12"/>
      <c r="VAC30" s="12"/>
      <c r="VAD30" s="12"/>
      <c r="VAE30" s="12"/>
      <c r="VAF30" s="12"/>
      <c r="VAG30" s="12"/>
      <c r="VAH30" s="12"/>
      <c r="VAI30" s="12"/>
      <c r="VAJ30" s="12"/>
      <c r="VAK30" s="12"/>
      <c r="VAL30" s="12"/>
      <c r="VAM30" s="12"/>
      <c r="VAN30" s="12"/>
      <c r="VAO30" s="12"/>
      <c r="VAP30" s="12"/>
      <c r="VAQ30" s="12"/>
      <c r="VAR30" s="12"/>
      <c r="VAS30" s="12"/>
      <c r="VAT30" s="12"/>
      <c r="VAU30" s="12"/>
      <c r="VAV30" s="12"/>
      <c r="VAW30" s="12"/>
      <c r="VAX30" s="12"/>
      <c r="VAY30" s="12"/>
      <c r="VAZ30" s="12"/>
      <c r="VBA30" s="12"/>
      <c r="VBB30" s="12"/>
      <c r="VBC30" s="12"/>
      <c r="VBD30" s="12"/>
      <c r="VBE30" s="12"/>
      <c r="VBF30" s="12"/>
      <c r="VBG30" s="12"/>
      <c r="VBH30" s="12"/>
      <c r="VBI30" s="12"/>
      <c r="VBJ30" s="12"/>
      <c r="VBK30" s="12"/>
      <c r="VBL30" s="12"/>
      <c r="VBM30" s="12"/>
      <c r="VBN30" s="12"/>
      <c r="VBO30" s="12"/>
      <c r="VBP30" s="12"/>
      <c r="VBQ30" s="12"/>
      <c r="VBR30" s="12"/>
      <c r="VBS30" s="12"/>
      <c r="VBT30" s="12"/>
      <c r="VBU30" s="12"/>
      <c r="VBV30" s="12"/>
      <c r="VBW30" s="12"/>
      <c r="VBX30" s="12"/>
      <c r="VBY30" s="12"/>
      <c r="VBZ30" s="12"/>
      <c r="VCA30" s="12"/>
      <c r="VCB30" s="12"/>
      <c r="VCC30" s="12"/>
      <c r="VCD30" s="12"/>
      <c r="VCE30" s="12"/>
      <c r="VCF30" s="12"/>
      <c r="VCG30" s="12"/>
      <c r="VCH30" s="12"/>
      <c r="VCI30" s="12"/>
      <c r="VCJ30" s="12"/>
      <c r="VCK30" s="12"/>
      <c r="VCL30" s="12"/>
      <c r="VCM30" s="12"/>
      <c r="VCN30" s="12"/>
      <c r="VCO30" s="12"/>
      <c r="VCP30" s="12"/>
      <c r="VCQ30" s="12"/>
      <c r="VCR30" s="12"/>
      <c r="VCS30" s="12"/>
      <c r="VCT30" s="12"/>
      <c r="VCU30" s="12"/>
      <c r="VCV30" s="12"/>
      <c r="VCW30" s="12"/>
      <c r="VCX30" s="12"/>
      <c r="VCY30" s="12"/>
      <c r="VCZ30" s="12"/>
      <c r="VDA30" s="12"/>
      <c r="VDB30" s="12"/>
      <c r="VDC30" s="12"/>
      <c r="VDD30" s="12"/>
      <c r="VDE30" s="12"/>
      <c r="VDF30" s="12"/>
      <c r="VDG30" s="12"/>
      <c r="VDH30" s="12"/>
      <c r="VDI30" s="12"/>
      <c r="VDJ30" s="12"/>
      <c r="VDK30" s="12"/>
      <c r="VDL30" s="12"/>
      <c r="VDM30" s="12"/>
      <c r="VDN30" s="12"/>
      <c r="VDO30" s="12"/>
      <c r="VDP30" s="12"/>
      <c r="VDQ30" s="12"/>
      <c r="VDR30" s="12"/>
      <c r="VDS30" s="12"/>
      <c r="VDT30" s="12"/>
      <c r="VDU30" s="12"/>
      <c r="VDV30" s="12"/>
      <c r="VDW30" s="12"/>
      <c r="VDX30" s="12"/>
      <c r="VDY30" s="12"/>
      <c r="VDZ30" s="12"/>
      <c r="VEA30" s="12"/>
      <c r="VEB30" s="12"/>
      <c r="VEC30" s="12"/>
      <c r="VED30" s="12"/>
      <c r="VEE30" s="12"/>
      <c r="VEF30" s="12"/>
      <c r="VEG30" s="12"/>
      <c r="VEH30" s="12"/>
      <c r="VEI30" s="12"/>
      <c r="VEJ30" s="12"/>
      <c r="VEK30" s="12"/>
      <c r="VEL30" s="12"/>
      <c r="VEM30" s="12"/>
      <c r="VEN30" s="12"/>
      <c r="VEO30" s="12"/>
      <c r="VEP30" s="12"/>
      <c r="VEQ30" s="12"/>
      <c r="VER30" s="12"/>
      <c r="VES30" s="12"/>
      <c r="VET30" s="12"/>
      <c r="VEU30" s="12"/>
      <c r="VEV30" s="12"/>
      <c r="VEW30" s="12"/>
      <c r="VEX30" s="12"/>
      <c r="VEY30" s="12"/>
      <c r="VEZ30" s="12"/>
      <c r="VFA30" s="12"/>
      <c r="VFB30" s="12"/>
      <c r="VFC30" s="12"/>
      <c r="VFD30" s="12"/>
      <c r="VFE30" s="12"/>
      <c r="VFF30" s="12"/>
      <c r="VFG30" s="12"/>
      <c r="VFH30" s="12"/>
      <c r="VFI30" s="12"/>
      <c r="VFJ30" s="12"/>
      <c r="VFK30" s="12"/>
      <c r="VFL30" s="12"/>
      <c r="VFM30" s="12"/>
      <c r="VFN30" s="12"/>
      <c r="VFO30" s="12"/>
      <c r="VFP30" s="12"/>
      <c r="VFQ30" s="12"/>
      <c r="VFR30" s="12"/>
      <c r="VFS30" s="12"/>
      <c r="VFT30" s="12"/>
      <c r="VFU30" s="12"/>
      <c r="VFV30" s="12"/>
      <c r="VFW30" s="12"/>
      <c r="VFX30" s="12"/>
      <c r="VFY30" s="12"/>
      <c r="VFZ30" s="12"/>
      <c r="VGA30" s="12"/>
      <c r="VGB30" s="12"/>
      <c r="VGC30" s="12"/>
      <c r="VGD30" s="12"/>
      <c r="VGE30" s="12"/>
      <c r="VGF30" s="12"/>
      <c r="VGG30" s="12"/>
      <c r="VGH30" s="12"/>
      <c r="VGI30" s="12"/>
      <c r="VGJ30" s="12"/>
      <c r="VGK30" s="12"/>
      <c r="VGL30" s="12"/>
      <c r="VGM30" s="12"/>
      <c r="VGN30" s="12"/>
      <c r="VGO30" s="12"/>
      <c r="VGP30" s="12"/>
      <c r="VGQ30" s="12"/>
      <c r="VGR30" s="12"/>
      <c r="VGS30" s="12"/>
      <c r="VGT30" s="12"/>
      <c r="VGU30" s="12"/>
      <c r="VGV30" s="12"/>
      <c r="VGW30" s="12"/>
      <c r="VGX30" s="12"/>
      <c r="VGY30" s="12"/>
      <c r="VGZ30" s="12"/>
      <c r="VHA30" s="12"/>
      <c r="VHB30" s="12"/>
      <c r="VHC30" s="12"/>
      <c r="VHD30" s="12"/>
      <c r="VHE30" s="12"/>
      <c r="VHF30" s="12"/>
      <c r="VHG30" s="12"/>
      <c r="VHH30" s="12"/>
      <c r="VHI30" s="12"/>
      <c r="VHJ30" s="12"/>
      <c r="VHK30" s="12"/>
      <c r="VHL30" s="12"/>
      <c r="VHM30" s="12"/>
      <c r="VHN30" s="12"/>
      <c r="VHO30" s="12"/>
      <c r="VHP30" s="12"/>
      <c r="VHQ30" s="12"/>
      <c r="VHR30" s="12"/>
      <c r="VHS30" s="12"/>
      <c r="VHT30" s="12"/>
      <c r="VHU30" s="12"/>
      <c r="VHV30" s="12"/>
      <c r="VHW30" s="12"/>
      <c r="VHX30" s="12"/>
      <c r="VHY30" s="12"/>
      <c r="VHZ30" s="12"/>
      <c r="VIA30" s="12"/>
      <c r="VIB30" s="12"/>
      <c r="VIC30" s="12"/>
      <c r="VID30" s="12"/>
      <c r="VIE30" s="12"/>
      <c r="VIF30" s="12"/>
      <c r="VIG30" s="12"/>
      <c r="VIH30" s="12"/>
      <c r="VII30" s="12"/>
      <c r="VIJ30" s="12"/>
      <c r="VIK30" s="12"/>
      <c r="VIL30" s="12"/>
      <c r="VIM30" s="12"/>
      <c r="VIN30" s="12"/>
      <c r="VIO30" s="12"/>
      <c r="VIP30" s="12"/>
      <c r="VIQ30" s="12"/>
      <c r="VIR30" s="12"/>
      <c r="VIS30" s="12"/>
      <c r="VIT30" s="12"/>
      <c r="VIU30" s="12"/>
      <c r="VIV30" s="12"/>
      <c r="VIW30" s="12"/>
      <c r="VIX30" s="12"/>
      <c r="VIY30" s="12"/>
      <c r="VIZ30" s="12"/>
      <c r="VJA30" s="12"/>
      <c r="VJB30" s="12"/>
      <c r="VJC30" s="12"/>
      <c r="VJD30" s="12"/>
      <c r="VJE30" s="12"/>
      <c r="VJF30" s="12"/>
      <c r="VJG30" s="12"/>
      <c r="VJH30" s="12"/>
      <c r="VJI30" s="12"/>
      <c r="VJJ30" s="12"/>
      <c r="VJK30" s="12"/>
      <c r="VJL30" s="12"/>
      <c r="VJM30" s="12"/>
      <c r="VJN30" s="12"/>
      <c r="VJO30" s="12"/>
      <c r="VJP30" s="12"/>
      <c r="VJQ30" s="12"/>
      <c r="VJR30" s="12"/>
      <c r="VJS30" s="12"/>
      <c r="VJT30" s="12"/>
      <c r="VJU30" s="12"/>
      <c r="VJV30" s="12"/>
      <c r="VJW30" s="12"/>
      <c r="VJX30" s="12"/>
      <c r="VJY30" s="12"/>
      <c r="VJZ30" s="12"/>
      <c r="VKA30" s="12"/>
      <c r="VKB30" s="12"/>
      <c r="VKC30" s="12"/>
      <c r="VKD30" s="12"/>
      <c r="VKE30" s="12"/>
      <c r="VKF30" s="12"/>
      <c r="VKG30" s="12"/>
      <c r="VKH30" s="12"/>
      <c r="VKI30" s="12"/>
      <c r="VKJ30" s="12"/>
      <c r="VKK30" s="12"/>
      <c r="VKL30" s="12"/>
      <c r="VKM30" s="12"/>
      <c r="VKN30" s="12"/>
      <c r="VKO30" s="12"/>
      <c r="VKP30" s="12"/>
      <c r="VKQ30" s="12"/>
      <c r="VKR30" s="12"/>
      <c r="VKS30" s="12"/>
      <c r="VKT30" s="12"/>
      <c r="VKU30" s="12"/>
      <c r="VKV30" s="12"/>
      <c r="VKW30" s="12"/>
      <c r="VKX30" s="12"/>
      <c r="VKY30" s="12"/>
      <c r="VKZ30" s="12"/>
      <c r="VLA30" s="12"/>
      <c r="VLB30" s="12"/>
      <c r="VLC30" s="12"/>
      <c r="VLD30" s="12"/>
      <c r="VLE30" s="12"/>
      <c r="VLF30" s="12"/>
      <c r="VLG30" s="12"/>
      <c r="VLH30" s="12"/>
      <c r="VLI30" s="12"/>
      <c r="VLJ30" s="12"/>
      <c r="VLK30" s="12"/>
      <c r="VLL30" s="12"/>
      <c r="VLM30" s="12"/>
      <c r="VLN30" s="12"/>
      <c r="VLO30" s="12"/>
      <c r="VLP30" s="12"/>
      <c r="VLQ30" s="12"/>
      <c r="VLR30" s="12"/>
      <c r="VLS30" s="12"/>
      <c r="VLT30" s="12"/>
      <c r="VLU30" s="12"/>
      <c r="VLV30" s="12"/>
      <c r="VLW30" s="12"/>
      <c r="VLX30" s="12"/>
      <c r="VLY30" s="12"/>
      <c r="VLZ30" s="12"/>
      <c r="VMA30" s="12"/>
      <c r="VMB30" s="12"/>
      <c r="VMC30" s="12"/>
      <c r="VMD30" s="12"/>
      <c r="VME30" s="12"/>
      <c r="VMF30" s="12"/>
      <c r="VMG30" s="12"/>
      <c r="VMH30" s="12"/>
      <c r="VMI30" s="12"/>
      <c r="VMJ30" s="12"/>
      <c r="VMK30" s="12"/>
      <c r="VML30" s="12"/>
      <c r="VMM30" s="12"/>
      <c r="VMN30" s="12"/>
      <c r="VMO30" s="12"/>
      <c r="VMP30" s="12"/>
      <c r="VMQ30" s="12"/>
      <c r="VMR30" s="12"/>
      <c r="VMS30" s="12"/>
      <c r="VMT30" s="12"/>
      <c r="VMU30" s="12"/>
      <c r="VMV30" s="12"/>
      <c r="VMW30" s="12"/>
      <c r="VMX30" s="12"/>
      <c r="VMY30" s="12"/>
      <c r="VMZ30" s="12"/>
      <c r="VNA30" s="12"/>
      <c r="VNB30" s="12"/>
      <c r="VNC30" s="12"/>
      <c r="VND30" s="12"/>
      <c r="VNE30" s="12"/>
      <c r="VNF30" s="12"/>
      <c r="VNG30" s="12"/>
      <c r="VNH30" s="12"/>
      <c r="VNI30" s="12"/>
      <c r="VNJ30" s="12"/>
      <c r="VNK30" s="12"/>
      <c r="VNL30" s="12"/>
      <c r="VNM30" s="12"/>
      <c r="VNN30" s="12"/>
      <c r="VNO30" s="12"/>
      <c r="VNP30" s="12"/>
      <c r="VNQ30" s="12"/>
      <c r="VNR30" s="12"/>
      <c r="VNS30" s="12"/>
      <c r="VNT30" s="12"/>
      <c r="VNU30" s="12"/>
      <c r="VNV30" s="12"/>
      <c r="VNW30" s="12"/>
      <c r="VNX30" s="12"/>
      <c r="VNY30" s="12"/>
      <c r="VNZ30" s="12"/>
      <c r="VOA30" s="12"/>
      <c r="VOB30" s="12"/>
      <c r="VOC30" s="12"/>
      <c r="VOD30" s="12"/>
      <c r="VOE30" s="12"/>
      <c r="VOF30" s="12"/>
      <c r="VOG30" s="12"/>
      <c r="VOH30" s="12"/>
      <c r="VOI30" s="12"/>
      <c r="VOJ30" s="12"/>
      <c r="VOK30" s="12"/>
      <c r="VOL30" s="12"/>
      <c r="VOM30" s="12"/>
      <c r="VON30" s="12"/>
      <c r="VOO30" s="12"/>
      <c r="VOP30" s="12"/>
      <c r="VOQ30" s="12"/>
      <c r="VOR30" s="12"/>
      <c r="VOS30" s="12"/>
      <c r="VOT30" s="12"/>
      <c r="VOU30" s="12"/>
      <c r="VOV30" s="12"/>
      <c r="VOW30" s="12"/>
      <c r="VOX30" s="12"/>
      <c r="VOY30" s="12"/>
      <c r="VOZ30" s="12"/>
      <c r="VPA30" s="12"/>
      <c r="VPB30" s="12"/>
      <c r="VPC30" s="12"/>
      <c r="VPD30" s="12"/>
      <c r="VPE30" s="12"/>
      <c r="VPF30" s="12"/>
      <c r="VPG30" s="12"/>
      <c r="VPH30" s="12"/>
      <c r="VPI30" s="12"/>
      <c r="VPJ30" s="12"/>
      <c r="VPK30" s="12"/>
      <c r="VPL30" s="12"/>
      <c r="VPM30" s="12"/>
      <c r="VPN30" s="12"/>
      <c r="VPO30" s="12"/>
      <c r="VPP30" s="12"/>
      <c r="VPQ30" s="12"/>
      <c r="VPR30" s="12"/>
      <c r="VPS30" s="12"/>
      <c r="VPT30" s="12"/>
      <c r="VPU30" s="12"/>
      <c r="VPV30" s="12"/>
      <c r="VPW30" s="12"/>
      <c r="VPX30" s="12"/>
      <c r="VPY30" s="12"/>
      <c r="VPZ30" s="12"/>
      <c r="VQA30" s="12"/>
      <c r="VQB30" s="12"/>
      <c r="VQC30" s="12"/>
      <c r="VQD30" s="12"/>
      <c r="VQE30" s="12"/>
      <c r="VQF30" s="12"/>
      <c r="VQG30" s="12"/>
      <c r="VQH30" s="12"/>
      <c r="VQI30" s="12"/>
      <c r="VQJ30" s="12"/>
      <c r="VQK30" s="12"/>
      <c r="VQL30" s="12"/>
      <c r="VQM30" s="12"/>
      <c r="VQN30" s="12"/>
      <c r="VQO30" s="12"/>
      <c r="VQP30" s="12"/>
      <c r="VQQ30" s="12"/>
      <c r="VQR30" s="12"/>
      <c r="VQS30" s="12"/>
      <c r="VQT30" s="12"/>
      <c r="VQU30" s="12"/>
      <c r="VQV30" s="12"/>
      <c r="VQW30" s="12"/>
      <c r="VQX30" s="12"/>
      <c r="VQY30" s="12"/>
      <c r="VQZ30" s="12"/>
      <c r="VRA30" s="12"/>
      <c r="VRB30" s="12"/>
      <c r="VRC30" s="12"/>
      <c r="VRD30" s="12"/>
      <c r="VRE30" s="12"/>
      <c r="VRF30" s="12"/>
      <c r="VRG30" s="12"/>
      <c r="VRH30" s="12"/>
      <c r="VRI30" s="12"/>
      <c r="VRJ30" s="12"/>
      <c r="VRK30" s="12"/>
      <c r="VRL30" s="12"/>
      <c r="VRM30" s="12"/>
      <c r="VRN30" s="12"/>
      <c r="VRO30" s="12"/>
      <c r="VRP30" s="12"/>
      <c r="VRQ30" s="12"/>
      <c r="VRR30" s="12"/>
      <c r="VRS30" s="12"/>
      <c r="VRT30" s="12"/>
      <c r="VRU30" s="12"/>
      <c r="VRV30" s="12"/>
      <c r="VRW30" s="12"/>
      <c r="VRX30" s="12"/>
      <c r="VRY30" s="12"/>
      <c r="VRZ30" s="12"/>
      <c r="VSA30" s="12"/>
      <c r="VSB30" s="12"/>
      <c r="VSC30" s="12"/>
      <c r="VSD30" s="12"/>
      <c r="VSE30" s="12"/>
      <c r="VSF30" s="12"/>
      <c r="VSG30" s="12"/>
      <c r="VSH30" s="12"/>
      <c r="VSI30" s="12"/>
      <c r="VSJ30" s="12"/>
      <c r="VSK30" s="12"/>
      <c r="VSL30" s="12"/>
      <c r="VSM30" s="12"/>
      <c r="VSN30" s="12"/>
      <c r="VSO30" s="12"/>
      <c r="VSP30" s="12"/>
      <c r="VSQ30" s="12"/>
      <c r="VSR30" s="12"/>
      <c r="VSS30" s="12"/>
      <c r="VST30" s="12"/>
      <c r="VSU30" s="12"/>
      <c r="VSV30" s="12"/>
      <c r="VSW30" s="12"/>
      <c r="VSX30" s="12"/>
      <c r="VSY30" s="12"/>
      <c r="VSZ30" s="12"/>
      <c r="VTA30" s="12"/>
      <c r="VTB30" s="12"/>
      <c r="VTC30" s="12"/>
      <c r="VTD30" s="12"/>
      <c r="VTE30" s="12"/>
      <c r="VTF30" s="12"/>
      <c r="VTG30" s="12"/>
      <c r="VTH30" s="12"/>
      <c r="VTI30" s="12"/>
      <c r="VTJ30" s="12"/>
      <c r="VTK30" s="12"/>
      <c r="VTL30" s="12"/>
      <c r="VTM30" s="12"/>
      <c r="VTN30" s="12"/>
      <c r="VTO30" s="12"/>
      <c r="VTP30" s="12"/>
      <c r="VTQ30" s="12"/>
      <c r="VTR30" s="12"/>
      <c r="VTS30" s="12"/>
      <c r="VTT30" s="12"/>
      <c r="VTU30" s="12"/>
      <c r="VTV30" s="12"/>
      <c r="VTW30" s="12"/>
      <c r="VTX30" s="12"/>
      <c r="VTY30" s="12"/>
      <c r="VTZ30" s="12"/>
      <c r="VUA30" s="12"/>
      <c r="VUB30" s="12"/>
      <c r="VUC30" s="12"/>
      <c r="VUD30" s="12"/>
      <c r="VUE30" s="12"/>
      <c r="VUF30" s="12"/>
      <c r="VUG30" s="12"/>
      <c r="VUH30" s="12"/>
      <c r="VUI30" s="12"/>
      <c r="VUJ30" s="12"/>
      <c r="VUK30" s="12"/>
      <c r="VUL30" s="12"/>
      <c r="VUM30" s="12"/>
      <c r="VUN30" s="12"/>
      <c r="VUO30" s="12"/>
      <c r="VUP30" s="12"/>
      <c r="VUQ30" s="12"/>
      <c r="VUR30" s="12"/>
      <c r="VUS30" s="12"/>
      <c r="VUT30" s="12"/>
      <c r="VUU30" s="12"/>
      <c r="VUV30" s="12"/>
      <c r="VUW30" s="12"/>
      <c r="VUX30" s="12"/>
      <c r="VUY30" s="12"/>
      <c r="VUZ30" s="12"/>
      <c r="VVA30" s="12"/>
      <c r="VVB30" s="12"/>
      <c r="VVC30" s="12"/>
      <c r="VVD30" s="12"/>
      <c r="VVE30" s="12"/>
      <c r="VVF30" s="12"/>
      <c r="VVG30" s="12"/>
      <c r="VVH30" s="12"/>
      <c r="VVI30" s="12"/>
      <c r="VVJ30" s="12"/>
      <c r="VVK30" s="12"/>
      <c r="VVL30" s="12"/>
      <c r="VVM30" s="12"/>
      <c r="VVN30" s="12"/>
      <c r="VVO30" s="12"/>
      <c r="VVP30" s="12"/>
      <c r="VVQ30" s="12"/>
      <c r="VVR30" s="12"/>
      <c r="VVS30" s="12"/>
      <c r="VVT30" s="12"/>
      <c r="VVU30" s="12"/>
      <c r="VVV30" s="12"/>
      <c r="VVW30" s="12"/>
      <c r="VVX30" s="12"/>
      <c r="VVY30" s="12"/>
      <c r="VVZ30" s="12"/>
      <c r="VWA30" s="12"/>
      <c r="VWB30" s="12"/>
      <c r="VWC30" s="12"/>
      <c r="VWD30" s="12"/>
      <c r="VWE30" s="12"/>
      <c r="VWF30" s="12"/>
      <c r="VWG30" s="12"/>
      <c r="VWH30" s="12"/>
      <c r="VWI30" s="12"/>
      <c r="VWJ30" s="12"/>
      <c r="VWK30" s="12"/>
      <c r="VWL30" s="12"/>
      <c r="VWM30" s="12"/>
      <c r="VWN30" s="12"/>
      <c r="VWO30" s="12"/>
      <c r="VWP30" s="12"/>
      <c r="VWQ30" s="12"/>
      <c r="VWR30" s="12"/>
      <c r="VWS30" s="12"/>
      <c r="VWT30" s="12"/>
      <c r="VWU30" s="12"/>
      <c r="VWV30" s="12"/>
      <c r="VWW30" s="12"/>
      <c r="VWX30" s="12"/>
      <c r="VWY30" s="12"/>
      <c r="VWZ30" s="12"/>
      <c r="VXA30" s="12"/>
      <c r="VXB30" s="12"/>
      <c r="VXC30" s="12"/>
      <c r="VXD30" s="12"/>
      <c r="VXE30" s="12"/>
      <c r="VXF30" s="12"/>
      <c r="VXG30" s="12"/>
      <c r="VXH30" s="12"/>
      <c r="VXI30" s="12"/>
      <c r="VXJ30" s="12"/>
      <c r="VXK30" s="12"/>
      <c r="VXL30" s="12"/>
      <c r="VXM30" s="12"/>
      <c r="VXN30" s="12"/>
      <c r="VXO30" s="12"/>
      <c r="VXP30" s="12"/>
      <c r="VXQ30" s="12"/>
      <c r="VXR30" s="12"/>
      <c r="VXS30" s="12"/>
      <c r="VXT30" s="12"/>
      <c r="VXU30" s="12"/>
      <c r="VXV30" s="12"/>
      <c r="VXW30" s="12"/>
      <c r="VXX30" s="12"/>
      <c r="VXY30" s="12"/>
      <c r="VXZ30" s="12"/>
      <c r="VYA30" s="12"/>
      <c r="VYB30" s="12"/>
      <c r="VYC30" s="12"/>
      <c r="VYD30" s="12"/>
      <c r="VYE30" s="12"/>
      <c r="VYF30" s="12"/>
      <c r="VYG30" s="12"/>
      <c r="VYH30" s="12"/>
      <c r="VYI30" s="12"/>
      <c r="VYJ30" s="12"/>
      <c r="VYK30" s="12"/>
      <c r="VYL30" s="12"/>
      <c r="VYM30" s="12"/>
      <c r="VYN30" s="12"/>
      <c r="VYO30" s="12"/>
      <c r="VYP30" s="12"/>
      <c r="VYQ30" s="12"/>
      <c r="VYR30" s="12"/>
      <c r="VYS30" s="12"/>
      <c r="VYT30" s="12"/>
      <c r="VYU30" s="12"/>
      <c r="VYV30" s="12"/>
      <c r="VYW30" s="12"/>
      <c r="VYX30" s="12"/>
      <c r="VYY30" s="12"/>
      <c r="VYZ30" s="12"/>
      <c r="VZA30" s="12"/>
      <c r="VZB30" s="12"/>
      <c r="VZC30" s="12"/>
      <c r="VZD30" s="12"/>
      <c r="VZE30" s="12"/>
      <c r="VZF30" s="12"/>
      <c r="VZG30" s="12"/>
      <c r="VZH30" s="12"/>
      <c r="VZI30" s="12"/>
      <c r="VZJ30" s="12"/>
      <c r="VZK30" s="12"/>
      <c r="VZL30" s="12"/>
      <c r="VZM30" s="12"/>
      <c r="VZN30" s="12"/>
      <c r="VZO30" s="12"/>
      <c r="VZP30" s="12"/>
      <c r="VZQ30" s="12"/>
      <c r="VZR30" s="12"/>
      <c r="VZS30" s="12"/>
      <c r="VZT30" s="12"/>
      <c r="VZU30" s="12"/>
      <c r="VZV30" s="12"/>
      <c r="VZW30" s="12"/>
      <c r="VZX30" s="12"/>
      <c r="VZY30" s="12"/>
      <c r="VZZ30" s="12"/>
      <c r="WAA30" s="12"/>
      <c r="WAB30" s="12"/>
      <c r="WAC30" s="12"/>
      <c r="WAD30" s="12"/>
      <c r="WAE30" s="12"/>
      <c r="WAF30" s="12"/>
      <c r="WAG30" s="12"/>
      <c r="WAH30" s="12"/>
      <c r="WAI30" s="12"/>
      <c r="WAJ30" s="12"/>
      <c r="WAK30" s="12"/>
      <c r="WAL30" s="12"/>
      <c r="WAM30" s="12"/>
      <c r="WAN30" s="12"/>
      <c r="WAO30" s="12"/>
      <c r="WAP30" s="12"/>
      <c r="WAQ30" s="12"/>
      <c r="WAR30" s="12"/>
      <c r="WAS30" s="12"/>
      <c r="WAT30" s="12"/>
      <c r="WAU30" s="12"/>
      <c r="WAV30" s="12"/>
      <c r="WAW30" s="12"/>
      <c r="WAX30" s="12"/>
      <c r="WAY30" s="12"/>
      <c r="WAZ30" s="12"/>
      <c r="WBA30" s="12"/>
      <c r="WBB30" s="12"/>
      <c r="WBC30" s="12"/>
      <c r="WBD30" s="12"/>
      <c r="WBE30" s="12"/>
      <c r="WBF30" s="12"/>
      <c r="WBG30" s="12"/>
      <c r="WBH30" s="12"/>
      <c r="WBI30" s="12"/>
      <c r="WBJ30" s="12"/>
      <c r="WBK30" s="12"/>
      <c r="WBL30" s="12"/>
      <c r="WBM30" s="12"/>
      <c r="WBN30" s="12"/>
      <c r="WBO30" s="12"/>
      <c r="WBP30" s="12"/>
      <c r="WBQ30" s="12"/>
      <c r="WBR30" s="12"/>
      <c r="WBS30" s="12"/>
      <c r="WBT30" s="12"/>
      <c r="WBU30" s="12"/>
      <c r="WBV30" s="12"/>
      <c r="WBW30" s="12"/>
      <c r="WBX30" s="12"/>
      <c r="WBY30" s="12"/>
      <c r="WBZ30" s="12"/>
      <c r="WCA30" s="12"/>
      <c r="WCB30" s="12"/>
      <c r="WCC30" s="12"/>
      <c r="WCD30" s="12"/>
      <c r="WCE30" s="12"/>
      <c r="WCF30" s="12"/>
      <c r="WCG30" s="12"/>
      <c r="WCH30" s="12"/>
      <c r="WCI30" s="12"/>
      <c r="WCJ30" s="12"/>
      <c r="WCK30" s="12"/>
      <c r="WCL30" s="12"/>
      <c r="WCM30" s="12"/>
      <c r="WCN30" s="12"/>
      <c r="WCO30" s="12"/>
      <c r="WCP30" s="12"/>
      <c r="WCQ30" s="12"/>
      <c r="WCR30" s="12"/>
      <c r="WCS30" s="12"/>
      <c r="WCT30" s="12"/>
      <c r="WCU30" s="12"/>
      <c r="WCV30" s="12"/>
      <c r="WCW30" s="12"/>
      <c r="WCX30" s="12"/>
      <c r="WCY30" s="12"/>
      <c r="WCZ30" s="12"/>
      <c r="WDA30" s="12"/>
      <c r="WDB30" s="12"/>
      <c r="WDC30" s="12"/>
      <c r="WDD30" s="12"/>
      <c r="WDE30" s="12"/>
      <c r="WDF30" s="12"/>
      <c r="WDG30" s="12"/>
      <c r="WDH30" s="12"/>
      <c r="WDI30" s="12"/>
      <c r="WDJ30" s="12"/>
      <c r="WDK30" s="12"/>
      <c r="WDL30" s="12"/>
      <c r="WDM30" s="12"/>
      <c r="WDN30" s="12"/>
      <c r="WDO30" s="12"/>
      <c r="WDP30" s="12"/>
      <c r="WDQ30" s="12"/>
      <c r="WDR30" s="12"/>
      <c r="WDS30" s="12"/>
      <c r="WDT30" s="12"/>
      <c r="WDU30" s="12"/>
      <c r="WDV30" s="12"/>
      <c r="WDW30" s="12"/>
      <c r="WDX30" s="12"/>
      <c r="WDY30" s="12"/>
      <c r="WDZ30" s="12"/>
      <c r="WEA30" s="12"/>
      <c r="WEB30" s="12"/>
      <c r="WEC30" s="12"/>
      <c r="WED30" s="12"/>
      <c r="WEE30" s="12"/>
      <c r="WEF30" s="12"/>
      <c r="WEG30" s="12"/>
      <c r="WEH30" s="12"/>
      <c r="WEI30" s="12"/>
      <c r="WEJ30" s="12"/>
      <c r="WEK30" s="12"/>
      <c r="WEL30" s="12"/>
      <c r="WEM30" s="12"/>
      <c r="WEN30" s="12"/>
      <c r="WEO30" s="12"/>
      <c r="WEP30" s="12"/>
      <c r="WEQ30" s="12"/>
      <c r="WER30" s="12"/>
      <c r="WES30" s="12"/>
      <c r="WET30" s="12"/>
      <c r="WEU30" s="12"/>
      <c r="WEV30" s="12"/>
      <c r="WEW30" s="12"/>
      <c r="WEX30" s="12"/>
      <c r="WEY30" s="12"/>
      <c r="WEZ30" s="12"/>
      <c r="WFA30" s="12"/>
      <c r="WFB30" s="12"/>
      <c r="WFC30" s="12"/>
      <c r="WFD30" s="12"/>
      <c r="WFE30" s="12"/>
      <c r="WFF30" s="12"/>
      <c r="WFG30" s="12"/>
      <c r="WFH30" s="12"/>
      <c r="WFI30" s="12"/>
      <c r="WFJ30" s="12"/>
      <c r="WFK30" s="12"/>
      <c r="WFL30" s="12"/>
      <c r="WFM30" s="12"/>
      <c r="WFN30" s="12"/>
      <c r="WFO30" s="12"/>
      <c r="WFP30" s="12"/>
      <c r="WFQ30" s="12"/>
      <c r="WFR30" s="12"/>
      <c r="WFS30" s="12"/>
      <c r="WFT30" s="12"/>
      <c r="WFU30" s="12"/>
      <c r="WFV30" s="12"/>
      <c r="WFW30" s="12"/>
      <c r="WFX30" s="12"/>
      <c r="WFY30" s="12"/>
      <c r="WFZ30" s="12"/>
      <c r="WGA30" s="12"/>
      <c r="WGB30" s="12"/>
      <c r="WGC30" s="12"/>
      <c r="WGD30" s="12"/>
      <c r="WGE30" s="12"/>
      <c r="WGF30" s="12"/>
      <c r="WGG30" s="12"/>
      <c r="WGH30" s="12"/>
      <c r="WGI30" s="12"/>
      <c r="WGJ30" s="12"/>
      <c r="WGK30" s="12"/>
      <c r="WGL30" s="12"/>
      <c r="WGM30" s="12"/>
      <c r="WGN30" s="12"/>
      <c r="WGO30" s="12"/>
      <c r="WGP30" s="12"/>
      <c r="WGQ30" s="12"/>
      <c r="WGR30" s="12"/>
      <c r="WGS30" s="12"/>
      <c r="WGT30" s="12"/>
      <c r="WGU30" s="12"/>
      <c r="WGV30" s="12"/>
      <c r="WGW30" s="12"/>
      <c r="WGX30" s="12"/>
      <c r="WGY30" s="12"/>
      <c r="WGZ30" s="12"/>
      <c r="WHA30" s="12"/>
      <c r="WHB30" s="12"/>
      <c r="WHC30" s="12"/>
      <c r="WHD30" s="12"/>
      <c r="WHE30" s="12"/>
      <c r="WHF30" s="12"/>
      <c r="WHG30" s="12"/>
      <c r="WHH30" s="12"/>
      <c r="WHI30" s="12"/>
      <c r="WHJ30" s="12"/>
      <c r="WHK30" s="12"/>
      <c r="WHL30" s="12"/>
      <c r="WHM30" s="12"/>
      <c r="WHN30" s="12"/>
      <c r="WHO30" s="12"/>
      <c r="WHP30" s="12"/>
      <c r="WHQ30" s="12"/>
      <c r="WHR30" s="12"/>
      <c r="WHS30" s="12"/>
      <c r="WHT30" s="12"/>
      <c r="WHU30" s="12"/>
      <c r="WHV30" s="12"/>
      <c r="WHW30" s="12"/>
      <c r="WHX30" s="12"/>
      <c r="WHY30" s="12"/>
      <c r="WHZ30" s="12"/>
      <c r="WIA30" s="12"/>
      <c r="WIB30" s="12"/>
      <c r="WIC30" s="12"/>
      <c r="WID30" s="12"/>
      <c r="WIE30" s="12"/>
      <c r="WIF30" s="12"/>
      <c r="WIG30" s="12"/>
      <c r="WIH30" s="12"/>
      <c r="WII30" s="12"/>
      <c r="WIJ30" s="12"/>
      <c r="WIK30" s="12"/>
      <c r="WIL30" s="12"/>
      <c r="WIM30" s="12"/>
      <c r="WIN30" s="12"/>
      <c r="WIO30" s="12"/>
      <c r="WIP30" s="12"/>
      <c r="WIQ30" s="12"/>
      <c r="WIR30" s="12"/>
      <c r="WIS30" s="12"/>
      <c r="WIT30" s="12"/>
      <c r="WIU30" s="12"/>
      <c r="WIV30" s="12"/>
      <c r="WIW30" s="12"/>
      <c r="WIX30" s="12"/>
      <c r="WIY30" s="12"/>
      <c r="WIZ30" s="12"/>
      <c r="WJA30" s="12"/>
      <c r="WJB30" s="12"/>
      <c r="WJC30" s="12"/>
      <c r="WJD30" s="12"/>
      <c r="WJE30" s="12"/>
      <c r="WJF30" s="12"/>
      <c r="WJG30" s="12"/>
      <c r="WJH30" s="12"/>
      <c r="WJI30" s="12"/>
      <c r="WJJ30" s="12"/>
      <c r="WJK30" s="12"/>
      <c r="WJL30" s="12"/>
      <c r="WJM30" s="12"/>
      <c r="WJN30" s="12"/>
      <c r="WJO30" s="12"/>
      <c r="WJP30" s="12"/>
      <c r="WJQ30" s="12"/>
      <c r="WJR30" s="12"/>
      <c r="WJS30" s="12"/>
      <c r="WJT30" s="12"/>
      <c r="WJU30" s="12"/>
      <c r="WJV30" s="12"/>
      <c r="WJW30" s="12"/>
      <c r="WJX30" s="12"/>
      <c r="WJY30" s="12"/>
      <c r="WJZ30" s="12"/>
      <c r="WKA30" s="12"/>
      <c r="WKB30" s="12"/>
      <c r="WKC30" s="12"/>
      <c r="WKD30" s="12"/>
      <c r="WKE30" s="12"/>
      <c r="WKF30" s="12"/>
      <c r="WKG30" s="12"/>
      <c r="WKH30" s="12"/>
      <c r="WKI30" s="12"/>
      <c r="WKJ30" s="12"/>
      <c r="WKK30" s="12"/>
      <c r="WKL30" s="12"/>
      <c r="WKM30" s="12"/>
      <c r="WKN30" s="12"/>
      <c r="WKO30" s="12"/>
      <c r="WKP30" s="12"/>
      <c r="WKQ30" s="12"/>
      <c r="WKR30" s="12"/>
      <c r="WKS30" s="12"/>
      <c r="WKT30" s="12"/>
      <c r="WKU30" s="12"/>
      <c r="WKV30" s="12"/>
      <c r="WKW30" s="12"/>
      <c r="WKX30" s="12"/>
      <c r="WKY30" s="12"/>
      <c r="WKZ30" s="12"/>
      <c r="WLA30" s="12"/>
      <c r="WLB30" s="12"/>
      <c r="WLC30" s="12"/>
      <c r="WLD30" s="12"/>
      <c r="WLE30" s="12"/>
      <c r="WLF30" s="12"/>
      <c r="WLG30" s="12"/>
      <c r="WLH30" s="12"/>
      <c r="WLI30" s="12"/>
      <c r="WLJ30" s="12"/>
      <c r="WLK30" s="12"/>
      <c r="WLL30" s="12"/>
      <c r="WLM30" s="12"/>
      <c r="WLN30" s="12"/>
      <c r="WLO30" s="12"/>
      <c r="WLP30" s="12"/>
      <c r="WLQ30" s="12"/>
      <c r="WLR30" s="12"/>
      <c r="WLS30" s="12"/>
      <c r="WLT30" s="12"/>
      <c r="WLU30" s="12"/>
      <c r="WLV30" s="12"/>
      <c r="WLW30" s="12"/>
      <c r="WLX30" s="12"/>
      <c r="WLY30" s="12"/>
      <c r="WLZ30" s="12"/>
      <c r="WMA30" s="12"/>
      <c r="WMB30" s="12"/>
      <c r="WMC30" s="12"/>
      <c r="WMD30" s="12"/>
      <c r="WME30" s="12"/>
      <c r="WMF30" s="12"/>
      <c r="WMG30" s="12"/>
      <c r="WMH30" s="12"/>
      <c r="WMI30" s="12"/>
      <c r="WMJ30" s="12"/>
      <c r="WMK30" s="12"/>
      <c r="WML30" s="12"/>
      <c r="WMM30" s="12"/>
      <c r="WMN30" s="12"/>
      <c r="WMO30" s="12"/>
      <c r="WMP30" s="12"/>
      <c r="WMQ30" s="12"/>
      <c r="WMR30" s="12"/>
      <c r="WMS30" s="12"/>
      <c r="WMT30" s="12"/>
      <c r="WMU30" s="12"/>
      <c r="WMV30" s="12"/>
      <c r="WMW30" s="12"/>
      <c r="WMX30" s="12"/>
      <c r="WMY30" s="12"/>
      <c r="WMZ30" s="12"/>
      <c r="WNA30" s="12"/>
      <c r="WNB30" s="12"/>
      <c r="WNC30" s="12"/>
      <c r="WND30" s="12"/>
      <c r="WNE30" s="12"/>
      <c r="WNF30" s="12"/>
      <c r="WNG30" s="12"/>
      <c r="WNH30" s="12"/>
      <c r="WNI30" s="12"/>
      <c r="WNJ30" s="12"/>
      <c r="WNK30" s="12"/>
      <c r="WNL30" s="12"/>
      <c r="WNM30" s="12"/>
      <c r="WNN30" s="12"/>
      <c r="WNO30" s="12"/>
      <c r="WNP30" s="12"/>
      <c r="WNQ30" s="12"/>
      <c r="WNR30" s="12"/>
      <c r="WNS30" s="12"/>
      <c r="WNT30" s="12"/>
      <c r="WNU30" s="12"/>
      <c r="WNV30" s="12"/>
      <c r="WNW30" s="12"/>
      <c r="WNX30" s="12"/>
      <c r="WNY30" s="12"/>
      <c r="WNZ30" s="12"/>
      <c r="WOA30" s="12"/>
      <c r="WOB30" s="12"/>
      <c r="WOC30" s="12"/>
      <c r="WOD30" s="12"/>
      <c r="WOE30" s="12"/>
      <c r="WOF30" s="12"/>
      <c r="WOG30" s="12"/>
      <c r="WOH30" s="12"/>
      <c r="WOI30" s="12"/>
      <c r="WOJ30" s="12"/>
      <c r="WOK30" s="12"/>
      <c r="WOL30" s="12"/>
      <c r="WOM30" s="12"/>
      <c r="WON30" s="12"/>
      <c r="WOO30" s="12"/>
      <c r="WOP30" s="12"/>
      <c r="WOQ30" s="12"/>
      <c r="WOR30" s="12"/>
      <c r="WOS30" s="12"/>
      <c r="WOT30" s="12"/>
      <c r="WOU30" s="12"/>
      <c r="WOV30" s="12"/>
      <c r="WOW30" s="12"/>
      <c r="WOX30" s="12"/>
      <c r="WOY30" s="12"/>
      <c r="WOZ30" s="12"/>
      <c r="WPA30" s="12"/>
      <c r="WPB30" s="12"/>
      <c r="WPC30" s="12"/>
      <c r="WPD30" s="12"/>
      <c r="WPE30" s="12"/>
      <c r="WPF30" s="12"/>
      <c r="WPG30" s="12"/>
      <c r="WPH30" s="12"/>
      <c r="WPI30" s="12"/>
      <c r="WPJ30" s="12"/>
      <c r="WPK30" s="12"/>
      <c r="WPL30" s="12"/>
      <c r="WPM30" s="12"/>
      <c r="WPN30" s="12"/>
      <c r="WPO30" s="12"/>
      <c r="WPP30" s="12"/>
      <c r="WPQ30" s="12"/>
      <c r="WPR30" s="12"/>
      <c r="WPS30" s="12"/>
      <c r="WPT30" s="12"/>
      <c r="WPU30" s="12"/>
      <c r="WPV30" s="12"/>
      <c r="WPW30" s="12"/>
      <c r="WPX30" s="12"/>
      <c r="WPY30" s="12"/>
      <c r="WPZ30" s="12"/>
      <c r="WQA30" s="12"/>
      <c r="WQB30" s="12"/>
      <c r="WQC30" s="12"/>
      <c r="WQD30" s="12"/>
      <c r="WQE30" s="12"/>
      <c r="WQF30" s="12"/>
      <c r="WQG30" s="12"/>
      <c r="WQH30" s="12"/>
      <c r="WQI30" s="12"/>
      <c r="WQJ30" s="12"/>
      <c r="WQK30" s="12"/>
      <c r="WQL30" s="12"/>
      <c r="WQM30" s="12"/>
      <c r="WQN30" s="12"/>
      <c r="WQO30" s="12"/>
      <c r="WQP30" s="12"/>
      <c r="WQQ30" s="12"/>
      <c r="WQR30" s="12"/>
      <c r="WQS30" s="12"/>
      <c r="WQT30" s="12"/>
      <c r="WQU30" s="12"/>
      <c r="WQV30" s="12"/>
      <c r="WQW30" s="12"/>
      <c r="WQX30" s="12"/>
      <c r="WQY30" s="12"/>
      <c r="WQZ30" s="12"/>
      <c r="WRA30" s="12"/>
      <c r="WRB30" s="12"/>
      <c r="WRC30" s="12"/>
      <c r="WRD30" s="12"/>
      <c r="WRE30" s="12"/>
      <c r="WRF30" s="12"/>
      <c r="WRG30" s="12"/>
      <c r="WRH30" s="12"/>
      <c r="WRI30" s="12"/>
      <c r="WRJ30" s="12"/>
      <c r="WRK30" s="12"/>
      <c r="WRL30" s="12"/>
      <c r="WRM30" s="12"/>
      <c r="WRN30" s="12"/>
      <c r="WRO30" s="12"/>
      <c r="WRP30" s="12"/>
      <c r="WRQ30" s="12"/>
      <c r="WRR30" s="12"/>
      <c r="WRS30" s="12"/>
      <c r="WRT30" s="12"/>
      <c r="WRU30" s="12"/>
      <c r="WRV30" s="12"/>
      <c r="WRW30" s="12"/>
      <c r="WRX30" s="12"/>
      <c r="WRY30" s="12"/>
      <c r="WRZ30" s="12"/>
      <c r="WSA30" s="12"/>
      <c r="WSB30" s="12"/>
      <c r="WSC30" s="12"/>
      <c r="WSD30" s="12"/>
      <c r="WSE30" s="12"/>
      <c r="WSF30" s="12"/>
      <c r="WSG30" s="12"/>
      <c r="WSH30" s="12"/>
      <c r="WSI30" s="12"/>
      <c r="WSJ30" s="12"/>
      <c r="WSK30" s="12"/>
      <c r="WSL30" s="12"/>
      <c r="WSM30" s="12"/>
      <c r="WSN30" s="12"/>
      <c r="WSO30" s="12"/>
      <c r="WSP30" s="12"/>
      <c r="WSQ30" s="12"/>
      <c r="WSR30" s="12"/>
      <c r="WSS30" s="12"/>
      <c r="WST30" s="12"/>
      <c r="WSU30" s="12"/>
      <c r="WSV30" s="12"/>
      <c r="WSW30" s="12"/>
      <c r="WSX30" s="12"/>
      <c r="WSY30" s="12"/>
      <c r="WSZ30" s="12"/>
      <c r="WTA30" s="12"/>
      <c r="WTB30" s="12"/>
      <c r="WTC30" s="12"/>
      <c r="WTD30" s="12"/>
      <c r="WTE30" s="12"/>
      <c r="WTF30" s="12"/>
      <c r="WTG30" s="12"/>
      <c r="WTH30" s="12"/>
      <c r="WTI30" s="12"/>
      <c r="WTJ30" s="12"/>
      <c r="WTK30" s="12"/>
      <c r="WTL30" s="12"/>
      <c r="WTM30" s="12"/>
      <c r="WTN30" s="12"/>
      <c r="WTO30" s="12"/>
      <c r="WTP30" s="12"/>
      <c r="WTQ30" s="12"/>
      <c r="WTR30" s="12"/>
      <c r="WTS30" s="12"/>
      <c r="WTT30" s="12"/>
      <c r="WTU30" s="12"/>
      <c r="WTV30" s="12"/>
      <c r="WTW30" s="12"/>
      <c r="WTX30" s="12"/>
      <c r="WTY30" s="12"/>
      <c r="WTZ30" s="12"/>
      <c r="WUA30" s="12"/>
      <c r="WUB30" s="12"/>
      <c r="WUC30" s="12"/>
      <c r="WUD30" s="12"/>
      <c r="WUE30" s="12"/>
      <c r="WUF30" s="12"/>
      <c r="WUG30" s="12"/>
      <c r="WUH30" s="12"/>
      <c r="WUI30" s="12"/>
      <c r="WUJ30" s="12"/>
      <c r="WUK30" s="12"/>
      <c r="WUL30" s="12"/>
      <c r="WUM30" s="12"/>
      <c r="WUN30" s="12"/>
      <c r="WUO30" s="12"/>
      <c r="WUP30" s="12"/>
      <c r="WUQ30" s="12"/>
      <c r="WUR30" s="12"/>
      <c r="WUS30" s="12"/>
      <c r="WUT30" s="12"/>
      <c r="WUU30" s="12"/>
      <c r="WUV30" s="12"/>
      <c r="WUW30" s="12"/>
      <c r="WUX30" s="12"/>
      <c r="WUY30" s="12"/>
      <c r="WUZ30" s="12"/>
      <c r="WVA30" s="12"/>
      <c r="WVB30" s="12"/>
      <c r="WVC30" s="12"/>
      <c r="WVD30" s="12"/>
      <c r="WVE30" s="12"/>
      <c r="WVF30" s="12"/>
      <c r="WVG30" s="12"/>
      <c r="WVH30" s="12"/>
      <c r="WVI30" s="12"/>
      <c r="WVJ30" s="12"/>
      <c r="WVK30" s="12"/>
      <c r="WVL30" s="12"/>
      <c r="WVM30" s="12"/>
      <c r="WVN30" s="12"/>
      <c r="WVO30" s="12"/>
      <c r="WVP30" s="12"/>
      <c r="WVQ30" s="12"/>
      <c r="WVR30" s="12"/>
      <c r="WVS30" s="12"/>
      <c r="WVT30" s="12"/>
      <c r="WVU30" s="12"/>
      <c r="WVV30" s="12"/>
      <c r="WVW30" s="12"/>
      <c r="WVX30" s="12"/>
      <c r="WVY30" s="12"/>
      <c r="WVZ30" s="12"/>
      <c r="WWA30" s="12"/>
      <c r="WWB30" s="12"/>
      <c r="WWC30" s="12"/>
      <c r="WWD30" s="12"/>
      <c r="WWE30" s="12"/>
      <c r="WWF30" s="12"/>
      <c r="WWG30" s="12"/>
      <c r="WWH30" s="12"/>
      <c r="WWI30" s="12"/>
      <c r="WWJ30" s="12"/>
      <c r="WWK30" s="12"/>
      <c r="WWL30" s="12"/>
      <c r="WWM30" s="12"/>
      <c r="WWN30" s="12"/>
      <c r="WWO30" s="12"/>
      <c r="WWP30" s="12"/>
      <c r="WWQ30" s="12"/>
      <c r="WWR30" s="12"/>
      <c r="WWS30" s="12"/>
      <c r="WWT30" s="12"/>
      <c r="WWU30" s="12"/>
      <c r="WWV30" s="12"/>
      <c r="WWW30" s="12"/>
      <c r="WWX30" s="12"/>
      <c r="WWY30" s="12"/>
      <c r="WWZ30" s="12"/>
      <c r="WXA30" s="12"/>
      <c r="WXB30" s="12"/>
      <c r="WXC30" s="12"/>
      <c r="WXD30" s="12"/>
      <c r="WXE30" s="12"/>
      <c r="WXF30" s="12"/>
      <c r="WXG30" s="12"/>
      <c r="WXH30" s="12"/>
      <c r="WXI30" s="12"/>
      <c r="WXJ30" s="12"/>
      <c r="WXK30" s="12"/>
      <c r="WXL30" s="12"/>
      <c r="WXM30" s="12"/>
      <c r="WXN30" s="12"/>
      <c r="WXO30" s="12"/>
      <c r="WXP30" s="12"/>
      <c r="WXQ30" s="12"/>
      <c r="WXR30" s="12"/>
      <c r="WXS30" s="12"/>
      <c r="WXT30" s="12"/>
      <c r="WXU30" s="12"/>
      <c r="WXV30" s="12"/>
      <c r="WXW30" s="12"/>
      <c r="WXX30" s="12"/>
      <c r="WXY30" s="12"/>
      <c r="WXZ30" s="12"/>
      <c r="WYA30" s="12"/>
      <c r="WYB30" s="12"/>
      <c r="WYC30" s="12"/>
      <c r="WYD30" s="12"/>
      <c r="WYE30" s="12"/>
      <c r="WYF30" s="12"/>
      <c r="WYG30" s="12"/>
      <c r="WYH30" s="12"/>
      <c r="WYI30" s="12"/>
      <c r="WYJ30" s="12"/>
      <c r="WYK30" s="12"/>
      <c r="WYL30" s="12"/>
      <c r="WYM30" s="12"/>
      <c r="WYN30" s="12"/>
      <c r="WYO30" s="12"/>
      <c r="WYP30" s="12"/>
      <c r="WYQ30" s="12"/>
      <c r="WYR30" s="12"/>
      <c r="WYS30" s="12"/>
      <c r="WYT30" s="12"/>
      <c r="WYU30" s="12"/>
      <c r="WYV30" s="12"/>
      <c r="WYW30" s="12"/>
      <c r="WYX30" s="12"/>
      <c r="WYY30" s="12"/>
      <c r="WYZ30" s="12"/>
      <c r="WZA30" s="12"/>
      <c r="WZB30" s="12"/>
      <c r="WZC30" s="12"/>
      <c r="WZD30" s="12"/>
      <c r="WZE30" s="12"/>
      <c r="WZF30" s="12"/>
      <c r="WZG30" s="12"/>
      <c r="WZH30" s="12"/>
      <c r="WZI30" s="12"/>
      <c r="WZJ30" s="12"/>
      <c r="WZK30" s="12"/>
      <c r="WZL30" s="12"/>
      <c r="WZM30" s="12"/>
      <c r="WZN30" s="12"/>
      <c r="WZO30" s="12"/>
      <c r="WZP30" s="12"/>
      <c r="WZQ30" s="12"/>
      <c r="WZR30" s="12"/>
      <c r="WZS30" s="12"/>
      <c r="WZT30" s="12"/>
      <c r="WZU30" s="12"/>
      <c r="WZV30" s="12"/>
      <c r="WZW30" s="12"/>
      <c r="WZX30" s="12"/>
      <c r="WZY30" s="12"/>
      <c r="WZZ30" s="12"/>
      <c r="XAA30" s="12"/>
      <c r="XAB30" s="12"/>
      <c r="XAC30" s="12"/>
      <c r="XAD30" s="12"/>
      <c r="XAE30" s="12"/>
      <c r="XAF30" s="12"/>
      <c r="XAG30" s="12"/>
      <c r="XAH30" s="12"/>
      <c r="XAI30" s="12"/>
      <c r="XAJ30" s="12"/>
      <c r="XAK30" s="12"/>
      <c r="XAL30" s="12"/>
      <c r="XAM30" s="12"/>
      <c r="XAN30" s="12"/>
      <c r="XAO30" s="12"/>
      <c r="XAP30" s="12"/>
      <c r="XAQ30" s="12"/>
      <c r="XAR30" s="12"/>
      <c r="XAS30" s="12"/>
      <c r="XAT30" s="12"/>
      <c r="XAU30" s="12"/>
      <c r="XAV30" s="12"/>
      <c r="XAW30" s="12"/>
      <c r="XAX30" s="12"/>
      <c r="XAY30" s="12"/>
      <c r="XAZ30" s="12"/>
      <c r="XBA30" s="12"/>
      <c r="XBB30" s="12"/>
      <c r="XBC30" s="12"/>
      <c r="XBD30" s="12"/>
      <c r="XBE30" s="12"/>
      <c r="XBF30" s="12"/>
      <c r="XBG30" s="12"/>
      <c r="XBH30" s="12"/>
      <c r="XBI30" s="12"/>
      <c r="XBJ30" s="12"/>
      <c r="XBK30" s="12"/>
      <c r="XBL30" s="12"/>
      <c r="XBM30" s="12"/>
      <c r="XBN30" s="12"/>
      <c r="XBO30" s="12"/>
      <c r="XBP30" s="12"/>
      <c r="XBQ30" s="12"/>
      <c r="XBR30" s="12"/>
      <c r="XBS30" s="12"/>
      <c r="XBT30" s="12"/>
      <c r="XBU30" s="12"/>
      <c r="XBV30" s="12"/>
      <c r="XBW30" s="12"/>
      <c r="XBX30" s="12"/>
      <c r="XBY30" s="12"/>
      <c r="XBZ30" s="12"/>
      <c r="XCA30" s="12"/>
      <c r="XCB30" s="12"/>
      <c r="XCC30" s="12"/>
      <c r="XCD30" s="12"/>
      <c r="XCE30" s="12"/>
      <c r="XCF30" s="12"/>
      <c r="XCG30" s="12"/>
      <c r="XCH30" s="12"/>
      <c r="XCI30" s="12"/>
      <c r="XCJ30" s="12"/>
      <c r="XCK30" s="12"/>
      <c r="XCL30" s="12"/>
      <c r="XCM30" s="12"/>
      <c r="XCN30" s="12"/>
      <c r="XCO30" s="12"/>
      <c r="XCP30" s="12"/>
      <c r="XCQ30" s="12"/>
      <c r="XCR30" s="12"/>
      <c r="XCS30" s="12"/>
      <c r="XCT30" s="12"/>
      <c r="XCU30" s="12"/>
      <c r="XCV30" s="12"/>
      <c r="XCW30" s="12"/>
      <c r="XCX30" s="12"/>
      <c r="XCY30" s="12"/>
      <c r="XCZ30" s="12"/>
      <c r="XDA30" s="12"/>
      <c r="XDB30" s="12"/>
      <c r="XDC30" s="12"/>
      <c r="XDD30" s="12"/>
      <c r="XDE30" s="12"/>
      <c r="XDF30" s="12"/>
      <c r="XDG30" s="12"/>
      <c r="XDH30" s="12"/>
      <c r="XDI30" s="12"/>
      <c r="XDJ30" s="12"/>
      <c r="XDK30" s="12"/>
      <c r="XDL30" s="12"/>
      <c r="XDM30" s="12"/>
      <c r="XDN30" s="12"/>
      <c r="XDO30" s="12"/>
      <c r="XDP30" s="12"/>
      <c r="XDQ30" s="12"/>
      <c r="XDR30" s="12"/>
      <c r="XDS30" s="12"/>
      <c r="XDT30" s="12"/>
      <c r="XDU30" s="12"/>
      <c r="XDV30" s="12"/>
      <c r="XDW30" s="12"/>
      <c r="XDX30" s="12"/>
      <c r="XDY30" s="12"/>
      <c r="XDZ30" s="12"/>
      <c r="XEA30" s="12"/>
      <c r="XEB30" s="12"/>
      <c r="XEC30" s="12"/>
      <c r="XED30" s="12"/>
      <c r="XEE30" s="12"/>
      <c r="XEF30" s="12"/>
      <c r="XEG30" s="12"/>
      <c r="XEH30" s="12"/>
      <c r="XEI30" s="12"/>
      <c r="XEJ30" s="12"/>
      <c r="XEK30" s="12"/>
      <c r="XEL30" s="12"/>
      <c r="XEM30" s="12"/>
      <c r="XEN30" s="12"/>
      <c r="XEO30" s="12"/>
      <c r="XEP30" s="12"/>
      <c r="XEQ30" s="12"/>
      <c r="XER30" s="12"/>
      <c r="XES30" s="12"/>
      <c r="XET30" s="12"/>
      <c r="XEU30" s="12"/>
      <c r="XEV30" s="12"/>
      <c r="XEW30" s="12"/>
      <c r="XEX30" s="12"/>
      <c r="XEY30" s="12"/>
      <c r="XEZ30" s="12"/>
      <c r="XFA30" s="12"/>
      <c r="XFB30" s="12"/>
      <c r="XFC30" s="12"/>
      <c r="XFD30" s="17"/>
    </row>
    <row r="31" spans="1:4">
      <c r="A31" s="5">
        <v>30</v>
      </c>
      <c r="B31" s="9" t="s">
        <v>16392</v>
      </c>
      <c r="C31" s="4" t="s">
        <v>16389</v>
      </c>
      <c r="D31" s="6" t="s">
        <v>16417</v>
      </c>
    </row>
    <row r="32" spans="1:16384">
      <c r="A32" s="5">
        <v>31</v>
      </c>
      <c r="B32" s="10" t="s">
        <v>16418</v>
      </c>
      <c r="C32" s="10" t="s">
        <v>16395</v>
      </c>
      <c r="D32" s="11" t="s">
        <v>16419</v>
      </c>
      <c r="E32" s="14" t="s">
        <v>16420</v>
      </c>
      <c r="F32" s="10" t="s">
        <v>16421</v>
      </c>
      <c r="G32" s="10" t="s">
        <v>16422</v>
      </c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/>
      <c r="GA32" s="10"/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/>
      <c r="GR32" s="10"/>
      <c r="GS32" s="10"/>
      <c r="GT32" s="10"/>
      <c r="GU32" s="10"/>
      <c r="GV32" s="10"/>
      <c r="GW32" s="10"/>
      <c r="GX32" s="10"/>
      <c r="GY32" s="10"/>
      <c r="GZ32" s="10"/>
      <c r="HA32" s="10"/>
      <c r="HB32" s="10"/>
      <c r="HC32" s="10"/>
      <c r="HD32" s="10"/>
      <c r="HE32" s="10"/>
      <c r="HF32" s="10"/>
      <c r="HG32" s="10"/>
      <c r="HH32" s="10"/>
      <c r="HI32" s="10"/>
      <c r="HJ32" s="10"/>
      <c r="HK32" s="10"/>
      <c r="HL32" s="10"/>
      <c r="HM32" s="10"/>
      <c r="HN32" s="10"/>
      <c r="HO32" s="10"/>
      <c r="HP32" s="10"/>
      <c r="HQ32" s="10"/>
      <c r="HR32" s="10"/>
      <c r="HS32" s="10"/>
      <c r="HT32" s="10"/>
      <c r="HU32" s="10"/>
      <c r="HV32" s="10"/>
      <c r="HW32" s="10"/>
      <c r="HX32" s="10"/>
      <c r="HY32" s="10"/>
      <c r="HZ32" s="10"/>
      <c r="IA32" s="10"/>
      <c r="IB32" s="10"/>
      <c r="IC32" s="10"/>
      <c r="ID32" s="10"/>
      <c r="IE32" s="10"/>
      <c r="IF32" s="10"/>
      <c r="IG32" s="10"/>
      <c r="IH32" s="10"/>
      <c r="II32" s="10"/>
      <c r="IJ32" s="10"/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/>
      <c r="JH32" s="10"/>
      <c r="JI32" s="10"/>
      <c r="JJ32" s="10"/>
      <c r="JK32" s="10"/>
      <c r="JL32" s="10"/>
      <c r="JM32" s="10"/>
      <c r="JN32" s="10"/>
      <c r="JO32" s="10"/>
      <c r="JP32" s="10"/>
      <c r="JQ32" s="10"/>
      <c r="JR32" s="10"/>
      <c r="JS32" s="10"/>
      <c r="JT32" s="10"/>
      <c r="JU32" s="10"/>
      <c r="JV32" s="10"/>
      <c r="JW32" s="10"/>
      <c r="JX32" s="10"/>
      <c r="JY32" s="10"/>
      <c r="JZ32" s="10"/>
      <c r="KA32" s="10"/>
      <c r="KB32" s="10"/>
      <c r="KC32" s="10"/>
      <c r="KD32" s="10"/>
      <c r="KE32" s="10"/>
      <c r="KF32" s="10"/>
      <c r="KG32" s="10"/>
      <c r="KH32" s="10"/>
      <c r="KI32" s="10"/>
      <c r="KJ32" s="10"/>
      <c r="KK32" s="10"/>
      <c r="KL32" s="10"/>
      <c r="KM32" s="10"/>
      <c r="KN32" s="10"/>
      <c r="KO32" s="10"/>
      <c r="KP32" s="10"/>
      <c r="KQ32" s="10"/>
      <c r="KR32" s="10"/>
      <c r="KS32" s="10"/>
      <c r="KT32" s="10"/>
      <c r="KU32" s="10"/>
      <c r="KV32" s="10"/>
      <c r="KW32" s="10"/>
      <c r="KX32" s="10"/>
      <c r="KY32" s="10"/>
      <c r="KZ32" s="10"/>
      <c r="LA32" s="10"/>
      <c r="LB32" s="10"/>
      <c r="LC32" s="10"/>
      <c r="LD32" s="10"/>
      <c r="LE32" s="10"/>
      <c r="LF32" s="10"/>
      <c r="LG32" s="10"/>
      <c r="LH32" s="10"/>
      <c r="LI32" s="10"/>
      <c r="LJ32" s="10"/>
      <c r="LK32" s="10"/>
      <c r="LL32" s="10"/>
      <c r="LM32" s="10"/>
      <c r="LN32" s="10"/>
      <c r="LO32" s="10"/>
      <c r="LP32" s="10"/>
      <c r="LQ32" s="10"/>
      <c r="LR32" s="10"/>
      <c r="LS32" s="10"/>
      <c r="LT32" s="10"/>
      <c r="LU32" s="10"/>
      <c r="LV32" s="10"/>
      <c r="LW32" s="10"/>
      <c r="LX32" s="10"/>
      <c r="LY32" s="10"/>
      <c r="LZ32" s="10"/>
      <c r="MA32" s="10"/>
      <c r="MB32" s="10"/>
      <c r="MC32" s="10"/>
      <c r="MD32" s="10"/>
      <c r="ME32" s="10"/>
      <c r="MF32" s="10"/>
      <c r="MG32" s="10"/>
      <c r="MH32" s="10"/>
      <c r="MI32" s="10"/>
      <c r="MJ32" s="10"/>
      <c r="MK32" s="10"/>
      <c r="ML32" s="10"/>
      <c r="MM32" s="10"/>
      <c r="MN32" s="10"/>
      <c r="MO32" s="10"/>
      <c r="MP32" s="10"/>
      <c r="MQ32" s="10"/>
      <c r="MR32" s="10"/>
      <c r="MS32" s="10"/>
      <c r="MT32" s="10"/>
      <c r="MU32" s="10"/>
      <c r="MV32" s="10"/>
      <c r="MW32" s="10"/>
      <c r="MX32" s="10"/>
      <c r="MY32" s="10"/>
      <c r="MZ32" s="10"/>
      <c r="NA32" s="10"/>
      <c r="NB32" s="10"/>
      <c r="NC32" s="10"/>
      <c r="ND32" s="10"/>
      <c r="NE32" s="10"/>
      <c r="NF32" s="10"/>
      <c r="NG32" s="10"/>
      <c r="NH32" s="10"/>
      <c r="NI32" s="10"/>
      <c r="NJ32" s="10"/>
      <c r="NK32" s="10"/>
      <c r="NL32" s="10"/>
      <c r="NM32" s="10"/>
      <c r="NN32" s="10"/>
      <c r="NO32" s="10"/>
      <c r="NP32" s="10"/>
      <c r="NQ32" s="10"/>
      <c r="NR32" s="10"/>
      <c r="NS32" s="10"/>
      <c r="NT32" s="10"/>
      <c r="NU32" s="10"/>
      <c r="NV32" s="10"/>
      <c r="NW32" s="10"/>
      <c r="NX32" s="10"/>
      <c r="NY32" s="10"/>
      <c r="NZ32" s="10"/>
      <c r="OA32" s="10"/>
      <c r="OB32" s="10"/>
      <c r="OC32" s="10"/>
      <c r="OD32" s="10"/>
      <c r="OE32" s="10"/>
      <c r="OF32" s="10"/>
      <c r="OG32" s="10"/>
      <c r="OH32" s="10"/>
      <c r="OI32" s="10"/>
      <c r="OJ32" s="10"/>
      <c r="OK32" s="10"/>
      <c r="OL32" s="10"/>
      <c r="OM32" s="10"/>
      <c r="ON32" s="10"/>
      <c r="OO32" s="10"/>
      <c r="OP32" s="10"/>
      <c r="OQ32" s="10"/>
      <c r="OR32" s="10"/>
      <c r="OS32" s="10"/>
      <c r="OT32" s="10"/>
      <c r="OU32" s="10"/>
      <c r="OV32" s="10"/>
      <c r="OW32" s="10"/>
      <c r="OX32" s="10"/>
      <c r="OY32" s="10"/>
      <c r="OZ32" s="10"/>
      <c r="PA32" s="10"/>
      <c r="PB32" s="10"/>
      <c r="PC32" s="10"/>
      <c r="PD32" s="10"/>
      <c r="PE32" s="10"/>
      <c r="PF32" s="10"/>
      <c r="PG32" s="10"/>
      <c r="PH32" s="10"/>
      <c r="PI32" s="10"/>
      <c r="PJ32" s="10"/>
      <c r="PK32" s="10"/>
      <c r="PL32" s="10"/>
      <c r="PM32" s="10"/>
      <c r="PN32" s="10"/>
      <c r="PO32" s="10"/>
      <c r="PP32" s="10"/>
      <c r="PQ32" s="10"/>
      <c r="PR32" s="10"/>
      <c r="PS32" s="10"/>
      <c r="PT32" s="10"/>
      <c r="PU32" s="10"/>
      <c r="PV32" s="10"/>
      <c r="PW32" s="10"/>
      <c r="PX32" s="10"/>
      <c r="PY32" s="10"/>
      <c r="PZ32" s="10"/>
      <c r="QA32" s="10"/>
      <c r="QB32" s="10"/>
      <c r="QC32" s="10"/>
      <c r="QD32" s="10"/>
      <c r="QE32" s="10"/>
      <c r="QF32" s="10"/>
      <c r="QG32" s="10"/>
      <c r="QH32" s="10"/>
      <c r="QI32" s="10"/>
      <c r="QJ32" s="10"/>
      <c r="QK32" s="10"/>
      <c r="QL32" s="10"/>
      <c r="QM32" s="10"/>
      <c r="QN32" s="10"/>
      <c r="QO32" s="10"/>
      <c r="QP32" s="10"/>
      <c r="QQ32" s="10"/>
      <c r="QR32" s="10"/>
      <c r="QS32" s="10"/>
      <c r="QT32" s="10"/>
      <c r="QU32" s="10"/>
      <c r="QV32" s="10"/>
      <c r="QW32" s="10"/>
      <c r="QX32" s="10"/>
      <c r="QY32" s="10"/>
      <c r="QZ32" s="10"/>
      <c r="RA32" s="10"/>
      <c r="RB32" s="10"/>
      <c r="RC32" s="10"/>
      <c r="RD32" s="10"/>
      <c r="RE32" s="10"/>
      <c r="RF32" s="10"/>
      <c r="RG32" s="10"/>
      <c r="RH32" s="10"/>
      <c r="RI32" s="10"/>
      <c r="RJ32" s="10"/>
      <c r="RK32" s="10"/>
      <c r="RL32" s="10"/>
      <c r="RM32" s="10"/>
      <c r="RN32" s="10"/>
      <c r="RO32" s="10"/>
      <c r="RP32" s="10"/>
      <c r="RQ32" s="10"/>
      <c r="RR32" s="10"/>
      <c r="RS32" s="10"/>
      <c r="RT32" s="10"/>
      <c r="RU32" s="10"/>
      <c r="RV32" s="10"/>
      <c r="RW32" s="10"/>
      <c r="RX32" s="10"/>
      <c r="RY32" s="10"/>
      <c r="RZ32" s="10"/>
      <c r="SA32" s="10"/>
      <c r="SB32" s="10"/>
      <c r="SC32" s="10"/>
      <c r="SD32" s="10"/>
      <c r="SE32" s="10"/>
      <c r="SF32" s="10"/>
      <c r="SG32" s="10"/>
      <c r="SH32" s="10"/>
      <c r="SI32" s="10"/>
      <c r="SJ32" s="10"/>
      <c r="SK32" s="10"/>
      <c r="SL32" s="10"/>
      <c r="SM32" s="10"/>
      <c r="SN32" s="10"/>
      <c r="SO32" s="10"/>
      <c r="SP32" s="10"/>
      <c r="SQ32" s="10"/>
      <c r="SR32" s="10"/>
      <c r="SS32" s="10"/>
      <c r="ST32" s="10"/>
      <c r="SU32" s="10"/>
      <c r="SV32" s="10"/>
      <c r="SW32" s="10"/>
      <c r="SX32" s="10"/>
      <c r="SY32" s="10"/>
      <c r="SZ32" s="10"/>
      <c r="TA32" s="10"/>
      <c r="TB32" s="10"/>
      <c r="TC32" s="10"/>
      <c r="TD32" s="10"/>
      <c r="TE32" s="10"/>
      <c r="TF32" s="10"/>
      <c r="TG32" s="10"/>
      <c r="TH32" s="10"/>
      <c r="TI32" s="10"/>
      <c r="TJ32" s="10"/>
      <c r="TK32" s="10"/>
      <c r="TL32" s="10"/>
      <c r="TM32" s="10"/>
      <c r="TN32" s="10"/>
      <c r="TO32" s="10"/>
      <c r="TP32" s="10"/>
      <c r="TQ32" s="10"/>
      <c r="TR32" s="10"/>
      <c r="TS32" s="10"/>
      <c r="TT32" s="10"/>
      <c r="TU32" s="10"/>
      <c r="TV32" s="10"/>
      <c r="TW32" s="10"/>
      <c r="TX32" s="10"/>
      <c r="TY32" s="10"/>
      <c r="TZ32" s="10"/>
      <c r="UA32" s="10"/>
      <c r="UB32" s="10"/>
      <c r="UC32" s="10"/>
      <c r="UD32" s="10"/>
      <c r="UE32" s="10"/>
      <c r="UF32" s="10"/>
      <c r="UG32" s="10"/>
      <c r="UH32" s="10"/>
      <c r="UI32" s="10"/>
      <c r="UJ32" s="10"/>
      <c r="UK32" s="10"/>
      <c r="UL32" s="10"/>
      <c r="UM32" s="10"/>
      <c r="UN32" s="10"/>
      <c r="UO32" s="10"/>
      <c r="UP32" s="10"/>
      <c r="UQ32" s="10"/>
      <c r="UR32" s="10"/>
      <c r="US32" s="10"/>
      <c r="UT32" s="10"/>
      <c r="UU32" s="10"/>
      <c r="UV32" s="10"/>
      <c r="UW32" s="10"/>
      <c r="UX32" s="10"/>
      <c r="UY32" s="10"/>
      <c r="UZ32" s="10"/>
      <c r="VA32" s="10"/>
      <c r="VB32" s="10"/>
      <c r="VC32" s="10"/>
      <c r="VD32" s="10"/>
      <c r="VE32" s="10"/>
      <c r="VF32" s="10"/>
      <c r="VG32" s="10"/>
      <c r="VH32" s="10"/>
      <c r="VI32" s="10"/>
      <c r="VJ32" s="10"/>
      <c r="VK32" s="10"/>
      <c r="VL32" s="10"/>
      <c r="VM32" s="10"/>
      <c r="VN32" s="10"/>
      <c r="VO32" s="10"/>
      <c r="VP32" s="10"/>
      <c r="VQ32" s="10"/>
      <c r="VR32" s="10"/>
      <c r="VS32" s="10"/>
      <c r="VT32" s="10"/>
      <c r="VU32" s="10"/>
      <c r="VV32" s="10"/>
      <c r="VW32" s="10"/>
      <c r="VX32" s="10"/>
      <c r="VY32" s="10"/>
      <c r="VZ32" s="10"/>
      <c r="WA32" s="10"/>
      <c r="WB32" s="10"/>
      <c r="WC32" s="10"/>
      <c r="WD32" s="10"/>
      <c r="WE32" s="10"/>
      <c r="WF32" s="10"/>
      <c r="WG32" s="10"/>
      <c r="WH32" s="10"/>
      <c r="WI32" s="10"/>
      <c r="WJ32" s="10"/>
      <c r="WK32" s="10"/>
      <c r="WL32" s="10"/>
      <c r="WM32" s="10"/>
      <c r="WN32" s="10"/>
      <c r="WO32" s="10"/>
      <c r="WP32" s="10"/>
      <c r="WQ32" s="10"/>
      <c r="WR32" s="10"/>
      <c r="WS32" s="10"/>
      <c r="WT32" s="10"/>
      <c r="WU32" s="10"/>
      <c r="WV32" s="10"/>
      <c r="WW32" s="10"/>
      <c r="WX32" s="10"/>
      <c r="WY32" s="10"/>
      <c r="WZ32" s="10"/>
      <c r="XA32" s="10"/>
      <c r="XB32" s="10"/>
      <c r="XC32" s="10"/>
      <c r="XD32" s="10"/>
      <c r="XE32" s="10"/>
      <c r="XF32" s="10"/>
      <c r="XG32" s="10"/>
      <c r="XH32" s="10"/>
      <c r="XI32" s="10"/>
      <c r="XJ32" s="10"/>
      <c r="XK32" s="10"/>
      <c r="XL32" s="10"/>
      <c r="XM32" s="10"/>
      <c r="XN32" s="10"/>
      <c r="XO32" s="10"/>
      <c r="XP32" s="10"/>
      <c r="XQ32" s="10"/>
      <c r="XR32" s="10"/>
      <c r="XS32" s="10"/>
      <c r="XT32" s="10"/>
      <c r="XU32" s="10"/>
      <c r="XV32" s="10"/>
      <c r="XW32" s="10"/>
      <c r="XX32" s="10"/>
      <c r="XY32" s="10"/>
      <c r="XZ32" s="10"/>
      <c r="YA32" s="10"/>
      <c r="YB32" s="10"/>
      <c r="YC32" s="10"/>
      <c r="YD32" s="10"/>
      <c r="YE32" s="10"/>
      <c r="YF32" s="10"/>
      <c r="YG32" s="10"/>
      <c r="YH32" s="10"/>
      <c r="YI32" s="10"/>
      <c r="YJ32" s="10"/>
      <c r="YK32" s="10"/>
      <c r="YL32" s="10"/>
      <c r="YM32" s="10"/>
      <c r="YN32" s="10"/>
      <c r="YO32" s="10"/>
      <c r="YP32" s="10"/>
      <c r="YQ32" s="10"/>
      <c r="YR32" s="10"/>
      <c r="YS32" s="10"/>
      <c r="YT32" s="10"/>
      <c r="YU32" s="10"/>
      <c r="YV32" s="10"/>
      <c r="YW32" s="10"/>
      <c r="YX32" s="10"/>
      <c r="YY32" s="10"/>
      <c r="YZ32" s="10"/>
      <c r="ZA32" s="10"/>
      <c r="ZB32" s="10"/>
      <c r="ZC32" s="10"/>
      <c r="ZD32" s="10"/>
      <c r="ZE32" s="10"/>
      <c r="ZF32" s="10"/>
      <c r="ZG32" s="10"/>
      <c r="ZH32" s="10"/>
      <c r="ZI32" s="10"/>
      <c r="ZJ32" s="10"/>
      <c r="ZK32" s="10"/>
      <c r="ZL32" s="10"/>
      <c r="ZM32" s="10"/>
      <c r="ZN32" s="10"/>
      <c r="ZO32" s="10"/>
      <c r="ZP32" s="10"/>
      <c r="ZQ32" s="10"/>
      <c r="ZR32" s="10"/>
      <c r="ZS32" s="10"/>
      <c r="ZT32" s="10"/>
      <c r="ZU32" s="10"/>
      <c r="ZV32" s="10"/>
      <c r="ZW32" s="10"/>
      <c r="ZX32" s="10"/>
      <c r="ZY32" s="10"/>
      <c r="ZZ32" s="10"/>
      <c r="AAA32" s="10"/>
      <c r="AAB32" s="10"/>
      <c r="AAC32" s="10"/>
      <c r="AAD32" s="10"/>
      <c r="AAE32" s="10"/>
      <c r="AAF32" s="10"/>
      <c r="AAG32" s="10"/>
      <c r="AAH32" s="10"/>
      <c r="AAI32" s="10"/>
      <c r="AAJ32" s="10"/>
      <c r="AAK32" s="10"/>
      <c r="AAL32" s="10"/>
      <c r="AAM32" s="10"/>
      <c r="AAN32" s="10"/>
      <c r="AAO32" s="10"/>
      <c r="AAP32" s="10"/>
      <c r="AAQ32" s="10"/>
      <c r="AAR32" s="10"/>
      <c r="AAS32" s="10"/>
      <c r="AAT32" s="10"/>
      <c r="AAU32" s="10"/>
      <c r="AAV32" s="10"/>
      <c r="AAW32" s="10"/>
      <c r="AAX32" s="10"/>
      <c r="AAY32" s="10"/>
      <c r="AAZ32" s="10"/>
      <c r="ABA32" s="10"/>
      <c r="ABB32" s="10"/>
      <c r="ABC32" s="10"/>
      <c r="ABD32" s="10"/>
      <c r="ABE32" s="10"/>
      <c r="ABF32" s="10"/>
      <c r="ABG32" s="10"/>
      <c r="ABH32" s="10"/>
      <c r="ABI32" s="10"/>
      <c r="ABJ32" s="10"/>
      <c r="ABK32" s="10"/>
      <c r="ABL32" s="10"/>
      <c r="ABM32" s="10"/>
      <c r="ABN32" s="10"/>
      <c r="ABO32" s="10"/>
      <c r="ABP32" s="10"/>
      <c r="ABQ32" s="10"/>
      <c r="ABR32" s="10"/>
      <c r="ABS32" s="10"/>
      <c r="ABT32" s="10"/>
      <c r="ABU32" s="10"/>
      <c r="ABV32" s="10"/>
      <c r="ABW32" s="10"/>
      <c r="ABX32" s="10"/>
      <c r="ABY32" s="10"/>
      <c r="ABZ32" s="10"/>
      <c r="ACA32" s="10"/>
      <c r="ACB32" s="10"/>
      <c r="ACC32" s="10"/>
      <c r="ACD32" s="10"/>
      <c r="ACE32" s="10"/>
      <c r="ACF32" s="10"/>
      <c r="ACG32" s="10"/>
      <c r="ACH32" s="10"/>
      <c r="ACI32" s="10"/>
      <c r="ACJ32" s="10"/>
      <c r="ACK32" s="10"/>
      <c r="ACL32" s="10"/>
      <c r="ACM32" s="10"/>
      <c r="ACN32" s="10"/>
      <c r="ACO32" s="10"/>
      <c r="ACP32" s="10"/>
      <c r="ACQ32" s="10"/>
      <c r="ACR32" s="10"/>
      <c r="ACS32" s="10"/>
      <c r="ACT32" s="10"/>
      <c r="ACU32" s="10"/>
      <c r="ACV32" s="10"/>
      <c r="ACW32" s="10"/>
      <c r="ACX32" s="10"/>
      <c r="ACY32" s="10"/>
      <c r="ACZ32" s="10"/>
      <c r="ADA32" s="10"/>
      <c r="ADB32" s="10"/>
      <c r="ADC32" s="10"/>
      <c r="ADD32" s="10"/>
      <c r="ADE32" s="10"/>
      <c r="ADF32" s="10"/>
      <c r="ADG32" s="10"/>
      <c r="ADH32" s="10"/>
      <c r="ADI32" s="10"/>
      <c r="ADJ32" s="10"/>
      <c r="ADK32" s="10"/>
      <c r="ADL32" s="10"/>
      <c r="ADM32" s="10"/>
      <c r="ADN32" s="10"/>
      <c r="ADO32" s="10"/>
      <c r="ADP32" s="10"/>
      <c r="ADQ32" s="10"/>
      <c r="ADR32" s="10"/>
      <c r="ADS32" s="10"/>
      <c r="ADT32" s="10"/>
      <c r="ADU32" s="10"/>
      <c r="ADV32" s="10"/>
      <c r="ADW32" s="10"/>
      <c r="ADX32" s="10"/>
      <c r="ADY32" s="10"/>
      <c r="ADZ32" s="10"/>
      <c r="AEA32" s="10"/>
      <c r="AEB32" s="10"/>
      <c r="AEC32" s="10"/>
      <c r="AED32" s="10"/>
      <c r="AEE32" s="10"/>
      <c r="AEF32" s="10"/>
      <c r="AEG32" s="10"/>
      <c r="AEH32" s="10"/>
      <c r="AEI32" s="10"/>
      <c r="AEJ32" s="10"/>
      <c r="AEK32" s="10"/>
      <c r="AEL32" s="10"/>
      <c r="AEM32" s="10"/>
      <c r="AEN32" s="10"/>
      <c r="AEO32" s="10"/>
      <c r="AEP32" s="10"/>
      <c r="AEQ32" s="10"/>
      <c r="AER32" s="10"/>
      <c r="AES32" s="10"/>
      <c r="AET32" s="10"/>
      <c r="AEU32" s="10"/>
      <c r="AEV32" s="10"/>
      <c r="AEW32" s="10"/>
      <c r="AEX32" s="10"/>
      <c r="AEY32" s="10"/>
      <c r="AEZ32" s="10"/>
      <c r="AFA32" s="10"/>
      <c r="AFB32" s="10"/>
      <c r="AFC32" s="10"/>
      <c r="AFD32" s="10"/>
      <c r="AFE32" s="10"/>
      <c r="AFF32" s="10"/>
      <c r="AFG32" s="10"/>
      <c r="AFH32" s="10"/>
      <c r="AFI32" s="10"/>
      <c r="AFJ32" s="10"/>
      <c r="AFK32" s="10"/>
      <c r="AFL32" s="10"/>
      <c r="AFM32" s="10"/>
      <c r="AFN32" s="10"/>
      <c r="AFO32" s="10"/>
      <c r="AFP32" s="10"/>
      <c r="AFQ32" s="10"/>
      <c r="AFR32" s="10"/>
      <c r="AFS32" s="10"/>
      <c r="AFT32" s="10"/>
      <c r="AFU32" s="10"/>
      <c r="AFV32" s="10"/>
      <c r="AFW32" s="10"/>
      <c r="AFX32" s="10"/>
      <c r="AFY32" s="10"/>
      <c r="AFZ32" s="10"/>
      <c r="AGA32" s="10"/>
      <c r="AGB32" s="10"/>
      <c r="AGC32" s="10"/>
      <c r="AGD32" s="10"/>
      <c r="AGE32" s="10"/>
      <c r="AGF32" s="10"/>
      <c r="AGG32" s="10"/>
      <c r="AGH32" s="10"/>
      <c r="AGI32" s="10"/>
      <c r="AGJ32" s="10"/>
      <c r="AGK32" s="10"/>
      <c r="AGL32" s="10"/>
      <c r="AGM32" s="10"/>
      <c r="AGN32" s="10"/>
      <c r="AGO32" s="10"/>
      <c r="AGP32" s="10"/>
      <c r="AGQ32" s="10"/>
      <c r="AGR32" s="10"/>
      <c r="AGS32" s="10"/>
      <c r="AGT32" s="10"/>
      <c r="AGU32" s="10"/>
      <c r="AGV32" s="10"/>
      <c r="AGW32" s="10"/>
      <c r="AGX32" s="10"/>
      <c r="AGY32" s="10"/>
      <c r="AGZ32" s="10"/>
      <c r="AHA32" s="10"/>
      <c r="AHB32" s="10"/>
      <c r="AHC32" s="10"/>
      <c r="AHD32" s="10"/>
      <c r="AHE32" s="10"/>
      <c r="AHF32" s="10"/>
      <c r="AHG32" s="10"/>
      <c r="AHH32" s="10"/>
      <c r="AHI32" s="10"/>
      <c r="AHJ32" s="10"/>
      <c r="AHK32" s="10"/>
      <c r="AHL32" s="10"/>
      <c r="AHM32" s="10"/>
      <c r="AHN32" s="10"/>
      <c r="AHO32" s="10"/>
      <c r="AHP32" s="10"/>
      <c r="AHQ32" s="10"/>
      <c r="AHR32" s="10"/>
      <c r="AHS32" s="10"/>
      <c r="AHT32" s="10"/>
      <c r="AHU32" s="10"/>
      <c r="AHV32" s="10"/>
      <c r="AHW32" s="10"/>
      <c r="AHX32" s="10"/>
      <c r="AHY32" s="10"/>
      <c r="AHZ32" s="10"/>
      <c r="AIA32" s="10"/>
      <c r="AIB32" s="10"/>
      <c r="AIC32" s="10"/>
      <c r="AID32" s="10"/>
      <c r="AIE32" s="10"/>
      <c r="AIF32" s="10"/>
      <c r="AIG32" s="10"/>
      <c r="AIH32" s="10"/>
      <c r="AII32" s="10"/>
      <c r="AIJ32" s="10"/>
      <c r="AIK32" s="10"/>
      <c r="AIL32" s="10"/>
      <c r="AIM32" s="10"/>
      <c r="AIN32" s="10"/>
      <c r="AIO32" s="10"/>
      <c r="AIP32" s="10"/>
      <c r="AIQ32" s="10"/>
      <c r="AIR32" s="10"/>
      <c r="AIS32" s="10"/>
      <c r="AIT32" s="10"/>
      <c r="AIU32" s="10"/>
      <c r="AIV32" s="10"/>
      <c r="AIW32" s="10"/>
      <c r="AIX32" s="10"/>
      <c r="AIY32" s="10"/>
      <c r="AIZ32" s="10"/>
      <c r="AJA32" s="10"/>
      <c r="AJB32" s="10"/>
      <c r="AJC32" s="10"/>
      <c r="AJD32" s="10"/>
      <c r="AJE32" s="10"/>
      <c r="AJF32" s="10"/>
      <c r="AJG32" s="10"/>
      <c r="AJH32" s="10"/>
      <c r="AJI32" s="10"/>
      <c r="AJJ32" s="10"/>
      <c r="AJK32" s="10"/>
      <c r="AJL32" s="10"/>
      <c r="AJM32" s="10"/>
      <c r="AJN32" s="10"/>
      <c r="AJO32" s="10"/>
      <c r="AJP32" s="10"/>
      <c r="AJQ32" s="10"/>
      <c r="AJR32" s="10"/>
      <c r="AJS32" s="10"/>
      <c r="AJT32" s="10"/>
      <c r="AJU32" s="10"/>
      <c r="AJV32" s="10"/>
      <c r="AJW32" s="10"/>
      <c r="AJX32" s="10"/>
      <c r="AJY32" s="10"/>
      <c r="AJZ32" s="10"/>
      <c r="AKA32" s="10"/>
      <c r="AKB32" s="10"/>
      <c r="AKC32" s="10"/>
      <c r="AKD32" s="10"/>
      <c r="AKE32" s="10"/>
      <c r="AKF32" s="10"/>
      <c r="AKG32" s="10"/>
      <c r="AKH32" s="10"/>
      <c r="AKI32" s="10"/>
      <c r="AKJ32" s="10"/>
      <c r="AKK32" s="10"/>
      <c r="AKL32" s="10"/>
      <c r="AKM32" s="10"/>
      <c r="AKN32" s="10"/>
      <c r="AKO32" s="10"/>
      <c r="AKP32" s="10"/>
      <c r="AKQ32" s="10"/>
      <c r="AKR32" s="10"/>
      <c r="AKS32" s="10"/>
      <c r="AKT32" s="10"/>
      <c r="AKU32" s="10"/>
      <c r="AKV32" s="10"/>
      <c r="AKW32" s="10"/>
      <c r="AKX32" s="10"/>
      <c r="AKY32" s="10"/>
      <c r="AKZ32" s="10"/>
      <c r="ALA32" s="10"/>
      <c r="ALB32" s="10"/>
      <c r="ALC32" s="10"/>
      <c r="ALD32" s="10"/>
      <c r="ALE32" s="10"/>
      <c r="ALF32" s="10"/>
      <c r="ALG32" s="10"/>
      <c r="ALH32" s="10"/>
      <c r="ALI32" s="10"/>
      <c r="ALJ32" s="10"/>
      <c r="ALK32" s="10"/>
      <c r="ALL32" s="10"/>
      <c r="ALM32" s="10"/>
      <c r="ALN32" s="10"/>
      <c r="ALO32" s="10"/>
      <c r="ALP32" s="10"/>
      <c r="ALQ32" s="10"/>
      <c r="ALR32" s="10"/>
      <c r="ALS32" s="10"/>
      <c r="ALT32" s="10"/>
      <c r="ALU32" s="10"/>
      <c r="ALV32" s="10"/>
      <c r="ALW32" s="10"/>
      <c r="ALX32" s="10"/>
      <c r="ALY32" s="10"/>
      <c r="ALZ32" s="10"/>
      <c r="AMA32" s="10"/>
      <c r="AMB32" s="10"/>
      <c r="AMC32" s="10"/>
      <c r="AMD32" s="10"/>
      <c r="AME32" s="10"/>
      <c r="AMF32" s="10"/>
      <c r="AMG32" s="10"/>
      <c r="AMH32" s="10"/>
      <c r="AMI32" s="10"/>
      <c r="AMJ32" s="10"/>
      <c r="AMK32" s="10"/>
      <c r="AML32" s="10"/>
      <c r="AMM32" s="10"/>
      <c r="AMN32" s="10"/>
      <c r="AMO32" s="10"/>
      <c r="AMP32" s="10"/>
      <c r="AMQ32" s="10"/>
      <c r="AMR32" s="10"/>
      <c r="AMS32" s="10"/>
      <c r="AMT32" s="10"/>
      <c r="AMU32" s="10"/>
      <c r="AMV32" s="10"/>
      <c r="AMW32" s="10"/>
      <c r="AMX32" s="10"/>
      <c r="AMY32" s="10"/>
      <c r="AMZ32" s="10"/>
      <c r="ANA32" s="10"/>
      <c r="ANB32" s="10"/>
      <c r="ANC32" s="10"/>
      <c r="AND32" s="10"/>
      <c r="ANE32" s="10"/>
      <c r="ANF32" s="10"/>
      <c r="ANG32" s="10"/>
      <c r="ANH32" s="10"/>
      <c r="ANI32" s="10"/>
      <c r="ANJ32" s="10"/>
      <c r="ANK32" s="10"/>
      <c r="ANL32" s="10"/>
      <c r="ANM32" s="10"/>
      <c r="ANN32" s="10"/>
      <c r="ANO32" s="10"/>
      <c r="ANP32" s="10"/>
      <c r="ANQ32" s="10"/>
      <c r="ANR32" s="10"/>
      <c r="ANS32" s="10"/>
      <c r="ANT32" s="10"/>
      <c r="ANU32" s="10"/>
      <c r="ANV32" s="10"/>
      <c r="ANW32" s="10"/>
      <c r="ANX32" s="10"/>
      <c r="ANY32" s="10"/>
      <c r="ANZ32" s="10"/>
      <c r="AOA32" s="10"/>
      <c r="AOB32" s="10"/>
      <c r="AOC32" s="10"/>
      <c r="AOD32" s="10"/>
      <c r="AOE32" s="10"/>
      <c r="AOF32" s="10"/>
      <c r="AOG32" s="10"/>
      <c r="AOH32" s="10"/>
      <c r="AOI32" s="10"/>
      <c r="AOJ32" s="10"/>
      <c r="AOK32" s="10"/>
      <c r="AOL32" s="10"/>
      <c r="AOM32" s="10"/>
      <c r="AON32" s="10"/>
      <c r="AOO32" s="10"/>
      <c r="AOP32" s="10"/>
      <c r="AOQ32" s="10"/>
      <c r="AOR32" s="10"/>
      <c r="AOS32" s="10"/>
      <c r="AOT32" s="10"/>
      <c r="AOU32" s="10"/>
      <c r="AOV32" s="10"/>
      <c r="AOW32" s="10"/>
      <c r="AOX32" s="10"/>
      <c r="AOY32" s="10"/>
      <c r="AOZ32" s="10"/>
      <c r="APA32" s="10"/>
      <c r="APB32" s="10"/>
      <c r="APC32" s="10"/>
      <c r="APD32" s="10"/>
      <c r="APE32" s="10"/>
      <c r="APF32" s="10"/>
      <c r="APG32" s="10"/>
      <c r="APH32" s="10"/>
      <c r="API32" s="10"/>
      <c r="APJ32" s="10"/>
      <c r="APK32" s="10"/>
      <c r="APL32" s="10"/>
      <c r="APM32" s="10"/>
      <c r="APN32" s="10"/>
      <c r="APO32" s="10"/>
      <c r="APP32" s="10"/>
      <c r="APQ32" s="10"/>
      <c r="APR32" s="10"/>
      <c r="APS32" s="10"/>
      <c r="APT32" s="10"/>
      <c r="APU32" s="10"/>
      <c r="APV32" s="10"/>
      <c r="APW32" s="10"/>
      <c r="APX32" s="10"/>
      <c r="APY32" s="10"/>
      <c r="APZ32" s="10"/>
      <c r="AQA32" s="10"/>
      <c r="AQB32" s="10"/>
      <c r="AQC32" s="10"/>
      <c r="AQD32" s="10"/>
      <c r="AQE32" s="10"/>
      <c r="AQF32" s="10"/>
      <c r="AQG32" s="10"/>
      <c r="AQH32" s="10"/>
      <c r="AQI32" s="10"/>
      <c r="AQJ32" s="10"/>
      <c r="AQK32" s="10"/>
      <c r="AQL32" s="10"/>
      <c r="AQM32" s="10"/>
      <c r="AQN32" s="10"/>
      <c r="AQO32" s="10"/>
      <c r="AQP32" s="10"/>
      <c r="AQQ32" s="10"/>
      <c r="AQR32" s="10"/>
      <c r="AQS32" s="10"/>
      <c r="AQT32" s="10"/>
      <c r="AQU32" s="10"/>
      <c r="AQV32" s="10"/>
      <c r="AQW32" s="10"/>
      <c r="AQX32" s="10"/>
      <c r="AQY32" s="10"/>
      <c r="AQZ32" s="10"/>
      <c r="ARA32" s="10"/>
      <c r="ARB32" s="10"/>
      <c r="ARC32" s="10"/>
      <c r="ARD32" s="10"/>
      <c r="ARE32" s="10"/>
      <c r="ARF32" s="10"/>
      <c r="ARG32" s="10"/>
      <c r="ARH32" s="10"/>
      <c r="ARI32" s="10"/>
      <c r="ARJ32" s="10"/>
      <c r="ARK32" s="10"/>
      <c r="ARL32" s="10"/>
      <c r="ARM32" s="10"/>
      <c r="ARN32" s="10"/>
      <c r="ARO32" s="10"/>
      <c r="ARP32" s="10"/>
      <c r="ARQ32" s="10"/>
      <c r="ARR32" s="10"/>
      <c r="ARS32" s="10"/>
      <c r="ART32" s="10"/>
      <c r="ARU32" s="10"/>
      <c r="ARV32" s="10"/>
      <c r="ARW32" s="10"/>
      <c r="ARX32" s="10"/>
      <c r="ARY32" s="10"/>
      <c r="ARZ32" s="10"/>
      <c r="ASA32" s="10"/>
      <c r="ASB32" s="10"/>
      <c r="ASC32" s="10"/>
      <c r="ASD32" s="10"/>
      <c r="ASE32" s="10"/>
      <c r="ASF32" s="10"/>
      <c r="ASG32" s="10"/>
      <c r="ASH32" s="10"/>
      <c r="ASI32" s="10"/>
      <c r="ASJ32" s="10"/>
      <c r="ASK32" s="10"/>
      <c r="ASL32" s="10"/>
      <c r="ASM32" s="10"/>
      <c r="ASN32" s="10"/>
      <c r="ASO32" s="10"/>
      <c r="ASP32" s="10"/>
      <c r="ASQ32" s="10"/>
      <c r="ASR32" s="10"/>
      <c r="ASS32" s="10"/>
      <c r="AST32" s="10"/>
      <c r="ASU32" s="10"/>
      <c r="ASV32" s="10"/>
      <c r="ASW32" s="10"/>
      <c r="ASX32" s="10"/>
      <c r="ASY32" s="10"/>
      <c r="ASZ32" s="10"/>
      <c r="ATA32" s="10"/>
      <c r="ATB32" s="10"/>
      <c r="ATC32" s="10"/>
      <c r="ATD32" s="10"/>
      <c r="ATE32" s="10"/>
      <c r="ATF32" s="10"/>
      <c r="ATG32" s="10"/>
      <c r="ATH32" s="10"/>
      <c r="ATI32" s="10"/>
      <c r="ATJ32" s="10"/>
      <c r="ATK32" s="10"/>
      <c r="ATL32" s="10"/>
      <c r="ATM32" s="10"/>
      <c r="ATN32" s="10"/>
      <c r="ATO32" s="10"/>
      <c r="ATP32" s="10"/>
      <c r="ATQ32" s="10"/>
      <c r="ATR32" s="10"/>
      <c r="ATS32" s="10"/>
      <c r="ATT32" s="10"/>
      <c r="ATU32" s="10"/>
      <c r="ATV32" s="10"/>
      <c r="ATW32" s="10"/>
      <c r="ATX32" s="10"/>
      <c r="ATY32" s="10"/>
      <c r="ATZ32" s="10"/>
      <c r="AUA32" s="10"/>
      <c r="AUB32" s="10"/>
      <c r="AUC32" s="10"/>
      <c r="AUD32" s="10"/>
      <c r="AUE32" s="10"/>
      <c r="AUF32" s="10"/>
      <c r="AUG32" s="10"/>
      <c r="AUH32" s="10"/>
      <c r="AUI32" s="10"/>
      <c r="AUJ32" s="10"/>
      <c r="AUK32" s="10"/>
      <c r="AUL32" s="10"/>
      <c r="AUM32" s="10"/>
      <c r="AUN32" s="10"/>
      <c r="AUO32" s="10"/>
      <c r="AUP32" s="10"/>
      <c r="AUQ32" s="10"/>
      <c r="AUR32" s="10"/>
      <c r="AUS32" s="10"/>
      <c r="AUT32" s="10"/>
      <c r="AUU32" s="10"/>
      <c r="AUV32" s="10"/>
      <c r="AUW32" s="10"/>
      <c r="AUX32" s="10"/>
      <c r="AUY32" s="10"/>
      <c r="AUZ32" s="10"/>
      <c r="AVA32" s="10"/>
      <c r="AVB32" s="10"/>
      <c r="AVC32" s="10"/>
      <c r="AVD32" s="10"/>
      <c r="AVE32" s="10"/>
      <c r="AVF32" s="10"/>
      <c r="AVG32" s="10"/>
      <c r="AVH32" s="10"/>
      <c r="AVI32" s="10"/>
      <c r="AVJ32" s="10"/>
      <c r="AVK32" s="10"/>
      <c r="AVL32" s="10"/>
      <c r="AVM32" s="10"/>
      <c r="AVN32" s="10"/>
      <c r="AVO32" s="10"/>
      <c r="AVP32" s="10"/>
      <c r="AVQ32" s="10"/>
      <c r="AVR32" s="10"/>
      <c r="AVS32" s="10"/>
      <c r="AVT32" s="10"/>
      <c r="AVU32" s="10"/>
      <c r="AVV32" s="10"/>
      <c r="AVW32" s="10"/>
      <c r="AVX32" s="10"/>
      <c r="AVY32" s="10"/>
      <c r="AVZ32" s="10"/>
      <c r="AWA32" s="10"/>
      <c r="AWB32" s="10"/>
      <c r="AWC32" s="10"/>
      <c r="AWD32" s="10"/>
      <c r="AWE32" s="10"/>
      <c r="AWF32" s="10"/>
      <c r="AWG32" s="10"/>
      <c r="AWH32" s="10"/>
      <c r="AWI32" s="10"/>
      <c r="AWJ32" s="10"/>
      <c r="AWK32" s="10"/>
      <c r="AWL32" s="10"/>
      <c r="AWM32" s="10"/>
      <c r="AWN32" s="10"/>
      <c r="AWO32" s="10"/>
      <c r="AWP32" s="10"/>
      <c r="AWQ32" s="10"/>
      <c r="AWR32" s="10"/>
      <c r="AWS32" s="10"/>
      <c r="AWT32" s="10"/>
      <c r="AWU32" s="10"/>
      <c r="AWV32" s="10"/>
      <c r="AWW32" s="10"/>
      <c r="AWX32" s="10"/>
      <c r="AWY32" s="10"/>
      <c r="AWZ32" s="10"/>
      <c r="AXA32" s="10"/>
      <c r="AXB32" s="10"/>
      <c r="AXC32" s="10"/>
      <c r="AXD32" s="10"/>
      <c r="AXE32" s="10"/>
      <c r="AXF32" s="10"/>
      <c r="AXG32" s="10"/>
      <c r="AXH32" s="10"/>
      <c r="AXI32" s="10"/>
      <c r="AXJ32" s="10"/>
      <c r="AXK32" s="10"/>
      <c r="AXL32" s="10"/>
      <c r="AXM32" s="10"/>
      <c r="AXN32" s="10"/>
      <c r="AXO32" s="10"/>
      <c r="AXP32" s="10"/>
      <c r="AXQ32" s="10"/>
      <c r="AXR32" s="10"/>
      <c r="AXS32" s="10"/>
      <c r="AXT32" s="10"/>
      <c r="AXU32" s="10"/>
      <c r="AXV32" s="10"/>
      <c r="AXW32" s="10"/>
      <c r="AXX32" s="10"/>
      <c r="AXY32" s="10"/>
      <c r="AXZ32" s="10"/>
      <c r="AYA32" s="10"/>
      <c r="AYB32" s="10"/>
      <c r="AYC32" s="10"/>
      <c r="AYD32" s="10"/>
      <c r="AYE32" s="10"/>
      <c r="AYF32" s="10"/>
      <c r="AYG32" s="10"/>
      <c r="AYH32" s="10"/>
      <c r="AYI32" s="10"/>
      <c r="AYJ32" s="10"/>
      <c r="AYK32" s="10"/>
      <c r="AYL32" s="10"/>
      <c r="AYM32" s="10"/>
      <c r="AYN32" s="10"/>
      <c r="AYO32" s="10"/>
      <c r="AYP32" s="10"/>
      <c r="AYQ32" s="10"/>
      <c r="AYR32" s="10"/>
      <c r="AYS32" s="10"/>
      <c r="AYT32" s="10"/>
      <c r="AYU32" s="10"/>
      <c r="AYV32" s="10"/>
      <c r="AYW32" s="10"/>
      <c r="AYX32" s="10"/>
      <c r="AYY32" s="10"/>
      <c r="AYZ32" s="10"/>
      <c r="AZA32" s="10"/>
      <c r="AZB32" s="10"/>
      <c r="AZC32" s="10"/>
      <c r="AZD32" s="10"/>
      <c r="AZE32" s="10"/>
      <c r="AZF32" s="10"/>
      <c r="AZG32" s="10"/>
      <c r="AZH32" s="10"/>
      <c r="AZI32" s="10"/>
      <c r="AZJ32" s="10"/>
      <c r="AZK32" s="10"/>
      <c r="AZL32" s="10"/>
      <c r="AZM32" s="10"/>
      <c r="AZN32" s="10"/>
      <c r="AZO32" s="10"/>
      <c r="AZP32" s="10"/>
      <c r="AZQ32" s="10"/>
      <c r="AZR32" s="10"/>
      <c r="AZS32" s="10"/>
      <c r="AZT32" s="10"/>
      <c r="AZU32" s="10"/>
      <c r="AZV32" s="10"/>
      <c r="AZW32" s="10"/>
      <c r="AZX32" s="10"/>
      <c r="AZY32" s="10"/>
      <c r="AZZ32" s="10"/>
      <c r="BAA32" s="10"/>
      <c r="BAB32" s="10"/>
      <c r="BAC32" s="10"/>
      <c r="BAD32" s="10"/>
      <c r="BAE32" s="10"/>
      <c r="BAF32" s="10"/>
      <c r="BAG32" s="10"/>
      <c r="BAH32" s="10"/>
      <c r="BAI32" s="10"/>
      <c r="BAJ32" s="10"/>
      <c r="BAK32" s="10"/>
      <c r="BAL32" s="10"/>
      <c r="BAM32" s="10"/>
      <c r="BAN32" s="10"/>
      <c r="BAO32" s="10"/>
      <c r="BAP32" s="10"/>
      <c r="BAQ32" s="10"/>
      <c r="BAR32" s="10"/>
      <c r="BAS32" s="10"/>
      <c r="BAT32" s="10"/>
      <c r="BAU32" s="10"/>
      <c r="BAV32" s="10"/>
      <c r="BAW32" s="10"/>
      <c r="BAX32" s="10"/>
      <c r="BAY32" s="10"/>
      <c r="BAZ32" s="10"/>
      <c r="BBA32" s="10"/>
      <c r="BBB32" s="10"/>
      <c r="BBC32" s="10"/>
      <c r="BBD32" s="10"/>
      <c r="BBE32" s="10"/>
      <c r="BBF32" s="10"/>
      <c r="BBG32" s="10"/>
      <c r="BBH32" s="10"/>
      <c r="BBI32" s="10"/>
      <c r="BBJ32" s="10"/>
      <c r="BBK32" s="10"/>
      <c r="BBL32" s="10"/>
      <c r="BBM32" s="10"/>
      <c r="BBN32" s="10"/>
      <c r="BBO32" s="10"/>
      <c r="BBP32" s="10"/>
      <c r="BBQ32" s="10"/>
      <c r="BBR32" s="10"/>
      <c r="BBS32" s="10"/>
      <c r="BBT32" s="10"/>
      <c r="BBU32" s="10"/>
      <c r="BBV32" s="10"/>
      <c r="BBW32" s="10"/>
      <c r="BBX32" s="10"/>
      <c r="BBY32" s="10"/>
      <c r="BBZ32" s="10"/>
      <c r="BCA32" s="10"/>
      <c r="BCB32" s="10"/>
      <c r="BCC32" s="10"/>
      <c r="BCD32" s="10"/>
      <c r="BCE32" s="10"/>
      <c r="BCF32" s="10"/>
      <c r="BCG32" s="10"/>
      <c r="BCH32" s="10"/>
      <c r="BCI32" s="10"/>
      <c r="BCJ32" s="10"/>
      <c r="BCK32" s="10"/>
      <c r="BCL32" s="10"/>
      <c r="BCM32" s="10"/>
      <c r="BCN32" s="10"/>
      <c r="BCO32" s="10"/>
      <c r="BCP32" s="10"/>
      <c r="BCQ32" s="10"/>
      <c r="BCR32" s="10"/>
      <c r="BCS32" s="10"/>
      <c r="BCT32" s="10"/>
      <c r="BCU32" s="10"/>
      <c r="BCV32" s="10"/>
      <c r="BCW32" s="10"/>
      <c r="BCX32" s="10"/>
      <c r="BCY32" s="10"/>
      <c r="BCZ32" s="10"/>
      <c r="BDA32" s="10"/>
      <c r="BDB32" s="10"/>
      <c r="BDC32" s="10"/>
      <c r="BDD32" s="10"/>
      <c r="BDE32" s="10"/>
      <c r="BDF32" s="10"/>
      <c r="BDG32" s="10"/>
      <c r="BDH32" s="10"/>
      <c r="BDI32" s="10"/>
      <c r="BDJ32" s="10"/>
      <c r="BDK32" s="10"/>
      <c r="BDL32" s="10"/>
      <c r="BDM32" s="10"/>
      <c r="BDN32" s="10"/>
      <c r="BDO32" s="10"/>
      <c r="BDP32" s="10"/>
      <c r="BDQ32" s="10"/>
      <c r="BDR32" s="10"/>
      <c r="BDS32" s="10"/>
      <c r="BDT32" s="10"/>
      <c r="BDU32" s="10"/>
      <c r="BDV32" s="10"/>
      <c r="BDW32" s="10"/>
      <c r="BDX32" s="10"/>
      <c r="BDY32" s="10"/>
      <c r="BDZ32" s="10"/>
      <c r="BEA32" s="10"/>
      <c r="BEB32" s="10"/>
      <c r="BEC32" s="10"/>
      <c r="BED32" s="10"/>
      <c r="BEE32" s="10"/>
      <c r="BEF32" s="10"/>
      <c r="BEG32" s="10"/>
      <c r="BEH32" s="10"/>
      <c r="BEI32" s="10"/>
      <c r="BEJ32" s="10"/>
      <c r="BEK32" s="10"/>
      <c r="BEL32" s="10"/>
      <c r="BEM32" s="10"/>
      <c r="BEN32" s="10"/>
      <c r="BEO32" s="10"/>
      <c r="BEP32" s="10"/>
      <c r="BEQ32" s="10"/>
      <c r="BER32" s="10"/>
      <c r="BES32" s="10"/>
      <c r="BET32" s="10"/>
      <c r="BEU32" s="10"/>
      <c r="BEV32" s="10"/>
      <c r="BEW32" s="10"/>
      <c r="BEX32" s="10"/>
      <c r="BEY32" s="10"/>
      <c r="BEZ32" s="10"/>
      <c r="BFA32" s="10"/>
      <c r="BFB32" s="10"/>
      <c r="BFC32" s="10"/>
      <c r="BFD32" s="10"/>
      <c r="BFE32" s="10"/>
      <c r="BFF32" s="10"/>
      <c r="BFG32" s="10"/>
      <c r="BFH32" s="10"/>
      <c r="BFI32" s="10"/>
      <c r="BFJ32" s="10"/>
      <c r="BFK32" s="10"/>
      <c r="BFL32" s="10"/>
      <c r="BFM32" s="10"/>
      <c r="BFN32" s="10"/>
      <c r="BFO32" s="10"/>
      <c r="BFP32" s="10"/>
      <c r="BFQ32" s="10"/>
      <c r="BFR32" s="10"/>
      <c r="BFS32" s="10"/>
      <c r="BFT32" s="10"/>
      <c r="BFU32" s="10"/>
      <c r="BFV32" s="10"/>
      <c r="BFW32" s="10"/>
      <c r="BFX32" s="10"/>
      <c r="BFY32" s="10"/>
      <c r="BFZ32" s="10"/>
      <c r="BGA32" s="10"/>
      <c r="BGB32" s="10"/>
      <c r="BGC32" s="10"/>
      <c r="BGD32" s="10"/>
      <c r="BGE32" s="10"/>
      <c r="BGF32" s="10"/>
      <c r="BGG32" s="10"/>
      <c r="BGH32" s="10"/>
      <c r="BGI32" s="10"/>
      <c r="BGJ32" s="10"/>
      <c r="BGK32" s="10"/>
      <c r="BGL32" s="10"/>
      <c r="BGM32" s="10"/>
      <c r="BGN32" s="10"/>
      <c r="BGO32" s="10"/>
      <c r="BGP32" s="10"/>
      <c r="BGQ32" s="10"/>
      <c r="BGR32" s="10"/>
      <c r="BGS32" s="10"/>
      <c r="BGT32" s="10"/>
      <c r="BGU32" s="10"/>
      <c r="BGV32" s="10"/>
      <c r="BGW32" s="10"/>
      <c r="BGX32" s="10"/>
      <c r="BGY32" s="10"/>
      <c r="BGZ32" s="10"/>
      <c r="BHA32" s="10"/>
      <c r="BHB32" s="10"/>
      <c r="BHC32" s="10"/>
      <c r="BHD32" s="10"/>
      <c r="BHE32" s="10"/>
      <c r="BHF32" s="10"/>
      <c r="BHG32" s="10"/>
      <c r="BHH32" s="10"/>
      <c r="BHI32" s="10"/>
      <c r="BHJ32" s="10"/>
      <c r="BHK32" s="10"/>
      <c r="BHL32" s="10"/>
      <c r="BHM32" s="10"/>
      <c r="BHN32" s="10"/>
      <c r="BHO32" s="10"/>
      <c r="BHP32" s="10"/>
      <c r="BHQ32" s="10"/>
      <c r="BHR32" s="10"/>
      <c r="BHS32" s="10"/>
      <c r="BHT32" s="10"/>
      <c r="BHU32" s="10"/>
      <c r="BHV32" s="10"/>
      <c r="BHW32" s="10"/>
      <c r="BHX32" s="10"/>
      <c r="BHY32" s="10"/>
      <c r="BHZ32" s="10"/>
      <c r="BIA32" s="10"/>
      <c r="BIB32" s="10"/>
      <c r="BIC32" s="10"/>
      <c r="BID32" s="10"/>
      <c r="BIE32" s="10"/>
      <c r="BIF32" s="10"/>
      <c r="BIG32" s="10"/>
      <c r="BIH32" s="10"/>
      <c r="BII32" s="10"/>
      <c r="BIJ32" s="10"/>
      <c r="BIK32" s="10"/>
      <c r="BIL32" s="10"/>
      <c r="BIM32" s="10"/>
      <c r="BIN32" s="10"/>
      <c r="BIO32" s="10"/>
      <c r="BIP32" s="10"/>
      <c r="BIQ32" s="10"/>
      <c r="BIR32" s="10"/>
      <c r="BIS32" s="10"/>
      <c r="BIT32" s="10"/>
      <c r="BIU32" s="10"/>
      <c r="BIV32" s="10"/>
      <c r="BIW32" s="10"/>
      <c r="BIX32" s="10"/>
      <c r="BIY32" s="10"/>
      <c r="BIZ32" s="10"/>
      <c r="BJA32" s="10"/>
      <c r="BJB32" s="10"/>
      <c r="BJC32" s="10"/>
      <c r="BJD32" s="10"/>
      <c r="BJE32" s="10"/>
      <c r="BJF32" s="10"/>
      <c r="BJG32" s="10"/>
      <c r="BJH32" s="10"/>
      <c r="BJI32" s="10"/>
      <c r="BJJ32" s="10"/>
      <c r="BJK32" s="10"/>
      <c r="BJL32" s="10"/>
      <c r="BJM32" s="10"/>
      <c r="BJN32" s="10"/>
      <c r="BJO32" s="10"/>
      <c r="BJP32" s="10"/>
      <c r="BJQ32" s="10"/>
      <c r="BJR32" s="10"/>
      <c r="BJS32" s="10"/>
      <c r="BJT32" s="10"/>
      <c r="BJU32" s="10"/>
      <c r="BJV32" s="10"/>
      <c r="BJW32" s="10"/>
      <c r="BJX32" s="10"/>
      <c r="BJY32" s="10"/>
      <c r="BJZ32" s="10"/>
      <c r="BKA32" s="10"/>
      <c r="BKB32" s="10"/>
      <c r="BKC32" s="10"/>
      <c r="BKD32" s="10"/>
      <c r="BKE32" s="10"/>
      <c r="BKF32" s="10"/>
      <c r="BKG32" s="10"/>
      <c r="BKH32" s="10"/>
      <c r="BKI32" s="10"/>
      <c r="BKJ32" s="10"/>
      <c r="BKK32" s="10"/>
      <c r="BKL32" s="10"/>
      <c r="BKM32" s="10"/>
      <c r="BKN32" s="10"/>
      <c r="BKO32" s="10"/>
      <c r="BKP32" s="10"/>
      <c r="BKQ32" s="10"/>
      <c r="BKR32" s="10"/>
      <c r="BKS32" s="10"/>
      <c r="BKT32" s="10"/>
      <c r="BKU32" s="10"/>
      <c r="BKV32" s="10"/>
      <c r="BKW32" s="10"/>
      <c r="BKX32" s="10"/>
      <c r="BKY32" s="10"/>
      <c r="BKZ32" s="10"/>
      <c r="BLA32" s="10"/>
      <c r="BLB32" s="10"/>
      <c r="BLC32" s="10"/>
      <c r="BLD32" s="10"/>
      <c r="BLE32" s="10"/>
      <c r="BLF32" s="10"/>
      <c r="BLG32" s="10"/>
      <c r="BLH32" s="10"/>
      <c r="BLI32" s="10"/>
      <c r="BLJ32" s="10"/>
      <c r="BLK32" s="10"/>
      <c r="BLL32" s="10"/>
      <c r="BLM32" s="10"/>
      <c r="BLN32" s="10"/>
      <c r="BLO32" s="10"/>
      <c r="BLP32" s="10"/>
      <c r="BLQ32" s="10"/>
      <c r="BLR32" s="10"/>
      <c r="BLS32" s="10"/>
      <c r="BLT32" s="10"/>
      <c r="BLU32" s="10"/>
      <c r="BLV32" s="10"/>
      <c r="BLW32" s="10"/>
      <c r="BLX32" s="10"/>
      <c r="BLY32" s="10"/>
      <c r="BLZ32" s="10"/>
      <c r="BMA32" s="10"/>
      <c r="BMB32" s="10"/>
      <c r="BMC32" s="10"/>
      <c r="BMD32" s="10"/>
      <c r="BME32" s="10"/>
      <c r="BMF32" s="10"/>
      <c r="BMG32" s="10"/>
      <c r="BMH32" s="10"/>
      <c r="BMI32" s="10"/>
      <c r="BMJ32" s="10"/>
      <c r="BMK32" s="10"/>
      <c r="BML32" s="10"/>
      <c r="BMM32" s="10"/>
      <c r="BMN32" s="10"/>
      <c r="BMO32" s="10"/>
      <c r="BMP32" s="10"/>
      <c r="BMQ32" s="10"/>
      <c r="BMR32" s="10"/>
      <c r="BMS32" s="10"/>
      <c r="BMT32" s="10"/>
      <c r="BMU32" s="10"/>
      <c r="BMV32" s="10"/>
      <c r="BMW32" s="10"/>
      <c r="BMX32" s="10"/>
      <c r="BMY32" s="10"/>
      <c r="BMZ32" s="10"/>
      <c r="BNA32" s="10"/>
      <c r="BNB32" s="10"/>
      <c r="BNC32" s="10"/>
      <c r="BND32" s="10"/>
      <c r="BNE32" s="10"/>
      <c r="BNF32" s="10"/>
      <c r="BNG32" s="10"/>
      <c r="BNH32" s="10"/>
      <c r="BNI32" s="10"/>
      <c r="BNJ32" s="10"/>
      <c r="BNK32" s="10"/>
      <c r="BNL32" s="10"/>
      <c r="BNM32" s="10"/>
      <c r="BNN32" s="10"/>
      <c r="BNO32" s="10"/>
      <c r="BNP32" s="10"/>
      <c r="BNQ32" s="10"/>
      <c r="BNR32" s="10"/>
      <c r="BNS32" s="10"/>
      <c r="BNT32" s="10"/>
      <c r="BNU32" s="10"/>
      <c r="BNV32" s="10"/>
      <c r="BNW32" s="10"/>
      <c r="BNX32" s="10"/>
      <c r="BNY32" s="10"/>
      <c r="BNZ32" s="10"/>
      <c r="BOA32" s="10"/>
      <c r="BOB32" s="10"/>
      <c r="BOC32" s="10"/>
      <c r="BOD32" s="10"/>
      <c r="BOE32" s="10"/>
      <c r="BOF32" s="10"/>
      <c r="BOG32" s="10"/>
      <c r="BOH32" s="10"/>
      <c r="BOI32" s="10"/>
      <c r="BOJ32" s="10"/>
      <c r="BOK32" s="10"/>
      <c r="BOL32" s="10"/>
      <c r="BOM32" s="10"/>
      <c r="BON32" s="10"/>
      <c r="BOO32" s="10"/>
      <c r="BOP32" s="10"/>
      <c r="BOQ32" s="10"/>
      <c r="BOR32" s="10"/>
      <c r="BOS32" s="10"/>
      <c r="BOT32" s="10"/>
      <c r="BOU32" s="10"/>
      <c r="BOV32" s="10"/>
      <c r="BOW32" s="10"/>
      <c r="BOX32" s="10"/>
      <c r="BOY32" s="10"/>
      <c r="BOZ32" s="10"/>
      <c r="BPA32" s="10"/>
      <c r="BPB32" s="10"/>
      <c r="BPC32" s="10"/>
      <c r="BPD32" s="10"/>
      <c r="BPE32" s="10"/>
      <c r="BPF32" s="10"/>
      <c r="BPG32" s="10"/>
      <c r="BPH32" s="10"/>
      <c r="BPI32" s="10"/>
      <c r="BPJ32" s="10"/>
      <c r="BPK32" s="10"/>
      <c r="BPL32" s="10"/>
      <c r="BPM32" s="10"/>
      <c r="BPN32" s="10"/>
      <c r="BPO32" s="10"/>
      <c r="BPP32" s="10"/>
      <c r="BPQ32" s="10"/>
      <c r="BPR32" s="10"/>
      <c r="BPS32" s="10"/>
      <c r="BPT32" s="10"/>
      <c r="BPU32" s="10"/>
      <c r="BPV32" s="10"/>
      <c r="BPW32" s="10"/>
      <c r="BPX32" s="10"/>
      <c r="BPY32" s="10"/>
      <c r="BPZ32" s="10"/>
      <c r="BQA32" s="10"/>
      <c r="BQB32" s="10"/>
      <c r="BQC32" s="10"/>
      <c r="BQD32" s="10"/>
      <c r="BQE32" s="10"/>
      <c r="BQF32" s="10"/>
      <c r="BQG32" s="10"/>
      <c r="BQH32" s="10"/>
      <c r="BQI32" s="10"/>
      <c r="BQJ32" s="10"/>
      <c r="BQK32" s="10"/>
      <c r="BQL32" s="10"/>
      <c r="BQM32" s="10"/>
      <c r="BQN32" s="10"/>
      <c r="BQO32" s="10"/>
      <c r="BQP32" s="10"/>
      <c r="BQQ32" s="10"/>
      <c r="BQR32" s="10"/>
      <c r="BQS32" s="10"/>
      <c r="BQT32" s="10"/>
      <c r="BQU32" s="10"/>
      <c r="BQV32" s="10"/>
      <c r="BQW32" s="10"/>
      <c r="BQX32" s="10"/>
      <c r="BQY32" s="10"/>
      <c r="BQZ32" s="10"/>
      <c r="BRA32" s="10"/>
      <c r="BRB32" s="10"/>
      <c r="BRC32" s="10"/>
      <c r="BRD32" s="10"/>
      <c r="BRE32" s="10"/>
      <c r="BRF32" s="10"/>
      <c r="BRG32" s="10"/>
      <c r="BRH32" s="10"/>
      <c r="BRI32" s="10"/>
      <c r="BRJ32" s="10"/>
      <c r="BRK32" s="10"/>
      <c r="BRL32" s="10"/>
      <c r="BRM32" s="10"/>
      <c r="BRN32" s="10"/>
      <c r="BRO32" s="10"/>
      <c r="BRP32" s="10"/>
      <c r="BRQ32" s="10"/>
      <c r="BRR32" s="10"/>
      <c r="BRS32" s="10"/>
      <c r="BRT32" s="10"/>
      <c r="BRU32" s="10"/>
      <c r="BRV32" s="10"/>
      <c r="BRW32" s="10"/>
      <c r="BRX32" s="10"/>
      <c r="BRY32" s="10"/>
      <c r="BRZ32" s="10"/>
      <c r="BSA32" s="10"/>
      <c r="BSB32" s="10"/>
      <c r="BSC32" s="10"/>
      <c r="BSD32" s="10"/>
      <c r="BSE32" s="10"/>
      <c r="BSF32" s="10"/>
      <c r="BSG32" s="10"/>
      <c r="BSH32" s="10"/>
      <c r="BSI32" s="10"/>
      <c r="BSJ32" s="10"/>
      <c r="BSK32" s="10"/>
      <c r="BSL32" s="10"/>
      <c r="BSM32" s="10"/>
      <c r="BSN32" s="10"/>
      <c r="BSO32" s="10"/>
      <c r="BSP32" s="10"/>
      <c r="BSQ32" s="10"/>
      <c r="BSR32" s="10"/>
      <c r="BSS32" s="10"/>
      <c r="BST32" s="10"/>
      <c r="BSU32" s="10"/>
      <c r="BSV32" s="10"/>
      <c r="BSW32" s="10"/>
      <c r="BSX32" s="10"/>
      <c r="BSY32" s="10"/>
      <c r="BSZ32" s="10"/>
      <c r="BTA32" s="10"/>
      <c r="BTB32" s="10"/>
      <c r="BTC32" s="10"/>
      <c r="BTD32" s="10"/>
      <c r="BTE32" s="10"/>
      <c r="BTF32" s="10"/>
      <c r="BTG32" s="10"/>
      <c r="BTH32" s="10"/>
      <c r="BTI32" s="10"/>
      <c r="BTJ32" s="10"/>
      <c r="BTK32" s="10"/>
      <c r="BTL32" s="10"/>
      <c r="BTM32" s="10"/>
      <c r="BTN32" s="10"/>
      <c r="BTO32" s="10"/>
      <c r="BTP32" s="10"/>
      <c r="BTQ32" s="10"/>
      <c r="BTR32" s="10"/>
      <c r="BTS32" s="10"/>
      <c r="BTT32" s="10"/>
      <c r="BTU32" s="10"/>
      <c r="BTV32" s="10"/>
      <c r="BTW32" s="10"/>
      <c r="BTX32" s="10"/>
      <c r="BTY32" s="10"/>
      <c r="BTZ32" s="10"/>
      <c r="BUA32" s="10"/>
      <c r="BUB32" s="10"/>
      <c r="BUC32" s="10"/>
      <c r="BUD32" s="10"/>
      <c r="BUE32" s="10"/>
      <c r="BUF32" s="10"/>
      <c r="BUG32" s="10"/>
      <c r="BUH32" s="10"/>
      <c r="BUI32" s="10"/>
      <c r="BUJ32" s="10"/>
      <c r="BUK32" s="10"/>
      <c r="BUL32" s="10"/>
      <c r="BUM32" s="10"/>
      <c r="BUN32" s="10"/>
      <c r="BUO32" s="10"/>
      <c r="BUP32" s="10"/>
      <c r="BUQ32" s="10"/>
      <c r="BUR32" s="10"/>
      <c r="BUS32" s="10"/>
      <c r="BUT32" s="10"/>
      <c r="BUU32" s="10"/>
      <c r="BUV32" s="10"/>
      <c r="BUW32" s="10"/>
      <c r="BUX32" s="10"/>
      <c r="BUY32" s="10"/>
      <c r="BUZ32" s="10"/>
      <c r="BVA32" s="10"/>
      <c r="BVB32" s="10"/>
      <c r="BVC32" s="10"/>
      <c r="BVD32" s="10"/>
      <c r="BVE32" s="10"/>
      <c r="BVF32" s="10"/>
      <c r="BVG32" s="10"/>
      <c r="BVH32" s="10"/>
      <c r="BVI32" s="10"/>
      <c r="BVJ32" s="10"/>
      <c r="BVK32" s="10"/>
      <c r="BVL32" s="10"/>
      <c r="BVM32" s="10"/>
      <c r="BVN32" s="10"/>
      <c r="BVO32" s="10"/>
      <c r="BVP32" s="10"/>
      <c r="BVQ32" s="10"/>
      <c r="BVR32" s="10"/>
      <c r="BVS32" s="10"/>
      <c r="BVT32" s="10"/>
      <c r="BVU32" s="10"/>
      <c r="BVV32" s="10"/>
      <c r="BVW32" s="10"/>
      <c r="BVX32" s="10"/>
      <c r="BVY32" s="10"/>
      <c r="BVZ32" s="10"/>
      <c r="BWA32" s="10"/>
      <c r="BWB32" s="10"/>
      <c r="BWC32" s="10"/>
      <c r="BWD32" s="10"/>
      <c r="BWE32" s="10"/>
      <c r="BWF32" s="10"/>
      <c r="BWG32" s="10"/>
      <c r="BWH32" s="10"/>
      <c r="BWI32" s="10"/>
      <c r="BWJ32" s="10"/>
      <c r="BWK32" s="10"/>
      <c r="BWL32" s="10"/>
      <c r="BWM32" s="10"/>
      <c r="BWN32" s="10"/>
      <c r="BWO32" s="10"/>
      <c r="BWP32" s="10"/>
      <c r="BWQ32" s="10"/>
      <c r="BWR32" s="10"/>
      <c r="BWS32" s="10"/>
      <c r="BWT32" s="10"/>
      <c r="BWU32" s="10"/>
      <c r="BWV32" s="10"/>
      <c r="BWW32" s="10"/>
      <c r="BWX32" s="10"/>
      <c r="BWY32" s="10"/>
      <c r="BWZ32" s="10"/>
      <c r="BXA32" s="10"/>
      <c r="BXB32" s="10"/>
      <c r="BXC32" s="10"/>
      <c r="BXD32" s="10"/>
      <c r="BXE32" s="10"/>
      <c r="BXF32" s="10"/>
      <c r="BXG32" s="10"/>
      <c r="BXH32" s="10"/>
      <c r="BXI32" s="10"/>
      <c r="BXJ32" s="10"/>
      <c r="BXK32" s="10"/>
      <c r="BXL32" s="10"/>
      <c r="BXM32" s="10"/>
      <c r="BXN32" s="10"/>
      <c r="BXO32" s="10"/>
      <c r="BXP32" s="10"/>
      <c r="BXQ32" s="10"/>
      <c r="BXR32" s="10"/>
      <c r="BXS32" s="10"/>
      <c r="BXT32" s="10"/>
      <c r="BXU32" s="10"/>
      <c r="BXV32" s="10"/>
      <c r="BXW32" s="10"/>
      <c r="BXX32" s="10"/>
      <c r="BXY32" s="10"/>
      <c r="BXZ32" s="10"/>
      <c r="BYA32" s="10"/>
      <c r="BYB32" s="10"/>
      <c r="BYC32" s="10"/>
      <c r="BYD32" s="10"/>
      <c r="BYE32" s="10"/>
      <c r="BYF32" s="10"/>
      <c r="BYG32" s="10"/>
      <c r="BYH32" s="10"/>
      <c r="BYI32" s="10"/>
      <c r="BYJ32" s="10"/>
      <c r="BYK32" s="10"/>
      <c r="BYL32" s="10"/>
      <c r="BYM32" s="10"/>
      <c r="BYN32" s="10"/>
      <c r="BYO32" s="10"/>
      <c r="BYP32" s="10"/>
      <c r="BYQ32" s="10"/>
      <c r="BYR32" s="10"/>
      <c r="BYS32" s="10"/>
      <c r="BYT32" s="10"/>
      <c r="BYU32" s="10"/>
      <c r="BYV32" s="10"/>
      <c r="BYW32" s="10"/>
      <c r="BYX32" s="10"/>
      <c r="BYY32" s="10"/>
      <c r="BYZ32" s="10"/>
      <c r="BZA32" s="10"/>
      <c r="BZB32" s="10"/>
      <c r="BZC32" s="10"/>
      <c r="BZD32" s="10"/>
      <c r="BZE32" s="10"/>
      <c r="BZF32" s="10"/>
      <c r="BZG32" s="10"/>
      <c r="BZH32" s="10"/>
      <c r="BZI32" s="10"/>
      <c r="BZJ32" s="10"/>
      <c r="BZK32" s="10"/>
      <c r="BZL32" s="10"/>
      <c r="BZM32" s="10"/>
      <c r="BZN32" s="10"/>
      <c r="BZO32" s="10"/>
      <c r="BZP32" s="10"/>
      <c r="BZQ32" s="10"/>
      <c r="BZR32" s="10"/>
      <c r="BZS32" s="10"/>
      <c r="BZT32" s="10"/>
      <c r="BZU32" s="10"/>
      <c r="BZV32" s="10"/>
      <c r="BZW32" s="10"/>
      <c r="BZX32" s="10"/>
      <c r="BZY32" s="10"/>
      <c r="BZZ32" s="10"/>
      <c r="CAA32" s="10"/>
      <c r="CAB32" s="10"/>
      <c r="CAC32" s="10"/>
      <c r="CAD32" s="10"/>
      <c r="CAE32" s="10"/>
      <c r="CAF32" s="10"/>
      <c r="CAG32" s="10"/>
      <c r="CAH32" s="10"/>
      <c r="CAI32" s="10"/>
      <c r="CAJ32" s="10"/>
      <c r="CAK32" s="10"/>
      <c r="CAL32" s="10"/>
      <c r="CAM32" s="10"/>
      <c r="CAN32" s="10"/>
      <c r="CAO32" s="10"/>
      <c r="CAP32" s="10"/>
      <c r="CAQ32" s="10"/>
      <c r="CAR32" s="10"/>
      <c r="CAS32" s="10"/>
      <c r="CAT32" s="10"/>
      <c r="CAU32" s="10"/>
      <c r="CAV32" s="10"/>
      <c r="CAW32" s="10"/>
      <c r="CAX32" s="10"/>
      <c r="CAY32" s="10"/>
      <c r="CAZ32" s="10"/>
      <c r="CBA32" s="10"/>
      <c r="CBB32" s="10"/>
      <c r="CBC32" s="10"/>
      <c r="CBD32" s="10"/>
      <c r="CBE32" s="10"/>
      <c r="CBF32" s="10"/>
      <c r="CBG32" s="10"/>
      <c r="CBH32" s="10"/>
      <c r="CBI32" s="10"/>
      <c r="CBJ32" s="10"/>
      <c r="CBK32" s="10"/>
      <c r="CBL32" s="10"/>
      <c r="CBM32" s="10"/>
      <c r="CBN32" s="10"/>
      <c r="CBO32" s="10"/>
      <c r="CBP32" s="10"/>
      <c r="CBQ32" s="10"/>
      <c r="CBR32" s="10"/>
      <c r="CBS32" s="10"/>
      <c r="CBT32" s="10"/>
      <c r="CBU32" s="10"/>
      <c r="CBV32" s="10"/>
      <c r="CBW32" s="10"/>
      <c r="CBX32" s="10"/>
      <c r="CBY32" s="10"/>
      <c r="CBZ32" s="10"/>
      <c r="CCA32" s="10"/>
      <c r="CCB32" s="10"/>
      <c r="CCC32" s="10"/>
      <c r="CCD32" s="10"/>
      <c r="CCE32" s="10"/>
      <c r="CCF32" s="10"/>
      <c r="CCG32" s="10"/>
      <c r="CCH32" s="10"/>
      <c r="CCI32" s="10"/>
      <c r="CCJ32" s="10"/>
      <c r="CCK32" s="10"/>
      <c r="CCL32" s="10"/>
      <c r="CCM32" s="10"/>
      <c r="CCN32" s="10"/>
      <c r="CCO32" s="10"/>
      <c r="CCP32" s="10"/>
      <c r="CCQ32" s="10"/>
      <c r="CCR32" s="10"/>
      <c r="CCS32" s="10"/>
      <c r="CCT32" s="10"/>
      <c r="CCU32" s="10"/>
      <c r="CCV32" s="10"/>
      <c r="CCW32" s="10"/>
      <c r="CCX32" s="10"/>
      <c r="CCY32" s="10"/>
      <c r="CCZ32" s="10"/>
      <c r="CDA32" s="10"/>
      <c r="CDB32" s="10"/>
      <c r="CDC32" s="10"/>
      <c r="CDD32" s="10"/>
      <c r="CDE32" s="10"/>
      <c r="CDF32" s="10"/>
      <c r="CDG32" s="10"/>
      <c r="CDH32" s="10"/>
      <c r="CDI32" s="10"/>
      <c r="CDJ32" s="10"/>
      <c r="CDK32" s="10"/>
      <c r="CDL32" s="10"/>
      <c r="CDM32" s="10"/>
      <c r="CDN32" s="10"/>
      <c r="CDO32" s="10"/>
      <c r="CDP32" s="10"/>
      <c r="CDQ32" s="10"/>
      <c r="CDR32" s="10"/>
      <c r="CDS32" s="10"/>
      <c r="CDT32" s="10"/>
      <c r="CDU32" s="10"/>
      <c r="CDV32" s="10"/>
      <c r="CDW32" s="10"/>
      <c r="CDX32" s="10"/>
      <c r="CDY32" s="10"/>
      <c r="CDZ32" s="10"/>
      <c r="CEA32" s="10"/>
      <c r="CEB32" s="10"/>
      <c r="CEC32" s="10"/>
      <c r="CED32" s="10"/>
      <c r="CEE32" s="10"/>
      <c r="CEF32" s="10"/>
      <c r="CEG32" s="10"/>
      <c r="CEH32" s="10"/>
      <c r="CEI32" s="10"/>
      <c r="CEJ32" s="10"/>
      <c r="CEK32" s="10"/>
      <c r="CEL32" s="10"/>
      <c r="CEM32" s="10"/>
      <c r="CEN32" s="10"/>
      <c r="CEO32" s="10"/>
      <c r="CEP32" s="10"/>
      <c r="CEQ32" s="10"/>
      <c r="CER32" s="10"/>
      <c r="CES32" s="10"/>
      <c r="CET32" s="10"/>
      <c r="CEU32" s="10"/>
      <c r="CEV32" s="10"/>
      <c r="CEW32" s="10"/>
      <c r="CEX32" s="10"/>
      <c r="CEY32" s="10"/>
      <c r="CEZ32" s="10"/>
      <c r="CFA32" s="10"/>
      <c r="CFB32" s="10"/>
      <c r="CFC32" s="10"/>
      <c r="CFD32" s="10"/>
      <c r="CFE32" s="10"/>
      <c r="CFF32" s="10"/>
      <c r="CFG32" s="10"/>
      <c r="CFH32" s="10"/>
      <c r="CFI32" s="10"/>
      <c r="CFJ32" s="10"/>
      <c r="CFK32" s="10"/>
      <c r="CFL32" s="10"/>
      <c r="CFM32" s="10"/>
      <c r="CFN32" s="10"/>
      <c r="CFO32" s="10"/>
      <c r="CFP32" s="10"/>
      <c r="CFQ32" s="10"/>
      <c r="CFR32" s="10"/>
      <c r="CFS32" s="10"/>
      <c r="CFT32" s="10"/>
      <c r="CFU32" s="10"/>
      <c r="CFV32" s="10"/>
      <c r="CFW32" s="10"/>
      <c r="CFX32" s="10"/>
      <c r="CFY32" s="10"/>
      <c r="CFZ32" s="10"/>
      <c r="CGA32" s="10"/>
      <c r="CGB32" s="10"/>
      <c r="CGC32" s="10"/>
      <c r="CGD32" s="10"/>
      <c r="CGE32" s="10"/>
      <c r="CGF32" s="10"/>
      <c r="CGG32" s="10"/>
      <c r="CGH32" s="10"/>
      <c r="CGI32" s="10"/>
      <c r="CGJ32" s="10"/>
      <c r="CGK32" s="10"/>
      <c r="CGL32" s="10"/>
      <c r="CGM32" s="10"/>
      <c r="CGN32" s="10"/>
      <c r="CGO32" s="10"/>
      <c r="CGP32" s="10"/>
      <c r="CGQ32" s="10"/>
      <c r="CGR32" s="10"/>
      <c r="CGS32" s="10"/>
      <c r="CGT32" s="10"/>
      <c r="CGU32" s="10"/>
      <c r="CGV32" s="10"/>
      <c r="CGW32" s="10"/>
      <c r="CGX32" s="10"/>
      <c r="CGY32" s="10"/>
      <c r="CGZ32" s="10"/>
      <c r="CHA32" s="10"/>
      <c r="CHB32" s="10"/>
      <c r="CHC32" s="10"/>
      <c r="CHD32" s="10"/>
      <c r="CHE32" s="10"/>
      <c r="CHF32" s="10"/>
      <c r="CHG32" s="10"/>
      <c r="CHH32" s="10"/>
      <c r="CHI32" s="10"/>
      <c r="CHJ32" s="10"/>
      <c r="CHK32" s="10"/>
      <c r="CHL32" s="10"/>
      <c r="CHM32" s="10"/>
      <c r="CHN32" s="10"/>
      <c r="CHO32" s="10"/>
      <c r="CHP32" s="10"/>
      <c r="CHQ32" s="10"/>
      <c r="CHR32" s="10"/>
      <c r="CHS32" s="10"/>
      <c r="CHT32" s="10"/>
      <c r="CHU32" s="10"/>
      <c r="CHV32" s="10"/>
      <c r="CHW32" s="10"/>
      <c r="CHX32" s="10"/>
      <c r="CHY32" s="10"/>
      <c r="CHZ32" s="10"/>
      <c r="CIA32" s="10"/>
      <c r="CIB32" s="10"/>
      <c r="CIC32" s="10"/>
      <c r="CID32" s="10"/>
      <c r="CIE32" s="10"/>
      <c r="CIF32" s="10"/>
      <c r="CIG32" s="10"/>
      <c r="CIH32" s="10"/>
      <c r="CII32" s="10"/>
      <c r="CIJ32" s="10"/>
      <c r="CIK32" s="10"/>
      <c r="CIL32" s="10"/>
      <c r="CIM32" s="10"/>
      <c r="CIN32" s="10"/>
      <c r="CIO32" s="10"/>
      <c r="CIP32" s="10"/>
      <c r="CIQ32" s="10"/>
      <c r="CIR32" s="10"/>
      <c r="CIS32" s="10"/>
      <c r="CIT32" s="10"/>
      <c r="CIU32" s="10"/>
      <c r="CIV32" s="10"/>
      <c r="CIW32" s="10"/>
      <c r="CIX32" s="10"/>
      <c r="CIY32" s="10"/>
      <c r="CIZ32" s="10"/>
      <c r="CJA32" s="10"/>
      <c r="CJB32" s="10"/>
      <c r="CJC32" s="10"/>
      <c r="CJD32" s="10"/>
      <c r="CJE32" s="10"/>
      <c r="CJF32" s="10"/>
      <c r="CJG32" s="10"/>
      <c r="CJH32" s="10"/>
      <c r="CJI32" s="10"/>
      <c r="CJJ32" s="10"/>
      <c r="CJK32" s="10"/>
      <c r="CJL32" s="10"/>
      <c r="CJM32" s="10"/>
      <c r="CJN32" s="10"/>
      <c r="CJO32" s="10"/>
      <c r="CJP32" s="10"/>
      <c r="CJQ32" s="10"/>
      <c r="CJR32" s="10"/>
      <c r="CJS32" s="10"/>
      <c r="CJT32" s="10"/>
      <c r="CJU32" s="10"/>
      <c r="CJV32" s="10"/>
      <c r="CJW32" s="10"/>
      <c r="CJX32" s="10"/>
      <c r="CJY32" s="10"/>
      <c r="CJZ32" s="10"/>
      <c r="CKA32" s="10"/>
      <c r="CKB32" s="10"/>
      <c r="CKC32" s="10"/>
      <c r="CKD32" s="10"/>
      <c r="CKE32" s="10"/>
      <c r="CKF32" s="10"/>
      <c r="CKG32" s="10"/>
      <c r="CKH32" s="10"/>
      <c r="CKI32" s="10"/>
      <c r="CKJ32" s="10"/>
      <c r="CKK32" s="10"/>
      <c r="CKL32" s="10"/>
      <c r="CKM32" s="10"/>
      <c r="CKN32" s="10"/>
      <c r="CKO32" s="10"/>
      <c r="CKP32" s="10"/>
      <c r="CKQ32" s="10"/>
      <c r="CKR32" s="10"/>
      <c r="CKS32" s="10"/>
      <c r="CKT32" s="10"/>
      <c r="CKU32" s="10"/>
      <c r="CKV32" s="10"/>
      <c r="CKW32" s="10"/>
      <c r="CKX32" s="10"/>
      <c r="CKY32" s="10"/>
      <c r="CKZ32" s="10"/>
      <c r="CLA32" s="10"/>
      <c r="CLB32" s="10"/>
      <c r="CLC32" s="10"/>
      <c r="CLD32" s="10"/>
      <c r="CLE32" s="10"/>
      <c r="CLF32" s="10"/>
      <c r="CLG32" s="10"/>
      <c r="CLH32" s="10"/>
      <c r="CLI32" s="10"/>
      <c r="CLJ32" s="10"/>
      <c r="CLK32" s="10"/>
      <c r="CLL32" s="10"/>
      <c r="CLM32" s="10"/>
      <c r="CLN32" s="10"/>
      <c r="CLO32" s="10"/>
      <c r="CLP32" s="10"/>
      <c r="CLQ32" s="10"/>
      <c r="CLR32" s="10"/>
      <c r="CLS32" s="10"/>
      <c r="CLT32" s="10"/>
      <c r="CLU32" s="10"/>
      <c r="CLV32" s="10"/>
      <c r="CLW32" s="10"/>
      <c r="CLX32" s="10"/>
      <c r="CLY32" s="10"/>
      <c r="CLZ32" s="10"/>
      <c r="CMA32" s="10"/>
      <c r="CMB32" s="10"/>
      <c r="CMC32" s="10"/>
      <c r="CMD32" s="10"/>
      <c r="CME32" s="10"/>
      <c r="CMF32" s="10"/>
      <c r="CMG32" s="10"/>
      <c r="CMH32" s="10"/>
      <c r="CMI32" s="10"/>
      <c r="CMJ32" s="10"/>
      <c r="CMK32" s="10"/>
      <c r="CML32" s="10"/>
      <c r="CMM32" s="10"/>
      <c r="CMN32" s="10"/>
      <c r="CMO32" s="10"/>
      <c r="CMP32" s="10"/>
      <c r="CMQ32" s="10"/>
      <c r="CMR32" s="10"/>
      <c r="CMS32" s="10"/>
      <c r="CMT32" s="10"/>
      <c r="CMU32" s="10"/>
      <c r="CMV32" s="10"/>
      <c r="CMW32" s="10"/>
      <c r="CMX32" s="10"/>
      <c r="CMY32" s="10"/>
      <c r="CMZ32" s="10"/>
      <c r="CNA32" s="10"/>
      <c r="CNB32" s="10"/>
      <c r="CNC32" s="10"/>
      <c r="CND32" s="10"/>
      <c r="CNE32" s="10"/>
      <c r="CNF32" s="10"/>
      <c r="CNG32" s="10"/>
      <c r="CNH32" s="10"/>
      <c r="CNI32" s="10"/>
      <c r="CNJ32" s="10"/>
      <c r="CNK32" s="10"/>
      <c r="CNL32" s="10"/>
      <c r="CNM32" s="10"/>
      <c r="CNN32" s="10"/>
      <c r="CNO32" s="10"/>
      <c r="CNP32" s="10"/>
      <c r="CNQ32" s="10"/>
      <c r="CNR32" s="10"/>
      <c r="CNS32" s="10"/>
      <c r="CNT32" s="10"/>
      <c r="CNU32" s="10"/>
      <c r="CNV32" s="10"/>
      <c r="CNW32" s="10"/>
      <c r="CNX32" s="10"/>
      <c r="CNY32" s="10"/>
      <c r="CNZ32" s="10"/>
      <c r="COA32" s="10"/>
      <c r="COB32" s="10"/>
      <c r="COC32" s="10"/>
      <c r="COD32" s="10"/>
      <c r="COE32" s="10"/>
      <c r="COF32" s="10"/>
      <c r="COG32" s="10"/>
      <c r="COH32" s="10"/>
      <c r="COI32" s="10"/>
      <c r="COJ32" s="10"/>
      <c r="COK32" s="10"/>
      <c r="COL32" s="10"/>
      <c r="COM32" s="10"/>
      <c r="CON32" s="10"/>
      <c r="COO32" s="10"/>
      <c r="COP32" s="10"/>
      <c r="COQ32" s="10"/>
      <c r="COR32" s="10"/>
      <c r="COS32" s="10"/>
      <c r="COT32" s="10"/>
      <c r="COU32" s="10"/>
      <c r="COV32" s="10"/>
      <c r="COW32" s="10"/>
      <c r="COX32" s="10"/>
      <c r="COY32" s="10"/>
      <c r="COZ32" s="10"/>
      <c r="CPA32" s="10"/>
      <c r="CPB32" s="10"/>
      <c r="CPC32" s="10"/>
      <c r="CPD32" s="10"/>
      <c r="CPE32" s="10"/>
      <c r="CPF32" s="10"/>
      <c r="CPG32" s="10"/>
      <c r="CPH32" s="10"/>
      <c r="CPI32" s="10"/>
      <c r="CPJ32" s="10"/>
      <c r="CPK32" s="10"/>
      <c r="CPL32" s="10"/>
      <c r="CPM32" s="10"/>
      <c r="CPN32" s="10"/>
      <c r="CPO32" s="10"/>
      <c r="CPP32" s="10"/>
      <c r="CPQ32" s="10"/>
      <c r="CPR32" s="10"/>
      <c r="CPS32" s="10"/>
      <c r="CPT32" s="10"/>
      <c r="CPU32" s="10"/>
      <c r="CPV32" s="10"/>
      <c r="CPW32" s="10"/>
      <c r="CPX32" s="10"/>
      <c r="CPY32" s="10"/>
      <c r="CPZ32" s="10"/>
      <c r="CQA32" s="10"/>
      <c r="CQB32" s="10"/>
      <c r="CQC32" s="10"/>
      <c r="CQD32" s="10"/>
      <c r="CQE32" s="10"/>
      <c r="CQF32" s="10"/>
      <c r="CQG32" s="10"/>
      <c r="CQH32" s="10"/>
      <c r="CQI32" s="10"/>
      <c r="CQJ32" s="10"/>
      <c r="CQK32" s="10"/>
      <c r="CQL32" s="10"/>
      <c r="CQM32" s="10"/>
      <c r="CQN32" s="10"/>
      <c r="CQO32" s="10"/>
      <c r="CQP32" s="10"/>
      <c r="CQQ32" s="10"/>
      <c r="CQR32" s="10"/>
      <c r="CQS32" s="10"/>
      <c r="CQT32" s="10"/>
      <c r="CQU32" s="10"/>
      <c r="CQV32" s="10"/>
      <c r="CQW32" s="10"/>
      <c r="CQX32" s="10"/>
      <c r="CQY32" s="10"/>
      <c r="CQZ32" s="10"/>
      <c r="CRA32" s="10"/>
      <c r="CRB32" s="10"/>
      <c r="CRC32" s="10"/>
      <c r="CRD32" s="10"/>
      <c r="CRE32" s="10"/>
      <c r="CRF32" s="10"/>
      <c r="CRG32" s="10"/>
      <c r="CRH32" s="10"/>
      <c r="CRI32" s="10"/>
      <c r="CRJ32" s="10"/>
      <c r="CRK32" s="10"/>
      <c r="CRL32" s="10"/>
      <c r="CRM32" s="10"/>
      <c r="CRN32" s="10"/>
      <c r="CRO32" s="10"/>
      <c r="CRP32" s="10"/>
      <c r="CRQ32" s="10"/>
      <c r="CRR32" s="10"/>
      <c r="CRS32" s="10"/>
      <c r="CRT32" s="10"/>
      <c r="CRU32" s="10"/>
      <c r="CRV32" s="10"/>
      <c r="CRW32" s="10"/>
      <c r="CRX32" s="10"/>
      <c r="CRY32" s="10"/>
      <c r="CRZ32" s="10"/>
      <c r="CSA32" s="10"/>
      <c r="CSB32" s="10"/>
      <c r="CSC32" s="10"/>
      <c r="CSD32" s="10"/>
      <c r="CSE32" s="10"/>
      <c r="CSF32" s="10"/>
      <c r="CSG32" s="10"/>
      <c r="CSH32" s="10"/>
      <c r="CSI32" s="10"/>
      <c r="CSJ32" s="10"/>
      <c r="CSK32" s="10"/>
      <c r="CSL32" s="10"/>
      <c r="CSM32" s="10"/>
      <c r="CSN32" s="10"/>
      <c r="CSO32" s="10"/>
      <c r="CSP32" s="10"/>
      <c r="CSQ32" s="10"/>
      <c r="CSR32" s="10"/>
      <c r="CSS32" s="10"/>
      <c r="CST32" s="10"/>
      <c r="CSU32" s="10"/>
      <c r="CSV32" s="10"/>
      <c r="CSW32" s="10"/>
      <c r="CSX32" s="10"/>
      <c r="CSY32" s="10"/>
      <c r="CSZ32" s="10"/>
      <c r="CTA32" s="10"/>
      <c r="CTB32" s="10"/>
      <c r="CTC32" s="10"/>
      <c r="CTD32" s="10"/>
      <c r="CTE32" s="10"/>
      <c r="CTF32" s="10"/>
      <c r="CTG32" s="10"/>
      <c r="CTH32" s="10"/>
      <c r="CTI32" s="10"/>
      <c r="CTJ32" s="10"/>
      <c r="CTK32" s="10"/>
      <c r="CTL32" s="10"/>
      <c r="CTM32" s="10"/>
      <c r="CTN32" s="10"/>
      <c r="CTO32" s="10"/>
      <c r="CTP32" s="10"/>
      <c r="CTQ32" s="10"/>
      <c r="CTR32" s="10"/>
      <c r="CTS32" s="10"/>
      <c r="CTT32" s="10"/>
      <c r="CTU32" s="10"/>
      <c r="CTV32" s="10"/>
      <c r="CTW32" s="10"/>
      <c r="CTX32" s="10"/>
      <c r="CTY32" s="10"/>
      <c r="CTZ32" s="10"/>
      <c r="CUA32" s="10"/>
      <c r="CUB32" s="10"/>
      <c r="CUC32" s="10"/>
      <c r="CUD32" s="10"/>
      <c r="CUE32" s="10"/>
      <c r="CUF32" s="10"/>
      <c r="CUG32" s="10"/>
      <c r="CUH32" s="10"/>
      <c r="CUI32" s="10"/>
      <c r="CUJ32" s="10"/>
      <c r="CUK32" s="10"/>
      <c r="CUL32" s="10"/>
      <c r="CUM32" s="10"/>
      <c r="CUN32" s="10"/>
      <c r="CUO32" s="10"/>
      <c r="CUP32" s="10"/>
      <c r="CUQ32" s="10"/>
      <c r="CUR32" s="10"/>
      <c r="CUS32" s="10"/>
      <c r="CUT32" s="10"/>
      <c r="CUU32" s="10"/>
      <c r="CUV32" s="10"/>
      <c r="CUW32" s="10"/>
      <c r="CUX32" s="10"/>
      <c r="CUY32" s="10"/>
      <c r="CUZ32" s="10"/>
      <c r="CVA32" s="10"/>
      <c r="CVB32" s="10"/>
      <c r="CVC32" s="10"/>
      <c r="CVD32" s="10"/>
      <c r="CVE32" s="10"/>
      <c r="CVF32" s="10"/>
      <c r="CVG32" s="10"/>
      <c r="CVH32" s="10"/>
      <c r="CVI32" s="10"/>
      <c r="CVJ32" s="10"/>
      <c r="CVK32" s="10"/>
      <c r="CVL32" s="10"/>
      <c r="CVM32" s="10"/>
      <c r="CVN32" s="10"/>
      <c r="CVO32" s="10"/>
      <c r="CVP32" s="10"/>
      <c r="CVQ32" s="10"/>
      <c r="CVR32" s="10"/>
      <c r="CVS32" s="10"/>
      <c r="CVT32" s="10"/>
      <c r="CVU32" s="10"/>
      <c r="CVV32" s="10"/>
      <c r="CVW32" s="10"/>
      <c r="CVX32" s="10"/>
      <c r="CVY32" s="10"/>
      <c r="CVZ32" s="10"/>
      <c r="CWA32" s="10"/>
      <c r="CWB32" s="10"/>
      <c r="CWC32" s="10"/>
      <c r="CWD32" s="10"/>
      <c r="CWE32" s="10"/>
      <c r="CWF32" s="10"/>
      <c r="CWG32" s="10"/>
      <c r="CWH32" s="10"/>
      <c r="CWI32" s="10"/>
      <c r="CWJ32" s="10"/>
      <c r="CWK32" s="10"/>
      <c r="CWL32" s="10"/>
      <c r="CWM32" s="10"/>
      <c r="CWN32" s="10"/>
      <c r="CWO32" s="10"/>
      <c r="CWP32" s="10"/>
      <c r="CWQ32" s="10"/>
      <c r="CWR32" s="10"/>
      <c r="CWS32" s="10"/>
      <c r="CWT32" s="10"/>
      <c r="CWU32" s="10"/>
      <c r="CWV32" s="10"/>
      <c r="CWW32" s="10"/>
      <c r="CWX32" s="10"/>
      <c r="CWY32" s="10"/>
      <c r="CWZ32" s="10"/>
      <c r="CXA32" s="10"/>
      <c r="CXB32" s="10"/>
      <c r="CXC32" s="10"/>
      <c r="CXD32" s="10"/>
      <c r="CXE32" s="10"/>
      <c r="CXF32" s="10"/>
      <c r="CXG32" s="10"/>
      <c r="CXH32" s="10"/>
      <c r="CXI32" s="10"/>
      <c r="CXJ32" s="10"/>
      <c r="CXK32" s="10"/>
      <c r="CXL32" s="10"/>
      <c r="CXM32" s="10"/>
      <c r="CXN32" s="10"/>
      <c r="CXO32" s="10"/>
      <c r="CXP32" s="10"/>
      <c r="CXQ32" s="10"/>
      <c r="CXR32" s="10"/>
      <c r="CXS32" s="10"/>
      <c r="CXT32" s="10"/>
      <c r="CXU32" s="10"/>
      <c r="CXV32" s="10"/>
      <c r="CXW32" s="10"/>
      <c r="CXX32" s="10"/>
      <c r="CXY32" s="10"/>
      <c r="CXZ32" s="10"/>
      <c r="CYA32" s="10"/>
      <c r="CYB32" s="10"/>
      <c r="CYC32" s="10"/>
      <c r="CYD32" s="10"/>
      <c r="CYE32" s="10"/>
      <c r="CYF32" s="10"/>
      <c r="CYG32" s="10"/>
      <c r="CYH32" s="10"/>
      <c r="CYI32" s="10"/>
      <c r="CYJ32" s="10"/>
      <c r="CYK32" s="10"/>
      <c r="CYL32" s="10"/>
      <c r="CYM32" s="10"/>
      <c r="CYN32" s="10"/>
      <c r="CYO32" s="10"/>
      <c r="CYP32" s="10"/>
      <c r="CYQ32" s="10"/>
      <c r="CYR32" s="10"/>
      <c r="CYS32" s="10"/>
      <c r="CYT32" s="10"/>
      <c r="CYU32" s="10"/>
      <c r="CYV32" s="10"/>
      <c r="CYW32" s="10"/>
      <c r="CYX32" s="10"/>
      <c r="CYY32" s="10"/>
      <c r="CYZ32" s="10"/>
      <c r="CZA32" s="10"/>
      <c r="CZB32" s="10"/>
      <c r="CZC32" s="10"/>
      <c r="CZD32" s="10"/>
      <c r="CZE32" s="10"/>
      <c r="CZF32" s="10"/>
      <c r="CZG32" s="10"/>
      <c r="CZH32" s="10"/>
      <c r="CZI32" s="10"/>
      <c r="CZJ32" s="10"/>
      <c r="CZK32" s="10"/>
      <c r="CZL32" s="10"/>
      <c r="CZM32" s="10"/>
      <c r="CZN32" s="10"/>
      <c r="CZO32" s="10"/>
      <c r="CZP32" s="10"/>
      <c r="CZQ32" s="10"/>
      <c r="CZR32" s="10"/>
      <c r="CZS32" s="10"/>
      <c r="CZT32" s="10"/>
      <c r="CZU32" s="10"/>
      <c r="CZV32" s="10"/>
      <c r="CZW32" s="10"/>
      <c r="CZX32" s="10"/>
      <c r="CZY32" s="10"/>
      <c r="CZZ32" s="10"/>
      <c r="DAA32" s="10"/>
      <c r="DAB32" s="10"/>
      <c r="DAC32" s="10"/>
      <c r="DAD32" s="10"/>
      <c r="DAE32" s="10"/>
      <c r="DAF32" s="10"/>
      <c r="DAG32" s="10"/>
      <c r="DAH32" s="10"/>
      <c r="DAI32" s="10"/>
      <c r="DAJ32" s="10"/>
      <c r="DAK32" s="10"/>
      <c r="DAL32" s="10"/>
      <c r="DAM32" s="10"/>
      <c r="DAN32" s="10"/>
      <c r="DAO32" s="10"/>
      <c r="DAP32" s="10"/>
      <c r="DAQ32" s="10"/>
      <c r="DAR32" s="10"/>
      <c r="DAS32" s="10"/>
      <c r="DAT32" s="10"/>
      <c r="DAU32" s="10"/>
      <c r="DAV32" s="10"/>
      <c r="DAW32" s="10"/>
      <c r="DAX32" s="10"/>
      <c r="DAY32" s="10"/>
      <c r="DAZ32" s="10"/>
      <c r="DBA32" s="10"/>
      <c r="DBB32" s="10"/>
      <c r="DBC32" s="10"/>
      <c r="DBD32" s="10"/>
      <c r="DBE32" s="10"/>
      <c r="DBF32" s="10"/>
      <c r="DBG32" s="10"/>
      <c r="DBH32" s="10"/>
      <c r="DBI32" s="10"/>
      <c r="DBJ32" s="10"/>
      <c r="DBK32" s="10"/>
      <c r="DBL32" s="10"/>
      <c r="DBM32" s="10"/>
      <c r="DBN32" s="10"/>
      <c r="DBO32" s="10"/>
      <c r="DBP32" s="10"/>
      <c r="DBQ32" s="10"/>
      <c r="DBR32" s="10"/>
      <c r="DBS32" s="10"/>
      <c r="DBT32" s="10"/>
      <c r="DBU32" s="10"/>
      <c r="DBV32" s="10"/>
      <c r="DBW32" s="10"/>
      <c r="DBX32" s="10"/>
      <c r="DBY32" s="10"/>
      <c r="DBZ32" s="10"/>
      <c r="DCA32" s="10"/>
      <c r="DCB32" s="10"/>
      <c r="DCC32" s="10"/>
      <c r="DCD32" s="10"/>
      <c r="DCE32" s="10"/>
      <c r="DCF32" s="10"/>
      <c r="DCG32" s="10"/>
      <c r="DCH32" s="10"/>
      <c r="DCI32" s="10"/>
      <c r="DCJ32" s="10"/>
      <c r="DCK32" s="10"/>
      <c r="DCL32" s="10"/>
      <c r="DCM32" s="10"/>
      <c r="DCN32" s="10"/>
      <c r="DCO32" s="10"/>
      <c r="DCP32" s="10"/>
      <c r="DCQ32" s="10"/>
      <c r="DCR32" s="10"/>
      <c r="DCS32" s="10"/>
      <c r="DCT32" s="10"/>
      <c r="DCU32" s="10"/>
      <c r="DCV32" s="10"/>
      <c r="DCW32" s="10"/>
      <c r="DCX32" s="10"/>
      <c r="DCY32" s="10"/>
      <c r="DCZ32" s="10"/>
      <c r="DDA32" s="10"/>
      <c r="DDB32" s="10"/>
      <c r="DDC32" s="10"/>
      <c r="DDD32" s="10"/>
      <c r="DDE32" s="10"/>
      <c r="DDF32" s="10"/>
      <c r="DDG32" s="10"/>
      <c r="DDH32" s="10"/>
      <c r="DDI32" s="10"/>
      <c r="DDJ32" s="10"/>
      <c r="DDK32" s="10"/>
      <c r="DDL32" s="10"/>
      <c r="DDM32" s="10"/>
      <c r="DDN32" s="10"/>
      <c r="DDO32" s="10"/>
      <c r="DDP32" s="10"/>
      <c r="DDQ32" s="10"/>
      <c r="DDR32" s="10"/>
      <c r="DDS32" s="10"/>
      <c r="DDT32" s="10"/>
      <c r="DDU32" s="10"/>
      <c r="DDV32" s="10"/>
      <c r="DDW32" s="10"/>
      <c r="DDX32" s="10"/>
      <c r="DDY32" s="10"/>
      <c r="DDZ32" s="10"/>
      <c r="DEA32" s="10"/>
      <c r="DEB32" s="10"/>
      <c r="DEC32" s="10"/>
      <c r="DED32" s="10"/>
      <c r="DEE32" s="10"/>
      <c r="DEF32" s="10"/>
      <c r="DEG32" s="10"/>
      <c r="DEH32" s="10"/>
      <c r="DEI32" s="10"/>
      <c r="DEJ32" s="10"/>
      <c r="DEK32" s="10"/>
      <c r="DEL32" s="10"/>
      <c r="DEM32" s="10"/>
      <c r="DEN32" s="10"/>
      <c r="DEO32" s="10"/>
      <c r="DEP32" s="10"/>
      <c r="DEQ32" s="10"/>
      <c r="DER32" s="10"/>
      <c r="DES32" s="10"/>
      <c r="DET32" s="10"/>
      <c r="DEU32" s="10"/>
      <c r="DEV32" s="10"/>
      <c r="DEW32" s="10"/>
      <c r="DEX32" s="10"/>
      <c r="DEY32" s="10"/>
      <c r="DEZ32" s="10"/>
      <c r="DFA32" s="10"/>
      <c r="DFB32" s="10"/>
      <c r="DFC32" s="10"/>
      <c r="DFD32" s="10"/>
      <c r="DFE32" s="10"/>
      <c r="DFF32" s="10"/>
      <c r="DFG32" s="10"/>
      <c r="DFH32" s="10"/>
      <c r="DFI32" s="10"/>
      <c r="DFJ32" s="10"/>
      <c r="DFK32" s="10"/>
      <c r="DFL32" s="10"/>
      <c r="DFM32" s="10"/>
      <c r="DFN32" s="10"/>
      <c r="DFO32" s="10"/>
      <c r="DFP32" s="10"/>
      <c r="DFQ32" s="10"/>
      <c r="DFR32" s="10"/>
      <c r="DFS32" s="10"/>
      <c r="DFT32" s="10"/>
      <c r="DFU32" s="10"/>
      <c r="DFV32" s="10"/>
      <c r="DFW32" s="10"/>
      <c r="DFX32" s="10"/>
      <c r="DFY32" s="10"/>
      <c r="DFZ32" s="10"/>
      <c r="DGA32" s="10"/>
      <c r="DGB32" s="10"/>
      <c r="DGC32" s="10"/>
      <c r="DGD32" s="10"/>
      <c r="DGE32" s="10"/>
      <c r="DGF32" s="10"/>
      <c r="DGG32" s="10"/>
      <c r="DGH32" s="10"/>
      <c r="DGI32" s="10"/>
      <c r="DGJ32" s="10"/>
      <c r="DGK32" s="10"/>
      <c r="DGL32" s="10"/>
      <c r="DGM32" s="10"/>
      <c r="DGN32" s="10"/>
      <c r="DGO32" s="10"/>
      <c r="DGP32" s="10"/>
      <c r="DGQ32" s="10"/>
      <c r="DGR32" s="10"/>
      <c r="DGS32" s="10"/>
      <c r="DGT32" s="10"/>
      <c r="DGU32" s="10"/>
      <c r="DGV32" s="10"/>
      <c r="DGW32" s="10"/>
      <c r="DGX32" s="10"/>
      <c r="DGY32" s="10"/>
      <c r="DGZ32" s="10"/>
      <c r="DHA32" s="10"/>
      <c r="DHB32" s="10"/>
      <c r="DHC32" s="10"/>
      <c r="DHD32" s="10"/>
      <c r="DHE32" s="10"/>
      <c r="DHF32" s="10"/>
      <c r="DHG32" s="10"/>
      <c r="DHH32" s="10"/>
      <c r="DHI32" s="10"/>
      <c r="DHJ32" s="10"/>
      <c r="DHK32" s="10"/>
      <c r="DHL32" s="10"/>
      <c r="DHM32" s="10"/>
      <c r="DHN32" s="10"/>
      <c r="DHO32" s="10"/>
      <c r="DHP32" s="10"/>
      <c r="DHQ32" s="10"/>
      <c r="DHR32" s="10"/>
      <c r="DHS32" s="10"/>
      <c r="DHT32" s="10"/>
      <c r="DHU32" s="10"/>
      <c r="DHV32" s="10"/>
      <c r="DHW32" s="10"/>
      <c r="DHX32" s="10"/>
      <c r="DHY32" s="10"/>
      <c r="DHZ32" s="10"/>
      <c r="DIA32" s="10"/>
      <c r="DIB32" s="10"/>
      <c r="DIC32" s="10"/>
      <c r="DID32" s="10"/>
      <c r="DIE32" s="10"/>
      <c r="DIF32" s="10"/>
      <c r="DIG32" s="10"/>
      <c r="DIH32" s="10"/>
      <c r="DII32" s="10"/>
      <c r="DIJ32" s="10"/>
      <c r="DIK32" s="10"/>
      <c r="DIL32" s="10"/>
      <c r="DIM32" s="10"/>
      <c r="DIN32" s="10"/>
      <c r="DIO32" s="10"/>
      <c r="DIP32" s="10"/>
      <c r="DIQ32" s="10"/>
      <c r="DIR32" s="10"/>
      <c r="DIS32" s="10"/>
      <c r="DIT32" s="10"/>
      <c r="DIU32" s="10"/>
      <c r="DIV32" s="10"/>
      <c r="DIW32" s="10"/>
      <c r="DIX32" s="10"/>
      <c r="DIY32" s="10"/>
      <c r="DIZ32" s="10"/>
      <c r="DJA32" s="10"/>
      <c r="DJB32" s="10"/>
      <c r="DJC32" s="10"/>
      <c r="DJD32" s="10"/>
      <c r="DJE32" s="10"/>
      <c r="DJF32" s="10"/>
      <c r="DJG32" s="10"/>
      <c r="DJH32" s="10"/>
      <c r="DJI32" s="10"/>
      <c r="DJJ32" s="10"/>
      <c r="DJK32" s="10"/>
      <c r="DJL32" s="10"/>
      <c r="DJM32" s="10"/>
      <c r="DJN32" s="10"/>
      <c r="DJO32" s="10"/>
      <c r="DJP32" s="10"/>
      <c r="DJQ32" s="10"/>
      <c r="DJR32" s="10"/>
      <c r="DJS32" s="10"/>
      <c r="DJT32" s="10"/>
      <c r="DJU32" s="10"/>
      <c r="DJV32" s="10"/>
      <c r="DJW32" s="10"/>
      <c r="DJX32" s="10"/>
      <c r="DJY32" s="10"/>
      <c r="DJZ32" s="10"/>
      <c r="DKA32" s="10"/>
      <c r="DKB32" s="10"/>
      <c r="DKC32" s="10"/>
      <c r="DKD32" s="10"/>
      <c r="DKE32" s="10"/>
      <c r="DKF32" s="10"/>
      <c r="DKG32" s="10"/>
      <c r="DKH32" s="10"/>
      <c r="DKI32" s="10"/>
      <c r="DKJ32" s="10"/>
      <c r="DKK32" s="10"/>
      <c r="DKL32" s="10"/>
      <c r="DKM32" s="10"/>
      <c r="DKN32" s="10"/>
      <c r="DKO32" s="10"/>
      <c r="DKP32" s="10"/>
      <c r="DKQ32" s="10"/>
      <c r="DKR32" s="10"/>
      <c r="DKS32" s="10"/>
      <c r="DKT32" s="10"/>
      <c r="DKU32" s="10"/>
      <c r="DKV32" s="10"/>
      <c r="DKW32" s="10"/>
      <c r="DKX32" s="10"/>
      <c r="DKY32" s="10"/>
      <c r="DKZ32" s="10"/>
      <c r="DLA32" s="10"/>
      <c r="DLB32" s="10"/>
      <c r="DLC32" s="10"/>
      <c r="DLD32" s="10"/>
      <c r="DLE32" s="10"/>
      <c r="DLF32" s="10"/>
      <c r="DLG32" s="10"/>
      <c r="DLH32" s="10"/>
      <c r="DLI32" s="10"/>
      <c r="DLJ32" s="10"/>
      <c r="DLK32" s="10"/>
      <c r="DLL32" s="10"/>
      <c r="DLM32" s="10"/>
      <c r="DLN32" s="10"/>
      <c r="DLO32" s="10"/>
      <c r="DLP32" s="10"/>
      <c r="DLQ32" s="10"/>
      <c r="DLR32" s="10"/>
      <c r="DLS32" s="10"/>
      <c r="DLT32" s="10"/>
      <c r="DLU32" s="10"/>
      <c r="DLV32" s="10"/>
      <c r="DLW32" s="10"/>
      <c r="DLX32" s="10"/>
      <c r="DLY32" s="10"/>
      <c r="DLZ32" s="10"/>
      <c r="DMA32" s="10"/>
      <c r="DMB32" s="10"/>
      <c r="DMC32" s="10"/>
      <c r="DMD32" s="10"/>
      <c r="DME32" s="10"/>
      <c r="DMF32" s="10"/>
      <c r="DMG32" s="10"/>
      <c r="DMH32" s="10"/>
      <c r="DMI32" s="10"/>
      <c r="DMJ32" s="10"/>
      <c r="DMK32" s="10"/>
      <c r="DML32" s="10"/>
      <c r="DMM32" s="10"/>
      <c r="DMN32" s="10"/>
      <c r="DMO32" s="10"/>
      <c r="DMP32" s="10"/>
      <c r="DMQ32" s="10"/>
      <c r="DMR32" s="10"/>
      <c r="DMS32" s="10"/>
      <c r="DMT32" s="10"/>
      <c r="DMU32" s="10"/>
      <c r="DMV32" s="10"/>
      <c r="DMW32" s="10"/>
      <c r="DMX32" s="10"/>
      <c r="DMY32" s="10"/>
      <c r="DMZ32" s="10"/>
      <c r="DNA32" s="10"/>
      <c r="DNB32" s="10"/>
      <c r="DNC32" s="10"/>
      <c r="DND32" s="10"/>
      <c r="DNE32" s="10"/>
      <c r="DNF32" s="10"/>
      <c r="DNG32" s="10"/>
      <c r="DNH32" s="10"/>
      <c r="DNI32" s="10"/>
      <c r="DNJ32" s="10"/>
      <c r="DNK32" s="10"/>
      <c r="DNL32" s="10"/>
      <c r="DNM32" s="10"/>
      <c r="DNN32" s="10"/>
      <c r="DNO32" s="10"/>
      <c r="DNP32" s="10"/>
      <c r="DNQ32" s="10"/>
      <c r="DNR32" s="10"/>
      <c r="DNS32" s="10"/>
      <c r="DNT32" s="10"/>
      <c r="DNU32" s="10"/>
      <c r="DNV32" s="10"/>
      <c r="DNW32" s="10"/>
      <c r="DNX32" s="10"/>
      <c r="DNY32" s="10"/>
      <c r="DNZ32" s="10"/>
      <c r="DOA32" s="10"/>
      <c r="DOB32" s="10"/>
      <c r="DOC32" s="10"/>
      <c r="DOD32" s="10"/>
      <c r="DOE32" s="10"/>
      <c r="DOF32" s="10"/>
      <c r="DOG32" s="10"/>
      <c r="DOH32" s="10"/>
      <c r="DOI32" s="10"/>
      <c r="DOJ32" s="10"/>
      <c r="DOK32" s="10"/>
      <c r="DOL32" s="10"/>
      <c r="DOM32" s="10"/>
      <c r="DON32" s="10"/>
      <c r="DOO32" s="10"/>
      <c r="DOP32" s="10"/>
      <c r="DOQ32" s="10"/>
      <c r="DOR32" s="10"/>
      <c r="DOS32" s="10"/>
      <c r="DOT32" s="10"/>
      <c r="DOU32" s="10"/>
      <c r="DOV32" s="10"/>
      <c r="DOW32" s="10"/>
      <c r="DOX32" s="10"/>
      <c r="DOY32" s="10"/>
      <c r="DOZ32" s="10"/>
      <c r="DPA32" s="10"/>
      <c r="DPB32" s="10"/>
      <c r="DPC32" s="10"/>
      <c r="DPD32" s="10"/>
      <c r="DPE32" s="10"/>
      <c r="DPF32" s="10"/>
      <c r="DPG32" s="10"/>
      <c r="DPH32" s="10"/>
      <c r="DPI32" s="10"/>
      <c r="DPJ32" s="10"/>
      <c r="DPK32" s="10"/>
      <c r="DPL32" s="10"/>
      <c r="DPM32" s="10"/>
      <c r="DPN32" s="10"/>
      <c r="DPO32" s="10"/>
      <c r="DPP32" s="10"/>
      <c r="DPQ32" s="10"/>
      <c r="DPR32" s="10"/>
      <c r="DPS32" s="10"/>
      <c r="DPT32" s="10"/>
      <c r="DPU32" s="10"/>
      <c r="DPV32" s="10"/>
      <c r="DPW32" s="10"/>
      <c r="DPX32" s="10"/>
      <c r="DPY32" s="10"/>
      <c r="DPZ32" s="10"/>
      <c r="DQA32" s="10"/>
      <c r="DQB32" s="10"/>
      <c r="DQC32" s="10"/>
      <c r="DQD32" s="10"/>
      <c r="DQE32" s="10"/>
      <c r="DQF32" s="10"/>
      <c r="DQG32" s="10"/>
      <c r="DQH32" s="10"/>
      <c r="DQI32" s="10"/>
      <c r="DQJ32" s="10"/>
      <c r="DQK32" s="10"/>
      <c r="DQL32" s="10"/>
      <c r="DQM32" s="10"/>
      <c r="DQN32" s="10"/>
      <c r="DQO32" s="10"/>
      <c r="DQP32" s="10"/>
      <c r="DQQ32" s="10"/>
      <c r="DQR32" s="10"/>
      <c r="DQS32" s="10"/>
      <c r="DQT32" s="10"/>
      <c r="DQU32" s="10"/>
      <c r="DQV32" s="10"/>
      <c r="DQW32" s="10"/>
      <c r="DQX32" s="10"/>
      <c r="DQY32" s="10"/>
      <c r="DQZ32" s="10"/>
      <c r="DRA32" s="10"/>
      <c r="DRB32" s="10"/>
      <c r="DRC32" s="10"/>
      <c r="DRD32" s="10"/>
      <c r="DRE32" s="10"/>
      <c r="DRF32" s="10"/>
      <c r="DRG32" s="10"/>
      <c r="DRH32" s="10"/>
      <c r="DRI32" s="10"/>
      <c r="DRJ32" s="10"/>
      <c r="DRK32" s="10"/>
      <c r="DRL32" s="10"/>
      <c r="DRM32" s="10"/>
      <c r="DRN32" s="10"/>
      <c r="DRO32" s="10"/>
      <c r="DRP32" s="10"/>
      <c r="DRQ32" s="10"/>
      <c r="DRR32" s="10"/>
      <c r="DRS32" s="10"/>
      <c r="DRT32" s="10"/>
      <c r="DRU32" s="10"/>
      <c r="DRV32" s="10"/>
      <c r="DRW32" s="10"/>
      <c r="DRX32" s="10"/>
      <c r="DRY32" s="10"/>
      <c r="DRZ32" s="10"/>
      <c r="DSA32" s="10"/>
      <c r="DSB32" s="10"/>
      <c r="DSC32" s="10"/>
      <c r="DSD32" s="10"/>
      <c r="DSE32" s="10"/>
      <c r="DSF32" s="10"/>
      <c r="DSG32" s="10"/>
      <c r="DSH32" s="10"/>
      <c r="DSI32" s="10"/>
      <c r="DSJ32" s="10"/>
      <c r="DSK32" s="10"/>
      <c r="DSL32" s="10"/>
      <c r="DSM32" s="10"/>
      <c r="DSN32" s="10"/>
      <c r="DSO32" s="10"/>
      <c r="DSP32" s="10"/>
      <c r="DSQ32" s="10"/>
      <c r="DSR32" s="10"/>
      <c r="DSS32" s="10"/>
      <c r="DST32" s="10"/>
      <c r="DSU32" s="10"/>
      <c r="DSV32" s="10"/>
      <c r="DSW32" s="10"/>
      <c r="DSX32" s="10"/>
      <c r="DSY32" s="10"/>
      <c r="DSZ32" s="10"/>
      <c r="DTA32" s="10"/>
      <c r="DTB32" s="10"/>
      <c r="DTC32" s="10"/>
      <c r="DTD32" s="10"/>
      <c r="DTE32" s="10"/>
      <c r="DTF32" s="10"/>
      <c r="DTG32" s="10"/>
      <c r="DTH32" s="10"/>
      <c r="DTI32" s="10"/>
      <c r="DTJ32" s="10"/>
      <c r="DTK32" s="10"/>
      <c r="DTL32" s="10"/>
      <c r="DTM32" s="10"/>
      <c r="DTN32" s="10"/>
      <c r="DTO32" s="10"/>
      <c r="DTP32" s="10"/>
      <c r="DTQ32" s="10"/>
      <c r="DTR32" s="10"/>
      <c r="DTS32" s="10"/>
      <c r="DTT32" s="10"/>
      <c r="DTU32" s="10"/>
      <c r="DTV32" s="10"/>
      <c r="DTW32" s="10"/>
      <c r="DTX32" s="10"/>
      <c r="DTY32" s="10"/>
      <c r="DTZ32" s="10"/>
      <c r="DUA32" s="10"/>
      <c r="DUB32" s="10"/>
      <c r="DUC32" s="10"/>
      <c r="DUD32" s="10"/>
      <c r="DUE32" s="10"/>
      <c r="DUF32" s="10"/>
      <c r="DUG32" s="10"/>
      <c r="DUH32" s="10"/>
      <c r="DUI32" s="10"/>
      <c r="DUJ32" s="10"/>
      <c r="DUK32" s="10"/>
      <c r="DUL32" s="10"/>
      <c r="DUM32" s="10"/>
      <c r="DUN32" s="10"/>
      <c r="DUO32" s="10"/>
      <c r="DUP32" s="10"/>
      <c r="DUQ32" s="10"/>
      <c r="DUR32" s="10"/>
      <c r="DUS32" s="10"/>
      <c r="DUT32" s="10"/>
      <c r="DUU32" s="10"/>
      <c r="DUV32" s="10"/>
      <c r="DUW32" s="10"/>
      <c r="DUX32" s="10"/>
      <c r="DUY32" s="10"/>
      <c r="DUZ32" s="10"/>
      <c r="DVA32" s="10"/>
      <c r="DVB32" s="10"/>
      <c r="DVC32" s="10"/>
      <c r="DVD32" s="10"/>
      <c r="DVE32" s="10"/>
      <c r="DVF32" s="10"/>
      <c r="DVG32" s="10"/>
      <c r="DVH32" s="10"/>
      <c r="DVI32" s="10"/>
      <c r="DVJ32" s="10"/>
      <c r="DVK32" s="10"/>
      <c r="DVL32" s="10"/>
      <c r="DVM32" s="10"/>
      <c r="DVN32" s="10"/>
      <c r="DVO32" s="10"/>
      <c r="DVP32" s="10"/>
      <c r="DVQ32" s="10"/>
      <c r="DVR32" s="10"/>
      <c r="DVS32" s="10"/>
      <c r="DVT32" s="10"/>
      <c r="DVU32" s="10"/>
      <c r="DVV32" s="10"/>
      <c r="DVW32" s="10"/>
      <c r="DVX32" s="10"/>
      <c r="DVY32" s="10"/>
      <c r="DVZ32" s="10"/>
      <c r="DWA32" s="10"/>
      <c r="DWB32" s="10"/>
      <c r="DWC32" s="10"/>
      <c r="DWD32" s="10"/>
      <c r="DWE32" s="10"/>
      <c r="DWF32" s="10"/>
      <c r="DWG32" s="10"/>
      <c r="DWH32" s="10"/>
      <c r="DWI32" s="10"/>
      <c r="DWJ32" s="10"/>
      <c r="DWK32" s="10"/>
      <c r="DWL32" s="10"/>
      <c r="DWM32" s="10"/>
      <c r="DWN32" s="10"/>
      <c r="DWO32" s="10"/>
      <c r="DWP32" s="10"/>
      <c r="DWQ32" s="10"/>
      <c r="DWR32" s="10"/>
      <c r="DWS32" s="10"/>
      <c r="DWT32" s="10"/>
      <c r="DWU32" s="10"/>
      <c r="DWV32" s="10"/>
      <c r="DWW32" s="10"/>
      <c r="DWX32" s="10"/>
      <c r="DWY32" s="10"/>
      <c r="DWZ32" s="10"/>
      <c r="DXA32" s="10"/>
      <c r="DXB32" s="10"/>
      <c r="DXC32" s="10"/>
      <c r="DXD32" s="10"/>
      <c r="DXE32" s="10"/>
      <c r="DXF32" s="10"/>
      <c r="DXG32" s="10"/>
      <c r="DXH32" s="10"/>
      <c r="DXI32" s="10"/>
      <c r="DXJ32" s="10"/>
      <c r="DXK32" s="10"/>
      <c r="DXL32" s="10"/>
      <c r="DXM32" s="10"/>
      <c r="DXN32" s="10"/>
      <c r="DXO32" s="10"/>
      <c r="DXP32" s="10"/>
      <c r="DXQ32" s="10"/>
      <c r="DXR32" s="10"/>
      <c r="DXS32" s="10"/>
      <c r="DXT32" s="10"/>
      <c r="DXU32" s="10"/>
      <c r="DXV32" s="10"/>
      <c r="DXW32" s="10"/>
      <c r="DXX32" s="10"/>
      <c r="DXY32" s="10"/>
      <c r="DXZ32" s="10"/>
      <c r="DYA32" s="10"/>
      <c r="DYB32" s="10"/>
      <c r="DYC32" s="10"/>
      <c r="DYD32" s="10"/>
      <c r="DYE32" s="10"/>
      <c r="DYF32" s="10"/>
      <c r="DYG32" s="10"/>
      <c r="DYH32" s="10"/>
      <c r="DYI32" s="10"/>
      <c r="DYJ32" s="10"/>
      <c r="DYK32" s="10"/>
      <c r="DYL32" s="10"/>
      <c r="DYM32" s="10"/>
      <c r="DYN32" s="10"/>
      <c r="DYO32" s="10"/>
      <c r="DYP32" s="10"/>
      <c r="DYQ32" s="10"/>
      <c r="DYR32" s="10"/>
      <c r="DYS32" s="10"/>
      <c r="DYT32" s="10"/>
      <c r="DYU32" s="10"/>
      <c r="DYV32" s="10"/>
      <c r="DYW32" s="10"/>
      <c r="DYX32" s="10"/>
      <c r="DYY32" s="10"/>
      <c r="DYZ32" s="10"/>
      <c r="DZA32" s="10"/>
      <c r="DZB32" s="10"/>
      <c r="DZC32" s="10"/>
      <c r="DZD32" s="10"/>
      <c r="DZE32" s="10"/>
      <c r="DZF32" s="10"/>
      <c r="DZG32" s="10"/>
      <c r="DZH32" s="10"/>
      <c r="DZI32" s="10"/>
      <c r="DZJ32" s="10"/>
      <c r="DZK32" s="10"/>
      <c r="DZL32" s="10"/>
      <c r="DZM32" s="10"/>
      <c r="DZN32" s="10"/>
      <c r="DZO32" s="10"/>
      <c r="DZP32" s="10"/>
      <c r="DZQ32" s="10"/>
      <c r="DZR32" s="10"/>
      <c r="DZS32" s="10"/>
      <c r="DZT32" s="10"/>
      <c r="DZU32" s="10"/>
      <c r="DZV32" s="10"/>
      <c r="DZW32" s="10"/>
      <c r="DZX32" s="10"/>
      <c r="DZY32" s="10"/>
      <c r="DZZ32" s="10"/>
      <c r="EAA32" s="10"/>
      <c r="EAB32" s="10"/>
      <c r="EAC32" s="10"/>
      <c r="EAD32" s="10"/>
      <c r="EAE32" s="10"/>
      <c r="EAF32" s="10"/>
      <c r="EAG32" s="10"/>
      <c r="EAH32" s="10"/>
      <c r="EAI32" s="10"/>
      <c r="EAJ32" s="10"/>
      <c r="EAK32" s="10"/>
      <c r="EAL32" s="10"/>
      <c r="EAM32" s="10"/>
      <c r="EAN32" s="10"/>
      <c r="EAO32" s="10"/>
      <c r="EAP32" s="10"/>
      <c r="EAQ32" s="10"/>
      <c r="EAR32" s="10"/>
      <c r="EAS32" s="10"/>
      <c r="EAT32" s="10"/>
      <c r="EAU32" s="10"/>
      <c r="EAV32" s="10"/>
      <c r="EAW32" s="10"/>
      <c r="EAX32" s="10"/>
      <c r="EAY32" s="10"/>
      <c r="EAZ32" s="10"/>
      <c r="EBA32" s="10"/>
      <c r="EBB32" s="10"/>
      <c r="EBC32" s="10"/>
      <c r="EBD32" s="10"/>
      <c r="EBE32" s="10"/>
      <c r="EBF32" s="10"/>
      <c r="EBG32" s="10"/>
      <c r="EBH32" s="10"/>
      <c r="EBI32" s="10"/>
      <c r="EBJ32" s="10"/>
      <c r="EBK32" s="10"/>
      <c r="EBL32" s="10"/>
      <c r="EBM32" s="10"/>
      <c r="EBN32" s="10"/>
      <c r="EBO32" s="10"/>
      <c r="EBP32" s="10"/>
      <c r="EBQ32" s="10"/>
      <c r="EBR32" s="10"/>
      <c r="EBS32" s="10"/>
      <c r="EBT32" s="10"/>
      <c r="EBU32" s="10"/>
      <c r="EBV32" s="10"/>
      <c r="EBW32" s="10"/>
      <c r="EBX32" s="10"/>
      <c r="EBY32" s="10"/>
      <c r="EBZ32" s="10"/>
      <c r="ECA32" s="10"/>
      <c r="ECB32" s="10"/>
      <c r="ECC32" s="10"/>
      <c r="ECD32" s="10"/>
      <c r="ECE32" s="10"/>
      <c r="ECF32" s="10"/>
      <c r="ECG32" s="10"/>
      <c r="ECH32" s="10"/>
      <c r="ECI32" s="10"/>
      <c r="ECJ32" s="10"/>
      <c r="ECK32" s="10"/>
      <c r="ECL32" s="10"/>
      <c r="ECM32" s="10"/>
      <c r="ECN32" s="10"/>
      <c r="ECO32" s="10"/>
      <c r="ECP32" s="10"/>
      <c r="ECQ32" s="10"/>
      <c r="ECR32" s="10"/>
      <c r="ECS32" s="10"/>
      <c r="ECT32" s="10"/>
      <c r="ECU32" s="10"/>
      <c r="ECV32" s="10"/>
      <c r="ECW32" s="10"/>
      <c r="ECX32" s="10"/>
      <c r="ECY32" s="10"/>
      <c r="ECZ32" s="10"/>
      <c r="EDA32" s="10"/>
      <c r="EDB32" s="10"/>
      <c r="EDC32" s="10"/>
      <c r="EDD32" s="10"/>
      <c r="EDE32" s="10"/>
      <c r="EDF32" s="10"/>
      <c r="EDG32" s="10"/>
      <c r="EDH32" s="10"/>
      <c r="EDI32" s="10"/>
      <c r="EDJ32" s="10"/>
      <c r="EDK32" s="10"/>
      <c r="EDL32" s="10"/>
      <c r="EDM32" s="10"/>
      <c r="EDN32" s="10"/>
      <c r="EDO32" s="10"/>
      <c r="EDP32" s="10"/>
      <c r="EDQ32" s="10"/>
      <c r="EDR32" s="10"/>
      <c r="EDS32" s="10"/>
      <c r="EDT32" s="10"/>
      <c r="EDU32" s="10"/>
      <c r="EDV32" s="10"/>
      <c r="EDW32" s="10"/>
      <c r="EDX32" s="10"/>
      <c r="EDY32" s="10"/>
      <c r="EDZ32" s="10"/>
      <c r="EEA32" s="10"/>
      <c r="EEB32" s="10"/>
      <c r="EEC32" s="10"/>
      <c r="EED32" s="10"/>
      <c r="EEE32" s="10"/>
      <c r="EEF32" s="10"/>
      <c r="EEG32" s="10"/>
      <c r="EEH32" s="10"/>
      <c r="EEI32" s="10"/>
      <c r="EEJ32" s="10"/>
      <c r="EEK32" s="10"/>
      <c r="EEL32" s="10"/>
      <c r="EEM32" s="10"/>
      <c r="EEN32" s="10"/>
      <c r="EEO32" s="10"/>
      <c r="EEP32" s="10"/>
      <c r="EEQ32" s="10"/>
      <c r="EER32" s="10"/>
      <c r="EES32" s="10"/>
      <c r="EET32" s="10"/>
      <c r="EEU32" s="10"/>
      <c r="EEV32" s="10"/>
      <c r="EEW32" s="10"/>
      <c r="EEX32" s="10"/>
      <c r="EEY32" s="10"/>
      <c r="EEZ32" s="10"/>
      <c r="EFA32" s="10"/>
      <c r="EFB32" s="10"/>
      <c r="EFC32" s="10"/>
      <c r="EFD32" s="10"/>
      <c r="EFE32" s="10"/>
      <c r="EFF32" s="10"/>
      <c r="EFG32" s="10"/>
      <c r="EFH32" s="10"/>
      <c r="EFI32" s="10"/>
      <c r="EFJ32" s="10"/>
      <c r="EFK32" s="10"/>
      <c r="EFL32" s="10"/>
      <c r="EFM32" s="10"/>
      <c r="EFN32" s="10"/>
      <c r="EFO32" s="10"/>
      <c r="EFP32" s="10"/>
      <c r="EFQ32" s="10"/>
      <c r="EFR32" s="10"/>
      <c r="EFS32" s="10"/>
      <c r="EFT32" s="10"/>
      <c r="EFU32" s="10"/>
      <c r="EFV32" s="10"/>
      <c r="EFW32" s="10"/>
      <c r="EFX32" s="10"/>
      <c r="EFY32" s="10"/>
      <c r="EFZ32" s="10"/>
      <c r="EGA32" s="10"/>
      <c r="EGB32" s="10"/>
      <c r="EGC32" s="10"/>
      <c r="EGD32" s="10"/>
      <c r="EGE32" s="10"/>
      <c r="EGF32" s="10"/>
      <c r="EGG32" s="10"/>
      <c r="EGH32" s="10"/>
      <c r="EGI32" s="10"/>
      <c r="EGJ32" s="10"/>
      <c r="EGK32" s="10"/>
      <c r="EGL32" s="10"/>
      <c r="EGM32" s="10"/>
      <c r="EGN32" s="10"/>
      <c r="EGO32" s="10"/>
      <c r="EGP32" s="10"/>
      <c r="EGQ32" s="10"/>
      <c r="EGR32" s="10"/>
      <c r="EGS32" s="10"/>
      <c r="EGT32" s="10"/>
      <c r="EGU32" s="10"/>
      <c r="EGV32" s="10"/>
      <c r="EGW32" s="10"/>
      <c r="EGX32" s="10"/>
      <c r="EGY32" s="10"/>
      <c r="EGZ32" s="10"/>
      <c r="EHA32" s="10"/>
      <c r="EHB32" s="10"/>
      <c r="EHC32" s="10"/>
      <c r="EHD32" s="10"/>
      <c r="EHE32" s="10"/>
      <c r="EHF32" s="10"/>
      <c r="EHG32" s="10"/>
      <c r="EHH32" s="10"/>
      <c r="EHI32" s="10"/>
      <c r="EHJ32" s="10"/>
      <c r="EHK32" s="10"/>
      <c r="EHL32" s="10"/>
      <c r="EHM32" s="10"/>
      <c r="EHN32" s="10"/>
      <c r="EHO32" s="10"/>
      <c r="EHP32" s="10"/>
      <c r="EHQ32" s="10"/>
      <c r="EHR32" s="10"/>
      <c r="EHS32" s="10"/>
      <c r="EHT32" s="10"/>
      <c r="EHU32" s="10"/>
      <c r="EHV32" s="10"/>
      <c r="EHW32" s="10"/>
      <c r="EHX32" s="10"/>
      <c r="EHY32" s="10"/>
      <c r="EHZ32" s="10"/>
      <c r="EIA32" s="10"/>
      <c r="EIB32" s="10"/>
      <c r="EIC32" s="10"/>
      <c r="EID32" s="10"/>
      <c r="EIE32" s="10"/>
      <c r="EIF32" s="10"/>
      <c r="EIG32" s="10"/>
      <c r="EIH32" s="10"/>
      <c r="EII32" s="10"/>
      <c r="EIJ32" s="10"/>
      <c r="EIK32" s="10"/>
      <c r="EIL32" s="10"/>
      <c r="EIM32" s="10"/>
      <c r="EIN32" s="10"/>
      <c r="EIO32" s="10"/>
      <c r="EIP32" s="10"/>
      <c r="EIQ32" s="10"/>
      <c r="EIR32" s="10"/>
      <c r="EIS32" s="10"/>
      <c r="EIT32" s="10"/>
      <c r="EIU32" s="10"/>
      <c r="EIV32" s="10"/>
      <c r="EIW32" s="10"/>
      <c r="EIX32" s="10"/>
      <c r="EIY32" s="10"/>
      <c r="EIZ32" s="10"/>
      <c r="EJA32" s="10"/>
      <c r="EJB32" s="10"/>
      <c r="EJC32" s="10"/>
      <c r="EJD32" s="10"/>
      <c r="EJE32" s="10"/>
      <c r="EJF32" s="10"/>
      <c r="EJG32" s="10"/>
      <c r="EJH32" s="10"/>
      <c r="EJI32" s="10"/>
      <c r="EJJ32" s="10"/>
      <c r="EJK32" s="10"/>
      <c r="EJL32" s="10"/>
      <c r="EJM32" s="10"/>
      <c r="EJN32" s="10"/>
      <c r="EJO32" s="10"/>
      <c r="EJP32" s="10"/>
      <c r="EJQ32" s="10"/>
      <c r="EJR32" s="10"/>
      <c r="EJS32" s="10"/>
      <c r="EJT32" s="10"/>
      <c r="EJU32" s="10"/>
      <c r="EJV32" s="10"/>
      <c r="EJW32" s="10"/>
      <c r="EJX32" s="10"/>
      <c r="EJY32" s="10"/>
      <c r="EJZ32" s="10"/>
      <c r="EKA32" s="10"/>
      <c r="EKB32" s="10"/>
      <c r="EKC32" s="10"/>
      <c r="EKD32" s="10"/>
      <c r="EKE32" s="10"/>
      <c r="EKF32" s="10"/>
      <c r="EKG32" s="10"/>
      <c r="EKH32" s="10"/>
      <c r="EKI32" s="10"/>
      <c r="EKJ32" s="10"/>
      <c r="EKK32" s="10"/>
      <c r="EKL32" s="10"/>
      <c r="EKM32" s="10"/>
      <c r="EKN32" s="10"/>
      <c r="EKO32" s="10"/>
      <c r="EKP32" s="10"/>
      <c r="EKQ32" s="10"/>
      <c r="EKR32" s="10"/>
      <c r="EKS32" s="10"/>
      <c r="EKT32" s="10"/>
      <c r="EKU32" s="10"/>
      <c r="EKV32" s="10"/>
      <c r="EKW32" s="10"/>
      <c r="EKX32" s="10"/>
      <c r="EKY32" s="10"/>
      <c r="EKZ32" s="10"/>
      <c r="ELA32" s="10"/>
      <c r="ELB32" s="10"/>
      <c r="ELC32" s="10"/>
      <c r="ELD32" s="10"/>
      <c r="ELE32" s="10"/>
      <c r="ELF32" s="10"/>
      <c r="ELG32" s="10"/>
      <c r="ELH32" s="10"/>
      <c r="ELI32" s="10"/>
      <c r="ELJ32" s="10"/>
      <c r="ELK32" s="10"/>
      <c r="ELL32" s="10"/>
      <c r="ELM32" s="10"/>
      <c r="ELN32" s="10"/>
      <c r="ELO32" s="10"/>
      <c r="ELP32" s="10"/>
      <c r="ELQ32" s="10"/>
      <c r="ELR32" s="10"/>
      <c r="ELS32" s="10"/>
      <c r="ELT32" s="10"/>
      <c r="ELU32" s="10"/>
      <c r="ELV32" s="10"/>
      <c r="ELW32" s="10"/>
      <c r="ELX32" s="10"/>
      <c r="ELY32" s="10"/>
      <c r="ELZ32" s="10"/>
      <c r="EMA32" s="10"/>
      <c r="EMB32" s="10"/>
      <c r="EMC32" s="10"/>
      <c r="EMD32" s="10"/>
      <c r="EME32" s="10"/>
      <c r="EMF32" s="10"/>
      <c r="EMG32" s="10"/>
      <c r="EMH32" s="10"/>
      <c r="EMI32" s="10"/>
      <c r="EMJ32" s="10"/>
      <c r="EMK32" s="10"/>
      <c r="EML32" s="10"/>
      <c r="EMM32" s="10"/>
      <c r="EMN32" s="10"/>
      <c r="EMO32" s="10"/>
      <c r="EMP32" s="10"/>
      <c r="EMQ32" s="10"/>
      <c r="EMR32" s="10"/>
      <c r="EMS32" s="10"/>
      <c r="EMT32" s="10"/>
      <c r="EMU32" s="10"/>
      <c r="EMV32" s="10"/>
      <c r="EMW32" s="10"/>
      <c r="EMX32" s="10"/>
      <c r="EMY32" s="10"/>
      <c r="EMZ32" s="10"/>
      <c r="ENA32" s="10"/>
      <c r="ENB32" s="10"/>
      <c r="ENC32" s="10"/>
      <c r="END32" s="10"/>
      <c r="ENE32" s="10"/>
      <c r="ENF32" s="10"/>
      <c r="ENG32" s="10"/>
      <c r="ENH32" s="10"/>
      <c r="ENI32" s="10"/>
      <c r="ENJ32" s="10"/>
      <c r="ENK32" s="10"/>
      <c r="ENL32" s="10"/>
      <c r="ENM32" s="10"/>
      <c r="ENN32" s="10"/>
      <c r="ENO32" s="10"/>
      <c r="ENP32" s="10"/>
      <c r="ENQ32" s="10"/>
      <c r="ENR32" s="10"/>
      <c r="ENS32" s="10"/>
      <c r="ENT32" s="10"/>
      <c r="ENU32" s="10"/>
      <c r="ENV32" s="10"/>
      <c r="ENW32" s="10"/>
      <c r="ENX32" s="10"/>
      <c r="ENY32" s="10"/>
      <c r="ENZ32" s="10"/>
      <c r="EOA32" s="10"/>
      <c r="EOB32" s="10"/>
      <c r="EOC32" s="10"/>
      <c r="EOD32" s="10"/>
      <c r="EOE32" s="10"/>
      <c r="EOF32" s="10"/>
      <c r="EOG32" s="10"/>
      <c r="EOH32" s="10"/>
      <c r="EOI32" s="10"/>
      <c r="EOJ32" s="10"/>
      <c r="EOK32" s="10"/>
      <c r="EOL32" s="10"/>
      <c r="EOM32" s="10"/>
      <c r="EON32" s="10"/>
      <c r="EOO32" s="10"/>
      <c r="EOP32" s="10"/>
      <c r="EOQ32" s="10"/>
      <c r="EOR32" s="10"/>
      <c r="EOS32" s="10"/>
      <c r="EOT32" s="10"/>
      <c r="EOU32" s="10"/>
      <c r="EOV32" s="10"/>
      <c r="EOW32" s="10"/>
      <c r="EOX32" s="10"/>
      <c r="EOY32" s="10"/>
      <c r="EOZ32" s="10"/>
      <c r="EPA32" s="10"/>
      <c r="EPB32" s="10"/>
      <c r="EPC32" s="10"/>
      <c r="EPD32" s="10"/>
      <c r="EPE32" s="10"/>
      <c r="EPF32" s="10"/>
      <c r="EPG32" s="10"/>
      <c r="EPH32" s="10"/>
      <c r="EPI32" s="10"/>
      <c r="EPJ32" s="10"/>
      <c r="EPK32" s="10"/>
      <c r="EPL32" s="10"/>
      <c r="EPM32" s="10"/>
      <c r="EPN32" s="10"/>
      <c r="EPO32" s="10"/>
      <c r="EPP32" s="10"/>
      <c r="EPQ32" s="10"/>
      <c r="EPR32" s="10"/>
      <c r="EPS32" s="10"/>
      <c r="EPT32" s="10"/>
      <c r="EPU32" s="10"/>
      <c r="EPV32" s="10"/>
      <c r="EPW32" s="10"/>
      <c r="EPX32" s="10"/>
      <c r="EPY32" s="10"/>
      <c r="EPZ32" s="10"/>
      <c r="EQA32" s="10"/>
      <c r="EQB32" s="10"/>
      <c r="EQC32" s="10"/>
      <c r="EQD32" s="10"/>
      <c r="EQE32" s="10"/>
      <c r="EQF32" s="10"/>
      <c r="EQG32" s="10"/>
      <c r="EQH32" s="10"/>
      <c r="EQI32" s="10"/>
      <c r="EQJ32" s="10"/>
      <c r="EQK32" s="10"/>
      <c r="EQL32" s="10"/>
      <c r="EQM32" s="10"/>
      <c r="EQN32" s="10"/>
      <c r="EQO32" s="10"/>
      <c r="EQP32" s="10"/>
      <c r="EQQ32" s="10"/>
      <c r="EQR32" s="10"/>
      <c r="EQS32" s="10"/>
      <c r="EQT32" s="10"/>
      <c r="EQU32" s="10"/>
      <c r="EQV32" s="10"/>
      <c r="EQW32" s="10"/>
      <c r="EQX32" s="10"/>
      <c r="EQY32" s="10"/>
      <c r="EQZ32" s="10"/>
      <c r="ERA32" s="10"/>
      <c r="ERB32" s="10"/>
      <c r="ERC32" s="10"/>
      <c r="ERD32" s="10"/>
      <c r="ERE32" s="10"/>
      <c r="ERF32" s="10"/>
      <c r="ERG32" s="10"/>
      <c r="ERH32" s="10"/>
      <c r="ERI32" s="10"/>
      <c r="ERJ32" s="10"/>
      <c r="ERK32" s="10"/>
      <c r="ERL32" s="10"/>
      <c r="ERM32" s="10"/>
      <c r="ERN32" s="10"/>
      <c r="ERO32" s="10"/>
      <c r="ERP32" s="10"/>
      <c r="ERQ32" s="10"/>
      <c r="ERR32" s="10"/>
      <c r="ERS32" s="10"/>
      <c r="ERT32" s="10"/>
      <c r="ERU32" s="10"/>
      <c r="ERV32" s="10"/>
      <c r="ERW32" s="10"/>
      <c r="ERX32" s="10"/>
      <c r="ERY32" s="10"/>
      <c r="ERZ32" s="10"/>
      <c r="ESA32" s="10"/>
      <c r="ESB32" s="10"/>
      <c r="ESC32" s="10"/>
      <c r="ESD32" s="10"/>
      <c r="ESE32" s="10"/>
      <c r="ESF32" s="10"/>
      <c r="ESG32" s="10"/>
      <c r="ESH32" s="10"/>
      <c r="ESI32" s="10"/>
      <c r="ESJ32" s="10"/>
      <c r="ESK32" s="10"/>
      <c r="ESL32" s="10"/>
      <c r="ESM32" s="10"/>
      <c r="ESN32" s="10"/>
      <c r="ESO32" s="10"/>
      <c r="ESP32" s="10"/>
      <c r="ESQ32" s="10"/>
      <c r="ESR32" s="10"/>
      <c r="ESS32" s="10"/>
      <c r="EST32" s="10"/>
      <c r="ESU32" s="10"/>
      <c r="ESV32" s="10"/>
      <c r="ESW32" s="10"/>
      <c r="ESX32" s="10"/>
      <c r="ESY32" s="10"/>
      <c r="ESZ32" s="10"/>
      <c r="ETA32" s="10"/>
      <c r="ETB32" s="10"/>
      <c r="ETC32" s="10"/>
      <c r="ETD32" s="10"/>
      <c r="ETE32" s="10"/>
      <c r="ETF32" s="10"/>
      <c r="ETG32" s="10"/>
      <c r="ETH32" s="10"/>
      <c r="ETI32" s="10"/>
      <c r="ETJ32" s="10"/>
      <c r="ETK32" s="10"/>
      <c r="ETL32" s="10"/>
      <c r="ETM32" s="10"/>
      <c r="ETN32" s="10"/>
      <c r="ETO32" s="10"/>
      <c r="ETP32" s="10"/>
      <c r="ETQ32" s="10"/>
      <c r="ETR32" s="10"/>
      <c r="ETS32" s="10"/>
      <c r="ETT32" s="10"/>
      <c r="ETU32" s="10"/>
      <c r="ETV32" s="10"/>
      <c r="ETW32" s="10"/>
      <c r="ETX32" s="10"/>
      <c r="ETY32" s="10"/>
      <c r="ETZ32" s="10"/>
      <c r="EUA32" s="10"/>
      <c r="EUB32" s="10"/>
      <c r="EUC32" s="10"/>
      <c r="EUD32" s="10"/>
      <c r="EUE32" s="10"/>
      <c r="EUF32" s="10"/>
      <c r="EUG32" s="10"/>
      <c r="EUH32" s="10"/>
      <c r="EUI32" s="10"/>
      <c r="EUJ32" s="10"/>
      <c r="EUK32" s="10"/>
      <c r="EUL32" s="10"/>
      <c r="EUM32" s="10"/>
      <c r="EUN32" s="10"/>
      <c r="EUO32" s="10"/>
      <c r="EUP32" s="10"/>
      <c r="EUQ32" s="10"/>
      <c r="EUR32" s="10"/>
      <c r="EUS32" s="10"/>
      <c r="EUT32" s="10"/>
      <c r="EUU32" s="10"/>
      <c r="EUV32" s="10"/>
      <c r="EUW32" s="10"/>
      <c r="EUX32" s="10"/>
      <c r="EUY32" s="10"/>
      <c r="EUZ32" s="10"/>
      <c r="EVA32" s="10"/>
      <c r="EVB32" s="10"/>
      <c r="EVC32" s="10"/>
      <c r="EVD32" s="10"/>
      <c r="EVE32" s="10"/>
      <c r="EVF32" s="10"/>
      <c r="EVG32" s="10"/>
      <c r="EVH32" s="10"/>
      <c r="EVI32" s="10"/>
      <c r="EVJ32" s="10"/>
      <c r="EVK32" s="10"/>
      <c r="EVL32" s="10"/>
      <c r="EVM32" s="10"/>
      <c r="EVN32" s="10"/>
      <c r="EVO32" s="10"/>
      <c r="EVP32" s="10"/>
      <c r="EVQ32" s="10"/>
      <c r="EVR32" s="10"/>
      <c r="EVS32" s="10"/>
      <c r="EVT32" s="10"/>
      <c r="EVU32" s="10"/>
      <c r="EVV32" s="10"/>
      <c r="EVW32" s="10"/>
      <c r="EVX32" s="10"/>
      <c r="EVY32" s="10"/>
      <c r="EVZ32" s="10"/>
      <c r="EWA32" s="10"/>
      <c r="EWB32" s="10"/>
      <c r="EWC32" s="10"/>
      <c r="EWD32" s="10"/>
      <c r="EWE32" s="10"/>
      <c r="EWF32" s="10"/>
      <c r="EWG32" s="10"/>
      <c r="EWH32" s="10"/>
      <c r="EWI32" s="10"/>
      <c r="EWJ32" s="10"/>
      <c r="EWK32" s="10"/>
      <c r="EWL32" s="10"/>
      <c r="EWM32" s="10"/>
      <c r="EWN32" s="10"/>
      <c r="EWO32" s="10"/>
      <c r="EWP32" s="10"/>
      <c r="EWQ32" s="10"/>
      <c r="EWR32" s="10"/>
      <c r="EWS32" s="10"/>
      <c r="EWT32" s="10"/>
      <c r="EWU32" s="10"/>
      <c r="EWV32" s="10"/>
      <c r="EWW32" s="10"/>
      <c r="EWX32" s="10"/>
      <c r="EWY32" s="10"/>
      <c r="EWZ32" s="10"/>
      <c r="EXA32" s="10"/>
      <c r="EXB32" s="10"/>
      <c r="EXC32" s="10"/>
      <c r="EXD32" s="10"/>
      <c r="EXE32" s="10"/>
      <c r="EXF32" s="10"/>
      <c r="EXG32" s="10"/>
      <c r="EXH32" s="10"/>
      <c r="EXI32" s="10"/>
      <c r="EXJ32" s="10"/>
      <c r="EXK32" s="10"/>
      <c r="EXL32" s="10"/>
      <c r="EXM32" s="10"/>
      <c r="EXN32" s="10"/>
      <c r="EXO32" s="10"/>
      <c r="EXP32" s="10"/>
      <c r="EXQ32" s="10"/>
      <c r="EXR32" s="10"/>
      <c r="EXS32" s="10"/>
      <c r="EXT32" s="10"/>
      <c r="EXU32" s="10"/>
      <c r="EXV32" s="10"/>
      <c r="EXW32" s="10"/>
      <c r="EXX32" s="10"/>
      <c r="EXY32" s="10"/>
      <c r="EXZ32" s="10"/>
      <c r="EYA32" s="10"/>
      <c r="EYB32" s="10"/>
      <c r="EYC32" s="10"/>
      <c r="EYD32" s="10"/>
      <c r="EYE32" s="10"/>
      <c r="EYF32" s="10"/>
      <c r="EYG32" s="10"/>
      <c r="EYH32" s="10"/>
      <c r="EYI32" s="10"/>
      <c r="EYJ32" s="10"/>
      <c r="EYK32" s="10"/>
      <c r="EYL32" s="10"/>
      <c r="EYM32" s="10"/>
      <c r="EYN32" s="10"/>
      <c r="EYO32" s="10"/>
      <c r="EYP32" s="10"/>
      <c r="EYQ32" s="10"/>
      <c r="EYR32" s="10"/>
      <c r="EYS32" s="10"/>
      <c r="EYT32" s="10"/>
      <c r="EYU32" s="10"/>
      <c r="EYV32" s="10"/>
      <c r="EYW32" s="10"/>
      <c r="EYX32" s="10"/>
      <c r="EYY32" s="10"/>
      <c r="EYZ32" s="10"/>
      <c r="EZA32" s="10"/>
      <c r="EZB32" s="10"/>
      <c r="EZC32" s="10"/>
      <c r="EZD32" s="10"/>
      <c r="EZE32" s="10"/>
      <c r="EZF32" s="10"/>
      <c r="EZG32" s="10"/>
      <c r="EZH32" s="10"/>
      <c r="EZI32" s="10"/>
      <c r="EZJ32" s="10"/>
      <c r="EZK32" s="10"/>
      <c r="EZL32" s="10"/>
      <c r="EZM32" s="10"/>
      <c r="EZN32" s="10"/>
      <c r="EZO32" s="10"/>
      <c r="EZP32" s="10"/>
      <c r="EZQ32" s="10"/>
      <c r="EZR32" s="10"/>
      <c r="EZS32" s="10"/>
      <c r="EZT32" s="10"/>
      <c r="EZU32" s="10"/>
      <c r="EZV32" s="10"/>
      <c r="EZW32" s="10"/>
      <c r="EZX32" s="10"/>
      <c r="EZY32" s="10"/>
      <c r="EZZ32" s="10"/>
      <c r="FAA32" s="10"/>
      <c r="FAB32" s="10"/>
      <c r="FAC32" s="10"/>
      <c r="FAD32" s="10"/>
      <c r="FAE32" s="10"/>
      <c r="FAF32" s="10"/>
      <c r="FAG32" s="10"/>
      <c r="FAH32" s="10"/>
      <c r="FAI32" s="10"/>
      <c r="FAJ32" s="10"/>
      <c r="FAK32" s="10"/>
      <c r="FAL32" s="10"/>
      <c r="FAM32" s="10"/>
      <c r="FAN32" s="10"/>
      <c r="FAO32" s="10"/>
      <c r="FAP32" s="10"/>
      <c r="FAQ32" s="10"/>
      <c r="FAR32" s="10"/>
      <c r="FAS32" s="10"/>
      <c r="FAT32" s="10"/>
      <c r="FAU32" s="10"/>
      <c r="FAV32" s="10"/>
      <c r="FAW32" s="10"/>
      <c r="FAX32" s="10"/>
      <c r="FAY32" s="10"/>
      <c r="FAZ32" s="10"/>
      <c r="FBA32" s="10"/>
      <c r="FBB32" s="10"/>
      <c r="FBC32" s="10"/>
      <c r="FBD32" s="10"/>
      <c r="FBE32" s="10"/>
      <c r="FBF32" s="10"/>
      <c r="FBG32" s="10"/>
      <c r="FBH32" s="10"/>
      <c r="FBI32" s="10"/>
      <c r="FBJ32" s="10"/>
      <c r="FBK32" s="10"/>
      <c r="FBL32" s="10"/>
      <c r="FBM32" s="10"/>
      <c r="FBN32" s="10"/>
      <c r="FBO32" s="10"/>
      <c r="FBP32" s="10"/>
      <c r="FBQ32" s="10"/>
      <c r="FBR32" s="10"/>
      <c r="FBS32" s="10"/>
      <c r="FBT32" s="10"/>
      <c r="FBU32" s="10"/>
      <c r="FBV32" s="10"/>
      <c r="FBW32" s="10"/>
      <c r="FBX32" s="10"/>
      <c r="FBY32" s="10"/>
      <c r="FBZ32" s="10"/>
      <c r="FCA32" s="10"/>
      <c r="FCB32" s="10"/>
      <c r="FCC32" s="10"/>
      <c r="FCD32" s="10"/>
      <c r="FCE32" s="10"/>
      <c r="FCF32" s="10"/>
      <c r="FCG32" s="10"/>
      <c r="FCH32" s="10"/>
      <c r="FCI32" s="10"/>
      <c r="FCJ32" s="10"/>
      <c r="FCK32" s="10"/>
      <c r="FCL32" s="10"/>
      <c r="FCM32" s="10"/>
      <c r="FCN32" s="10"/>
      <c r="FCO32" s="10"/>
      <c r="FCP32" s="10"/>
      <c r="FCQ32" s="10"/>
      <c r="FCR32" s="10"/>
      <c r="FCS32" s="10"/>
      <c r="FCT32" s="10"/>
      <c r="FCU32" s="10"/>
      <c r="FCV32" s="10"/>
      <c r="FCW32" s="10"/>
      <c r="FCX32" s="10"/>
      <c r="FCY32" s="10"/>
      <c r="FCZ32" s="10"/>
      <c r="FDA32" s="10"/>
      <c r="FDB32" s="10"/>
      <c r="FDC32" s="10"/>
      <c r="FDD32" s="10"/>
      <c r="FDE32" s="10"/>
      <c r="FDF32" s="10"/>
      <c r="FDG32" s="10"/>
      <c r="FDH32" s="10"/>
      <c r="FDI32" s="10"/>
      <c r="FDJ32" s="10"/>
      <c r="FDK32" s="10"/>
      <c r="FDL32" s="10"/>
      <c r="FDM32" s="10"/>
      <c r="FDN32" s="10"/>
      <c r="FDO32" s="10"/>
      <c r="FDP32" s="10"/>
      <c r="FDQ32" s="10"/>
      <c r="FDR32" s="10"/>
      <c r="FDS32" s="10"/>
      <c r="FDT32" s="10"/>
      <c r="FDU32" s="10"/>
      <c r="FDV32" s="10"/>
      <c r="FDW32" s="10"/>
      <c r="FDX32" s="10"/>
      <c r="FDY32" s="10"/>
      <c r="FDZ32" s="10"/>
      <c r="FEA32" s="10"/>
      <c r="FEB32" s="10"/>
      <c r="FEC32" s="10"/>
      <c r="FED32" s="10"/>
      <c r="FEE32" s="10"/>
      <c r="FEF32" s="10"/>
      <c r="FEG32" s="10"/>
      <c r="FEH32" s="10"/>
      <c r="FEI32" s="10"/>
      <c r="FEJ32" s="10"/>
      <c r="FEK32" s="10"/>
      <c r="FEL32" s="10"/>
      <c r="FEM32" s="10"/>
      <c r="FEN32" s="10"/>
      <c r="FEO32" s="10"/>
      <c r="FEP32" s="10"/>
      <c r="FEQ32" s="10"/>
      <c r="FER32" s="10"/>
      <c r="FES32" s="10"/>
      <c r="FET32" s="10"/>
      <c r="FEU32" s="10"/>
      <c r="FEV32" s="10"/>
      <c r="FEW32" s="10"/>
      <c r="FEX32" s="10"/>
      <c r="FEY32" s="10"/>
      <c r="FEZ32" s="10"/>
      <c r="FFA32" s="10"/>
      <c r="FFB32" s="10"/>
      <c r="FFC32" s="10"/>
      <c r="FFD32" s="10"/>
      <c r="FFE32" s="10"/>
      <c r="FFF32" s="10"/>
      <c r="FFG32" s="10"/>
      <c r="FFH32" s="10"/>
      <c r="FFI32" s="10"/>
      <c r="FFJ32" s="10"/>
      <c r="FFK32" s="10"/>
      <c r="FFL32" s="10"/>
      <c r="FFM32" s="10"/>
      <c r="FFN32" s="10"/>
      <c r="FFO32" s="10"/>
      <c r="FFP32" s="10"/>
      <c r="FFQ32" s="10"/>
      <c r="FFR32" s="10"/>
      <c r="FFS32" s="10"/>
      <c r="FFT32" s="10"/>
      <c r="FFU32" s="10"/>
      <c r="FFV32" s="10"/>
      <c r="FFW32" s="10"/>
      <c r="FFX32" s="10"/>
      <c r="FFY32" s="10"/>
      <c r="FFZ32" s="10"/>
      <c r="FGA32" s="10"/>
      <c r="FGB32" s="10"/>
      <c r="FGC32" s="10"/>
      <c r="FGD32" s="10"/>
      <c r="FGE32" s="10"/>
      <c r="FGF32" s="10"/>
      <c r="FGG32" s="10"/>
      <c r="FGH32" s="10"/>
      <c r="FGI32" s="10"/>
      <c r="FGJ32" s="10"/>
      <c r="FGK32" s="10"/>
      <c r="FGL32" s="10"/>
      <c r="FGM32" s="10"/>
      <c r="FGN32" s="10"/>
      <c r="FGO32" s="10"/>
      <c r="FGP32" s="10"/>
      <c r="FGQ32" s="10"/>
      <c r="FGR32" s="10"/>
      <c r="FGS32" s="10"/>
      <c r="FGT32" s="10"/>
      <c r="FGU32" s="10"/>
      <c r="FGV32" s="10"/>
      <c r="FGW32" s="10"/>
      <c r="FGX32" s="10"/>
      <c r="FGY32" s="10"/>
      <c r="FGZ32" s="10"/>
      <c r="FHA32" s="10"/>
      <c r="FHB32" s="10"/>
      <c r="FHC32" s="10"/>
      <c r="FHD32" s="10"/>
      <c r="FHE32" s="10"/>
      <c r="FHF32" s="10"/>
      <c r="FHG32" s="10"/>
      <c r="FHH32" s="10"/>
      <c r="FHI32" s="10"/>
      <c r="FHJ32" s="10"/>
      <c r="FHK32" s="10"/>
      <c r="FHL32" s="10"/>
      <c r="FHM32" s="10"/>
      <c r="FHN32" s="10"/>
      <c r="FHO32" s="10"/>
      <c r="FHP32" s="10"/>
      <c r="FHQ32" s="10"/>
      <c r="FHR32" s="10"/>
      <c r="FHS32" s="10"/>
      <c r="FHT32" s="10"/>
      <c r="FHU32" s="10"/>
      <c r="FHV32" s="10"/>
      <c r="FHW32" s="10"/>
      <c r="FHX32" s="10"/>
      <c r="FHY32" s="10"/>
      <c r="FHZ32" s="10"/>
      <c r="FIA32" s="10"/>
      <c r="FIB32" s="10"/>
      <c r="FIC32" s="10"/>
      <c r="FID32" s="10"/>
      <c r="FIE32" s="10"/>
      <c r="FIF32" s="10"/>
      <c r="FIG32" s="10"/>
      <c r="FIH32" s="10"/>
      <c r="FII32" s="10"/>
      <c r="FIJ32" s="10"/>
      <c r="FIK32" s="10"/>
      <c r="FIL32" s="10"/>
      <c r="FIM32" s="10"/>
      <c r="FIN32" s="10"/>
      <c r="FIO32" s="10"/>
      <c r="FIP32" s="10"/>
      <c r="FIQ32" s="10"/>
      <c r="FIR32" s="10"/>
      <c r="FIS32" s="10"/>
      <c r="FIT32" s="10"/>
      <c r="FIU32" s="10"/>
      <c r="FIV32" s="10"/>
      <c r="FIW32" s="10"/>
      <c r="FIX32" s="10"/>
      <c r="FIY32" s="10"/>
      <c r="FIZ32" s="10"/>
      <c r="FJA32" s="10"/>
      <c r="FJB32" s="10"/>
      <c r="FJC32" s="10"/>
      <c r="FJD32" s="10"/>
      <c r="FJE32" s="10"/>
      <c r="FJF32" s="10"/>
      <c r="FJG32" s="10"/>
      <c r="FJH32" s="10"/>
      <c r="FJI32" s="10"/>
      <c r="FJJ32" s="10"/>
      <c r="FJK32" s="10"/>
      <c r="FJL32" s="10"/>
      <c r="FJM32" s="10"/>
      <c r="FJN32" s="10"/>
      <c r="FJO32" s="10"/>
      <c r="FJP32" s="10"/>
      <c r="FJQ32" s="10"/>
      <c r="FJR32" s="10"/>
      <c r="FJS32" s="10"/>
      <c r="FJT32" s="10"/>
      <c r="FJU32" s="10"/>
      <c r="FJV32" s="10"/>
      <c r="FJW32" s="10"/>
      <c r="FJX32" s="10"/>
      <c r="FJY32" s="10"/>
      <c r="FJZ32" s="10"/>
      <c r="FKA32" s="10"/>
      <c r="FKB32" s="10"/>
      <c r="FKC32" s="10"/>
      <c r="FKD32" s="10"/>
      <c r="FKE32" s="10"/>
      <c r="FKF32" s="10"/>
      <c r="FKG32" s="10"/>
      <c r="FKH32" s="10"/>
      <c r="FKI32" s="10"/>
      <c r="FKJ32" s="10"/>
      <c r="FKK32" s="10"/>
      <c r="FKL32" s="10"/>
      <c r="FKM32" s="10"/>
      <c r="FKN32" s="10"/>
      <c r="FKO32" s="10"/>
      <c r="FKP32" s="10"/>
      <c r="FKQ32" s="10"/>
      <c r="FKR32" s="10"/>
      <c r="FKS32" s="10"/>
      <c r="FKT32" s="10"/>
      <c r="FKU32" s="10"/>
      <c r="FKV32" s="10"/>
      <c r="FKW32" s="10"/>
      <c r="FKX32" s="10"/>
      <c r="FKY32" s="10"/>
      <c r="FKZ32" s="10"/>
      <c r="FLA32" s="10"/>
      <c r="FLB32" s="10"/>
      <c r="FLC32" s="10"/>
      <c r="FLD32" s="10"/>
      <c r="FLE32" s="10"/>
      <c r="FLF32" s="10"/>
      <c r="FLG32" s="10"/>
      <c r="FLH32" s="10"/>
      <c r="FLI32" s="10"/>
      <c r="FLJ32" s="10"/>
      <c r="FLK32" s="10"/>
      <c r="FLL32" s="10"/>
      <c r="FLM32" s="10"/>
      <c r="FLN32" s="10"/>
      <c r="FLO32" s="10"/>
      <c r="FLP32" s="10"/>
      <c r="FLQ32" s="10"/>
      <c r="FLR32" s="10"/>
      <c r="FLS32" s="10"/>
      <c r="FLT32" s="10"/>
      <c r="FLU32" s="10"/>
      <c r="FLV32" s="10"/>
      <c r="FLW32" s="10"/>
      <c r="FLX32" s="10"/>
      <c r="FLY32" s="10"/>
      <c r="FLZ32" s="10"/>
      <c r="FMA32" s="10"/>
      <c r="FMB32" s="10"/>
      <c r="FMC32" s="10"/>
      <c r="FMD32" s="10"/>
      <c r="FME32" s="10"/>
      <c r="FMF32" s="10"/>
      <c r="FMG32" s="10"/>
      <c r="FMH32" s="10"/>
      <c r="FMI32" s="10"/>
      <c r="FMJ32" s="10"/>
      <c r="FMK32" s="10"/>
      <c r="FML32" s="10"/>
      <c r="FMM32" s="10"/>
      <c r="FMN32" s="10"/>
      <c r="FMO32" s="10"/>
      <c r="FMP32" s="10"/>
      <c r="FMQ32" s="10"/>
      <c r="FMR32" s="10"/>
      <c r="FMS32" s="10"/>
      <c r="FMT32" s="10"/>
      <c r="FMU32" s="10"/>
      <c r="FMV32" s="10"/>
      <c r="FMW32" s="10"/>
      <c r="FMX32" s="10"/>
      <c r="FMY32" s="10"/>
      <c r="FMZ32" s="10"/>
      <c r="FNA32" s="10"/>
      <c r="FNB32" s="10"/>
      <c r="FNC32" s="10"/>
      <c r="FND32" s="10"/>
      <c r="FNE32" s="10"/>
      <c r="FNF32" s="10"/>
      <c r="FNG32" s="10"/>
      <c r="FNH32" s="10"/>
      <c r="FNI32" s="10"/>
      <c r="FNJ32" s="10"/>
      <c r="FNK32" s="10"/>
      <c r="FNL32" s="10"/>
      <c r="FNM32" s="10"/>
      <c r="FNN32" s="10"/>
      <c r="FNO32" s="10"/>
      <c r="FNP32" s="10"/>
      <c r="FNQ32" s="10"/>
      <c r="FNR32" s="10"/>
      <c r="FNS32" s="10"/>
      <c r="FNT32" s="10"/>
      <c r="FNU32" s="10"/>
      <c r="FNV32" s="10"/>
      <c r="FNW32" s="10"/>
      <c r="FNX32" s="10"/>
      <c r="FNY32" s="10"/>
      <c r="FNZ32" s="10"/>
      <c r="FOA32" s="10"/>
      <c r="FOB32" s="10"/>
      <c r="FOC32" s="10"/>
      <c r="FOD32" s="10"/>
      <c r="FOE32" s="10"/>
      <c r="FOF32" s="10"/>
      <c r="FOG32" s="10"/>
      <c r="FOH32" s="10"/>
      <c r="FOI32" s="10"/>
      <c r="FOJ32" s="10"/>
      <c r="FOK32" s="10"/>
      <c r="FOL32" s="10"/>
      <c r="FOM32" s="10"/>
      <c r="FON32" s="10"/>
      <c r="FOO32" s="10"/>
      <c r="FOP32" s="10"/>
      <c r="FOQ32" s="10"/>
      <c r="FOR32" s="10"/>
      <c r="FOS32" s="10"/>
      <c r="FOT32" s="10"/>
      <c r="FOU32" s="10"/>
      <c r="FOV32" s="10"/>
      <c r="FOW32" s="10"/>
      <c r="FOX32" s="10"/>
      <c r="FOY32" s="10"/>
      <c r="FOZ32" s="10"/>
      <c r="FPA32" s="10"/>
      <c r="FPB32" s="10"/>
      <c r="FPC32" s="10"/>
      <c r="FPD32" s="10"/>
      <c r="FPE32" s="10"/>
      <c r="FPF32" s="10"/>
      <c r="FPG32" s="10"/>
      <c r="FPH32" s="10"/>
      <c r="FPI32" s="10"/>
      <c r="FPJ32" s="10"/>
      <c r="FPK32" s="10"/>
      <c r="FPL32" s="10"/>
      <c r="FPM32" s="10"/>
      <c r="FPN32" s="10"/>
      <c r="FPO32" s="10"/>
      <c r="FPP32" s="10"/>
      <c r="FPQ32" s="10"/>
      <c r="FPR32" s="10"/>
      <c r="FPS32" s="10"/>
      <c r="FPT32" s="10"/>
      <c r="FPU32" s="10"/>
      <c r="FPV32" s="10"/>
      <c r="FPW32" s="10"/>
      <c r="FPX32" s="10"/>
      <c r="FPY32" s="10"/>
      <c r="FPZ32" s="10"/>
      <c r="FQA32" s="10"/>
      <c r="FQB32" s="10"/>
      <c r="FQC32" s="10"/>
      <c r="FQD32" s="10"/>
      <c r="FQE32" s="10"/>
      <c r="FQF32" s="10"/>
      <c r="FQG32" s="10"/>
      <c r="FQH32" s="10"/>
      <c r="FQI32" s="10"/>
      <c r="FQJ32" s="10"/>
      <c r="FQK32" s="10"/>
      <c r="FQL32" s="10"/>
      <c r="FQM32" s="10"/>
      <c r="FQN32" s="10"/>
      <c r="FQO32" s="10"/>
      <c r="FQP32" s="10"/>
      <c r="FQQ32" s="10"/>
      <c r="FQR32" s="10"/>
      <c r="FQS32" s="10"/>
      <c r="FQT32" s="10"/>
      <c r="FQU32" s="10"/>
      <c r="FQV32" s="10"/>
      <c r="FQW32" s="10"/>
      <c r="FQX32" s="10"/>
      <c r="FQY32" s="10"/>
      <c r="FQZ32" s="10"/>
      <c r="FRA32" s="10"/>
      <c r="FRB32" s="10"/>
      <c r="FRC32" s="10"/>
      <c r="FRD32" s="10"/>
      <c r="FRE32" s="10"/>
      <c r="FRF32" s="10"/>
      <c r="FRG32" s="10"/>
      <c r="FRH32" s="10"/>
      <c r="FRI32" s="10"/>
      <c r="FRJ32" s="10"/>
      <c r="FRK32" s="10"/>
      <c r="FRL32" s="10"/>
      <c r="FRM32" s="10"/>
      <c r="FRN32" s="10"/>
      <c r="FRO32" s="10"/>
      <c r="FRP32" s="10"/>
      <c r="FRQ32" s="10"/>
      <c r="FRR32" s="10"/>
      <c r="FRS32" s="10"/>
      <c r="FRT32" s="10"/>
      <c r="FRU32" s="10"/>
      <c r="FRV32" s="10"/>
      <c r="FRW32" s="10"/>
      <c r="FRX32" s="10"/>
      <c r="FRY32" s="10"/>
      <c r="FRZ32" s="10"/>
      <c r="FSA32" s="10"/>
      <c r="FSB32" s="10"/>
      <c r="FSC32" s="10"/>
      <c r="FSD32" s="10"/>
      <c r="FSE32" s="10"/>
      <c r="FSF32" s="10"/>
      <c r="FSG32" s="10"/>
      <c r="FSH32" s="10"/>
      <c r="FSI32" s="10"/>
      <c r="FSJ32" s="10"/>
      <c r="FSK32" s="10"/>
      <c r="FSL32" s="10"/>
      <c r="FSM32" s="10"/>
      <c r="FSN32" s="10"/>
      <c r="FSO32" s="10"/>
      <c r="FSP32" s="10"/>
      <c r="FSQ32" s="10"/>
      <c r="FSR32" s="10"/>
      <c r="FSS32" s="10"/>
      <c r="FST32" s="10"/>
      <c r="FSU32" s="10"/>
      <c r="FSV32" s="10"/>
      <c r="FSW32" s="10"/>
      <c r="FSX32" s="10"/>
      <c r="FSY32" s="10"/>
      <c r="FSZ32" s="10"/>
      <c r="FTA32" s="10"/>
      <c r="FTB32" s="10"/>
      <c r="FTC32" s="10"/>
      <c r="FTD32" s="10"/>
      <c r="FTE32" s="10"/>
      <c r="FTF32" s="10"/>
      <c r="FTG32" s="10"/>
      <c r="FTH32" s="10"/>
      <c r="FTI32" s="10"/>
      <c r="FTJ32" s="10"/>
      <c r="FTK32" s="10"/>
      <c r="FTL32" s="10"/>
      <c r="FTM32" s="10"/>
      <c r="FTN32" s="10"/>
      <c r="FTO32" s="10"/>
      <c r="FTP32" s="10"/>
      <c r="FTQ32" s="10"/>
      <c r="FTR32" s="10"/>
      <c r="FTS32" s="10"/>
      <c r="FTT32" s="10"/>
      <c r="FTU32" s="10"/>
      <c r="FTV32" s="10"/>
      <c r="FTW32" s="10"/>
      <c r="FTX32" s="10"/>
      <c r="FTY32" s="10"/>
      <c r="FTZ32" s="10"/>
      <c r="FUA32" s="10"/>
      <c r="FUB32" s="10"/>
      <c r="FUC32" s="10"/>
      <c r="FUD32" s="10"/>
      <c r="FUE32" s="10"/>
      <c r="FUF32" s="10"/>
      <c r="FUG32" s="10"/>
      <c r="FUH32" s="10"/>
      <c r="FUI32" s="10"/>
      <c r="FUJ32" s="10"/>
      <c r="FUK32" s="10"/>
      <c r="FUL32" s="10"/>
      <c r="FUM32" s="10"/>
      <c r="FUN32" s="10"/>
      <c r="FUO32" s="10"/>
      <c r="FUP32" s="10"/>
      <c r="FUQ32" s="10"/>
      <c r="FUR32" s="10"/>
      <c r="FUS32" s="10"/>
      <c r="FUT32" s="10"/>
      <c r="FUU32" s="10"/>
      <c r="FUV32" s="10"/>
      <c r="FUW32" s="10"/>
      <c r="FUX32" s="10"/>
      <c r="FUY32" s="10"/>
      <c r="FUZ32" s="10"/>
      <c r="FVA32" s="10"/>
      <c r="FVB32" s="10"/>
      <c r="FVC32" s="10"/>
      <c r="FVD32" s="10"/>
      <c r="FVE32" s="10"/>
      <c r="FVF32" s="10"/>
      <c r="FVG32" s="10"/>
      <c r="FVH32" s="10"/>
      <c r="FVI32" s="10"/>
      <c r="FVJ32" s="10"/>
      <c r="FVK32" s="10"/>
      <c r="FVL32" s="10"/>
      <c r="FVM32" s="10"/>
      <c r="FVN32" s="10"/>
      <c r="FVO32" s="10"/>
      <c r="FVP32" s="10"/>
      <c r="FVQ32" s="10"/>
      <c r="FVR32" s="10"/>
      <c r="FVS32" s="10"/>
      <c r="FVT32" s="10"/>
      <c r="FVU32" s="10"/>
      <c r="FVV32" s="10"/>
      <c r="FVW32" s="10"/>
      <c r="FVX32" s="10"/>
      <c r="FVY32" s="10"/>
      <c r="FVZ32" s="10"/>
      <c r="FWA32" s="10"/>
      <c r="FWB32" s="10"/>
      <c r="FWC32" s="10"/>
      <c r="FWD32" s="10"/>
      <c r="FWE32" s="10"/>
      <c r="FWF32" s="10"/>
      <c r="FWG32" s="10"/>
      <c r="FWH32" s="10"/>
      <c r="FWI32" s="10"/>
      <c r="FWJ32" s="10"/>
      <c r="FWK32" s="10"/>
      <c r="FWL32" s="10"/>
      <c r="FWM32" s="10"/>
      <c r="FWN32" s="10"/>
      <c r="FWO32" s="10"/>
      <c r="FWP32" s="10"/>
      <c r="FWQ32" s="10"/>
      <c r="FWR32" s="10"/>
      <c r="FWS32" s="10"/>
      <c r="FWT32" s="10"/>
      <c r="FWU32" s="10"/>
      <c r="FWV32" s="10"/>
      <c r="FWW32" s="10"/>
      <c r="FWX32" s="10"/>
      <c r="FWY32" s="10"/>
      <c r="FWZ32" s="10"/>
      <c r="FXA32" s="10"/>
      <c r="FXB32" s="10"/>
      <c r="FXC32" s="10"/>
      <c r="FXD32" s="10"/>
      <c r="FXE32" s="10"/>
      <c r="FXF32" s="10"/>
      <c r="FXG32" s="10"/>
      <c r="FXH32" s="10"/>
      <c r="FXI32" s="10"/>
      <c r="FXJ32" s="10"/>
      <c r="FXK32" s="10"/>
      <c r="FXL32" s="10"/>
      <c r="FXM32" s="10"/>
      <c r="FXN32" s="10"/>
      <c r="FXO32" s="10"/>
      <c r="FXP32" s="10"/>
      <c r="FXQ32" s="10"/>
      <c r="FXR32" s="10"/>
      <c r="FXS32" s="10"/>
      <c r="FXT32" s="10"/>
      <c r="FXU32" s="10"/>
      <c r="FXV32" s="10"/>
      <c r="FXW32" s="10"/>
      <c r="FXX32" s="10"/>
      <c r="FXY32" s="10"/>
      <c r="FXZ32" s="10"/>
      <c r="FYA32" s="10"/>
      <c r="FYB32" s="10"/>
      <c r="FYC32" s="10"/>
      <c r="FYD32" s="10"/>
      <c r="FYE32" s="10"/>
      <c r="FYF32" s="10"/>
      <c r="FYG32" s="10"/>
      <c r="FYH32" s="10"/>
      <c r="FYI32" s="10"/>
      <c r="FYJ32" s="10"/>
      <c r="FYK32" s="10"/>
      <c r="FYL32" s="10"/>
      <c r="FYM32" s="10"/>
      <c r="FYN32" s="10"/>
      <c r="FYO32" s="10"/>
      <c r="FYP32" s="10"/>
      <c r="FYQ32" s="10"/>
      <c r="FYR32" s="10"/>
      <c r="FYS32" s="10"/>
      <c r="FYT32" s="10"/>
      <c r="FYU32" s="10"/>
      <c r="FYV32" s="10"/>
      <c r="FYW32" s="10"/>
      <c r="FYX32" s="10"/>
      <c r="FYY32" s="10"/>
      <c r="FYZ32" s="10"/>
      <c r="FZA32" s="10"/>
      <c r="FZB32" s="10"/>
      <c r="FZC32" s="10"/>
      <c r="FZD32" s="10"/>
      <c r="FZE32" s="10"/>
      <c r="FZF32" s="10"/>
      <c r="FZG32" s="10"/>
      <c r="FZH32" s="10"/>
      <c r="FZI32" s="10"/>
      <c r="FZJ32" s="10"/>
      <c r="FZK32" s="10"/>
      <c r="FZL32" s="10"/>
      <c r="FZM32" s="10"/>
      <c r="FZN32" s="10"/>
      <c r="FZO32" s="10"/>
      <c r="FZP32" s="10"/>
      <c r="FZQ32" s="10"/>
      <c r="FZR32" s="10"/>
      <c r="FZS32" s="10"/>
      <c r="FZT32" s="10"/>
      <c r="FZU32" s="10"/>
      <c r="FZV32" s="10"/>
      <c r="FZW32" s="10"/>
      <c r="FZX32" s="10"/>
      <c r="FZY32" s="10"/>
      <c r="FZZ32" s="10"/>
      <c r="GAA32" s="10"/>
      <c r="GAB32" s="10"/>
      <c r="GAC32" s="10"/>
      <c r="GAD32" s="10"/>
      <c r="GAE32" s="10"/>
      <c r="GAF32" s="10"/>
      <c r="GAG32" s="10"/>
      <c r="GAH32" s="10"/>
      <c r="GAI32" s="10"/>
      <c r="GAJ32" s="10"/>
      <c r="GAK32" s="10"/>
      <c r="GAL32" s="10"/>
      <c r="GAM32" s="10"/>
      <c r="GAN32" s="10"/>
      <c r="GAO32" s="10"/>
      <c r="GAP32" s="10"/>
      <c r="GAQ32" s="10"/>
      <c r="GAR32" s="10"/>
      <c r="GAS32" s="10"/>
      <c r="GAT32" s="10"/>
      <c r="GAU32" s="10"/>
      <c r="GAV32" s="10"/>
      <c r="GAW32" s="10"/>
      <c r="GAX32" s="10"/>
      <c r="GAY32" s="10"/>
      <c r="GAZ32" s="10"/>
      <c r="GBA32" s="10"/>
      <c r="GBB32" s="10"/>
      <c r="GBC32" s="10"/>
      <c r="GBD32" s="10"/>
      <c r="GBE32" s="10"/>
      <c r="GBF32" s="10"/>
      <c r="GBG32" s="10"/>
      <c r="GBH32" s="10"/>
      <c r="GBI32" s="10"/>
      <c r="GBJ32" s="10"/>
      <c r="GBK32" s="10"/>
      <c r="GBL32" s="10"/>
      <c r="GBM32" s="10"/>
      <c r="GBN32" s="10"/>
      <c r="GBO32" s="10"/>
      <c r="GBP32" s="10"/>
      <c r="GBQ32" s="10"/>
      <c r="GBR32" s="10"/>
      <c r="GBS32" s="10"/>
      <c r="GBT32" s="10"/>
      <c r="GBU32" s="10"/>
      <c r="GBV32" s="10"/>
      <c r="GBW32" s="10"/>
      <c r="GBX32" s="10"/>
      <c r="GBY32" s="10"/>
      <c r="GBZ32" s="10"/>
      <c r="GCA32" s="10"/>
      <c r="GCB32" s="10"/>
      <c r="GCC32" s="10"/>
      <c r="GCD32" s="10"/>
      <c r="GCE32" s="10"/>
      <c r="GCF32" s="10"/>
      <c r="GCG32" s="10"/>
      <c r="GCH32" s="10"/>
      <c r="GCI32" s="10"/>
      <c r="GCJ32" s="10"/>
      <c r="GCK32" s="10"/>
      <c r="GCL32" s="10"/>
      <c r="GCM32" s="10"/>
      <c r="GCN32" s="10"/>
      <c r="GCO32" s="10"/>
      <c r="GCP32" s="10"/>
      <c r="GCQ32" s="10"/>
      <c r="GCR32" s="10"/>
      <c r="GCS32" s="10"/>
      <c r="GCT32" s="10"/>
      <c r="GCU32" s="10"/>
      <c r="GCV32" s="10"/>
      <c r="GCW32" s="10"/>
      <c r="GCX32" s="10"/>
      <c r="GCY32" s="10"/>
      <c r="GCZ32" s="10"/>
      <c r="GDA32" s="10"/>
      <c r="GDB32" s="10"/>
      <c r="GDC32" s="10"/>
      <c r="GDD32" s="10"/>
      <c r="GDE32" s="10"/>
      <c r="GDF32" s="10"/>
      <c r="GDG32" s="10"/>
      <c r="GDH32" s="10"/>
      <c r="GDI32" s="10"/>
      <c r="GDJ32" s="10"/>
      <c r="GDK32" s="10"/>
      <c r="GDL32" s="10"/>
      <c r="GDM32" s="10"/>
      <c r="GDN32" s="10"/>
      <c r="GDO32" s="10"/>
      <c r="GDP32" s="10"/>
      <c r="GDQ32" s="10"/>
      <c r="GDR32" s="10"/>
      <c r="GDS32" s="10"/>
      <c r="GDT32" s="10"/>
      <c r="GDU32" s="10"/>
      <c r="GDV32" s="10"/>
      <c r="GDW32" s="10"/>
      <c r="GDX32" s="10"/>
      <c r="GDY32" s="10"/>
      <c r="GDZ32" s="10"/>
      <c r="GEA32" s="10"/>
      <c r="GEB32" s="10"/>
      <c r="GEC32" s="10"/>
      <c r="GED32" s="10"/>
      <c r="GEE32" s="10"/>
      <c r="GEF32" s="10"/>
      <c r="GEG32" s="10"/>
      <c r="GEH32" s="10"/>
      <c r="GEI32" s="10"/>
      <c r="GEJ32" s="10"/>
      <c r="GEK32" s="10"/>
      <c r="GEL32" s="10"/>
      <c r="GEM32" s="10"/>
      <c r="GEN32" s="10"/>
      <c r="GEO32" s="10"/>
      <c r="GEP32" s="10"/>
      <c r="GEQ32" s="10"/>
      <c r="GER32" s="10"/>
      <c r="GES32" s="10"/>
      <c r="GET32" s="10"/>
      <c r="GEU32" s="10"/>
      <c r="GEV32" s="10"/>
      <c r="GEW32" s="10"/>
      <c r="GEX32" s="10"/>
      <c r="GEY32" s="10"/>
      <c r="GEZ32" s="10"/>
      <c r="GFA32" s="10"/>
      <c r="GFB32" s="10"/>
      <c r="GFC32" s="10"/>
      <c r="GFD32" s="10"/>
      <c r="GFE32" s="10"/>
      <c r="GFF32" s="10"/>
      <c r="GFG32" s="10"/>
      <c r="GFH32" s="10"/>
      <c r="GFI32" s="10"/>
      <c r="GFJ32" s="10"/>
      <c r="GFK32" s="10"/>
      <c r="GFL32" s="10"/>
      <c r="GFM32" s="10"/>
      <c r="GFN32" s="10"/>
      <c r="GFO32" s="10"/>
      <c r="GFP32" s="10"/>
      <c r="GFQ32" s="10"/>
      <c r="GFR32" s="10"/>
      <c r="GFS32" s="10"/>
      <c r="GFT32" s="10"/>
      <c r="GFU32" s="10"/>
      <c r="GFV32" s="10"/>
      <c r="GFW32" s="10"/>
      <c r="GFX32" s="10"/>
      <c r="GFY32" s="10"/>
      <c r="GFZ32" s="10"/>
      <c r="GGA32" s="10"/>
      <c r="GGB32" s="10"/>
      <c r="GGC32" s="10"/>
      <c r="GGD32" s="10"/>
      <c r="GGE32" s="10"/>
      <c r="GGF32" s="10"/>
      <c r="GGG32" s="10"/>
      <c r="GGH32" s="10"/>
      <c r="GGI32" s="10"/>
      <c r="GGJ32" s="10"/>
      <c r="GGK32" s="10"/>
      <c r="GGL32" s="10"/>
      <c r="GGM32" s="10"/>
      <c r="GGN32" s="10"/>
      <c r="GGO32" s="10"/>
      <c r="GGP32" s="10"/>
      <c r="GGQ32" s="10"/>
      <c r="GGR32" s="10"/>
      <c r="GGS32" s="10"/>
      <c r="GGT32" s="10"/>
      <c r="GGU32" s="10"/>
      <c r="GGV32" s="10"/>
      <c r="GGW32" s="10"/>
      <c r="GGX32" s="10"/>
      <c r="GGY32" s="10"/>
      <c r="GGZ32" s="10"/>
      <c r="GHA32" s="10"/>
      <c r="GHB32" s="10"/>
      <c r="GHC32" s="10"/>
      <c r="GHD32" s="10"/>
      <c r="GHE32" s="10"/>
      <c r="GHF32" s="10"/>
      <c r="GHG32" s="10"/>
      <c r="GHH32" s="10"/>
      <c r="GHI32" s="10"/>
      <c r="GHJ32" s="10"/>
      <c r="GHK32" s="10"/>
      <c r="GHL32" s="10"/>
      <c r="GHM32" s="10"/>
      <c r="GHN32" s="10"/>
      <c r="GHO32" s="10"/>
      <c r="GHP32" s="10"/>
      <c r="GHQ32" s="10"/>
      <c r="GHR32" s="10"/>
      <c r="GHS32" s="10"/>
      <c r="GHT32" s="10"/>
      <c r="GHU32" s="10"/>
      <c r="GHV32" s="10"/>
      <c r="GHW32" s="10"/>
      <c r="GHX32" s="10"/>
      <c r="GHY32" s="10"/>
      <c r="GHZ32" s="10"/>
      <c r="GIA32" s="10"/>
      <c r="GIB32" s="10"/>
      <c r="GIC32" s="10"/>
      <c r="GID32" s="10"/>
      <c r="GIE32" s="10"/>
      <c r="GIF32" s="10"/>
      <c r="GIG32" s="10"/>
      <c r="GIH32" s="10"/>
      <c r="GII32" s="10"/>
      <c r="GIJ32" s="10"/>
      <c r="GIK32" s="10"/>
      <c r="GIL32" s="10"/>
      <c r="GIM32" s="10"/>
      <c r="GIN32" s="10"/>
      <c r="GIO32" s="10"/>
      <c r="GIP32" s="10"/>
      <c r="GIQ32" s="10"/>
      <c r="GIR32" s="10"/>
      <c r="GIS32" s="10"/>
      <c r="GIT32" s="10"/>
      <c r="GIU32" s="10"/>
      <c r="GIV32" s="10"/>
      <c r="GIW32" s="10"/>
      <c r="GIX32" s="10"/>
      <c r="GIY32" s="10"/>
      <c r="GIZ32" s="10"/>
      <c r="GJA32" s="10"/>
      <c r="GJB32" s="10"/>
      <c r="GJC32" s="10"/>
      <c r="GJD32" s="10"/>
      <c r="GJE32" s="10"/>
      <c r="GJF32" s="10"/>
      <c r="GJG32" s="10"/>
      <c r="GJH32" s="10"/>
      <c r="GJI32" s="10"/>
      <c r="GJJ32" s="10"/>
      <c r="GJK32" s="10"/>
      <c r="GJL32" s="10"/>
      <c r="GJM32" s="10"/>
      <c r="GJN32" s="10"/>
      <c r="GJO32" s="10"/>
      <c r="GJP32" s="10"/>
      <c r="GJQ32" s="10"/>
      <c r="GJR32" s="10"/>
      <c r="GJS32" s="10"/>
      <c r="GJT32" s="10"/>
      <c r="GJU32" s="10"/>
      <c r="GJV32" s="10"/>
      <c r="GJW32" s="10"/>
      <c r="GJX32" s="10"/>
      <c r="GJY32" s="10"/>
      <c r="GJZ32" s="10"/>
      <c r="GKA32" s="10"/>
      <c r="GKB32" s="10"/>
      <c r="GKC32" s="10"/>
      <c r="GKD32" s="10"/>
      <c r="GKE32" s="10"/>
      <c r="GKF32" s="10"/>
      <c r="GKG32" s="10"/>
      <c r="GKH32" s="10"/>
      <c r="GKI32" s="10"/>
      <c r="GKJ32" s="10"/>
      <c r="GKK32" s="10"/>
      <c r="GKL32" s="10"/>
      <c r="GKM32" s="10"/>
      <c r="GKN32" s="10"/>
      <c r="GKO32" s="10"/>
      <c r="GKP32" s="10"/>
      <c r="GKQ32" s="10"/>
      <c r="GKR32" s="10"/>
      <c r="GKS32" s="10"/>
      <c r="GKT32" s="10"/>
      <c r="GKU32" s="10"/>
      <c r="GKV32" s="10"/>
      <c r="GKW32" s="10"/>
      <c r="GKX32" s="10"/>
      <c r="GKY32" s="10"/>
      <c r="GKZ32" s="10"/>
      <c r="GLA32" s="10"/>
      <c r="GLB32" s="10"/>
      <c r="GLC32" s="10"/>
      <c r="GLD32" s="10"/>
      <c r="GLE32" s="10"/>
      <c r="GLF32" s="10"/>
      <c r="GLG32" s="10"/>
      <c r="GLH32" s="10"/>
      <c r="GLI32" s="10"/>
      <c r="GLJ32" s="10"/>
      <c r="GLK32" s="10"/>
      <c r="GLL32" s="10"/>
      <c r="GLM32" s="10"/>
      <c r="GLN32" s="10"/>
      <c r="GLO32" s="10"/>
      <c r="GLP32" s="10"/>
      <c r="GLQ32" s="10"/>
      <c r="GLR32" s="10"/>
      <c r="GLS32" s="10"/>
      <c r="GLT32" s="10"/>
      <c r="GLU32" s="10"/>
      <c r="GLV32" s="10"/>
      <c r="GLW32" s="10"/>
      <c r="GLX32" s="10"/>
      <c r="GLY32" s="10"/>
      <c r="GLZ32" s="10"/>
      <c r="GMA32" s="10"/>
      <c r="GMB32" s="10"/>
      <c r="GMC32" s="10"/>
      <c r="GMD32" s="10"/>
      <c r="GME32" s="10"/>
      <c r="GMF32" s="10"/>
      <c r="GMG32" s="10"/>
      <c r="GMH32" s="10"/>
      <c r="GMI32" s="10"/>
      <c r="GMJ32" s="10"/>
      <c r="GMK32" s="10"/>
      <c r="GML32" s="10"/>
      <c r="GMM32" s="10"/>
      <c r="GMN32" s="10"/>
      <c r="GMO32" s="10"/>
      <c r="GMP32" s="10"/>
      <c r="GMQ32" s="10"/>
      <c r="GMR32" s="10"/>
      <c r="GMS32" s="10"/>
      <c r="GMT32" s="10"/>
      <c r="GMU32" s="10"/>
      <c r="GMV32" s="10"/>
      <c r="GMW32" s="10"/>
      <c r="GMX32" s="10"/>
      <c r="GMY32" s="10"/>
      <c r="GMZ32" s="10"/>
      <c r="GNA32" s="10"/>
      <c r="GNB32" s="10"/>
      <c r="GNC32" s="10"/>
      <c r="GND32" s="10"/>
      <c r="GNE32" s="10"/>
      <c r="GNF32" s="10"/>
      <c r="GNG32" s="10"/>
      <c r="GNH32" s="10"/>
      <c r="GNI32" s="10"/>
      <c r="GNJ32" s="10"/>
      <c r="GNK32" s="10"/>
      <c r="GNL32" s="10"/>
      <c r="GNM32" s="10"/>
      <c r="GNN32" s="10"/>
      <c r="GNO32" s="10"/>
      <c r="GNP32" s="10"/>
      <c r="GNQ32" s="10"/>
      <c r="GNR32" s="10"/>
      <c r="GNS32" s="10"/>
      <c r="GNT32" s="10"/>
      <c r="GNU32" s="10"/>
      <c r="GNV32" s="10"/>
      <c r="GNW32" s="10"/>
      <c r="GNX32" s="10"/>
      <c r="GNY32" s="10"/>
      <c r="GNZ32" s="10"/>
      <c r="GOA32" s="10"/>
      <c r="GOB32" s="10"/>
      <c r="GOC32" s="10"/>
      <c r="GOD32" s="10"/>
      <c r="GOE32" s="10"/>
      <c r="GOF32" s="10"/>
      <c r="GOG32" s="10"/>
      <c r="GOH32" s="10"/>
      <c r="GOI32" s="10"/>
      <c r="GOJ32" s="10"/>
      <c r="GOK32" s="10"/>
      <c r="GOL32" s="10"/>
      <c r="GOM32" s="10"/>
      <c r="GON32" s="10"/>
      <c r="GOO32" s="10"/>
      <c r="GOP32" s="10"/>
      <c r="GOQ32" s="10"/>
      <c r="GOR32" s="10"/>
      <c r="GOS32" s="10"/>
      <c r="GOT32" s="10"/>
      <c r="GOU32" s="10"/>
      <c r="GOV32" s="10"/>
      <c r="GOW32" s="10"/>
      <c r="GOX32" s="10"/>
      <c r="GOY32" s="10"/>
      <c r="GOZ32" s="10"/>
      <c r="GPA32" s="10"/>
      <c r="GPB32" s="10"/>
      <c r="GPC32" s="10"/>
      <c r="GPD32" s="10"/>
      <c r="GPE32" s="10"/>
      <c r="GPF32" s="10"/>
      <c r="GPG32" s="10"/>
      <c r="GPH32" s="10"/>
      <c r="GPI32" s="10"/>
      <c r="GPJ32" s="10"/>
      <c r="GPK32" s="10"/>
      <c r="GPL32" s="10"/>
      <c r="GPM32" s="10"/>
      <c r="GPN32" s="10"/>
      <c r="GPO32" s="10"/>
      <c r="GPP32" s="10"/>
      <c r="GPQ32" s="10"/>
      <c r="GPR32" s="10"/>
      <c r="GPS32" s="10"/>
      <c r="GPT32" s="10"/>
      <c r="GPU32" s="10"/>
      <c r="GPV32" s="10"/>
      <c r="GPW32" s="10"/>
      <c r="GPX32" s="10"/>
      <c r="GPY32" s="10"/>
      <c r="GPZ32" s="10"/>
      <c r="GQA32" s="10"/>
      <c r="GQB32" s="10"/>
      <c r="GQC32" s="10"/>
      <c r="GQD32" s="10"/>
      <c r="GQE32" s="10"/>
      <c r="GQF32" s="10"/>
      <c r="GQG32" s="10"/>
      <c r="GQH32" s="10"/>
      <c r="GQI32" s="10"/>
      <c r="GQJ32" s="10"/>
      <c r="GQK32" s="10"/>
      <c r="GQL32" s="10"/>
      <c r="GQM32" s="10"/>
      <c r="GQN32" s="10"/>
      <c r="GQO32" s="10"/>
      <c r="GQP32" s="10"/>
      <c r="GQQ32" s="10"/>
      <c r="GQR32" s="10"/>
      <c r="GQS32" s="10"/>
      <c r="GQT32" s="10"/>
      <c r="GQU32" s="10"/>
      <c r="GQV32" s="10"/>
      <c r="GQW32" s="10"/>
      <c r="GQX32" s="10"/>
      <c r="GQY32" s="10"/>
      <c r="GQZ32" s="10"/>
      <c r="GRA32" s="10"/>
      <c r="GRB32" s="10"/>
      <c r="GRC32" s="10"/>
      <c r="GRD32" s="10"/>
      <c r="GRE32" s="10"/>
      <c r="GRF32" s="10"/>
      <c r="GRG32" s="10"/>
      <c r="GRH32" s="10"/>
      <c r="GRI32" s="10"/>
      <c r="GRJ32" s="10"/>
      <c r="GRK32" s="10"/>
      <c r="GRL32" s="10"/>
      <c r="GRM32" s="10"/>
      <c r="GRN32" s="10"/>
      <c r="GRO32" s="10"/>
      <c r="GRP32" s="10"/>
      <c r="GRQ32" s="10"/>
      <c r="GRR32" s="10"/>
      <c r="GRS32" s="10"/>
      <c r="GRT32" s="10"/>
      <c r="GRU32" s="10"/>
      <c r="GRV32" s="10"/>
      <c r="GRW32" s="10"/>
      <c r="GRX32" s="10"/>
      <c r="GRY32" s="10"/>
      <c r="GRZ32" s="10"/>
      <c r="GSA32" s="10"/>
      <c r="GSB32" s="10"/>
      <c r="GSC32" s="10"/>
      <c r="GSD32" s="10"/>
      <c r="GSE32" s="10"/>
      <c r="GSF32" s="10"/>
      <c r="GSG32" s="10"/>
      <c r="GSH32" s="10"/>
      <c r="GSI32" s="10"/>
      <c r="GSJ32" s="10"/>
      <c r="GSK32" s="10"/>
      <c r="GSL32" s="10"/>
      <c r="GSM32" s="10"/>
      <c r="GSN32" s="10"/>
      <c r="GSO32" s="10"/>
      <c r="GSP32" s="10"/>
      <c r="GSQ32" s="10"/>
      <c r="GSR32" s="10"/>
      <c r="GSS32" s="10"/>
      <c r="GST32" s="10"/>
      <c r="GSU32" s="10"/>
      <c r="GSV32" s="10"/>
      <c r="GSW32" s="10"/>
      <c r="GSX32" s="10"/>
      <c r="GSY32" s="10"/>
      <c r="GSZ32" s="10"/>
      <c r="GTA32" s="10"/>
      <c r="GTB32" s="10"/>
      <c r="GTC32" s="10"/>
      <c r="GTD32" s="10"/>
      <c r="GTE32" s="10"/>
      <c r="GTF32" s="10"/>
      <c r="GTG32" s="10"/>
      <c r="GTH32" s="10"/>
      <c r="GTI32" s="10"/>
      <c r="GTJ32" s="10"/>
      <c r="GTK32" s="10"/>
      <c r="GTL32" s="10"/>
      <c r="GTM32" s="10"/>
      <c r="GTN32" s="10"/>
      <c r="GTO32" s="10"/>
      <c r="GTP32" s="10"/>
      <c r="GTQ32" s="10"/>
      <c r="GTR32" s="10"/>
      <c r="GTS32" s="10"/>
      <c r="GTT32" s="10"/>
      <c r="GTU32" s="10"/>
      <c r="GTV32" s="10"/>
      <c r="GTW32" s="10"/>
      <c r="GTX32" s="10"/>
      <c r="GTY32" s="10"/>
      <c r="GTZ32" s="10"/>
      <c r="GUA32" s="10"/>
      <c r="GUB32" s="10"/>
      <c r="GUC32" s="10"/>
      <c r="GUD32" s="10"/>
      <c r="GUE32" s="10"/>
      <c r="GUF32" s="10"/>
      <c r="GUG32" s="10"/>
      <c r="GUH32" s="10"/>
      <c r="GUI32" s="10"/>
      <c r="GUJ32" s="10"/>
      <c r="GUK32" s="10"/>
      <c r="GUL32" s="10"/>
      <c r="GUM32" s="10"/>
      <c r="GUN32" s="10"/>
      <c r="GUO32" s="10"/>
      <c r="GUP32" s="10"/>
      <c r="GUQ32" s="10"/>
      <c r="GUR32" s="10"/>
      <c r="GUS32" s="10"/>
      <c r="GUT32" s="10"/>
      <c r="GUU32" s="10"/>
      <c r="GUV32" s="10"/>
      <c r="GUW32" s="10"/>
      <c r="GUX32" s="10"/>
      <c r="GUY32" s="10"/>
      <c r="GUZ32" s="10"/>
      <c r="GVA32" s="10"/>
      <c r="GVB32" s="10"/>
      <c r="GVC32" s="10"/>
      <c r="GVD32" s="10"/>
      <c r="GVE32" s="10"/>
      <c r="GVF32" s="10"/>
      <c r="GVG32" s="10"/>
      <c r="GVH32" s="10"/>
      <c r="GVI32" s="10"/>
      <c r="GVJ32" s="10"/>
      <c r="GVK32" s="10"/>
      <c r="GVL32" s="10"/>
      <c r="GVM32" s="10"/>
      <c r="GVN32" s="10"/>
      <c r="GVO32" s="10"/>
      <c r="GVP32" s="10"/>
      <c r="GVQ32" s="10"/>
      <c r="GVR32" s="10"/>
      <c r="GVS32" s="10"/>
      <c r="GVT32" s="10"/>
      <c r="GVU32" s="10"/>
      <c r="GVV32" s="10"/>
      <c r="GVW32" s="10"/>
      <c r="GVX32" s="10"/>
      <c r="GVY32" s="10"/>
      <c r="GVZ32" s="10"/>
      <c r="GWA32" s="10"/>
      <c r="GWB32" s="10"/>
      <c r="GWC32" s="10"/>
      <c r="GWD32" s="10"/>
      <c r="GWE32" s="10"/>
      <c r="GWF32" s="10"/>
      <c r="GWG32" s="10"/>
      <c r="GWH32" s="10"/>
      <c r="GWI32" s="10"/>
      <c r="GWJ32" s="10"/>
      <c r="GWK32" s="10"/>
      <c r="GWL32" s="10"/>
      <c r="GWM32" s="10"/>
      <c r="GWN32" s="10"/>
      <c r="GWO32" s="10"/>
      <c r="GWP32" s="10"/>
      <c r="GWQ32" s="10"/>
      <c r="GWR32" s="10"/>
      <c r="GWS32" s="10"/>
      <c r="GWT32" s="10"/>
      <c r="GWU32" s="10"/>
      <c r="GWV32" s="10"/>
      <c r="GWW32" s="10"/>
      <c r="GWX32" s="10"/>
      <c r="GWY32" s="10"/>
      <c r="GWZ32" s="10"/>
      <c r="GXA32" s="10"/>
      <c r="GXB32" s="10"/>
      <c r="GXC32" s="10"/>
      <c r="GXD32" s="10"/>
      <c r="GXE32" s="10"/>
      <c r="GXF32" s="10"/>
      <c r="GXG32" s="10"/>
      <c r="GXH32" s="10"/>
      <c r="GXI32" s="10"/>
      <c r="GXJ32" s="10"/>
      <c r="GXK32" s="10"/>
      <c r="GXL32" s="10"/>
      <c r="GXM32" s="10"/>
      <c r="GXN32" s="10"/>
      <c r="GXO32" s="10"/>
      <c r="GXP32" s="10"/>
      <c r="GXQ32" s="10"/>
      <c r="GXR32" s="10"/>
      <c r="GXS32" s="10"/>
      <c r="GXT32" s="10"/>
      <c r="GXU32" s="10"/>
      <c r="GXV32" s="10"/>
      <c r="GXW32" s="10"/>
      <c r="GXX32" s="10"/>
      <c r="GXY32" s="10"/>
      <c r="GXZ32" s="10"/>
      <c r="GYA32" s="10"/>
      <c r="GYB32" s="10"/>
      <c r="GYC32" s="10"/>
      <c r="GYD32" s="10"/>
      <c r="GYE32" s="10"/>
      <c r="GYF32" s="10"/>
      <c r="GYG32" s="10"/>
      <c r="GYH32" s="10"/>
      <c r="GYI32" s="10"/>
      <c r="GYJ32" s="10"/>
      <c r="GYK32" s="10"/>
      <c r="GYL32" s="10"/>
      <c r="GYM32" s="10"/>
      <c r="GYN32" s="10"/>
      <c r="GYO32" s="10"/>
      <c r="GYP32" s="10"/>
      <c r="GYQ32" s="10"/>
      <c r="GYR32" s="10"/>
      <c r="GYS32" s="10"/>
      <c r="GYT32" s="10"/>
      <c r="GYU32" s="10"/>
      <c r="GYV32" s="10"/>
      <c r="GYW32" s="10"/>
      <c r="GYX32" s="10"/>
      <c r="GYY32" s="10"/>
      <c r="GYZ32" s="10"/>
      <c r="GZA32" s="10"/>
      <c r="GZB32" s="10"/>
      <c r="GZC32" s="10"/>
      <c r="GZD32" s="10"/>
      <c r="GZE32" s="10"/>
      <c r="GZF32" s="10"/>
      <c r="GZG32" s="10"/>
      <c r="GZH32" s="10"/>
      <c r="GZI32" s="10"/>
      <c r="GZJ32" s="10"/>
      <c r="GZK32" s="10"/>
      <c r="GZL32" s="10"/>
      <c r="GZM32" s="10"/>
      <c r="GZN32" s="10"/>
      <c r="GZO32" s="10"/>
      <c r="GZP32" s="10"/>
      <c r="GZQ32" s="10"/>
      <c r="GZR32" s="10"/>
      <c r="GZS32" s="10"/>
      <c r="GZT32" s="10"/>
      <c r="GZU32" s="10"/>
      <c r="GZV32" s="10"/>
      <c r="GZW32" s="10"/>
      <c r="GZX32" s="10"/>
      <c r="GZY32" s="10"/>
      <c r="GZZ32" s="10"/>
      <c r="HAA32" s="10"/>
      <c r="HAB32" s="10"/>
      <c r="HAC32" s="10"/>
      <c r="HAD32" s="10"/>
      <c r="HAE32" s="10"/>
      <c r="HAF32" s="10"/>
      <c r="HAG32" s="10"/>
      <c r="HAH32" s="10"/>
      <c r="HAI32" s="10"/>
      <c r="HAJ32" s="10"/>
      <c r="HAK32" s="10"/>
      <c r="HAL32" s="10"/>
      <c r="HAM32" s="10"/>
      <c r="HAN32" s="10"/>
      <c r="HAO32" s="10"/>
      <c r="HAP32" s="10"/>
      <c r="HAQ32" s="10"/>
      <c r="HAR32" s="10"/>
      <c r="HAS32" s="10"/>
      <c r="HAT32" s="10"/>
      <c r="HAU32" s="10"/>
      <c r="HAV32" s="10"/>
      <c r="HAW32" s="10"/>
      <c r="HAX32" s="10"/>
      <c r="HAY32" s="10"/>
      <c r="HAZ32" s="10"/>
      <c r="HBA32" s="10"/>
      <c r="HBB32" s="10"/>
      <c r="HBC32" s="10"/>
      <c r="HBD32" s="10"/>
      <c r="HBE32" s="10"/>
      <c r="HBF32" s="10"/>
      <c r="HBG32" s="10"/>
      <c r="HBH32" s="10"/>
      <c r="HBI32" s="10"/>
      <c r="HBJ32" s="10"/>
      <c r="HBK32" s="10"/>
      <c r="HBL32" s="10"/>
      <c r="HBM32" s="10"/>
      <c r="HBN32" s="10"/>
      <c r="HBO32" s="10"/>
      <c r="HBP32" s="10"/>
      <c r="HBQ32" s="10"/>
      <c r="HBR32" s="10"/>
      <c r="HBS32" s="10"/>
      <c r="HBT32" s="10"/>
      <c r="HBU32" s="10"/>
      <c r="HBV32" s="10"/>
      <c r="HBW32" s="10"/>
      <c r="HBX32" s="10"/>
      <c r="HBY32" s="10"/>
      <c r="HBZ32" s="10"/>
      <c r="HCA32" s="10"/>
      <c r="HCB32" s="10"/>
      <c r="HCC32" s="10"/>
      <c r="HCD32" s="10"/>
      <c r="HCE32" s="10"/>
      <c r="HCF32" s="10"/>
      <c r="HCG32" s="10"/>
      <c r="HCH32" s="10"/>
      <c r="HCI32" s="10"/>
      <c r="HCJ32" s="10"/>
      <c r="HCK32" s="10"/>
      <c r="HCL32" s="10"/>
      <c r="HCM32" s="10"/>
      <c r="HCN32" s="10"/>
      <c r="HCO32" s="10"/>
      <c r="HCP32" s="10"/>
      <c r="HCQ32" s="10"/>
      <c r="HCR32" s="10"/>
      <c r="HCS32" s="10"/>
      <c r="HCT32" s="10"/>
      <c r="HCU32" s="10"/>
      <c r="HCV32" s="10"/>
      <c r="HCW32" s="10"/>
      <c r="HCX32" s="10"/>
      <c r="HCY32" s="10"/>
      <c r="HCZ32" s="10"/>
      <c r="HDA32" s="10"/>
      <c r="HDB32" s="10"/>
      <c r="HDC32" s="10"/>
      <c r="HDD32" s="10"/>
      <c r="HDE32" s="10"/>
      <c r="HDF32" s="10"/>
      <c r="HDG32" s="10"/>
      <c r="HDH32" s="10"/>
      <c r="HDI32" s="10"/>
      <c r="HDJ32" s="10"/>
      <c r="HDK32" s="10"/>
      <c r="HDL32" s="10"/>
      <c r="HDM32" s="10"/>
      <c r="HDN32" s="10"/>
      <c r="HDO32" s="10"/>
      <c r="HDP32" s="10"/>
      <c r="HDQ32" s="10"/>
      <c r="HDR32" s="10"/>
      <c r="HDS32" s="10"/>
      <c r="HDT32" s="10"/>
      <c r="HDU32" s="10"/>
      <c r="HDV32" s="10"/>
      <c r="HDW32" s="10"/>
      <c r="HDX32" s="10"/>
      <c r="HDY32" s="10"/>
      <c r="HDZ32" s="10"/>
      <c r="HEA32" s="10"/>
      <c r="HEB32" s="10"/>
      <c r="HEC32" s="10"/>
      <c r="HED32" s="10"/>
      <c r="HEE32" s="10"/>
      <c r="HEF32" s="10"/>
      <c r="HEG32" s="10"/>
      <c r="HEH32" s="10"/>
      <c r="HEI32" s="10"/>
      <c r="HEJ32" s="10"/>
      <c r="HEK32" s="10"/>
      <c r="HEL32" s="10"/>
      <c r="HEM32" s="10"/>
      <c r="HEN32" s="10"/>
      <c r="HEO32" s="10"/>
      <c r="HEP32" s="10"/>
      <c r="HEQ32" s="10"/>
      <c r="HER32" s="10"/>
      <c r="HES32" s="10"/>
      <c r="HET32" s="10"/>
      <c r="HEU32" s="10"/>
      <c r="HEV32" s="10"/>
      <c r="HEW32" s="10"/>
      <c r="HEX32" s="10"/>
      <c r="HEY32" s="10"/>
      <c r="HEZ32" s="10"/>
      <c r="HFA32" s="10"/>
      <c r="HFB32" s="10"/>
      <c r="HFC32" s="10"/>
      <c r="HFD32" s="10"/>
      <c r="HFE32" s="10"/>
      <c r="HFF32" s="10"/>
      <c r="HFG32" s="10"/>
      <c r="HFH32" s="10"/>
      <c r="HFI32" s="10"/>
      <c r="HFJ32" s="10"/>
      <c r="HFK32" s="10"/>
      <c r="HFL32" s="10"/>
      <c r="HFM32" s="10"/>
      <c r="HFN32" s="10"/>
      <c r="HFO32" s="10"/>
      <c r="HFP32" s="10"/>
      <c r="HFQ32" s="10"/>
      <c r="HFR32" s="10"/>
      <c r="HFS32" s="10"/>
      <c r="HFT32" s="10"/>
      <c r="HFU32" s="10"/>
      <c r="HFV32" s="10"/>
      <c r="HFW32" s="10"/>
      <c r="HFX32" s="10"/>
      <c r="HFY32" s="10"/>
      <c r="HFZ32" s="10"/>
      <c r="HGA32" s="10"/>
      <c r="HGB32" s="10"/>
      <c r="HGC32" s="10"/>
      <c r="HGD32" s="10"/>
      <c r="HGE32" s="10"/>
      <c r="HGF32" s="10"/>
      <c r="HGG32" s="10"/>
      <c r="HGH32" s="10"/>
      <c r="HGI32" s="10"/>
      <c r="HGJ32" s="10"/>
      <c r="HGK32" s="10"/>
      <c r="HGL32" s="10"/>
      <c r="HGM32" s="10"/>
      <c r="HGN32" s="10"/>
      <c r="HGO32" s="10"/>
      <c r="HGP32" s="10"/>
      <c r="HGQ32" s="10"/>
      <c r="HGR32" s="10"/>
      <c r="HGS32" s="10"/>
      <c r="HGT32" s="10"/>
      <c r="HGU32" s="10"/>
      <c r="HGV32" s="10"/>
      <c r="HGW32" s="10"/>
      <c r="HGX32" s="10"/>
      <c r="HGY32" s="10"/>
      <c r="HGZ32" s="10"/>
      <c r="HHA32" s="10"/>
      <c r="HHB32" s="10"/>
      <c r="HHC32" s="10"/>
      <c r="HHD32" s="10"/>
      <c r="HHE32" s="10"/>
      <c r="HHF32" s="10"/>
      <c r="HHG32" s="10"/>
      <c r="HHH32" s="10"/>
      <c r="HHI32" s="10"/>
      <c r="HHJ32" s="10"/>
      <c r="HHK32" s="10"/>
      <c r="HHL32" s="10"/>
      <c r="HHM32" s="10"/>
      <c r="HHN32" s="10"/>
      <c r="HHO32" s="10"/>
      <c r="HHP32" s="10"/>
      <c r="HHQ32" s="10"/>
      <c r="HHR32" s="10"/>
      <c r="HHS32" s="10"/>
      <c r="HHT32" s="10"/>
      <c r="HHU32" s="10"/>
      <c r="HHV32" s="10"/>
      <c r="HHW32" s="10"/>
      <c r="HHX32" s="10"/>
      <c r="HHY32" s="10"/>
      <c r="HHZ32" s="10"/>
      <c r="HIA32" s="10"/>
      <c r="HIB32" s="10"/>
      <c r="HIC32" s="10"/>
      <c r="HID32" s="10"/>
      <c r="HIE32" s="10"/>
      <c r="HIF32" s="10"/>
      <c r="HIG32" s="10"/>
      <c r="HIH32" s="10"/>
      <c r="HII32" s="10"/>
      <c r="HIJ32" s="10"/>
      <c r="HIK32" s="10"/>
      <c r="HIL32" s="10"/>
      <c r="HIM32" s="10"/>
      <c r="HIN32" s="10"/>
      <c r="HIO32" s="10"/>
      <c r="HIP32" s="10"/>
      <c r="HIQ32" s="10"/>
      <c r="HIR32" s="10"/>
      <c r="HIS32" s="10"/>
      <c r="HIT32" s="10"/>
      <c r="HIU32" s="10"/>
      <c r="HIV32" s="10"/>
      <c r="HIW32" s="10"/>
      <c r="HIX32" s="10"/>
      <c r="HIY32" s="10"/>
      <c r="HIZ32" s="10"/>
      <c r="HJA32" s="10"/>
      <c r="HJB32" s="10"/>
      <c r="HJC32" s="10"/>
      <c r="HJD32" s="10"/>
      <c r="HJE32" s="10"/>
      <c r="HJF32" s="10"/>
      <c r="HJG32" s="10"/>
      <c r="HJH32" s="10"/>
      <c r="HJI32" s="10"/>
      <c r="HJJ32" s="10"/>
      <c r="HJK32" s="10"/>
      <c r="HJL32" s="10"/>
      <c r="HJM32" s="10"/>
      <c r="HJN32" s="10"/>
      <c r="HJO32" s="10"/>
      <c r="HJP32" s="10"/>
      <c r="HJQ32" s="10"/>
      <c r="HJR32" s="10"/>
      <c r="HJS32" s="10"/>
      <c r="HJT32" s="10"/>
      <c r="HJU32" s="10"/>
      <c r="HJV32" s="10"/>
      <c r="HJW32" s="10"/>
      <c r="HJX32" s="10"/>
      <c r="HJY32" s="10"/>
      <c r="HJZ32" s="10"/>
      <c r="HKA32" s="10"/>
      <c r="HKB32" s="10"/>
      <c r="HKC32" s="10"/>
      <c r="HKD32" s="10"/>
      <c r="HKE32" s="10"/>
      <c r="HKF32" s="10"/>
      <c r="HKG32" s="10"/>
      <c r="HKH32" s="10"/>
      <c r="HKI32" s="10"/>
      <c r="HKJ32" s="10"/>
      <c r="HKK32" s="10"/>
      <c r="HKL32" s="10"/>
      <c r="HKM32" s="10"/>
      <c r="HKN32" s="10"/>
      <c r="HKO32" s="10"/>
      <c r="HKP32" s="10"/>
      <c r="HKQ32" s="10"/>
      <c r="HKR32" s="10"/>
      <c r="HKS32" s="10"/>
      <c r="HKT32" s="10"/>
      <c r="HKU32" s="10"/>
      <c r="HKV32" s="10"/>
      <c r="HKW32" s="10"/>
      <c r="HKX32" s="10"/>
      <c r="HKY32" s="10"/>
      <c r="HKZ32" s="10"/>
      <c r="HLA32" s="10"/>
      <c r="HLB32" s="10"/>
      <c r="HLC32" s="10"/>
      <c r="HLD32" s="10"/>
      <c r="HLE32" s="10"/>
      <c r="HLF32" s="10"/>
      <c r="HLG32" s="10"/>
      <c r="HLH32" s="10"/>
      <c r="HLI32" s="10"/>
      <c r="HLJ32" s="10"/>
      <c r="HLK32" s="10"/>
      <c r="HLL32" s="10"/>
      <c r="HLM32" s="10"/>
      <c r="HLN32" s="10"/>
      <c r="HLO32" s="10"/>
      <c r="HLP32" s="10"/>
      <c r="HLQ32" s="10"/>
      <c r="HLR32" s="10"/>
      <c r="HLS32" s="10"/>
      <c r="HLT32" s="10"/>
      <c r="HLU32" s="10"/>
      <c r="HLV32" s="10"/>
      <c r="HLW32" s="10"/>
      <c r="HLX32" s="10"/>
      <c r="HLY32" s="10"/>
      <c r="HLZ32" s="10"/>
      <c r="HMA32" s="10"/>
      <c r="HMB32" s="10"/>
      <c r="HMC32" s="10"/>
      <c r="HMD32" s="10"/>
      <c r="HME32" s="10"/>
      <c r="HMF32" s="10"/>
      <c r="HMG32" s="10"/>
      <c r="HMH32" s="10"/>
      <c r="HMI32" s="10"/>
      <c r="HMJ32" s="10"/>
      <c r="HMK32" s="10"/>
      <c r="HML32" s="10"/>
      <c r="HMM32" s="10"/>
      <c r="HMN32" s="10"/>
      <c r="HMO32" s="10"/>
      <c r="HMP32" s="10"/>
      <c r="HMQ32" s="10"/>
      <c r="HMR32" s="10"/>
      <c r="HMS32" s="10"/>
      <c r="HMT32" s="10"/>
      <c r="HMU32" s="10"/>
      <c r="HMV32" s="10"/>
      <c r="HMW32" s="10"/>
      <c r="HMX32" s="10"/>
      <c r="HMY32" s="10"/>
      <c r="HMZ32" s="10"/>
      <c r="HNA32" s="10"/>
      <c r="HNB32" s="10"/>
      <c r="HNC32" s="10"/>
      <c r="HND32" s="10"/>
      <c r="HNE32" s="10"/>
      <c r="HNF32" s="10"/>
      <c r="HNG32" s="10"/>
      <c r="HNH32" s="10"/>
      <c r="HNI32" s="10"/>
      <c r="HNJ32" s="10"/>
      <c r="HNK32" s="10"/>
      <c r="HNL32" s="10"/>
      <c r="HNM32" s="10"/>
      <c r="HNN32" s="10"/>
      <c r="HNO32" s="10"/>
      <c r="HNP32" s="10"/>
      <c r="HNQ32" s="10"/>
      <c r="HNR32" s="10"/>
      <c r="HNS32" s="10"/>
      <c r="HNT32" s="10"/>
      <c r="HNU32" s="10"/>
      <c r="HNV32" s="10"/>
      <c r="HNW32" s="10"/>
      <c r="HNX32" s="10"/>
      <c r="HNY32" s="10"/>
      <c r="HNZ32" s="10"/>
      <c r="HOA32" s="10"/>
      <c r="HOB32" s="10"/>
      <c r="HOC32" s="10"/>
      <c r="HOD32" s="10"/>
      <c r="HOE32" s="10"/>
      <c r="HOF32" s="10"/>
      <c r="HOG32" s="10"/>
      <c r="HOH32" s="10"/>
      <c r="HOI32" s="10"/>
      <c r="HOJ32" s="10"/>
      <c r="HOK32" s="10"/>
      <c r="HOL32" s="10"/>
      <c r="HOM32" s="10"/>
      <c r="HON32" s="10"/>
      <c r="HOO32" s="10"/>
      <c r="HOP32" s="10"/>
      <c r="HOQ32" s="10"/>
      <c r="HOR32" s="10"/>
      <c r="HOS32" s="10"/>
      <c r="HOT32" s="10"/>
      <c r="HOU32" s="10"/>
      <c r="HOV32" s="10"/>
      <c r="HOW32" s="10"/>
      <c r="HOX32" s="10"/>
      <c r="HOY32" s="10"/>
      <c r="HOZ32" s="10"/>
      <c r="HPA32" s="10"/>
      <c r="HPB32" s="10"/>
      <c r="HPC32" s="10"/>
      <c r="HPD32" s="10"/>
      <c r="HPE32" s="10"/>
      <c r="HPF32" s="10"/>
      <c r="HPG32" s="10"/>
      <c r="HPH32" s="10"/>
      <c r="HPI32" s="10"/>
      <c r="HPJ32" s="10"/>
      <c r="HPK32" s="10"/>
      <c r="HPL32" s="10"/>
      <c r="HPM32" s="10"/>
      <c r="HPN32" s="10"/>
      <c r="HPO32" s="10"/>
      <c r="HPP32" s="10"/>
      <c r="HPQ32" s="10"/>
      <c r="HPR32" s="10"/>
      <c r="HPS32" s="10"/>
      <c r="HPT32" s="10"/>
      <c r="HPU32" s="10"/>
      <c r="HPV32" s="10"/>
      <c r="HPW32" s="10"/>
      <c r="HPX32" s="10"/>
      <c r="HPY32" s="10"/>
      <c r="HPZ32" s="10"/>
      <c r="HQA32" s="10"/>
      <c r="HQB32" s="10"/>
      <c r="HQC32" s="10"/>
      <c r="HQD32" s="10"/>
      <c r="HQE32" s="10"/>
      <c r="HQF32" s="10"/>
      <c r="HQG32" s="10"/>
      <c r="HQH32" s="10"/>
      <c r="HQI32" s="10"/>
      <c r="HQJ32" s="10"/>
      <c r="HQK32" s="10"/>
      <c r="HQL32" s="10"/>
      <c r="HQM32" s="10"/>
      <c r="HQN32" s="10"/>
      <c r="HQO32" s="10"/>
      <c r="HQP32" s="10"/>
      <c r="HQQ32" s="10"/>
      <c r="HQR32" s="10"/>
      <c r="HQS32" s="10"/>
      <c r="HQT32" s="10"/>
      <c r="HQU32" s="10"/>
      <c r="HQV32" s="10"/>
      <c r="HQW32" s="10"/>
      <c r="HQX32" s="10"/>
      <c r="HQY32" s="10"/>
      <c r="HQZ32" s="10"/>
      <c r="HRA32" s="10"/>
      <c r="HRB32" s="10"/>
      <c r="HRC32" s="10"/>
      <c r="HRD32" s="10"/>
      <c r="HRE32" s="10"/>
      <c r="HRF32" s="10"/>
      <c r="HRG32" s="10"/>
      <c r="HRH32" s="10"/>
      <c r="HRI32" s="10"/>
      <c r="HRJ32" s="10"/>
      <c r="HRK32" s="10"/>
      <c r="HRL32" s="10"/>
      <c r="HRM32" s="10"/>
      <c r="HRN32" s="10"/>
      <c r="HRO32" s="10"/>
      <c r="HRP32" s="10"/>
      <c r="HRQ32" s="10"/>
      <c r="HRR32" s="10"/>
      <c r="HRS32" s="10"/>
      <c r="HRT32" s="10"/>
      <c r="HRU32" s="10"/>
      <c r="HRV32" s="10"/>
      <c r="HRW32" s="10"/>
      <c r="HRX32" s="10"/>
      <c r="HRY32" s="10"/>
      <c r="HRZ32" s="10"/>
      <c r="HSA32" s="10"/>
      <c r="HSB32" s="10"/>
      <c r="HSC32" s="10"/>
      <c r="HSD32" s="10"/>
      <c r="HSE32" s="10"/>
      <c r="HSF32" s="10"/>
      <c r="HSG32" s="10"/>
      <c r="HSH32" s="10"/>
      <c r="HSI32" s="10"/>
      <c r="HSJ32" s="10"/>
      <c r="HSK32" s="10"/>
      <c r="HSL32" s="10"/>
      <c r="HSM32" s="10"/>
      <c r="HSN32" s="10"/>
      <c r="HSO32" s="10"/>
      <c r="HSP32" s="10"/>
      <c r="HSQ32" s="10"/>
      <c r="HSR32" s="10"/>
      <c r="HSS32" s="10"/>
      <c r="HST32" s="10"/>
      <c r="HSU32" s="10"/>
      <c r="HSV32" s="10"/>
      <c r="HSW32" s="10"/>
      <c r="HSX32" s="10"/>
      <c r="HSY32" s="10"/>
      <c r="HSZ32" s="10"/>
      <c r="HTA32" s="10"/>
      <c r="HTB32" s="10"/>
      <c r="HTC32" s="10"/>
      <c r="HTD32" s="10"/>
      <c r="HTE32" s="10"/>
      <c r="HTF32" s="10"/>
      <c r="HTG32" s="10"/>
      <c r="HTH32" s="10"/>
      <c r="HTI32" s="10"/>
      <c r="HTJ32" s="10"/>
      <c r="HTK32" s="10"/>
      <c r="HTL32" s="10"/>
      <c r="HTM32" s="10"/>
      <c r="HTN32" s="10"/>
      <c r="HTO32" s="10"/>
      <c r="HTP32" s="10"/>
      <c r="HTQ32" s="10"/>
      <c r="HTR32" s="10"/>
      <c r="HTS32" s="10"/>
      <c r="HTT32" s="10"/>
      <c r="HTU32" s="10"/>
      <c r="HTV32" s="10"/>
      <c r="HTW32" s="10"/>
      <c r="HTX32" s="10"/>
      <c r="HTY32" s="10"/>
      <c r="HTZ32" s="10"/>
      <c r="HUA32" s="10"/>
      <c r="HUB32" s="10"/>
      <c r="HUC32" s="10"/>
      <c r="HUD32" s="10"/>
      <c r="HUE32" s="10"/>
      <c r="HUF32" s="10"/>
      <c r="HUG32" s="10"/>
      <c r="HUH32" s="10"/>
      <c r="HUI32" s="10"/>
      <c r="HUJ32" s="10"/>
      <c r="HUK32" s="10"/>
      <c r="HUL32" s="10"/>
      <c r="HUM32" s="10"/>
      <c r="HUN32" s="10"/>
      <c r="HUO32" s="10"/>
      <c r="HUP32" s="10"/>
      <c r="HUQ32" s="10"/>
      <c r="HUR32" s="10"/>
      <c r="HUS32" s="10"/>
      <c r="HUT32" s="10"/>
      <c r="HUU32" s="10"/>
      <c r="HUV32" s="10"/>
      <c r="HUW32" s="10"/>
      <c r="HUX32" s="10"/>
      <c r="HUY32" s="10"/>
      <c r="HUZ32" s="10"/>
      <c r="HVA32" s="10"/>
      <c r="HVB32" s="10"/>
      <c r="HVC32" s="10"/>
      <c r="HVD32" s="10"/>
      <c r="HVE32" s="10"/>
      <c r="HVF32" s="10"/>
      <c r="HVG32" s="10"/>
      <c r="HVH32" s="10"/>
      <c r="HVI32" s="10"/>
      <c r="HVJ32" s="10"/>
      <c r="HVK32" s="10"/>
      <c r="HVL32" s="10"/>
      <c r="HVM32" s="10"/>
      <c r="HVN32" s="10"/>
      <c r="HVO32" s="10"/>
      <c r="HVP32" s="10"/>
      <c r="HVQ32" s="10"/>
      <c r="HVR32" s="10"/>
      <c r="HVS32" s="10"/>
      <c r="HVT32" s="10"/>
      <c r="HVU32" s="10"/>
      <c r="HVV32" s="10"/>
      <c r="HVW32" s="10"/>
      <c r="HVX32" s="10"/>
      <c r="HVY32" s="10"/>
      <c r="HVZ32" s="10"/>
      <c r="HWA32" s="10"/>
      <c r="HWB32" s="10"/>
      <c r="HWC32" s="10"/>
      <c r="HWD32" s="10"/>
      <c r="HWE32" s="10"/>
      <c r="HWF32" s="10"/>
      <c r="HWG32" s="10"/>
      <c r="HWH32" s="10"/>
      <c r="HWI32" s="10"/>
      <c r="HWJ32" s="10"/>
      <c r="HWK32" s="10"/>
      <c r="HWL32" s="10"/>
      <c r="HWM32" s="10"/>
      <c r="HWN32" s="10"/>
      <c r="HWO32" s="10"/>
      <c r="HWP32" s="10"/>
      <c r="HWQ32" s="10"/>
      <c r="HWR32" s="10"/>
      <c r="HWS32" s="10"/>
      <c r="HWT32" s="10"/>
      <c r="HWU32" s="10"/>
      <c r="HWV32" s="10"/>
      <c r="HWW32" s="10"/>
      <c r="HWX32" s="10"/>
      <c r="HWY32" s="10"/>
      <c r="HWZ32" s="10"/>
      <c r="HXA32" s="10"/>
      <c r="HXB32" s="10"/>
      <c r="HXC32" s="10"/>
      <c r="HXD32" s="10"/>
      <c r="HXE32" s="10"/>
      <c r="HXF32" s="10"/>
      <c r="HXG32" s="10"/>
      <c r="HXH32" s="10"/>
      <c r="HXI32" s="10"/>
      <c r="HXJ32" s="10"/>
      <c r="HXK32" s="10"/>
      <c r="HXL32" s="10"/>
      <c r="HXM32" s="10"/>
      <c r="HXN32" s="10"/>
      <c r="HXO32" s="10"/>
      <c r="HXP32" s="10"/>
      <c r="HXQ32" s="10"/>
      <c r="HXR32" s="10"/>
      <c r="HXS32" s="10"/>
      <c r="HXT32" s="10"/>
      <c r="HXU32" s="10"/>
      <c r="HXV32" s="10"/>
      <c r="HXW32" s="10"/>
      <c r="HXX32" s="10"/>
      <c r="HXY32" s="10"/>
      <c r="HXZ32" s="10"/>
      <c r="HYA32" s="10"/>
      <c r="HYB32" s="10"/>
      <c r="HYC32" s="10"/>
      <c r="HYD32" s="10"/>
      <c r="HYE32" s="10"/>
      <c r="HYF32" s="10"/>
      <c r="HYG32" s="10"/>
      <c r="HYH32" s="10"/>
      <c r="HYI32" s="10"/>
      <c r="HYJ32" s="10"/>
      <c r="HYK32" s="10"/>
      <c r="HYL32" s="10"/>
      <c r="HYM32" s="10"/>
      <c r="HYN32" s="10"/>
      <c r="HYO32" s="10"/>
      <c r="HYP32" s="10"/>
      <c r="HYQ32" s="10"/>
      <c r="HYR32" s="10"/>
      <c r="HYS32" s="10"/>
      <c r="HYT32" s="10"/>
      <c r="HYU32" s="10"/>
      <c r="HYV32" s="10"/>
      <c r="HYW32" s="10"/>
      <c r="HYX32" s="10"/>
      <c r="HYY32" s="10"/>
      <c r="HYZ32" s="10"/>
      <c r="HZA32" s="10"/>
      <c r="HZB32" s="10"/>
      <c r="HZC32" s="10"/>
      <c r="HZD32" s="10"/>
      <c r="HZE32" s="10"/>
      <c r="HZF32" s="10"/>
      <c r="HZG32" s="10"/>
      <c r="HZH32" s="10"/>
      <c r="HZI32" s="10"/>
      <c r="HZJ32" s="10"/>
      <c r="HZK32" s="10"/>
      <c r="HZL32" s="10"/>
      <c r="HZM32" s="10"/>
      <c r="HZN32" s="10"/>
      <c r="HZO32" s="10"/>
      <c r="HZP32" s="10"/>
      <c r="HZQ32" s="10"/>
      <c r="HZR32" s="10"/>
      <c r="HZS32" s="10"/>
      <c r="HZT32" s="10"/>
      <c r="HZU32" s="10"/>
      <c r="HZV32" s="10"/>
      <c r="HZW32" s="10"/>
      <c r="HZX32" s="10"/>
      <c r="HZY32" s="10"/>
      <c r="HZZ32" s="10"/>
      <c r="IAA32" s="10"/>
      <c r="IAB32" s="10"/>
      <c r="IAC32" s="10"/>
      <c r="IAD32" s="10"/>
      <c r="IAE32" s="10"/>
      <c r="IAF32" s="10"/>
      <c r="IAG32" s="10"/>
      <c r="IAH32" s="10"/>
      <c r="IAI32" s="10"/>
      <c r="IAJ32" s="10"/>
      <c r="IAK32" s="10"/>
      <c r="IAL32" s="10"/>
      <c r="IAM32" s="10"/>
      <c r="IAN32" s="10"/>
      <c r="IAO32" s="10"/>
      <c r="IAP32" s="10"/>
      <c r="IAQ32" s="10"/>
      <c r="IAR32" s="10"/>
      <c r="IAS32" s="10"/>
      <c r="IAT32" s="10"/>
      <c r="IAU32" s="10"/>
      <c r="IAV32" s="10"/>
      <c r="IAW32" s="10"/>
      <c r="IAX32" s="10"/>
      <c r="IAY32" s="10"/>
      <c r="IAZ32" s="10"/>
      <c r="IBA32" s="10"/>
      <c r="IBB32" s="10"/>
      <c r="IBC32" s="10"/>
      <c r="IBD32" s="10"/>
      <c r="IBE32" s="10"/>
      <c r="IBF32" s="10"/>
      <c r="IBG32" s="10"/>
      <c r="IBH32" s="10"/>
      <c r="IBI32" s="10"/>
      <c r="IBJ32" s="10"/>
      <c r="IBK32" s="10"/>
      <c r="IBL32" s="10"/>
      <c r="IBM32" s="10"/>
      <c r="IBN32" s="10"/>
      <c r="IBO32" s="10"/>
      <c r="IBP32" s="10"/>
      <c r="IBQ32" s="10"/>
      <c r="IBR32" s="10"/>
      <c r="IBS32" s="10"/>
      <c r="IBT32" s="10"/>
      <c r="IBU32" s="10"/>
      <c r="IBV32" s="10"/>
      <c r="IBW32" s="10"/>
      <c r="IBX32" s="10"/>
      <c r="IBY32" s="10"/>
      <c r="IBZ32" s="10"/>
      <c r="ICA32" s="10"/>
      <c r="ICB32" s="10"/>
      <c r="ICC32" s="10"/>
      <c r="ICD32" s="10"/>
      <c r="ICE32" s="10"/>
      <c r="ICF32" s="10"/>
      <c r="ICG32" s="10"/>
      <c r="ICH32" s="10"/>
      <c r="ICI32" s="10"/>
      <c r="ICJ32" s="10"/>
      <c r="ICK32" s="10"/>
      <c r="ICL32" s="10"/>
      <c r="ICM32" s="10"/>
      <c r="ICN32" s="10"/>
      <c r="ICO32" s="10"/>
      <c r="ICP32" s="10"/>
      <c r="ICQ32" s="10"/>
      <c r="ICR32" s="10"/>
      <c r="ICS32" s="10"/>
      <c r="ICT32" s="10"/>
      <c r="ICU32" s="10"/>
      <c r="ICV32" s="10"/>
      <c r="ICW32" s="10"/>
      <c r="ICX32" s="10"/>
      <c r="ICY32" s="10"/>
      <c r="ICZ32" s="10"/>
      <c r="IDA32" s="10"/>
      <c r="IDB32" s="10"/>
      <c r="IDC32" s="10"/>
      <c r="IDD32" s="10"/>
      <c r="IDE32" s="10"/>
      <c r="IDF32" s="10"/>
      <c r="IDG32" s="10"/>
      <c r="IDH32" s="10"/>
      <c r="IDI32" s="10"/>
      <c r="IDJ32" s="10"/>
      <c r="IDK32" s="10"/>
      <c r="IDL32" s="10"/>
      <c r="IDM32" s="10"/>
      <c r="IDN32" s="10"/>
      <c r="IDO32" s="10"/>
      <c r="IDP32" s="10"/>
      <c r="IDQ32" s="10"/>
      <c r="IDR32" s="10"/>
      <c r="IDS32" s="10"/>
      <c r="IDT32" s="10"/>
      <c r="IDU32" s="10"/>
      <c r="IDV32" s="10"/>
      <c r="IDW32" s="10"/>
      <c r="IDX32" s="10"/>
      <c r="IDY32" s="10"/>
      <c r="IDZ32" s="10"/>
      <c r="IEA32" s="10"/>
      <c r="IEB32" s="10"/>
      <c r="IEC32" s="10"/>
      <c r="IED32" s="10"/>
      <c r="IEE32" s="10"/>
      <c r="IEF32" s="10"/>
      <c r="IEG32" s="10"/>
      <c r="IEH32" s="10"/>
      <c r="IEI32" s="10"/>
      <c r="IEJ32" s="10"/>
      <c r="IEK32" s="10"/>
      <c r="IEL32" s="10"/>
      <c r="IEM32" s="10"/>
      <c r="IEN32" s="10"/>
      <c r="IEO32" s="10"/>
      <c r="IEP32" s="10"/>
      <c r="IEQ32" s="10"/>
      <c r="IER32" s="10"/>
      <c r="IES32" s="10"/>
      <c r="IET32" s="10"/>
      <c r="IEU32" s="10"/>
      <c r="IEV32" s="10"/>
      <c r="IEW32" s="10"/>
      <c r="IEX32" s="10"/>
      <c r="IEY32" s="10"/>
      <c r="IEZ32" s="10"/>
      <c r="IFA32" s="10"/>
      <c r="IFB32" s="10"/>
      <c r="IFC32" s="10"/>
      <c r="IFD32" s="10"/>
      <c r="IFE32" s="10"/>
      <c r="IFF32" s="10"/>
      <c r="IFG32" s="10"/>
      <c r="IFH32" s="10"/>
      <c r="IFI32" s="10"/>
      <c r="IFJ32" s="10"/>
      <c r="IFK32" s="10"/>
      <c r="IFL32" s="10"/>
      <c r="IFM32" s="10"/>
      <c r="IFN32" s="10"/>
      <c r="IFO32" s="10"/>
      <c r="IFP32" s="10"/>
      <c r="IFQ32" s="10"/>
      <c r="IFR32" s="10"/>
      <c r="IFS32" s="10"/>
      <c r="IFT32" s="10"/>
      <c r="IFU32" s="10"/>
      <c r="IFV32" s="10"/>
      <c r="IFW32" s="10"/>
      <c r="IFX32" s="10"/>
      <c r="IFY32" s="10"/>
      <c r="IFZ32" s="10"/>
      <c r="IGA32" s="10"/>
      <c r="IGB32" s="10"/>
      <c r="IGC32" s="10"/>
      <c r="IGD32" s="10"/>
      <c r="IGE32" s="10"/>
      <c r="IGF32" s="10"/>
      <c r="IGG32" s="10"/>
      <c r="IGH32" s="10"/>
      <c r="IGI32" s="10"/>
      <c r="IGJ32" s="10"/>
      <c r="IGK32" s="10"/>
      <c r="IGL32" s="10"/>
      <c r="IGM32" s="10"/>
      <c r="IGN32" s="10"/>
      <c r="IGO32" s="10"/>
      <c r="IGP32" s="10"/>
      <c r="IGQ32" s="10"/>
      <c r="IGR32" s="10"/>
      <c r="IGS32" s="10"/>
      <c r="IGT32" s="10"/>
      <c r="IGU32" s="10"/>
      <c r="IGV32" s="10"/>
      <c r="IGW32" s="10"/>
      <c r="IGX32" s="10"/>
      <c r="IGY32" s="10"/>
      <c r="IGZ32" s="10"/>
      <c r="IHA32" s="10"/>
      <c r="IHB32" s="10"/>
      <c r="IHC32" s="10"/>
      <c r="IHD32" s="10"/>
      <c r="IHE32" s="10"/>
      <c r="IHF32" s="10"/>
      <c r="IHG32" s="10"/>
      <c r="IHH32" s="10"/>
      <c r="IHI32" s="10"/>
      <c r="IHJ32" s="10"/>
      <c r="IHK32" s="10"/>
      <c r="IHL32" s="10"/>
      <c r="IHM32" s="10"/>
      <c r="IHN32" s="10"/>
      <c r="IHO32" s="10"/>
      <c r="IHP32" s="10"/>
      <c r="IHQ32" s="10"/>
      <c r="IHR32" s="10"/>
      <c r="IHS32" s="10"/>
      <c r="IHT32" s="10"/>
      <c r="IHU32" s="10"/>
      <c r="IHV32" s="10"/>
      <c r="IHW32" s="10"/>
      <c r="IHX32" s="10"/>
      <c r="IHY32" s="10"/>
      <c r="IHZ32" s="10"/>
      <c r="IIA32" s="10"/>
      <c r="IIB32" s="10"/>
      <c r="IIC32" s="10"/>
      <c r="IID32" s="10"/>
      <c r="IIE32" s="10"/>
      <c r="IIF32" s="10"/>
      <c r="IIG32" s="10"/>
      <c r="IIH32" s="10"/>
      <c r="III32" s="10"/>
      <c r="IIJ32" s="10"/>
      <c r="IIK32" s="10"/>
      <c r="IIL32" s="10"/>
      <c r="IIM32" s="10"/>
      <c r="IIN32" s="10"/>
      <c r="IIO32" s="10"/>
      <c r="IIP32" s="10"/>
      <c r="IIQ32" s="10"/>
      <c r="IIR32" s="10"/>
      <c r="IIS32" s="10"/>
      <c r="IIT32" s="10"/>
      <c r="IIU32" s="10"/>
      <c r="IIV32" s="10"/>
      <c r="IIW32" s="10"/>
      <c r="IIX32" s="10"/>
      <c r="IIY32" s="10"/>
      <c r="IIZ32" s="10"/>
      <c r="IJA32" s="10"/>
      <c r="IJB32" s="10"/>
      <c r="IJC32" s="10"/>
      <c r="IJD32" s="10"/>
      <c r="IJE32" s="10"/>
      <c r="IJF32" s="10"/>
      <c r="IJG32" s="10"/>
      <c r="IJH32" s="10"/>
      <c r="IJI32" s="10"/>
      <c r="IJJ32" s="10"/>
      <c r="IJK32" s="10"/>
      <c r="IJL32" s="10"/>
      <c r="IJM32" s="10"/>
      <c r="IJN32" s="10"/>
      <c r="IJO32" s="10"/>
      <c r="IJP32" s="10"/>
      <c r="IJQ32" s="10"/>
      <c r="IJR32" s="10"/>
      <c r="IJS32" s="10"/>
      <c r="IJT32" s="10"/>
      <c r="IJU32" s="10"/>
      <c r="IJV32" s="10"/>
      <c r="IJW32" s="10"/>
      <c r="IJX32" s="10"/>
      <c r="IJY32" s="10"/>
      <c r="IJZ32" s="10"/>
      <c r="IKA32" s="10"/>
      <c r="IKB32" s="10"/>
      <c r="IKC32" s="10"/>
      <c r="IKD32" s="10"/>
      <c r="IKE32" s="10"/>
      <c r="IKF32" s="10"/>
      <c r="IKG32" s="10"/>
      <c r="IKH32" s="10"/>
      <c r="IKI32" s="10"/>
      <c r="IKJ32" s="10"/>
      <c r="IKK32" s="10"/>
      <c r="IKL32" s="10"/>
      <c r="IKM32" s="10"/>
      <c r="IKN32" s="10"/>
      <c r="IKO32" s="10"/>
      <c r="IKP32" s="10"/>
      <c r="IKQ32" s="10"/>
      <c r="IKR32" s="10"/>
      <c r="IKS32" s="10"/>
      <c r="IKT32" s="10"/>
      <c r="IKU32" s="10"/>
      <c r="IKV32" s="10"/>
      <c r="IKW32" s="10"/>
      <c r="IKX32" s="10"/>
      <c r="IKY32" s="10"/>
      <c r="IKZ32" s="10"/>
      <c r="ILA32" s="10"/>
      <c r="ILB32" s="10"/>
      <c r="ILC32" s="10"/>
      <c r="ILD32" s="10"/>
      <c r="ILE32" s="10"/>
      <c r="ILF32" s="10"/>
      <c r="ILG32" s="10"/>
      <c r="ILH32" s="10"/>
      <c r="ILI32" s="10"/>
      <c r="ILJ32" s="10"/>
      <c r="ILK32" s="10"/>
      <c r="ILL32" s="10"/>
      <c r="ILM32" s="10"/>
      <c r="ILN32" s="10"/>
      <c r="ILO32" s="10"/>
      <c r="ILP32" s="10"/>
      <c r="ILQ32" s="10"/>
      <c r="ILR32" s="10"/>
      <c r="ILS32" s="10"/>
      <c r="ILT32" s="10"/>
      <c r="ILU32" s="10"/>
      <c r="ILV32" s="10"/>
      <c r="ILW32" s="10"/>
      <c r="ILX32" s="10"/>
      <c r="ILY32" s="10"/>
      <c r="ILZ32" s="10"/>
      <c r="IMA32" s="10"/>
      <c r="IMB32" s="10"/>
      <c r="IMC32" s="10"/>
      <c r="IMD32" s="10"/>
      <c r="IME32" s="10"/>
      <c r="IMF32" s="10"/>
      <c r="IMG32" s="10"/>
      <c r="IMH32" s="10"/>
      <c r="IMI32" s="10"/>
      <c r="IMJ32" s="10"/>
      <c r="IMK32" s="10"/>
      <c r="IML32" s="10"/>
      <c r="IMM32" s="10"/>
      <c r="IMN32" s="10"/>
      <c r="IMO32" s="10"/>
      <c r="IMP32" s="10"/>
      <c r="IMQ32" s="10"/>
      <c r="IMR32" s="10"/>
      <c r="IMS32" s="10"/>
      <c r="IMT32" s="10"/>
      <c r="IMU32" s="10"/>
      <c r="IMV32" s="10"/>
      <c r="IMW32" s="10"/>
      <c r="IMX32" s="10"/>
      <c r="IMY32" s="10"/>
      <c r="IMZ32" s="10"/>
      <c r="INA32" s="10"/>
      <c r="INB32" s="10"/>
      <c r="INC32" s="10"/>
      <c r="IND32" s="10"/>
      <c r="INE32" s="10"/>
      <c r="INF32" s="10"/>
      <c r="ING32" s="10"/>
      <c r="INH32" s="10"/>
      <c r="INI32" s="10"/>
      <c r="INJ32" s="10"/>
      <c r="INK32" s="10"/>
      <c r="INL32" s="10"/>
      <c r="INM32" s="10"/>
      <c r="INN32" s="10"/>
      <c r="INO32" s="10"/>
      <c r="INP32" s="10"/>
      <c r="INQ32" s="10"/>
      <c r="INR32" s="10"/>
      <c r="INS32" s="10"/>
      <c r="INT32" s="10"/>
      <c r="INU32" s="10"/>
      <c r="INV32" s="10"/>
      <c r="INW32" s="10"/>
      <c r="INX32" s="10"/>
      <c r="INY32" s="10"/>
      <c r="INZ32" s="10"/>
      <c r="IOA32" s="10"/>
      <c r="IOB32" s="10"/>
      <c r="IOC32" s="10"/>
      <c r="IOD32" s="10"/>
      <c r="IOE32" s="10"/>
      <c r="IOF32" s="10"/>
      <c r="IOG32" s="10"/>
      <c r="IOH32" s="10"/>
      <c r="IOI32" s="10"/>
      <c r="IOJ32" s="10"/>
      <c r="IOK32" s="10"/>
      <c r="IOL32" s="10"/>
      <c r="IOM32" s="10"/>
      <c r="ION32" s="10"/>
      <c r="IOO32" s="10"/>
      <c r="IOP32" s="10"/>
      <c r="IOQ32" s="10"/>
      <c r="IOR32" s="10"/>
      <c r="IOS32" s="10"/>
      <c r="IOT32" s="10"/>
      <c r="IOU32" s="10"/>
      <c r="IOV32" s="10"/>
      <c r="IOW32" s="10"/>
      <c r="IOX32" s="10"/>
      <c r="IOY32" s="10"/>
      <c r="IOZ32" s="10"/>
      <c r="IPA32" s="10"/>
      <c r="IPB32" s="10"/>
      <c r="IPC32" s="10"/>
      <c r="IPD32" s="10"/>
      <c r="IPE32" s="10"/>
      <c r="IPF32" s="10"/>
      <c r="IPG32" s="10"/>
      <c r="IPH32" s="10"/>
      <c r="IPI32" s="10"/>
      <c r="IPJ32" s="10"/>
      <c r="IPK32" s="10"/>
      <c r="IPL32" s="10"/>
      <c r="IPM32" s="10"/>
      <c r="IPN32" s="10"/>
      <c r="IPO32" s="10"/>
      <c r="IPP32" s="10"/>
      <c r="IPQ32" s="10"/>
      <c r="IPR32" s="10"/>
      <c r="IPS32" s="10"/>
      <c r="IPT32" s="10"/>
      <c r="IPU32" s="10"/>
      <c r="IPV32" s="10"/>
      <c r="IPW32" s="10"/>
      <c r="IPX32" s="10"/>
      <c r="IPY32" s="10"/>
      <c r="IPZ32" s="10"/>
      <c r="IQA32" s="10"/>
      <c r="IQB32" s="10"/>
      <c r="IQC32" s="10"/>
      <c r="IQD32" s="10"/>
      <c r="IQE32" s="10"/>
      <c r="IQF32" s="10"/>
      <c r="IQG32" s="10"/>
      <c r="IQH32" s="10"/>
      <c r="IQI32" s="10"/>
      <c r="IQJ32" s="10"/>
      <c r="IQK32" s="10"/>
      <c r="IQL32" s="10"/>
      <c r="IQM32" s="10"/>
      <c r="IQN32" s="10"/>
      <c r="IQO32" s="10"/>
      <c r="IQP32" s="10"/>
      <c r="IQQ32" s="10"/>
      <c r="IQR32" s="10"/>
      <c r="IQS32" s="10"/>
      <c r="IQT32" s="10"/>
      <c r="IQU32" s="10"/>
      <c r="IQV32" s="10"/>
      <c r="IQW32" s="10"/>
      <c r="IQX32" s="10"/>
      <c r="IQY32" s="10"/>
      <c r="IQZ32" s="10"/>
      <c r="IRA32" s="10"/>
      <c r="IRB32" s="10"/>
      <c r="IRC32" s="10"/>
      <c r="IRD32" s="10"/>
      <c r="IRE32" s="10"/>
      <c r="IRF32" s="10"/>
      <c r="IRG32" s="10"/>
      <c r="IRH32" s="10"/>
      <c r="IRI32" s="10"/>
      <c r="IRJ32" s="10"/>
      <c r="IRK32" s="10"/>
      <c r="IRL32" s="10"/>
      <c r="IRM32" s="10"/>
      <c r="IRN32" s="10"/>
      <c r="IRO32" s="10"/>
      <c r="IRP32" s="10"/>
      <c r="IRQ32" s="10"/>
      <c r="IRR32" s="10"/>
      <c r="IRS32" s="10"/>
      <c r="IRT32" s="10"/>
      <c r="IRU32" s="10"/>
      <c r="IRV32" s="10"/>
      <c r="IRW32" s="10"/>
      <c r="IRX32" s="10"/>
      <c r="IRY32" s="10"/>
      <c r="IRZ32" s="10"/>
      <c r="ISA32" s="10"/>
      <c r="ISB32" s="10"/>
      <c r="ISC32" s="10"/>
      <c r="ISD32" s="10"/>
      <c r="ISE32" s="10"/>
      <c r="ISF32" s="10"/>
      <c r="ISG32" s="10"/>
      <c r="ISH32" s="10"/>
      <c r="ISI32" s="10"/>
      <c r="ISJ32" s="10"/>
      <c r="ISK32" s="10"/>
      <c r="ISL32" s="10"/>
      <c r="ISM32" s="10"/>
      <c r="ISN32" s="10"/>
      <c r="ISO32" s="10"/>
      <c r="ISP32" s="10"/>
      <c r="ISQ32" s="10"/>
      <c r="ISR32" s="10"/>
      <c r="ISS32" s="10"/>
      <c r="IST32" s="10"/>
      <c r="ISU32" s="10"/>
      <c r="ISV32" s="10"/>
      <c r="ISW32" s="10"/>
      <c r="ISX32" s="10"/>
      <c r="ISY32" s="10"/>
      <c r="ISZ32" s="10"/>
      <c r="ITA32" s="10"/>
      <c r="ITB32" s="10"/>
      <c r="ITC32" s="10"/>
      <c r="ITD32" s="10"/>
      <c r="ITE32" s="10"/>
      <c r="ITF32" s="10"/>
      <c r="ITG32" s="10"/>
      <c r="ITH32" s="10"/>
      <c r="ITI32" s="10"/>
      <c r="ITJ32" s="10"/>
      <c r="ITK32" s="10"/>
      <c r="ITL32" s="10"/>
      <c r="ITM32" s="10"/>
      <c r="ITN32" s="10"/>
      <c r="ITO32" s="10"/>
      <c r="ITP32" s="10"/>
      <c r="ITQ32" s="10"/>
      <c r="ITR32" s="10"/>
      <c r="ITS32" s="10"/>
      <c r="ITT32" s="10"/>
      <c r="ITU32" s="10"/>
      <c r="ITV32" s="10"/>
      <c r="ITW32" s="10"/>
      <c r="ITX32" s="10"/>
      <c r="ITY32" s="10"/>
      <c r="ITZ32" s="10"/>
      <c r="IUA32" s="10"/>
      <c r="IUB32" s="10"/>
      <c r="IUC32" s="10"/>
      <c r="IUD32" s="10"/>
      <c r="IUE32" s="10"/>
      <c r="IUF32" s="10"/>
      <c r="IUG32" s="10"/>
      <c r="IUH32" s="10"/>
      <c r="IUI32" s="10"/>
      <c r="IUJ32" s="10"/>
      <c r="IUK32" s="10"/>
      <c r="IUL32" s="10"/>
      <c r="IUM32" s="10"/>
      <c r="IUN32" s="10"/>
      <c r="IUO32" s="10"/>
      <c r="IUP32" s="10"/>
      <c r="IUQ32" s="10"/>
      <c r="IUR32" s="10"/>
      <c r="IUS32" s="10"/>
      <c r="IUT32" s="10"/>
      <c r="IUU32" s="10"/>
      <c r="IUV32" s="10"/>
      <c r="IUW32" s="10"/>
      <c r="IUX32" s="10"/>
      <c r="IUY32" s="10"/>
      <c r="IUZ32" s="10"/>
      <c r="IVA32" s="10"/>
      <c r="IVB32" s="10"/>
      <c r="IVC32" s="10"/>
      <c r="IVD32" s="10"/>
      <c r="IVE32" s="10"/>
      <c r="IVF32" s="10"/>
      <c r="IVG32" s="10"/>
      <c r="IVH32" s="10"/>
      <c r="IVI32" s="10"/>
      <c r="IVJ32" s="10"/>
      <c r="IVK32" s="10"/>
      <c r="IVL32" s="10"/>
      <c r="IVM32" s="10"/>
      <c r="IVN32" s="10"/>
      <c r="IVO32" s="10"/>
      <c r="IVP32" s="10"/>
      <c r="IVQ32" s="10"/>
      <c r="IVR32" s="10"/>
      <c r="IVS32" s="10"/>
      <c r="IVT32" s="10"/>
      <c r="IVU32" s="10"/>
      <c r="IVV32" s="10"/>
      <c r="IVW32" s="10"/>
      <c r="IVX32" s="10"/>
      <c r="IVY32" s="10"/>
      <c r="IVZ32" s="10"/>
      <c r="IWA32" s="10"/>
      <c r="IWB32" s="10"/>
      <c r="IWC32" s="10"/>
      <c r="IWD32" s="10"/>
      <c r="IWE32" s="10"/>
      <c r="IWF32" s="10"/>
      <c r="IWG32" s="10"/>
      <c r="IWH32" s="10"/>
      <c r="IWI32" s="10"/>
      <c r="IWJ32" s="10"/>
      <c r="IWK32" s="10"/>
      <c r="IWL32" s="10"/>
      <c r="IWM32" s="10"/>
      <c r="IWN32" s="10"/>
      <c r="IWO32" s="10"/>
      <c r="IWP32" s="10"/>
      <c r="IWQ32" s="10"/>
      <c r="IWR32" s="10"/>
      <c r="IWS32" s="10"/>
      <c r="IWT32" s="10"/>
      <c r="IWU32" s="10"/>
      <c r="IWV32" s="10"/>
      <c r="IWW32" s="10"/>
      <c r="IWX32" s="10"/>
      <c r="IWY32" s="10"/>
      <c r="IWZ32" s="10"/>
      <c r="IXA32" s="10"/>
      <c r="IXB32" s="10"/>
      <c r="IXC32" s="10"/>
      <c r="IXD32" s="10"/>
      <c r="IXE32" s="10"/>
      <c r="IXF32" s="10"/>
      <c r="IXG32" s="10"/>
      <c r="IXH32" s="10"/>
      <c r="IXI32" s="10"/>
      <c r="IXJ32" s="10"/>
      <c r="IXK32" s="10"/>
      <c r="IXL32" s="10"/>
      <c r="IXM32" s="10"/>
      <c r="IXN32" s="10"/>
      <c r="IXO32" s="10"/>
      <c r="IXP32" s="10"/>
      <c r="IXQ32" s="10"/>
      <c r="IXR32" s="10"/>
      <c r="IXS32" s="10"/>
      <c r="IXT32" s="10"/>
      <c r="IXU32" s="10"/>
      <c r="IXV32" s="10"/>
      <c r="IXW32" s="10"/>
      <c r="IXX32" s="10"/>
      <c r="IXY32" s="10"/>
      <c r="IXZ32" s="10"/>
      <c r="IYA32" s="10"/>
      <c r="IYB32" s="10"/>
      <c r="IYC32" s="10"/>
      <c r="IYD32" s="10"/>
      <c r="IYE32" s="10"/>
      <c r="IYF32" s="10"/>
      <c r="IYG32" s="10"/>
      <c r="IYH32" s="10"/>
      <c r="IYI32" s="10"/>
      <c r="IYJ32" s="10"/>
      <c r="IYK32" s="10"/>
      <c r="IYL32" s="10"/>
      <c r="IYM32" s="10"/>
      <c r="IYN32" s="10"/>
      <c r="IYO32" s="10"/>
      <c r="IYP32" s="10"/>
      <c r="IYQ32" s="10"/>
      <c r="IYR32" s="10"/>
      <c r="IYS32" s="10"/>
      <c r="IYT32" s="10"/>
      <c r="IYU32" s="10"/>
      <c r="IYV32" s="10"/>
      <c r="IYW32" s="10"/>
      <c r="IYX32" s="10"/>
      <c r="IYY32" s="10"/>
      <c r="IYZ32" s="10"/>
      <c r="IZA32" s="10"/>
      <c r="IZB32" s="10"/>
      <c r="IZC32" s="10"/>
      <c r="IZD32" s="10"/>
      <c r="IZE32" s="10"/>
      <c r="IZF32" s="10"/>
      <c r="IZG32" s="10"/>
      <c r="IZH32" s="10"/>
      <c r="IZI32" s="10"/>
      <c r="IZJ32" s="10"/>
      <c r="IZK32" s="10"/>
      <c r="IZL32" s="10"/>
      <c r="IZM32" s="10"/>
      <c r="IZN32" s="10"/>
      <c r="IZO32" s="10"/>
      <c r="IZP32" s="10"/>
      <c r="IZQ32" s="10"/>
      <c r="IZR32" s="10"/>
      <c r="IZS32" s="10"/>
      <c r="IZT32" s="10"/>
      <c r="IZU32" s="10"/>
      <c r="IZV32" s="10"/>
      <c r="IZW32" s="10"/>
      <c r="IZX32" s="10"/>
      <c r="IZY32" s="10"/>
      <c r="IZZ32" s="10"/>
      <c r="JAA32" s="10"/>
      <c r="JAB32" s="10"/>
      <c r="JAC32" s="10"/>
      <c r="JAD32" s="10"/>
      <c r="JAE32" s="10"/>
      <c r="JAF32" s="10"/>
      <c r="JAG32" s="10"/>
      <c r="JAH32" s="10"/>
      <c r="JAI32" s="10"/>
      <c r="JAJ32" s="10"/>
      <c r="JAK32" s="10"/>
      <c r="JAL32" s="10"/>
      <c r="JAM32" s="10"/>
      <c r="JAN32" s="10"/>
      <c r="JAO32" s="10"/>
      <c r="JAP32" s="10"/>
      <c r="JAQ32" s="10"/>
      <c r="JAR32" s="10"/>
      <c r="JAS32" s="10"/>
      <c r="JAT32" s="10"/>
      <c r="JAU32" s="10"/>
      <c r="JAV32" s="10"/>
      <c r="JAW32" s="10"/>
      <c r="JAX32" s="10"/>
      <c r="JAY32" s="10"/>
      <c r="JAZ32" s="10"/>
      <c r="JBA32" s="10"/>
      <c r="JBB32" s="10"/>
      <c r="JBC32" s="10"/>
      <c r="JBD32" s="10"/>
      <c r="JBE32" s="10"/>
      <c r="JBF32" s="10"/>
      <c r="JBG32" s="10"/>
      <c r="JBH32" s="10"/>
      <c r="JBI32" s="10"/>
      <c r="JBJ32" s="10"/>
      <c r="JBK32" s="10"/>
      <c r="JBL32" s="10"/>
      <c r="JBM32" s="10"/>
      <c r="JBN32" s="10"/>
      <c r="JBO32" s="10"/>
      <c r="JBP32" s="10"/>
      <c r="JBQ32" s="10"/>
      <c r="JBR32" s="10"/>
      <c r="JBS32" s="10"/>
      <c r="JBT32" s="10"/>
      <c r="JBU32" s="10"/>
      <c r="JBV32" s="10"/>
      <c r="JBW32" s="10"/>
      <c r="JBX32" s="10"/>
      <c r="JBY32" s="10"/>
      <c r="JBZ32" s="10"/>
      <c r="JCA32" s="10"/>
      <c r="JCB32" s="10"/>
      <c r="JCC32" s="10"/>
      <c r="JCD32" s="10"/>
      <c r="JCE32" s="10"/>
      <c r="JCF32" s="10"/>
      <c r="JCG32" s="10"/>
      <c r="JCH32" s="10"/>
      <c r="JCI32" s="10"/>
      <c r="JCJ32" s="10"/>
      <c r="JCK32" s="10"/>
      <c r="JCL32" s="10"/>
      <c r="JCM32" s="10"/>
      <c r="JCN32" s="10"/>
      <c r="JCO32" s="10"/>
      <c r="JCP32" s="10"/>
      <c r="JCQ32" s="10"/>
      <c r="JCR32" s="10"/>
      <c r="JCS32" s="10"/>
      <c r="JCT32" s="10"/>
      <c r="JCU32" s="10"/>
      <c r="JCV32" s="10"/>
      <c r="JCW32" s="10"/>
      <c r="JCX32" s="10"/>
      <c r="JCY32" s="10"/>
      <c r="JCZ32" s="10"/>
      <c r="JDA32" s="10"/>
      <c r="JDB32" s="10"/>
      <c r="JDC32" s="10"/>
      <c r="JDD32" s="10"/>
      <c r="JDE32" s="10"/>
      <c r="JDF32" s="10"/>
      <c r="JDG32" s="10"/>
      <c r="JDH32" s="10"/>
      <c r="JDI32" s="10"/>
      <c r="JDJ32" s="10"/>
      <c r="JDK32" s="10"/>
      <c r="JDL32" s="10"/>
      <c r="JDM32" s="10"/>
      <c r="JDN32" s="10"/>
      <c r="JDO32" s="10"/>
      <c r="JDP32" s="10"/>
      <c r="JDQ32" s="10"/>
      <c r="JDR32" s="10"/>
      <c r="JDS32" s="10"/>
      <c r="JDT32" s="10"/>
      <c r="JDU32" s="10"/>
      <c r="JDV32" s="10"/>
      <c r="JDW32" s="10"/>
      <c r="JDX32" s="10"/>
      <c r="JDY32" s="10"/>
      <c r="JDZ32" s="10"/>
      <c r="JEA32" s="10"/>
      <c r="JEB32" s="10"/>
      <c r="JEC32" s="10"/>
      <c r="JED32" s="10"/>
      <c r="JEE32" s="10"/>
      <c r="JEF32" s="10"/>
      <c r="JEG32" s="10"/>
      <c r="JEH32" s="10"/>
      <c r="JEI32" s="10"/>
      <c r="JEJ32" s="10"/>
      <c r="JEK32" s="10"/>
      <c r="JEL32" s="10"/>
      <c r="JEM32" s="10"/>
      <c r="JEN32" s="10"/>
      <c r="JEO32" s="10"/>
      <c r="JEP32" s="10"/>
      <c r="JEQ32" s="10"/>
      <c r="JER32" s="10"/>
      <c r="JES32" s="10"/>
      <c r="JET32" s="10"/>
      <c r="JEU32" s="10"/>
      <c r="JEV32" s="10"/>
      <c r="JEW32" s="10"/>
      <c r="JEX32" s="10"/>
      <c r="JEY32" s="10"/>
      <c r="JEZ32" s="10"/>
      <c r="JFA32" s="10"/>
      <c r="JFB32" s="10"/>
      <c r="JFC32" s="10"/>
      <c r="JFD32" s="10"/>
      <c r="JFE32" s="10"/>
      <c r="JFF32" s="10"/>
      <c r="JFG32" s="10"/>
      <c r="JFH32" s="10"/>
      <c r="JFI32" s="10"/>
      <c r="JFJ32" s="10"/>
      <c r="JFK32" s="10"/>
      <c r="JFL32" s="10"/>
      <c r="JFM32" s="10"/>
      <c r="JFN32" s="10"/>
      <c r="JFO32" s="10"/>
      <c r="JFP32" s="10"/>
      <c r="JFQ32" s="10"/>
      <c r="JFR32" s="10"/>
      <c r="JFS32" s="10"/>
      <c r="JFT32" s="10"/>
      <c r="JFU32" s="10"/>
      <c r="JFV32" s="10"/>
      <c r="JFW32" s="10"/>
      <c r="JFX32" s="10"/>
      <c r="JFY32" s="10"/>
      <c r="JFZ32" s="10"/>
      <c r="JGA32" s="10"/>
      <c r="JGB32" s="10"/>
      <c r="JGC32" s="10"/>
      <c r="JGD32" s="10"/>
      <c r="JGE32" s="10"/>
      <c r="JGF32" s="10"/>
      <c r="JGG32" s="10"/>
      <c r="JGH32" s="10"/>
      <c r="JGI32" s="10"/>
      <c r="JGJ32" s="10"/>
      <c r="JGK32" s="10"/>
      <c r="JGL32" s="10"/>
      <c r="JGM32" s="10"/>
      <c r="JGN32" s="10"/>
      <c r="JGO32" s="10"/>
      <c r="JGP32" s="10"/>
      <c r="JGQ32" s="10"/>
      <c r="JGR32" s="10"/>
      <c r="JGS32" s="10"/>
      <c r="JGT32" s="10"/>
      <c r="JGU32" s="10"/>
      <c r="JGV32" s="10"/>
      <c r="JGW32" s="10"/>
      <c r="JGX32" s="10"/>
      <c r="JGY32" s="10"/>
      <c r="JGZ32" s="10"/>
      <c r="JHA32" s="10"/>
      <c r="JHB32" s="10"/>
      <c r="JHC32" s="10"/>
      <c r="JHD32" s="10"/>
      <c r="JHE32" s="10"/>
      <c r="JHF32" s="10"/>
      <c r="JHG32" s="10"/>
      <c r="JHH32" s="10"/>
      <c r="JHI32" s="10"/>
      <c r="JHJ32" s="10"/>
      <c r="JHK32" s="10"/>
      <c r="JHL32" s="10"/>
      <c r="JHM32" s="10"/>
      <c r="JHN32" s="10"/>
      <c r="JHO32" s="10"/>
      <c r="JHP32" s="10"/>
      <c r="JHQ32" s="10"/>
      <c r="JHR32" s="10"/>
      <c r="JHS32" s="10"/>
      <c r="JHT32" s="10"/>
      <c r="JHU32" s="10"/>
      <c r="JHV32" s="10"/>
      <c r="JHW32" s="10"/>
      <c r="JHX32" s="10"/>
      <c r="JHY32" s="10"/>
      <c r="JHZ32" s="10"/>
      <c r="JIA32" s="10"/>
      <c r="JIB32" s="10"/>
      <c r="JIC32" s="10"/>
      <c r="JID32" s="10"/>
      <c r="JIE32" s="10"/>
      <c r="JIF32" s="10"/>
      <c r="JIG32" s="10"/>
      <c r="JIH32" s="10"/>
      <c r="JII32" s="10"/>
      <c r="JIJ32" s="10"/>
      <c r="JIK32" s="10"/>
      <c r="JIL32" s="10"/>
      <c r="JIM32" s="10"/>
      <c r="JIN32" s="10"/>
      <c r="JIO32" s="10"/>
      <c r="JIP32" s="10"/>
      <c r="JIQ32" s="10"/>
      <c r="JIR32" s="10"/>
      <c r="JIS32" s="10"/>
      <c r="JIT32" s="10"/>
      <c r="JIU32" s="10"/>
      <c r="JIV32" s="10"/>
      <c r="JIW32" s="10"/>
      <c r="JIX32" s="10"/>
      <c r="JIY32" s="10"/>
      <c r="JIZ32" s="10"/>
      <c r="JJA32" s="10"/>
      <c r="JJB32" s="10"/>
      <c r="JJC32" s="10"/>
      <c r="JJD32" s="10"/>
      <c r="JJE32" s="10"/>
      <c r="JJF32" s="10"/>
      <c r="JJG32" s="10"/>
      <c r="JJH32" s="10"/>
      <c r="JJI32" s="10"/>
      <c r="JJJ32" s="10"/>
      <c r="JJK32" s="10"/>
      <c r="JJL32" s="10"/>
      <c r="JJM32" s="10"/>
      <c r="JJN32" s="10"/>
      <c r="JJO32" s="10"/>
      <c r="JJP32" s="10"/>
      <c r="JJQ32" s="10"/>
      <c r="JJR32" s="10"/>
      <c r="JJS32" s="10"/>
      <c r="JJT32" s="10"/>
      <c r="JJU32" s="10"/>
      <c r="JJV32" s="10"/>
      <c r="JJW32" s="10"/>
      <c r="JJX32" s="10"/>
      <c r="JJY32" s="10"/>
      <c r="JJZ32" s="10"/>
      <c r="JKA32" s="10"/>
      <c r="JKB32" s="10"/>
      <c r="JKC32" s="10"/>
      <c r="JKD32" s="10"/>
      <c r="JKE32" s="10"/>
      <c r="JKF32" s="10"/>
      <c r="JKG32" s="10"/>
      <c r="JKH32" s="10"/>
      <c r="JKI32" s="10"/>
      <c r="JKJ32" s="10"/>
      <c r="JKK32" s="10"/>
      <c r="JKL32" s="10"/>
      <c r="JKM32" s="10"/>
      <c r="JKN32" s="10"/>
      <c r="JKO32" s="10"/>
      <c r="JKP32" s="10"/>
      <c r="JKQ32" s="10"/>
      <c r="JKR32" s="10"/>
      <c r="JKS32" s="10"/>
      <c r="JKT32" s="10"/>
      <c r="JKU32" s="10"/>
      <c r="JKV32" s="10"/>
      <c r="JKW32" s="10"/>
      <c r="JKX32" s="10"/>
      <c r="JKY32" s="10"/>
      <c r="JKZ32" s="10"/>
      <c r="JLA32" s="10"/>
      <c r="JLB32" s="10"/>
      <c r="JLC32" s="10"/>
      <c r="JLD32" s="10"/>
      <c r="JLE32" s="10"/>
      <c r="JLF32" s="10"/>
      <c r="JLG32" s="10"/>
      <c r="JLH32" s="10"/>
      <c r="JLI32" s="10"/>
      <c r="JLJ32" s="10"/>
      <c r="JLK32" s="10"/>
      <c r="JLL32" s="10"/>
      <c r="JLM32" s="10"/>
      <c r="JLN32" s="10"/>
      <c r="JLO32" s="10"/>
      <c r="JLP32" s="10"/>
      <c r="JLQ32" s="10"/>
      <c r="JLR32" s="10"/>
      <c r="JLS32" s="10"/>
      <c r="JLT32" s="10"/>
      <c r="JLU32" s="10"/>
      <c r="JLV32" s="10"/>
      <c r="JLW32" s="10"/>
      <c r="JLX32" s="10"/>
      <c r="JLY32" s="10"/>
      <c r="JLZ32" s="10"/>
      <c r="JMA32" s="10"/>
      <c r="JMB32" s="10"/>
      <c r="JMC32" s="10"/>
      <c r="JMD32" s="10"/>
      <c r="JME32" s="10"/>
      <c r="JMF32" s="10"/>
      <c r="JMG32" s="10"/>
      <c r="JMH32" s="10"/>
      <c r="JMI32" s="10"/>
      <c r="JMJ32" s="10"/>
      <c r="JMK32" s="10"/>
      <c r="JML32" s="10"/>
      <c r="JMM32" s="10"/>
      <c r="JMN32" s="10"/>
      <c r="JMO32" s="10"/>
      <c r="JMP32" s="10"/>
      <c r="JMQ32" s="10"/>
      <c r="JMR32" s="10"/>
      <c r="JMS32" s="10"/>
      <c r="JMT32" s="10"/>
      <c r="JMU32" s="10"/>
      <c r="JMV32" s="10"/>
      <c r="JMW32" s="10"/>
      <c r="JMX32" s="10"/>
      <c r="JMY32" s="10"/>
      <c r="JMZ32" s="10"/>
      <c r="JNA32" s="10"/>
      <c r="JNB32" s="10"/>
      <c r="JNC32" s="10"/>
      <c r="JND32" s="10"/>
      <c r="JNE32" s="10"/>
      <c r="JNF32" s="10"/>
      <c r="JNG32" s="10"/>
      <c r="JNH32" s="10"/>
      <c r="JNI32" s="10"/>
      <c r="JNJ32" s="10"/>
      <c r="JNK32" s="10"/>
      <c r="JNL32" s="10"/>
      <c r="JNM32" s="10"/>
      <c r="JNN32" s="10"/>
      <c r="JNO32" s="10"/>
      <c r="JNP32" s="10"/>
      <c r="JNQ32" s="10"/>
      <c r="JNR32" s="10"/>
      <c r="JNS32" s="10"/>
      <c r="JNT32" s="10"/>
      <c r="JNU32" s="10"/>
      <c r="JNV32" s="10"/>
      <c r="JNW32" s="10"/>
      <c r="JNX32" s="10"/>
      <c r="JNY32" s="10"/>
      <c r="JNZ32" s="10"/>
      <c r="JOA32" s="10"/>
      <c r="JOB32" s="10"/>
      <c r="JOC32" s="10"/>
      <c r="JOD32" s="10"/>
      <c r="JOE32" s="10"/>
      <c r="JOF32" s="10"/>
      <c r="JOG32" s="10"/>
      <c r="JOH32" s="10"/>
      <c r="JOI32" s="10"/>
      <c r="JOJ32" s="10"/>
      <c r="JOK32" s="10"/>
      <c r="JOL32" s="10"/>
      <c r="JOM32" s="10"/>
      <c r="JON32" s="10"/>
      <c r="JOO32" s="10"/>
      <c r="JOP32" s="10"/>
      <c r="JOQ32" s="10"/>
      <c r="JOR32" s="10"/>
      <c r="JOS32" s="10"/>
      <c r="JOT32" s="10"/>
      <c r="JOU32" s="10"/>
      <c r="JOV32" s="10"/>
      <c r="JOW32" s="10"/>
      <c r="JOX32" s="10"/>
      <c r="JOY32" s="10"/>
      <c r="JOZ32" s="10"/>
      <c r="JPA32" s="10"/>
      <c r="JPB32" s="10"/>
      <c r="JPC32" s="10"/>
      <c r="JPD32" s="10"/>
      <c r="JPE32" s="10"/>
      <c r="JPF32" s="10"/>
      <c r="JPG32" s="10"/>
      <c r="JPH32" s="10"/>
      <c r="JPI32" s="10"/>
      <c r="JPJ32" s="10"/>
      <c r="JPK32" s="10"/>
      <c r="JPL32" s="10"/>
      <c r="JPM32" s="10"/>
      <c r="JPN32" s="10"/>
      <c r="JPO32" s="10"/>
      <c r="JPP32" s="10"/>
      <c r="JPQ32" s="10"/>
      <c r="JPR32" s="10"/>
      <c r="JPS32" s="10"/>
      <c r="JPT32" s="10"/>
      <c r="JPU32" s="10"/>
      <c r="JPV32" s="10"/>
      <c r="JPW32" s="10"/>
      <c r="JPX32" s="10"/>
      <c r="JPY32" s="10"/>
      <c r="JPZ32" s="10"/>
      <c r="JQA32" s="10"/>
      <c r="JQB32" s="10"/>
      <c r="JQC32" s="10"/>
      <c r="JQD32" s="10"/>
      <c r="JQE32" s="10"/>
      <c r="JQF32" s="10"/>
      <c r="JQG32" s="10"/>
      <c r="JQH32" s="10"/>
      <c r="JQI32" s="10"/>
      <c r="JQJ32" s="10"/>
      <c r="JQK32" s="10"/>
      <c r="JQL32" s="10"/>
      <c r="JQM32" s="10"/>
      <c r="JQN32" s="10"/>
      <c r="JQO32" s="10"/>
      <c r="JQP32" s="10"/>
      <c r="JQQ32" s="10"/>
      <c r="JQR32" s="10"/>
      <c r="JQS32" s="10"/>
      <c r="JQT32" s="10"/>
      <c r="JQU32" s="10"/>
      <c r="JQV32" s="10"/>
      <c r="JQW32" s="10"/>
      <c r="JQX32" s="10"/>
      <c r="JQY32" s="10"/>
      <c r="JQZ32" s="10"/>
      <c r="JRA32" s="10"/>
      <c r="JRB32" s="10"/>
      <c r="JRC32" s="10"/>
      <c r="JRD32" s="10"/>
      <c r="JRE32" s="10"/>
      <c r="JRF32" s="10"/>
      <c r="JRG32" s="10"/>
      <c r="JRH32" s="10"/>
      <c r="JRI32" s="10"/>
      <c r="JRJ32" s="10"/>
      <c r="JRK32" s="10"/>
      <c r="JRL32" s="10"/>
      <c r="JRM32" s="10"/>
      <c r="JRN32" s="10"/>
      <c r="JRO32" s="10"/>
      <c r="JRP32" s="10"/>
      <c r="JRQ32" s="10"/>
      <c r="JRR32" s="10"/>
      <c r="JRS32" s="10"/>
      <c r="JRT32" s="10"/>
      <c r="JRU32" s="10"/>
      <c r="JRV32" s="10"/>
      <c r="JRW32" s="10"/>
      <c r="JRX32" s="10"/>
      <c r="JRY32" s="10"/>
      <c r="JRZ32" s="10"/>
      <c r="JSA32" s="10"/>
      <c r="JSB32" s="10"/>
      <c r="JSC32" s="10"/>
      <c r="JSD32" s="10"/>
      <c r="JSE32" s="10"/>
      <c r="JSF32" s="10"/>
      <c r="JSG32" s="10"/>
      <c r="JSH32" s="10"/>
      <c r="JSI32" s="10"/>
      <c r="JSJ32" s="10"/>
      <c r="JSK32" s="10"/>
      <c r="JSL32" s="10"/>
      <c r="JSM32" s="10"/>
      <c r="JSN32" s="10"/>
      <c r="JSO32" s="10"/>
      <c r="JSP32" s="10"/>
      <c r="JSQ32" s="10"/>
      <c r="JSR32" s="10"/>
      <c r="JSS32" s="10"/>
      <c r="JST32" s="10"/>
      <c r="JSU32" s="10"/>
      <c r="JSV32" s="10"/>
      <c r="JSW32" s="10"/>
      <c r="JSX32" s="10"/>
      <c r="JSY32" s="10"/>
      <c r="JSZ32" s="10"/>
      <c r="JTA32" s="10"/>
      <c r="JTB32" s="10"/>
      <c r="JTC32" s="10"/>
      <c r="JTD32" s="10"/>
      <c r="JTE32" s="10"/>
      <c r="JTF32" s="10"/>
      <c r="JTG32" s="10"/>
      <c r="JTH32" s="10"/>
      <c r="JTI32" s="10"/>
      <c r="JTJ32" s="10"/>
      <c r="JTK32" s="10"/>
      <c r="JTL32" s="10"/>
      <c r="JTM32" s="10"/>
      <c r="JTN32" s="10"/>
      <c r="JTO32" s="10"/>
      <c r="JTP32" s="10"/>
      <c r="JTQ32" s="10"/>
      <c r="JTR32" s="10"/>
      <c r="JTS32" s="10"/>
      <c r="JTT32" s="10"/>
      <c r="JTU32" s="10"/>
      <c r="JTV32" s="10"/>
      <c r="JTW32" s="10"/>
      <c r="JTX32" s="10"/>
      <c r="JTY32" s="10"/>
      <c r="JTZ32" s="10"/>
      <c r="JUA32" s="10"/>
      <c r="JUB32" s="10"/>
      <c r="JUC32" s="10"/>
      <c r="JUD32" s="10"/>
      <c r="JUE32" s="10"/>
      <c r="JUF32" s="10"/>
      <c r="JUG32" s="10"/>
      <c r="JUH32" s="10"/>
      <c r="JUI32" s="10"/>
      <c r="JUJ32" s="10"/>
      <c r="JUK32" s="10"/>
      <c r="JUL32" s="10"/>
      <c r="JUM32" s="10"/>
      <c r="JUN32" s="10"/>
      <c r="JUO32" s="10"/>
      <c r="JUP32" s="10"/>
      <c r="JUQ32" s="10"/>
      <c r="JUR32" s="10"/>
      <c r="JUS32" s="10"/>
      <c r="JUT32" s="10"/>
      <c r="JUU32" s="10"/>
      <c r="JUV32" s="10"/>
      <c r="JUW32" s="10"/>
      <c r="JUX32" s="10"/>
      <c r="JUY32" s="10"/>
      <c r="JUZ32" s="10"/>
      <c r="JVA32" s="10"/>
      <c r="JVB32" s="10"/>
      <c r="JVC32" s="10"/>
      <c r="JVD32" s="10"/>
      <c r="JVE32" s="10"/>
      <c r="JVF32" s="10"/>
      <c r="JVG32" s="10"/>
      <c r="JVH32" s="10"/>
      <c r="JVI32" s="10"/>
      <c r="JVJ32" s="10"/>
      <c r="JVK32" s="10"/>
      <c r="JVL32" s="10"/>
      <c r="JVM32" s="10"/>
      <c r="JVN32" s="10"/>
      <c r="JVO32" s="10"/>
      <c r="JVP32" s="10"/>
      <c r="JVQ32" s="10"/>
      <c r="JVR32" s="10"/>
      <c r="JVS32" s="10"/>
      <c r="JVT32" s="10"/>
      <c r="JVU32" s="10"/>
      <c r="JVV32" s="10"/>
      <c r="JVW32" s="10"/>
      <c r="JVX32" s="10"/>
      <c r="JVY32" s="10"/>
      <c r="JVZ32" s="10"/>
      <c r="JWA32" s="10"/>
      <c r="JWB32" s="10"/>
      <c r="JWC32" s="10"/>
      <c r="JWD32" s="10"/>
      <c r="JWE32" s="10"/>
      <c r="JWF32" s="10"/>
      <c r="JWG32" s="10"/>
      <c r="JWH32" s="10"/>
      <c r="JWI32" s="10"/>
      <c r="JWJ32" s="10"/>
      <c r="JWK32" s="10"/>
      <c r="JWL32" s="10"/>
      <c r="JWM32" s="10"/>
      <c r="JWN32" s="10"/>
      <c r="JWO32" s="10"/>
      <c r="JWP32" s="10"/>
      <c r="JWQ32" s="10"/>
      <c r="JWR32" s="10"/>
      <c r="JWS32" s="10"/>
      <c r="JWT32" s="10"/>
      <c r="JWU32" s="10"/>
      <c r="JWV32" s="10"/>
      <c r="JWW32" s="10"/>
      <c r="JWX32" s="10"/>
      <c r="JWY32" s="10"/>
      <c r="JWZ32" s="10"/>
      <c r="JXA32" s="10"/>
      <c r="JXB32" s="10"/>
      <c r="JXC32" s="10"/>
      <c r="JXD32" s="10"/>
      <c r="JXE32" s="10"/>
      <c r="JXF32" s="10"/>
      <c r="JXG32" s="10"/>
      <c r="JXH32" s="10"/>
      <c r="JXI32" s="10"/>
      <c r="JXJ32" s="10"/>
      <c r="JXK32" s="10"/>
      <c r="JXL32" s="10"/>
      <c r="JXM32" s="10"/>
      <c r="JXN32" s="10"/>
      <c r="JXO32" s="10"/>
      <c r="JXP32" s="10"/>
      <c r="JXQ32" s="10"/>
      <c r="JXR32" s="10"/>
      <c r="JXS32" s="10"/>
      <c r="JXT32" s="10"/>
      <c r="JXU32" s="10"/>
      <c r="JXV32" s="10"/>
      <c r="JXW32" s="10"/>
      <c r="JXX32" s="10"/>
      <c r="JXY32" s="10"/>
      <c r="JXZ32" s="10"/>
      <c r="JYA32" s="10"/>
      <c r="JYB32" s="10"/>
      <c r="JYC32" s="10"/>
      <c r="JYD32" s="10"/>
      <c r="JYE32" s="10"/>
      <c r="JYF32" s="10"/>
      <c r="JYG32" s="10"/>
      <c r="JYH32" s="10"/>
      <c r="JYI32" s="10"/>
      <c r="JYJ32" s="10"/>
      <c r="JYK32" s="10"/>
      <c r="JYL32" s="10"/>
      <c r="JYM32" s="10"/>
      <c r="JYN32" s="10"/>
      <c r="JYO32" s="10"/>
      <c r="JYP32" s="10"/>
      <c r="JYQ32" s="10"/>
      <c r="JYR32" s="10"/>
      <c r="JYS32" s="10"/>
      <c r="JYT32" s="10"/>
      <c r="JYU32" s="10"/>
      <c r="JYV32" s="10"/>
      <c r="JYW32" s="10"/>
      <c r="JYX32" s="10"/>
      <c r="JYY32" s="10"/>
      <c r="JYZ32" s="10"/>
      <c r="JZA32" s="10"/>
      <c r="JZB32" s="10"/>
      <c r="JZC32" s="10"/>
      <c r="JZD32" s="10"/>
      <c r="JZE32" s="10"/>
      <c r="JZF32" s="10"/>
      <c r="JZG32" s="10"/>
      <c r="JZH32" s="10"/>
      <c r="JZI32" s="10"/>
      <c r="JZJ32" s="10"/>
      <c r="JZK32" s="10"/>
      <c r="JZL32" s="10"/>
      <c r="JZM32" s="10"/>
      <c r="JZN32" s="10"/>
      <c r="JZO32" s="10"/>
      <c r="JZP32" s="10"/>
      <c r="JZQ32" s="10"/>
      <c r="JZR32" s="10"/>
      <c r="JZS32" s="10"/>
      <c r="JZT32" s="10"/>
      <c r="JZU32" s="10"/>
      <c r="JZV32" s="10"/>
      <c r="JZW32" s="10"/>
      <c r="JZX32" s="10"/>
      <c r="JZY32" s="10"/>
      <c r="JZZ32" s="10"/>
      <c r="KAA32" s="10"/>
      <c r="KAB32" s="10"/>
      <c r="KAC32" s="10"/>
      <c r="KAD32" s="10"/>
      <c r="KAE32" s="10"/>
      <c r="KAF32" s="10"/>
      <c r="KAG32" s="10"/>
      <c r="KAH32" s="10"/>
      <c r="KAI32" s="10"/>
      <c r="KAJ32" s="10"/>
      <c r="KAK32" s="10"/>
      <c r="KAL32" s="10"/>
      <c r="KAM32" s="10"/>
      <c r="KAN32" s="10"/>
      <c r="KAO32" s="10"/>
      <c r="KAP32" s="10"/>
      <c r="KAQ32" s="10"/>
      <c r="KAR32" s="10"/>
      <c r="KAS32" s="10"/>
      <c r="KAT32" s="10"/>
      <c r="KAU32" s="10"/>
      <c r="KAV32" s="10"/>
      <c r="KAW32" s="10"/>
      <c r="KAX32" s="10"/>
      <c r="KAY32" s="10"/>
      <c r="KAZ32" s="10"/>
      <c r="KBA32" s="10"/>
      <c r="KBB32" s="10"/>
      <c r="KBC32" s="10"/>
      <c r="KBD32" s="10"/>
      <c r="KBE32" s="10"/>
      <c r="KBF32" s="10"/>
      <c r="KBG32" s="10"/>
      <c r="KBH32" s="10"/>
      <c r="KBI32" s="10"/>
      <c r="KBJ32" s="10"/>
      <c r="KBK32" s="10"/>
      <c r="KBL32" s="10"/>
      <c r="KBM32" s="10"/>
      <c r="KBN32" s="10"/>
      <c r="KBO32" s="10"/>
      <c r="KBP32" s="10"/>
      <c r="KBQ32" s="10"/>
      <c r="KBR32" s="10"/>
      <c r="KBS32" s="10"/>
      <c r="KBT32" s="10"/>
      <c r="KBU32" s="10"/>
      <c r="KBV32" s="10"/>
      <c r="KBW32" s="10"/>
      <c r="KBX32" s="10"/>
      <c r="KBY32" s="10"/>
      <c r="KBZ32" s="10"/>
      <c r="KCA32" s="10"/>
      <c r="KCB32" s="10"/>
      <c r="KCC32" s="10"/>
      <c r="KCD32" s="10"/>
      <c r="KCE32" s="10"/>
      <c r="KCF32" s="10"/>
      <c r="KCG32" s="10"/>
      <c r="KCH32" s="10"/>
      <c r="KCI32" s="10"/>
      <c r="KCJ32" s="10"/>
      <c r="KCK32" s="10"/>
      <c r="KCL32" s="10"/>
      <c r="KCM32" s="10"/>
      <c r="KCN32" s="10"/>
      <c r="KCO32" s="10"/>
      <c r="KCP32" s="10"/>
      <c r="KCQ32" s="10"/>
      <c r="KCR32" s="10"/>
      <c r="KCS32" s="10"/>
      <c r="KCT32" s="10"/>
      <c r="KCU32" s="10"/>
      <c r="KCV32" s="10"/>
      <c r="KCW32" s="10"/>
      <c r="KCX32" s="10"/>
      <c r="KCY32" s="10"/>
      <c r="KCZ32" s="10"/>
      <c r="KDA32" s="10"/>
      <c r="KDB32" s="10"/>
      <c r="KDC32" s="10"/>
      <c r="KDD32" s="10"/>
      <c r="KDE32" s="10"/>
      <c r="KDF32" s="10"/>
      <c r="KDG32" s="10"/>
      <c r="KDH32" s="10"/>
      <c r="KDI32" s="10"/>
      <c r="KDJ32" s="10"/>
      <c r="KDK32" s="10"/>
      <c r="KDL32" s="10"/>
      <c r="KDM32" s="10"/>
      <c r="KDN32" s="10"/>
      <c r="KDO32" s="10"/>
      <c r="KDP32" s="10"/>
      <c r="KDQ32" s="10"/>
      <c r="KDR32" s="10"/>
      <c r="KDS32" s="10"/>
      <c r="KDT32" s="10"/>
      <c r="KDU32" s="10"/>
      <c r="KDV32" s="10"/>
      <c r="KDW32" s="10"/>
      <c r="KDX32" s="10"/>
      <c r="KDY32" s="10"/>
      <c r="KDZ32" s="10"/>
      <c r="KEA32" s="10"/>
      <c r="KEB32" s="10"/>
      <c r="KEC32" s="10"/>
      <c r="KED32" s="10"/>
      <c r="KEE32" s="10"/>
      <c r="KEF32" s="10"/>
      <c r="KEG32" s="10"/>
      <c r="KEH32" s="10"/>
      <c r="KEI32" s="10"/>
      <c r="KEJ32" s="10"/>
      <c r="KEK32" s="10"/>
      <c r="KEL32" s="10"/>
      <c r="KEM32" s="10"/>
      <c r="KEN32" s="10"/>
      <c r="KEO32" s="10"/>
      <c r="KEP32" s="10"/>
      <c r="KEQ32" s="10"/>
      <c r="KER32" s="10"/>
      <c r="KES32" s="10"/>
      <c r="KET32" s="10"/>
      <c r="KEU32" s="10"/>
      <c r="KEV32" s="10"/>
      <c r="KEW32" s="10"/>
      <c r="KEX32" s="10"/>
      <c r="KEY32" s="10"/>
      <c r="KEZ32" s="10"/>
      <c r="KFA32" s="10"/>
      <c r="KFB32" s="10"/>
      <c r="KFC32" s="10"/>
      <c r="KFD32" s="10"/>
      <c r="KFE32" s="10"/>
      <c r="KFF32" s="10"/>
      <c r="KFG32" s="10"/>
      <c r="KFH32" s="10"/>
      <c r="KFI32" s="10"/>
      <c r="KFJ32" s="10"/>
      <c r="KFK32" s="10"/>
      <c r="KFL32" s="10"/>
      <c r="KFM32" s="10"/>
      <c r="KFN32" s="10"/>
      <c r="KFO32" s="10"/>
      <c r="KFP32" s="10"/>
      <c r="KFQ32" s="10"/>
      <c r="KFR32" s="10"/>
      <c r="KFS32" s="10"/>
      <c r="KFT32" s="10"/>
      <c r="KFU32" s="10"/>
      <c r="KFV32" s="10"/>
      <c r="KFW32" s="10"/>
      <c r="KFX32" s="10"/>
      <c r="KFY32" s="10"/>
      <c r="KFZ32" s="10"/>
      <c r="KGA32" s="10"/>
      <c r="KGB32" s="10"/>
      <c r="KGC32" s="10"/>
      <c r="KGD32" s="10"/>
      <c r="KGE32" s="10"/>
      <c r="KGF32" s="10"/>
      <c r="KGG32" s="10"/>
      <c r="KGH32" s="10"/>
      <c r="KGI32" s="10"/>
      <c r="KGJ32" s="10"/>
      <c r="KGK32" s="10"/>
      <c r="KGL32" s="10"/>
      <c r="KGM32" s="10"/>
      <c r="KGN32" s="10"/>
      <c r="KGO32" s="10"/>
      <c r="KGP32" s="10"/>
      <c r="KGQ32" s="10"/>
      <c r="KGR32" s="10"/>
      <c r="KGS32" s="10"/>
      <c r="KGT32" s="10"/>
      <c r="KGU32" s="10"/>
      <c r="KGV32" s="10"/>
      <c r="KGW32" s="10"/>
      <c r="KGX32" s="10"/>
      <c r="KGY32" s="10"/>
      <c r="KGZ32" s="10"/>
      <c r="KHA32" s="10"/>
      <c r="KHB32" s="10"/>
      <c r="KHC32" s="10"/>
      <c r="KHD32" s="10"/>
      <c r="KHE32" s="10"/>
      <c r="KHF32" s="10"/>
      <c r="KHG32" s="10"/>
      <c r="KHH32" s="10"/>
      <c r="KHI32" s="10"/>
      <c r="KHJ32" s="10"/>
      <c r="KHK32" s="10"/>
      <c r="KHL32" s="10"/>
      <c r="KHM32" s="10"/>
      <c r="KHN32" s="10"/>
      <c r="KHO32" s="10"/>
      <c r="KHP32" s="10"/>
      <c r="KHQ32" s="10"/>
      <c r="KHR32" s="10"/>
      <c r="KHS32" s="10"/>
      <c r="KHT32" s="10"/>
      <c r="KHU32" s="10"/>
      <c r="KHV32" s="10"/>
      <c r="KHW32" s="10"/>
      <c r="KHX32" s="10"/>
      <c r="KHY32" s="10"/>
      <c r="KHZ32" s="10"/>
      <c r="KIA32" s="10"/>
      <c r="KIB32" s="10"/>
      <c r="KIC32" s="10"/>
      <c r="KID32" s="10"/>
      <c r="KIE32" s="10"/>
      <c r="KIF32" s="10"/>
      <c r="KIG32" s="10"/>
      <c r="KIH32" s="10"/>
      <c r="KII32" s="10"/>
      <c r="KIJ32" s="10"/>
      <c r="KIK32" s="10"/>
      <c r="KIL32" s="10"/>
      <c r="KIM32" s="10"/>
      <c r="KIN32" s="10"/>
      <c r="KIO32" s="10"/>
      <c r="KIP32" s="10"/>
      <c r="KIQ32" s="10"/>
      <c r="KIR32" s="10"/>
      <c r="KIS32" s="10"/>
      <c r="KIT32" s="10"/>
      <c r="KIU32" s="10"/>
      <c r="KIV32" s="10"/>
      <c r="KIW32" s="10"/>
      <c r="KIX32" s="10"/>
      <c r="KIY32" s="10"/>
      <c r="KIZ32" s="10"/>
      <c r="KJA32" s="10"/>
      <c r="KJB32" s="10"/>
      <c r="KJC32" s="10"/>
      <c r="KJD32" s="10"/>
      <c r="KJE32" s="10"/>
      <c r="KJF32" s="10"/>
      <c r="KJG32" s="10"/>
      <c r="KJH32" s="10"/>
      <c r="KJI32" s="10"/>
      <c r="KJJ32" s="10"/>
      <c r="KJK32" s="10"/>
      <c r="KJL32" s="10"/>
      <c r="KJM32" s="10"/>
      <c r="KJN32" s="10"/>
      <c r="KJO32" s="10"/>
      <c r="KJP32" s="10"/>
      <c r="KJQ32" s="10"/>
      <c r="KJR32" s="10"/>
      <c r="KJS32" s="10"/>
      <c r="KJT32" s="10"/>
      <c r="KJU32" s="10"/>
      <c r="KJV32" s="10"/>
      <c r="KJW32" s="10"/>
      <c r="KJX32" s="10"/>
      <c r="KJY32" s="10"/>
      <c r="KJZ32" s="10"/>
      <c r="KKA32" s="10"/>
      <c r="KKB32" s="10"/>
      <c r="KKC32" s="10"/>
      <c r="KKD32" s="10"/>
      <c r="KKE32" s="10"/>
      <c r="KKF32" s="10"/>
      <c r="KKG32" s="10"/>
      <c r="KKH32" s="10"/>
      <c r="KKI32" s="10"/>
      <c r="KKJ32" s="10"/>
      <c r="KKK32" s="10"/>
      <c r="KKL32" s="10"/>
      <c r="KKM32" s="10"/>
      <c r="KKN32" s="10"/>
      <c r="KKO32" s="10"/>
      <c r="KKP32" s="10"/>
      <c r="KKQ32" s="10"/>
      <c r="KKR32" s="10"/>
      <c r="KKS32" s="10"/>
      <c r="KKT32" s="10"/>
      <c r="KKU32" s="10"/>
      <c r="KKV32" s="10"/>
      <c r="KKW32" s="10"/>
      <c r="KKX32" s="10"/>
      <c r="KKY32" s="10"/>
      <c r="KKZ32" s="10"/>
      <c r="KLA32" s="10"/>
      <c r="KLB32" s="10"/>
      <c r="KLC32" s="10"/>
      <c r="KLD32" s="10"/>
      <c r="KLE32" s="10"/>
      <c r="KLF32" s="10"/>
      <c r="KLG32" s="10"/>
      <c r="KLH32" s="10"/>
      <c r="KLI32" s="10"/>
      <c r="KLJ32" s="10"/>
      <c r="KLK32" s="10"/>
      <c r="KLL32" s="10"/>
      <c r="KLM32" s="10"/>
      <c r="KLN32" s="10"/>
      <c r="KLO32" s="10"/>
      <c r="KLP32" s="10"/>
      <c r="KLQ32" s="10"/>
      <c r="KLR32" s="10"/>
      <c r="KLS32" s="10"/>
      <c r="KLT32" s="10"/>
      <c r="KLU32" s="10"/>
      <c r="KLV32" s="10"/>
      <c r="KLW32" s="10"/>
      <c r="KLX32" s="10"/>
      <c r="KLY32" s="10"/>
      <c r="KLZ32" s="10"/>
      <c r="KMA32" s="10"/>
      <c r="KMB32" s="10"/>
      <c r="KMC32" s="10"/>
      <c r="KMD32" s="10"/>
      <c r="KME32" s="10"/>
      <c r="KMF32" s="10"/>
      <c r="KMG32" s="10"/>
      <c r="KMH32" s="10"/>
      <c r="KMI32" s="10"/>
      <c r="KMJ32" s="10"/>
      <c r="KMK32" s="10"/>
      <c r="KML32" s="10"/>
      <c r="KMM32" s="10"/>
      <c r="KMN32" s="10"/>
      <c r="KMO32" s="10"/>
      <c r="KMP32" s="10"/>
      <c r="KMQ32" s="10"/>
      <c r="KMR32" s="10"/>
      <c r="KMS32" s="10"/>
      <c r="KMT32" s="10"/>
      <c r="KMU32" s="10"/>
      <c r="KMV32" s="10"/>
      <c r="KMW32" s="10"/>
      <c r="KMX32" s="10"/>
      <c r="KMY32" s="10"/>
      <c r="KMZ32" s="10"/>
      <c r="KNA32" s="10"/>
      <c r="KNB32" s="10"/>
      <c r="KNC32" s="10"/>
      <c r="KND32" s="10"/>
      <c r="KNE32" s="10"/>
      <c r="KNF32" s="10"/>
      <c r="KNG32" s="10"/>
      <c r="KNH32" s="10"/>
      <c r="KNI32" s="10"/>
      <c r="KNJ32" s="10"/>
      <c r="KNK32" s="10"/>
      <c r="KNL32" s="10"/>
      <c r="KNM32" s="10"/>
      <c r="KNN32" s="10"/>
      <c r="KNO32" s="10"/>
      <c r="KNP32" s="10"/>
      <c r="KNQ32" s="10"/>
      <c r="KNR32" s="10"/>
      <c r="KNS32" s="10"/>
      <c r="KNT32" s="10"/>
      <c r="KNU32" s="10"/>
      <c r="KNV32" s="10"/>
      <c r="KNW32" s="10"/>
      <c r="KNX32" s="10"/>
      <c r="KNY32" s="10"/>
      <c r="KNZ32" s="10"/>
      <c r="KOA32" s="10"/>
      <c r="KOB32" s="10"/>
      <c r="KOC32" s="10"/>
      <c r="KOD32" s="10"/>
      <c r="KOE32" s="10"/>
      <c r="KOF32" s="10"/>
      <c r="KOG32" s="10"/>
      <c r="KOH32" s="10"/>
      <c r="KOI32" s="10"/>
      <c r="KOJ32" s="10"/>
      <c r="KOK32" s="10"/>
      <c r="KOL32" s="10"/>
      <c r="KOM32" s="10"/>
      <c r="KON32" s="10"/>
      <c r="KOO32" s="10"/>
      <c r="KOP32" s="10"/>
      <c r="KOQ32" s="10"/>
      <c r="KOR32" s="10"/>
      <c r="KOS32" s="10"/>
      <c r="KOT32" s="10"/>
      <c r="KOU32" s="10"/>
      <c r="KOV32" s="10"/>
      <c r="KOW32" s="10"/>
      <c r="KOX32" s="10"/>
      <c r="KOY32" s="10"/>
      <c r="KOZ32" s="10"/>
      <c r="KPA32" s="10"/>
      <c r="KPB32" s="10"/>
      <c r="KPC32" s="10"/>
      <c r="KPD32" s="10"/>
      <c r="KPE32" s="10"/>
      <c r="KPF32" s="10"/>
      <c r="KPG32" s="10"/>
      <c r="KPH32" s="10"/>
      <c r="KPI32" s="10"/>
      <c r="KPJ32" s="10"/>
      <c r="KPK32" s="10"/>
      <c r="KPL32" s="10"/>
      <c r="KPM32" s="10"/>
      <c r="KPN32" s="10"/>
      <c r="KPO32" s="10"/>
      <c r="KPP32" s="10"/>
      <c r="KPQ32" s="10"/>
      <c r="KPR32" s="10"/>
      <c r="KPS32" s="10"/>
      <c r="KPT32" s="10"/>
      <c r="KPU32" s="10"/>
      <c r="KPV32" s="10"/>
      <c r="KPW32" s="10"/>
      <c r="KPX32" s="10"/>
      <c r="KPY32" s="10"/>
      <c r="KPZ32" s="10"/>
      <c r="KQA32" s="10"/>
      <c r="KQB32" s="10"/>
      <c r="KQC32" s="10"/>
      <c r="KQD32" s="10"/>
      <c r="KQE32" s="10"/>
      <c r="KQF32" s="10"/>
      <c r="KQG32" s="10"/>
      <c r="KQH32" s="10"/>
      <c r="KQI32" s="10"/>
      <c r="KQJ32" s="10"/>
      <c r="KQK32" s="10"/>
      <c r="KQL32" s="10"/>
      <c r="KQM32" s="10"/>
      <c r="KQN32" s="10"/>
      <c r="KQO32" s="10"/>
      <c r="KQP32" s="10"/>
      <c r="KQQ32" s="10"/>
      <c r="KQR32" s="10"/>
      <c r="KQS32" s="10"/>
      <c r="KQT32" s="10"/>
      <c r="KQU32" s="10"/>
      <c r="KQV32" s="10"/>
      <c r="KQW32" s="10"/>
      <c r="KQX32" s="10"/>
      <c r="KQY32" s="10"/>
      <c r="KQZ32" s="10"/>
      <c r="KRA32" s="10"/>
      <c r="KRB32" s="10"/>
      <c r="KRC32" s="10"/>
      <c r="KRD32" s="10"/>
      <c r="KRE32" s="10"/>
      <c r="KRF32" s="10"/>
      <c r="KRG32" s="10"/>
      <c r="KRH32" s="10"/>
      <c r="KRI32" s="10"/>
      <c r="KRJ32" s="10"/>
      <c r="KRK32" s="10"/>
      <c r="KRL32" s="10"/>
      <c r="KRM32" s="10"/>
      <c r="KRN32" s="10"/>
      <c r="KRO32" s="10"/>
      <c r="KRP32" s="10"/>
      <c r="KRQ32" s="10"/>
      <c r="KRR32" s="10"/>
      <c r="KRS32" s="10"/>
      <c r="KRT32" s="10"/>
      <c r="KRU32" s="10"/>
      <c r="KRV32" s="10"/>
      <c r="KRW32" s="10"/>
      <c r="KRX32" s="10"/>
      <c r="KRY32" s="10"/>
      <c r="KRZ32" s="10"/>
      <c r="KSA32" s="10"/>
      <c r="KSB32" s="10"/>
      <c r="KSC32" s="10"/>
      <c r="KSD32" s="10"/>
      <c r="KSE32" s="10"/>
      <c r="KSF32" s="10"/>
      <c r="KSG32" s="10"/>
      <c r="KSH32" s="10"/>
      <c r="KSI32" s="10"/>
      <c r="KSJ32" s="10"/>
      <c r="KSK32" s="10"/>
      <c r="KSL32" s="10"/>
      <c r="KSM32" s="10"/>
      <c r="KSN32" s="10"/>
      <c r="KSO32" s="10"/>
      <c r="KSP32" s="10"/>
      <c r="KSQ32" s="10"/>
      <c r="KSR32" s="10"/>
      <c r="KSS32" s="10"/>
      <c r="KST32" s="10"/>
      <c r="KSU32" s="10"/>
      <c r="KSV32" s="10"/>
      <c r="KSW32" s="10"/>
      <c r="KSX32" s="10"/>
      <c r="KSY32" s="10"/>
      <c r="KSZ32" s="10"/>
      <c r="KTA32" s="10"/>
      <c r="KTB32" s="10"/>
      <c r="KTC32" s="10"/>
      <c r="KTD32" s="10"/>
      <c r="KTE32" s="10"/>
      <c r="KTF32" s="10"/>
      <c r="KTG32" s="10"/>
      <c r="KTH32" s="10"/>
      <c r="KTI32" s="10"/>
      <c r="KTJ32" s="10"/>
      <c r="KTK32" s="10"/>
      <c r="KTL32" s="10"/>
      <c r="KTM32" s="10"/>
      <c r="KTN32" s="10"/>
      <c r="KTO32" s="10"/>
      <c r="KTP32" s="10"/>
      <c r="KTQ32" s="10"/>
      <c r="KTR32" s="10"/>
      <c r="KTS32" s="10"/>
      <c r="KTT32" s="10"/>
      <c r="KTU32" s="10"/>
      <c r="KTV32" s="10"/>
      <c r="KTW32" s="10"/>
      <c r="KTX32" s="10"/>
      <c r="KTY32" s="10"/>
      <c r="KTZ32" s="10"/>
      <c r="KUA32" s="10"/>
      <c r="KUB32" s="10"/>
      <c r="KUC32" s="10"/>
      <c r="KUD32" s="10"/>
      <c r="KUE32" s="10"/>
      <c r="KUF32" s="10"/>
      <c r="KUG32" s="10"/>
      <c r="KUH32" s="10"/>
      <c r="KUI32" s="10"/>
      <c r="KUJ32" s="10"/>
      <c r="KUK32" s="10"/>
      <c r="KUL32" s="10"/>
      <c r="KUM32" s="10"/>
      <c r="KUN32" s="10"/>
      <c r="KUO32" s="10"/>
      <c r="KUP32" s="10"/>
      <c r="KUQ32" s="10"/>
      <c r="KUR32" s="10"/>
      <c r="KUS32" s="10"/>
      <c r="KUT32" s="10"/>
      <c r="KUU32" s="10"/>
      <c r="KUV32" s="10"/>
      <c r="KUW32" s="10"/>
      <c r="KUX32" s="10"/>
      <c r="KUY32" s="10"/>
      <c r="KUZ32" s="10"/>
      <c r="KVA32" s="10"/>
      <c r="KVB32" s="10"/>
      <c r="KVC32" s="10"/>
      <c r="KVD32" s="10"/>
      <c r="KVE32" s="10"/>
      <c r="KVF32" s="10"/>
      <c r="KVG32" s="10"/>
      <c r="KVH32" s="10"/>
      <c r="KVI32" s="10"/>
      <c r="KVJ32" s="10"/>
      <c r="KVK32" s="10"/>
      <c r="KVL32" s="10"/>
      <c r="KVM32" s="10"/>
      <c r="KVN32" s="10"/>
      <c r="KVO32" s="10"/>
      <c r="KVP32" s="10"/>
      <c r="KVQ32" s="10"/>
      <c r="KVR32" s="10"/>
      <c r="KVS32" s="10"/>
      <c r="KVT32" s="10"/>
      <c r="KVU32" s="10"/>
      <c r="KVV32" s="10"/>
      <c r="KVW32" s="10"/>
      <c r="KVX32" s="10"/>
      <c r="KVY32" s="10"/>
      <c r="KVZ32" s="10"/>
      <c r="KWA32" s="10"/>
      <c r="KWB32" s="10"/>
      <c r="KWC32" s="10"/>
      <c r="KWD32" s="10"/>
      <c r="KWE32" s="10"/>
      <c r="KWF32" s="10"/>
      <c r="KWG32" s="10"/>
      <c r="KWH32" s="10"/>
      <c r="KWI32" s="10"/>
      <c r="KWJ32" s="10"/>
      <c r="KWK32" s="10"/>
      <c r="KWL32" s="10"/>
      <c r="KWM32" s="10"/>
      <c r="KWN32" s="10"/>
      <c r="KWO32" s="10"/>
      <c r="KWP32" s="10"/>
      <c r="KWQ32" s="10"/>
      <c r="KWR32" s="10"/>
      <c r="KWS32" s="10"/>
      <c r="KWT32" s="10"/>
      <c r="KWU32" s="10"/>
      <c r="KWV32" s="10"/>
      <c r="KWW32" s="10"/>
      <c r="KWX32" s="10"/>
      <c r="KWY32" s="10"/>
      <c r="KWZ32" s="10"/>
      <c r="KXA32" s="10"/>
      <c r="KXB32" s="10"/>
      <c r="KXC32" s="10"/>
      <c r="KXD32" s="10"/>
      <c r="KXE32" s="10"/>
      <c r="KXF32" s="10"/>
      <c r="KXG32" s="10"/>
      <c r="KXH32" s="10"/>
      <c r="KXI32" s="10"/>
      <c r="KXJ32" s="10"/>
      <c r="KXK32" s="10"/>
      <c r="KXL32" s="10"/>
      <c r="KXM32" s="10"/>
      <c r="KXN32" s="10"/>
      <c r="KXO32" s="10"/>
      <c r="KXP32" s="10"/>
      <c r="KXQ32" s="10"/>
      <c r="KXR32" s="10"/>
      <c r="KXS32" s="10"/>
      <c r="KXT32" s="10"/>
      <c r="KXU32" s="10"/>
      <c r="KXV32" s="10"/>
      <c r="KXW32" s="10"/>
      <c r="KXX32" s="10"/>
      <c r="KXY32" s="10"/>
      <c r="KXZ32" s="10"/>
      <c r="KYA32" s="10"/>
      <c r="KYB32" s="10"/>
      <c r="KYC32" s="10"/>
      <c r="KYD32" s="10"/>
      <c r="KYE32" s="10"/>
      <c r="KYF32" s="10"/>
      <c r="KYG32" s="10"/>
      <c r="KYH32" s="10"/>
      <c r="KYI32" s="10"/>
      <c r="KYJ32" s="10"/>
      <c r="KYK32" s="10"/>
      <c r="KYL32" s="10"/>
      <c r="KYM32" s="10"/>
      <c r="KYN32" s="10"/>
      <c r="KYO32" s="10"/>
      <c r="KYP32" s="10"/>
      <c r="KYQ32" s="10"/>
      <c r="KYR32" s="10"/>
      <c r="KYS32" s="10"/>
      <c r="KYT32" s="10"/>
      <c r="KYU32" s="10"/>
      <c r="KYV32" s="10"/>
      <c r="KYW32" s="10"/>
      <c r="KYX32" s="10"/>
      <c r="KYY32" s="10"/>
      <c r="KYZ32" s="10"/>
      <c r="KZA32" s="10"/>
      <c r="KZB32" s="10"/>
      <c r="KZC32" s="10"/>
      <c r="KZD32" s="10"/>
      <c r="KZE32" s="10"/>
      <c r="KZF32" s="10"/>
      <c r="KZG32" s="10"/>
      <c r="KZH32" s="10"/>
      <c r="KZI32" s="10"/>
      <c r="KZJ32" s="10"/>
      <c r="KZK32" s="10"/>
      <c r="KZL32" s="10"/>
      <c r="KZM32" s="10"/>
      <c r="KZN32" s="10"/>
      <c r="KZO32" s="10"/>
      <c r="KZP32" s="10"/>
      <c r="KZQ32" s="10"/>
      <c r="KZR32" s="10"/>
      <c r="KZS32" s="10"/>
      <c r="KZT32" s="10"/>
      <c r="KZU32" s="10"/>
      <c r="KZV32" s="10"/>
      <c r="KZW32" s="10"/>
      <c r="KZX32" s="10"/>
      <c r="KZY32" s="10"/>
      <c r="KZZ32" s="10"/>
      <c r="LAA32" s="10"/>
      <c r="LAB32" s="10"/>
      <c r="LAC32" s="10"/>
      <c r="LAD32" s="10"/>
      <c r="LAE32" s="10"/>
      <c r="LAF32" s="10"/>
      <c r="LAG32" s="10"/>
      <c r="LAH32" s="10"/>
      <c r="LAI32" s="10"/>
      <c r="LAJ32" s="10"/>
      <c r="LAK32" s="10"/>
      <c r="LAL32" s="10"/>
      <c r="LAM32" s="10"/>
      <c r="LAN32" s="10"/>
      <c r="LAO32" s="10"/>
      <c r="LAP32" s="10"/>
      <c r="LAQ32" s="10"/>
      <c r="LAR32" s="10"/>
      <c r="LAS32" s="10"/>
      <c r="LAT32" s="10"/>
      <c r="LAU32" s="10"/>
      <c r="LAV32" s="10"/>
      <c r="LAW32" s="10"/>
      <c r="LAX32" s="10"/>
      <c r="LAY32" s="10"/>
      <c r="LAZ32" s="10"/>
      <c r="LBA32" s="10"/>
      <c r="LBB32" s="10"/>
      <c r="LBC32" s="10"/>
      <c r="LBD32" s="10"/>
      <c r="LBE32" s="10"/>
      <c r="LBF32" s="10"/>
      <c r="LBG32" s="10"/>
      <c r="LBH32" s="10"/>
      <c r="LBI32" s="10"/>
      <c r="LBJ32" s="10"/>
      <c r="LBK32" s="10"/>
      <c r="LBL32" s="10"/>
      <c r="LBM32" s="10"/>
      <c r="LBN32" s="10"/>
      <c r="LBO32" s="10"/>
      <c r="LBP32" s="10"/>
      <c r="LBQ32" s="10"/>
      <c r="LBR32" s="10"/>
      <c r="LBS32" s="10"/>
      <c r="LBT32" s="10"/>
      <c r="LBU32" s="10"/>
      <c r="LBV32" s="10"/>
      <c r="LBW32" s="10"/>
      <c r="LBX32" s="10"/>
      <c r="LBY32" s="10"/>
      <c r="LBZ32" s="10"/>
      <c r="LCA32" s="10"/>
      <c r="LCB32" s="10"/>
      <c r="LCC32" s="10"/>
      <c r="LCD32" s="10"/>
      <c r="LCE32" s="10"/>
      <c r="LCF32" s="10"/>
      <c r="LCG32" s="10"/>
      <c r="LCH32" s="10"/>
      <c r="LCI32" s="10"/>
      <c r="LCJ32" s="10"/>
      <c r="LCK32" s="10"/>
      <c r="LCL32" s="10"/>
      <c r="LCM32" s="10"/>
      <c r="LCN32" s="10"/>
      <c r="LCO32" s="10"/>
      <c r="LCP32" s="10"/>
      <c r="LCQ32" s="10"/>
      <c r="LCR32" s="10"/>
      <c r="LCS32" s="10"/>
      <c r="LCT32" s="10"/>
      <c r="LCU32" s="10"/>
      <c r="LCV32" s="10"/>
      <c r="LCW32" s="10"/>
      <c r="LCX32" s="10"/>
      <c r="LCY32" s="10"/>
      <c r="LCZ32" s="10"/>
      <c r="LDA32" s="10"/>
      <c r="LDB32" s="10"/>
      <c r="LDC32" s="10"/>
      <c r="LDD32" s="10"/>
      <c r="LDE32" s="10"/>
      <c r="LDF32" s="10"/>
      <c r="LDG32" s="10"/>
      <c r="LDH32" s="10"/>
      <c r="LDI32" s="10"/>
      <c r="LDJ32" s="10"/>
      <c r="LDK32" s="10"/>
      <c r="LDL32" s="10"/>
      <c r="LDM32" s="10"/>
      <c r="LDN32" s="10"/>
      <c r="LDO32" s="10"/>
      <c r="LDP32" s="10"/>
      <c r="LDQ32" s="10"/>
      <c r="LDR32" s="10"/>
      <c r="LDS32" s="10"/>
      <c r="LDT32" s="10"/>
      <c r="LDU32" s="10"/>
      <c r="LDV32" s="10"/>
      <c r="LDW32" s="10"/>
      <c r="LDX32" s="10"/>
      <c r="LDY32" s="10"/>
      <c r="LDZ32" s="10"/>
      <c r="LEA32" s="10"/>
      <c r="LEB32" s="10"/>
      <c r="LEC32" s="10"/>
      <c r="LED32" s="10"/>
      <c r="LEE32" s="10"/>
      <c r="LEF32" s="10"/>
      <c r="LEG32" s="10"/>
      <c r="LEH32" s="10"/>
      <c r="LEI32" s="10"/>
      <c r="LEJ32" s="10"/>
      <c r="LEK32" s="10"/>
      <c r="LEL32" s="10"/>
      <c r="LEM32" s="10"/>
      <c r="LEN32" s="10"/>
      <c r="LEO32" s="10"/>
      <c r="LEP32" s="10"/>
      <c r="LEQ32" s="10"/>
      <c r="LER32" s="10"/>
      <c r="LES32" s="10"/>
      <c r="LET32" s="10"/>
      <c r="LEU32" s="10"/>
      <c r="LEV32" s="10"/>
      <c r="LEW32" s="10"/>
      <c r="LEX32" s="10"/>
      <c r="LEY32" s="10"/>
      <c r="LEZ32" s="10"/>
      <c r="LFA32" s="10"/>
      <c r="LFB32" s="10"/>
      <c r="LFC32" s="10"/>
      <c r="LFD32" s="10"/>
      <c r="LFE32" s="10"/>
      <c r="LFF32" s="10"/>
      <c r="LFG32" s="10"/>
      <c r="LFH32" s="10"/>
      <c r="LFI32" s="10"/>
      <c r="LFJ32" s="10"/>
      <c r="LFK32" s="10"/>
      <c r="LFL32" s="10"/>
      <c r="LFM32" s="10"/>
      <c r="LFN32" s="10"/>
      <c r="LFO32" s="10"/>
      <c r="LFP32" s="10"/>
      <c r="LFQ32" s="10"/>
      <c r="LFR32" s="10"/>
      <c r="LFS32" s="10"/>
      <c r="LFT32" s="10"/>
      <c r="LFU32" s="10"/>
      <c r="LFV32" s="10"/>
      <c r="LFW32" s="10"/>
      <c r="LFX32" s="10"/>
      <c r="LFY32" s="10"/>
      <c r="LFZ32" s="10"/>
      <c r="LGA32" s="10"/>
      <c r="LGB32" s="10"/>
      <c r="LGC32" s="10"/>
      <c r="LGD32" s="10"/>
      <c r="LGE32" s="10"/>
      <c r="LGF32" s="10"/>
      <c r="LGG32" s="10"/>
      <c r="LGH32" s="10"/>
      <c r="LGI32" s="10"/>
      <c r="LGJ32" s="10"/>
      <c r="LGK32" s="10"/>
      <c r="LGL32" s="10"/>
      <c r="LGM32" s="10"/>
      <c r="LGN32" s="10"/>
      <c r="LGO32" s="10"/>
      <c r="LGP32" s="10"/>
      <c r="LGQ32" s="10"/>
      <c r="LGR32" s="10"/>
      <c r="LGS32" s="10"/>
      <c r="LGT32" s="10"/>
      <c r="LGU32" s="10"/>
      <c r="LGV32" s="10"/>
      <c r="LGW32" s="10"/>
      <c r="LGX32" s="10"/>
      <c r="LGY32" s="10"/>
      <c r="LGZ32" s="10"/>
      <c r="LHA32" s="10"/>
      <c r="LHB32" s="10"/>
      <c r="LHC32" s="10"/>
      <c r="LHD32" s="10"/>
      <c r="LHE32" s="10"/>
      <c r="LHF32" s="10"/>
      <c r="LHG32" s="10"/>
      <c r="LHH32" s="10"/>
      <c r="LHI32" s="10"/>
      <c r="LHJ32" s="10"/>
      <c r="LHK32" s="10"/>
      <c r="LHL32" s="10"/>
      <c r="LHM32" s="10"/>
      <c r="LHN32" s="10"/>
      <c r="LHO32" s="10"/>
      <c r="LHP32" s="10"/>
      <c r="LHQ32" s="10"/>
      <c r="LHR32" s="10"/>
      <c r="LHS32" s="10"/>
      <c r="LHT32" s="10"/>
      <c r="LHU32" s="10"/>
      <c r="LHV32" s="10"/>
      <c r="LHW32" s="10"/>
      <c r="LHX32" s="10"/>
      <c r="LHY32" s="10"/>
      <c r="LHZ32" s="10"/>
      <c r="LIA32" s="10"/>
      <c r="LIB32" s="10"/>
      <c r="LIC32" s="10"/>
      <c r="LID32" s="10"/>
      <c r="LIE32" s="10"/>
      <c r="LIF32" s="10"/>
      <c r="LIG32" s="10"/>
      <c r="LIH32" s="10"/>
      <c r="LII32" s="10"/>
      <c r="LIJ32" s="10"/>
      <c r="LIK32" s="10"/>
      <c r="LIL32" s="10"/>
      <c r="LIM32" s="10"/>
      <c r="LIN32" s="10"/>
      <c r="LIO32" s="10"/>
      <c r="LIP32" s="10"/>
      <c r="LIQ32" s="10"/>
      <c r="LIR32" s="10"/>
      <c r="LIS32" s="10"/>
      <c r="LIT32" s="10"/>
      <c r="LIU32" s="10"/>
      <c r="LIV32" s="10"/>
      <c r="LIW32" s="10"/>
      <c r="LIX32" s="10"/>
      <c r="LIY32" s="10"/>
      <c r="LIZ32" s="10"/>
      <c r="LJA32" s="10"/>
      <c r="LJB32" s="10"/>
      <c r="LJC32" s="10"/>
      <c r="LJD32" s="10"/>
      <c r="LJE32" s="10"/>
      <c r="LJF32" s="10"/>
      <c r="LJG32" s="10"/>
      <c r="LJH32" s="10"/>
      <c r="LJI32" s="10"/>
      <c r="LJJ32" s="10"/>
      <c r="LJK32" s="10"/>
      <c r="LJL32" s="10"/>
      <c r="LJM32" s="10"/>
      <c r="LJN32" s="10"/>
      <c r="LJO32" s="10"/>
      <c r="LJP32" s="10"/>
      <c r="LJQ32" s="10"/>
      <c r="LJR32" s="10"/>
      <c r="LJS32" s="10"/>
      <c r="LJT32" s="10"/>
      <c r="LJU32" s="10"/>
      <c r="LJV32" s="10"/>
      <c r="LJW32" s="10"/>
      <c r="LJX32" s="10"/>
      <c r="LJY32" s="10"/>
      <c r="LJZ32" s="10"/>
      <c r="LKA32" s="10"/>
      <c r="LKB32" s="10"/>
      <c r="LKC32" s="10"/>
      <c r="LKD32" s="10"/>
      <c r="LKE32" s="10"/>
      <c r="LKF32" s="10"/>
      <c r="LKG32" s="10"/>
      <c r="LKH32" s="10"/>
      <c r="LKI32" s="10"/>
      <c r="LKJ32" s="10"/>
      <c r="LKK32" s="10"/>
      <c r="LKL32" s="10"/>
      <c r="LKM32" s="10"/>
      <c r="LKN32" s="10"/>
      <c r="LKO32" s="10"/>
      <c r="LKP32" s="10"/>
      <c r="LKQ32" s="10"/>
      <c r="LKR32" s="10"/>
      <c r="LKS32" s="10"/>
      <c r="LKT32" s="10"/>
      <c r="LKU32" s="10"/>
      <c r="LKV32" s="10"/>
      <c r="LKW32" s="10"/>
      <c r="LKX32" s="10"/>
      <c r="LKY32" s="10"/>
      <c r="LKZ32" s="10"/>
      <c r="LLA32" s="10"/>
      <c r="LLB32" s="10"/>
      <c r="LLC32" s="10"/>
      <c r="LLD32" s="10"/>
      <c r="LLE32" s="10"/>
      <c r="LLF32" s="10"/>
      <c r="LLG32" s="10"/>
      <c r="LLH32" s="10"/>
      <c r="LLI32" s="10"/>
      <c r="LLJ32" s="10"/>
      <c r="LLK32" s="10"/>
      <c r="LLL32" s="10"/>
      <c r="LLM32" s="10"/>
      <c r="LLN32" s="10"/>
      <c r="LLO32" s="10"/>
      <c r="LLP32" s="10"/>
      <c r="LLQ32" s="10"/>
      <c r="LLR32" s="10"/>
      <c r="LLS32" s="10"/>
      <c r="LLT32" s="10"/>
      <c r="LLU32" s="10"/>
      <c r="LLV32" s="10"/>
      <c r="LLW32" s="10"/>
      <c r="LLX32" s="10"/>
      <c r="LLY32" s="10"/>
      <c r="LLZ32" s="10"/>
      <c r="LMA32" s="10"/>
      <c r="LMB32" s="10"/>
      <c r="LMC32" s="10"/>
      <c r="LMD32" s="10"/>
      <c r="LME32" s="10"/>
      <c r="LMF32" s="10"/>
      <c r="LMG32" s="10"/>
      <c r="LMH32" s="10"/>
      <c r="LMI32" s="10"/>
      <c r="LMJ32" s="10"/>
      <c r="LMK32" s="10"/>
      <c r="LML32" s="10"/>
      <c r="LMM32" s="10"/>
      <c r="LMN32" s="10"/>
      <c r="LMO32" s="10"/>
      <c r="LMP32" s="10"/>
      <c r="LMQ32" s="10"/>
      <c r="LMR32" s="10"/>
      <c r="LMS32" s="10"/>
      <c r="LMT32" s="10"/>
      <c r="LMU32" s="10"/>
      <c r="LMV32" s="10"/>
      <c r="LMW32" s="10"/>
      <c r="LMX32" s="10"/>
      <c r="LMY32" s="10"/>
      <c r="LMZ32" s="10"/>
      <c r="LNA32" s="10"/>
      <c r="LNB32" s="10"/>
      <c r="LNC32" s="10"/>
      <c r="LND32" s="10"/>
      <c r="LNE32" s="10"/>
      <c r="LNF32" s="10"/>
      <c r="LNG32" s="10"/>
      <c r="LNH32" s="10"/>
      <c r="LNI32" s="10"/>
      <c r="LNJ32" s="10"/>
      <c r="LNK32" s="10"/>
      <c r="LNL32" s="10"/>
      <c r="LNM32" s="10"/>
      <c r="LNN32" s="10"/>
      <c r="LNO32" s="10"/>
      <c r="LNP32" s="10"/>
      <c r="LNQ32" s="10"/>
      <c r="LNR32" s="10"/>
      <c r="LNS32" s="10"/>
      <c r="LNT32" s="10"/>
      <c r="LNU32" s="10"/>
      <c r="LNV32" s="10"/>
      <c r="LNW32" s="10"/>
      <c r="LNX32" s="10"/>
      <c r="LNY32" s="10"/>
      <c r="LNZ32" s="10"/>
      <c r="LOA32" s="10"/>
      <c r="LOB32" s="10"/>
      <c r="LOC32" s="10"/>
      <c r="LOD32" s="10"/>
      <c r="LOE32" s="10"/>
      <c r="LOF32" s="10"/>
      <c r="LOG32" s="10"/>
      <c r="LOH32" s="10"/>
      <c r="LOI32" s="10"/>
      <c r="LOJ32" s="10"/>
      <c r="LOK32" s="10"/>
      <c r="LOL32" s="10"/>
      <c r="LOM32" s="10"/>
      <c r="LON32" s="10"/>
      <c r="LOO32" s="10"/>
      <c r="LOP32" s="10"/>
      <c r="LOQ32" s="10"/>
      <c r="LOR32" s="10"/>
      <c r="LOS32" s="10"/>
      <c r="LOT32" s="10"/>
      <c r="LOU32" s="10"/>
      <c r="LOV32" s="10"/>
      <c r="LOW32" s="10"/>
      <c r="LOX32" s="10"/>
      <c r="LOY32" s="10"/>
      <c r="LOZ32" s="10"/>
      <c r="LPA32" s="10"/>
      <c r="LPB32" s="10"/>
      <c r="LPC32" s="10"/>
      <c r="LPD32" s="10"/>
      <c r="LPE32" s="10"/>
      <c r="LPF32" s="10"/>
      <c r="LPG32" s="10"/>
      <c r="LPH32" s="10"/>
      <c r="LPI32" s="10"/>
      <c r="LPJ32" s="10"/>
      <c r="LPK32" s="10"/>
      <c r="LPL32" s="10"/>
      <c r="LPM32" s="10"/>
      <c r="LPN32" s="10"/>
      <c r="LPO32" s="10"/>
      <c r="LPP32" s="10"/>
      <c r="LPQ32" s="10"/>
      <c r="LPR32" s="10"/>
      <c r="LPS32" s="10"/>
      <c r="LPT32" s="10"/>
      <c r="LPU32" s="10"/>
      <c r="LPV32" s="10"/>
      <c r="LPW32" s="10"/>
      <c r="LPX32" s="10"/>
      <c r="LPY32" s="10"/>
      <c r="LPZ32" s="10"/>
      <c r="LQA32" s="10"/>
      <c r="LQB32" s="10"/>
      <c r="LQC32" s="10"/>
      <c r="LQD32" s="10"/>
      <c r="LQE32" s="10"/>
      <c r="LQF32" s="10"/>
      <c r="LQG32" s="10"/>
      <c r="LQH32" s="10"/>
      <c r="LQI32" s="10"/>
      <c r="LQJ32" s="10"/>
      <c r="LQK32" s="10"/>
      <c r="LQL32" s="10"/>
      <c r="LQM32" s="10"/>
      <c r="LQN32" s="10"/>
      <c r="LQO32" s="10"/>
      <c r="LQP32" s="10"/>
      <c r="LQQ32" s="10"/>
      <c r="LQR32" s="10"/>
      <c r="LQS32" s="10"/>
      <c r="LQT32" s="10"/>
      <c r="LQU32" s="10"/>
      <c r="LQV32" s="10"/>
      <c r="LQW32" s="10"/>
      <c r="LQX32" s="10"/>
      <c r="LQY32" s="10"/>
      <c r="LQZ32" s="10"/>
      <c r="LRA32" s="10"/>
      <c r="LRB32" s="10"/>
      <c r="LRC32" s="10"/>
      <c r="LRD32" s="10"/>
      <c r="LRE32" s="10"/>
      <c r="LRF32" s="10"/>
      <c r="LRG32" s="10"/>
      <c r="LRH32" s="10"/>
      <c r="LRI32" s="10"/>
      <c r="LRJ32" s="10"/>
      <c r="LRK32" s="10"/>
      <c r="LRL32" s="10"/>
      <c r="LRM32" s="10"/>
      <c r="LRN32" s="10"/>
      <c r="LRO32" s="10"/>
      <c r="LRP32" s="10"/>
      <c r="LRQ32" s="10"/>
      <c r="LRR32" s="10"/>
      <c r="LRS32" s="10"/>
      <c r="LRT32" s="10"/>
      <c r="LRU32" s="10"/>
      <c r="LRV32" s="10"/>
      <c r="LRW32" s="10"/>
      <c r="LRX32" s="10"/>
      <c r="LRY32" s="10"/>
      <c r="LRZ32" s="10"/>
      <c r="LSA32" s="10"/>
      <c r="LSB32" s="10"/>
      <c r="LSC32" s="10"/>
      <c r="LSD32" s="10"/>
      <c r="LSE32" s="10"/>
      <c r="LSF32" s="10"/>
      <c r="LSG32" s="10"/>
      <c r="LSH32" s="10"/>
      <c r="LSI32" s="10"/>
      <c r="LSJ32" s="10"/>
      <c r="LSK32" s="10"/>
      <c r="LSL32" s="10"/>
      <c r="LSM32" s="10"/>
      <c r="LSN32" s="10"/>
      <c r="LSO32" s="10"/>
      <c r="LSP32" s="10"/>
      <c r="LSQ32" s="10"/>
      <c r="LSR32" s="10"/>
      <c r="LSS32" s="10"/>
      <c r="LST32" s="10"/>
      <c r="LSU32" s="10"/>
      <c r="LSV32" s="10"/>
      <c r="LSW32" s="10"/>
      <c r="LSX32" s="10"/>
      <c r="LSY32" s="10"/>
      <c r="LSZ32" s="10"/>
      <c r="LTA32" s="10"/>
      <c r="LTB32" s="10"/>
      <c r="LTC32" s="10"/>
      <c r="LTD32" s="10"/>
      <c r="LTE32" s="10"/>
      <c r="LTF32" s="10"/>
      <c r="LTG32" s="10"/>
      <c r="LTH32" s="10"/>
      <c r="LTI32" s="10"/>
      <c r="LTJ32" s="10"/>
      <c r="LTK32" s="10"/>
      <c r="LTL32" s="10"/>
      <c r="LTM32" s="10"/>
      <c r="LTN32" s="10"/>
      <c r="LTO32" s="10"/>
      <c r="LTP32" s="10"/>
      <c r="LTQ32" s="10"/>
      <c r="LTR32" s="10"/>
      <c r="LTS32" s="10"/>
      <c r="LTT32" s="10"/>
      <c r="LTU32" s="10"/>
      <c r="LTV32" s="10"/>
      <c r="LTW32" s="10"/>
      <c r="LTX32" s="10"/>
      <c r="LTY32" s="10"/>
      <c r="LTZ32" s="10"/>
      <c r="LUA32" s="10"/>
      <c r="LUB32" s="10"/>
      <c r="LUC32" s="10"/>
      <c r="LUD32" s="10"/>
      <c r="LUE32" s="10"/>
      <c r="LUF32" s="10"/>
      <c r="LUG32" s="10"/>
      <c r="LUH32" s="10"/>
      <c r="LUI32" s="10"/>
      <c r="LUJ32" s="10"/>
      <c r="LUK32" s="10"/>
      <c r="LUL32" s="10"/>
      <c r="LUM32" s="10"/>
      <c r="LUN32" s="10"/>
      <c r="LUO32" s="10"/>
      <c r="LUP32" s="10"/>
      <c r="LUQ32" s="10"/>
      <c r="LUR32" s="10"/>
      <c r="LUS32" s="10"/>
      <c r="LUT32" s="10"/>
      <c r="LUU32" s="10"/>
      <c r="LUV32" s="10"/>
      <c r="LUW32" s="10"/>
      <c r="LUX32" s="10"/>
      <c r="LUY32" s="10"/>
      <c r="LUZ32" s="10"/>
      <c r="LVA32" s="10"/>
      <c r="LVB32" s="10"/>
      <c r="LVC32" s="10"/>
      <c r="LVD32" s="10"/>
      <c r="LVE32" s="10"/>
      <c r="LVF32" s="10"/>
      <c r="LVG32" s="10"/>
      <c r="LVH32" s="10"/>
      <c r="LVI32" s="10"/>
      <c r="LVJ32" s="10"/>
      <c r="LVK32" s="10"/>
      <c r="LVL32" s="10"/>
      <c r="LVM32" s="10"/>
      <c r="LVN32" s="10"/>
      <c r="LVO32" s="10"/>
      <c r="LVP32" s="10"/>
      <c r="LVQ32" s="10"/>
      <c r="LVR32" s="10"/>
      <c r="LVS32" s="10"/>
      <c r="LVT32" s="10"/>
      <c r="LVU32" s="10"/>
      <c r="LVV32" s="10"/>
      <c r="LVW32" s="10"/>
      <c r="LVX32" s="10"/>
      <c r="LVY32" s="10"/>
      <c r="LVZ32" s="10"/>
      <c r="LWA32" s="10"/>
      <c r="LWB32" s="10"/>
      <c r="LWC32" s="10"/>
      <c r="LWD32" s="10"/>
      <c r="LWE32" s="10"/>
      <c r="LWF32" s="10"/>
      <c r="LWG32" s="10"/>
      <c r="LWH32" s="10"/>
      <c r="LWI32" s="10"/>
      <c r="LWJ32" s="10"/>
      <c r="LWK32" s="10"/>
      <c r="LWL32" s="10"/>
      <c r="LWM32" s="10"/>
      <c r="LWN32" s="10"/>
      <c r="LWO32" s="10"/>
      <c r="LWP32" s="10"/>
      <c r="LWQ32" s="10"/>
      <c r="LWR32" s="10"/>
      <c r="LWS32" s="10"/>
      <c r="LWT32" s="10"/>
      <c r="LWU32" s="10"/>
      <c r="LWV32" s="10"/>
      <c r="LWW32" s="10"/>
      <c r="LWX32" s="10"/>
      <c r="LWY32" s="10"/>
      <c r="LWZ32" s="10"/>
      <c r="LXA32" s="10"/>
      <c r="LXB32" s="10"/>
      <c r="LXC32" s="10"/>
      <c r="LXD32" s="10"/>
      <c r="LXE32" s="10"/>
      <c r="LXF32" s="10"/>
      <c r="LXG32" s="10"/>
      <c r="LXH32" s="10"/>
      <c r="LXI32" s="10"/>
      <c r="LXJ32" s="10"/>
      <c r="LXK32" s="10"/>
      <c r="LXL32" s="10"/>
      <c r="LXM32" s="10"/>
      <c r="LXN32" s="10"/>
      <c r="LXO32" s="10"/>
      <c r="LXP32" s="10"/>
      <c r="LXQ32" s="10"/>
      <c r="LXR32" s="10"/>
      <c r="LXS32" s="10"/>
      <c r="LXT32" s="10"/>
      <c r="LXU32" s="10"/>
      <c r="LXV32" s="10"/>
      <c r="LXW32" s="10"/>
      <c r="LXX32" s="10"/>
      <c r="LXY32" s="10"/>
      <c r="LXZ32" s="10"/>
      <c r="LYA32" s="10"/>
      <c r="LYB32" s="10"/>
      <c r="LYC32" s="10"/>
      <c r="LYD32" s="10"/>
      <c r="LYE32" s="10"/>
      <c r="LYF32" s="10"/>
      <c r="LYG32" s="10"/>
      <c r="LYH32" s="10"/>
      <c r="LYI32" s="10"/>
      <c r="LYJ32" s="10"/>
      <c r="LYK32" s="10"/>
      <c r="LYL32" s="10"/>
      <c r="LYM32" s="10"/>
      <c r="LYN32" s="10"/>
      <c r="LYO32" s="10"/>
      <c r="LYP32" s="10"/>
      <c r="LYQ32" s="10"/>
      <c r="LYR32" s="10"/>
      <c r="LYS32" s="10"/>
      <c r="LYT32" s="10"/>
      <c r="LYU32" s="10"/>
      <c r="LYV32" s="10"/>
      <c r="LYW32" s="10"/>
      <c r="LYX32" s="10"/>
      <c r="LYY32" s="10"/>
      <c r="LYZ32" s="10"/>
      <c r="LZA32" s="10"/>
      <c r="LZB32" s="10"/>
      <c r="LZC32" s="10"/>
      <c r="LZD32" s="10"/>
      <c r="LZE32" s="10"/>
      <c r="LZF32" s="10"/>
      <c r="LZG32" s="10"/>
      <c r="LZH32" s="10"/>
      <c r="LZI32" s="10"/>
      <c r="LZJ32" s="10"/>
      <c r="LZK32" s="10"/>
      <c r="LZL32" s="10"/>
      <c r="LZM32" s="10"/>
      <c r="LZN32" s="10"/>
      <c r="LZO32" s="10"/>
      <c r="LZP32" s="10"/>
      <c r="LZQ32" s="10"/>
      <c r="LZR32" s="10"/>
      <c r="LZS32" s="10"/>
      <c r="LZT32" s="10"/>
      <c r="LZU32" s="10"/>
      <c r="LZV32" s="10"/>
      <c r="LZW32" s="10"/>
      <c r="LZX32" s="10"/>
      <c r="LZY32" s="10"/>
      <c r="LZZ32" s="10"/>
      <c r="MAA32" s="10"/>
      <c r="MAB32" s="10"/>
      <c r="MAC32" s="10"/>
      <c r="MAD32" s="10"/>
      <c r="MAE32" s="10"/>
      <c r="MAF32" s="10"/>
      <c r="MAG32" s="10"/>
      <c r="MAH32" s="10"/>
      <c r="MAI32" s="10"/>
      <c r="MAJ32" s="10"/>
      <c r="MAK32" s="10"/>
      <c r="MAL32" s="10"/>
      <c r="MAM32" s="10"/>
      <c r="MAN32" s="10"/>
      <c r="MAO32" s="10"/>
      <c r="MAP32" s="10"/>
      <c r="MAQ32" s="10"/>
      <c r="MAR32" s="10"/>
      <c r="MAS32" s="10"/>
      <c r="MAT32" s="10"/>
      <c r="MAU32" s="10"/>
      <c r="MAV32" s="10"/>
      <c r="MAW32" s="10"/>
      <c r="MAX32" s="10"/>
      <c r="MAY32" s="10"/>
      <c r="MAZ32" s="10"/>
      <c r="MBA32" s="10"/>
      <c r="MBB32" s="10"/>
      <c r="MBC32" s="10"/>
      <c r="MBD32" s="10"/>
      <c r="MBE32" s="10"/>
      <c r="MBF32" s="10"/>
      <c r="MBG32" s="10"/>
      <c r="MBH32" s="10"/>
      <c r="MBI32" s="10"/>
      <c r="MBJ32" s="10"/>
      <c r="MBK32" s="10"/>
      <c r="MBL32" s="10"/>
      <c r="MBM32" s="10"/>
      <c r="MBN32" s="10"/>
      <c r="MBO32" s="10"/>
      <c r="MBP32" s="10"/>
      <c r="MBQ32" s="10"/>
      <c r="MBR32" s="10"/>
      <c r="MBS32" s="10"/>
      <c r="MBT32" s="10"/>
      <c r="MBU32" s="10"/>
      <c r="MBV32" s="10"/>
      <c r="MBW32" s="10"/>
      <c r="MBX32" s="10"/>
      <c r="MBY32" s="10"/>
      <c r="MBZ32" s="10"/>
      <c r="MCA32" s="10"/>
      <c r="MCB32" s="10"/>
      <c r="MCC32" s="10"/>
      <c r="MCD32" s="10"/>
      <c r="MCE32" s="10"/>
      <c r="MCF32" s="10"/>
      <c r="MCG32" s="10"/>
      <c r="MCH32" s="10"/>
      <c r="MCI32" s="10"/>
      <c r="MCJ32" s="10"/>
      <c r="MCK32" s="10"/>
      <c r="MCL32" s="10"/>
      <c r="MCM32" s="10"/>
      <c r="MCN32" s="10"/>
      <c r="MCO32" s="10"/>
      <c r="MCP32" s="10"/>
      <c r="MCQ32" s="10"/>
      <c r="MCR32" s="10"/>
      <c r="MCS32" s="10"/>
      <c r="MCT32" s="10"/>
      <c r="MCU32" s="10"/>
      <c r="MCV32" s="10"/>
      <c r="MCW32" s="10"/>
      <c r="MCX32" s="10"/>
      <c r="MCY32" s="10"/>
      <c r="MCZ32" s="10"/>
      <c r="MDA32" s="10"/>
      <c r="MDB32" s="10"/>
      <c r="MDC32" s="10"/>
      <c r="MDD32" s="10"/>
      <c r="MDE32" s="10"/>
      <c r="MDF32" s="10"/>
      <c r="MDG32" s="10"/>
      <c r="MDH32" s="10"/>
      <c r="MDI32" s="10"/>
      <c r="MDJ32" s="10"/>
      <c r="MDK32" s="10"/>
      <c r="MDL32" s="10"/>
      <c r="MDM32" s="10"/>
      <c r="MDN32" s="10"/>
      <c r="MDO32" s="10"/>
      <c r="MDP32" s="10"/>
      <c r="MDQ32" s="10"/>
      <c r="MDR32" s="10"/>
      <c r="MDS32" s="10"/>
      <c r="MDT32" s="10"/>
      <c r="MDU32" s="10"/>
      <c r="MDV32" s="10"/>
      <c r="MDW32" s="10"/>
      <c r="MDX32" s="10"/>
      <c r="MDY32" s="10"/>
      <c r="MDZ32" s="10"/>
      <c r="MEA32" s="10"/>
      <c r="MEB32" s="10"/>
      <c r="MEC32" s="10"/>
      <c r="MED32" s="10"/>
      <c r="MEE32" s="10"/>
      <c r="MEF32" s="10"/>
      <c r="MEG32" s="10"/>
      <c r="MEH32" s="10"/>
      <c r="MEI32" s="10"/>
      <c r="MEJ32" s="10"/>
      <c r="MEK32" s="10"/>
      <c r="MEL32" s="10"/>
      <c r="MEM32" s="10"/>
      <c r="MEN32" s="10"/>
      <c r="MEO32" s="10"/>
      <c r="MEP32" s="10"/>
      <c r="MEQ32" s="10"/>
      <c r="MER32" s="10"/>
      <c r="MES32" s="10"/>
      <c r="MET32" s="10"/>
      <c r="MEU32" s="10"/>
      <c r="MEV32" s="10"/>
      <c r="MEW32" s="10"/>
      <c r="MEX32" s="10"/>
      <c r="MEY32" s="10"/>
      <c r="MEZ32" s="10"/>
      <c r="MFA32" s="10"/>
      <c r="MFB32" s="10"/>
      <c r="MFC32" s="10"/>
      <c r="MFD32" s="10"/>
      <c r="MFE32" s="10"/>
      <c r="MFF32" s="10"/>
      <c r="MFG32" s="10"/>
      <c r="MFH32" s="10"/>
      <c r="MFI32" s="10"/>
      <c r="MFJ32" s="10"/>
      <c r="MFK32" s="10"/>
      <c r="MFL32" s="10"/>
      <c r="MFM32" s="10"/>
      <c r="MFN32" s="10"/>
      <c r="MFO32" s="10"/>
      <c r="MFP32" s="10"/>
      <c r="MFQ32" s="10"/>
      <c r="MFR32" s="10"/>
      <c r="MFS32" s="10"/>
      <c r="MFT32" s="10"/>
      <c r="MFU32" s="10"/>
      <c r="MFV32" s="10"/>
      <c r="MFW32" s="10"/>
      <c r="MFX32" s="10"/>
      <c r="MFY32" s="10"/>
      <c r="MFZ32" s="10"/>
      <c r="MGA32" s="10"/>
      <c r="MGB32" s="10"/>
      <c r="MGC32" s="10"/>
      <c r="MGD32" s="10"/>
      <c r="MGE32" s="10"/>
      <c r="MGF32" s="10"/>
      <c r="MGG32" s="10"/>
      <c r="MGH32" s="10"/>
      <c r="MGI32" s="10"/>
      <c r="MGJ32" s="10"/>
      <c r="MGK32" s="10"/>
      <c r="MGL32" s="10"/>
      <c r="MGM32" s="10"/>
      <c r="MGN32" s="10"/>
      <c r="MGO32" s="10"/>
      <c r="MGP32" s="10"/>
      <c r="MGQ32" s="10"/>
      <c r="MGR32" s="10"/>
      <c r="MGS32" s="10"/>
      <c r="MGT32" s="10"/>
      <c r="MGU32" s="10"/>
      <c r="MGV32" s="10"/>
      <c r="MGW32" s="10"/>
      <c r="MGX32" s="10"/>
      <c r="MGY32" s="10"/>
      <c r="MGZ32" s="10"/>
      <c r="MHA32" s="10"/>
      <c r="MHB32" s="10"/>
      <c r="MHC32" s="10"/>
      <c r="MHD32" s="10"/>
      <c r="MHE32" s="10"/>
      <c r="MHF32" s="10"/>
      <c r="MHG32" s="10"/>
      <c r="MHH32" s="10"/>
      <c r="MHI32" s="10"/>
      <c r="MHJ32" s="10"/>
      <c r="MHK32" s="10"/>
      <c r="MHL32" s="10"/>
      <c r="MHM32" s="10"/>
      <c r="MHN32" s="10"/>
      <c r="MHO32" s="10"/>
      <c r="MHP32" s="10"/>
      <c r="MHQ32" s="10"/>
      <c r="MHR32" s="10"/>
      <c r="MHS32" s="10"/>
      <c r="MHT32" s="10"/>
      <c r="MHU32" s="10"/>
      <c r="MHV32" s="10"/>
      <c r="MHW32" s="10"/>
      <c r="MHX32" s="10"/>
      <c r="MHY32" s="10"/>
      <c r="MHZ32" s="10"/>
      <c r="MIA32" s="10"/>
      <c r="MIB32" s="10"/>
      <c r="MIC32" s="10"/>
      <c r="MID32" s="10"/>
      <c r="MIE32" s="10"/>
      <c r="MIF32" s="10"/>
      <c r="MIG32" s="10"/>
      <c r="MIH32" s="10"/>
      <c r="MII32" s="10"/>
      <c r="MIJ32" s="10"/>
      <c r="MIK32" s="10"/>
      <c r="MIL32" s="10"/>
      <c r="MIM32" s="10"/>
      <c r="MIN32" s="10"/>
      <c r="MIO32" s="10"/>
      <c r="MIP32" s="10"/>
      <c r="MIQ32" s="10"/>
      <c r="MIR32" s="10"/>
      <c r="MIS32" s="10"/>
      <c r="MIT32" s="10"/>
      <c r="MIU32" s="10"/>
      <c r="MIV32" s="10"/>
      <c r="MIW32" s="10"/>
      <c r="MIX32" s="10"/>
      <c r="MIY32" s="10"/>
      <c r="MIZ32" s="10"/>
      <c r="MJA32" s="10"/>
      <c r="MJB32" s="10"/>
      <c r="MJC32" s="10"/>
      <c r="MJD32" s="10"/>
      <c r="MJE32" s="10"/>
      <c r="MJF32" s="10"/>
      <c r="MJG32" s="10"/>
      <c r="MJH32" s="10"/>
      <c r="MJI32" s="10"/>
      <c r="MJJ32" s="10"/>
      <c r="MJK32" s="10"/>
      <c r="MJL32" s="10"/>
      <c r="MJM32" s="10"/>
      <c r="MJN32" s="10"/>
      <c r="MJO32" s="10"/>
      <c r="MJP32" s="10"/>
      <c r="MJQ32" s="10"/>
      <c r="MJR32" s="10"/>
      <c r="MJS32" s="10"/>
      <c r="MJT32" s="10"/>
      <c r="MJU32" s="10"/>
      <c r="MJV32" s="10"/>
      <c r="MJW32" s="10"/>
      <c r="MJX32" s="10"/>
      <c r="MJY32" s="10"/>
      <c r="MJZ32" s="10"/>
      <c r="MKA32" s="10"/>
      <c r="MKB32" s="10"/>
      <c r="MKC32" s="10"/>
      <c r="MKD32" s="10"/>
      <c r="MKE32" s="10"/>
      <c r="MKF32" s="10"/>
      <c r="MKG32" s="10"/>
      <c r="MKH32" s="10"/>
      <c r="MKI32" s="10"/>
      <c r="MKJ32" s="10"/>
      <c r="MKK32" s="10"/>
      <c r="MKL32" s="10"/>
      <c r="MKM32" s="10"/>
      <c r="MKN32" s="10"/>
      <c r="MKO32" s="10"/>
      <c r="MKP32" s="10"/>
      <c r="MKQ32" s="10"/>
      <c r="MKR32" s="10"/>
      <c r="MKS32" s="10"/>
      <c r="MKT32" s="10"/>
      <c r="MKU32" s="10"/>
      <c r="MKV32" s="10"/>
      <c r="MKW32" s="10"/>
      <c r="MKX32" s="10"/>
      <c r="MKY32" s="10"/>
      <c r="MKZ32" s="10"/>
      <c r="MLA32" s="10"/>
      <c r="MLB32" s="10"/>
      <c r="MLC32" s="10"/>
      <c r="MLD32" s="10"/>
      <c r="MLE32" s="10"/>
      <c r="MLF32" s="10"/>
      <c r="MLG32" s="10"/>
      <c r="MLH32" s="10"/>
      <c r="MLI32" s="10"/>
      <c r="MLJ32" s="10"/>
      <c r="MLK32" s="10"/>
      <c r="MLL32" s="10"/>
      <c r="MLM32" s="10"/>
      <c r="MLN32" s="10"/>
      <c r="MLO32" s="10"/>
      <c r="MLP32" s="10"/>
      <c r="MLQ32" s="10"/>
      <c r="MLR32" s="10"/>
      <c r="MLS32" s="10"/>
      <c r="MLT32" s="10"/>
      <c r="MLU32" s="10"/>
      <c r="MLV32" s="10"/>
      <c r="MLW32" s="10"/>
      <c r="MLX32" s="10"/>
      <c r="MLY32" s="10"/>
      <c r="MLZ32" s="10"/>
      <c r="MMA32" s="10"/>
      <c r="MMB32" s="10"/>
      <c r="MMC32" s="10"/>
      <c r="MMD32" s="10"/>
      <c r="MME32" s="10"/>
      <c r="MMF32" s="10"/>
      <c r="MMG32" s="10"/>
      <c r="MMH32" s="10"/>
      <c r="MMI32" s="10"/>
      <c r="MMJ32" s="10"/>
      <c r="MMK32" s="10"/>
      <c r="MML32" s="10"/>
      <c r="MMM32" s="10"/>
      <c r="MMN32" s="10"/>
      <c r="MMO32" s="10"/>
      <c r="MMP32" s="10"/>
      <c r="MMQ32" s="10"/>
      <c r="MMR32" s="10"/>
      <c r="MMS32" s="10"/>
      <c r="MMT32" s="10"/>
      <c r="MMU32" s="10"/>
      <c r="MMV32" s="10"/>
      <c r="MMW32" s="10"/>
      <c r="MMX32" s="10"/>
      <c r="MMY32" s="10"/>
      <c r="MMZ32" s="10"/>
      <c r="MNA32" s="10"/>
      <c r="MNB32" s="10"/>
      <c r="MNC32" s="10"/>
      <c r="MND32" s="10"/>
      <c r="MNE32" s="10"/>
      <c r="MNF32" s="10"/>
      <c r="MNG32" s="10"/>
      <c r="MNH32" s="10"/>
      <c r="MNI32" s="10"/>
      <c r="MNJ32" s="10"/>
      <c r="MNK32" s="10"/>
      <c r="MNL32" s="10"/>
      <c r="MNM32" s="10"/>
      <c r="MNN32" s="10"/>
      <c r="MNO32" s="10"/>
      <c r="MNP32" s="10"/>
      <c r="MNQ32" s="10"/>
      <c r="MNR32" s="10"/>
      <c r="MNS32" s="10"/>
      <c r="MNT32" s="10"/>
      <c r="MNU32" s="10"/>
      <c r="MNV32" s="10"/>
      <c r="MNW32" s="10"/>
      <c r="MNX32" s="10"/>
      <c r="MNY32" s="10"/>
      <c r="MNZ32" s="10"/>
      <c r="MOA32" s="10"/>
      <c r="MOB32" s="10"/>
      <c r="MOC32" s="10"/>
      <c r="MOD32" s="10"/>
      <c r="MOE32" s="10"/>
      <c r="MOF32" s="10"/>
      <c r="MOG32" s="10"/>
      <c r="MOH32" s="10"/>
      <c r="MOI32" s="10"/>
      <c r="MOJ32" s="10"/>
      <c r="MOK32" s="10"/>
      <c r="MOL32" s="10"/>
      <c r="MOM32" s="10"/>
      <c r="MON32" s="10"/>
      <c r="MOO32" s="10"/>
      <c r="MOP32" s="10"/>
      <c r="MOQ32" s="10"/>
      <c r="MOR32" s="10"/>
      <c r="MOS32" s="10"/>
      <c r="MOT32" s="10"/>
      <c r="MOU32" s="10"/>
      <c r="MOV32" s="10"/>
      <c r="MOW32" s="10"/>
      <c r="MOX32" s="10"/>
      <c r="MOY32" s="10"/>
      <c r="MOZ32" s="10"/>
      <c r="MPA32" s="10"/>
      <c r="MPB32" s="10"/>
      <c r="MPC32" s="10"/>
      <c r="MPD32" s="10"/>
      <c r="MPE32" s="10"/>
      <c r="MPF32" s="10"/>
      <c r="MPG32" s="10"/>
      <c r="MPH32" s="10"/>
      <c r="MPI32" s="10"/>
      <c r="MPJ32" s="10"/>
      <c r="MPK32" s="10"/>
      <c r="MPL32" s="10"/>
      <c r="MPM32" s="10"/>
      <c r="MPN32" s="10"/>
      <c r="MPO32" s="10"/>
      <c r="MPP32" s="10"/>
      <c r="MPQ32" s="10"/>
      <c r="MPR32" s="10"/>
      <c r="MPS32" s="10"/>
      <c r="MPT32" s="10"/>
      <c r="MPU32" s="10"/>
      <c r="MPV32" s="10"/>
      <c r="MPW32" s="10"/>
      <c r="MPX32" s="10"/>
      <c r="MPY32" s="10"/>
      <c r="MPZ32" s="10"/>
      <c r="MQA32" s="10"/>
      <c r="MQB32" s="10"/>
      <c r="MQC32" s="10"/>
      <c r="MQD32" s="10"/>
      <c r="MQE32" s="10"/>
      <c r="MQF32" s="10"/>
      <c r="MQG32" s="10"/>
      <c r="MQH32" s="10"/>
      <c r="MQI32" s="10"/>
      <c r="MQJ32" s="10"/>
      <c r="MQK32" s="10"/>
      <c r="MQL32" s="10"/>
      <c r="MQM32" s="10"/>
      <c r="MQN32" s="10"/>
      <c r="MQO32" s="10"/>
      <c r="MQP32" s="10"/>
      <c r="MQQ32" s="10"/>
      <c r="MQR32" s="10"/>
      <c r="MQS32" s="10"/>
      <c r="MQT32" s="10"/>
      <c r="MQU32" s="10"/>
      <c r="MQV32" s="10"/>
      <c r="MQW32" s="10"/>
      <c r="MQX32" s="10"/>
      <c r="MQY32" s="10"/>
      <c r="MQZ32" s="10"/>
      <c r="MRA32" s="10"/>
      <c r="MRB32" s="10"/>
      <c r="MRC32" s="10"/>
      <c r="MRD32" s="10"/>
      <c r="MRE32" s="10"/>
      <c r="MRF32" s="10"/>
      <c r="MRG32" s="10"/>
      <c r="MRH32" s="10"/>
      <c r="MRI32" s="10"/>
      <c r="MRJ32" s="10"/>
      <c r="MRK32" s="10"/>
      <c r="MRL32" s="10"/>
      <c r="MRM32" s="10"/>
      <c r="MRN32" s="10"/>
      <c r="MRO32" s="10"/>
      <c r="MRP32" s="10"/>
      <c r="MRQ32" s="10"/>
      <c r="MRR32" s="10"/>
      <c r="MRS32" s="10"/>
      <c r="MRT32" s="10"/>
      <c r="MRU32" s="10"/>
      <c r="MRV32" s="10"/>
      <c r="MRW32" s="10"/>
      <c r="MRX32" s="10"/>
      <c r="MRY32" s="10"/>
      <c r="MRZ32" s="10"/>
      <c r="MSA32" s="10"/>
      <c r="MSB32" s="10"/>
      <c r="MSC32" s="10"/>
      <c r="MSD32" s="10"/>
      <c r="MSE32" s="10"/>
      <c r="MSF32" s="10"/>
      <c r="MSG32" s="10"/>
      <c r="MSH32" s="10"/>
      <c r="MSI32" s="10"/>
      <c r="MSJ32" s="10"/>
      <c r="MSK32" s="10"/>
      <c r="MSL32" s="10"/>
      <c r="MSM32" s="10"/>
      <c r="MSN32" s="10"/>
      <c r="MSO32" s="10"/>
      <c r="MSP32" s="10"/>
      <c r="MSQ32" s="10"/>
      <c r="MSR32" s="10"/>
      <c r="MSS32" s="10"/>
      <c r="MST32" s="10"/>
      <c r="MSU32" s="10"/>
      <c r="MSV32" s="10"/>
      <c r="MSW32" s="10"/>
      <c r="MSX32" s="10"/>
      <c r="MSY32" s="10"/>
      <c r="MSZ32" s="10"/>
      <c r="MTA32" s="10"/>
      <c r="MTB32" s="10"/>
      <c r="MTC32" s="10"/>
      <c r="MTD32" s="10"/>
      <c r="MTE32" s="10"/>
      <c r="MTF32" s="10"/>
      <c r="MTG32" s="10"/>
      <c r="MTH32" s="10"/>
      <c r="MTI32" s="10"/>
      <c r="MTJ32" s="10"/>
      <c r="MTK32" s="10"/>
      <c r="MTL32" s="10"/>
      <c r="MTM32" s="10"/>
      <c r="MTN32" s="10"/>
      <c r="MTO32" s="10"/>
      <c r="MTP32" s="10"/>
      <c r="MTQ32" s="10"/>
      <c r="MTR32" s="10"/>
      <c r="MTS32" s="10"/>
      <c r="MTT32" s="10"/>
      <c r="MTU32" s="10"/>
      <c r="MTV32" s="10"/>
      <c r="MTW32" s="10"/>
      <c r="MTX32" s="10"/>
      <c r="MTY32" s="10"/>
      <c r="MTZ32" s="10"/>
      <c r="MUA32" s="10"/>
      <c r="MUB32" s="10"/>
      <c r="MUC32" s="10"/>
      <c r="MUD32" s="10"/>
      <c r="MUE32" s="10"/>
      <c r="MUF32" s="10"/>
      <c r="MUG32" s="10"/>
      <c r="MUH32" s="10"/>
      <c r="MUI32" s="10"/>
      <c r="MUJ32" s="10"/>
      <c r="MUK32" s="10"/>
      <c r="MUL32" s="10"/>
      <c r="MUM32" s="10"/>
      <c r="MUN32" s="10"/>
      <c r="MUO32" s="10"/>
      <c r="MUP32" s="10"/>
      <c r="MUQ32" s="10"/>
      <c r="MUR32" s="10"/>
      <c r="MUS32" s="10"/>
      <c r="MUT32" s="10"/>
      <c r="MUU32" s="10"/>
      <c r="MUV32" s="10"/>
      <c r="MUW32" s="10"/>
      <c r="MUX32" s="10"/>
      <c r="MUY32" s="10"/>
      <c r="MUZ32" s="10"/>
      <c r="MVA32" s="10"/>
      <c r="MVB32" s="10"/>
      <c r="MVC32" s="10"/>
      <c r="MVD32" s="10"/>
      <c r="MVE32" s="10"/>
      <c r="MVF32" s="10"/>
      <c r="MVG32" s="10"/>
      <c r="MVH32" s="10"/>
      <c r="MVI32" s="10"/>
      <c r="MVJ32" s="10"/>
      <c r="MVK32" s="10"/>
      <c r="MVL32" s="10"/>
      <c r="MVM32" s="10"/>
      <c r="MVN32" s="10"/>
      <c r="MVO32" s="10"/>
      <c r="MVP32" s="10"/>
      <c r="MVQ32" s="10"/>
      <c r="MVR32" s="10"/>
      <c r="MVS32" s="10"/>
      <c r="MVT32" s="10"/>
      <c r="MVU32" s="10"/>
      <c r="MVV32" s="10"/>
      <c r="MVW32" s="10"/>
      <c r="MVX32" s="10"/>
      <c r="MVY32" s="10"/>
      <c r="MVZ32" s="10"/>
      <c r="MWA32" s="10"/>
      <c r="MWB32" s="10"/>
      <c r="MWC32" s="10"/>
      <c r="MWD32" s="10"/>
      <c r="MWE32" s="10"/>
      <c r="MWF32" s="10"/>
      <c r="MWG32" s="10"/>
      <c r="MWH32" s="10"/>
      <c r="MWI32" s="10"/>
      <c r="MWJ32" s="10"/>
      <c r="MWK32" s="10"/>
      <c r="MWL32" s="10"/>
      <c r="MWM32" s="10"/>
      <c r="MWN32" s="10"/>
      <c r="MWO32" s="10"/>
      <c r="MWP32" s="10"/>
      <c r="MWQ32" s="10"/>
      <c r="MWR32" s="10"/>
      <c r="MWS32" s="10"/>
      <c r="MWT32" s="10"/>
      <c r="MWU32" s="10"/>
      <c r="MWV32" s="10"/>
      <c r="MWW32" s="10"/>
      <c r="MWX32" s="10"/>
      <c r="MWY32" s="10"/>
      <c r="MWZ32" s="10"/>
      <c r="MXA32" s="10"/>
      <c r="MXB32" s="10"/>
      <c r="MXC32" s="10"/>
      <c r="MXD32" s="10"/>
      <c r="MXE32" s="10"/>
      <c r="MXF32" s="10"/>
      <c r="MXG32" s="10"/>
      <c r="MXH32" s="10"/>
      <c r="MXI32" s="10"/>
      <c r="MXJ32" s="10"/>
      <c r="MXK32" s="10"/>
      <c r="MXL32" s="10"/>
      <c r="MXM32" s="10"/>
      <c r="MXN32" s="10"/>
      <c r="MXO32" s="10"/>
      <c r="MXP32" s="10"/>
      <c r="MXQ32" s="10"/>
      <c r="MXR32" s="10"/>
      <c r="MXS32" s="10"/>
      <c r="MXT32" s="10"/>
      <c r="MXU32" s="10"/>
      <c r="MXV32" s="10"/>
      <c r="MXW32" s="10"/>
      <c r="MXX32" s="10"/>
      <c r="MXY32" s="10"/>
      <c r="MXZ32" s="10"/>
      <c r="MYA32" s="10"/>
      <c r="MYB32" s="10"/>
      <c r="MYC32" s="10"/>
      <c r="MYD32" s="10"/>
      <c r="MYE32" s="10"/>
      <c r="MYF32" s="10"/>
      <c r="MYG32" s="10"/>
      <c r="MYH32" s="10"/>
      <c r="MYI32" s="10"/>
      <c r="MYJ32" s="10"/>
      <c r="MYK32" s="10"/>
      <c r="MYL32" s="10"/>
      <c r="MYM32" s="10"/>
      <c r="MYN32" s="10"/>
      <c r="MYO32" s="10"/>
      <c r="MYP32" s="10"/>
      <c r="MYQ32" s="10"/>
      <c r="MYR32" s="10"/>
      <c r="MYS32" s="10"/>
      <c r="MYT32" s="10"/>
      <c r="MYU32" s="10"/>
      <c r="MYV32" s="10"/>
      <c r="MYW32" s="10"/>
      <c r="MYX32" s="10"/>
      <c r="MYY32" s="10"/>
      <c r="MYZ32" s="10"/>
      <c r="MZA32" s="10"/>
      <c r="MZB32" s="10"/>
      <c r="MZC32" s="10"/>
      <c r="MZD32" s="10"/>
      <c r="MZE32" s="10"/>
      <c r="MZF32" s="10"/>
      <c r="MZG32" s="10"/>
      <c r="MZH32" s="10"/>
      <c r="MZI32" s="10"/>
      <c r="MZJ32" s="10"/>
      <c r="MZK32" s="10"/>
      <c r="MZL32" s="10"/>
      <c r="MZM32" s="10"/>
      <c r="MZN32" s="10"/>
      <c r="MZO32" s="10"/>
      <c r="MZP32" s="10"/>
      <c r="MZQ32" s="10"/>
      <c r="MZR32" s="10"/>
      <c r="MZS32" s="10"/>
      <c r="MZT32" s="10"/>
      <c r="MZU32" s="10"/>
      <c r="MZV32" s="10"/>
      <c r="MZW32" s="10"/>
      <c r="MZX32" s="10"/>
      <c r="MZY32" s="10"/>
      <c r="MZZ32" s="10"/>
      <c r="NAA32" s="10"/>
      <c r="NAB32" s="10"/>
      <c r="NAC32" s="10"/>
      <c r="NAD32" s="10"/>
      <c r="NAE32" s="10"/>
      <c r="NAF32" s="10"/>
      <c r="NAG32" s="10"/>
      <c r="NAH32" s="10"/>
      <c r="NAI32" s="10"/>
      <c r="NAJ32" s="10"/>
      <c r="NAK32" s="10"/>
      <c r="NAL32" s="10"/>
      <c r="NAM32" s="10"/>
      <c r="NAN32" s="10"/>
      <c r="NAO32" s="10"/>
      <c r="NAP32" s="10"/>
      <c r="NAQ32" s="10"/>
      <c r="NAR32" s="10"/>
      <c r="NAS32" s="10"/>
      <c r="NAT32" s="10"/>
      <c r="NAU32" s="10"/>
      <c r="NAV32" s="10"/>
      <c r="NAW32" s="10"/>
      <c r="NAX32" s="10"/>
      <c r="NAY32" s="10"/>
      <c r="NAZ32" s="10"/>
      <c r="NBA32" s="10"/>
      <c r="NBB32" s="10"/>
      <c r="NBC32" s="10"/>
      <c r="NBD32" s="10"/>
      <c r="NBE32" s="10"/>
      <c r="NBF32" s="10"/>
      <c r="NBG32" s="10"/>
      <c r="NBH32" s="10"/>
      <c r="NBI32" s="10"/>
      <c r="NBJ32" s="10"/>
      <c r="NBK32" s="10"/>
      <c r="NBL32" s="10"/>
      <c r="NBM32" s="10"/>
      <c r="NBN32" s="10"/>
      <c r="NBO32" s="10"/>
      <c r="NBP32" s="10"/>
      <c r="NBQ32" s="10"/>
      <c r="NBR32" s="10"/>
      <c r="NBS32" s="10"/>
      <c r="NBT32" s="10"/>
      <c r="NBU32" s="10"/>
      <c r="NBV32" s="10"/>
      <c r="NBW32" s="10"/>
      <c r="NBX32" s="10"/>
      <c r="NBY32" s="10"/>
      <c r="NBZ32" s="10"/>
      <c r="NCA32" s="10"/>
      <c r="NCB32" s="10"/>
      <c r="NCC32" s="10"/>
      <c r="NCD32" s="10"/>
      <c r="NCE32" s="10"/>
      <c r="NCF32" s="10"/>
      <c r="NCG32" s="10"/>
      <c r="NCH32" s="10"/>
      <c r="NCI32" s="10"/>
      <c r="NCJ32" s="10"/>
      <c r="NCK32" s="10"/>
      <c r="NCL32" s="10"/>
      <c r="NCM32" s="10"/>
      <c r="NCN32" s="10"/>
      <c r="NCO32" s="10"/>
      <c r="NCP32" s="10"/>
      <c r="NCQ32" s="10"/>
      <c r="NCR32" s="10"/>
      <c r="NCS32" s="10"/>
      <c r="NCT32" s="10"/>
      <c r="NCU32" s="10"/>
      <c r="NCV32" s="10"/>
      <c r="NCW32" s="10"/>
      <c r="NCX32" s="10"/>
      <c r="NCY32" s="10"/>
      <c r="NCZ32" s="10"/>
      <c r="NDA32" s="10"/>
      <c r="NDB32" s="10"/>
      <c r="NDC32" s="10"/>
      <c r="NDD32" s="10"/>
      <c r="NDE32" s="10"/>
      <c r="NDF32" s="10"/>
      <c r="NDG32" s="10"/>
      <c r="NDH32" s="10"/>
      <c r="NDI32" s="10"/>
      <c r="NDJ32" s="10"/>
      <c r="NDK32" s="10"/>
      <c r="NDL32" s="10"/>
      <c r="NDM32" s="10"/>
      <c r="NDN32" s="10"/>
      <c r="NDO32" s="10"/>
      <c r="NDP32" s="10"/>
      <c r="NDQ32" s="10"/>
      <c r="NDR32" s="10"/>
      <c r="NDS32" s="10"/>
      <c r="NDT32" s="10"/>
      <c r="NDU32" s="10"/>
      <c r="NDV32" s="10"/>
      <c r="NDW32" s="10"/>
      <c r="NDX32" s="10"/>
      <c r="NDY32" s="10"/>
      <c r="NDZ32" s="10"/>
      <c r="NEA32" s="10"/>
      <c r="NEB32" s="10"/>
      <c r="NEC32" s="10"/>
      <c r="NED32" s="10"/>
      <c r="NEE32" s="10"/>
      <c r="NEF32" s="10"/>
      <c r="NEG32" s="10"/>
      <c r="NEH32" s="10"/>
      <c r="NEI32" s="10"/>
      <c r="NEJ32" s="10"/>
      <c r="NEK32" s="10"/>
      <c r="NEL32" s="10"/>
      <c r="NEM32" s="10"/>
      <c r="NEN32" s="10"/>
      <c r="NEO32" s="10"/>
      <c r="NEP32" s="10"/>
      <c r="NEQ32" s="10"/>
      <c r="NER32" s="10"/>
      <c r="NES32" s="10"/>
      <c r="NET32" s="10"/>
      <c r="NEU32" s="10"/>
      <c r="NEV32" s="10"/>
      <c r="NEW32" s="10"/>
      <c r="NEX32" s="10"/>
      <c r="NEY32" s="10"/>
      <c r="NEZ32" s="10"/>
      <c r="NFA32" s="10"/>
      <c r="NFB32" s="10"/>
      <c r="NFC32" s="10"/>
      <c r="NFD32" s="10"/>
      <c r="NFE32" s="10"/>
      <c r="NFF32" s="10"/>
      <c r="NFG32" s="10"/>
      <c r="NFH32" s="10"/>
      <c r="NFI32" s="10"/>
      <c r="NFJ32" s="10"/>
      <c r="NFK32" s="10"/>
      <c r="NFL32" s="10"/>
      <c r="NFM32" s="10"/>
      <c r="NFN32" s="10"/>
      <c r="NFO32" s="10"/>
      <c r="NFP32" s="10"/>
      <c r="NFQ32" s="10"/>
      <c r="NFR32" s="10"/>
      <c r="NFS32" s="10"/>
      <c r="NFT32" s="10"/>
      <c r="NFU32" s="10"/>
      <c r="NFV32" s="10"/>
      <c r="NFW32" s="10"/>
      <c r="NFX32" s="10"/>
      <c r="NFY32" s="10"/>
      <c r="NFZ32" s="10"/>
      <c r="NGA32" s="10"/>
      <c r="NGB32" s="10"/>
      <c r="NGC32" s="10"/>
      <c r="NGD32" s="10"/>
      <c r="NGE32" s="10"/>
      <c r="NGF32" s="10"/>
      <c r="NGG32" s="10"/>
      <c r="NGH32" s="10"/>
      <c r="NGI32" s="10"/>
      <c r="NGJ32" s="10"/>
      <c r="NGK32" s="10"/>
      <c r="NGL32" s="10"/>
      <c r="NGM32" s="10"/>
      <c r="NGN32" s="10"/>
      <c r="NGO32" s="10"/>
      <c r="NGP32" s="10"/>
      <c r="NGQ32" s="10"/>
      <c r="NGR32" s="10"/>
      <c r="NGS32" s="10"/>
      <c r="NGT32" s="10"/>
      <c r="NGU32" s="10"/>
      <c r="NGV32" s="10"/>
      <c r="NGW32" s="10"/>
      <c r="NGX32" s="10"/>
      <c r="NGY32" s="10"/>
      <c r="NGZ32" s="10"/>
      <c r="NHA32" s="10"/>
      <c r="NHB32" s="10"/>
      <c r="NHC32" s="10"/>
      <c r="NHD32" s="10"/>
      <c r="NHE32" s="10"/>
      <c r="NHF32" s="10"/>
      <c r="NHG32" s="10"/>
      <c r="NHH32" s="10"/>
      <c r="NHI32" s="10"/>
      <c r="NHJ32" s="10"/>
      <c r="NHK32" s="10"/>
      <c r="NHL32" s="10"/>
      <c r="NHM32" s="10"/>
      <c r="NHN32" s="10"/>
      <c r="NHO32" s="10"/>
      <c r="NHP32" s="10"/>
      <c r="NHQ32" s="10"/>
      <c r="NHR32" s="10"/>
      <c r="NHS32" s="10"/>
      <c r="NHT32" s="10"/>
      <c r="NHU32" s="10"/>
      <c r="NHV32" s="10"/>
      <c r="NHW32" s="10"/>
      <c r="NHX32" s="10"/>
      <c r="NHY32" s="10"/>
      <c r="NHZ32" s="10"/>
      <c r="NIA32" s="10"/>
      <c r="NIB32" s="10"/>
      <c r="NIC32" s="10"/>
      <c r="NID32" s="10"/>
      <c r="NIE32" s="10"/>
      <c r="NIF32" s="10"/>
      <c r="NIG32" s="10"/>
      <c r="NIH32" s="10"/>
      <c r="NII32" s="10"/>
      <c r="NIJ32" s="10"/>
      <c r="NIK32" s="10"/>
      <c r="NIL32" s="10"/>
      <c r="NIM32" s="10"/>
      <c r="NIN32" s="10"/>
      <c r="NIO32" s="10"/>
      <c r="NIP32" s="10"/>
      <c r="NIQ32" s="10"/>
      <c r="NIR32" s="10"/>
      <c r="NIS32" s="10"/>
      <c r="NIT32" s="10"/>
      <c r="NIU32" s="10"/>
      <c r="NIV32" s="10"/>
      <c r="NIW32" s="10"/>
      <c r="NIX32" s="10"/>
      <c r="NIY32" s="10"/>
      <c r="NIZ32" s="10"/>
      <c r="NJA32" s="10"/>
      <c r="NJB32" s="10"/>
      <c r="NJC32" s="10"/>
      <c r="NJD32" s="10"/>
      <c r="NJE32" s="10"/>
      <c r="NJF32" s="10"/>
      <c r="NJG32" s="10"/>
      <c r="NJH32" s="10"/>
      <c r="NJI32" s="10"/>
      <c r="NJJ32" s="10"/>
      <c r="NJK32" s="10"/>
      <c r="NJL32" s="10"/>
      <c r="NJM32" s="10"/>
      <c r="NJN32" s="10"/>
      <c r="NJO32" s="10"/>
      <c r="NJP32" s="10"/>
      <c r="NJQ32" s="10"/>
      <c r="NJR32" s="10"/>
      <c r="NJS32" s="10"/>
      <c r="NJT32" s="10"/>
      <c r="NJU32" s="10"/>
      <c r="NJV32" s="10"/>
      <c r="NJW32" s="10"/>
      <c r="NJX32" s="10"/>
      <c r="NJY32" s="10"/>
      <c r="NJZ32" s="10"/>
      <c r="NKA32" s="10"/>
      <c r="NKB32" s="10"/>
      <c r="NKC32" s="10"/>
      <c r="NKD32" s="10"/>
      <c r="NKE32" s="10"/>
      <c r="NKF32" s="10"/>
      <c r="NKG32" s="10"/>
      <c r="NKH32" s="10"/>
      <c r="NKI32" s="10"/>
      <c r="NKJ32" s="10"/>
      <c r="NKK32" s="10"/>
      <c r="NKL32" s="10"/>
      <c r="NKM32" s="10"/>
      <c r="NKN32" s="10"/>
      <c r="NKO32" s="10"/>
      <c r="NKP32" s="10"/>
      <c r="NKQ32" s="10"/>
      <c r="NKR32" s="10"/>
      <c r="NKS32" s="10"/>
      <c r="NKT32" s="10"/>
      <c r="NKU32" s="10"/>
      <c r="NKV32" s="10"/>
      <c r="NKW32" s="10"/>
      <c r="NKX32" s="10"/>
      <c r="NKY32" s="10"/>
      <c r="NKZ32" s="10"/>
      <c r="NLA32" s="10"/>
      <c r="NLB32" s="10"/>
      <c r="NLC32" s="10"/>
      <c r="NLD32" s="10"/>
      <c r="NLE32" s="10"/>
      <c r="NLF32" s="10"/>
      <c r="NLG32" s="10"/>
      <c r="NLH32" s="10"/>
      <c r="NLI32" s="10"/>
      <c r="NLJ32" s="10"/>
      <c r="NLK32" s="10"/>
      <c r="NLL32" s="10"/>
      <c r="NLM32" s="10"/>
      <c r="NLN32" s="10"/>
      <c r="NLO32" s="10"/>
      <c r="NLP32" s="10"/>
      <c r="NLQ32" s="10"/>
      <c r="NLR32" s="10"/>
      <c r="NLS32" s="10"/>
      <c r="NLT32" s="10"/>
      <c r="NLU32" s="10"/>
      <c r="NLV32" s="10"/>
      <c r="NLW32" s="10"/>
      <c r="NLX32" s="10"/>
      <c r="NLY32" s="10"/>
      <c r="NLZ32" s="10"/>
      <c r="NMA32" s="10"/>
      <c r="NMB32" s="10"/>
      <c r="NMC32" s="10"/>
      <c r="NMD32" s="10"/>
      <c r="NME32" s="10"/>
      <c r="NMF32" s="10"/>
      <c r="NMG32" s="10"/>
      <c r="NMH32" s="10"/>
      <c r="NMI32" s="10"/>
      <c r="NMJ32" s="10"/>
      <c r="NMK32" s="10"/>
      <c r="NML32" s="10"/>
      <c r="NMM32" s="10"/>
      <c r="NMN32" s="10"/>
      <c r="NMO32" s="10"/>
      <c r="NMP32" s="10"/>
      <c r="NMQ32" s="10"/>
      <c r="NMR32" s="10"/>
      <c r="NMS32" s="10"/>
      <c r="NMT32" s="10"/>
      <c r="NMU32" s="10"/>
      <c r="NMV32" s="10"/>
      <c r="NMW32" s="10"/>
      <c r="NMX32" s="10"/>
      <c r="NMY32" s="10"/>
      <c r="NMZ32" s="10"/>
      <c r="NNA32" s="10"/>
      <c r="NNB32" s="10"/>
      <c r="NNC32" s="10"/>
      <c r="NND32" s="10"/>
      <c r="NNE32" s="10"/>
      <c r="NNF32" s="10"/>
      <c r="NNG32" s="10"/>
      <c r="NNH32" s="10"/>
      <c r="NNI32" s="10"/>
      <c r="NNJ32" s="10"/>
      <c r="NNK32" s="10"/>
      <c r="NNL32" s="10"/>
      <c r="NNM32" s="10"/>
      <c r="NNN32" s="10"/>
      <c r="NNO32" s="10"/>
      <c r="NNP32" s="10"/>
      <c r="NNQ32" s="10"/>
      <c r="NNR32" s="10"/>
      <c r="NNS32" s="10"/>
      <c r="NNT32" s="10"/>
      <c r="NNU32" s="10"/>
      <c r="NNV32" s="10"/>
      <c r="NNW32" s="10"/>
      <c r="NNX32" s="10"/>
      <c r="NNY32" s="10"/>
      <c r="NNZ32" s="10"/>
      <c r="NOA32" s="10"/>
      <c r="NOB32" s="10"/>
      <c r="NOC32" s="10"/>
      <c r="NOD32" s="10"/>
      <c r="NOE32" s="10"/>
      <c r="NOF32" s="10"/>
      <c r="NOG32" s="10"/>
      <c r="NOH32" s="10"/>
      <c r="NOI32" s="10"/>
      <c r="NOJ32" s="10"/>
      <c r="NOK32" s="10"/>
      <c r="NOL32" s="10"/>
      <c r="NOM32" s="10"/>
      <c r="NON32" s="10"/>
      <c r="NOO32" s="10"/>
      <c r="NOP32" s="10"/>
      <c r="NOQ32" s="10"/>
      <c r="NOR32" s="10"/>
      <c r="NOS32" s="10"/>
      <c r="NOT32" s="10"/>
      <c r="NOU32" s="10"/>
      <c r="NOV32" s="10"/>
      <c r="NOW32" s="10"/>
      <c r="NOX32" s="10"/>
      <c r="NOY32" s="10"/>
      <c r="NOZ32" s="10"/>
      <c r="NPA32" s="10"/>
      <c r="NPB32" s="10"/>
      <c r="NPC32" s="10"/>
      <c r="NPD32" s="10"/>
      <c r="NPE32" s="10"/>
      <c r="NPF32" s="10"/>
      <c r="NPG32" s="10"/>
      <c r="NPH32" s="10"/>
      <c r="NPI32" s="10"/>
      <c r="NPJ32" s="10"/>
      <c r="NPK32" s="10"/>
      <c r="NPL32" s="10"/>
      <c r="NPM32" s="10"/>
      <c r="NPN32" s="10"/>
      <c r="NPO32" s="10"/>
      <c r="NPP32" s="10"/>
      <c r="NPQ32" s="10"/>
      <c r="NPR32" s="10"/>
      <c r="NPS32" s="10"/>
      <c r="NPT32" s="10"/>
      <c r="NPU32" s="10"/>
      <c r="NPV32" s="10"/>
      <c r="NPW32" s="10"/>
      <c r="NPX32" s="10"/>
      <c r="NPY32" s="10"/>
      <c r="NPZ32" s="10"/>
      <c r="NQA32" s="10"/>
      <c r="NQB32" s="10"/>
      <c r="NQC32" s="10"/>
      <c r="NQD32" s="10"/>
      <c r="NQE32" s="10"/>
      <c r="NQF32" s="10"/>
      <c r="NQG32" s="10"/>
      <c r="NQH32" s="10"/>
      <c r="NQI32" s="10"/>
      <c r="NQJ32" s="10"/>
      <c r="NQK32" s="10"/>
      <c r="NQL32" s="10"/>
      <c r="NQM32" s="10"/>
      <c r="NQN32" s="10"/>
      <c r="NQO32" s="10"/>
      <c r="NQP32" s="10"/>
      <c r="NQQ32" s="10"/>
      <c r="NQR32" s="10"/>
      <c r="NQS32" s="10"/>
      <c r="NQT32" s="10"/>
      <c r="NQU32" s="10"/>
      <c r="NQV32" s="10"/>
      <c r="NQW32" s="10"/>
      <c r="NQX32" s="10"/>
      <c r="NQY32" s="10"/>
      <c r="NQZ32" s="10"/>
      <c r="NRA32" s="10"/>
      <c r="NRB32" s="10"/>
      <c r="NRC32" s="10"/>
      <c r="NRD32" s="10"/>
      <c r="NRE32" s="10"/>
      <c r="NRF32" s="10"/>
      <c r="NRG32" s="10"/>
      <c r="NRH32" s="10"/>
      <c r="NRI32" s="10"/>
      <c r="NRJ32" s="10"/>
      <c r="NRK32" s="10"/>
      <c r="NRL32" s="10"/>
      <c r="NRM32" s="10"/>
      <c r="NRN32" s="10"/>
      <c r="NRO32" s="10"/>
      <c r="NRP32" s="10"/>
      <c r="NRQ32" s="10"/>
      <c r="NRR32" s="10"/>
      <c r="NRS32" s="10"/>
      <c r="NRT32" s="10"/>
      <c r="NRU32" s="10"/>
      <c r="NRV32" s="10"/>
      <c r="NRW32" s="10"/>
      <c r="NRX32" s="10"/>
      <c r="NRY32" s="10"/>
      <c r="NRZ32" s="10"/>
      <c r="NSA32" s="10"/>
      <c r="NSB32" s="10"/>
      <c r="NSC32" s="10"/>
      <c r="NSD32" s="10"/>
      <c r="NSE32" s="10"/>
      <c r="NSF32" s="10"/>
      <c r="NSG32" s="10"/>
      <c r="NSH32" s="10"/>
      <c r="NSI32" s="10"/>
      <c r="NSJ32" s="10"/>
      <c r="NSK32" s="10"/>
      <c r="NSL32" s="10"/>
      <c r="NSM32" s="10"/>
      <c r="NSN32" s="10"/>
      <c r="NSO32" s="10"/>
      <c r="NSP32" s="10"/>
      <c r="NSQ32" s="10"/>
      <c r="NSR32" s="10"/>
      <c r="NSS32" s="10"/>
      <c r="NST32" s="10"/>
      <c r="NSU32" s="10"/>
      <c r="NSV32" s="10"/>
      <c r="NSW32" s="10"/>
      <c r="NSX32" s="10"/>
      <c r="NSY32" s="10"/>
      <c r="NSZ32" s="10"/>
      <c r="NTA32" s="10"/>
      <c r="NTB32" s="10"/>
      <c r="NTC32" s="10"/>
      <c r="NTD32" s="10"/>
      <c r="NTE32" s="10"/>
      <c r="NTF32" s="10"/>
      <c r="NTG32" s="10"/>
      <c r="NTH32" s="10"/>
      <c r="NTI32" s="10"/>
      <c r="NTJ32" s="10"/>
      <c r="NTK32" s="10"/>
      <c r="NTL32" s="10"/>
      <c r="NTM32" s="10"/>
      <c r="NTN32" s="10"/>
      <c r="NTO32" s="10"/>
      <c r="NTP32" s="10"/>
      <c r="NTQ32" s="10"/>
      <c r="NTR32" s="10"/>
      <c r="NTS32" s="10"/>
      <c r="NTT32" s="10"/>
      <c r="NTU32" s="10"/>
      <c r="NTV32" s="10"/>
      <c r="NTW32" s="10"/>
      <c r="NTX32" s="10"/>
      <c r="NTY32" s="10"/>
      <c r="NTZ32" s="10"/>
      <c r="NUA32" s="10"/>
      <c r="NUB32" s="10"/>
      <c r="NUC32" s="10"/>
      <c r="NUD32" s="10"/>
      <c r="NUE32" s="10"/>
      <c r="NUF32" s="10"/>
      <c r="NUG32" s="10"/>
      <c r="NUH32" s="10"/>
      <c r="NUI32" s="10"/>
      <c r="NUJ32" s="10"/>
      <c r="NUK32" s="10"/>
      <c r="NUL32" s="10"/>
      <c r="NUM32" s="10"/>
      <c r="NUN32" s="10"/>
      <c r="NUO32" s="10"/>
      <c r="NUP32" s="10"/>
      <c r="NUQ32" s="10"/>
      <c r="NUR32" s="10"/>
      <c r="NUS32" s="10"/>
      <c r="NUT32" s="10"/>
      <c r="NUU32" s="10"/>
      <c r="NUV32" s="10"/>
      <c r="NUW32" s="10"/>
      <c r="NUX32" s="10"/>
      <c r="NUY32" s="10"/>
      <c r="NUZ32" s="10"/>
      <c r="NVA32" s="10"/>
      <c r="NVB32" s="10"/>
      <c r="NVC32" s="10"/>
      <c r="NVD32" s="10"/>
      <c r="NVE32" s="10"/>
      <c r="NVF32" s="10"/>
      <c r="NVG32" s="10"/>
      <c r="NVH32" s="10"/>
      <c r="NVI32" s="10"/>
      <c r="NVJ32" s="10"/>
      <c r="NVK32" s="10"/>
      <c r="NVL32" s="10"/>
      <c r="NVM32" s="10"/>
      <c r="NVN32" s="10"/>
      <c r="NVO32" s="10"/>
      <c r="NVP32" s="10"/>
      <c r="NVQ32" s="10"/>
      <c r="NVR32" s="10"/>
      <c r="NVS32" s="10"/>
      <c r="NVT32" s="10"/>
      <c r="NVU32" s="10"/>
      <c r="NVV32" s="10"/>
      <c r="NVW32" s="10"/>
      <c r="NVX32" s="10"/>
      <c r="NVY32" s="10"/>
      <c r="NVZ32" s="10"/>
      <c r="NWA32" s="10"/>
      <c r="NWB32" s="10"/>
      <c r="NWC32" s="10"/>
      <c r="NWD32" s="10"/>
      <c r="NWE32" s="10"/>
      <c r="NWF32" s="10"/>
      <c r="NWG32" s="10"/>
      <c r="NWH32" s="10"/>
      <c r="NWI32" s="10"/>
      <c r="NWJ32" s="10"/>
      <c r="NWK32" s="10"/>
      <c r="NWL32" s="10"/>
      <c r="NWM32" s="10"/>
      <c r="NWN32" s="10"/>
      <c r="NWO32" s="10"/>
      <c r="NWP32" s="10"/>
      <c r="NWQ32" s="10"/>
      <c r="NWR32" s="10"/>
      <c r="NWS32" s="10"/>
      <c r="NWT32" s="10"/>
      <c r="NWU32" s="10"/>
      <c r="NWV32" s="10"/>
      <c r="NWW32" s="10"/>
      <c r="NWX32" s="10"/>
      <c r="NWY32" s="10"/>
      <c r="NWZ32" s="10"/>
      <c r="NXA32" s="10"/>
      <c r="NXB32" s="10"/>
      <c r="NXC32" s="10"/>
      <c r="NXD32" s="10"/>
      <c r="NXE32" s="10"/>
      <c r="NXF32" s="10"/>
      <c r="NXG32" s="10"/>
      <c r="NXH32" s="10"/>
      <c r="NXI32" s="10"/>
      <c r="NXJ32" s="10"/>
      <c r="NXK32" s="10"/>
      <c r="NXL32" s="10"/>
      <c r="NXM32" s="10"/>
      <c r="NXN32" s="10"/>
      <c r="NXO32" s="10"/>
      <c r="NXP32" s="10"/>
      <c r="NXQ32" s="10"/>
      <c r="NXR32" s="10"/>
      <c r="NXS32" s="10"/>
      <c r="NXT32" s="10"/>
      <c r="NXU32" s="10"/>
      <c r="NXV32" s="10"/>
      <c r="NXW32" s="10"/>
      <c r="NXX32" s="10"/>
      <c r="NXY32" s="10"/>
      <c r="NXZ32" s="10"/>
      <c r="NYA32" s="10"/>
      <c r="NYB32" s="10"/>
      <c r="NYC32" s="10"/>
      <c r="NYD32" s="10"/>
      <c r="NYE32" s="10"/>
      <c r="NYF32" s="10"/>
      <c r="NYG32" s="10"/>
      <c r="NYH32" s="10"/>
      <c r="NYI32" s="10"/>
      <c r="NYJ32" s="10"/>
      <c r="NYK32" s="10"/>
      <c r="NYL32" s="10"/>
      <c r="NYM32" s="10"/>
      <c r="NYN32" s="10"/>
      <c r="NYO32" s="10"/>
      <c r="NYP32" s="10"/>
      <c r="NYQ32" s="10"/>
      <c r="NYR32" s="10"/>
      <c r="NYS32" s="10"/>
      <c r="NYT32" s="10"/>
      <c r="NYU32" s="10"/>
      <c r="NYV32" s="10"/>
      <c r="NYW32" s="10"/>
      <c r="NYX32" s="10"/>
      <c r="NYY32" s="10"/>
      <c r="NYZ32" s="10"/>
      <c r="NZA32" s="10"/>
      <c r="NZB32" s="10"/>
      <c r="NZC32" s="10"/>
      <c r="NZD32" s="10"/>
      <c r="NZE32" s="10"/>
      <c r="NZF32" s="10"/>
      <c r="NZG32" s="10"/>
      <c r="NZH32" s="10"/>
      <c r="NZI32" s="10"/>
      <c r="NZJ32" s="10"/>
      <c r="NZK32" s="10"/>
      <c r="NZL32" s="10"/>
      <c r="NZM32" s="10"/>
      <c r="NZN32" s="10"/>
      <c r="NZO32" s="10"/>
      <c r="NZP32" s="10"/>
      <c r="NZQ32" s="10"/>
      <c r="NZR32" s="10"/>
      <c r="NZS32" s="10"/>
      <c r="NZT32" s="10"/>
      <c r="NZU32" s="10"/>
      <c r="NZV32" s="10"/>
      <c r="NZW32" s="10"/>
      <c r="NZX32" s="10"/>
      <c r="NZY32" s="10"/>
      <c r="NZZ32" s="10"/>
      <c r="OAA32" s="10"/>
      <c r="OAB32" s="10"/>
      <c r="OAC32" s="10"/>
      <c r="OAD32" s="10"/>
      <c r="OAE32" s="10"/>
      <c r="OAF32" s="10"/>
      <c r="OAG32" s="10"/>
      <c r="OAH32" s="10"/>
      <c r="OAI32" s="10"/>
      <c r="OAJ32" s="10"/>
      <c r="OAK32" s="10"/>
      <c r="OAL32" s="10"/>
      <c r="OAM32" s="10"/>
      <c r="OAN32" s="10"/>
      <c r="OAO32" s="10"/>
      <c r="OAP32" s="10"/>
      <c r="OAQ32" s="10"/>
      <c r="OAR32" s="10"/>
      <c r="OAS32" s="10"/>
      <c r="OAT32" s="10"/>
      <c r="OAU32" s="10"/>
      <c r="OAV32" s="10"/>
      <c r="OAW32" s="10"/>
      <c r="OAX32" s="10"/>
      <c r="OAY32" s="10"/>
      <c r="OAZ32" s="10"/>
      <c r="OBA32" s="10"/>
      <c r="OBB32" s="10"/>
      <c r="OBC32" s="10"/>
      <c r="OBD32" s="10"/>
      <c r="OBE32" s="10"/>
      <c r="OBF32" s="10"/>
      <c r="OBG32" s="10"/>
      <c r="OBH32" s="10"/>
      <c r="OBI32" s="10"/>
      <c r="OBJ32" s="10"/>
      <c r="OBK32" s="10"/>
      <c r="OBL32" s="10"/>
      <c r="OBM32" s="10"/>
      <c r="OBN32" s="10"/>
      <c r="OBO32" s="10"/>
      <c r="OBP32" s="10"/>
      <c r="OBQ32" s="10"/>
      <c r="OBR32" s="10"/>
      <c r="OBS32" s="10"/>
      <c r="OBT32" s="10"/>
      <c r="OBU32" s="10"/>
      <c r="OBV32" s="10"/>
      <c r="OBW32" s="10"/>
      <c r="OBX32" s="10"/>
      <c r="OBY32" s="10"/>
      <c r="OBZ32" s="10"/>
      <c r="OCA32" s="10"/>
      <c r="OCB32" s="10"/>
      <c r="OCC32" s="10"/>
      <c r="OCD32" s="10"/>
      <c r="OCE32" s="10"/>
      <c r="OCF32" s="10"/>
      <c r="OCG32" s="10"/>
      <c r="OCH32" s="10"/>
      <c r="OCI32" s="10"/>
      <c r="OCJ32" s="10"/>
      <c r="OCK32" s="10"/>
      <c r="OCL32" s="10"/>
      <c r="OCM32" s="10"/>
      <c r="OCN32" s="10"/>
      <c r="OCO32" s="10"/>
      <c r="OCP32" s="10"/>
      <c r="OCQ32" s="10"/>
      <c r="OCR32" s="10"/>
      <c r="OCS32" s="10"/>
      <c r="OCT32" s="10"/>
      <c r="OCU32" s="10"/>
      <c r="OCV32" s="10"/>
      <c r="OCW32" s="10"/>
      <c r="OCX32" s="10"/>
      <c r="OCY32" s="10"/>
      <c r="OCZ32" s="10"/>
      <c r="ODA32" s="10"/>
      <c r="ODB32" s="10"/>
      <c r="ODC32" s="10"/>
      <c r="ODD32" s="10"/>
      <c r="ODE32" s="10"/>
      <c r="ODF32" s="10"/>
      <c r="ODG32" s="10"/>
      <c r="ODH32" s="10"/>
      <c r="ODI32" s="10"/>
      <c r="ODJ32" s="10"/>
      <c r="ODK32" s="10"/>
      <c r="ODL32" s="10"/>
      <c r="ODM32" s="10"/>
      <c r="ODN32" s="10"/>
      <c r="ODO32" s="10"/>
      <c r="ODP32" s="10"/>
      <c r="ODQ32" s="10"/>
      <c r="ODR32" s="10"/>
      <c r="ODS32" s="10"/>
      <c r="ODT32" s="10"/>
      <c r="ODU32" s="10"/>
      <c r="ODV32" s="10"/>
      <c r="ODW32" s="10"/>
      <c r="ODX32" s="10"/>
      <c r="ODY32" s="10"/>
      <c r="ODZ32" s="10"/>
      <c r="OEA32" s="10"/>
      <c r="OEB32" s="10"/>
      <c r="OEC32" s="10"/>
      <c r="OED32" s="10"/>
      <c r="OEE32" s="10"/>
      <c r="OEF32" s="10"/>
      <c r="OEG32" s="10"/>
      <c r="OEH32" s="10"/>
      <c r="OEI32" s="10"/>
      <c r="OEJ32" s="10"/>
      <c r="OEK32" s="10"/>
      <c r="OEL32" s="10"/>
      <c r="OEM32" s="10"/>
      <c r="OEN32" s="10"/>
      <c r="OEO32" s="10"/>
      <c r="OEP32" s="10"/>
      <c r="OEQ32" s="10"/>
      <c r="OER32" s="10"/>
      <c r="OES32" s="10"/>
      <c r="OET32" s="10"/>
      <c r="OEU32" s="10"/>
      <c r="OEV32" s="10"/>
      <c r="OEW32" s="10"/>
      <c r="OEX32" s="10"/>
      <c r="OEY32" s="10"/>
      <c r="OEZ32" s="10"/>
      <c r="OFA32" s="10"/>
      <c r="OFB32" s="10"/>
      <c r="OFC32" s="10"/>
      <c r="OFD32" s="10"/>
      <c r="OFE32" s="10"/>
      <c r="OFF32" s="10"/>
      <c r="OFG32" s="10"/>
      <c r="OFH32" s="10"/>
      <c r="OFI32" s="10"/>
      <c r="OFJ32" s="10"/>
      <c r="OFK32" s="10"/>
      <c r="OFL32" s="10"/>
      <c r="OFM32" s="10"/>
      <c r="OFN32" s="10"/>
      <c r="OFO32" s="10"/>
      <c r="OFP32" s="10"/>
      <c r="OFQ32" s="10"/>
      <c r="OFR32" s="10"/>
      <c r="OFS32" s="10"/>
      <c r="OFT32" s="10"/>
      <c r="OFU32" s="10"/>
      <c r="OFV32" s="10"/>
      <c r="OFW32" s="10"/>
      <c r="OFX32" s="10"/>
      <c r="OFY32" s="10"/>
      <c r="OFZ32" s="10"/>
      <c r="OGA32" s="10"/>
      <c r="OGB32" s="10"/>
      <c r="OGC32" s="10"/>
      <c r="OGD32" s="10"/>
      <c r="OGE32" s="10"/>
      <c r="OGF32" s="10"/>
      <c r="OGG32" s="10"/>
      <c r="OGH32" s="10"/>
      <c r="OGI32" s="10"/>
      <c r="OGJ32" s="10"/>
      <c r="OGK32" s="10"/>
      <c r="OGL32" s="10"/>
      <c r="OGM32" s="10"/>
      <c r="OGN32" s="10"/>
      <c r="OGO32" s="10"/>
      <c r="OGP32" s="10"/>
      <c r="OGQ32" s="10"/>
      <c r="OGR32" s="10"/>
      <c r="OGS32" s="10"/>
      <c r="OGT32" s="10"/>
      <c r="OGU32" s="10"/>
      <c r="OGV32" s="10"/>
      <c r="OGW32" s="10"/>
      <c r="OGX32" s="10"/>
      <c r="OGY32" s="10"/>
      <c r="OGZ32" s="10"/>
      <c r="OHA32" s="10"/>
      <c r="OHB32" s="10"/>
      <c r="OHC32" s="10"/>
      <c r="OHD32" s="10"/>
      <c r="OHE32" s="10"/>
      <c r="OHF32" s="10"/>
      <c r="OHG32" s="10"/>
      <c r="OHH32" s="10"/>
      <c r="OHI32" s="10"/>
      <c r="OHJ32" s="10"/>
      <c r="OHK32" s="10"/>
      <c r="OHL32" s="10"/>
      <c r="OHM32" s="10"/>
      <c r="OHN32" s="10"/>
      <c r="OHO32" s="10"/>
      <c r="OHP32" s="10"/>
      <c r="OHQ32" s="10"/>
      <c r="OHR32" s="10"/>
      <c r="OHS32" s="10"/>
      <c r="OHT32" s="10"/>
      <c r="OHU32" s="10"/>
      <c r="OHV32" s="10"/>
      <c r="OHW32" s="10"/>
      <c r="OHX32" s="10"/>
      <c r="OHY32" s="10"/>
      <c r="OHZ32" s="10"/>
      <c r="OIA32" s="10"/>
      <c r="OIB32" s="10"/>
      <c r="OIC32" s="10"/>
      <c r="OID32" s="10"/>
      <c r="OIE32" s="10"/>
      <c r="OIF32" s="10"/>
      <c r="OIG32" s="10"/>
      <c r="OIH32" s="10"/>
      <c r="OII32" s="10"/>
      <c r="OIJ32" s="10"/>
      <c r="OIK32" s="10"/>
      <c r="OIL32" s="10"/>
      <c r="OIM32" s="10"/>
      <c r="OIN32" s="10"/>
      <c r="OIO32" s="10"/>
      <c r="OIP32" s="10"/>
      <c r="OIQ32" s="10"/>
      <c r="OIR32" s="10"/>
      <c r="OIS32" s="10"/>
      <c r="OIT32" s="10"/>
      <c r="OIU32" s="10"/>
      <c r="OIV32" s="10"/>
      <c r="OIW32" s="10"/>
      <c r="OIX32" s="10"/>
      <c r="OIY32" s="10"/>
      <c r="OIZ32" s="10"/>
      <c r="OJA32" s="10"/>
      <c r="OJB32" s="10"/>
      <c r="OJC32" s="10"/>
      <c r="OJD32" s="10"/>
      <c r="OJE32" s="10"/>
      <c r="OJF32" s="10"/>
      <c r="OJG32" s="10"/>
      <c r="OJH32" s="10"/>
      <c r="OJI32" s="10"/>
      <c r="OJJ32" s="10"/>
      <c r="OJK32" s="10"/>
      <c r="OJL32" s="10"/>
      <c r="OJM32" s="10"/>
      <c r="OJN32" s="10"/>
      <c r="OJO32" s="10"/>
      <c r="OJP32" s="10"/>
      <c r="OJQ32" s="10"/>
      <c r="OJR32" s="10"/>
      <c r="OJS32" s="10"/>
      <c r="OJT32" s="10"/>
      <c r="OJU32" s="10"/>
      <c r="OJV32" s="10"/>
      <c r="OJW32" s="10"/>
      <c r="OJX32" s="10"/>
      <c r="OJY32" s="10"/>
      <c r="OJZ32" s="10"/>
      <c r="OKA32" s="10"/>
      <c r="OKB32" s="10"/>
      <c r="OKC32" s="10"/>
      <c r="OKD32" s="10"/>
      <c r="OKE32" s="10"/>
      <c r="OKF32" s="10"/>
      <c r="OKG32" s="10"/>
      <c r="OKH32" s="10"/>
      <c r="OKI32" s="10"/>
      <c r="OKJ32" s="10"/>
      <c r="OKK32" s="10"/>
      <c r="OKL32" s="10"/>
      <c r="OKM32" s="10"/>
      <c r="OKN32" s="10"/>
      <c r="OKO32" s="10"/>
      <c r="OKP32" s="10"/>
      <c r="OKQ32" s="10"/>
      <c r="OKR32" s="10"/>
      <c r="OKS32" s="10"/>
      <c r="OKT32" s="10"/>
      <c r="OKU32" s="10"/>
      <c r="OKV32" s="10"/>
      <c r="OKW32" s="10"/>
      <c r="OKX32" s="10"/>
      <c r="OKY32" s="10"/>
      <c r="OKZ32" s="10"/>
      <c r="OLA32" s="10"/>
      <c r="OLB32" s="10"/>
      <c r="OLC32" s="10"/>
      <c r="OLD32" s="10"/>
      <c r="OLE32" s="10"/>
      <c r="OLF32" s="10"/>
      <c r="OLG32" s="10"/>
      <c r="OLH32" s="10"/>
      <c r="OLI32" s="10"/>
      <c r="OLJ32" s="10"/>
      <c r="OLK32" s="10"/>
      <c r="OLL32" s="10"/>
      <c r="OLM32" s="10"/>
      <c r="OLN32" s="10"/>
      <c r="OLO32" s="10"/>
      <c r="OLP32" s="10"/>
      <c r="OLQ32" s="10"/>
      <c r="OLR32" s="10"/>
      <c r="OLS32" s="10"/>
      <c r="OLT32" s="10"/>
      <c r="OLU32" s="10"/>
      <c r="OLV32" s="10"/>
      <c r="OLW32" s="10"/>
      <c r="OLX32" s="10"/>
      <c r="OLY32" s="10"/>
      <c r="OLZ32" s="10"/>
      <c r="OMA32" s="10"/>
      <c r="OMB32" s="10"/>
      <c r="OMC32" s="10"/>
      <c r="OMD32" s="10"/>
      <c r="OME32" s="10"/>
      <c r="OMF32" s="10"/>
      <c r="OMG32" s="10"/>
      <c r="OMH32" s="10"/>
      <c r="OMI32" s="10"/>
      <c r="OMJ32" s="10"/>
      <c r="OMK32" s="10"/>
      <c r="OML32" s="10"/>
      <c r="OMM32" s="10"/>
      <c r="OMN32" s="10"/>
      <c r="OMO32" s="10"/>
      <c r="OMP32" s="10"/>
      <c r="OMQ32" s="10"/>
      <c r="OMR32" s="10"/>
      <c r="OMS32" s="10"/>
      <c r="OMT32" s="10"/>
      <c r="OMU32" s="10"/>
      <c r="OMV32" s="10"/>
      <c r="OMW32" s="10"/>
      <c r="OMX32" s="10"/>
      <c r="OMY32" s="10"/>
      <c r="OMZ32" s="10"/>
      <c r="ONA32" s="10"/>
      <c r="ONB32" s="10"/>
      <c r="ONC32" s="10"/>
      <c r="OND32" s="10"/>
      <c r="ONE32" s="10"/>
      <c r="ONF32" s="10"/>
      <c r="ONG32" s="10"/>
      <c r="ONH32" s="10"/>
      <c r="ONI32" s="10"/>
      <c r="ONJ32" s="10"/>
      <c r="ONK32" s="10"/>
      <c r="ONL32" s="10"/>
      <c r="ONM32" s="10"/>
      <c r="ONN32" s="10"/>
      <c r="ONO32" s="10"/>
      <c r="ONP32" s="10"/>
      <c r="ONQ32" s="10"/>
      <c r="ONR32" s="10"/>
      <c r="ONS32" s="10"/>
      <c r="ONT32" s="10"/>
      <c r="ONU32" s="10"/>
      <c r="ONV32" s="10"/>
      <c r="ONW32" s="10"/>
      <c r="ONX32" s="10"/>
      <c r="ONY32" s="10"/>
      <c r="ONZ32" s="10"/>
      <c r="OOA32" s="10"/>
      <c r="OOB32" s="10"/>
      <c r="OOC32" s="10"/>
      <c r="OOD32" s="10"/>
      <c r="OOE32" s="10"/>
      <c r="OOF32" s="10"/>
      <c r="OOG32" s="10"/>
      <c r="OOH32" s="10"/>
      <c r="OOI32" s="10"/>
      <c r="OOJ32" s="10"/>
      <c r="OOK32" s="10"/>
      <c r="OOL32" s="10"/>
      <c r="OOM32" s="10"/>
      <c r="OON32" s="10"/>
      <c r="OOO32" s="10"/>
      <c r="OOP32" s="10"/>
      <c r="OOQ32" s="10"/>
      <c r="OOR32" s="10"/>
      <c r="OOS32" s="10"/>
      <c r="OOT32" s="10"/>
      <c r="OOU32" s="10"/>
      <c r="OOV32" s="10"/>
      <c r="OOW32" s="10"/>
      <c r="OOX32" s="10"/>
      <c r="OOY32" s="10"/>
      <c r="OOZ32" s="10"/>
      <c r="OPA32" s="10"/>
      <c r="OPB32" s="10"/>
      <c r="OPC32" s="10"/>
      <c r="OPD32" s="10"/>
      <c r="OPE32" s="10"/>
      <c r="OPF32" s="10"/>
      <c r="OPG32" s="10"/>
      <c r="OPH32" s="10"/>
      <c r="OPI32" s="10"/>
      <c r="OPJ32" s="10"/>
      <c r="OPK32" s="10"/>
      <c r="OPL32" s="10"/>
      <c r="OPM32" s="10"/>
      <c r="OPN32" s="10"/>
      <c r="OPO32" s="10"/>
      <c r="OPP32" s="10"/>
      <c r="OPQ32" s="10"/>
      <c r="OPR32" s="10"/>
      <c r="OPS32" s="10"/>
      <c r="OPT32" s="10"/>
      <c r="OPU32" s="10"/>
      <c r="OPV32" s="10"/>
      <c r="OPW32" s="10"/>
      <c r="OPX32" s="10"/>
      <c r="OPY32" s="10"/>
      <c r="OPZ32" s="10"/>
      <c r="OQA32" s="10"/>
      <c r="OQB32" s="10"/>
      <c r="OQC32" s="10"/>
      <c r="OQD32" s="10"/>
      <c r="OQE32" s="10"/>
      <c r="OQF32" s="10"/>
      <c r="OQG32" s="10"/>
      <c r="OQH32" s="10"/>
      <c r="OQI32" s="10"/>
      <c r="OQJ32" s="10"/>
      <c r="OQK32" s="10"/>
      <c r="OQL32" s="10"/>
      <c r="OQM32" s="10"/>
      <c r="OQN32" s="10"/>
      <c r="OQO32" s="10"/>
      <c r="OQP32" s="10"/>
      <c r="OQQ32" s="10"/>
      <c r="OQR32" s="10"/>
      <c r="OQS32" s="10"/>
      <c r="OQT32" s="10"/>
      <c r="OQU32" s="10"/>
      <c r="OQV32" s="10"/>
      <c r="OQW32" s="10"/>
      <c r="OQX32" s="10"/>
      <c r="OQY32" s="10"/>
      <c r="OQZ32" s="10"/>
      <c r="ORA32" s="10"/>
      <c r="ORB32" s="10"/>
      <c r="ORC32" s="10"/>
      <c r="ORD32" s="10"/>
      <c r="ORE32" s="10"/>
      <c r="ORF32" s="10"/>
      <c r="ORG32" s="10"/>
      <c r="ORH32" s="10"/>
      <c r="ORI32" s="10"/>
      <c r="ORJ32" s="10"/>
      <c r="ORK32" s="10"/>
      <c r="ORL32" s="10"/>
      <c r="ORM32" s="10"/>
      <c r="ORN32" s="10"/>
      <c r="ORO32" s="10"/>
      <c r="ORP32" s="10"/>
      <c r="ORQ32" s="10"/>
      <c r="ORR32" s="10"/>
      <c r="ORS32" s="10"/>
      <c r="ORT32" s="10"/>
      <c r="ORU32" s="10"/>
      <c r="ORV32" s="10"/>
      <c r="ORW32" s="10"/>
      <c r="ORX32" s="10"/>
      <c r="ORY32" s="10"/>
      <c r="ORZ32" s="10"/>
      <c r="OSA32" s="10"/>
      <c r="OSB32" s="10"/>
      <c r="OSC32" s="10"/>
      <c r="OSD32" s="10"/>
      <c r="OSE32" s="10"/>
      <c r="OSF32" s="10"/>
      <c r="OSG32" s="10"/>
      <c r="OSH32" s="10"/>
      <c r="OSI32" s="10"/>
      <c r="OSJ32" s="10"/>
      <c r="OSK32" s="10"/>
      <c r="OSL32" s="10"/>
      <c r="OSM32" s="10"/>
      <c r="OSN32" s="10"/>
      <c r="OSO32" s="10"/>
      <c r="OSP32" s="10"/>
      <c r="OSQ32" s="10"/>
      <c r="OSR32" s="10"/>
      <c r="OSS32" s="10"/>
      <c r="OST32" s="10"/>
      <c r="OSU32" s="10"/>
      <c r="OSV32" s="10"/>
      <c r="OSW32" s="10"/>
      <c r="OSX32" s="10"/>
      <c r="OSY32" s="10"/>
      <c r="OSZ32" s="10"/>
      <c r="OTA32" s="10"/>
      <c r="OTB32" s="10"/>
      <c r="OTC32" s="10"/>
      <c r="OTD32" s="10"/>
      <c r="OTE32" s="10"/>
      <c r="OTF32" s="10"/>
      <c r="OTG32" s="10"/>
      <c r="OTH32" s="10"/>
      <c r="OTI32" s="10"/>
      <c r="OTJ32" s="10"/>
      <c r="OTK32" s="10"/>
      <c r="OTL32" s="10"/>
      <c r="OTM32" s="10"/>
      <c r="OTN32" s="10"/>
      <c r="OTO32" s="10"/>
      <c r="OTP32" s="10"/>
      <c r="OTQ32" s="10"/>
      <c r="OTR32" s="10"/>
      <c r="OTS32" s="10"/>
      <c r="OTT32" s="10"/>
      <c r="OTU32" s="10"/>
      <c r="OTV32" s="10"/>
      <c r="OTW32" s="10"/>
      <c r="OTX32" s="10"/>
      <c r="OTY32" s="10"/>
      <c r="OTZ32" s="10"/>
      <c r="OUA32" s="10"/>
      <c r="OUB32" s="10"/>
      <c r="OUC32" s="10"/>
      <c r="OUD32" s="10"/>
      <c r="OUE32" s="10"/>
      <c r="OUF32" s="10"/>
      <c r="OUG32" s="10"/>
      <c r="OUH32" s="10"/>
      <c r="OUI32" s="10"/>
      <c r="OUJ32" s="10"/>
      <c r="OUK32" s="10"/>
      <c r="OUL32" s="10"/>
      <c r="OUM32" s="10"/>
      <c r="OUN32" s="10"/>
      <c r="OUO32" s="10"/>
      <c r="OUP32" s="10"/>
      <c r="OUQ32" s="10"/>
      <c r="OUR32" s="10"/>
      <c r="OUS32" s="10"/>
      <c r="OUT32" s="10"/>
      <c r="OUU32" s="10"/>
      <c r="OUV32" s="10"/>
      <c r="OUW32" s="10"/>
      <c r="OUX32" s="10"/>
      <c r="OUY32" s="10"/>
      <c r="OUZ32" s="10"/>
      <c r="OVA32" s="10"/>
      <c r="OVB32" s="10"/>
      <c r="OVC32" s="10"/>
      <c r="OVD32" s="10"/>
      <c r="OVE32" s="10"/>
      <c r="OVF32" s="10"/>
      <c r="OVG32" s="10"/>
      <c r="OVH32" s="10"/>
      <c r="OVI32" s="10"/>
      <c r="OVJ32" s="10"/>
      <c r="OVK32" s="10"/>
      <c r="OVL32" s="10"/>
      <c r="OVM32" s="10"/>
      <c r="OVN32" s="10"/>
      <c r="OVO32" s="10"/>
      <c r="OVP32" s="10"/>
      <c r="OVQ32" s="10"/>
      <c r="OVR32" s="10"/>
      <c r="OVS32" s="10"/>
      <c r="OVT32" s="10"/>
      <c r="OVU32" s="10"/>
      <c r="OVV32" s="10"/>
      <c r="OVW32" s="10"/>
      <c r="OVX32" s="10"/>
      <c r="OVY32" s="10"/>
      <c r="OVZ32" s="10"/>
      <c r="OWA32" s="10"/>
      <c r="OWB32" s="10"/>
      <c r="OWC32" s="10"/>
      <c r="OWD32" s="10"/>
      <c r="OWE32" s="10"/>
      <c r="OWF32" s="10"/>
      <c r="OWG32" s="10"/>
      <c r="OWH32" s="10"/>
      <c r="OWI32" s="10"/>
      <c r="OWJ32" s="10"/>
      <c r="OWK32" s="10"/>
      <c r="OWL32" s="10"/>
      <c r="OWM32" s="10"/>
      <c r="OWN32" s="10"/>
      <c r="OWO32" s="10"/>
      <c r="OWP32" s="10"/>
      <c r="OWQ32" s="10"/>
      <c r="OWR32" s="10"/>
      <c r="OWS32" s="10"/>
      <c r="OWT32" s="10"/>
      <c r="OWU32" s="10"/>
      <c r="OWV32" s="10"/>
      <c r="OWW32" s="10"/>
      <c r="OWX32" s="10"/>
      <c r="OWY32" s="10"/>
      <c r="OWZ32" s="10"/>
      <c r="OXA32" s="10"/>
      <c r="OXB32" s="10"/>
      <c r="OXC32" s="10"/>
      <c r="OXD32" s="10"/>
      <c r="OXE32" s="10"/>
      <c r="OXF32" s="10"/>
      <c r="OXG32" s="10"/>
      <c r="OXH32" s="10"/>
      <c r="OXI32" s="10"/>
      <c r="OXJ32" s="10"/>
      <c r="OXK32" s="10"/>
      <c r="OXL32" s="10"/>
      <c r="OXM32" s="10"/>
      <c r="OXN32" s="10"/>
      <c r="OXO32" s="10"/>
      <c r="OXP32" s="10"/>
      <c r="OXQ32" s="10"/>
      <c r="OXR32" s="10"/>
      <c r="OXS32" s="10"/>
      <c r="OXT32" s="10"/>
      <c r="OXU32" s="10"/>
      <c r="OXV32" s="10"/>
      <c r="OXW32" s="10"/>
      <c r="OXX32" s="10"/>
      <c r="OXY32" s="10"/>
      <c r="OXZ32" s="10"/>
      <c r="OYA32" s="10"/>
      <c r="OYB32" s="10"/>
      <c r="OYC32" s="10"/>
      <c r="OYD32" s="10"/>
      <c r="OYE32" s="10"/>
      <c r="OYF32" s="10"/>
      <c r="OYG32" s="10"/>
      <c r="OYH32" s="10"/>
      <c r="OYI32" s="10"/>
      <c r="OYJ32" s="10"/>
      <c r="OYK32" s="10"/>
      <c r="OYL32" s="10"/>
      <c r="OYM32" s="10"/>
      <c r="OYN32" s="10"/>
      <c r="OYO32" s="10"/>
      <c r="OYP32" s="10"/>
      <c r="OYQ32" s="10"/>
      <c r="OYR32" s="10"/>
      <c r="OYS32" s="10"/>
      <c r="OYT32" s="10"/>
      <c r="OYU32" s="10"/>
      <c r="OYV32" s="10"/>
      <c r="OYW32" s="10"/>
      <c r="OYX32" s="10"/>
      <c r="OYY32" s="10"/>
      <c r="OYZ32" s="10"/>
      <c r="OZA32" s="10"/>
      <c r="OZB32" s="10"/>
      <c r="OZC32" s="10"/>
      <c r="OZD32" s="10"/>
      <c r="OZE32" s="10"/>
      <c r="OZF32" s="10"/>
      <c r="OZG32" s="10"/>
      <c r="OZH32" s="10"/>
      <c r="OZI32" s="10"/>
      <c r="OZJ32" s="10"/>
      <c r="OZK32" s="10"/>
      <c r="OZL32" s="10"/>
      <c r="OZM32" s="10"/>
      <c r="OZN32" s="10"/>
      <c r="OZO32" s="10"/>
      <c r="OZP32" s="10"/>
      <c r="OZQ32" s="10"/>
      <c r="OZR32" s="10"/>
      <c r="OZS32" s="10"/>
      <c r="OZT32" s="10"/>
      <c r="OZU32" s="10"/>
      <c r="OZV32" s="10"/>
      <c r="OZW32" s="10"/>
      <c r="OZX32" s="10"/>
      <c r="OZY32" s="10"/>
      <c r="OZZ32" s="10"/>
      <c r="PAA32" s="10"/>
      <c r="PAB32" s="10"/>
      <c r="PAC32" s="10"/>
      <c r="PAD32" s="10"/>
      <c r="PAE32" s="10"/>
      <c r="PAF32" s="10"/>
      <c r="PAG32" s="10"/>
      <c r="PAH32" s="10"/>
      <c r="PAI32" s="10"/>
      <c r="PAJ32" s="10"/>
      <c r="PAK32" s="10"/>
      <c r="PAL32" s="10"/>
      <c r="PAM32" s="10"/>
      <c r="PAN32" s="10"/>
      <c r="PAO32" s="10"/>
      <c r="PAP32" s="10"/>
      <c r="PAQ32" s="10"/>
      <c r="PAR32" s="10"/>
      <c r="PAS32" s="10"/>
      <c r="PAT32" s="10"/>
      <c r="PAU32" s="10"/>
      <c r="PAV32" s="10"/>
      <c r="PAW32" s="10"/>
      <c r="PAX32" s="10"/>
      <c r="PAY32" s="10"/>
      <c r="PAZ32" s="10"/>
      <c r="PBA32" s="10"/>
      <c r="PBB32" s="10"/>
      <c r="PBC32" s="10"/>
      <c r="PBD32" s="10"/>
      <c r="PBE32" s="10"/>
      <c r="PBF32" s="10"/>
      <c r="PBG32" s="10"/>
      <c r="PBH32" s="10"/>
      <c r="PBI32" s="10"/>
      <c r="PBJ32" s="10"/>
      <c r="PBK32" s="10"/>
      <c r="PBL32" s="10"/>
      <c r="PBM32" s="10"/>
      <c r="PBN32" s="10"/>
      <c r="PBO32" s="10"/>
      <c r="PBP32" s="10"/>
      <c r="PBQ32" s="10"/>
      <c r="PBR32" s="10"/>
      <c r="PBS32" s="10"/>
      <c r="PBT32" s="10"/>
      <c r="PBU32" s="10"/>
      <c r="PBV32" s="10"/>
      <c r="PBW32" s="10"/>
      <c r="PBX32" s="10"/>
      <c r="PBY32" s="10"/>
      <c r="PBZ32" s="10"/>
      <c r="PCA32" s="10"/>
      <c r="PCB32" s="10"/>
      <c r="PCC32" s="10"/>
      <c r="PCD32" s="10"/>
      <c r="PCE32" s="10"/>
      <c r="PCF32" s="10"/>
      <c r="PCG32" s="10"/>
      <c r="PCH32" s="10"/>
      <c r="PCI32" s="10"/>
      <c r="PCJ32" s="10"/>
      <c r="PCK32" s="10"/>
      <c r="PCL32" s="10"/>
      <c r="PCM32" s="10"/>
      <c r="PCN32" s="10"/>
      <c r="PCO32" s="10"/>
      <c r="PCP32" s="10"/>
      <c r="PCQ32" s="10"/>
      <c r="PCR32" s="10"/>
      <c r="PCS32" s="10"/>
      <c r="PCT32" s="10"/>
      <c r="PCU32" s="10"/>
      <c r="PCV32" s="10"/>
      <c r="PCW32" s="10"/>
      <c r="PCX32" s="10"/>
      <c r="PCY32" s="10"/>
      <c r="PCZ32" s="10"/>
      <c r="PDA32" s="10"/>
      <c r="PDB32" s="10"/>
      <c r="PDC32" s="10"/>
      <c r="PDD32" s="10"/>
      <c r="PDE32" s="10"/>
      <c r="PDF32" s="10"/>
      <c r="PDG32" s="10"/>
      <c r="PDH32" s="10"/>
      <c r="PDI32" s="10"/>
      <c r="PDJ32" s="10"/>
      <c r="PDK32" s="10"/>
      <c r="PDL32" s="10"/>
      <c r="PDM32" s="10"/>
      <c r="PDN32" s="10"/>
      <c r="PDO32" s="10"/>
      <c r="PDP32" s="10"/>
      <c r="PDQ32" s="10"/>
      <c r="PDR32" s="10"/>
      <c r="PDS32" s="10"/>
      <c r="PDT32" s="10"/>
      <c r="PDU32" s="10"/>
      <c r="PDV32" s="10"/>
      <c r="PDW32" s="10"/>
      <c r="PDX32" s="10"/>
      <c r="PDY32" s="10"/>
      <c r="PDZ32" s="10"/>
      <c r="PEA32" s="10"/>
      <c r="PEB32" s="10"/>
      <c r="PEC32" s="10"/>
      <c r="PED32" s="10"/>
      <c r="PEE32" s="10"/>
      <c r="PEF32" s="10"/>
      <c r="PEG32" s="10"/>
      <c r="PEH32" s="10"/>
      <c r="PEI32" s="10"/>
      <c r="PEJ32" s="10"/>
      <c r="PEK32" s="10"/>
      <c r="PEL32" s="10"/>
      <c r="PEM32" s="10"/>
      <c r="PEN32" s="10"/>
      <c r="PEO32" s="10"/>
      <c r="PEP32" s="10"/>
      <c r="PEQ32" s="10"/>
      <c r="PER32" s="10"/>
      <c r="PES32" s="10"/>
      <c r="PET32" s="10"/>
      <c r="PEU32" s="10"/>
      <c r="PEV32" s="10"/>
      <c r="PEW32" s="10"/>
      <c r="PEX32" s="10"/>
      <c r="PEY32" s="10"/>
      <c r="PEZ32" s="10"/>
      <c r="PFA32" s="10"/>
      <c r="PFB32" s="10"/>
      <c r="PFC32" s="10"/>
      <c r="PFD32" s="10"/>
      <c r="PFE32" s="10"/>
      <c r="PFF32" s="10"/>
      <c r="PFG32" s="10"/>
      <c r="PFH32" s="10"/>
      <c r="PFI32" s="10"/>
      <c r="PFJ32" s="10"/>
      <c r="PFK32" s="10"/>
      <c r="PFL32" s="10"/>
      <c r="PFM32" s="10"/>
      <c r="PFN32" s="10"/>
      <c r="PFO32" s="10"/>
      <c r="PFP32" s="10"/>
      <c r="PFQ32" s="10"/>
      <c r="PFR32" s="10"/>
      <c r="PFS32" s="10"/>
      <c r="PFT32" s="10"/>
      <c r="PFU32" s="10"/>
      <c r="PFV32" s="10"/>
      <c r="PFW32" s="10"/>
      <c r="PFX32" s="10"/>
      <c r="PFY32" s="10"/>
      <c r="PFZ32" s="10"/>
      <c r="PGA32" s="10"/>
      <c r="PGB32" s="10"/>
      <c r="PGC32" s="10"/>
      <c r="PGD32" s="10"/>
      <c r="PGE32" s="10"/>
      <c r="PGF32" s="10"/>
      <c r="PGG32" s="10"/>
      <c r="PGH32" s="10"/>
      <c r="PGI32" s="10"/>
      <c r="PGJ32" s="10"/>
      <c r="PGK32" s="10"/>
      <c r="PGL32" s="10"/>
      <c r="PGM32" s="10"/>
      <c r="PGN32" s="10"/>
      <c r="PGO32" s="10"/>
      <c r="PGP32" s="10"/>
      <c r="PGQ32" s="10"/>
      <c r="PGR32" s="10"/>
      <c r="PGS32" s="10"/>
      <c r="PGT32" s="10"/>
      <c r="PGU32" s="10"/>
      <c r="PGV32" s="10"/>
      <c r="PGW32" s="10"/>
      <c r="PGX32" s="10"/>
      <c r="PGY32" s="10"/>
      <c r="PGZ32" s="10"/>
      <c r="PHA32" s="10"/>
      <c r="PHB32" s="10"/>
      <c r="PHC32" s="10"/>
      <c r="PHD32" s="10"/>
      <c r="PHE32" s="10"/>
      <c r="PHF32" s="10"/>
      <c r="PHG32" s="10"/>
      <c r="PHH32" s="10"/>
      <c r="PHI32" s="10"/>
      <c r="PHJ32" s="10"/>
      <c r="PHK32" s="10"/>
      <c r="PHL32" s="10"/>
      <c r="PHM32" s="10"/>
      <c r="PHN32" s="10"/>
      <c r="PHO32" s="10"/>
      <c r="PHP32" s="10"/>
      <c r="PHQ32" s="10"/>
      <c r="PHR32" s="10"/>
      <c r="PHS32" s="10"/>
      <c r="PHT32" s="10"/>
      <c r="PHU32" s="10"/>
      <c r="PHV32" s="10"/>
      <c r="PHW32" s="10"/>
      <c r="PHX32" s="10"/>
      <c r="PHY32" s="10"/>
      <c r="PHZ32" s="10"/>
      <c r="PIA32" s="10"/>
      <c r="PIB32" s="10"/>
      <c r="PIC32" s="10"/>
      <c r="PID32" s="10"/>
      <c r="PIE32" s="10"/>
      <c r="PIF32" s="10"/>
      <c r="PIG32" s="10"/>
      <c r="PIH32" s="10"/>
      <c r="PII32" s="10"/>
      <c r="PIJ32" s="10"/>
      <c r="PIK32" s="10"/>
      <c r="PIL32" s="10"/>
      <c r="PIM32" s="10"/>
      <c r="PIN32" s="10"/>
      <c r="PIO32" s="10"/>
      <c r="PIP32" s="10"/>
      <c r="PIQ32" s="10"/>
      <c r="PIR32" s="10"/>
      <c r="PIS32" s="10"/>
      <c r="PIT32" s="10"/>
      <c r="PIU32" s="10"/>
      <c r="PIV32" s="10"/>
      <c r="PIW32" s="10"/>
      <c r="PIX32" s="10"/>
      <c r="PIY32" s="10"/>
      <c r="PIZ32" s="10"/>
      <c r="PJA32" s="10"/>
      <c r="PJB32" s="10"/>
      <c r="PJC32" s="10"/>
      <c r="PJD32" s="10"/>
      <c r="PJE32" s="10"/>
      <c r="PJF32" s="10"/>
      <c r="PJG32" s="10"/>
      <c r="PJH32" s="10"/>
      <c r="PJI32" s="10"/>
      <c r="PJJ32" s="10"/>
      <c r="PJK32" s="10"/>
      <c r="PJL32" s="10"/>
      <c r="PJM32" s="10"/>
      <c r="PJN32" s="10"/>
      <c r="PJO32" s="10"/>
      <c r="PJP32" s="10"/>
      <c r="PJQ32" s="10"/>
      <c r="PJR32" s="10"/>
      <c r="PJS32" s="10"/>
      <c r="PJT32" s="10"/>
      <c r="PJU32" s="10"/>
      <c r="PJV32" s="10"/>
      <c r="PJW32" s="10"/>
      <c r="PJX32" s="10"/>
      <c r="PJY32" s="10"/>
      <c r="PJZ32" s="10"/>
      <c r="PKA32" s="10"/>
      <c r="PKB32" s="10"/>
      <c r="PKC32" s="10"/>
      <c r="PKD32" s="10"/>
      <c r="PKE32" s="10"/>
      <c r="PKF32" s="10"/>
      <c r="PKG32" s="10"/>
      <c r="PKH32" s="10"/>
      <c r="PKI32" s="10"/>
      <c r="PKJ32" s="10"/>
      <c r="PKK32" s="10"/>
      <c r="PKL32" s="10"/>
      <c r="PKM32" s="10"/>
      <c r="PKN32" s="10"/>
      <c r="PKO32" s="10"/>
      <c r="PKP32" s="10"/>
      <c r="PKQ32" s="10"/>
      <c r="PKR32" s="10"/>
      <c r="PKS32" s="10"/>
      <c r="PKT32" s="10"/>
      <c r="PKU32" s="10"/>
      <c r="PKV32" s="10"/>
      <c r="PKW32" s="10"/>
      <c r="PKX32" s="10"/>
      <c r="PKY32" s="10"/>
      <c r="PKZ32" s="10"/>
      <c r="PLA32" s="10"/>
      <c r="PLB32" s="10"/>
      <c r="PLC32" s="10"/>
      <c r="PLD32" s="10"/>
      <c r="PLE32" s="10"/>
      <c r="PLF32" s="10"/>
      <c r="PLG32" s="10"/>
      <c r="PLH32" s="10"/>
      <c r="PLI32" s="10"/>
      <c r="PLJ32" s="10"/>
      <c r="PLK32" s="10"/>
      <c r="PLL32" s="10"/>
      <c r="PLM32" s="10"/>
      <c r="PLN32" s="10"/>
      <c r="PLO32" s="10"/>
      <c r="PLP32" s="10"/>
      <c r="PLQ32" s="10"/>
      <c r="PLR32" s="10"/>
      <c r="PLS32" s="10"/>
      <c r="PLT32" s="10"/>
      <c r="PLU32" s="10"/>
      <c r="PLV32" s="10"/>
      <c r="PLW32" s="10"/>
      <c r="PLX32" s="10"/>
      <c r="PLY32" s="10"/>
      <c r="PLZ32" s="10"/>
      <c r="PMA32" s="10"/>
      <c r="PMB32" s="10"/>
      <c r="PMC32" s="10"/>
      <c r="PMD32" s="10"/>
      <c r="PME32" s="10"/>
      <c r="PMF32" s="10"/>
      <c r="PMG32" s="10"/>
      <c r="PMH32" s="10"/>
      <c r="PMI32" s="10"/>
      <c r="PMJ32" s="10"/>
      <c r="PMK32" s="10"/>
      <c r="PML32" s="10"/>
      <c r="PMM32" s="10"/>
      <c r="PMN32" s="10"/>
      <c r="PMO32" s="10"/>
      <c r="PMP32" s="10"/>
      <c r="PMQ32" s="10"/>
      <c r="PMR32" s="10"/>
      <c r="PMS32" s="10"/>
      <c r="PMT32" s="10"/>
      <c r="PMU32" s="10"/>
      <c r="PMV32" s="10"/>
      <c r="PMW32" s="10"/>
      <c r="PMX32" s="10"/>
      <c r="PMY32" s="10"/>
      <c r="PMZ32" s="10"/>
      <c r="PNA32" s="10"/>
      <c r="PNB32" s="10"/>
      <c r="PNC32" s="10"/>
      <c r="PND32" s="10"/>
      <c r="PNE32" s="10"/>
      <c r="PNF32" s="10"/>
      <c r="PNG32" s="10"/>
      <c r="PNH32" s="10"/>
      <c r="PNI32" s="10"/>
      <c r="PNJ32" s="10"/>
      <c r="PNK32" s="10"/>
      <c r="PNL32" s="10"/>
      <c r="PNM32" s="10"/>
      <c r="PNN32" s="10"/>
      <c r="PNO32" s="10"/>
      <c r="PNP32" s="10"/>
      <c r="PNQ32" s="10"/>
      <c r="PNR32" s="10"/>
      <c r="PNS32" s="10"/>
      <c r="PNT32" s="10"/>
      <c r="PNU32" s="10"/>
      <c r="PNV32" s="10"/>
      <c r="PNW32" s="10"/>
      <c r="PNX32" s="10"/>
      <c r="PNY32" s="10"/>
      <c r="PNZ32" s="10"/>
      <c r="POA32" s="10"/>
      <c r="POB32" s="10"/>
      <c r="POC32" s="10"/>
      <c r="POD32" s="10"/>
      <c r="POE32" s="10"/>
      <c r="POF32" s="10"/>
      <c r="POG32" s="10"/>
      <c r="POH32" s="10"/>
      <c r="POI32" s="10"/>
      <c r="POJ32" s="10"/>
      <c r="POK32" s="10"/>
      <c r="POL32" s="10"/>
      <c r="POM32" s="10"/>
      <c r="PON32" s="10"/>
      <c r="POO32" s="10"/>
      <c r="POP32" s="10"/>
      <c r="POQ32" s="10"/>
      <c r="POR32" s="10"/>
      <c r="POS32" s="10"/>
      <c r="POT32" s="10"/>
      <c r="POU32" s="10"/>
      <c r="POV32" s="10"/>
      <c r="POW32" s="10"/>
      <c r="POX32" s="10"/>
      <c r="POY32" s="10"/>
      <c r="POZ32" s="10"/>
      <c r="PPA32" s="10"/>
      <c r="PPB32" s="10"/>
      <c r="PPC32" s="10"/>
      <c r="PPD32" s="10"/>
      <c r="PPE32" s="10"/>
      <c r="PPF32" s="10"/>
      <c r="PPG32" s="10"/>
      <c r="PPH32" s="10"/>
      <c r="PPI32" s="10"/>
      <c r="PPJ32" s="10"/>
      <c r="PPK32" s="10"/>
      <c r="PPL32" s="10"/>
      <c r="PPM32" s="10"/>
      <c r="PPN32" s="10"/>
      <c r="PPO32" s="10"/>
      <c r="PPP32" s="10"/>
      <c r="PPQ32" s="10"/>
      <c r="PPR32" s="10"/>
      <c r="PPS32" s="10"/>
      <c r="PPT32" s="10"/>
      <c r="PPU32" s="10"/>
      <c r="PPV32" s="10"/>
      <c r="PPW32" s="10"/>
      <c r="PPX32" s="10"/>
      <c r="PPY32" s="10"/>
      <c r="PPZ32" s="10"/>
      <c r="PQA32" s="10"/>
      <c r="PQB32" s="10"/>
      <c r="PQC32" s="10"/>
      <c r="PQD32" s="10"/>
      <c r="PQE32" s="10"/>
      <c r="PQF32" s="10"/>
      <c r="PQG32" s="10"/>
      <c r="PQH32" s="10"/>
      <c r="PQI32" s="10"/>
      <c r="PQJ32" s="10"/>
      <c r="PQK32" s="10"/>
      <c r="PQL32" s="10"/>
      <c r="PQM32" s="10"/>
      <c r="PQN32" s="10"/>
      <c r="PQO32" s="10"/>
      <c r="PQP32" s="10"/>
      <c r="PQQ32" s="10"/>
      <c r="PQR32" s="10"/>
      <c r="PQS32" s="10"/>
      <c r="PQT32" s="10"/>
      <c r="PQU32" s="10"/>
      <c r="PQV32" s="10"/>
      <c r="PQW32" s="10"/>
      <c r="PQX32" s="10"/>
      <c r="PQY32" s="10"/>
      <c r="PQZ32" s="10"/>
      <c r="PRA32" s="10"/>
      <c r="PRB32" s="10"/>
      <c r="PRC32" s="10"/>
      <c r="PRD32" s="10"/>
      <c r="PRE32" s="10"/>
      <c r="PRF32" s="10"/>
      <c r="PRG32" s="10"/>
      <c r="PRH32" s="10"/>
      <c r="PRI32" s="10"/>
      <c r="PRJ32" s="10"/>
      <c r="PRK32" s="10"/>
      <c r="PRL32" s="10"/>
      <c r="PRM32" s="10"/>
      <c r="PRN32" s="10"/>
      <c r="PRO32" s="10"/>
      <c r="PRP32" s="10"/>
      <c r="PRQ32" s="10"/>
      <c r="PRR32" s="10"/>
      <c r="PRS32" s="10"/>
      <c r="PRT32" s="10"/>
      <c r="PRU32" s="10"/>
      <c r="PRV32" s="10"/>
      <c r="PRW32" s="10"/>
      <c r="PRX32" s="10"/>
      <c r="PRY32" s="10"/>
      <c r="PRZ32" s="10"/>
      <c r="PSA32" s="10"/>
      <c r="PSB32" s="10"/>
      <c r="PSC32" s="10"/>
      <c r="PSD32" s="10"/>
      <c r="PSE32" s="10"/>
      <c r="PSF32" s="10"/>
      <c r="PSG32" s="10"/>
      <c r="PSH32" s="10"/>
      <c r="PSI32" s="10"/>
      <c r="PSJ32" s="10"/>
      <c r="PSK32" s="10"/>
      <c r="PSL32" s="10"/>
      <c r="PSM32" s="10"/>
      <c r="PSN32" s="10"/>
      <c r="PSO32" s="10"/>
      <c r="PSP32" s="10"/>
      <c r="PSQ32" s="10"/>
      <c r="PSR32" s="10"/>
      <c r="PSS32" s="10"/>
      <c r="PST32" s="10"/>
      <c r="PSU32" s="10"/>
      <c r="PSV32" s="10"/>
      <c r="PSW32" s="10"/>
      <c r="PSX32" s="10"/>
      <c r="PSY32" s="10"/>
      <c r="PSZ32" s="10"/>
      <c r="PTA32" s="10"/>
      <c r="PTB32" s="10"/>
      <c r="PTC32" s="10"/>
      <c r="PTD32" s="10"/>
      <c r="PTE32" s="10"/>
      <c r="PTF32" s="10"/>
      <c r="PTG32" s="10"/>
      <c r="PTH32" s="10"/>
      <c r="PTI32" s="10"/>
      <c r="PTJ32" s="10"/>
      <c r="PTK32" s="10"/>
      <c r="PTL32" s="10"/>
      <c r="PTM32" s="10"/>
      <c r="PTN32" s="10"/>
      <c r="PTO32" s="10"/>
      <c r="PTP32" s="10"/>
      <c r="PTQ32" s="10"/>
      <c r="PTR32" s="10"/>
      <c r="PTS32" s="10"/>
      <c r="PTT32" s="10"/>
      <c r="PTU32" s="10"/>
      <c r="PTV32" s="10"/>
      <c r="PTW32" s="10"/>
      <c r="PTX32" s="10"/>
      <c r="PTY32" s="10"/>
      <c r="PTZ32" s="10"/>
      <c r="PUA32" s="10"/>
      <c r="PUB32" s="10"/>
      <c r="PUC32" s="10"/>
      <c r="PUD32" s="10"/>
      <c r="PUE32" s="10"/>
      <c r="PUF32" s="10"/>
      <c r="PUG32" s="10"/>
      <c r="PUH32" s="10"/>
      <c r="PUI32" s="10"/>
      <c r="PUJ32" s="10"/>
      <c r="PUK32" s="10"/>
      <c r="PUL32" s="10"/>
      <c r="PUM32" s="10"/>
      <c r="PUN32" s="10"/>
      <c r="PUO32" s="10"/>
      <c r="PUP32" s="10"/>
      <c r="PUQ32" s="10"/>
      <c r="PUR32" s="10"/>
      <c r="PUS32" s="10"/>
      <c r="PUT32" s="10"/>
      <c r="PUU32" s="10"/>
      <c r="PUV32" s="10"/>
      <c r="PUW32" s="10"/>
      <c r="PUX32" s="10"/>
      <c r="PUY32" s="10"/>
      <c r="PUZ32" s="10"/>
      <c r="PVA32" s="10"/>
      <c r="PVB32" s="10"/>
      <c r="PVC32" s="10"/>
      <c r="PVD32" s="10"/>
      <c r="PVE32" s="10"/>
      <c r="PVF32" s="10"/>
      <c r="PVG32" s="10"/>
      <c r="PVH32" s="10"/>
      <c r="PVI32" s="10"/>
      <c r="PVJ32" s="10"/>
      <c r="PVK32" s="10"/>
      <c r="PVL32" s="10"/>
      <c r="PVM32" s="10"/>
      <c r="PVN32" s="10"/>
      <c r="PVO32" s="10"/>
      <c r="PVP32" s="10"/>
      <c r="PVQ32" s="10"/>
      <c r="PVR32" s="10"/>
      <c r="PVS32" s="10"/>
      <c r="PVT32" s="10"/>
      <c r="PVU32" s="10"/>
      <c r="PVV32" s="10"/>
      <c r="PVW32" s="10"/>
      <c r="PVX32" s="10"/>
      <c r="PVY32" s="10"/>
      <c r="PVZ32" s="10"/>
      <c r="PWA32" s="10"/>
      <c r="PWB32" s="10"/>
      <c r="PWC32" s="10"/>
      <c r="PWD32" s="10"/>
      <c r="PWE32" s="10"/>
      <c r="PWF32" s="10"/>
      <c r="PWG32" s="10"/>
      <c r="PWH32" s="10"/>
      <c r="PWI32" s="10"/>
      <c r="PWJ32" s="10"/>
      <c r="PWK32" s="10"/>
      <c r="PWL32" s="10"/>
      <c r="PWM32" s="10"/>
      <c r="PWN32" s="10"/>
      <c r="PWO32" s="10"/>
      <c r="PWP32" s="10"/>
      <c r="PWQ32" s="10"/>
      <c r="PWR32" s="10"/>
      <c r="PWS32" s="10"/>
      <c r="PWT32" s="10"/>
      <c r="PWU32" s="10"/>
      <c r="PWV32" s="10"/>
      <c r="PWW32" s="10"/>
      <c r="PWX32" s="10"/>
      <c r="PWY32" s="10"/>
      <c r="PWZ32" s="10"/>
      <c r="PXA32" s="10"/>
      <c r="PXB32" s="10"/>
      <c r="PXC32" s="10"/>
      <c r="PXD32" s="10"/>
      <c r="PXE32" s="10"/>
      <c r="PXF32" s="10"/>
      <c r="PXG32" s="10"/>
      <c r="PXH32" s="10"/>
      <c r="PXI32" s="10"/>
      <c r="PXJ32" s="10"/>
      <c r="PXK32" s="10"/>
      <c r="PXL32" s="10"/>
      <c r="PXM32" s="10"/>
      <c r="PXN32" s="10"/>
      <c r="PXO32" s="10"/>
      <c r="PXP32" s="10"/>
      <c r="PXQ32" s="10"/>
      <c r="PXR32" s="10"/>
      <c r="PXS32" s="10"/>
      <c r="PXT32" s="10"/>
      <c r="PXU32" s="10"/>
      <c r="PXV32" s="10"/>
      <c r="PXW32" s="10"/>
      <c r="PXX32" s="10"/>
      <c r="PXY32" s="10"/>
      <c r="PXZ32" s="10"/>
      <c r="PYA32" s="10"/>
      <c r="PYB32" s="10"/>
      <c r="PYC32" s="10"/>
      <c r="PYD32" s="10"/>
      <c r="PYE32" s="10"/>
      <c r="PYF32" s="10"/>
      <c r="PYG32" s="10"/>
      <c r="PYH32" s="10"/>
      <c r="PYI32" s="10"/>
      <c r="PYJ32" s="10"/>
      <c r="PYK32" s="10"/>
      <c r="PYL32" s="10"/>
      <c r="PYM32" s="10"/>
      <c r="PYN32" s="10"/>
      <c r="PYO32" s="10"/>
      <c r="PYP32" s="10"/>
      <c r="PYQ32" s="10"/>
      <c r="PYR32" s="10"/>
      <c r="PYS32" s="10"/>
      <c r="PYT32" s="10"/>
      <c r="PYU32" s="10"/>
      <c r="PYV32" s="10"/>
      <c r="PYW32" s="10"/>
      <c r="PYX32" s="10"/>
      <c r="PYY32" s="10"/>
      <c r="PYZ32" s="10"/>
      <c r="PZA32" s="10"/>
      <c r="PZB32" s="10"/>
      <c r="PZC32" s="10"/>
      <c r="PZD32" s="10"/>
      <c r="PZE32" s="10"/>
      <c r="PZF32" s="10"/>
      <c r="PZG32" s="10"/>
      <c r="PZH32" s="10"/>
      <c r="PZI32" s="10"/>
      <c r="PZJ32" s="10"/>
      <c r="PZK32" s="10"/>
      <c r="PZL32" s="10"/>
      <c r="PZM32" s="10"/>
      <c r="PZN32" s="10"/>
      <c r="PZO32" s="10"/>
      <c r="PZP32" s="10"/>
      <c r="PZQ32" s="10"/>
      <c r="PZR32" s="10"/>
      <c r="PZS32" s="10"/>
      <c r="PZT32" s="10"/>
      <c r="PZU32" s="10"/>
      <c r="PZV32" s="10"/>
      <c r="PZW32" s="10"/>
      <c r="PZX32" s="10"/>
      <c r="PZY32" s="10"/>
      <c r="PZZ32" s="10"/>
      <c r="QAA32" s="10"/>
      <c r="QAB32" s="10"/>
      <c r="QAC32" s="10"/>
      <c r="QAD32" s="10"/>
      <c r="QAE32" s="10"/>
      <c r="QAF32" s="10"/>
      <c r="QAG32" s="10"/>
      <c r="QAH32" s="10"/>
      <c r="QAI32" s="10"/>
      <c r="QAJ32" s="10"/>
      <c r="QAK32" s="10"/>
      <c r="QAL32" s="10"/>
      <c r="QAM32" s="10"/>
      <c r="QAN32" s="10"/>
      <c r="QAO32" s="10"/>
      <c r="QAP32" s="10"/>
      <c r="QAQ32" s="10"/>
      <c r="QAR32" s="10"/>
      <c r="QAS32" s="10"/>
      <c r="QAT32" s="10"/>
      <c r="QAU32" s="10"/>
      <c r="QAV32" s="10"/>
      <c r="QAW32" s="10"/>
      <c r="QAX32" s="10"/>
      <c r="QAY32" s="10"/>
      <c r="QAZ32" s="10"/>
      <c r="QBA32" s="10"/>
      <c r="QBB32" s="10"/>
      <c r="QBC32" s="10"/>
      <c r="QBD32" s="10"/>
      <c r="QBE32" s="10"/>
      <c r="QBF32" s="10"/>
      <c r="QBG32" s="10"/>
      <c r="QBH32" s="10"/>
      <c r="QBI32" s="10"/>
      <c r="QBJ32" s="10"/>
      <c r="QBK32" s="10"/>
      <c r="QBL32" s="10"/>
      <c r="QBM32" s="10"/>
      <c r="QBN32" s="10"/>
      <c r="QBO32" s="10"/>
      <c r="QBP32" s="10"/>
      <c r="QBQ32" s="10"/>
      <c r="QBR32" s="10"/>
      <c r="QBS32" s="10"/>
      <c r="QBT32" s="10"/>
      <c r="QBU32" s="10"/>
      <c r="QBV32" s="10"/>
      <c r="QBW32" s="10"/>
      <c r="QBX32" s="10"/>
      <c r="QBY32" s="10"/>
      <c r="QBZ32" s="10"/>
      <c r="QCA32" s="10"/>
      <c r="QCB32" s="10"/>
      <c r="QCC32" s="10"/>
      <c r="QCD32" s="10"/>
      <c r="QCE32" s="10"/>
      <c r="QCF32" s="10"/>
      <c r="QCG32" s="10"/>
      <c r="QCH32" s="10"/>
      <c r="QCI32" s="10"/>
      <c r="QCJ32" s="10"/>
      <c r="QCK32" s="10"/>
      <c r="QCL32" s="10"/>
      <c r="QCM32" s="10"/>
      <c r="QCN32" s="10"/>
      <c r="QCO32" s="10"/>
      <c r="QCP32" s="10"/>
      <c r="QCQ32" s="10"/>
      <c r="QCR32" s="10"/>
      <c r="QCS32" s="10"/>
      <c r="QCT32" s="10"/>
      <c r="QCU32" s="10"/>
      <c r="QCV32" s="10"/>
      <c r="QCW32" s="10"/>
      <c r="QCX32" s="10"/>
      <c r="QCY32" s="10"/>
      <c r="QCZ32" s="10"/>
      <c r="QDA32" s="10"/>
      <c r="QDB32" s="10"/>
      <c r="QDC32" s="10"/>
      <c r="QDD32" s="10"/>
      <c r="QDE32" s="10"/>
      <c r="QDF32" s="10"/>
      <c r="QDG32" s="10"/>
      <c r="QDH32" s="10"/>
      <c r="QDI32" s="10"/>
      <c r="QDJ32" s="10"/>
      <c r="QDK32" s="10"/>
      <c r="QDL32" s="10"/>
      <c r="QDM32" s="10"/>
      <c r="QDN32" s="10"/>
      <c r="QDO32" s="10"/>
      <c r="QDP32" s="10"/>
      <c r="QDQ32" s="10"/>
      <c r="QDR32" s="10"/>
      <c r="QDS32" s="10"/>
      <c r="QDT32" s="10"/>
      <c r="QDU32" s="10"/>
      <c r="QDV32" s="10"/>
      <c r="QDW32" s="10"/>
      <c r="QDX32" s="10"/>
      <c r="QDY32" s="10"/>
      <c r="QDZ32" s="10"/>
      <c r="QEA32" s="10"/>
      <c r="QEB32" s="10"/>
      <c r="QEC32" s="10"/>
      <c r="QED32" s="10"/>
      <c r="QEE32" s="10"/>
      <c r="QEF32" s="10"/>
      <c r="QEG32" s="10"/>
      <c r="QEH32" s="10"/>
      <c r="QEI32" s="10"/>
      <c r="QEJ32" s="10"/>
      <c r="QEK32" s="10"/>
      <c r="QEL32" s="10"/>
      <c r="QEM32" s="10"/>
      <c r="QEN32" s="10"/>
      <c r="QEO32" s="10"/>
      <c r="QEP32" s="10"/>
      <c r="QEQ32" s="10"/>
      <c r="QER32" s="10"/>
      <c r="QES32" s="10"/>
      <c r="QET32" s="10"/>
      <c r="QEU32" s="10"/>
      <c r="QEV32" s="10"/>
      <c r="QEW32" s="10"/>
      <c r="QEX32" s="10"/>
      <c r="QEY32" s="10"/>
      <c r="QEZ32" s="10"/>
      <c r="QFA32" s="10"/>
      <c r="QFB32" s="10"/>
      <c r="QFC32" s="10"/>
      <c r="QFD32" s="10"/>
      <c r="QFE32" s="10"/>
      <c r="QFF32" s="10"/>
      <c r="QFG32" s="10"/>
      <c r="QFH32" s="10"/>
      <c r="QFI32" s="10"/>
      <c r="QFJ32" s="10"/>
      <c r="QFK32" s="10"/>
      <c r="QFL32" s="10"/>
      <c r="QFM32" s="10"/>
      <c r="QFN32" s="10"/>
      <c r="QFO32" s="10"/>
      <c r="QFP32" s="10"/>
      <c r="QFQ32" s="10"/>
      <c r="QFR32" s="10"/>
      <c r="QFS32" s="10"/>
      <c r="QFT32" s="10"/>
      <c r="QFU32" s="10"/>
      <c r="QFV32" s="10"/>
      <c r="QFW32" s="10"/>
      <c r="QFX32" s="10"/>
      <c r="QFY32" s="10"/>
      <c r="QFZ32" s="10"/>
      <c r="QGA32" s="10"/>
      <c r="QGB32" s="10"/>
      <c r="QGC32" s="10"/>
      <c r="QGD32" s="10"/>
      <c r="QGE32" s="10"/>
      <c r="QGF32" s="10"/>
      <c r="QGG32" s="10"/>
      <c r="QGH32" s="10"/>
      <c r="QGI32" s="10"/>
      <c r="QGJ32" s="10"/>
      <c r="QGK32" s="10"/>
      <c r="QGL32" s="10"/>
      <c r="QGM32" s="10"/>
      <c r="QGN32" s="10"/>
      <c r="QGO32" s="10"/>
      <c r="QGP32" s="10"/>
      <c r="QGQ32" s="10"/>
      <c r="QGR32" s="10"/>
      <c r="QGS32" s="10"/>
      <c r="QGT32" s="10"/>
      <c r="QGU32" s="10"/>
      <c r="QGV32" s="10"/>
      <c r="QGW32" s="10"/>
      <c r="QGX32" s="10"/>
      <c r="QGY32" s="10"/>
      <c r="QGZ32" s="10"/>
      <c r="QHA32" s="10"/>
      <c r="QHB32" s="10"/>
      <c r="QHC32" s="10"/>
      <c r="QHD32" s="10"/>
      <c r="QHE32" s="10"/>
      <c r="QHF32" s="10"/>
      <c r="QHG32" s="10"/>
      <c r="QHH32" s="10"/>
      <c r="QHI32" s="10"/>
      <c r="QHJ32" s="10"/>
      <c r="QHK32" s="10"/>
      <c r="QHL32" s="10"/>
      <c r="QHM32" s="10"/>
      <c r="QHN32" s="10"/>
      <c r="QHO32" s="10"/>
      <c r="QHP32" s="10"/>
      <c r="QHQ32" s="10"/>
      <c r="QHR32" s="10"/>
      <c r="QHS32" s="10"/>
      <c r="QHT32" s="10"/>
      <c r="QHU32" s="10"/>
      <c r="QHV32" s="10"/>
      <c r="QHW32" s="10"/>
      <c r="QHX32" s="10"/>
      <c r="QHY32" s="10"/>
      <c r="QHZ32" s="10"/>
      <c r="QIA32" s="10"/>
      <c r="QIB32" s="10"/>
      <c r="QIC32" s="10"/>
      <c r="QID32" s="10"/>
      <c r="QIE32" s="10"/>
      <c r="QIF32" s="10"/>
      <c r="QIG32" s="10"/>
      <c r="QIH32" s="10"/>
      <c r="QII32" s="10"/>
      <c r="QIJ32" s="10"/>
      <c r="QIK32" s="10"/>
      <c r="QIL32" s="10"/>
      <c r="QIM32" s="10"/>
      <c r="QIN32" s="10"/>
      <c r="QIO32" s="10"/>
      <c r="QIP32" s="10"/>
      <c r="QIQ32" s="10"/>
      <c r="QIR32" s="10"/>
      <c r="QIS32" s="10"/>
      <c r="QIT32" s="10"/>
      <c r="QIU32" s="10"/>
      <c r="QIV32" s="10"/>
      <c r="QIW32" s="10"/>
      <c r="QIX32" s="10"/>
      <c r="QIY32" s="10"/>
      <c r="QIZ32" s="10"/>
      <c r="QJA32" s="10"/>
      <c r="QJB32" s="10"/>
      <c r="QJC32" s="10"/>
      <c r="QJD32" s="10"/>
      <c r="QJE32" s="10"/>
      <c r="QJF32" s="10"/>
      <c r="QJG32" s="10"/>
      <c r="QJH32" s="10"/>
      <c r="QJI32" s="10"/>
      <c r="QJJ32" s="10"/>
      <c r="QJK32" s="10"/>
      <c r="QJL32" s="10"/>
      <c r="QJM32" s="10"/>
      <c r="QJN32" s="10"/>
      <c r="QJO32" s="10"/>
      <c r="QJP32" s="10"/>
      <c r="QJQ32" s="10"/>
      <c r="QJR32" s="10"/>
      <c r="QJS32" s="10"/>
      <c r="QJT32" s="10"/>
      <c r="QJU32" s="10"/>
      <c r="QJV32" s="10"/>
      <c r="QJW32" s="10"/>
      <c r="QJX32" s="10"/>
      <c r="QJY32" s="10"/>
      <c r="QJZ32" s="10"/>
      <c r="QKA32" s="10"/>
      <c r="QKB32" s="10"/>
      <c r="QKC32" s="10"/>
      <c r="QKD32" s="10"/>
      <c r="QKE32" s="10"/>
      <c r="QKF32" s="10"/>
      <c r="QKG32" s="10"/>
      <c r="QKH32" s="10"/>
      <c r="QKI32" s="10"/>
      <c r="QKJ32" s="10"/>
      <c r="QKK32" s="10"/>
      <c r="QKL32" s="10"/>
      <c r="QKM32" s="10"/>
      <c r="QKN32" s="10"/>
      <c r="QKO32" s="10"/>
      <c r="QKP32" s="10"/>
      <c r="QKQ32" s="10"/>
      <c r="QKR32" s="10"/>
      <c r="QKS32" s="10"/>
      <c r="QKT32" s="10"/>
      <c r="QKU32" s="10"/>
      <c r="QKV32" s="10"/>
      <c r="QKW32" s="10"/>
      <c r="QKX32" s="10"/>
      <c r="QKY32" s="10"/>
      <c r="QKZ32" s="10"/>
      <c r="QLA32" s="10"/>
      <c r="QLB32" s="10"/>
      <c r="QLC32" s="10"/>
      <c r="QLD32" s="10"/>
      <c r="QLE32" s="10"/>
      <c r="QLF32" s="10"/>
      <c r="QLG32" s="10"/>
      <c r="QLH32" s="10"/>
      <c r="QLI32" s="10"/>
      <c r="QLJ32" s="10"/>
      <c r="QLK32" s="10"/>
      <c r="QLL32" s="10"/>
      <c r="QLM32" s="10"/>
      <c r="QLN32" s="10"/>
      <c r="QLO32" s="10"/>
      <c r="QLP32" s="10"/>
      <c r="QLQ32" s="10"/>
      <c r="QLR32" s="10"/>
      <c r="QLS32" s="10"/>
      <c r="QLT32" s="10"/>
      <c r="QLU32" s="10"/>
      <c r="QLV32" s="10"/>
      <c r="QLW32" s="10"/>
      <c r="QLX32" s="10"/>
      <c r="QLY32" s="10"/>
      <c r="QLZ32" s="10"/>
      <c r="QMA32" s="10"/>
      <c r="QMB32" s="10"/>
      <c r="QMC32" s="10"/>
      <c r="QMD32" s="10"/>
      <c r="QME32" s="10"/>
      <c r="QMF32" s="10"/>
      <c r="QMG32" s="10"/>
      <c r="QMH32" s="10"/>
      <c r="QMI32" s="10"/>
      <c r="QMJ32" s="10"/>
      <c r="QMK32" s="10"/>
      <c r="QML32" s="10"/>
      <c r="QMM32" s="10"/>
      <c r="QMN32" s="10"/>
      <c r="QMO32" s="10"/>
      <c r="QMP32" s="10"/>
      <c r="QMQ32" s="10"/>
      <c r="QMR32" s="10"/>
      <c r="QMS32" s="10"/>
      <c r="QMT32" s="10"/>
      <c r="QMU32" s="10"/>
      <c r="QMV32" s="10"/>
      <c r="QMW32" s="10"/>
      <c r="QMX32" s="10"/>
      <c r="QMY32" s="10"/>
      <c r="QMZ32" s="10"/>
      <c r="QNA32" s="10"/>
      <c r="QNB32" s="10"/>
      <c r="QNC32" s="10"/>
      <c r="QND32" s="10"/>
      <c r="QNE32" s="10"/>
      <c r="QNF32" s="10"/>
      <c r="QNG32" s="10"/>
      <c r="QNH32" s="10"/>
      <c r="QNI32" s="10"/>
      <c r="QNJ32" s="10"/>
      <c r="QNK32" s="10"/>
      <c r="QNL32" s="10"/>
      <c r="QNM32" s="10"/>
      <c r="QNN32" s="10"/>
      <c r="QNO32" s="10"/>
      <c r="QNP32" s="10"/>
      <c r="QNQ32" s="10"/>
      <c r="QNR32" s="10"/>
      <c r="QNS32" s="10"/>
      <c r="QNT32" s="10"/>
      <c r="QNU32" s="10"/>
      <c r="QNV32" s="10"/>
      <c r="QNW32" s="10"/>
      <c r="QNX32" s="10"/>
      <c r="QNY32" s="10"/>
      <c r="QNZ32" s="10"/>
      <c r="QOA32" s="10"/>
      <c r="QOB32" s="10"/>
      <c r="QOC32" s="10"/>
      <c r="QOD32" s="10"/>
      <c r="QOE32" s="10"/>
      <c r="QOF32" s="10"/>
      <c r="QOG32" s="10"/>
      <c r="QOH32" s="10"/>
      <c r="QOI32" s="10"/>
      <c r="QOJ32" s="10"/>
      <c r="QOK32" s="10"/>
      <c r="QOL32" s="10"/>
      <c r="QOM32" s="10"/>
      <c r="QON32" s="10"/>
      <c r="QOO32" s="10"/>
      <c r="QOP32" s="10"/>
      <c r="QOQ32" s="10"/>
      <c r="QOR32" s="10"/>
      <c r="QOS32" s="10"/>
      <c r="QOT32" s="10"/>
      <c r="QOU32" s="10"/>
      <c r="QOV32" s="10"/>
      <c r="QOW32" s="10"/>
      <c r="QOX32" s="10"/>
      <c r="QOY32" s="10"/>
      <c r="QOZ32" s="10"/>
      <c r="QPA32" s="10"/>
      <c r="QPB32" s="10"/>
      <c r="QPC32" s="10"/>
      <c r="QPD32" s="10"/>
      <c r="QPE32" s="10"/>
      <c r="QPF32" s="10"/>
      <c r="QPG32" s="10"/>
      <c r="QPH32" s="10"/>
      <c r="QPI32" s="10"/>
      <c r="QPJ32" s="10"/>
      <c r="QPK32" s="10"/>
      <c r="QPL32" s="10"/>
      <c r="QPM32" s="10"/>
      <c r="QPN32" s="10"/>
      <c r="QPO32" s="10"/>
      <c r="QPP32" s="10"/>
      <c r="QPQ32" s="10"/>
      <c r="QPR32" s="10"/>
      <c r="QPS32" s="10"/>
      <c r="QPT32" s="10"/>
      <c r="QPU32" s="10"/>
      <c r="QPV32" s="10"/>
      <c r="QPW32" s="10"/>
      <c r="QPX32" s="10"/>
      <c r="QPY32" s="10"/>
      <c r="QPZ32" s="10"/>
      <c r="QQA32" s="10"/>
      <c r="QQB32" s="10"/>
      <c r="QQC32" s="10"/>
      <c r="QQD32" s="10"/>
      <c r="QQE32" s="10"/>
      <c r="QQF32" s="10"/>
      <c r="QQG32" s="10"/>
      <c r="QQH32" s="10"/>
      <c r="QQI32" s="10"/>
      <c r="QQJ32" s="10"/>
      <c r="QQK32" s="10"/>
      <c r="QQL32" s="10"/>
      <c r="QQM32" s="10"/>
      <c r="QQN32" s="10"/>
      <c r="QQO32" s="10"/>
      <c r="QQP32" s="10"/>
      <c r="QQQ32" s="10"/>
      <c r="QQR32" s="10"/>
      <c r="QQS32" s="10"/>
      <c r="QQT32" s="10"/>
      <c r="QQU32" s="10"/>
      <c r="QQV32" s="10"/>
      <c r="QQW32" s="10"/>
      <c r="QQX32" s="10"/>
      <c r="QQY32" s="10"/>
      <c r="QQZ32" s="10"/>
      <c r="QRA32" s="10"/>
      <c r="QRB32" s="10"/>
      <c r="QRC32" s="10"/>
      <c r="QRD32" s="10"/>
      <c r="QRE32" s="10"/>
      <c r="QRF32" s="10"/>
      <c r="QRG32" s="10"/>
      <c r="QRH32" s="10"/>
      <c r="QRI32" s="10"/>
      <c r="QRJ32" s="10"/>
      <c r="QRK32" s="10"/>
      <c r="QRL32" s="10"/>
      <c r="QRM32" s="10"/>
      <c r="QRN32" s="10"/>
      <c r="QRO32" s="10"/>
      <c r="QRP32" s="10"/>
      <c r="QRQ32" s="10"/>
      <c r="QRR32" s="10"/>
      <c r="QRS32" s="10"/>
      <c r="QRT32" s="10"/>
      <c r="QRU32" s="10"/>
      <c r="QRV32" s="10"/>
      <c r="QRW32" s="10"/>
      <c r="QRX32" s="10"/>
      <c r="QRY32" s="10"/>
      <c r="QRZ32" s="10"/>
      <c r="QSA32" s="10"/>
      <c r="QSB32" s="10"/>
      <c r="QSC32" s="10"/>
      <c r="QSD32" s="10"/>
      <c r="QSE32" s="10"/>
      <c r="QSF32" s="10"/>
      <c r="QSG32" s="10"/>
      <c r="QSH32" s="10"/>
      <c r="QSI32" s="10"/>
      <c r="QSJ32" s="10"/>
      <c r="QSK32" s="10"/>
      <c r="QSL32" s="10"/>
      <c r="QSM32" s="10"/>
      <c r="QSN32" s="10"/>
      <c r="QSO32" s="10"/>
      <c r="QSP32" s="10"/>
      <c r="QSQ32" s="10"/>
      <c r="QSR32" s="10"/>
      <c r="QSS32" s="10"/>
      <c r="QST32" s="10"/>
      <c r="QSU32" s="10"/>
      <c r="QSV32" s="10"/>
      <c r="QSW32" s="10"/>
      <c r="QSX32" s="10"/>
      <c r="QSY32" s="10"/>
      <c r="QSZ32" s="10"/>
      <c r="QTA32" s="10"/>
      <c r="QTB32" s="10"/>
      <c r="QTC32" s="10"/>
      <c r="QTD32" s="10"/>
      <c r="QTE32" s="10"/>
      <c r="QTF32" s="10"/>
      <c r="QTG32" s="10"/>
      <c r="QTH32" s="10"/>
      <c r="QTI32" s="10"/>
      <c r="QTJ32" s="10"/>
      <c r="QTK32" s="10"/>
      <c r="QTL32" s="10"/>
      <c r="QTM32" s="10"/>
      <c r="QTN32" s="10"/>
      <c r="QTO32" s="10"/>
      <c r="QTP32" s="10"/>
      <c r="QTQ32" s="10"/>
      <c r="QTR32" s="10"/>
      <c r="QTS32" s="10"/>
      <c r="QTT32" s="10"/>
      <c r="QTU32" s="10"/>
      <c r="QTV32" s="10"/>
      <c r="QTW32" s="10"/>
      <c r="QTX32" s="10"/>
      <c r="QTY32" s="10"/>
      <c r="QTZ32" s="10"/>
      <c r="QUA32" s="10"/>
      <c r="QUB32" s="10"/>
      <c r="QUC32" s="10"/>
      <c r="QUD32" s="10"/>
      <c r="QUE32" s="10"/>
      <c r="QUF32" s="10"/>
      <c r="QUG32" s="10"/>
      <c r="QUH32" s="10"/>
      <c r="QUI32" s="10"/>
      <c r="QUJ32" s="10"/>
      <c r="QUK32" s="10"/>
      <c r="QUL32" s="10"/>
      <c r="QUM32" s="10"/>
      <c r="QUN32" s="10"/>
      <c r="QUO32" s="10"/>
      <c r="QUP32" s="10"/>
      <c r="QUQ32" s="10"/>
      <c r="QUR32" s="10"/>
      <c r="QUS32" s="10"/>
      <c r="QUT32" s="10"/>
      <c r="QUU32" s="10"/>
      <c r="QUV32" s="10"/>
      <c r="QUW32" s="10"/>
      <c r="QUX32" s="10"/>
      <c r="QUY32" s="10"/>
      <c r="QUZ32" s="10"/>
      <c r="QVA32" s="10"/>
      <c r="QVB32" s="10"/>
      <c r="QVC32" s="10"/>
      <c r="QVD32" s="10"/>
      <c r="QVE32" s="10"/>
      <c r="QVF32" s="10"/>
      <c r="QVG32" s="10"/>
      <c r="QVH32" s="10"/>
      <c r="QVI32" s="10"/>
      <c r="QVJ32" s="10"/>
      <c r="QVK32" s="10"/>
      <c r="QVL32" s="10"/>
      <c r="QVM32" s="10"/>
      <c r="QVN32" s="10"/>
      <c r="QVO32" s="10"/>
      <c r="QVP32" s="10"/>
      <c r="QVQ32" s="10"/>
      <c r="QVR32" s="10"/>
      <c r="QVS32" s="10"/>
      <c r="QVT32" s="10"/>
      <c r="QVU32" s="10"/>
      <c r="QVV32" s="10"/>
      <c r="QVW32" s="10"/>
      <c r="QVX32" s="10"/>
      <c r="QVY32" s="10"/>
      <c r="QVZ32" s="10"/>
      <c r="QWA32" s="10"/>
      <c r="QWB32" s="10"/>
      <c r="QWC32" s="10"/>
      <c r="QWD32" s="10"/>
      <c r="QWE32" s="10"/>
      <c r="QWF32" s="10"/>
      <c r="QWG32" s="10"/>
      <c r="QWH32" s="10"/>
      <c r="QWI32" s="10"/>
      <c r="QWJ32" s="10"/>
      <c r="QWK32" s="10"/>
      <c r="QWL32" s="10"/>
      <c r="QWM32" s="10"/>
      <c r="QWN32" s="10"/>
      <c r="QWO32" s="10"/>
      <c r="QWP32" s="10"/>
      <c r="QWQ32" s="10"/>
      <c r="QWR32" s="10"/>
      <c r="QWS32" s="10"/>
      <c r="QWT32" s="10"/>
      <c r="QWU32" s="10"/>
      <c r="QWV32" s="10"/>
      <c r="QWW32" s="10"/>
      <c r="QWX32" s="10"/>
      <c r="QWY32" s="10"/>
      <c r="QWZ32" s="10"/>
      <c r="QXA32" s="10"/>
      <c r="QXB32" s="10"/>
      <c r="QXC32" s="10"/>
      <c r="QXD32" s="10"/>
      <c r="QXE32" s="10"/>
      <c r="QXF32" s="10"/>
      <c r="QXG32" s="10"/>
      <c r="QXH32" s="10"/>
      <c r="QXI32" s="10"/>
      <c r="QXJ32" s="10"/>
      <c r="QXK32" s="10"/>
      <c r="QXL32" s="10"/>
      <c r="QXM32" s="10"/>
      <c r="QXN32" s="10"/>
      <c r="QXO32" s="10"/>
      <c r="QXP32" s="10"/>
      <c r="QXQ32" s="10"/>
      <c r="QXR32" s="10"/>
      <c r="QXS32" s="10"/>
      <c r="QXT32" s="10"/>
      <c r="QXU32" s="10"/>
      <c r="QXV32" s="10"/>
      <c r="QXW32" s="10"/>
      <c r="QXX32" s="10"/>
      <c r="QXY32" s="10"/>
      <c r="QXZ32" s="10"/>
      <c r="QYA32" s="10"/>
      <c r="QYB32" s="10"/>
      <c r="QYC32" s="10"/>
      <c r="QYD32" s="10"/>
      <c r="QYE32" s="10"/>
      <c r="QYF32" s="10"/>
      <c r="QYG32" s="10"/>
      <c r="QYH32" s="10"/>
      <c r="QYI32" s="10"/>
      <c r="QYJ32" s="10"/>
      <c r="QYK32" s="10"/>
      <c r="QYL32" s="10"/>
      <c r="QYM32" s="10"/>
      <c r="QYN32" s="10"/>
      <c r="QYO32" s="10"/>
      <c r="QYP32" s="10"/>
      <c r="QYQ32" s="10"/>
      <c r="QYR32" s="10"/>
      <c r="QYS32" s="10"/>
      <c r="QYT32" s="10"/>
      <c r="QYU32" s="10"/>
      <c r="QYV32" s="10"/>
      <c r="QYW32" s="10"/>
      <c r="QYX32" s="10"/>
      <c r="QYY32" s="10"/>
      <c r="QYZ32" s="10"/>
      <c r="QZA32" s="10"/>
      <c r="QZB32" s="10"/>
      <c r="QZC32" s="10"/>
      <c r="QZD32" s="10"/>
      <c r="QZE32" s="10"/>
      <c r="QZF32" s="10"/>
      <c r="QZG32" s="10"/>
      <c r="QZH32" s="10"/>
      <c r="QZI32" s="10"/>
      <c r="QZJ32" s="10"/>
      <c r="QZK32" s="10"/>
      <c r="QZL32" s="10"/>
      <c r="QZM32" s="10"/>
      <c r="QZN32" s="10"/>
      <c r="QZO32" s="10"/>
      <c r="QZP32" s="10"/>
      <c r="QZQ32" s="10"/>
      <c r="QZR32" s="10"/>
      <c r="QZS32" s="10"/>
      <c r="QZT32" s="10"/>
      <c r="QZU32" s="10"/>
      <c r="QZV32" s="10"/>
      <c r="QZW32" s="10"/>
      <c r="QZX32" s="10"/>
      <c r="QZY32" s="10"/>
      <c r="QZZ32" s="10"/>
      <c r="RAA32" s="10"/>
      <c r="RAB32" s="10"/>
      <c r="RAC32" s="10"/>
      <c r="RAD32" s="10"/>
      <c r="RAE32" s="10"/>
      <c r="RAF32" s="10"/>
      <c r="RAG32" s="10"/>
      <c r="RAH32" s="10"/>
      <c r="RAI32" s="10"/>
      <c r="RAJ32" s="10"/>
      <c r="RAK32" s="10"/>
      <c r="RAL32" s="10"/>
      <c r="RAM32" s="10"/>
      <c r="RAN32" s="10"/>
      <c r="RAO32" s="10"/>
      <c r="RAP32" s="10"/>
      <c r="RAQ32" s="10"/>
      <c r="RAR32" s="10"/>
      <c r="RAS32" s="10"/>
      <c r="RAT32" s="10"/>
      <c r="RAU32" s="10"/>
      <c r="RAV32" s="10"/>
      <c r="RAW32" s="10"/>
      <c r="RAX32" s="10"/>
      <c r="RAY32" s="10"/>
      <c r="RAZ32" s="10"/>
      <c r="RBA32" s="10"/>
      <c r="RBB32" s="10"/>
      <c r="RBC32" s="10"/>
      <c r="RBD32" s="10"/>
      <c r="RBE32" s="10"/>
      <c r="RBF32" s="10"/>
      <c r="RBG32" s="10"/>
      <c r="RBH32" s="10"/>
      <c r="RBI32" s="10"/>
      <c r="RBJ32" s="10"/>
      <c r="RBK32" s="10"/>
      <c r="RBL32" s="10"/>
      <c r="RBM32" s="10"/>
      <c r="RBN32" s="10"/>
      <c r="RBO32" s="10"/>
      <c r="RBP32" s="10"/>
      <c r="RBQ32" s="10"/>
      <c r="RBR32" s="10"/>
      <c r="RBS32" s="10"/>
      <c r="RBT32" s="10"/>
      <c r="RBU32" s="10"/>
      <c r="RBV32" s="10"/>
      <c r="RBW32" s="10"/>
      <c r="RBX32" s="10"/>
      <c r="RBY32" s="10"/>
      <c r="RBZ32" s="10"/>
      <c r="RCA32" s="10"/>
      <c r="RCB32" s="10"/>
      <c r="RCC32" s="10"/>
      <c r="RCD32" s="10"/>
      <c r="RCE32" s="10"/>
      <c r="RCF32" s="10"/>
      <c r="RCG32" s="10"/>
      <c r="RCH32" s="10"/>
      <c r="RCI32" s="10"/>
      <c r="RCJ32" s="10"/>
      <c r="RCK32" s="10"/>
      <c r="RCL32" s="10"/>
      <c r="RCM32" s="10"/>
      <c r="RCN32" s="10"/>
      <c r="RCO32" s="10"/>
      <c r="RCP32" s="10"/>
      <c r="RCQ32" s="10"/>
      <c r="RCR32" s="10"/>
      <c r="RCS32" s="10"/>
      <c r="RCT32" s="10"/>
      <c r="RCU32" s="10"/>
      <c r="RCV32" s="10"/>
      <c r="RCW32" s="10"/>
      <c r="RCX32" s="10"/>
      <c r="RCY32" s="10"/>
      <c r="RCZ32" s="10"/>
      <c r="RDA32" s="10"/>
      <c r="RDB32" s="10"/>
      <c r="RDC32" s="10"/>
      <c r="RDD32" s="10"/>
      <c r="RDE32" s="10"/>
      <c r="RDF32" s="10"/>
      <c r="RDG32" s="10"/>
      <c r="RDH32" s="10"/>
      <c r="RDI32" s="10"/>
      <c r="RDJ32" s="10"/>
      <c r="RDK32" s="10"/>
      <c r="RDL32" s="10"/>
      <c r="RDM32" s="10"/>
      <c r="RDN32" s="10"/>
      <c r="RDO32" s="10"/>
      <c r="RDP32" s="10"/>
      <c r="RDQ32" s="10"/>
      <c r="RDR32" s="10"/>
      <c r="RDS32" s="10"/>
      <c r="RDT32" s="10"/>
      <c r="RDU32" s="10"/>
      <c r="RDV32" s="10"/>
      <c r="RDW32" s="10"/>
      <c r="RDX32" s="10"/>
      <c r="RDY32" s="10"/>
      <c r="RDZ32" s="10"/>
      <c r="REA32" s="10"/>
      <c r="REB32" s="10"/>
      <c r="REC32" s="10"/>
      <c r="RED32" s="10"/>
      <c r="REE32" s="10"/>
      <c r="REF32" s="10"/>
      <c r="REG32" s="10"/>
      <c r="REH32" s="10"/>
      <c r="REI32" s="10"/>
      <c r="REJ32" s="10"/>
      <c r="REK32" s="10"/>
      <c r="REL32" s="10"/>
      <c r="REM32" s="10"/>
      <c r="REN32" s="10"/>
      <c r="REO32" s="10"/>
      <c r="REP32" s="10"/>
      <c r="REQ32" s="10"/>
      <c r="RER32" s="10"/>
      <c r="RES32" s="10"/>
      <c r="RET32" s="10"/>
      <c r="REU32" s="10"/>
      <c r="REV32" s="10"/>
      <c r="REW32" s="10"/>
      <c r="REX32" s="10"/>
      <c r="REY32" s="10"/>
      <c r="REZ32" s="10"/>
      <c r="RFA32" s="10"/>
      <c r="RFB32" s="10"/>
      <c r="RFC32" s="10"/>
      <c r="RFD32" s="10"/>
      <c r="RFE32" s="10"/>
      <c r="RFF32" s="10"/>
      <c r="RFG32" s="10"/>
      <c r="RFH32" s="10"/>
      <c r="RFI32" s="10"/>
      <c r="RFJ32" s="10"/>
      <c r="RFK32" s="10"/>
      <c r="RFL32" s="10"/>
      <c r="RFM32" s="10"/>
      <c r="RFN32" s="10"/>
      <c r="RFO32" s="10"/>
      <c r="RFP32" s="10"/>
      <c r="RFQ32" s="10"/>
      <c r="RFR32" s="10"/>
      <c r="RFS32" s="10"/>
      <c r="RFT32" s="10"/>
      <c r="RFU32" s="10"/>
      <c r="RFV32" s="10"/>
      <c r="RFW32" s="10"/>
      <c r="RFX32" s="10"/>
      <c r="RFY32" s="10"/>
      <c r="RFZ32" s="10"/>
      <c r="RGA32" s="10"/>
      <c r="RGB32" s="10"/>
      <c r="RGC32" s="10"/>
      <c r="RGD32" s="10"/>
      <c r="RGE32" s="10"/>
      <c r="RGF32" s="10"/>
      <c r="RGG32" s="10"/>
      <c r="RGH32" s="10"/>
      <c r="RGI32" s="10"/>
      <c r="RGJ32" s="10"/>
      <c r="RGK32" s="10"/>
      <c r="RGL32" s="10"/>
      <c r="RGM32" s="10"/>
      <c r="RGN32" s="10"/>
      <c r="RGO32" s="10"/>
      <c r="RGP32" s="10"/>
      <c r="RGQ32" s="10"/>
      <c r="RGR32" s="10"/>
      <c r="RGS32" s="10"/>
      <c r="RGT32" s="10"/>
      <c r="RGU32" s="10"/>
      <c r="RGV32" s="10"/>
      <c r="RGW32" s="10"/>
      <c r="RGX32" s="10"/>
      <c r="RGY32" s="10"/>
      <c r="RGZ32" s="10"/>
      <c r="RHA32" s="10"/>
      <c r="RHB32" s="10"/>
      <c r="RHC32" s="10"/>
      <c r="RHD32" s="10"/>
      <c r="RHE32" s="10"/>
      <c r="RHF32" s="10"/>
      <c r="RHG32" s="10"/>
      <c r="RHH32" s="10"/>
      <c r="RHI32" s="10"/>
      <c r="RHJ32" s="10"/>
      <c r="RHK32" s="10"/>
      <c r="RHL32" s="10"/>
      <c r="RHM32" s="10"/>
      <c r="RHN32" s="10"/>
      <c r="RHO32" s="10"/>
      <c r="RHP32" s="10"/>
      <c r="RHQ32" s="10"/>
      <c r="RHR32" s="10"/>
      <c r="RHS32" s="10"/>
      <c r="RHT32" s="10"/>
      <c r="RHU32" s="10"/>
      <c r="RHV32" s="10"/>
      <c r="RHW32" s="10"/>
      <c r="RHX32" s="10"/>
      <c r="RHY32" s="10"/>
      <c r="RHZ32" s="10"/>
      <c r="RIA32" s="10"/>
      <c r="RIB32" s="10"/>
      <c r="RIC32" s="10"/>
      <c r="RID32" s="10"/>
      <c r="RIE32" s="10"/>
      <c r="RIF32" s="10"/>
      <c r="RIG32" s="10"/>
      <c r="RIH32" s="10"/>
      <c r="RII32" s="10"/>
      <c r="RIJ32" s="10"/>
      <c r="RIK32" s="10"/>
      <c r="RIL32" s="10"/>
      <c r="RIM32" s="10"/>
      <c r="RIN32" s="10"/>
      <c r="RIO32" s="10"/>
      <c r="RIP32" s="10"/>
      <c r="RIQ32" s="10"/>
      <c r="RIR32" s="10"/>
      <c r="RIS32" s="10"/>
      <c r="RIT32" s="10"/>
      <c r="RIU32" s="10"/>
      <c r="RIV32" s="10"/>
      <c r="RIW32" s="10"/>
      <c r="RIX32" s="10"/>
      <c r="RIY32" s="10"/>
      <c r="RIZ32" s="10"/>
      <c r="RJA32" s="10"/>
      <c r="RJB32" s="10"/>
      <c r="RJC32" s="10"/>
      <c r="RJD32" s="10"/>
      <c r="RJE32" s="10"/>
      <c r="RJF32" s="10"/>
      <c r="RJG32" s="10"/>
      <c r="RJH32" s="10"/>
      <c r="RJI32" s="10"/>
      <c r="RJJ32" s="10"/>
      <c r="RJK32" s="10"/>
      <c r="RJL32" s="10"/>
      <c r="RJM32" s="10"/>
      <c r="RJN32" s="10"/>
      <c r="RJO32" s="10"/>
      <c r="RJP32" s="10"/>
      <c r="RJQ32" s="10"/>
      <c r="RJR32" s="10"/>
      <c r="RJS32" s="10"/>
      <c r="RJT32" s="10"/>
      <c r="RJU32" s="10"/>
      <c r="RJV32" s="10"/>
      <c r="RJW32" s="10"/>
      <c r="RJX32" s="10"/>
      <c r="RJY32" s="10"/>
      <c r="RJZ32" s="10"/>
      <c r="RKA32" s="10"/>
      <c r="RKB32" s="10"/>
      <c r="RKC32" s="10"/>
      <c r="RKD32" s="10"/>
      <c r="RKE32" s="10"/>
      <c r="RKF32" s="10"/>
      <c r="RKG32" s="10"/>
      <c r="RKH32" s="10"/>
      <c r="RKI32" s="10"/>
      <c r="RKJ32" s="10"/>
      <c r="RKK32" s="10"/>
      <c r="RKL32" s="10"/>
      <c r="RKM32" s="10"/>
      <c r="RKN32" s="10"/>
      <c r="RKO32" s="10"/>
      <c r="RKP32" s="10"/>
      <c r="RKQ32" s="10"/>
      <c r="RKR32" s="10"/>
      <c r="RKS32" s="10"/>
      <c r="RKT32" s="10"/>
      <c r="RKU32" s="10"/>
      <c r="RKV32" s="10"/>
      <c r="RKW32" s="10"/>
      <c r="RKX32" s="10"/>
      <c r="RKY32" s="10"/>
      <c r="RKZ32" s="10"/>
      <c r="RLA32" s="10"/>
      <c r="RLB32" s="10"/>
      <c r="RLC32" s="10"/>
      <c r="RLD32" s="10"/>
      <c r="RLE32" s="10"/>
      <c r="RLF32" s="10"/>
      <c r="RLG32" s="10"/>
      <c r="RLH32" s="10"/>
      <c r="RLI32" s="10"/>
      <c r="RLJ32" s="10"/>
      <c r="RLK32" s="10"/>
      <c r="RLL32" s="10"/>
      <c r="RLM32" s="10"/>
      <c r="RLN32" s="10"/>
      <c r="RLO32" s="10"/>
      <c r="RLP32" s="10"/>
      <c r="RLQ32" s="10"/>
      <c r="RLR32" s="10"/>
      <c r="RLS32" s="10"/>
      <c r="RLT32" s="10"/>
      <c r="RLU32" s="10"/>
      <c r="RLV32" s="10"/>
      <c r="RLW32" s="10"/>
      <c r="RLX32" s="10"/>
      <c r="RLY32" s="10"/>
      <c r="RLZ32" s="10"/>
      <c r="RMA32" s="10"/>
      <c r="RMB32" s="10"/>
      <c r="RMC32" s="10"/>
      <c r="RMD32" s="10"/>
      <c r="RME32" s="10"/>
      <c r="RMF32" s="10"/>
      <c r="RMG32" s="10"/>
      <c r="RMH32" s="10"/>
      <c r="RMI32" s="10"/>
      <c r="RMJ32" s="10"/>
      <c r="RMK32" s="10"/>
      <c r="RML32" s="10"/>
      <c r="RMM32" s="10"/>
      <c r="RMN32" s="10"/>
      <c r="RMO32" s="10"/>
      <c r="RMP32" s="10"/>
      <c r="RMQ32" s="10"/>
      <c r="RMR32" s="10"/>
      <c r="RMS32" s="10"/>
      <c r="RMT32" s="10"/>
      <c r="RMU32" s="10"/>
      <c r="RMV32" s="10"/>
      <c r="RMW32" s="10"/>
      <c r="RMX32" s="10"/>
      <c r="RMY32" s="10"/>
      <c r="RMZ32" s="10"/>
      <c r="RNA32" s="10"/>
      <c r="RNB32" s="10"/>
      <c r="RNC32" s="10"/>
      <c r="RND32" s="10"/>
      <c r="RNE32" s="10"/>
      <c r="RNF32" s="10"/>
      <c r="RNG32" s="10"/>
      <c r="RNH32" s="10"/>
      <c r="RNI32" s="10"/>
      <c r="RNJ32" s="10"/>
      <c r="RNK32" s="10"/>
      <c r="RNL32" s="10"/>
      <c r="RNM32" s="10"/>
      <c r="RNN32" s="10"/>
      <c r="RNO32" s="10"/>
      <c r="RNP32" s="10"/>
      <c r="RNQ32" s="10"/>
      <c r="RNR32" s="10"/>
      <c r="RNS32" s="10"/>
      <c r="RNT32" s="10"/>
      <c r="RNU32" s="10"/>
      <c r="RNV32" s="10"/>
      <c r="RNW32" s="10"/>
      <c r="RNX32" s="10"/>
      <c r="RNY32" s="10"/>
      <c r="RNZ32" s="10"/>
      <c r="ROA32" s="10"/>
      <c r="ROB32" s="10"/>
      <c r="ROC32" s="10"/>
      <c r="ROD32" s="10"/>
      <c r="ROE32" s="10"/>
      <c r="ROF32" s="10"/>
      <c r="ROG32" s="10"/>
      <c r="ROH32" s="10"/>
      <c r="ROI32" s="10"/>
      <c r="ROJ32" s="10"/>
      <c r="ROK32" s="10"/>
      <c r="ROL32" s="10"/>
      <c r="ROM32" s="10"/>
      <c r="RON32" s="10"/>
      <c r="ROO32" s="10"/>
      <c r="ROP32" s="10"/>
      <c r="ROQ32" s="10"/>
      <c r="ROR32" s="10"/>
      <c r="ROS32" s="10"/>
      <c r="ROT32" s="10"/>
      <c r="ROU32" s="10"/>
      <c r="ROV32" s="10"/>
      <c r="ROW32" s="10"/>
      <c r="ROX32" s="10"/>
      <c r="ROY32" s="10"/>
      <c r="ROZ32" s="10"/>
      <c r="RPA32" s="10"/>
      <c r="RPB32" s="10"/>
      <c r="RPC32" s="10"/>
      <c r="RPD32" s="10"/>
      <c r="RPE32" s="10"/>
      <c r="RPF32" s="10"/>
      <c r="RPG32" s="10"/>
      <c r="RPH32" s="10"/>
      <c r="RPI32" s="10"/>
      <c r="RPJ32" s="10"/>
      <c r="RPK32" s="10"/>
      <c r="RPL32" s="10"/>
      <c r="RPM32" s="10"/>
      <c r="RPN32" s="10"/>
      <c r="RPO32" s="10"/>
      <c r="RPP32" s="10"/>
      <c r="RPQ32" s="10"/>
      <c r="RPR32" s="10"/>
      <c r="RPS32" s="10"/>
      <c r="RPT32" s="10"/>
      <c r="RPU32" s="10"/>
      <c r="RPV32" s="10"/>
      <c r="RPW32" s="10"/>
      <c r="RPX32" s="10"/>
      <c r="RPY32" s="10"/>
      <c r="RPZ32" s="10"/>
      <c r="RQA32" s="10"/>
      <c r="RQB32" s="10"/>
      <c r="RQC32" s="10"/>
      <c r="RQD32" s="10"/>
      <c r="RQE32" s="10"/>
      <c r="RQF32" s="10"/>
      <c r="RQG32" s="10"/>
      <c r="RQH32" s="10"/>
      <c r="RQI32" s="10"/>
      <c r="RQJ32" s="10"/>
      <c r="RQK32" s="10"/>
      <c r="RQL32" s="10"/>
      <c r="RQM32" s="10"/>
      <c r="RQN32" s="10"/>
      <c r="RQO32" s="10"/>
      <c r="RQP32" s="10"/>
      <c r="RQQ32" s="10"/>
      <c r="RQR32" s="10"/>
      <c r="RQS32" s="10"/>
      <c r="RQT32" s="10"/>
      <c r="RQU32" s="10"/>
      <c r="RQV32" s="10"/>
      <c r="RQW32" s="10"/>
      <c r="RQX32" s="10"/>
      <c r="RQY32" s="10"/>
      <c r="RQZ32" s="10"/>
      <c r="RRA32" s="10"/>
      <c r="RRB32" s="10"/>
      <c r="RRC32" s="10"/>
      <c r="RRD32" s="10"/>
      <c r="RRE32" s="10"/>
      <c r="RRF32" s="10"/>
      <c r="RRG32" s="10"/>
      <c r="RRH32" s="10"/>
      <c r="RRI32" s="10"/>
      <c r="RRJ32" s="10"/>
      <c r="RRK32" s="10"/>
      <c r="RRL32" s="10"/>
      <c r="RRM32" s="10"/>
      <c r="RRN32" s="10"/>
      <c r="RRO32" s="10"/>
      <c r="RRP32" s="10"/>
      <c r="RRQ32" s="10"/>
      <c r="RRR32" s="10"/>
      <c r="RRS32" s="10"/>
      <c r="RRT32" s="10"/>
      <c r="RRU32" s="10"/>
      <c r="RRV32" s="10"/>
      <c r="RRW32" s="10"/>
      <c r="RRX32" s="10"/>
      <c r="RRY32" s="10"/>
      <c r="RRZ32" s="10"/>
      <c r="RSA32" s="10"/>
      <c r="RSB32" s="10"/>
      <c r="RSC32" s="10"/>
      <c r="RSD32" s="10"/>
      <c r="RSE32" s="10"/>
      <c r="RSF32" s="10"/>
      <c r="RSG32" s="10"/>
      <c r="RSH32" s="10"/>
      <c r="RSI32" s="10"/>
      <c r="RSJ32" s="10"/>
      <c r="RSK32" s="10"/>
      <c r="RSL32" s="10"/>
      <c r="RSM32" s="10"/>
      <c r="RSN32" s="10"/>
      <c r="RSO32" s="10"/>
      <c r="RSP32" s="10"/>
      <c r="RSQ32" s="10"/>
      <c r="RSR32" s="10"/>
      <c r="RSS32" s="10"/>
      <c r="RST32" s="10"/>
      <c r="RSU32" s="10"/>
      <c r="RSV32" s="10"/>
      <c r="RSW32" s="10"/>
      <c r="RSX32" s="10"/>
      <c r="RSY32" s="10"/>
      <c r="RSZ32" s="10"/>
      <c r="RTA32" s="10"/>
      <c r="RTB32" s="10"/>
      <c r="RTC32" s="10"/>
      <c r="RTD32" s="10"/>
      <c r="RTE32" s="10"/>
      <c r="RTF32" s="10"/>
      <c r="RTG32" s="10"/>
      <c r="RTH32" s="10"/>
      <c r="RTI32" s="10"/>
      <c r="RTJ32" s="10"/>
      <c r="RTK32" s="10"/>
      <c r="RTL32" s="10"/>
      <c r="RTM32" s="10"/>
      <c r="RTN32" s="10"/>
      <c r="RTO32" s="10"/>
      <c r="RTP32" s="10"/>
      <c r="RTQ32" s="10"/>
      <c r="RTR32" s="10"/>
      <c r="RTS32" s="10"/>
      <c r="RTT32" s="10"/>
      <c r="RTU32" s="10"/>
      <c r="RTV32" s="10"/>
      <c r="RTW32" s="10"/>
      <c r="RTX32" s="10"/>
      <c r="RTY32" s="10"/>
      <c r="RTZ32" s="10"/>
      <c r="RUA32" s="10"/>
      <c r="RUB32" s="10"/>
      <c r="RUC32" s="10"/>
      <c r="RUD32" s="10"/>
      <c r="RUE32" s="10"/>
      <c r="RUF32" s="10"/>
      <c r="RUG32" s="10"/>
      <c r="RUH32" s="10"/>
      <c r="RUI32" s="10"/>
      <c r="RUJ32" s="10"/>
      <c r="RUK32" s="10"/>
      <c r="RUL32" s="10"/>
      <c r="RUM32" s="10"/>
      <c r="RUN32" s="10"/>
      <c r="RUO32" s="10"/>
      <c r="RUP32" s="10"/>
      <c r="RUQ32" s="10"/>
      <c r="RUR32" s="10"/>
      <c r="RUS32" s="10"/>
      <c r="RUT32" s="10"/>
      <c r="RUU32" s="10"/>
      <c r="RUV32" s="10"/>
      <c r="RUW32" s="10"/>
      <c r="RUX32" s="10"/>
      <c r="RUY32" s="10"/>
      <c r="RUZ32" s="10"/>
      <c r="RVA32" s="10"/>
      <c r="RVB32" s="10"/>
      <c r="RVC32" s="10"/>
      <c r="RVD32" s="10"/>
      <c r="RVE32" s="10"/>
      <c r="RVF32" s="10"/>
      <c r="RVG32" s="10"/>
      <c r="RVH32" s="10"/>
      <c r="RVI32" s="10"/>
      <c r="RVJ32" s="10"/>
      <c r="RVK32" s="10"/>
      <c r="RVL32" s="10"/>
      <c r="RVM32" s="10"/>
      <c r="RVN32" s="10"/>
      <c r="RVO32" s="10"/>
      <c r="RVP32" s="10"/>
      <c r="RVQ32" s="10"/>
      <c r="RVR32" s="10"/>
      <c r="RVS32" s="10"/>
      <c r="RVT32" s="10"/>
      <c r="RVU32" s="10"/>
      <c r="RVV32" s="10"/>
      <c r="RVW32" s="10"/>
      <c r="RVX32" s="10"/>
      <c r="RVY32" s="10"/>
      <c r="RVZ32" s="10"/>
      <c r="RWA32" s="10"/>
      <c r="RWB32" s="10"/>
      <c r="RWC32" s="10"/>
      <c r="RWD32" s="10"/>
      <c r="RWE32" s="10"/>
      <c r="RWF32" s="10"/>
      <c r="RWG32" s="10"/>
      <c r="RWH32" s="10"/>
      <c r="RWI32" s="10"/>
      <c r="RWJ32" s="10"/>
      <c r="RWK32" s="10"/>
      <c r="RWL32" s="10"/>
      <c r="RWM32" s="10"/>
      <c r="RWN32" s="10"/>
      <c r="RWO32" s="10"/>
      <c r="RWP32" s="10"/>
      <c r="RWQ32" s="10"/>
      <c r="RWR32" s="10"/>
      <c r="RWS32" s="10"/>
      <c r="RWT32" s="10"/>
      <c r="RWU32" s="10"/>
      <c r="RWV32" s="10"/>
      <c r="RWW32" s="10"/>
      <c r="RWX32" s="10"/>
      <c r="RWY32" s="10"/>
      <c r="RWZ32" s="10"/>
      <c r="RXA32" s="10"/>
      <c r="RXB32" s="10"/>
      <c r="RXC32" s="10"/>
      <c r="RXD32" s="10"/>
      <c r="RXE32" s="10"/>
      <c r="RXF32" s="10"/>
      <c r="RXG32" s="10"/>
      <c r="RXH32" s="10"/>
      <c r="RXI32" s="10"/>
      <c r="RXJ32" s="10"/>
      <c r="RXK32" s="10"/>
      <c r="RXL32" s="10"/>
      <c r="RXM32" s="10"/>
      <c r="RXN32" s="10"/>
      <c r="RXO32" s="10"/>
      <c r="RXP32" s="10"/>
      <c r="RXQ32" s="10"/>
      <c r="RXR32" s="10"/>
      <c r="RXS32" s="10"/>
      <c r="RXT32" s="10"/>
      <c r="RXU32" s="10"/>
      <c r="RXV32" s="10"/>
      <c r="RXW32" s="10"/>
      <c r="RXX32" s="10"/>
      <c r="RXY32" s="10"/>
      <c r="RXZ32" s="10"/>
      <c r="RYA32" s="10"/>
      <c r="RYB32" s="10"/>
      <c r="RYC32" s="10"/>
      <c r="RYD32" s="10"/>
      <c r="RYE32" s="10"/>
      <c r="RYF32" s="10"/>
      <c r="RYG32" s="10"/>
      <c r="RYH32" s="10"/>
      <c r="RYI32" s="10"/>
      <c r="RYJ32" s="10"/>
      <c r="RYK32" s="10"/>
      <c r="RYL32" s="10"/>
      <c r="RYM32" s="10"/>
      <c r="RYN32" s="10"/>
      <c r="RYO32" s="10"/>
      <c r="RYP32" s="10"/>
      <c r="RYQ32" s="10"/>
      <c r="RYR32" s="10"/>
      <c r="RYS32" s="10"/>
      <c r="RYT32" s="10"/>
      <c r="RYU32" s="10"/>
      <c r="RYV32" s="10"/>
      <c r="RYW32" s="10"/>
      <c r="RYX32" s="10"/>
      <c r="RYY32" s="10"/>
      <c r="RYZ32" s="10"/>
      <c r="RZA32" s="10"/>
      <c r="RZB32" s="10"/>
      <c r="RZC32" s="10"/>
      <c r="RZD32" s="10"/>
      <c r="RZE32" s="10"/>
      <c r="RZF32" s="10"/>
      <c r="RZG32" s="10"/>
      <c r="RZH32" s="10"/>
      <c r="RZI32" s="10"/>
      <c r="RZJ32" s="10"/>
      <c r="RZK32" s="10"/>
      <c r="RZL32" s="10"/>
      <c r="RZM32" s="10"/>
      <c r="RZN32" s="10"/>
      <c r="RZO32" s="10"/>
      <c r="RZP32" s="10"/>
      <c r="RZQ32" s="10"/>
      <c r="RZR32" s="10"/>
      <c r="RZS32" s="10"/>
      <c r="RZT32" s="10"/>
      <c r="RZU32" s="10"/>
      <c r="RZV32" s="10"/>
      <c r="RZW32" s="10"/>
      <c r="RZX32" s="10"/>
      <c r="RZY32" s="10"/>
      <c r="RZZ32" s="10"/>
      <c r="SAA32" s="10"/>
      <c r="SAB32" s="10"/>
      <c r="SAC32" s="10"/>
      <c r="SAD32" s="10"/>
      <c r="SAE32" s="10"/>
      <c r="SAF32" s="10"/>
      <c r="SAG32" s="10"/>
      <c r="SAH32" s="10"/>
      <c r="SAI32" s="10"/>
      <c r="SAJ32" s="10"/>
      <c r="SAK32" s="10"/>
      <c r="SAL32" s="10"/>
      <c r="SAM32" s="10"/>
      <c r="SAN32" s="10"/>
      <c r="SAO32" s="10"/>
      <c r="SAP32" s="10"/>
      <c r="SAQ32" s="10"/>
      <c r="SAR32" s="10"/>
      <c r="SAS32" s="10"/>
      <c r="SAT32" s="10"/>
      <c r="SAU32" s="10"/>
      <c r="SAV32" s="10"/>
      <c r="SAW32" s="10"/>
      <c r="SAX32" s="10"/>
      <c r="SAY32" s="10"/>
      <c r="SAZ32" s="10"/>
      <c r="SBA32" s="10"/>
      <c r="SBB32" s="10"/>
      <c r="SBC32" s="10"/>
      <c r="SBD32" s="10"/>
      <c r="SBE32" s="10"/>
      <c r="SBF32" s="10"/>
      <c r="SBG32" s="10"/>
      <c r="SBH32" s="10"/>
      <c r="SBI32" s="10"/>
      <c r="SBJ32" s="10"/>
      <c r="SBK32" s="10"/>
      <c r="SBL32" s="10"/>
      <c r="SBM32" s="10"/>
      <c r="SBN32" s="10"/>
      <c r="SBO32" s="10"/>
      <c r="SBP32" s="10"/>
      <c r="SBQ32" s="10"/>
      <c r="SBR32" s="10"/>
      <c r="SBS32" s="10"/>
      <c r="SBT32" s="10"/>
      <c r="SBU32" s="10"/>
      <c r="SBV32" s="10"/>
      <c r="SBW32" s="10"/>
      <c r="SBX32" s="10"/>
      <c r="SBY32" s="10"/>
      <c r="SBZ32" s="10"/>
      <c r="SCA32" s="10"/>
      <c r="SCB32" s="10"/>
      <c r="SCC32" s="10"/>
      <c r="SCD32" s="10"/>
      <c r="SCE32" s="10"/>
      <c r="SCF32" s="10"/>
      <c r="SCG32" s="10"/>
      <c r="SCH32" s="10"/>
      <c r="SCI32" s="10"/>
      <c r="SCJ32" s="10"/>
      <c r="SCK32" s="10"/>
      <c r="SCL32" s="10"/>
      <c r="SCM32" s="10"/>
      <c r="SCN32" s="10"/>
      <c r="SCO32" s="10"/>
      <c r="SCP32" s="10"/>
      <c r="SCQ32" s="10"/>
      <c r="SCR32" s="10"/>
      <c r="SCS32" s="10"/>
      <c r="SCT32" s="10"/>
      <c r="SCU32" s="10"/>
      <c r="SCV32" s="10"/>
      <c r="SCW32" s="10"/>
      <c r="SCX32" s="10"/>
      <c r="SCY32" s="10"/>
      <c r="SCZ32" s="10"/>
      <c r="SDA32" s="10"/>
      <c r="SDB32" s="10"/>
      <c r="SDC32" s="10"/>
      <c r="SDD32" s="10"/>
      <c r="SDE32" s="10"/>
      <c r="SDF32" s="10"/>
      <c r="SDG32" s="10"/>
      <c r="SDH32" s="10"/>
      <c r="SDI32" s="10"/>
      <c r="SDJ32" s="10"/>
      <c r="SDK32" s="10"/>
      <c r="SDL32" s="10"/>
      <c r="SDM32" s="10"/>
      <c r="SDN32" s="10"/>
      <c r="SDO32" s="10"/>
      <c r="SDP32" s="10"/>
      <c r="SDQ32" s="10"/>
      <c r="SDR32" s="10"/>
      <c r="SDS32" s="10"/>
      <c r="SDT32" s="10"/>
      <c r="SDU32" s="10"/>
      <c r="SDV32" s="10"/>
      <c r="SDW32" s="10"/>
      <c r="SDX32" s="10"/>
      <c r="SDY32" s="10"/>
      <c r="SDZ32" s="10"/>
      <c r="SEA32" s="10"/>
      <c r="SEB32" s="10"/>
      <c r="SEC32" s="10"/>
      <c r="SED32" s="10"/>
      <c r="SEE32" s="10"/>
      <c r="SEF32" s="10"/>
      <c r="SEG32" s="10"/>
      <c r="SEH32" s="10"/>
      <c r="SEI32" s="10"/>
      <c r="SEJ32" s="10"/>
      <c r="SEK32" s="10"/>
      <c r="SEL32" s="10"/>
      <c r="SEM32" s="10"/>
      <c r="SEN32" s="10"/>
      <c r="SEO32" s="10"/>
      <c r="SEP32" s="10"/>
      <c r="SEQ32" s="10"/>
      <c r="SER32" s="10"/>
      <c r="SES32" s="10"/>
      <c r="SET32" s="10"/>
      <c r="SEU32" s="10"/>
      <c r="SEV32" s="10"/>
      <c r="SEW32" s="10"/>
      <c r="SEX32" s="10"/>
      <c r="SEY32" s="10"/>
      <c r="SEZ32" s="10"/>
      <c r="SFA32" s="10"/>
      <c r="SFB32" s="10"/>
      <c r="SFC32" s="10"/>
      <c r="SFD32" s="10"/>
      <c r="SFE32" s="10"/>
      <c r="SFF32" s="10"/>
      <c r="SFG32" s="10"/>
      <c r="SFH32" s="10"/>
      <c r="SFI32" s="10"/>
      <c r="SFJ32" s="10"/>
      <c r="SFK32" s="10"/>
      <c r="SFL32" s="10"/>
      <c r="SFM32" s="10"/>
      <c r="SFN32" s="10"/>
      <c r="SFO32" s="10"/>
      <c r="SFP32" s="10"/>
      <c r="SFQ32" s="10"/>
      <c r="SFR32" s="10"/>
      <c r="SFS32" s="10"/>
      <c r="SFT32" s="10"/>
      <c r="SFU32" s="10"/>
      <c r="SFV32" s="10"/>
      <c r="SFW32" s="10"/>
      <c r="SFX32" s="10"/>
      <c r="SFY32" s="10"/>
      <c r="SFZ32" s="10"/>
      <c r="SGA32" s="10"/>
      <c r="SGB32" s="10"/>
      <c r="SGC32" s="10"/>
      <c r="SGD32" s="10"/>
      <c r="SGE32" s="10"/>
      <c r="SGF32" s="10"/>
      <c r="SGG32" s="10"/>
      <c r="SGH32" s="10"/>
      <c r="SGI32" s="10"/>
      <c r="SGJ32" s="10"/>
      <c r="SGK32" s="10"/>
      <c r="SGL32" s="10"/>
      <c r="SGM32" s="10"/>
      <c r="SGN32" s="10"/>
      <c r="SGO32" s="10"/>
      <c r="SGP32" s="10"/>
      <c r="SGQ32" s="10"/>
      <c r="SGR32" s="10"/>
      <c r="SGS32" s="10"/>
      <c r="SGT32" s="10"/>
      <c r="SGU32" s="10"/>
      <c r="SGV32" s="10"/>
      <c r="SGW32" s="10"/>
      <c r="SGX32" s="10"/>
      <c r="SGY32" s="10"/>
      <c r="SGZ32" s="10"/>
      <c r="SHA32" s="10"/>
      <c r="SHB32" s="10"/>
      <c r="SHC32" s="10"/>
      <c r="SHD32" s="10"/>
      <c r="SHE32" s="10"/>
      <c r="SHF32" s="10"/>
      <c r="SHG32" s="10"/>
      <c r="SHH32" s="10"/>
      <c r="SHI32" s="10"/>
      <c r="SHJ32" s="10"/>
      <c r="SHK32" s="10"/>
      <c r="SHL32" s="10"/>
      <c r="SHM32" s="10"/>
      <c r="SHN32" s="10"/>
      <c r="SHO32" s="10"/>
      <c r="SHP32" s="10"/>
      <c r="SHQ32" s="10"/>
      <c r="SHR32" s="10"/>
      <c r="SHS32" s="10"/>
      <c r="SHT32" s="10"/>
      <c r="SHU32" s="10"/>
      <c r="SHV32" s="10"/>
      <c r="SHW32" s="10"/>
      <c r="SHX32" s="10"/>
      <c r="SHY32" s="10"/>
      <c r="SHZ32" s="10"/>
      <c r="SIA32" s="10"/>
      <c r="SIB32" s="10"/>
      <c r="SIC32" s="10"/>
      <c r="SID32" s="10"/>
      <c r="SIE32" s="10"/>
      <c r="SIF32" s="10"/>
      <c r="SIG32" s="10"/>
      <c r="SIH32" s="10"/>
      <c r="SII32" s="10"/>
      <c r="SIJ32" s="10"/>
      <c r="SIK32" s="10"/>
      <c r="SIL32" s="10"/>
      <c r="SIM32" s="10"/>
      <c r="SIN32" s="10"/>
      <c r="SIO32" s="10"/>
      <c r="SIP32" s="10"/>
      <c r="SIQ32" s="10"/>
      <c r="SIR32" s="10"/>
      <c r="SIS32" s="10"/>
      <c r="SIT32" s="10"/>
      <c r="SIU32" s="10"/>
      <c r="SIV32" s="10"/>
      <c r="SIW32" s="10"/>
      <c r="SIX32" s="10"/>
      <c r="SIY32" s="10"/>
      <c r="SIZ32" s="10"/>
      <c r="SJA32" s="10"/>
      <c r="SJB32" s="10"/>
      <c r="SJC32" s="10"/>
      <c r="SJD32" s="10"/>
      <c r="SJE32" s="10"/>
      <c r="SJF32" s="10"/>
      <c r="SJG32" s="10"/>
      <c r="SJH32" s="10"/>
      <c r="SJI32" s="10"/>
      <c r="SJJ32" s="10"/>
      <c r="SJK32" s="10"/>
      <c r="SJL32" s="10"/>
      <c r="SJM32" s="10"/>
      <c r="SJN32" s="10"/>
      <c r="SJO32" s="10"/>
      <c r="SJP32" s="10"/>
      <c r="SJQ32" s="10"/>
      <c r="SJR32" s="10"/>
      <c r="SJS32" s="10"/>
      <c r="SJT32" s="10"/>
      <c r="SJU32" s="10"/>
      <c r="SJV32" s="10"/>
      <c r="SJW32" s="10"/>
      <c r="SJX32" s="10"/>
      <c r="SJY32" s="10"/>
      <c r="SJZ32" s="10"/>
      <c r="SKA32" s="10"/>
      <c r="SKB32" s="10"/>
      <c r="SKC32" s="10"/>
      <c r="SKD32" s="10"/>
      <c r="SKE32" s="10"/>
      <c r="SKF32" s="10"/>
      <c r="SKG32" s="10"/>
      <c r="SKH32" s="10"/>
      <c r="SKI32" s="10"/>
      <c r="SKJ32" s="10"/>
      <c r="SKK32" s="10"/>
      <c r="SKL32" s="10"/>
      <c r="SKM32" s="10"/>
      <c r="SKN32" s="10"/>
      <c r="SKO32" s="10"/>
      <c r="SKP32" s="10"/>
      <c r="SKQ32" s="10"/>
      <c r="SKR32" s="10"/>
      <c r="SKS32" s="10"/>
      <c r="SKT32" s="10"/>
      <c r="SKU32" s="10"/>
      <c r="SKV32" s="10"/>
      <c r="SKW32" s="10"/>
      <c r="SKX32" s="10"/>
      <c r="SKY32" s="10"/>
      <c r="SKZ32" s="10"/>
      <c r="SLA32" s="10"/>
      <c r="SLB32" s="10"/>
      <c r="SLC32" s="10"/>
      <c r="SLD32" s="10"/>
      <c r="SLE32" s="10"/>
      <c r="SLF32" s="10"/>
      <c r="SLG32" s="10"/>
      <c r="SLH32" s="10"/>
      <c r="SLI32" s="10"/>
      <c r="SLJ32" s="10"/>
      <c r="SLK32" s="10"/>
      <c r="SLL32" s="10"/>
      <c r="SLM32" s="10"/>
      <c r="SLN32" s="10"/>
      <c r="SLO32" s="10"/>
      <c r="SLP32" s="10"/>
      <c r="SLQ32" s="10"/>
      <c r="SLR32" s="10"/>
      <c r="SLS32" s="10"/>
      <c r="SLT32" s="10"/>
      <c r="SLU32" s="10"/>
      <c r="SLV32" s="10"/>
      <c r="SLW32" s="10"/>
      <c r="SLX32" s="10"/>
      <c r="SLY32" s="10"/>
      <c r="SLZ32" s="10"/>
      <c r="SMA32" s="10"/>
      <c r="SMB32" s="10"/>
      <c r="SMC32" s="10"/>
      <c r="SMD32" s="10"/>
      <c r="SME32" s="10"/>
      <c r="SMF32" s="10"/>
      <c r="SMG32" s="10"/>
      <c r="SMH32" s="10"/>
      <c r="SMI32" s="10"/>
      <c r="SMJ32" s="10"/>
      <c r="SMK32" s="10"/>
      <c r="SML32" s="10"/>
      <c r="SMM32" s="10"/>
      <c r="SMN32" s="10"/>
      <c r="SMO32" s="10"/>
      <c r="SMP32" s="10"/>
      <c r="SMQ32" s="10"/>
      <c r="SMR32" s="10"/>
      <c r="SMS32" s="10"/>
      <c r="SMT32" s="10"/>
      <c r="SMU32" s="10"/>
      <c r="SMV32" s="10"/>
      <c r="SMW32" s="10"/>
      <c r="SMX32" s="10"/>
      <c r="SMY32" s="10"/>
      <c r="SMZ32" s="10"/>
      <c r="SNA32" s="10"/>
      <c r="SNB32" s="10"/>
      <c r="SNC32" s="10"/>
      <c r="SND32" s="10"/>
      <c r="SNE32" s="10"/>
      <c r="SNF32" s="10"/>
      <c r="SNG32" s="10"/>
      <c r="SNH32" s="10"/>
      <c r="SNI32" s="10"/>
      <c r="SNJ32" s="10"/>
      <c r="SNK32" s="10"/>
      <c r="SNL32" s="10"/>
      <c r="SNM32" s="10"/>
      <c r="SNN32" s="10"/>
      <c r="SNO32" s="10"/>
      <c r="SNP32" s="10"/>
      <c r="SNQ32" s="10"/>
      <c r="SNR32" s="10"/>
      <c r="SNS32" s="10"/>
      <c r="SNT32" s="10"/>
      <c r="SNU32" s="10"/>
      <c r="SNV32" s="10"/>
      <c r="SNW32" s="10"/>
      <c r="SNX32" s="10"/>
      <c r="SNY32" s="10"/>
      <c r="SNZ32" s="10"/>
      <c r="SOA32" s="10"/>
      <c r="SOB32" s="10"/>
      <c r="SOC32" s="10"/>
      <c r="SOD32" s="10"/>
      <c r="SOE32" s="10"/>
      <c r="SOF32" s="10"/>
      <c r="SOG32" s="10"/>
      <c r="SOH32" s="10"/>
      <c r="SOI32" s="10"/>
      <c r="SOJ32" s="10"/>
      <c r="SOK32" s="10"/>
      <c r="SOL32" s="10"/>
      <c r="SOM32" s="10"/>
      <c r="SON32" s="10"/>
      <c r="SOO32" s="10"/>
      <c r="SOP32" s="10"/>
      <c r="SOQ32" s="10"/>
      <c r="SOR32" s="10"/>
      <c r="SOS32" s="10"/>
      <c r="SOT32" s="10"/>
      <c r="SOU32" s="10"/>
      <c r="SOV32" s="10"/>
      <c r="SOW32" s="10"/>
      <c r="SOX32" s="10"/>
      <c r="SOY32" s="10"/>
      <c r="SOZ32" s="10"/>
      <c r="SPA32" s="10"/>
      <c r="SPB32" s="10"/>
      <c r="SPC32" s="10"/>
      <c r="SPD32" s="10"/>
      <c r="SPE32" s="10"/>
      <c r="SPF32" s="10"/>
      <c r="SPG32" s="10"/>
      <c r="SPH32" s="10"/>
      <c r="SPI32" s="10"/>
      <c r="SPJ32" s="10"/>
      <c r="SPK32" s="10"/>
      <c r="SPL32" s="10"/>
      <c r="SPM32" s="10"/>
      <c r="SPN32" s="10"/>
      <c r="SPO32" s="10"/>
      <c r="SPP32" s="10"/>
      <c r="SPQ32" s="10"/>
      <c r="SPR32" s="10"/>
      <c r="SPS32" s="10"/>
      <c r="SPT32" s="10"/>
      <c r="SPU32" s="10"/>
      <c r="SPV32" s="10"/>
      <c r="SPW32" s="10"/>
      <c r="SPX32" s="10"/>
      <c r="SPY32" s="10"/>
      <c r="SPZ32" s="10"/>
      <c r="SQA32" s="10"/>
      <c r="SQB32" s="10"/>
      <c r="SQC32" s="10"/>
      <c r="SQD32" s="10"/>
      <c r="SQE32" s="10"/>
      <c r="SQF32" s="10"/>
      <c r="SQG32" s="10"/>
      <c r="SQH32" s="10"/>
      <c r="SQI32" s="10"/>
      <c r="SQJ32" s="10"/>
      <c r="SQK32" s="10"/>
      <c r="SQL32" s="10"/>
      <c r="SQM32" s="10"/>
      <c r="SQN32" s="10"/>
      <c r="SQO32" s="10"/>
      <c r="SQP32" s="10"/>
      <c r="SQQ32" s="10"/>
      <c r="SQR32" s="10"/>
      <c r="SQS32" s="10"/>
      <c r="SQT32" s="10"/>
      <c r="SQU32" s="10"/>
      <c r="SQV32" s="10"/>
      <c r="SQW32" s="10"/>
      <c r="SQX32" s="10"/>
      <c r="SQY32" s="10"/>
      <c r="SQZ32" s="10"/>
      <c r="SRA32" s="10"/>
      <c r="SRB32" s="10"/>
      <c r="SRC32" s="10"/>
      <c r="SRD32" s="10"/>
      <c r="SRE32" s="10"/>
      <c r="SRF32" s="10"/>
      <c r="SRG32" s="10"/>
      <c r="SRH32" s="10"/>
      <c r="SRI32" s="10"/>
      <c r="SRJ32" s="10"/>
      <c r="SRK32" s="10"/>
      <c r="SRL32" s="10"/>
      <c r="SRM32" s="10"/>
      <c r="SRN32" s="10"/>
      <c r="SRO32" s="10"/>
      <c r="SRP32" s="10"/>
      <c r="SRQ32" s="10"/>
      <c r="SRR32" s="10"/>
      <c r="SRS32" s="10"/>
      <c r="SRT32" s="10"/>
      <c r="SRU32" s="10"/>
      <c r="SRV32" s="10"/>
      <c r="SRW32" s="10"/>
      <c r="SRX32" s="10"/>
      <c r="SRY32" s="10"/>
      <c r="SRZ32" s="10"/>
      <c r="SSA32" s="10"/>
      <c r="SSB32" s="10"/>
      <c r="SSC32" s="10"/>
      <c r="SSD32" s="10"/>
      <c r="SSE32" s="10"/>
      <c r="SSF32" s="10"/>
      <c r="SSG32" s="10"/>
      <c r="SSH32" s="10"/>
      <c r="SSI32" s="10"/>
      <c r="SSJ32" s="10"/>
      <c r="SSK32" s="10"/>
      <c r="SSL32" s="10"/>
      <c r="SSM32" s="10"/>
      <c r="SSN32" s="10"/>
      <c r="SSO32" s="10"/>
      <c r="SSP32" s="10"/>
      <c r="SSQ32" s="10"/>
      <c r="SSR32" s="10"/>
      <c r="SSS32" s="10"/>
      <c r="SST32" s="10"/>
      <c r="SSU32" s="10"/>
      <c r="SSV32" s="10"/>
      <c r="SSW32" s="10"/>
      <c r="SSX32" s="10"/>
      <c r="SSY32" s="10"/>
      <c r="SSZ32" s="10"/>
      <c r="STA32" s="10"/>
      <c r="STB32" s="10"/>
      <c r="STC32" s="10"/>
      <c r="STD32" s="10"/>
      <c r="STE32" s="10"/>
      <c r="STF32" s="10"/>
      <c r="STG32" s="10"/>
      <c r="STH32" s="10"/>
      <c r="STI32" s="10"/>
      <c r="STJ32" s="10"/>
      <c r="STK32" s="10"/>
      <c r="STL32" s="10"/>
      <c r="STM32" s="10"/>
      <c r="STN32" s="10"/>
      <c r="STO32" s="10"/>
      <c r="STP32" s="10"/>
      <c r="STQ32" s="10"/>
      <c r="STR32" s="10"/>
      <c r="STS32" s="10"/>
      <c r="STT32" s="10"/>
      <c r="STU32" s="10"/>
      <c r="STV32" s="10"/>
      <c r="STW32" s="10"/>
      <c r="STX32" s="10"/>
      <c r="STY32" s="10"/>
      <c r="STZ32" s="10"/>
      <c r="SUA32" s="10"/>
      <c r="SUB32" s="10"/>
      <c r="SUC32" s="10"/>
      <c r="SUD32" s="10"/>
      <c r="SUE32" s="10"/>
      <c r="SUF32" s="10"/>
      <c r="SUG32" s="10"/>
      <c r="SUH32" s="10"/>
      <c r="SUI32" s="10"/>
      <c r="SUJ32" s="10"/>
      <c r="SUK32" s="10"/>
      <c r="SUL32" s="10"/>
      <c r="SUM32" s="10"/>
      <c r="SUN32" s="10"/>
      <c r="SUO32" s="10"/>
      <c r="SUP32" s="10"/>
      <c r="SUQ32" s="10"/>
      <c r="SUR32" s="10"/>
      <c r="SUS32" s="10"/>
      <c r="SUT32" s="10"/>
      <c r="SUU32" s="10"/>
      <c r="SUV32" s="10"/>
      <c r="SUW32" s="10"/>
      <c r="SUX32" s="10"/>
      <c r="SUY32" s="10"/>
      <c r="SUZ32" s="10"/>
      <c r="SVA32" s="10"/>
      <c r="SVB32" s="10"/>
      <c r="SVC32" s="10"/>
      <c r="SVD32" s="10"/>
      <c r="SVE32" s="10"/>
      <c r="SVF32" s="10"/>
      <c r="SVG32" s="10"/>
      <c r="SVH32" s="10"/>
      <c r="SVI32" s="10"/>
      <c r="SVJ32" s="10"/>
      <c r="SVK32" s="10"/>
      <c r="SVL32" s="10"/>
      <c r="SVM32" s="10"/>
      <c r="SVN32" s="10"/>
      <c r="SVO32" s="10"/>
      <c r="SVP32" s="10"/>
      <c r="SVQ32" s="10"/>
      <c r="SVR32" s="10"/>
      <c r="SVS32" s="10"/>
      <c r="SVT32" s="10"/>
      <c r="SVU32" s="10"/>
      <c r="SVV32" s="10"/>
      <c r="SVW32" s="10"/>
      <c r="SVX32" s="10"/>
      <c r="SVY32" s="10"/>
      <c r="SVZ32" s="10"/>
      <c r="SWA32" s="10"/>
      <c r="SWB32" s="10"/>
      <c r="SWC32" s="10"/>
      <c r="SWD32" s="10"/>
      <c r="SWE32" s="10"/>
      <c r="SWF32" s="10"/>
      <c r="SWG32" s="10"/>
      <c r="SWH32" s="10"/>
      <c r="SWI32" s="10"/>
      <c r="SWJ32" s="10"/>
      <c r="SWK32" s="10"/>
      <c r="SWL32" s="10"/>
      <c r="SWM32" s="10"/>
      <c r="SWN32" s="10"/>
      <c r="SWO32" s="10"/>
      <c r="SWP32" s="10"/>
      <c r="SWQ32" s="10"/>
      <c r="SWR32" s="10"/>
      <c r="SWS32" s="10"/>
      <c r="SWT32" s="10"/>
      <c r="SWU32" s="10"/>
      <c r="SWV32" s="10"/>
      <c r="SWW32" s="10"/>
      <c r="SWX32" s="10"/>
      <c r="SWY32" s="10"/>
      <c r="SWZ32" s="10"/>
      <c r="SXA32" s="10"/>
      <c r="SXB32" s="10"/>
      <c r="SXC32" s="10"/>
      <c r="SXD32" s="10"/>
      <c r="SXE32" s="10"/>
      <c r="SXF32" s="10"/>
      <c r="SXG32" s="10"/>
      <c r="SXH32" s="10"/>
      <c r="SXI32" s="10"/>
      <c r="SXJ32" s="10"/>
      <c r="SXK32" s="10"/>
      <c r="SXL32" s="10"/>
      <c r="SXM32" s="10"/>
      <c r="SXN32" s="10"/>
      <c r="SXO32" s="10"/>
      <c r="SXP32" s="10"/>
      <c r="SXQ32" s="10"/>
      <c r="SXR32" s="10"/>
      <c r="SXS32" s="10"/>
      <c r="SXT32" s="10"/>
      <c r="SXU32" s="10"/>
      <c r="SXV32" s="10"/>
      <c r="SXW32" s="10"/>
      <c r="SXX32" s="10"/>
      <c r="SXY32" s="10"/>
      <c r="SXZ32" s="10"/>
      <c r="SYA32" s="10"/>
      <c r="SYB32" s="10"/>
      <c r="SYC32" s="10"/>
      <c r="SYD32" s="10"/>
      <c r="SYE32" s="10"/>
      <c r="SYF32" s="10"/>
      <c r="SYG32" s="10"/>
      <c r="SYH32" s="10"/>
      <c r="SYI32" s="10"/>
      <c r="SYJ32" s="10"/>
      <c r="SYK32" s="10"/>
      <c r="SYL32" s="10"/>
      <c r="SYM32" s="10"/>
      <c r="SYN32" s="10"/>
      <c r="SYO32" s="10"/>
      <c r="SYP32" s="10"/>
      <c r="SYQ32" s="10"/>
      <c r="SYR32" s="10"/>
      <c r="SYS32" s="10"/>
      <c r="SYT32" s="10"/>
      <c r="SYU32" s="10"/>
      <c r="SYV32" s="10"/>
      <c r="SYW32" s="10"/>
      <c r="SYX32" s="10"/>
      <c r="SYY32" s="10"/>
      <c r="SYZ32" s="10"/>
      <c r="SZA32" s="10"/>
      <c r="SZB32" s="10"/>
      <c r="SZC32" s="10"/>
      <c r="SZD32" s="10"/>
      <c r="SZE32" s="10"/>
      <c r="SZF32" s="10"/>
      <c r="SZG32" s="10"/>
      <c r="SZH32" s="10"/>
      <c r="SZI32" s="10"/>
      <c r="SZJ32" s="10"/>
      <c r="SZK32" s="10"/>
      <c r="SZL32" s="10"/>
      <c r="SZM32" s="10"/>
      <c r="SZN32" s="10"/>
      <c r="SZO32" s="10"/>
      <c r="SZP32" s="10"/>
      <c r="SZQ32" s="10"/>
      <c r="SZR32" s="10"/>
      <c r="SZS32" s="10"/>
      <c r="SZT32" s="10"/>
      <c r="SZU32" s="10"/>
      <c r="SZV32" s="10"/>
      <c r="SZW32" s="10"/>
      <c r="SZX32" s="10"/>
      <c r="SZY32" s="10"/>
      <c r="SZZ32" s="10"/>
      <c r="TAA32" s="10"/>
      <c r="TAB32" s="10"/>
      <c r="TAC32" s="10"/>
      <c r="TAD32" s="10"/>
      <c r="TAE32" s="10"/>
      <c r="TAF32" s="10"/>
      <c r="TAG32" s="10"/>
      <c r="TAH32" s="10"/>
      <c r="TAI32" s="10"/>
      <c r="TAJ32" s="10"/>
      <c r="TAK32" s="10"/>
      <c r="TAL32" s="10"/>
      <c r="TAM32" s="10"/>
      <c r="TAN32" s="10"/>
      <c r="TAO32" s="10"/>
      <c r="TAP32" s="10"/>
      <c r="TAQ32" s="10"/>
      <c r="TAR32" s="10"/>
      <c r="TAS32" s="10"/>
      <c r="TAT32" s="10"/>
      <c r="TAU32" s="10"/>
      <c r="TAV32" s="10"/>
      <c r="TAW32" s="10"/>
      <c r="TAX32" s="10"/>
      <c r="TAY32" s="10"/>
      <c r="TAZ32" s="10"/>
      <c r="TBA32" s="10"/>
      <c r="TBB32" s="10"/>
      <c r="TBC32" s="10"/>
      <c r="TBD32" s="10"/>
      <c r="TBE32" s="10"/>
      <c r="TBF32" s="10"/>
      <c r="TBG32" s="10"/>
      <c r="TBH32" s="10"/>
      <c r="TBI32" s="10"/>
      <c r="TBJ32" s="10"/>
      <c r="TBK32" s="10"/>
      <c r="TBL32" s="10"/>
      <c r="TBM32" s="10"/>
      <c r="TBN32" s="10"/>
      <c r="TBO32" s="10"/>
      <c r="TBP32" s="10"/>
      <c r="TBQ32" s="10"/>
      <c r="TBR32" s="10"/>
      <c r="TBS32" s="10"/>
      <c r="TBT32" s="10"/>
      <c r="TBU32" s="10"/>
      <c r="TBV32" s="10"/>
      <c r="TBW32" s="10"/>
      <c r="TBX32" s="10"/>
      <c r="TBY32" s="10"/>
      <c r="TBZ32" s="10"/>
      <c r="TCA32" s="10"/>
      <c r="TCB32" s="10"/>
      <c r="TCC32" s="10"/>
      <c r="TCD32" s="10"/>
      <c r="TCE32" s="10"/>
      <c r="TCF32" s="10"/>
      <c r="TCG32" s="10"/>
      <c r="TCH32" s="10"/>
      <c r="TCI32" s="10"/>
      <c r="TCJ32" s="10"/>
      <c r="TCK32" s="10"/>
      <c r="TCL32" s="10"/>
      <c r="TCM32" s="10"/>
      <c r="TCN32" s="10"/>
      <c r="TCO32" s="10"/>
      <c r="TCP32" s="10"/>
      <c r="TCQ32" s="10"/>
      <c r="TCR32" s="10"/>
      <c r="TCS32" s="10"/>
      <c r="TCT32" s="10"/>
      <c r="TCU32" s="10"/>
      <c r="TCV32" s="10"/>
      <c r="TCW32" s="10"/>
      <c r="TCX32" s="10"/>
      <c r="TCY32" s="10"/>
      <c r="TCZ32" s="10"/>
      <c r="TDA32" s="10"/>
      <c r="TDB32" s="10"/>
      <c r="TDC32" s="10"/>
      <c r="TDD32" s="10"/>
      <c r="TDE32" s="10"/>
      <c r="TDF32" s="10"/>
      <c r="TDG32" s="10"/>
      <c r="TDH32" s="10"/>
      <c r="TDI32" s="10"/>
      <c r="TDJ32" s="10"/>
      <c r="TDK32" s="10"/>
      <c r="TDL32" s="10"/>
      <c r="TDM32" s="10"/>
      <c r="TDN32" s="10"/>
      <c r="TDO32" s="10"/>
      <c r="TDP32" s="10"/>
      <c r="TDQ32" s="10"/>
      <c r="TDR32" s="10"/>
      <c r="TDS32" s="10"/>
      <c r="TDT32" s="10"/>
      <c r="TDU32" s="10"/>
      <c r="TDV32" s="10"/>
      <c r="TDW32" s="10"/>
      <c r="TDX32" s="10"/>
      <c r="TDY32" s="10"/>
      <c r="TDZ32" s="10"/>
      <c r="TEA32" s="10"/>
      <c r="TEB32" s="10"/>
      <c r="TEC32" s="10"/>
      <c r="TED32" s="10"/>
      <c r="TEE32" s="10"/>
      <c r="TEF32" s="10"/>
      <c r="TEG32" s="10"/>
      <c r="TEH32" s="10"/>
      <c r="TEI32" s="10"/>
      <c r="TEJ32" s="10"/>
      <c r="TEK32" s="10"/>
      <c r="TEL32" s="10"/>
      <c r="TEM32" s="10"/>
      <c r="TEN32" s="10"/>
      <c r="TEO32" s="10"/>
      <c r="TEP32" s="10"/>
      <c r="TEQ32" s="10"/>
      <c r="TER32" s="10"/>
      <c r="TES32" s="10"/>
      <c r="TET32" s="10"/>
      <c r="TEU32" s="10"/>
      <c r="TEV32" s="10"/>
      <c r="TEW32" s="10"/>
      <c r="TEX32" s="10"/>
      <c r="TEY32" s="10"/>
      <c r="TEZ32" s="10"/>
      <c r="TFA32" s="10"/>
      <c r="TFB32" s="10"/>
      <c r="TFC32" s="10"/>
      <c r="TFD32" s="10"/>
      <c r="TFE32" s="10"/>
      <c r="TFF32" s="10"/>
      <c r="TFG32" s="10"/>
      <c r="TFH32" s="10"/>
      <c r="TFI32" s="10"/>
      <c r="TFJ32" s="10"/>
      <c r="TFK32" s="10"/>
      <c r="TFL32" s="10"/>
      <c r="TFM32" s="10"/>
      <c r="TFN32" s="10"/>
      <c r="TFO32" s="10"/>
      <c r="TFP32" s="10"/>
      <c r="TFQ32" s="10"/>
      <c r="TFR32" s="10"/>
      <c r="TFS32" s="10"/>
      <c r="TFT32" s="10"/>
      <c r="TFU32" s="10"/>
      <c r="TFV32" s="10"/>
      <c r="TFW32" s="10"/>
      <c r="TFX32" s="10"/>
      <c r="TFY32" s="10"/>
      <c r="TFZ32" s="10"/>
      <c r="TGA32" s="10"/>
      <c r="TGB32" s="10"/>
      <c r="TGC32" s="10"/>
      <c r="TGD32" s="10"/>
      <c r="TGE32" s="10"/>
      <c r="TGF32" s="10"/>
      <c r="TGG32" s="10"/>
      <c r="TGH32" s="10"/>
      <c r="TGI32" s="10"/>
      <c r="TGJ32" s="10"/>
      <c r="TGK32" s="10"/>
      <c r="TGL32" s="10"/>
      <c r="TGM32" s="10"/>
      <c r="TGN32" s="10"/>
      <c r="TGO32" s="10"/>
      <c r="TGP32" s="10"/>
      <c r="TGQ32" s="10"/>
      <c r="TGR32" s="10"/>
      <c r="TGS32" s="10"/>
      <c r="TGT32" s="10"/>
      <c r="TGU32" s="10"/>
      <c r="TGV32" s="10"/>
      <c r="TGW32" s="10"/>
      <c r="TGX32" s="10"/>
      <c r="TGY32" s="10"/>
      <c r="TGZ32" s="10"/>
      <c r="THA32" s="10"/>
      <c r="THB32" s="10"/>
      <c r="THC32" s="10"/>
      <c r="THD32" s="10"/>
      <c r="THE32" s="10"/>
      <c r="THF32" s="10"/>
      <c r="THG32" s="10"/>
      <c r="THH32" s="10"/>
      <c r="THI32" s="10"/>
      <c r="THJ32" s="10"/>
      <c r="THK32" s="10"/>
      <c r="THL32" s="10"/>
      <c r="THM32" s="10"/>
      <c r="THN32" s="10"/>
      <c r="THO32" s="10"/>
      <c r="THP32" s="10"/>
      <c r="THQ32" s="10"/>
      <c r="THR32" s="10"/>
      <c r="THS32" s="10"/>
      <c r="THT32" s="10"/>
      <c r="THU32" s="10"/>
      <c r="THV32" s="10"/>
      <c r="THW32" s="10"/>
      <c r="THX32" s="10"/>
      <c r="THY32" s="10"/>
      <c r="THZ32" s="10"/>
      <c r="TIA32" s="10"/>
      <c r="TIB32" s="10"/>
      <c r="TIC32" s="10"/>
      <c r="TID32" s="10"/>
      <c r="TIE32" s="10"/>
      <c r="TIF32" s="10"/>
      <c r="TIG32" s="10"/>
      <c r="TIH32" s="10"/>
      <c r="TII32" s="10"/>
      <c r="TIJ32" s="10"/>
      <c r="TIK32" s="10"/>
      <c r="TIL32" s="10"/>
      <c r="TIM32" s="10"/>
      <c r="TIN32" s="10"/>
      <c r="TIO32" s="10"/>
      <c r="TIP32" s="10"/>
      <c r="TIQ32" s="10"/>
      <c r="TIR32" s="10"/>
      <c r="TIS32" s="10"/>
      <c r="TIT32" s="10"/>
      <c r="TIU32" s="10"/>
      <c r="TIV32" s="10"/>
      <c r="TIW32" s="10"/>
      <c r="TIX32" s="10"/>
      <c r="TIY32" s="10"/>
      <c r="TIZ32" s="10"/>
      <c r="TJA32" s="10"/>
      <c r="TJB32" s="10"/>
      <c r="TJC32" s="10"/>
      <c r="TJD32" s="10"/>
      <c r="TJE32" s="10"/>
      <c r="TJF32" s="10"/>
      <c r="TJG32" s="10"/>
      <c r="TJH32" s="10"/>
      <c r="TJI32" s="10"/>
      <c r="TJJ32" s="10"/>
      <c r="TJK32" s="10"/>
      <c r="TJL32" s="10"/>
      <c r="TJM32" s="10"/>
      <c r="TJN32" s="10"/>
      <c r="TJO32" s="10"/>
      <c r="TJP32" s="10"/>
      <c r="TJQ32" s="10"/>
      <c r="TJR32" s="10"/>
      <c r="TJS32" s="10"/>
      <c r="TJT32" s="10"/>
      <c r="TJU32" s="10"/>
      <c r="TJV32" s="10"/>
      <c r="TJW32" s="10"/>
      <c r="TJX32" s="10"/>
      <c r="TJY32" s="10"/>
      <c r="TJZ32" s="10"/>
      <c r="TKA32" s="10"/>
      <c r="TKB32" s="10"/>
      <c r="TKC32" s="10"/>
      <c r="TKD32" s="10"/>
      <c r="TKE32" s="10"/>
      <c r="TKF32" s="10"/>
      <c r="TKG32" s="10"/>
      <c r="TKH32" s="10"/>
      <c r="TKI32" s="10"/>
      <c r="TKJ32" s="10"/>
      <c r="TKK32" s="10"/>
      <c r="TKL32" s="10"/>
      <c r="TKM32" s="10"/>
      <c r="TKN32" s="10"/>
      <c r="TKO32" s="10"/>
      <c r="TKP32" s="10"/>
      <c r="TKQ32" s="10"/>
      <c r="TKR32" s="10"/>
      <c r="TKS32" s="10"/>
      <c r="TKT32" s="10"/>
      <c r="TKU32" s="10"/>
      <c r="TKV32" s="10"/>
      <c r="TKW32" s="10"/>
      <c r="TKX32" s="10"/>
      <c r="TKY32" s="10"/>
      <c r="TKZ32" s="10"/>
      <c r="TLA32" s="10"/>
      <c r="TLB32" s="10"/>
      <c r="TLC32" s="10"/>
      <c r="TLD32" s="10"/>
      <c r="TLE32" s="10"/>
      <c r="TLF32" s="10"/>
      <c r="TLG32" s="10"/>
      <c r="TLH32" s="10"/>
      <c r="TLI32" s="10"/>
      <c r="TLJ32" s="10"/>
      <c r="TLK32" s="10"/>
      <c r="TLL32" s="10"/>
      <c r="TLM32" s="10"/>
      <c r="TLN32" s="10"/>
      <c r="TLO32" s="10"/>
      <c r="TLP32" s="10"/>
      <c r="TLQ32" s="10"/>
      <c r="TLR32" s="10"/>
      <c r="TLS32" s="10"/>
      <c r="TLT32" s="10"/>
      <c r="TLU32" s="10"/>
      <c r="TLV32" s="10"/>
      <c r="TLW32" s="10"/>
      <c r="TLX32" s="10"/>
      <c r="TLY32" s="10"/>
      <c r="TLZ32" s="10"/>
      <c r="TMA32" s="10"/>
      <c r="TMB32" s="10"/>
      <c r="TMC32" s="10"/>
      <c r="TMD32" s="10"/>
      <c r="TME32" s="10"/>
      <c r="TMF32" s="10"/>
      <c r="TMG32" s="10"/>
      <c r="TMH32" s="10"/>
      <c r="TMI32" s="10"/>
      <c r="TMJ32" s="10"/>
      <c r="TMK32" s="10"/>
      <c r="TML32" s="10"/>
      <c r="TMM32" s="10"/>
      <c r="TMN32" s="10"/>
      <c r="TMO32" s="10"/>
      <c r="TMP32" s="10"/>
      <c r="TMQ32" s="10"/>
      <c r="TMR32" s="10"/>
      <c r="TMS32" s="10"/>
      <c r="TMT32" s="10"/>
      <c r="TMU32" s="10"/>
      <c r="TMV32" s="10"/>
      <c r="TMW32" s="10"/>
      <c r="TMX32" s="10"/>
      <c r="TMY32" s="10"/>
      <c r="TMZ32" s="10"/>
      <c r="TNA32" s="10"/>
      <c r="TNB32" s="10"/>
      <c r="TNC32" s="10"/>
      <c r="TND32" s="10"/>
      <c r="TNE32" s="10"/>
      <c r="TNF32" s="10"/>
      <c r="TNG32" s="10"/>
      <c r="TNH32" s="10"/>
      <c r="TNI32" s="10"/>
      <c r="TNJ32" s="10"/>
      <c r="TNK32" s="10"/>
      <c r="TNL32" s="10"/>
      <c r="TNM32" s="10"/>
      <c r="TNN32" s="10"/>
      <c r="TNO32" s="10"/>
      <c r="TNP32" s="10"/>
      <c r="TNQ32" s="10"/>
      <c r="TNR32" s="10"/>
      <c r="TNS32" s="10"/>
      <c r="TNT32" s="10"/>
      <c r="TNU32" s="10"/>
      <c r="TNV32" s="10"/>
      <c r="TNW32" s="10"/>
      <c r="TNX32" s="10"/>
      <c r="TNY32" s="10"/>
      <c r="TNZ32" s="10"/>
      <c r="TOA32" s="10"/>
      <c r="TOB32" s="10"/>
      <c r="TOC32" s="10"/>
      <c r="TOD32" s="10"/>
      <c r="TOE32" s="10"/>
      <c r="TOF32" s="10"/>
      <c r="TOG32" s="10"/>
      <c r="TOH32" s="10"/>
      <c r="TOI32" s="10"/>
      <c r="TOJ32" s="10"/>
      <c r="TOK32" s="10"/>
      <c r="TOL32" s="10"/>
      <c r="TOM32" s="10"/>
      <c r="TON32" s="10"/>
      <c r="TOO32" s="10"/>
      <c r="TOP32" s="10"/>
      <c r="TOQ32" s="10"/>
      <c r="TOR32" s="10"/>
      <c r="TOS32" s="10"/>
      <c r="TOT32" s="10"/>
      <c r="TOU32" s="10"/>
      <c r="TOV32" s="10"/>
      <c r="TOW32" s="10"/>
      <c r="TOX32" s="10"/>
      <c r="TOY32" s="10"/>
      <c r="TOZ32" s="10"/>
      <c r="TPA32" s="10"/>
      <c r="TPB32" s="10"/>
      <c r="TPC32" s="10"/>
      <c r="TPD32" s="10"/>
      <c r="TPE32" s="10"/>
      <c r="TPF32" s="10"/>
      <c r="TPG32" s="10"/>
      <c r="TPH32" s="10"/>
      <c r="TPI32" s="10"/>
      <c r="TPJ32" s="10"/>
      <c r="TPK32" s="10"/>
      <c r="TPL32" s="10"/>
      <c r="TPM32" s="10"/>
      <c r="TPN32" s="10"/>
      <c r="TPO32" s="10"/>
      <c r="TPP32" s="10"/>
      <c r="TPQ32" s="10"/>
      <c r="TPR32" s="10"/>
      <c r="TPS32" s="10"/>
      <c r="TPT32" s="10"/>
      <c r="TPU32" s="10"/>
      <c r="TPV32" s="10"/>
      <c r="TPW32" s="10"/>
      <c r="TPX32" s="10"/>
      <c r="TPY32" s="10"/>
      <c r="TPZ32" s="10"/>
      <c r="TQA32" s="10"/>
      <c r="TQB32" s="10"/>
      <c r="TQC32" s="10"/>
      <c r="TQD32" s="10"/>
      <c r="TQE32" s="10"/>
      <c r="TQF32" s="10"/>
      <c r="TQG32" s="10"/>
      <c r="TQH32" s="10"/>
      <c r="TQI32" s="10"/>
      <c r="TQJ32" s="10"/>
      <c r="TQK32" s="10"/>
      <c r="TQL32" s="10"/>
      <c r="TQM32" s="10"/>
      <c r="TQN32" s="10"/>
      <c r="TQO32" s="10"/>
      <c r="TQP32" s="10"/>
      <c r="TQQ32" s="10"/>
      <c r="TQR32" s="10"/>
      <c r="TQS32" s="10"/>
      <c r="TQT32" s="10"/>
      <c r="TQU32" s="10"/>
      <c r="TQV32" s="10"/>
      <c r="TQW32" s="10"/>
      <c r="TQX32" s="10"/>
      <c r="TQY32" s="10"/>
      <c r="TQZ32" s="10"/>
      <c r="TRA32" s="10"/>
      <c r="TRB32" s="10"/>
      <c r="TRC32" s="10"/>
      <c r="TRD32" s="10"/>
      <c r="TRE32" s="10"/>
      <c r="TRF32" s="10"/>
      <c r="TRG32" s="10"/>
      <c r="TRH32" s="10"/>
      <c r="TRI32" s="10"/>
      <c r="TRJ32" s="10"/>
      <c r="TRK32" s="10"/>
      <c r="TRL32" s="10"/>
      <c r="TRM32" s="10"/>
      <c r="TRN32" s="10"/>
      <c r="TRO32" s="10"/>
      <c r="TRP32" s="10"/>
      <c r="TRQ32" s="10"/>
      <c r="TRR32" s="10"/>
      <c r="TRS32" s="10"/>
      <c r="TRT32" s="10"/>
      <c r="TRU32" s="10"/>
      <c r="TRV32" s="10"/>
      <c r="TRW32" s="10"/>
      <c r="TRX32" s="10"/>
      <c r="TRY32" s="10"/>
      <c r="TRZ32" s="10"/>
      <c r="TSA32" s="10"/>
      <c r="TSB32" s="10"/>
      <c r="TSC32" s="10"/>
      <c r="TSD32" s="10"/>
      <c r="TSE32" s="10"/>
      <c r="TSF32" s="10"/>
      <c r="TSG32" s="10"/>
      <c r="TSH32" s="10"/>
      <c r="TSI32" s="10"/>
      <c r="TSJ32" s="10"/>
      <c r="TSK32" s="10"/>
      <c r="TSL32" s="10"/>
      <c r="TSM32" s="10"/>
      <c r="TSN32" s="10"/>
      <c r="TSO32" s="10"/>
      <c r="TSP32" s="10"/>
      <c r="TSQ32" s="10"/>
      <c r="TSR32" s="10"/>
      <c r="TSS32" s="10"/>
      <c r="TST32" s="10"/>
      <c r="TSU32" s="10"/>
      <c r="TSV32" s="10"/>
      <c r="TSW32" s="10"/>
      <c r="TSX32" s="10"/>
      <c r="TSY32" s="10"/>
      <c r="TSZ32" s="10"/>
      <c r="TTA32" s="10"/>
      <c r="TTB32" s="10"/>
      <c r="TTC32" s="10"/>
      <c r="TTD32" s="10"/>
      <c r="TTE32" s="10"/>
      <c r="TTF32" s="10"/>
      <c r="TTG32" s="10"/>
      <c r="TTH32" s="10"/>
      <c r="TTI32" s="10"/>
      <c r="TTJ32" s="10"/>
      <c r="TTK32" s="10"/>
      <c r="TTL32" s="10"/>
      <c r="TTM32" s="10"/>
      <c r="TTN32" s="10"/>
      <c r="TTO32" s="10"/>
      <c r="TTP32" s="10"/>
      <c r="TTQ32" s="10"/>
      <c r="TTR32" s="10"/>
      <c r="TTS32" s="10"/>
      <c r="TTT32" s="10"/>
      <c r="TTU32" s="10"/>
      <c r="TTV32" s="10"/>
      <c r="TTW32" s="10"/>
      <c r="TTX32" s="10"/>
      <c r="TTY32" s="10"/>
      <c r="TTZ32" s="10"/>
      <c r="TUA32" s="10"/>
      <c r="TUB32" s="10"/>
      <c r="TUC32" s="10"/>
      <c r="TUD32" s="10"/>
      <c r="TUE32" s="10"/>
      <c r="TUF32" s="10"/>
      <c r="TUG32" s="10"/>
      <c r="TUH32" s="10"/>
      <c r="TUI32" s="10"/>
      <c r="TUJ32" s="10"/>
      <c r="TUK32" s="10"/>
      <c r="TUL32" s="10"/>
      <c r="TUM32" s="10"/>
      <c r="TUN32" s="10"/>
      <c r="TUO32" s="10"/>
      <c r="TUP32" s="10"/>
      <c r="TUQ32" s="10"/>
      <c r="TUR32" s="10"/>
      <c r="TUS32" s="10"/>
      <c r="TUT32" s="10"/>
      <c r="TUU32" s="10"/>
      <c r="TUV32" s="10"/>
      <c r="TUW32" s="10"/>
      <c r="TUX32" s="10"/>
      <c r="TUY32" s="10"/>
      <c r="TUZ32" s="10"/>
      <c r="TVA32" s="10"/>
      <c r="TVB32" s="10"/>
      <c r="TVC32" s="10"/>
      <c r="TVD32" s="10"/>
      <c r="TVE32" s="10"/>
      <c r="TVF32" s="10"/>
      <c r="TVG32" s="10"/>
      <c r="TVH32" s="10"/>
      <c r="TVI32" s="10"/>
      <c r="TVJ32" s="10"/>
      <c r="TVK32" s="10"/>
      <c r="TVL32" s="10"/>
      <c r="TVM32" s="10"/>
      <c r="TVN32" s="10"/>
      <c r="TVO32" s="10"/>
      <c r="TVP32" s="10"/>
      <c r="TVQ32" s="10"/>
      <c r="TVR32" s="10"/>
      <c r="TVS32" s="10"/>
      <c r="TVT32" s="10"/>
      <c r="TVU32" s="10"/>
      <c r="TVV32" s="10"/>
      <c r="TVW32" s="10"/>
      <c r="TVX32" s="10"/>
      <c r="TVY32" s="10"/>
      <c r="TVZ32" s="10"/>
      <c r="TWA32" s="10"/>
      <c r="TWB32" s="10"/>
      <c r="TWC32" s="10"/>
      <c r="TWD32" s="10"/>
      <c r="TWE32" s="10"/>
      <c r="TWF32" s="10"/>
      <c r="TWG32" s="10"/>
      <c r="TWH32" s="10"/>
      <c r="TWI32" s="10"/>
      <c r="TWJ32" s="10"/>
      <c r="TWK32" s="10"/>
      <c r="TWL32" s="10"/>
      <c r="TWM32" s="10"/>
      <c r="TWN32" s="10"/>
      <c r="TWO32" s="10"/>
      <c r="TWP32" s="10"/>
      <c r="TWQ32" s="10"/>
      <c r="TWR32" s="10"/>
      <c r="TWS32" s="10"/>
      <c r="TWT32" s="10"/>
      <c r="TWU32" s="10"/>
      <c r="TWV32" s="10"/>
      <c r="TWW32" s="10"/>
      <c r="TWX32" s="10"/>
      <c r="TWY32" s="10"/>
      <c r="TWZ32" s="10"/>
      <c r="TXA32" s="10"/>
      <c r="TXB32" s="10"/>
      <c r="TXC32" s="10"/>
      <c r="TXD32" s="10"/>
      <c r="TXE32" s="10"/>
      <c r="TXF32" s="10"/>
      <c r="TXG32" s="10"/>
      <c r="TXH32" s="10"/>
      <c r="TXI32" s="10"/>
      <c r="TXJ32" s="10"/>
      <c r="TXK32" s="10"/>
      <c r="TXL32" s="10"/>
      <c r="TXM32" s="10"/>
      <c r="TXN32" s="10"/>
      <c r="TXO32" s="10"/>
      <c r="TXP32" s="10"/>
      <c r="TXQ32" s="10"/>
      <c r="TXR32" s="10"/>
      <c r="TXS32" s="10"/>
      <c r="TXT32" s="10"/>
      <c r="TXU32" s="10"/>
      <c r="TXV32" s="10"/>
      <c r="TXW32" s="10"/>
      <c r="TXX32" s="10"/>
      <c r="TXY32" s="10"/>
      <c r="TXZ32" s="10"/>
      <c r="TYA32" s="10"/>
      <c r="TYB32" s="10"/>
      <c r="TYC32" s="10"/>
      <c r="TYD32" s="10"/>
      <c r="TYE32" s="10"/>
      <c r="TYF32" s="10"/>
      <c r="TYG32" s="10"/>
      <c r="TYH32" s="10"/>
      <c r="TYI32" s="10"/>
      <c r="TYJ32" s="10"/>
      <c r="TYK32" s="10"/>
      <c r="TYL32" s="10"/>
      <c r="TYM32" s="10"/>
      <c r="TYN32" s="10"/>
      <c r="TYO32" s="10"/>
      <c r="TYP32" s="10"/>
      <c r="TYQ32" s="10"/>
      <c r="TYR32" s="10"/>
      <c r="TYS32" s="10"/>
      <c r="TYT32" s="10"/>
      <c r="TYU32" s="10"/>
      <c r="TYV32" s="10"/>
      <c r="TYW32" s="10"/>
      <c r="TYX32" s="10"/>
      <c r="TYY32" s="10"/>
      <c r="TYZ32" s="10"/>
      <c r="TZA32" s="10"/>
      <c r="TZB32" s="10"/>
      <c r="TZC32" s="10"/>
      <c r="TZD32" s="10"/>
      <c r="TZE32" s="10"/>
      <c r="TZF32" s="10"/>
      <c r="TZG32" s="10"/>
      <c r="TZH32" s="10"/>
      <c r="TZI32" s="10"/>
      <c r="TZJ32" s="10"/>
      <c r="TZK32" s="10"/>
      <c r="TZL32" s="10"/>
      <c r="TZM32" s="10"/>
      <c r="TZN32" s="10"/>
      <c r="TZO32" s="10"/>
      <c r="TZP32" s="10"/>
      <c r="TZQ32" s="10"/>
      <c r="TZR32" s="10"/>
      <c r="TZS32" s="10"/>
      <c r="TZT32" s="10"/>
      <c r="TZU32" s="10"/>
      <c r="TZV32" s="10"/>
      <c r="TZW32" s="10"/>
      <c r="TZX32" s="10"/>
      <c r="TZY32" s="10"/>
      <c r="TZZ32" s="10"/>
      <c r="UAA32" s="10"/>
      <c r="UAB32" s="10"/>
      <c r="UAC32" s="10"/>
      <c r="UAD32" s="10"/>
      <c r="UAE32" s="10"/>
      <c r="UAF32" s="10"/>
      <c r="UAG32" s="10"/>
      <c r="UAH32" s="10"/>
      <c r="UAI32" s="10"/>
      <c r="UAJ32" s="10"/>
      <c r="UAK32" s="10"/>
      <c r="UAL32" s="10"/>
      <c r="UAM32" s="10"/>
      <c r="UAN32" s="10"/>
      <c r="UAO32" s="10"/>
      <c r="UAP32" s="10"/>
      <c r="UAQ32" s="10"/>
      <c r="UAR32" s="10"/>
      <c r="UAS32" s="10"/>
      <c r="UAT32" s="10"/>
      <c r="UAU32" s="10"/>
      <c r="UAV32" s="10"/>
      <c r="UAW32" s="10"/>
      <c r="UAX32" s="10"/>
      <c r="UAY32" s="10"/>
      <c r="UAZ32" s="10"/>
      <c r="UBA32" s="10"/>
      <c r="UBB32" s="10"/>
      <c r="UBC32" s="10"/>
      <c r="UBD32" s="10"/>
      <c r="UBE32" s="10"/>
      <c r="UBF32" s="10"/>
      <c r="UBG32" s="10"/>
      <c r="UBH32" s="10"/>
      <c r="UBI32" s="10"/>
      <c r="UBJ32" s="10"/>
      <c r="UBK32" s="10"/>
      <c r="UBL32" s="10"/>
      <c r="UBM32" s="10"/>
      <c r="UBN32" s="10"/>
      <c r="UBO32" s="10"/>
      <c r="UBP32" s="10"/>
      <c r="UBQ32" s="10"/>
      <c r="UBR32" s="10"/>
      <c r="UBS32" s="10"/>
      <c r="UBT32" s="10"/>
      <c r="UBU32" s="10"/>
      <c r="UBV32" s="10"/>
      <c r="UBW32" s="10"/>
      <c r="UBX32" s="10"/>
      <c r="UBY32" s="10"/>
      <c r="UBZ32" s="10"/>
      <c r="UCA32" s="10"/>
      <c r="UCB32" s="10"/>
      <c r="UCC32" s="10"/>
      <c r="UCD32" s="10"/>
      <c r="UCE32" s="10"/>
      <c r="UCF32" s="10"/>
      <c r="UCG32" s="10"/>
      <c r="UCH32" s="10"/>
      <c r="UCI32" s="10"/>
      <c r="UCJ32" s="10"/>
      <c r="UCK32" s="10"/>
      <c r="UCL32" s="10"/>
      <c r="UCM32" s="10"/>
      <c r="UCN32" s="10"/>
      <c r="UCO32" s="10"/>
      <c r="UCP32" s="10"/>
      <c r="UCQ32" s="10"/>
      <c r="UCR32" s="10"/>
      <c r="UCS32" s="10"/>
      <c r="UCT32" s="10"/>
      <c r="UCU32" s="10"/>
      <c r="UCV32" s="10"/>
      <c r="UCW32" s="10"/>
      <c r="UCX32" s="10"/>
      <c r="UCY32" s="10"/>
      <c r="UCZ32" s="10"/>
      <c r="UDA32" s="10"/>
      <c r="UDB32" s="10"/>
      <c r="UDC32" s="10"/>
      <c r="UDD32" s="10"/>
      <c r="UDE32" s="10"/>
      <c r="UDF32" s="10"/>
      <c r="UDG32" s="10"/>
      <c r="UDH32" s="10"/>
      <c r="UDI32" s="10"/>
      <c r="UDJ32" s="10"/>
      <c r="UDK32" s="10"/>
      <c r="UDL32" s="10"/>
      <c r="UDM32" s="10"/>
      <c r="UDN32" s="10"/>
      <c r="UDO32" s="10"/>
      <c r="UDP32" s="10"/>
      <c r="UDQ32" s="10"/>
      <c r="UDR32" s="10"/>
      <c r="UDS32" s="10"/>
      <c r="UDT32" s="10"/>
      <c r="UDU32" s="10"/>
      <c r="UDV32" s="10"/>
      <c r="UDW32" s="10"/>
      <c r="UDX32" s="10"/>
      <c r="UDY32" s="10"/>
      <c r="UDZ32" s="10"/>
      <c r="UEA32" s="10"/>
      <c r="UEB32" s="10"/>
      <c r="UEC32" s="10"/>
      <c r="UED32" s="10"/>
      <c r="UEE32" s="10"/>
      <c r="UEF32" s="10"/>
      <c r="UEG32" s="10"/>
      <c r="UEH32" s="10"/>
      <c r="UEI32" s="10"/>
      <c r="UEJ32" s="10"/>
      <c r="UEK32" s="10"/>
      <c r="UEL32" s="10"/>
      <c r="UEM32" s="10"/>
      <c r="UEN32" s="10"/>
      <c r="UEO32" s="10"/>
      <c r="UEP32" s="10"/>
      <c r="UEQ32" s="10"/>
      <c r="UER32" s="10"/>
      <c r="UES32" s="10"/>
      <c r="UET32" s="10"/>
      <c r="UEU32" s="10"/>
      <c r="UEV32" s="10"/>
      <c r="UEW32" s="10"/>
      <c r="UEX32" s="10"/>
      <c r="UEY32" s="10"/>
      <c r="UEZ32" s="10"/>
      <c r="UFA32" s="10"/>
      <c r="UFB32" s="10"/>
      <c r="UFC32" s="10"/>
      <c r="UFD32" s="10"/>
      <c r="UFE32" s="10"/>
      <c r="UFF32" s="10"/>
      <c r="UFG32" s="10"/>
      <c r="UFH32" s="10"/>
      <c r="UFI32" s="10"/>
      <c r="UFJ32" s="10"/>
      <c r="UFK32" s="10"/>
      <c r="UFL32" s="10"/>
      <c r="UFM32" s="10"/>
      <c r="UFN32" s="10"/>
      <c r="UFO32" s="10"/>
      <c r="UFP32" s="10"/>
      <c r="UFQ32" s="10"/>
      <c r="UFR32" s="10"/>
      <c r="UFS32" s="10"/>
      <c r="UFT32" s="10"/>
      <c r="UFU32" s="10"/>
      <c r="UFV32" s="10"/>
      <c r="UFW32" s="10"/>
      <c r="UFX32" s="10"/>
      <c r="UFY32" s="10"/>
      <c r="UFZ32" s="10"/>
      <c r="UGA32" s="10"/>
      <c r="UGB32" s="10"/>
      <c r="UGC32" s="10"/>
      <c r="UGD32" s="10"/>
      <c r="UGE32" s="10"/>
      <c r="UGF32" s="10"/>
      <c r="UGG32" s="10"/>
      <c r="UGH32" s="10"/>
      <c r="UGI32" s="10"/>
      <c r="UGJ32" s="10"/>
      <c r="UGK32" s="10"/>
      <c r="UGL32" s="10"/>
      <c r="UGM32" s="10"/>
      <c r="UGN32" s="10"/>
      <c r="UGO32" s="10"/>
      <c r="UGP32" s="10"/>
      <c r="UGQ32" s="10"/>
      <c r="UGR32" s="10"/>
      <c r="UGS32" s="10"/>
      <c r="UGT32" s="10"/>
      <c r="UGU32" s="10"/>
      <c r="UGV32" s="10"/>
      <c r="UGW32" s="10"/>
      <c r="UGX32" s="10"/>
      <c r="UGY32" s="10"/>
      <c r="UGZ32" s="10"/>
      <c r="UHA32" s="10"/>
      <c r="UHB32" s="10"/>
      <c r="UHC32" s="10"/>
      <c r="UHD32" s="10"/>
      <c r="UHE32" s="10"/>
      <c r="UHF32" s="10"/>
      <c r="UHG32" s="10"/>
      <c r="UHH32" s="10"/>
      <c r="UHI32" s="10"/>
      <c r="UHJ32" s="10"/>
      <c r="UHK32" s="10"/>
      <c r="UHL32" s="10"/>
      <c r="UHM32" s="10"/>
      <c r="UHN32" s="10"/>
      <c r="UHO32" s="10"/>
      <c r="UHP32" s="10"/>
      <c r="UHQ32" s="10"/>
      <c r="UHR32" s="10"/>
      <c r="UHS32" s="10"/>
      <c r="UHT32" s="10"/>
      <c r="UHU32" s="10"/>
      <c r="UHV32" s="10"/>
      <c r="UHW32" s="10"/>
      <c r="UHX32" s="10"/>
      <c r="UHY32" s="10"/>
      <c r="UHZ32" s="10"/>
      <c r="UIA32" s="10"/>
      <c r="UIB32" s="10"/>
      <c r="UIC32" s="10"/>
      <c r="UID32" s="10"/>
      <c r="UIE32" s="10"/>
      <c r="UIF32" s="10"/>
      <c r="UIG32" s="10"/>
      <c r="UIH32" s="10"/>
      <c r="UII32" s="10"/>
      <c r="UIJ32" s="10"/>
      <c r="UIK32" s="10"/>
      <c r="UIL32" s="10"/>
      <c r="UIM32" s="10"/>
      <c r="UIN32" s="10"/>
      <c r="UIO32" s="10"/>
      <c r="UIP32" s="10"/>
      <c r="UIQ32" s="10"/>
      <c r="UIR32" s="10"/>
      <c r="UIS32" s="10"/>
      <c r="UIT32" s="10"/>
      <c r="UIU32" s="10"/>
      <c r="UIV32" s="10"/>
      <c r="UIW32" s="10"/>
      <c r="UIX32" s="10"/>
      <c r="UIY32" s="10"/>
      <c r="UIZ32" s="10"/>
      <c r="UJA32" s="10"/>
      <c r="UJB32" s="10"/>
      <c r="UJC32" s="10"/>
      <c r="UJD32" s="10"/>
      <c r="UJE32" s="10"/>
      <c r="UJF32" s="10"/>
      <c r="UJG32" s="10"/>
      <c r="UJH32" s="10"/>
      <c r="UJI32" s="10"/>
      <c r="UJJ32" s="10"/>
      <c r="UJK32" s="10"/>
      <c r="UJL32" s="10"/>
      <c r="UJM32" s="10"/>
      <c r="UJN32" s="10"/>
      <c r="UJO32" s="10"/>
      <c r="UJP32" s="10"/>
      <c r="UJQ32" s="10"/>
      <c r="UJR32" s="10"/>
      <c r="UJS32" s="10"/>
      <c r="UJT32" s="10"/>
      <c r="UJU32" s="10"/>
      <c r="UJV32" s="10"/>
      <c r="UJW32" s="10"/>
      <c r="UJX32" s="10"/>
      <c r="UJY32" s="10"/>
      <c r="UJZ32" s="10"/>
      <c r="UKA32" s="10"/>
      <c r="UKB32" s="10"/>
      <c r="UKC32" s="10"/>
      <c r="UKD32" s="10"/>
      <c r="UKE32" s="10"/>
      <c r="UKF32" s="10"/>
      <c r="UKG32" s="10"/>
      <c r="UKH32" s="10"/>
      <c r="UKI32" s="10"/>
      <c r="UKJ32" s="10"/>
      <c r="UKK32" s="10"/>
      <c r="UKL32" s="10"/>
      <c r="UKM32" s="10"/>
      <c r="UKN32" s="10"/>
      <c r="UKO32" s="10"/>
      <c r="UKP32" s="10"/>
      <c r="UKQ32" s="10"/>
      <c r="UKR32" s="10"/>
      <c r="UKS32" s="10"/>
      <c r="UKT32" s="10"/>
      <c r="UKU32" s="10"/>
      <c r="UKV32" s="10"/>
      <c r="UKW32" s="10"/>
      <c r="UKX32" s="10"/>
      <c r="UKY32" s="10"/>
      <c r="UKZ32" s="10"/>
      <c r="ULA32" s="10"/>
      <c r="ULB32" s="10"/>
      <c r="ULC32" s="10"/>
      <c r="ULD32" s="10"/>
      <c r="ULE32" s="10"/>
      <c r="ULF32" s="10"/>
      <c r="ULG32" s="10"/>
      <c r="ULH32" s="10"/>
      <c r="ULI32" s="10"/>
      <c r="ULJ32" s="10"/>
      <c r="ULK32" s="10"/>
      <c r="ULL32" s="10"/>
      <c r="ULM32" s="10"/>
      <c r="ULN32" s="10"/>
      <c r="ULO32" s="10"/>
      <c r="ULP32" s="10"/>
      <c r="ULQ32" s="10"/>
      <c r="ULR32" s="10"/>
      <c r="ULS32" s="10"/>
      <c r="ULT32" s="10"/>
      <c r="ULU32" s="10"/>
      <c r="ULV32" s="10"/>
      <c r="ULW32" s="10"/>
      <c r="ULX32" s="10"/>
      <c r="ULY32" s="10"/>
      <c r="ULZ32" s="10"/>
      <c r="UMA32" s="10"/>
      <c r="UMB32" s="10"/>
      <c r="UMC32" s="10"/>
      <c r="UMD32" s="10"/>
      <c r="UME32" s="10"/>
      <c r="UMF32" s="10"/>
      <c r="UMG32" s="10"/>
      <c r="UMH32" s="10"/>
      <c r="UMI32" s="10"/>
      <c r="UMJ32" s="10"/>
      <c r="UMK32" s="10"/>
      <c r="UML32" s="10"/>
      <c r="UMM32" s="10"/>
      <c r="UMN32" s="10"/>
      <c r="UMO32" s="10"/>
      <c r="UMP32" s="10"/>
      <c r="UMQ32" s="10"/>
      <c r="UMR32" s="10"/>
      <c r="UMS32" s="10"/>
      <c r="UMT32" s="10"/>
      <c r="UMU32" s="10"/>
      <c r="UMV32" s="10"/>
      <c r="UMW32" s="10"/>
      <c r="UMX32" s="10"/>
      <c r="UMY32" s="10"/>
      <c r="UMZ32" s="10"/>
      <c r="UNA32" s="10"/>
      <c r="UNB32" s="10"/>
      <c r="UNC32" s="10"/>
      <c r="UND32" s="10"/>
      <c r="UNE32" s="10"/>
      <c r="UNF32" s="10"/>
      <c r="UNG32" s="10"/>
      <c r="UNH32" s="10"/>
      <c r="UNI32" s="10"/>
      <c r="UNJ32" s="10"/>
      <c r="UNK32" s="10"/>
      <c r="UNL32" s="10"/>
      <c r="UNM32" s="10"/>
      <c r="UNN32" s="10"/>
      <c r="UNO32" s="10"/>
      <c r="UNP32" s="10"/>
      <c r="UNQ32" s="10"/>
      <c r="UNR32" s="10"/>
      <c r="UNS32" s="10"/>
      <c r="UNT32" s="10"/>
      <c r="UNU32" s="10"/>
      <c r="UNV32" s="10"/>
      <c r="UNW32" s="10"/>
      <c r="UNX32" s="10"/>
      <c r="UNY32" s="10"/>
      <c r="UNZ32" s="10"/>
      <c r="UOA32" s="10"/>
      <c r="UOB32" s="10"/>
      <c r="UOC32" s="10"/>
      <c r="UOD32" s="10"/>
      <c r="UOE32" s="10"/>
      <c r="UOF32" s="10"/>
      <c r="UOG32" s="10"/>
      <c r="UOH32" s="10"/>
      <c r="UOI32" s="10"/>
      <c r="UOJ32" s="10"/>
      <c r="UOK32" s="10"/>
      <c r="UOL32" s="10"/>
      <c r="UOM32" s="10"/>
      <c r="UON32" s="10"/>
      <c r="UOO32" s="10"/>
      <c r="UOP32" s="10"/>
      <c r="UOQ32" s="10"/>
      <c r="UOR32" s="10"/>
      <c r="UOS32" s="10"/>
      <c r="UOT32" s="10"/>
      <c r="UOU32" s="10"/>
      <c r="UOV32" s="10"/>
      <c r="UOW32" s="10"/>
      <c r="UOX32" s="10"/>
      <c r="UOY32" s="10"/>
      <c r="UOZ32" s="10"/>
      <c r="UPA32" s="10"/>
      <c r="UPB32" s="10"/>
      <c r="UPC32" s="10"/>
      <c r="UPD32" s="10"/>
      <c r="UPE32" s="10"/>
      <c r="UPF32" s="10"/>
      <c r="UPG32" s="10"/>
      <c r="UPH32" s="10"/>
      <c r="UPI32" s="10"/>
      <c r="UPJ32" s="10"/>
      <c r="UPK32" s="10"/>
      <c r="UPL32" s="10"/>
      <c r="UPM32" s="10"/>
      <c r="UPN32" s="10"/>
      <c r="UPO32" s="10"/>
      <c r="UPP32" s="10"/>
      <c r="UPQ32" s="10"/>
      <c r="UPR32" s="10"/>
      <c r="UPS32" s="10"/>
      <c r="UPT32" s="10"/>
      <c r="UPU32" s="10"/>
      <c r="UPV32" s="10"/>
      <c r="UPW32" s="10"/>
      <c r="UPX32" s="10"/>
      <c r="UPY32" s="10"/>
      <c r="UPZ32" s="10"/>
      <c r="UQA32" s="10"/>
      <c r="UQB32" s="10"/>
      <c r="UQC32" s="10"/>
      <c r="UQD32" s="10"/>
      <c r="UQE32" s="10"/>
      <c r="UQF32" s="10"/>
      <c r="UQG32" s="10"/>
      <c r="UQH32" s="10"/>
      <c r="UQI32" s="10"/>
      <c r="UQJ32" s="10"/>
      <c r="UQK32" s="10"/>
      <c r="UQL32" s="10"/>
      <c r="UQM32" s="10"/>
      <c r="UQN32" s="10"/>
      <c r="UQO32" s="10"/>
      <c r="UQP32" s="10"/>
      <c r="UQQ32" s="10"/>
      <c r="UQR32" s="10"/>
      <c r="UQS32" s="10"/>
      <c r="UQT32" s="10"/>
      <c r="UQU32" s="10"/>
      <c r="UQV32" s="10"/>
      <c r="UQW32" s="10"/>
      <c r="UQX32" s="10"/>
      <c r="UQY32" s="10"/>
      <c r="UQZ32" s="10"/>
      <c r="URA32" s="10"/>
      <c r="URB32" s="10"/>
      <c r="URC32" s="10"/>
      <c r="URD32" s="10"/>
      <c r="URE32" s="10"/>
      <c r="URF32" s="10"/>
      <c r="URG32" s="10"/>
      <c r="URH32" s="10"/>
      <c r="URI32" s="10"/>
      <c r="URJ32" s="10"/>
      <c r="URK32" s="10"/>
      <c r="URL32" s="10"/>
      <c r="URM32" s="10"/>
      <c r="URN32" s="10"/>
      <c r="URO32" s="10"/>
      <c r="URP32" s="10"/>
      <c r="URQ32" s="10"/>
      <c r="URR32" s="10"/>
      <c r="URS32" s="10"/>
      <c r="URT32" s="10"/>
      <c r="URU32" s="10"/>
      <c r="URV32" s="10"/>
      <c r="URW32" s="10"/>
      <c r="URX32" s="10"/>
      <c r="URY32" s="10"/>
      <c r="URZ32" s="10"/>
      <c r="USA32" s="10"/>
      <c r="USB32" s="10"/>
      <c r="USC32" s="10"/>
      <c r="USD32" s="10"/>
      <c r="USE32" s="10"/>
      <c r="USF32" s="10"/>
      <c r="USG32" s="10"/>
      <c r="USH32" s="10"/>
      <c r="USI32" s="10"/>
      <c r="USJ32" s="10"/>
      <c r="USK32" s="10"/>
      <c r="USL32" s="10"/>
      <c r="USM32" s="10"/>
      <c r="USN32" s="10"/>
      <c r="USO32" s="10"/>
      <c r="USP32" s="10"/>
      <c r="USQ32" s="10"/>
      <c r="USR32" s="10"/>
      <c r="USS32" s="10"/>
      <c r="UST32" s="10"/>
      <c r="USU32" s="10"/>
      <c r="USV32" s="10"/>
      <c r="USW32" s="10"/>
      <c r="USX32" s="10"/>
      <c r="USY32" s="10"/>
      <c r="USZ32" s="10"/>
      <c r="UTA32" s="10"/>
      <c r="UTB32" s="10"/>
      <c r="UTC32" s="10"/>
      <c r="UTD32" s="10"/>
      <c r="UTE32" s="10"/>
      <c r="UTF32" s="10"/>
      <c r="UTG32" s="10"/>
      <c r="UTH32" s="10"/>
      <c r="UTI32" s="10"/>
      <c r="UTJ32" s="10"/>
      <c r="UTK32" s="10"/>
      <c r="UTL32" s="10"/>
      <c r="UTM32" s="10"/>
      <c r="UTN32" s="10"/>
      <c r="UTO32" s="10"/>
      <c r="UTP32" s="10"/>
      <c r="UTQ32" s="10"/>
      <c r="UTR32" s="10"/>
      <c r="UTS32" s="10"/>
      <c r="UTT32" s="10"/>
      <c r="UTU32" s="10"/>
      <c r="UTV32" s="10"/>
      <c r="UTW32" s="10"/>
      <c r="UTX32" s="10"/>
      <c r="UTY32" s="10"/>
      <c r="UTZ32" s="10"/>
      <c r="UUA32" s="10"/>
      <c r="UUB32" s="10"/>
      <c r="UUC32" s="10"/>
      <c r="UUD32" s="10"/>
      <c r="UUE32" s="10"/>
      <c r="UUF32" s="10"/>
      <c r="UUG32" s="10"/>
      <c r="UUH32" s="10"/>
      <c r="UUI32" s="10"/>
      <c r="UUJ32" s="10"/>
      <c r="UUK32" s="10"/>
      <c r="UUL32" s="10"/>
      <c r="UUM32" s="10"/>
      <c r="UUN32" s="10"/>
      <c r="UUO32" s="10"/>
      <c r="UUP32" s="10"/>
      <c r="UUQ32" s="10"/>
      <c r="UUR32" s="10"/>
      <c r="UUS32" s="10"/>
      <c r="UUT32" s="10"/>
      <c r="UUU32" s="10"/>
      <c r="UUV32" s="10"/>
      <c r="UUW32" s="10"/>
      <c r="UUX32" s="10"/>
      <c r="UUY32" s="10"/>
      <c r="UUZ32" s="10"/>
      <c r="UVA32" s="10"/>
      <c r="UVB32" s="10"/>
      <c r="UVC32" s="10"/>
      <c r="UVD32" s="10"/>
      <c r="UVE32" s="10"/>
      <c r="UVF32" s="10"/>
      <c r="UVG32" s="10"/>
      <c r="UVH32" s="10"/>
      <c r="UVI32" s="10"/>
      <c r="UVJ32" s="10"/>
      <c r="UVK32" s="10"/>
      <c r="UVL32" s="10"/>
      <c r="UVM32" s="10"/>
      <c r="UVN32" s="10"/>
      <c r="UVO32" s="10"/>
      <c r="UVP32" s="10"/>
      <c r="UVQ32" s="10"/>
      <c r="UVR32" s="10"/>
      <c r="UVS32" s="10"/>
      <c r="UVT32" s="10"/>
      <c r="UVU32" s="10"/>
      <c r="UVV32" s="10"/>
      <c r="UVW32" s="10"/>
      <c r="UVX32" s="10"/>
      <c r="UVY32" s="10"/>
      <c r="UVZ32" s="10"/>
      <c r="UWA32" s="10"/>
      <c r="UWB32" s="10"/>
      <c r="UWC32" s="10"/>
      <c r="UWD32" s="10"/>
      <c r="UWE32" s="10"/>
      <c r="UWF32" s="10"/>
      <c r="UWG32" s="10"/>
      <c r="UWH32" s="10"/>
      <c r="UWI32" s="10"/>
      <c r="UWJ32" s="10"/>
      <c r="UWK32" s="10"/>
      <c r="UWL32" s="10"/>
      <c r="UWM32" s="10"/>
      <c r="UWN32" s="10"/>
      <c r="UWO32" s="10"/>
      <c r="UWP32" s="10"/>
      <c r="UWQ32" s="10"/>
      <c r="UWR32" s="10"/>
      <c r="UWS32" s="10"/>
      <c r="UWT32" s="10"/>
      <c r="UWU32" s="10"/>
      <c r="UWV32" s="10"/>
      <c r="UWW32" s="10"/>
      <c r="UWX32" s="10"/>
      <c r="UWY32" s="10"/>
      <c r="UWZ32" s="10"/>
      <c r="UXA32" s="10"/>
      <c r="UXB32" s="10"/>
      <c r="UXC32" s="10"/>
      <c r="UXD32" s="10"/>
      <c r="UXE32" s="10"/>
      <c r="UXF32" s="10"/>
      <c r="UXG32" s="10"/>
      <c r="UXH32" s="10"/>
      <c r="UXI32" s="10"/>
      <c r="UXJ32" s="10"/>
      <c r="UXK32" s="10"/>
      <c r="UXL32" s="10"/>
      <c r="UXM32" s="10"/>
      <c r="UXN32" s="10"/>
      <c r="UXO32" s="10"/>
      <c r="UXP32" s="10"/>
      <c r="UXQ32" s="10"/>
      <c r="UXR32" s="10"/>
      <c r="UXS32" s="10"/>
      <c r="UXT32" s="10"/>
      <c r="UXU32" s="10"/>
      <c r="UXV32" s="10"/>
      <c r="UXW32" s="10"/>
      <c r="UXX32" s="10"/>
      <c r="UXY32" s="10"/>
      <c r="UXZ32" s="10"/>
      <c r="UYA32" s="10"/>
      <c r="UYB32" s="10"/>
      <c r="UYC32" s="10"/>
      <c r="UYD32" s="10"/>
      <c r="UYE32" s="10"/>
      <c r="UYF32" s="10"/>
      <c r="UYG32" s="10"/>
      <c r="UYH32" s="10"/>
      <c r="UYI32" s="10"/>
      <c r="UYJ32" s="10"/>
      <c r="UYK32" s="10"/>
      <c r="UYL32" s="10"/>
      <c r="UYM32" s="10"/>
      <c r="UYN32" s="10"/>
      <c r="UYO32" s="10"/>
      <c r="UYP32" s="10"/>
      <c r="UYQ32" s="10"/>
      <c r="UYR32" s="10"/>
      <c r="UYS32" s="10"/>
      <c r="UYT32" s="10"/>
      <c r="UYU32" s="10"/>
      <c r="UYV32" s="10"/>
      <c r="UYW32" s="10"/>
      <c r="UYX32" s="10"/>
      <c r="UYY32" s="10"/>
      <c r="UYZ32" s="10"/>
      <c r="UZA32" s="10"/>
      <c r="UZB32" s="10"/>
      <c r="UZC32" s="10"/>
      <c r="UZD32" s="10"/>
      <c r="UZE32" s="10"/>
      <c r="UZF32" s="10"/>
      <c r="UZG32" s="10"/>
      <c r="UZH32" s="10"/>
      <c r="UZI32" s="10"/>
      <c r="UZJ32" s="10"/>
      <c r="UZK32" s="10"/>
      <c r="UZL32" s="10"/>
      <c r="UZM32" s="10"/>
      <c r="UZN32" s="10"/>
      <c r="UZO32" s="10"/>
      <c r="UZP32" s="10"/>
      <c r="UZQ32" s="10"/>
      <c r="UZR32" s="10"/>
      <c r="UZS32" s="10"/>
      <c r="UZT32" s="10"/>
      <c r="UZU32" s="10"/>
      <c r="UZV32" s="10"/>
      <c r="UZW32" s="10"/>
      <c r="UZX32" s="10"/>
      <c r="UZY32" s="10"/>
      <c r="UZZ32" s="10"/>
      <c r="VAA32" s="10"/>
      <c r="VAB32" s="10"/>
      <c r="VAC32" s="10"/>
      <c r="VAD32" s="10"/>
      <c r="VAE32" s="10"/>
      <c r="VAF32" s="10"/>
      <c r="VAG32" s="10"/>
      <c r="VAH32" s="10"/>
      <c r="VAI32" s="10"/>
      <c r="VAJ32" s="10"/>
      <c r="VAK32" s="10"/>
      <c r="VAL32" s="10"/>
      <c r="VAM32" s="10"/>
      <c r="VAN32" s="10"/>
      <c r="VAO32" s="10"/>
      <c r="VAP32" s="10"/>
      <c r="VAQ32" s="10"/>
      <c r="VAR32" s="10"/>
      <c r="VAS32" s="10"/>
      <c r="VAT32" s="10"/>
      <c r="VAU32" s="10"/>
      <c r="VAV32" s="10"/>
      <c r="VAW32" s="10"/>
      <c r="VAX32" s="10"/>
      <c r="VAY32" s="10"/>
      <c r="VAZ32" s="10"/>
      <c r="VBA32" s="10"/>
      <c r="VBB32" s="10"/>
      <c r="VBC32" s="10"/>
      <c r="VBD32" s="10"/>
      <c r="VBE32" s="10"/>
      <c r="VBF32" s="10"/>
      <c r="VBG32" s="10"/>
      <c r="VBH32" s="10"/>
      <c r="VBI32" s="10"/>
      <c r="VBJ32" s="10"/>
      <c r="VBK32" s="10"/>
      <c r="VBL32" s="10"/>
      <c r="VBM32" s="10"/>
      <c r="VBN32" s="10"/>
      <c r="VBO32" s="10"/>
      <c r="VBP32" s="10"/>
      <c r="VBQ32" s="10"/>
      <c r="VBR32" s="10"/>
      <c r="VBS32" s="10"/>
      <c r="VBT32" s="10"/>
      <c r="VBU32" s="10"/>
      <c r="VBV32" s="10"/>
      <c r="VBW32" s="10"/>
      <c r="VBX32" s="10"/>
      <c r="VBY32" s="10"/>
      <c r="VBZ32" s="10"/>
      <c r="VCA32" s="10"/>
      <c r="VCB32" s="10"/>
      <c r="VCC32" s="10"/>
      <c r="VCD32" s="10"/>
      <c r="VCE32" s="10"/>
      <c r="VCF32" s="10"/>
      <c r="VCG32" s="10"/>
      <c r="VCH32" s="10"/>
      <c r="VCI32" s="10"/>
      <c r="VCJ32" s="10"/>
      <c r="VCK32" s="10"/>
      <c r="VCL32" s="10"/>
      <c r="VCM32" s="10"/>
      <c r="VCN32" s="10"/>
      <c r="VCO32" s="10"/>
      <c r="VCP32" s="10"/>
      <c r="VCQ32" s="10"/>
      <c r="VCR32" s="10"/>
      <c r="VCS32" s="10"/>
      <c r="VCT32" s="10"/>
      <c r="VCU32" s="10"/>
      <c r="VCV32" s="10"/>
      <c r="VCW32" s="10"/>
      <c r="VCX32" s="10"/>
      <c r="VCY32" s="10"/>
      <c r="VCZ32" s="10"/>
      <c r="VDA32" s="10"/>
      <c r="VDB32" s="10"/>
      <c r="VDC32" s="10"/>
      <c r="VDD32" s="10"/>
      <c r="VDE32" s="10"/>
      <c r="VDF32" s="10"/>
      <c r="VDG32" s="10"/>
      <c r="VDH32" s="10"/>
      <c r="VDI32" s="10"/>
      <c r="VDJ32" s="10"/>
      <c r="VDK32" s="10"/>
      <c r="VDL32" s="10"/>
      <c r="VDM32" s="10"/>
      <c r="VDN32" s="10"/>
      <c r="VDO32" s="10"/>
      <c r="VDP32" s="10"/>
      <c r="VDQ32" s="10"/>
      <c r="VDR32" s="10"/>
      <c r="VDS32" s="10"/>
      <c r="VDT32" s="10"/>
      <c r="VDU32" s="10"/>
      <c r="VDV32" s="10"/>
      <c r="VDW32" s="10"/>
      <c r="VDX32" s="10"/>
      <c r="VDY32" s="10"/>
      <c r="VDZ32" s="10"/>
      <c r="VEA32" s="10"/>
      <c r="VEB32" s="10"/>
      <c r="VEC32" s="10"/>
      <c r="VED32" s="10"/>
      <c r="VEE32" s="10"/>
      <c r="VEF32" s="10"/>
      <c r="VEG32" s="10"/>
      <c r="VEH32" s="10"/>
      <c r="VEI32" s="10"/>
      <c r="VEJ32" s="10"/>
      <c r="VEK32" s="10"/>
      <c r="VEL32" s="10"/>
      <c r="VEM32" s="10"/>
      <c r="VEN32" s="10"/>
      <c r="VEO32" s="10"/>
      <c r="VEP32" s="10"/>
      <c r="VEQ32" s="10"/>
      <c r="VER32" s="10"/>
      <c r="VES32" s="10"/>
      <c r="VET32" s="10"/>
      <c r="VEU32" s="10"/>
      <c r="VEV32" s="10"/>
      <c r="VEW32" s="10"/>
      <c r="VEX32" s="10"/>
      <c r="VEY32" s="10"/>
      <c r="VEZ32" s="10"/>
      <c r="VFA32" s="10"/>
      <c r="VFB32" s="10"/>
      <c r="VFC32" s="10"/>
      <c r="VFD32" s="10"/>
      <c r="VFE32" s="10"/>
      <c r="VFF32" s="10"/>
      <c r="VFG32" s="10"/>
      <c r="VFH32" s="10"/>
      <c r="VFI32" s="10"/>
      <c r="VFJ32" s="10"/>
      <c r="VFK32" s="10"/>
      <c r="VFL32" s="10"/>
      <c r="VFM32" s="10"/>
      <c r="VFN32" s="10"/>
      <c r="VFO32" s="10"/>
      <c r="VFP32" s="10"/>
      <c r="VFQ32" s="10"/>
      <c r="VFR32" s="10"/>
      <c r="VFS32" s="10"/>
      <c r="VFT32" s="10"/>
      <c r="VFU32" s="10"/>
      <c r="VFV32" s="10"/>
      <c r="VFW32" s="10"/>
      <c r="VFX32" s="10"/>
      <c r="VFY32" s="10"/>
      <c r="VFZ32" s="10"/>
      <c r="VGA32" s="10"/>
      <c r="VGB32" s="10"/>
      <c r="VGC32" s="10"/>
      <c r="VGD32" s="10"/>
      <c r="VGE32" s="10"/>
      <c r="VGF32" s="10"/>
      <c r="VGG32" s="10"/>
      <c r="VGH32" s="10"/>
      <c r="VGI32" s="10"/>
      <c r="VGJ32" s="10"/>
      <c r="VGK32" s="10"/>
      <c r="VGL32" s="10"/>
      <c r="VGM32" s="10"/>
      <c r="VGN32" s="10"/>
      <c r="VGO32" s="10"/>
      <c r="VGP32" s="10"/>
      <c r="VGQ32" s="10"/>
      <c r="VGR32" s="10"/>
      <c r="VGS32" s="10"/>
      <c r="VGT32" s="10"/>
      <c r="VGU32" s="10"/>
      <c r="VGV32" s="10"/>
      <c r="VGW32" s="10"/>
      <c r="VGX32" s="10"/>
      <c r="VGY32" s="10"/>
      <c r="VGZ32" s="10"/>
      <c r="VHA32" s="10"/>
      <c r="VHB32" s="10"/>
      <c r="VHC32" s="10"/>
      <c r="VHD32" s="10"/>
      <c r="VHE32" s="10"/>
      <c r="VHF32" s="10"/>
      <c r="VHG32" s="10"/>
      <c r="VHH32" s="10"/>
      <c r="VHI32" s="10"/>
      <c r="VHJ32" s="10"/>
      <c r="VHK32" s="10"/>
      <c r="VHL32" s="10"/>
      <c r="VHM32" s="10"/>
      <c r="VHN32" s="10"/>
      <c r="VHO32" s="10"/>
      <c r="VHP32" s="10"/>
      <c r="VHQ32" s="10"/>
      <c r="VHR32" s="10"/>
      <c r="VHS32" s="10"/>
      <c r="VHT32" s="10"/>
      <c r="VHU32" s="10"/>
      <c r="VHV32" s="10"/>
      <c r="VHW32" s="10"/>
      <c r="VHX32" s="10"/>
      <c r="VHY32" s="10"/>
      <c r="VHZ32" s="10"/>
      <c r="VIA32" s="10"/>
      <c r="VIB32" s="10"/>
      <c r="VIC32" s="10"/>
      <c r="VID32" s="10"/>
      <c r="VIE32" s="10"/>
      <c r="VIF32" s="10"/>
      <c r="VIG32" s="10"/>
      <c r="VIH32" s="10"/>
      <c r="VII32" s="10"/>
      <c r="VIJ32" s="10"/>
      <c r="VIK32" s="10"/>
      <c r="VIL32" s="10"/>
      <c r="VIM32" s="10"/>
      <c r="VIN32" s="10"/>
      <c r="VIO32" s="10"/>
      <c r="VIP32" s="10"/>
      <c r="VIQ32" s="10"/>
      <c r="VIR32" s="10"/>
      <c r="VIS32" s="10"/>
      <c r="VIT32" s="10"/>
      <c r="VIU32" s="10"/>
      <c r="VIV32" s="10"/>
      <c r="VIW32" s="10"/>
      <c r="VIX32" s="10"/>
      <c r="VIY32" s="10"/>
      <c r="VIZ32" s="10"/>
      <c r="VJA32" s="10"/>
      <c r="VJB32" s="10"/>
      <c r="VJC32" s="10"/>
      <c r="VJD32" s="10"/>
      <c r="VJE32" s="10"/>
      <c r="VJF32" s="10"/>
      <c r="VJG32" s="10"/>
      <c r="VJH32" s="10"/>
      <c r="VJI32" s="10"/>
      <c r="VJJ32" s="10"/>
      <c r="VJK32" s="10"/>
      <c r="VJL32" s="10"/>
      <c r="VJM32" s="10"/>
      <c r="VJN32" s="10"/>
      <c r="VJO32" s="10"/>
      <c r="VJP32" s="10"/>
      <c r="VJQ32" s="10"/>
      <c r="VJR32" s="10"/>
      <c r="VJS32" s="10"/>
      <c r="VJT32" s="10"/>
      <c r="VJU32" s="10"/>
      <c r="VJV32" s="10"/>
      <c r="VJW32" s="10"/>
      <c r="VJX32" s="10"/>
      <c r="VJY32" s="10"/>
      <c r="VJZ32" s="10"/>
      <c r="VKA32" s="10"/>
      <c r="VKB32" s="10"/>
      <c r="VKC32" s="10"/>
      <c r="VKD32" s="10"/>
      <c r="VKE32" s="10"/>
      <c r="VKF32" s="10"/>
      <c r="VKG32" s="10"/>
      <c r="VKH32" s="10"/>
      <c r="VKI32" s="10"/>
      <c r="VKJ32" s="10"/>
      <c r="VKK32" s="10"/>
      <c r="VKL32" s="10"/>
      <c r="VKM32" s="10"/>
      <c r="VKN32" s="10"/>
      <c r="VKO32" s="10"/>
      <c r="VKP32" s="10"/>
      <c r="VKQ32" s="10"/>
      <c r="VKR32" s="10"/>
      <c r="VKS32" s="10"/>
      <c r="VKT32" s="10"/>
      <c r="VKU32" s="10"/>
      <c r="VKV32" s="10"/>
      <c r="VKW32" s="10"/>
      <c r="VKX32" s="10"/>
      <c r="VKY32" s="10"/>
      <c r="VKZ32" s="10"/>
      <c r="VLA32" s="10"/>
      <c r="VLB32" s="10"/>
      <c r="VLC32" s="10"/>
      <c r="VLD32" s="10"/>
      <c r="VLE32" s="10"/>
      <c r="VLF32" s="10"/>
      <c r="VLG32" s="10"/>
      <c r="VLH32" s="10"/>
      <c r="VLI32" s="10"/>
      <c r="VLJ32" s="10"/>
      <c r="VLK32" s="10"/>
      <c r="VLL32" s="10"/>
      <c r="VLM32" s="10"/>
      <c r="VLN32" s="10"/>
      <c r="VLO32" s="10"/>
      <c r="VLP32" s="10"/>
      <c r="VLQ32" s="10"/>
      <c r="VLR32" s="10"/>
      <c r="VLS32" s="10"/>
      <c r="VLT32" s="10"/>
      <c r="VLU32" s="10"/>
      <c r="VLV32" s="10"/>
      <c r="VLW32" s="10"/>
      <c r="VLX32" s="10"/>
      <c r="VLY32" s="10"/>
      <c r="VLZ32" s="10"/>
      <c r="VMA32" s="10"/>
      <c r="VMB32" s="10"/>
      <c r="VMC32" s="10"/>
      <c r="VMD32" s="10"/>
      <c r="VME32" s="10"/>
      <c r="VMF32" s="10"/>
      <c r="VMG32" s="10"/>
      <c r="VMH32" s="10"/>
      <c r="VMI32" s="10"/>
      <c r="VMJ32" s="10"/>
      <c r="VMK32" s="10"/>
      <c r="VML32" s="10"/>
      <c r="VMM32" s="10"/>
      <c r="VMN32" s="10"/>
      <c r="VMO32" s="10"/>
      <c r="VMP32" s="10"/>
      <c r="VMQ32" s="10"/>
      <c r="VMR32" s="10"/>
      <c r="VMS32" s="10"/>
      <c r="VMT32" s="10"/>
      <c r="VMU32" s="10"/>
      <c r="VMV32" s="10"/>
      <c r="VMW32" s="10"/>
      <c r="VMX32" s="10"/>
      <c r="VMY32" s="10"/>
      <c r="VMZ32" s="10"/>
      <c r="VNA32" s="10"/>
      <c r="VNB32" s="10"/>
      <c r="VNC32" s="10"/>
      <c r="VND32" s="10"/>
      <c r="VNE32" s="10"/>
      <c r="VNF32" s="10"/>
      <c r="VNG32" s="10"/>
      <c r="VNH32" s="10"/>
      <c r="VNI32" s="10"/>
      <c r="VNJ32" s="10"/>
      <c r="VNK32" s="10"/>
      <c r="VNL32" s="10"/>
      <c r="VNM32" s="10"/>
      <c r="VNN32" s="10"/>
      <c r="VNO32" s="10"/>
      <c r="VNP32" s="10"/>
      <c r="VNQ32" s="10"/>
      <c r="VNR32" s="10"/>
      <c r="VNS32" s="10"/>
      <c r="VNT32" s="10"/>
      <c r="VNU32" s="10"/>
      <c r="VNV32" s="10"/>
      <c r="VNW32" s="10"/>
      <c r="VNX32" s="10"/>
      <c r="VNY32" s="10"/>
      <c r="VNZ32" s="10"/>
      <c r="VOA32" s="10"/>
      <c r="VOB32" s="10"/>
      <c r="VOC32" s="10"/>
      <c r="VOD32" s="10"/>
      <c r="VOE32" s="10"/>
      <c r="VOF32" s="10"/>
      <c r="VOG32" s="10"/>
      <c r="VOH32" s="10"/>
      <c r="VOI32" s="10"/>
      <c r="VOJ32" s="10"/>
      <c r="VOK32" s="10"/>
      <c r="VOL32" s="10"/>
      <c r="VOM32" s="10"/>
      <c r="VON32" s="10"/>
      <c r="VOO32" s="10"/>
      <c r="VOP32" s="10"/>
      <c r="VOQ32" s="10"/>
      <c r="VOR32" s="10"/>
      <c r="VOS32" s="10"/>
      <c r="VOT32" s="10"/>
      <c r="VOU32" s="10"/>
      <c r="VOV32" s="10"/>
      <c r="VOW32" s="10"/>
      <c r="VOX32" s="10"/>
      <c r="VOY32" s="10"/>
      <c r="VOZ32" s="10"/>
      <c r="VPA32" s="10"/>
      <c r="VPB32" s="10"/>
      <c r="VPC32" s="10"/>
      <c r="VPD32" s="10"/>
      <c r="VPE32" s="10"/>
      <c r="VPF32" s="10"/>
      <c r="VPG32" s="10"/>
      <c r="VPH32" s="10"/>
      <c r="VPI32" s="10"/>
      <c r="VPJ32" s="10"/>
      <c r="VPK32" s="10"/>
      <c r="VPL32" s="10"/>
      <c r="VPM32" s="10"/>
      <c r="VPN32" s="10"/>
      <c r="VPO32" s="10"/>
      <c r="VPP32" s="10"/>
      <c r="VPQ32" s="10"/>
      <c r="VPR32" s="10"/>
      <c r="VPS32" s="10"/>
      <c r="VPT32" s="10"/>
      <c r="VPU32" s="10"/>
      <c r="VPV32" s="10"/>
      <c r="VPW32" s="10"/>
      <c r="VPX32" s="10"/>
      <c r="VPY32" s="10"/>
      <c r="VPZ32" s="10"/>
      <c r="VQA32" s="10"/>
      <c r="VQB32" s="10"/>
      <c r="VQC32" s="10"/>
      <c r="VQD32" s="10"/>
      <c r="VQE32" s="10"/>
      <c r="VQF32" s="10"/>
      <c r="VQG32" s="10"/>
      <c r="VQH32" s="10"/>
      <c r="VQI32" s="10"/>
      <c r="VQJ32" s="10"/>
      <c r="VQK32" s="10"/>
      <c r="VQL32" s="10"/>
      <c r="VQM32" s="10"/>
      <c r="VQN32" s="10"/>
      <c r="VQO32" s="10"/>
      <c r="VQP32" s="10"/>
      <c r="VQQ32" s="10"/>
      <c r="VQR32" s="10"/>
      <c r="VQS32" s="10"/>
      <c r="VQT32" s="10"/>
      <c r="VQU32" s="10"/>
      <c r="VQV32" s="10"/>
      <c r="VQW32" s="10"/>
      <c r="VQX32" s="10"/>
      <c r="VQY32" s="10"/>
      <c r="VQZ32" s="10"/>
      <c r="VRA32" s="10"/>
      <c r="VRB32" s="10"/>
      <c r="VRC32" s="10"/>
      <c r="VRD32" s="10"/>
      <c r="VRE32" s="10"/>
      <c r="VRF32" s="10"/>
      <c r="VRG32" s="10"/>
      <c r="VRH32" s="10"/>
      <c r="VRI32" s="10"/>
      <c r="VRJ32" s="10"/>
      <c r="VRK32" s="10"/>
      <c r="VRL32" s="10"/>
      <c r="VRM32" s="10"/>
      <c r="VRN32" s="10"/>
      <c r="VRO32" s="10"/>
      <c r="VRP32" s="10"/>
      <c r="VRQ32" s="10"/>
      <c r="VRR32" s="10"/>
      <c r="VRS32" s="10"/>
      <c r="VRT32" s="10"/>
      <c r="VRU32" s="10"/>
      <c r="VRV32" s="10"/>
      <c r="VRW32" s="10"/>
      <c r="VRX32" s="10"/>
      <c r="VRY32" s="10"/>
      <c r="VRZ32" s="10"/>
      <c r="VSA32" s="10"/>
      <c r="VSB32" s="10"/>
      <c r="VSC32" s="10"/>
      <c r="VSD32" s="10"/>
      <c r="VSE32" s="10"/>
      <c r="VSF32" s="10"/>
      <c r="VSG32" s="10"/>
      <c r="VSH32" s="10"/>
      <c r="VSI32" s="10"/>
      <c r="VSJ32" s="10"/>
      <c r="VSK32" s="10"/>
      <c r="VSL32" s="10"/>
      <c r="VSM32" s="10"/>
      <c r="VSN32" s="10"/>
      <c r="VSO32" s="10"/>
      <c r="VSP32" s="10"/>
      <c r="VSQ32" s="10"/>
      <c r="VSR32" s="10"/>
      <c r="VSS32" s="10"/>
      <c r="VST32" s="10"/>
      <c r="VSU32" s="10"/>
      <c r="VSV32" s="10"/>
      <c r="VSW32" s="10"/>
      <c r="VSX32" s="10"/>
      <c r="VSY32" s="10"/>
      <c r="VSZ32" s="10"/>
      <c r="VTA32" s="10"/>
      <c r="VTB32" s="10"/>
      <c r="VTC32" s="10"/>
      <c r="VTD32" s="10"/>
      <c r="VTE32" s="10"/>
      <c r="VTF32" s="10"/>
      <c r="VTG32" s="10"/>
      <c r="VTH32" s="10"/>
      <c r="VTI32" s="10"/>
      <c r="VTJ32" s="10"/>
      <c r="VTK32" s="10"/>
      <c r="VTL32" s="10"/>
      <c r="VTM32" s="10"/>
      <c r="VTN32" s="10"/>
      <c r="VTO32" s="10"/>
      <c r="VTP32" s="10"/>
      <c r="VTQ32" s="10"/>
      <c r="VTR32" s="10"/>
      <c r="VTS32" s="10"/>
      <c r="VTT32" s="10"/>
      <c r="VTU32" s="10"/>
      <c r="VTV32" s="10"/>
      <c r="VTW32" s="10"/>
      <c r="VTX32" s="10"/>
      <c r="VTY32" s="10"/>
      <c r="VTZ32" s="10"/>
      <c r="VUA32" s="10"/>
      <c r="VUB32" s="10"/>
      <c r="VUC32" s="10"/>
      <c r="VUD32" s="10"/>
      <c r="VUE32" s="10"/>
      <c r="VUF32" s="10"/>
      <c r="VUG32" s="10"/>
      <c r="VUH32" s="10"/>
      <c r="VUI32" s="10"/>
      <c r="VUJ32" s="10"/>
      <c r="VUK32" s="10"/>
      <c r="VUL32" s="10"/>
      <c r="VUM32" s="10"/>
      <c r="VUN32" s="10"/>
      <c r="VUO32" s="10"/>
      <c r="VUP32" s="10"/>
      <c r="VUQ32" s="10"/>
      <c r="VUR32" s="10"/>
      <c r="VUS32" s="10"/>
      <c r="VUT32" s="10"/>
      <c r="VUU32" s="10"/>
      <c r="VUV32" s="10"/>
      <c r="VUW32" s="10"/>
      <c r="VUX32" s="10"/>
      <c r="VUY32" s="10"/>
      <c r="VUZ32" s="10"/>
      <c r="VVA32" s="10"/>
      <c r="VVB32" s="10"/>
      <c r="VVC32" s="10"/>
      <c r="VVD32" s="10"/>
      <c r="VVE32" s="10"/>
      <c r="VVF32" s="10"/>
      <c r="VVG32" s="10"/>
      <c r="VVH32" s="10"/>
      <c r="VVI32" s="10"/>
      <c r="VVJ32" s="10"/>
      <c r="VVK32" s="10"/>
      <c r="VVL32" s="10"/>
      <c r="VVM32" s="10"/>
      <c r="VVN32" s="10"/>
      <c r="VVO32" s="10"/>
      <c r="VVP32" s="10"/>
      <c r="VVQ32" s="10"/>
      <c r="VVR32" s="10"/>
      <c r="VVS32" s="10"/>
      <c r="VVT32" s="10"/>
      <c r="VVU32" s="10"/>
      <c r="VVV32" s="10"/>
      <c r="VVW32" s="10"/>
      <c r="VVX32" s="10"/>
      <c r="VVY32" s="10"/>
      <c r="VVZ32" s="10"/>
      <c r="VWA32" s="10"/>
      <c r="VWB32" s="10"/>
      <c r="VWC32" s="10"/>
      <c r="VWD32" s="10"/>
      <c r="VWE32" s="10"/>
      <c r="VWF32" s="10"/>
      <c r="VWG32" s="10"/>
      <c r="VWH32" s="10"/>
      <c r="VWI32" s="10"/>
      <c r="VWJ32" s="10"/>
      <c r="VWK32" s="10"/>
      <c r="VWL32" s="10"/>
      <c r="VWM32" s="10"/>
      <c r="VWN32" s="10"/>
      <c r="VWO32" s="10"/>
      <c r="VWP32" s="10"/>
      <c r="VWQ32" s="10"/>
      <c r="VWR32" s="10"/>
      <c r="VWS32" s="10"/>
      <c r="VWT32" s="10"/>
      <c r="VWU32" s="10"/>
      <c r="VWV32" s="10"/>
      <c r="VWW32" s="10"/>
      <c r="VWX32" s="10"/>
      <c r="VWY32" s="10"/>
      <c r="VWZ32" s="10"/>
      <c r="VXA32" s="10"/>
      <c r="VXB32" s="10"/>
      <c r="VXC32" s="10"/>
      <c r="VXD32" s="10"/>
      <c r="VXE32" s="10"/>
      <c r="VXF32" s="10"/>
      <c r="VXG32" s="10"/>
      <c r="VXH32" s="10"/>
      <c r="VXI32" s="10"/>
      <c r="VXJ32" s="10"/>
      <c r="VXK32" s="10"/>
      <c r="VXL32" s="10"/>
      <c r="VXM32" s="10"/>
      <c r="VXN32" s="10"/>
      <c r="VXO32" s="10"/>
      <c r="VXP32" s="10"/>
      <c r="VXQ32" s="10"/>
      <c r="VXR32" s="10"/>
      <c r="VXS32" s="10"/>
      <c r="VXT32" s="10"/>
      <c r="VXU32" s="10"/>
      <c r="VXV32" s="10"/>
      <c r="VXW32" s="10"/>
      <c r="VXX32" s="10"/>
      <c r="VXY32" s="10"/>
      <c r="VXZ32" s="10"/>
      <c r="VYA32" s="10"/>
      <c r="VYB32" s="10"/>
      <c r="VYC32" s="10"/>
      <c r="VYD32" s="10"/>
      <c r="VYE32" s="10"/>
      <c r="VYF32" s="10"/>
      <c r="VYG32" s="10"/>
      <c r="VYH32" s="10"/>
      <c r="VYI32" s="10"/>
      <c r="VYJ32" s="10"/>
      <c r="VYK32" s="10"/>
      <c r="VYL32" s="10"/>
      <c r="VYM32" s="10"/>
      <c r="VYN32" s="10"/>
      <c r="VYO32" s="10"/>
      <c r="VYP32" s="10"/>
      <c r="VYQ32" s="10"/>
      <c r="VYR32" s="10"/>
      <c r="VYS32" s="10"/>
      <c r="VYT32" s="10"/>
      <c r="VYU32" s="10"/>
      <c r="VYV32" s="10"/>
      <c r="VYW32" s="10"/>
      <c r="VYX32" s="10"/>
      <c r="VYY32" s="10"/>
      <c r="VYZ32" s="10"/>
      <c r="VZA32" s="10"/>
      <c r="VZB32" s="10"/>
      <c r="VZC32" s="10"/>
      <c r="VZD32" s="10"/>
      <c r="VZE32" s="10"/>
      <c r="VZF32" s="10"/>
      <c r="VZG32" s="10"/>
      <c r="VZH32" s="10"/>
      <c r="VZI32" s="10"/>
      <c r="VZJ32" s="10"/>
      <c r="VZK32" s="10"/>
      <c r="VZL32" s="10"/>
      <c r="VZM32" s="10"/>
      <c r="VZN32" s="10"/>
      <c r="VZO32" s="10"/>
      <c r="VZP32" s="10"/>
      <c r="VZQ32" s="10"/>
      <c r="VZR32" s="10"/>
      <c r="VZS32" s="10"/>
      <c r="VZT32" s="10"/>
      <c r="VZU32" s="10"/>
      <c r="VZV32" s="10"/>
      <c r="VZW32" s="10"/>
      <c r="VZX32" s="10"/>
      <c r="VZY32" s="10"/>
      <c r="VZZ32" s="10"/>
      <c r="WAA32" s="10"/>
      <c r="WAB32" s="10"/>
      <c r="WAC32" s="10"/>
      <c r="WAD32" s="10"/>
      <c r="WAE32" s="10"/>
      <c r="WAF32" s="10"/>
      <c r="WAG32" s="10"/>
      <c r="WAH32" s="10"/>
      <c r="WAI32" s="10"/>
      <c r="WAJ32" s="10"/>
      <c r="WAK32" s="10"/>
      <c r="WAL32" s="10"/>
      <c r="WAM32" s="10"/>
      <c r="WAN32" s="10"/>
      <c r="WAO32" s="10"/>
      <c r="WAP32" s="10"/>
      <c r="WAQ32" s="10"/>
      <c r="WAR32" s="10"/>
      <c r="WAS32" s="10"/>
      <c r="WAT32" s="10"/>
      <c r="WAU32" s="10"/>
      <c r="WAV32" s="10"/>
      <c r="WAW32" s="10"/>
      <c r="WAX32" s="10"/>
      <c r="WAY32" s="10"/>
      <c r="WAZ32" s="10"/>
      <c r="WBA32" s="10"/>
      <c r="WBB32" s="10"/>
      <c r="WBC32" s="10"/>
      <c r="WBD32" s="10"/>
      <c r="WBE32" s="10"/>
      <c r="WBF32" s="10"/>
      <c r="WBG32" s="10"/>
      <c r="WBH32" s="10"/>
      <c r="WBI32" s="10"/>
      <c r="WBJ32" s="10"/>
      <c r="WBK32" s="10"/>
      <c r="WBL32" s="10"/>
      <c r="WBM32" s="10"/>
      <c r="WBN32" s="10"/>
      <c r="WBO32" s="10"/>
      <c r="WBP32" s="10"/>
      <c r="WBQ32" s="10"/>
      <c r="WBR32" s="10"/>
      <c r="WBS32" s="10"/>
      <c r="WBT32" s="10"/>
      <c r="WBU32" s="10"/>
      <c r="WBV32" s="10"/>
      <c r="WBW32" s="10"/>
      <c r="WBX32" s="10"/>
      <c r="WBY32" s="10"/>
      <c r="WBZ32" s="10"/>
      <c r="WCA32" s="10"/>
      <c r="WCB32" s="10"/>
      <c r="WCC32" s="10"/>
      <c r="WCD32" s="10"/>
      <c r="WCE32" s="10"/>
      <c r="WCF32" s="10"/>
      <c r="WCG32" s="10"/>
      <c r="WCH32" s="10"/>
      <c r="WCI32" s="10"/>
      <c r="WCJ32" s="10"/>
      <c r="WCK32" s="10"/>
      <c r="WCL32" s="10"/>
      <c r="WCM32" s="10"/>
      <c r="WCN32" s="10"/>
      <c r="WCO32" s="10"/>
      <c r="WCP32" s="10"/>
      <c r="WCQ32" s="10"/>
      <c r="WCR32" s="10"/>
      <c r="WCS32" s="10"/>
      <c r="WCT32" s="10"/>
      <c r="WCU32" s="10"/>
      <c r="WCV32" s="10"/>
      <c r="WCW32" s="10"/>
      <c r="WCX32" s="10"/>
      <c r="WCY32" s="10"/>
      <c r="WCZ32" s="10"/>
      <c r="WDA32" s="10"/>
      <c r="WDB32" s="10"/>
      <c r="WDC32" s="10"/>
      <c r="WDD32" s="10"/>
      <c r="WDE32" s="10"/>
      <c r="WDF32" s="10"/>
      <c r="WDG32" s="10"/>
      <c r="WDH32" s="10"/>
      <c r="WDI32" s="10"/>
      <c r="WDJ32" s="10"/>
      <c r="WDK32" s="10"/>
      <c r="WDL32" s="10"/>
      <c r="WDM32" s="10"/>
      <c r="WDN32" s="10"/>
      <c r="WDO32" s="10"/>
      <c r="WDP32" s="10"/>
      <c r="WDQ32" s="10"/>
      <c r="WDR32" s="10"/>
      <c r="WDS32" s="10"/>
      <c r="WDT32" s="10"/>
      <c r="WDU32" s="10"/>
      <c r="WDV32" s="10"/>
      <c r="WDW32" s="10"/>
      <c r="WDX32" s="10"/>
      <c r="WDY32" s="10"/>
      <c r="WDZ32" s="10"/>
      <c r="WEA32" s="10"/>
      <c r="WEB32" s="10"/>
      <c r="WEC32" s="10"/>
      <c r="WED32" s="10"/>
      <c r="WEE32" s="10"/>
      <c r="WEF32" s="10"/>
      <c r="WEG32" s="10"/>
      <c r="WEH32" s="10"/>
      <c r="WEI32" s="10"/>
      <c r="WEJ32" s="10"/>
      <c r="WEK32" s="10"/>
      <c r="WEL32" s="10"/>
      <c r="WEM32" s="10"/>
      <c r="WEN32" s="10"/>
      <c r="WEO32" s="10"/>
      <c r="WEP32" s="10"/>
      <c r="WEQ32" s="10"/>
      <c r="WER32" s="10"/>
      <c r="WES32" s="10"/>
      <c r="WET32" s="10"/>
      <c r="WEU32" s="10"/>
      <c r="WEV32" s="10"/>
      <c r="WEW32" s="10"/>
      <c r="WEX32" s="10"/>
      <c r="WEY32" s="10"/>
      <c r="WEZ32" s="10"/>
      <c r="WFA32" s="10"/>
      <c r="WFB32" s="10"/>
      <c r="WFC32" s="10"/>
      <c r="WFD32" s="10"/>
      <c r="WFE32" s="10"/>
      <c r="WFF32" s="10"/>
      <c r="WFG32" s="10"/>
      <c r="WFH32" s="10"/>
      <c r="WFI32" s="10"/>
      <c r="WFJ32" s="10"/>
      <c r="WFK32" s="10"/>
      <c r="WFL32" s="10"/>
      <c r="WFM32" s="10"/>
      <c r="WFN32" s="10"/>
      <c r="WFO32" s="10"/>
      <c r="WFP32" s="10"/>
      <c r="WFQ32" s="10"/>
      <c r="WFR32" s="10"/>
      <c r="WFS32" s="10"/>
      <c r="WFT32" s="10"/>
      <c r="WFU32" s="10"/>
      <c r="WFV32" s="10"/>
      <c r="WFW32" s="10"/>
      <c r="WFX32" s="10"/>
      <c r="WFY32" s="10"/>
      <c r="WFZ32" s="10"/>
      <c r="WGA32" s="10"/>
      <c r="WGB32" s="10"/>
      <c r="WGC32" s="10"/>
      <c r="WGD32" s="10"/>
      <c r="WGE32" s="10"/>
      <c r="WGF32" s="10"/>
      <c r="WGG32" s="10"/>
      <c r="WGH32" s="10"/>
      <c r="WGI32" s="10"/>
      <c r="WGJ32" s="10"/>
      <c r="WGK32" s="10"/>
      <c r="WGL32" s="10"/>
      <c r="WGM32" s="10"/>
      <c r="WGN32" s="10"/>
      <c r="WGO32" s="10"/>
      <c r="WGP32" s="10"/>
      <c r="WGQ32" s="10"/>
      <c r="WGR32" s="10"/>
      <c r="WGS32" s="10"/>
      <c r="WGT32" s="10"/>
      <c r="WGU32" s="10"/>
      <c r="WGV32" s="10"/>
      <c r="WGW32" s="10"/>
      <c r="WGX32" s="10"/>
      <c r="WGY32" s="10"/>
      <c r="WGZ32" s="10"/>
      <c r="WHA32" s="10"/>
      <c r="WHB32" s="10"/>
      <c r="WHC32" s="10"/>
      <c r="WHD32" s="10"/>
      <c r="WHE32" s="10"/>
      <c r="WHF32" s="10"/>
      <c r="WHG32" s="10"/>
      <c r="WHH32" s="10"/>
      <c r="WHI32" s="10"/>
      <c r="WHJ32" s="10"/>
      <c r="WHK32" s="10"/>
      <c r="WHL32" s="10"/>
      <c r="WHM32" s="10"/>
      <c r="WHN32" s="10"/>
      <c r="WHO32" s="10"/>
      <c r="WHP32" s="10"/>
      <c r="WHQ32" s="10"/>
      <c r="WHR32" s="10"/>
      <c r="WHS32" s="10"/>
      <c r="WHT32" s="10"/>
      <c r="WHU32" s="10"/>
      <c r="WHV32" s="10"/>
      <c r="WHW32" s="10"/>
      <c r="WHX32" s="10"/>
      <c r="WHY32" s="10"/>
      <c r="WHZ32" s="10"/>
      <c r="WIA32" s="10"/>
      <c r="WIB32" s="10"/>
      <c r="WIC32" s="10"/>
      <c r="WID32" s="10"/>
      <c r="WIE32" s="10"/>
      <c r="WIF32" s="10"/>
      <c r="WIG32" s="10"/>
      <c r="WIH32" s="10"/>
      <c r="WII32" s="10"/>
      <c r="WIJ32" s="10"/>
      <c r="WIK32" s="10"/>
      <c r="WIL32" s="10"/>
      <c r="WIM32" s="10"/>
      <c r="WIN32" s="10"/>
      <c r="WIO32" s="10"/>
      <c r="WIP32" s="10"/>
      <c r="WIQ32" s="10"/>
      <c r="WIR32" s="10"/>
      <c r="WIS32" s="10"/>
      <c r="WIT32" s="10"/>
      <c r="WIU32" s="10"/>
      <c r="WIV32" s="10"/>
      <c r="WIW32" s="10"/>
      <c r="WIX32" s="10"/>
      <c r="WIY32" s="10"/>
      <c r="WIZ32" s="10"/>
      <c r="WJA32" s="10"/>
      <c r="WJB32" s="10"/>
      <c r="WJC32" s="10"/>
      <c r="WJD32" s="10"/>
      <c r="WJE32" s="10"/>
      <c r="WJF32" s="10"/>
      <c r="WJG32" s="10"/>
      <c r="WJH32" s="10"/>
      <c r="WJI32" s="10"/>
      <c r="WJJ32" s="10"/>
      <c r="WJK32" s="10"/>
      <c r="WJL32" s="10"/>
      <c r="WJM32" s="10"/>
      <c r="WJN32" s="10"/>
      <c r="WJO32" s="10"/>
      <c r="WJP32" s="10"/>
      <c r="WJQ32" s="10"/>
      <c r="WJR32" s="10"/>
      <c r="WJS32" s="10"/>
      <c r="WJT32" s="10"/>
      <c r="WJU32" s="10"/>
      <c r="WJV32" s="10"/>
      <c r="WJW32" s="10"/>
      <c r="WJX32" s="10"/>
      <c r="WJY32" s="10"/>
      <c r="WJZ32" s="10"/>
      <c r="WKA32" s="10"/>
      <c r="WKB32" s="10"/>
      <c r="WKC32" s="10"/>
      <c r="WKD32" s="10"/>
      <c r="WKE32" s="10"/>
      <c r="WKF32" s="10"/>
      <c r="WKG32" s="10"/>
      <c r="WKH32" s="10"/>
      <c r="WKI32" s="10"/>
      <c r="WKJ32" s="10"/>
      <c r="WKK32" s="10"/>
      <c r="WKL32" s="10"/>
      <c r="WKM32" s="10"/>
      <c r="WKN32" s="10"/>
      <c r="WKO32" s="10"/>
      <c r="WKP32" s="10"/>
      <c r="WKQ32" s="10"/>
      <c r="WKR32" s="10"/>
      <c r="WKS32" s="10"/>
      <c r="WKT32" s="10"/>
      <c r="WKU32" s="10"/>
      <c r="WKV32" s="10"/>
      <c r="WKW32" s="10"/>
      <c r="WKX32" s="10"/>
      <c r="WKY32" s="10"/>
      <c r="WKZ32" s="10"/>
      <c r="WLA32" s="10"/>
      <c r="WLB32" s="10"/>
      <c r="WLC32" s="10"/>
      <c r="WLD32" s="10"/>
      <c r="WLE32" s="10"/>
      <c r="WLF32" s="10"/>
      <c r="WLG32" s="10"/>
      <c r="WLH32" s="10"/>
      <c r="WLI32" s="10"/>
      <c r="WLJ32" s="10"/>
      <c r="WLK32" s="10"/>
      <c r="WLL32" s="10"/>
      <c r="WLM32" s="10"/>
      <c r="WLN32" s="10"/>
      <c r="WLO32" s="10"/>
      <c r="WLP32" s="10"/>
      <c r="WLQ32" s="10"/>
      <c r="WLR32" s="10"/>
      <c r="WLS32" s="10"/>
      <c r="WLT32" s="10"/>
      <c r="WLU32" s="10"/>
      <c r="WLV32" s="10"/>
      <c r="WLW32" s="10"/>
      <c r="WLX32" s="10"/>
      <c r="WLY32" s="10"/>
      <c r="WLZ32" s="10"/>
      <c r="WMA32" s="10"/>
      <c r="WMB32" s="10"/>
      <c r="WMC32" s="10"/>
      <c r="WMD32" s="10"/>
      <c r="WME32" s="10"/>
      <c r="WMF32" s="10"/>
      <c r="WMG32" s="10"/>
      <c r="WMH32" s="10"/>
      <c r="WMI32" s="10"/>
      <c r="WMJ32" s="10"/>
      <c r="WMK32" s="10"/>
      <c r="WML32" s="10"/>
      <c r="WMM32" s="10"/>
      <c r="WMN32" s="10"/>
      <c r="WMO32" s="10"/>
      <c r="WMP32" s="10"/>
      <c r="WMQ32" s="10"/>
      <c r="WMR32" s="10"/>
      <c r="WMS32" s="10"/>
      <c r="WMT32" s="10"/>
      <c r="WMU32" s="10"/>
      <c r="WMV32" s="10"/>
      <c r="WMW32" s="10"/>
      <c r="WMX32" s="10"/>
      <c r="WMY32" s="10"/>
      <c r="WMZ32" s="10"/>
      <c r="WNA32" s="10"/>
      <c r="WNB32" s="10"/>
      <c r="WNC32" s="10"/>
      <c r="WND32" s="10"/>
      <c r="WNE32" s="10"/>
      <c r="WNF32" s="10"/>
      <c r="WNG32" s="10"/>
      <c r="WNH32" s="10"/>
      <c r="WNI32" s="10"/>
      <c r="WNJ32" s="10"/>
      <c r="WNK32" s="10"/>
      <c r="WNL32" s="10"/>
      <c r="WNM32" s="10"/>
      <c r="WNN32" s="10"/>
      <c r="WNO32" s="10"/>
      <c r="WNP32" s="10"/>
      <c r="WNQ32" s="10"/>
      <c r="WNR32" s="10"/>
      <c r="WNS32" s="10"/>
      <c r="WNT32" s="10"/>
      <c r="WNU32" s="10"/>
      <c r="WNV32" s="10"/>
      <c r="WNW32" s="10"/>
      <c r="WNX32" s="10"/>
      <c r="WNY32" s="10"/>
      <c r="WNZ32" s="10"/>
      <c r="WOA32" s="10"/>
      <c r="WOB32" s="10"/>
      <c r="WOC32" s="10"/>
      <c r="WOD32" s="10"/>
      <c r="WOE32" s="10"/>
      <c r="WOF32" s="10"/>
      <c r="WOG32" s="10"/>
      <c r="WOH32" s="10"/>
      <c r="WOI32" s="10"/>
      <c r="WOJ32" s="10"/>
      <c r="WOK32" s="10"/>
      <c r="WOL32" s="10"/>
      <c r="WOM32" s="10"/>
      <c r="WON32" s="10"/>
      <c r="WOO32" s="10"/>
      <c r="WOP32" s="10"/>
      <c r="WOQ32" s="10"/>
      <c r="WOR32" s="10"/>
      <c r="WOS32" s="10"/>
      <c r="WOT32" s="10"/>
      <c r="WOU32" s="10"/>
      <c r="WOV32" s="10"/>
      <c r="WOW32" s="10"/>
      <c r="WOX32" s="10"/>
      <c r="WOY32" s="10"/>
      <c r="WOZ32" s="10"/>
      <c r="WPA32" s="10"/>
      <c r="WPB32" s="10"/>
      <c r="WPC32" s="10"/>
      <c r="WPD32" s="10"/>
      <c r="WPE32" s="10"/>
      <c r="WPF32" s="10"/>
      <c r="WPG32" s="10"/>
      <c r="WPH32" s="10"/>
      <c r="WPI32" s="10"/>
      <c r="WPJ32" s="10"/>
      <c r="WPK32" s="10"/>
      <c r="WPL32" s="10"/>
      <c r="WPM32" s="10"/>
      <c r="WPN32" s="10"/>
      <c r="WPO32" s="10"/>
      <c r="WPP32" s="10"/>
      <c r="WPQ32" s="10"/>
      <c r="WPR32" s="10"/>
      <c r="WPS32" s="10"/>
      <c r="WPT32" s="10"/>
      <c r="WPU32" s="10"/>
      <c r="WPV32" s="10"/>
      <c r="WPW32" s="10"/>
      <c r="WPX32" s="10"/>
      <c r="WPY32" s="10"/>
      <c r="WPZ32" s="10"/>
      <c r="WQA32" s="10"/>
      <c r="WQB32" s="10"/>
      <c r="WQC32" s="10"/>
      <c r="WQD32" s="10"/>
      <c r="WQE32" s="10"/>
      <c r="WQF32" s="10"/>
      <c r="WQG32" s="10"/>
      <c r="WQH32" s="10"/>
      <c r="WQI32" s="10"/>
      <c r="WQJ32" s="10"/>
      <c r="WQK32" s="10"/>
      <c r="WQL32" s="10"/>
      <c r="WQM32" s="10"/>
      <c r="WQN32" s="10"/>
      <c r="WQO32" s="10"/>
      <c r="WQP32" s="10"/>
      <c r="WQQ32" s="10"/>
      <c r="WQR32" s="10"/>
      <c r="WQS32" s="10"/>
      <c r="WQT32" s="10"/>
      <c r="WQU32" s="10"/>
      <c r="WQV32" s="10"/>
      <c r="WQW32" s="10"/>
      <c r="WQX32" s="10"/>
      <c r="WQY32" s="10"/>
      <c r="WQZ32" s="10"/>
      <c r="WRA32" s="10"/>
      <c r="WRB32" s="10"/>
      <c r="WRC32" s="10"/>
      <c r="WRD32" s="10"/>
      <c r="WRE32" s="10"/>
      <c r="WRF32" s="10"/>
      <c r="WRG32" s="10"/>
      <c r="WRH32" s="10"/>
      <c r="WRI32" s="10"/>
      <c r="WRJ32" s="10"/>
      <c r="WRK32" s="10"/>
      <c r="WRL32" s="10"/>
      <c r="WRM32" s="10"/>
      <c r="WRN32" s="10"/>
      <c r="WRO32" s="10"/>
      <c r="WRP32" s="10"/>
      <c r="WRQ32" s="10"/>
      <c r="WRR32" s="10"/>
      <c r="WRS32" s="10"/>
      <c r="WRT32" s="10"/>
      <c r="WRU32" s="10"/>
      <c r="WRV32" s="10"/>
      <c r="WRW32" s="10"/>
      <c r="WRX32" s="10"/>
      <c r="WRY32" s="10"/>
      <c r="WRZ32" s="10"/>
      <c r="WSA32" s="10"/>
      <c r="WSB32" s="10"/>
      <c r="WSC32" s="10"/>
      <c r="WSD32" s="10"/>
      <c r="WSE32" s="10"/>
      <c r="WSF32" s="10"/>
      <c r="WSG32" s="10"/>
      <c r="WSH32" s="10"/>
      <c r="WSI32" s="10"/>
      <c r="WSJ32" s="10"/>
      <c r="WSK32" s="10"/>
      <c r="WSL32" s="10"/>
      <c r="WSM32" s="10"/>
      <c r="WSN32" s="10"/>
      <c r="WSO32" s="10"/>
      <c r="WSP32" s="10"/>
      <c r="WSQ32" s="10"/>
      <c r="WSR32" s="10"/>
      <c r="WSS32" s="10"/>
      <c r="WST32" s="10"/>
      <c r="WSU32" s="10"/>
      <c r="WSV32" s="10"/>
      <c r="WSW32" s="10"/>
      <c r="WSX32" s="10"/>
      <c r="WSY32" s="10"/>
      <c r="WSZ32" s="10"/>
      <c r="WTA32" s="10"/>
      <c r="WTB32" s="10"/>
      <c r="WTC32" s="10"/>
      <c r="WTD32" s="10"/>
      <c r="WTE32" s="10"/>
      <c r="WTF32" s="10"/>
      <c r="WTG32" s="10"/>
      <c r="WTH32" s="10"/>
      <c r="WTI32" s="10"/>
      <c r="WTJ32" s="10"/>
      <c r="WTK32" s="10"/>
      <c r="WTL32" s="10"/>
      <c r="WTM32" s="10"/>
      <c r="WTN32" s="10"/>
      <c r="WTO32" s="10"/>
      <c r="WTP32" s="10"/>
      <c r="WTQ32" s="10"/>
      <c r="WTR32" s="10"/>
      <c r="WTS32" s="10"/>
      <c r="WTT32" s="10"/>
      <c r="WTU32" s="10"/>
      <c r="WTV32" s="10"/>
      <c r="WTW32" s="10"/>
      <c r="WTX32" s="10"/>
      <c r="WTY32" s="10"/>
      <c r="WTZ32" s="10"/>
      <c r="WUA32" s="10"/>
      <c r="WUB32" s="10"/>
      <c r="WUC32" s="10"/>
      <c r="WUD32" s="10"/>
      <c r="WUE32" s="10"/>
      <c r="WUF32" s="10"/>
      <c r="WUG32" s="10"/>
      <c r="WUH32" s="10"/>
      <c r="WUI32" s="10"/>
      <c r="WUJ32" s="10"/>
      <c r="WUK32" s="10"/>
      <c r="WUL32" s="10"/>
      <c r="WUM32" s="10"/>
      <c r="WUN32" s="10"/>
      <c r="WUO32" s="10"/>
      <c r="WUP32" s="10"/>
      <c r="WUQ32" s="10"/>
      <c r="WUR32" s="10"/>
      <c r="WUS32" s="10"/>
      <c r="WUT32" s="10"/>
      <c r="WUU32" s="10"/>
      <c r="WUV32" s="10"/>
      <c r="WUW32" s="10"/>
      <c r="WUX32" s="10"/>
      <c r="WUY32" s="10"/>
      <c r="WUZ32" s="10"/>
      <c r="WVA32" s="10"/>
      <c r="WVB32" s="10"/>
      <c r="WVC32" s="10"/>
      <c r="WVD32" s="10"/>
      <c r="WVE32" s="10"/>
      <c r="WVF32" s="10"/>
      <c r="WVG32" s="10"/>
      <c r="WVH32" s="10"/>
      <c r="WVI32" s="10"/>
      <c r="WVJ32" s="10"/>
      <c r="WVK32" s="10"/>
      <c r="WVL32" s="10"/>
      <c r="WVM32" s="10"/>
      <c r="WVN32" s="10"/>
      <c r="WVO32" s="10"/>
      <c r="WVP32" s="10"/>
      <c r="WVQ32" s="10"/>
      <c r="WVR32" s="10"/>
      <c r="WVS32" s="10"/>
      <c r="WVT32" s="10"/>
      <c r="WVU32" s="10"/>
      <c r="WVV32" s="10"/>
      <c r="WVW32" s="10"/>
      <c r="WVX32" s="10"/>
      <c r="WVY32" s="10"/>
      <c r="WVZ32" s="10"/>
      <c r="WWA32" s="10"/>
      <c r="WWB32" s="10"/>
      <c r="WWC32" s="10"/>
      <c r="WWD32" s="10"/>
      <c r="WWE32" s="10"/>
      <c r="WWF32" s="10"/>
      <c r="WWG32" s="10"/>
      <c r="WWH32" s="10"/>
      <c r="WWI32" s="10"/>
      <c r="WWJ32" s="10"/>
      <c r="WWK32" s="10"/>
      <c r="WWL32" s="10"/>
      <c r="WWM32" s="10"/>
      <c r="WWN32" s="10"/>
      <c r="WWO32" s="10"/>
      <c r="WWP32" s="10"/>
      <c r="WWQ32" s="10"/>
      <c r="WWR32" s="10"/>
      <c r="WWS32" s="10"/>
      <c r="WWT32" s="10"/>
      <c r="WWU32" s="10"/>
      <c r="WWV32" s="10"/>
      <c r="WWW32" s="10"/>
      <c r="WWX32" s="10"/>
      <c r="WWY32" s="10"/>
      <c r="WWZ32" s="10"/>
      <c r="WXA32" s="10"/>
      <c r="WXB32" s="10"/>
      <c r="WXC32" s="10"/>
      <c r="WXD32" s="10"/>
      <c r="WXE32" s="10"/>
      <c r="WXF32" s="10"/>
      <c r="WXG32" s="10"/>
      <c r="WXH32" s="10"/>
      <c r="WXI32" s="10"/>
      <c r="WXJ32" s="10"/>
      <c r="WXK32" s="10"/>
      <c r="WXL32" s="10"/>
      <c r="WXM32" s="10"/>
      <c r="WXN32" s="10"/>
      <c r="WXO32" s="10"/>
      <c r="WXP32" s="10"/>
      <c r="WXQ32" s="10"/>
      <c r="WXR32" s="10"/>
      <c r="WXS32" s="10"/>
      <c r="WXT32" s="10"/>
      <c r="WXU32" s="10"/>
      <c r="WXV32" s="10"/>
      <c r="WXW32" s="10"/>
      <c r="WXX32" s="10"/>
      <c r="WXY32" s="10"/>
      <c r="WXZ32" s="10"/>
      <c r="WYA32" s="10"/>
      <c r="WYB32" s="10"/>
      <c r="WYC32" s="10"/>
      <c r="WYD32" s="10"/>
      <c r="WYE32" s="10"/>
      <c r="WYF32" s="10"/>
      <c r="WYG32" s="10"/>
      <c r="WYH32" s="10"/>
      <c r="WYI32" s="10"/>
      <c r="WYJ32" s="10"/>
      <c r="WYK32" s="10"/>
      <c r="WYL32" s="10"/>
      <c r="WYM32" s="10"/>
      <c r="WYN32" s="10"/>
      <c r="WYO32" s="10"/>
      <c r="WYP32" s="10"/>
      <c r="WYQ32" s="10"/>
      <c r="WYR32" s="10"/>
      <c r="WYS32" s="10"/>
      <c r="WYT32" s="10"/>
      <c r="WYU32" s="10"/>
      <c r="WYV32" s="10"/>
      <c r="WYW32" s="10"/>
      <c r="WYX32" s="10"/>
      <c r="WYY32" s="10"/>
      <c r="WYZ32" s="10"/>
      <c r="WZA32" s="10"/>
      <c r="WZB32" s="10"/>
      <c r="WZC32" s="10"/>
      <c r="WZD32" s="10"/>
      <c r="WZE32" s="10"/>
      <c r="WZF32" s="10"/>
      <c r="WZG32" s="10"/>
      <c r="WZH32" s="10"/>
      <c r="WZI32" s="10"/>
      <c r="WZJ32" s="10"/>
      <c r="WZK32" s="10"/>
      <c r="WZL32" s="10"/>
      <c r="WZM32" s="10"/>
      <c r="WZN32" s="10"/>
      <c r="WZO32" s="10"/>
      <c r="WZP32" s="10"/>
      <c r="WZQ32" s="10"/>
      <c r="WZR32" s="10"/>
      <c r="WZS32" s="10"/>
      <c r="WZT32" s="10"/>
      <c r="WZU32" s="10"/>
      <c r="WZV32" s="10"/>
      <c r="WZW32" s="10"/>
      <c r="WZX32" s="10"/>
      <c r="WZY32" s="10"/>
      <c r="WZZ32" s="10"/>
      <c r="XAA32" s="10"/>
      <c r="XAB32" s="10"/>
      <c r="XAC32" s="10"/>
      <c r="XAD32" s="10"/>
      <c r="XAE32" s="10"/>
      <c r="XAF32" s="10"/>
      <c r="XAG32" s="10"/>
      <c r="XAH32" s="10"/>
      <c r="XAI32" s="10"/>
      <c r="XAJ32" s="10"/>
      <c r="XAK32" s="10"/>
      <c r="XAL32" s="10"/>
      <c r="XAM32" s="10"/>
      <c r="XAN32" s="10"/>
      <c r="XAO32" s="10"/>
      <c r="XAP32" s="10"/>
      <c r="XAQ32" s="10"/>
      <c r="XAR32" s="10"/>
      <c r="XAS32" s="10"/>
      <c r="XAT32" s="10"/>
      <c r="XAU32" s="10"/>
      <c r="XAV32" s="10"/>
      <c r="XAW32" s="10"/>
      <c r="XAX32" s="10"/>
      <c r="XAY32" s="10"/>
      <c r="XAZ32" s="10"/>
      <c r="XBA32" s="10"/>
      <c r="XBB32" s="10"/>
      <c r="XBC32" s="10"/>
      <c r="XBD32" s="10"/>
      <c r="XBE32" s="10"/>
      <c r="XBF32" s="10"/>
      <c r="XBG32" s="10"/>
      <c r="XBH32" s="10"/>
      <c r="XBI32" s="10"/>
      <c r="XBJ32" s="10"/>
      <c r="XBK32" s="10"/>
      <c r="XBL32" s="10"/>
      <c r="XBM32" s="10"/>
      <c r="XBN32" s="10"/>
      <c r="XBO32" s="10"/>
      <c r="XBP32" s="10"/>
      <c r="XBQ32" s="10"/>
      <c r="XBR32" s="10"/>
      <c r="XBS32" s="10"/>
      <c r="XBT32" s="10"/>
      <c r="XBU32" s="10"/>
      <c r="XBV32" s="10"/>
      <c r="XBW32" s="10"/>
      <c r="XBX32" s="10"/>
      <c r="XBY32" s="10"/>
      <c r="XBZ32" s="10"/>
      <c r="XCA32" s="10"/>
      <c r="XCB32" s="10"/>
      <c r="XCC32" s="10"/>
      <c r="XCD32" s="10"/>
      <c r="XCE32" s="10"/>
      <c r="XCF32" s="10"/>
      <c r="XCG32" s="10"/>
      <c r="XCH32" s="10"/>
      <c r="XCI32" s="10"/>
      <c r="XCJ32" s="10"/>
      <c r="XCK32" s="10"/>
      <c r="XCL32" s="10"/>
      <c r="XCM32" s="10"/>
      <c r="XCN32" s="10"/>
      <c r="XCO32" s="10"/>
      <c r="XCP32" s="10"/>
      <c r="XCQ32" s="10"/>
      <c r="XCR32" s="10"/>
      <c r="XCS32" s="10"/>
      <c r="XCT32" s="10"/>
      <c r="XCU32" s="10"/>
      <c r="XCV32" s="10"/>
      <c r="XCW32" s="10"/>
      <c r="XCX32" s="10"/>
      <c r="XCY32" s="10"/>
      <c r="XCZ32" s="10"/>
      <c r="XDA32" s="10"/>
      <c r="XDB32" s="10"/>
      <c r="XDC32" s="10"/>
      <c r="XDD32" s="10"/>
      <c r="XDE32" s="10"/>
      <c r="XDF32" s="10"/>
      <c r="XDG32" s="10"/>
      <c r="XDH32" s="10"/>
      <c r="XDI32" s="10"/>
      <c r="XDJ32" s="10"/>
      <c r="XDK32" s="10"/>
      <c r="XDL32" s="10"/>
      <c r="XDM32" s="10"/>
      <c r="XDN32" s="10"/>
      <c r="XDO32" s="10"/>
      <c r="XDP32" s="10"/>
      <c r="XDQ32" s="10"/>
      <c r="XDR32" s="10"/>
      <c r="XDS32" s="10"/>
      <c r="XDT32" s="10"/>
      <c r="XDU32" s="10"/>
      <c r="XDV32" s="10"/>
      <c r="XDW32" s="10"/>
      <c r="XDX32" s="10"/>
      <c r="XDY32" s="10"/>
      <c r="XDZ32" s="10"/>
      <c r="XEA32" s="10"/>
      <c r="XEB32" s="10"/>
      <c r="XEC32" s="10"/>
      <c r="XED32" s="10"/>
      <c r="XEE32" s="10"/>
      <c r="XEF32" s="10"/>
      <c r="XEG32" s="10"/>
      <c r="XEH32" s="10"/>
      <c r="XEI32" s="10"/>
      <c r="XEJ32" s="10"/>
      <c r="XEK32" s="10"/>
      <c r="XEL32" s="10"/>
      <c r="XEM32" s="10"/>
      <c r="XEN32" s="10"/>
      <c r="XEO32" s="10"/>
      <c r="XEP32" s="10"/>
      <c r="XEQ32" s="10"/>
      <c r="XER32" s="10"/>
      <c r="XES32" s="10"/>
      <c r="XET32" s="10"/>
      <c r="XEU32" s="10"/>
      <c r="XEV32" s="10"/>
      <c r="XEW32" s="10"/>
      <c r="XEX32" s="10"/>
      <c r="XEY32" s="10"/>
      <c r="XEZ32" s="10"/>
      <c r="XFA32" s="10"/>
      <c r="XFB32" s="10"/>
      <c r="XFC32" s="10"/>
      <c r="XFD32" s="16"/>
    </row>
    <row r="33" spans="1:16384">
      <c r="A33" s="5">
        <v>32</v>
      </c>
      <c r="B33" s="12" t="s">
        <v>16391</v>
      </c>
      <c r="C33" s="12"/>
      <c r="D33" s="12"/>
      <c r="E33" s="12">
        <v>3</v>
      </c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  <c r="IQ33" s="12"/>
      <c r="IR33" s="12"/>
      <c r="IS33" s="12"/>
      <c r="IT33" s="12"/>
      <c r="IU33" s="12"/>
      <c r="IV33" s="12"/>
      <c r="IW33" s="12"/>
      <c r="IX33" s="12"/>
      <c r="IY33" s="12"/>
      <c r="IZ33" s="12"/>
      <c r="JA33" s="12"/>
      <c r="JB33" s="12"/>
      <c r="JC33" s="12"/>
      <c r="JD33" s="12"/>
      <c r="JE33" s="12"/>
      <c r="JF33" s="12"/>
      <c r="JG33" s="12"/>
      <c r="JH33" s="12"/>
      <c r="JI33" s="12"/>
      <c r="JJ33" s="12"/>
      <c r="JK33" s="12"/>
      <c r="JL33" s="12"/>
      <c r="JM33" s="12"/>
      <c r="JN33" s="12"/>
      <c r="JO33" s="12"/>
      <c r="JP33" s="12"/>
      <c r="JQ33" s="12"/>
      <c r="JR33" s="12"/>
      <c r="JS33" s="12"/>
      <c r="JT33" s="12"/>
      <c r="JU33" s="12"/>
      <c r="JV33" s="12"/>
      <c r="JW33" s="12"/>
      <c r="JX33" s="12"/>
      <c r="JY33" s="12"/>
      <c r="JZ33" s="12"/>
      <c r="KA33" s="12"/>
      <c r="KB33" s="12"/>
      <c r="KC33" s="12"/>
      <c r="KD33" s="12"/>
      <c r="KE33" s="12"/>
      <c r="KF33" s="12"/>
      <c r="KG33" s="12"/>
      <c r="KH33" s="12"/>
      <c r="KI33" s="12"/>
      <c r="KJ33" s="12"/>
      <c r="KK33" s="12"/>
      <c r="KL33" s="12"/>
      <c r="KM33" s="12"/>
      <c r="KN33" s="12"/>
      <c r="KO33" s="12"/>
      <c r="KP33" s="12"/>
      <c r="KQ33" s="12"/>
      <c r="KR33" s="12"/>
      <c r="KS33" s="12"/>
      <c r="KT33" s="12"/>
      <c r="KU33" s="12"/>
      <c r="KV33" s="12"/>
      <c r="KW33" s="12"/>
      <c r="KX33" s="12"/>
      <c r="KY33" s="12"/>
      <c r="KZ33" s="12"/>
      <c r="LA33" s="12"/>
      <c r="LB33" s="12"/>
      <c r="LC33" s="12"/>
      <c r="LD33" s="12"/>
      <c r="LE33" s="12"/>
      <c r="LF33" s="12"/>
      <c r="LG33" s="12"/>
      <c r="LH33" s="12"/>
      <c r="LI33" s="12"/>
      <c r="LJ33" s="12"/>
      <c r="LK33" s="12"/>
      <c r="LL33" s="12"/>
      <c r="LM33" s="12"/>
      <c r="LN33" s="12"/>
      <c r="LO33" s="12"/>
      <c r="LP33" s="12"/>
      <c r="LQ33" s="12"/>
      <c r="LR33" s="12"/>
      <c r="LS33" s="12"/>
      <c r="LT33" s="12"/>
      <c r="LU33" s="12"/>
      <c r="LV33" s="12"/>
      <c r="LW33" s="12"/>
      <c r="LX33" s="12"/>
      <c r="LY33" s="12"/>
      <c r="LZ33" s="12"/>
      <c r="MA33" s="12"/>
      <c r="MB33" s="12"/>
      <c r="MC33" s="12"/>
      <c r="MD33" s="12"/>
      <c r="ME33" s="12"/>
      <c r="MF33" s="12"/>
      <c r="MG33" s="12"/>
      <c r="MH33" s="12"/>
      <c r="MI33" s="12"/>
      <c r="MJ33" s="12"/>
      <c r="MK33" s="12"/>
      <c r="ML33" s="12"/>
      <c r="MM33" s="12"/>
      <c r="MN33" s="12"/>
      <c r="MO33" s="12"/>
      <c r="MP33" s="12"/>
      <c r="MQ33" s="12"/>
      <c r="MR33" s="12"/>
      <c r="MS33" s="12"/>
      <c r="MT33" s="12"/>
      <c r="MU33" s="12"/>
      <c r="MV33" s="12"/>
      <c r="MW33" s="12"/>
      <c r="MX33" s="12"/>
      <c r="MY33" s="12"/>
      <c r="MZ33" s="12"/>
      <c r="NA33" s="12"/>
      <c r="NB33" s="12"/>
      <c r="NC33" s="12"/>
      <c r="ND33" s="12"/>
      <c r="NE33" s="12"/>
      <c r="NF33" s="12"/>
      <c r="NG33" s="12"/>
      <c r="NH33" s="12"/>
      <c r="NI33" s="12"/>
      <c r="NJ33" s="12"/>
      <c r="NK33" s="12"/>
      <c r="NL33" s="12"/>
      <c r="NM33" s="12"/>
      <c r="NN33" s="12"/>
      <c r="NO33" s="12"/>
      <c r="NP33" s="12"/>
      <c r="NQ33" s="12"/>
      <c r="NR33" s="12"/>
      <c r="NS33" s="12"/>
      <c r="NT33" s="12"/>
      <c r="NU33" s="12"/>
      <c r="NV33" s="12"/>
      <c r="NW33" s="12"/>
      <c r="NX33" s="12"/>
      <c r="NY33" s="12"/>
      <c r="NZ33" s="12"/>
      <c r="OA33" s="12"/>
      <c r="OB33" s="12"/>
      <c r="OC33" s="12"/>
      <c r="OD33" s="12"/>
      <c r="OE33" s="12"/>
      <c r="OF33" s="12"/>
      <c r="OG33" s="12"/>
      <c r="OH33" s="12"/>
      <c r="OI33" s="12"/>
      <c r="OJ33" s="12"/>
      <c r="OK33" s="12"/>
      <c r="OL33" s="12"/>
      <c r="OM33" s="12"/>
      <c r="ON33" s="12"/>
      <c r="OO33" s="12"/>
      <c r="OP33" s="12"/>
      <c r="OQ33" s="12"/>
      <c r="OR33" s="12"/>
      <c r="OS33" s="12"/>
      <c r="OT33" s="12"/>
      <c r="OU33" s="12"/>
      <c r="OV33" s="12"/>
      <c r="OW33" s="12"/>
      <c r="OX33" s="12"/>
      <c r="OY33" s="12"/>
      <c r="OZ33" s="12"/>
      <c r="PA33" s="12"/>
      <c r="PB33" s="12"/>
      <c r="PC33" s="12"/>
      <c r="PD33" s="12"/>
      <c r="PE33" s="12"/>
      <c r="PF33" s="12"/>
      <c r="PG33" s="12"/>
      <c r="PH33" s="12"/>
      <c r="PI33" s="12"/>
      <c r="PJ33" s="12"/>
      <c r="PK33" s="12"/>
      <c r="PL33" s="12"/>
      <c r="PM33" s="12"/>
      <c r="PN33" s="12"/>
      <c r="PO33" s="12"/>
      <c r="PP33" s="12"/>
      <c r="PQ33" s="12"/>
      <c r="PR33" s="12"/>
      <c r="PS33" s="12"/>
      <c r="PT33" s="12"/>
      <c r="PU33" s="12"/>
      <c r="PV33" s="12"/>
      <c r="PW33" s="12"/>
      <c r="PX33" s="12"/>
      <c r="PY33" s="12"/>
      <c r="PZ33" s="12"/>
      <c r="QA33" s="12"/>
      <c r="QB33" s="12"/>
      <c r="QC33" s="12"/>
      <c r="QD33" s="12"/>
      <c r="QE33" s="12"/>
      <c r="QF33" s="12"/>
      <c r="QG33" s="12"/>
      <c r="QH33" s="12"/>
      <c r="QI33" s="12"/>
      <c r="QJ33" s="12"/>
      <c r="QK33" s="12"/>
      <c r="QL33" s="12"/>
      <c r="QM33" s="12"/>
      <c r="QN33" s="12"/>
      <c r="QO33" s="12"/>
      <c r="QP33" s="12"/>
      <c r="QQ33" s="12"/>
      <c r="QR33" s="12"/>
      <c r="QS33" s="12"/>
      <c r="QT33" s="12"/>
      <c r="QU33" s="12"/>
      <c r="QV33" s="12"/>
      <c r="QW33" s="12"/>
      <c r="QX33" s="12"/>
      <c r="QY33" s="12"/>
      <c r="QZ33" s="12"/>
      <c r="RA33" s="12"/>
      <c r="RB33" s="12"/>
      <c r="RC33" s="12"/>
      <c r="RD33" s="12"/>
      <c r="RE33" s="12"/>
      <c r="RF33" s="12"/>
      <c r="RG33" s="12"/>
      <c r="RH33" s="12"/>
      <c r="RI33" s="12"/>
      <c r="RJ33" s="12"/>
      <c r="RK33" s="12"/>
      <c r="RL33" s="12"/>
      <c r="RM33" s="12"/>
      <c r="RN33" s="12"/>
      <c r="RO33" s="12"/>
      <c r="RP33" s="12"/>
      <c r="RQ33" s="12"/>
      <c r="RR33" s="12"/>
      <c r="RS33" s="12"/>
      <c r="RT33" s="12"/>
      <c r="RU33" s="12"/>
      <c r="RV33" s="12"/>
      <c r="RW33" s="12"/>
      <c r="RX33" s="12"/>
      <c r="RY33" s="12"/>
      <c r="RZ33" s="12"/>
      <c r="SA33" s="12"/>
      <c r="SB33" s="12"/>
      <c r="SC33" s="12"/>
      <c r="SD33" s="12"/>
      <c r="SE33" s="12"/>
      <c r="SF33" s="12"/>
      <c r="SG33" s="12"/>
      <c r="SH33" s="12"/>
      <c r="SI33" s="12"/>
      <c r="SJ33" s="12"/>
      <c r="SK33" s="12"/>
      <c r="SL33" s="12"/>
      <c r="SM33" s="12"/>
      <c r="SN33" s="12"/>
      <c r="SO33" s="12"/>
      <c r="SP33" s="12"/>
      <c r="SQ33" s="12"/>
      <c r="SR33" s="12"/>
      <c r="SS33" s="12"/>
      <c r="ST33" s="12"/>
      <c r="SU33" s="12"/>
      <c r="SV33" s="12"/>
      <c r="SW33" s="12"/>
      <c r="SX33" s="12"/>
      <c r="SY33" s="12"/>
      <c r="SZ33" s="12"/>
      <c r="TA33" s="12"/>
      <c r="TB33" s="12"/>
      <c r="TC33" s="12"/>
      <c r="TD33" s="12"/>
      <c r="TE33" s="12"/>
      <c r="TF33" s="12"/>
      <c r="TG33" s="12"/>
      <c r="TH33" s="12"/>
      <c r="TI33" s="12"/>
      <c r="TJ33" s="12"/>
      <c r="TK33" s="12"/>
      <c r="TL33" s="12"/>
      <c r="TM33" s="12"/>
      <c r="TN33" s="12"/>
      <c r="TO33" s="12"/>
      <c r="TP33" s="12"/>
      <c r="TQ33" s="12"/>
      <c r="TR33" s="12"/>
      <c r="TS33" s="12"/>
      <c r="TT33" s="12"/>
      <c r="TU33" s="12"/>
      <c r="TV33" s="12"/>
      <c r="TW33" s="12"/>
      <c r="TX33" s="12"/>
      <c r="TY33" s="12"/>
      <c r="TZ33" s="12"/>
      <c r="UA33" s="12"/>
      <c r="UB33" s="12"/>
      <c r="UC33" s="12"/>
      <c r="UD33" s="12"/>
      <c r="UE33" s="12"/>
      <c r="UF33" s="12"/>
      <c r="UG33" s="12"/>
      <c r="UH33" s="12"/>
      <c r="UI33" s="12"/>
      <c r="UJ33" s="12"/>
      <c r="UK33" s="12"/>
      <c r="UL33" s="12"/>
      <c r="UM33" s="12"/>
      <c r="UN33" s="12"/>
      <c r="UO33" s="12"/>
      <c r="UP33" s="12"/>
      <c r="UQ33" s="12"/>
      <c r="UR33" s="12"/>
      <c r="US33" s="12"/>
      <c r="UT33" s="12"/>
      <c r="UU33" s="12"/>
      <c r="UV33" s="12"/>
      <c r="UW33" s="12"/>
      <c r="UX33" s="12"/>
      <c r="UY33" s="12"/>
      <c r="UZ33" s="12"/>
      <c r="VA33" s="12"/>
      <c r="VB33" s="12"/>
      <c r="VC33" s="12"/>
      <c r="VD33" s="12"/>
      <c r="VE33" s="12"/>
      <c r="VF33" s="12"/>
      <c r="VG33" s="12"/>
      <c r="VH33" s="12"/>
      <c r="VI33" s="12"/>
      <c r="VJ33" s="12"/>
      <c r="VK33" s="12"/>
      <c r="VL33" s="12"/>
      <c r="VM33" s="12"/>
      <c r="VN33" s="12"/>
      <c r="VO33" s="12"/>
      <c r="VP33" s="12"/>
      <c r="VQ33" s="12"/>
      <c r="VR33" s="12"/>
      <c r="VS33" s="12"/>
      <c r="VT33" s="12"/>
      <c r="VU33" s="12"/>
      <c r="VV33" s="12"/>
      <c r="VW33" s="12"/>
      <c r="VX33" s="12"/>
      <c r="VY33" s="12"/>
      <c r="VZ33" s="12"/>
      <c r="WA33" s="12"/>
      <c r="WB33" s="12"/>
      <c r="WC33" s="12"/>
      <c r="WD33" s="12"/>
      <c r="WE33" s="12"/>
      <c r="WF33" s="12"/>
      <c r="WG33" s="12"/>
      <c r="WH33" s="12"/>
      <c r="WI33" s="12"/>
      <c r="WJ33" s="12"/>
      <c r="WK33" s="12"/>
      <c r="WL33" s="12"/>
      <c r="WM33" s="12"/>
      <c r="WN33" s="12"/>
      <c r="WO33" s="12"/>
      <c r="WP33" s="12"/>
      <c r="WQ33" s="12"/>
      <c r="WR33" s="12"/>
      <c r="WS33" s="12"/>
      <c r="WT33" s="12"/>
      <c r="WU33" s="12"/>
      <c r="WV33" s="12"/>
      <c r="WW33" s="12"/>
      <c r="WX33" s="12"/>
      <c r="WY33" s="12"/>
      <c r="WZ33" s="12"/>
      <c r="XA33" s="12"/>
      <c r="XB33" s="12"/>
      <c r="XC33" s="12"/>
      <c r="XD33" s="12"/>
      <c r="XE33" s="12"/>
      <c r="XF33" s="12"/>
      <c r="XG33" s="12"/>
      <c r="XH33" s="12"/>
      <c r="XI33" s="12"/>
      <c r="XJ33" s="12"/>
      <c r="XK33" s="12"/>
      <c r="XL33" s="12"/>
      <c r="XM33" s="12"/>
      <c r="XN33" s="12"/>
      <c r="XO33" s="12"/>
      <c r="XP33" s="12"/>
      <c r="XQ33" s="12"/>
      <c r="XR33" s="12"/>
      <c r="XS33" s="12"/>
      <c r="XT33" s="12"/>
      <c r="XU33" s="12"/>
      <c r="XV33" s="12"/>
      <c r="XW33" s="12"/>
      <c r="XX33" s="12"/>
      <c r="XY33" s="12"/>
      <c r="XZ33" s="12"/>
      <c r="YA33" s="12"/>
      <c r="YB33" s="12"/>
      <c r="YC33" s="12"/>
      <c r="YD33" s="12"/>
      <c r="YE33" s="12"/>
      <c r="YF33" s="12"/>
      <c r="YG33" s="12"/>
      <c r="YH33" s="12"/>
      <c r="YI33" s="12"/>
      <c r="YJ33" s="12"/>
      <c r="YK33" s="12"/>
      <c r="YL33" s="12"/>
      <c r="YM33" s="12"/>
      <c r="YN33" s="12"/>
      <c r="YO33" s="12"/>
      <c r="YP33" s="12"/>
      <c r="YQ33" s="12"/>
      <c r="YR33" s="12"/>
      <c r="YS33" s="12"/>
      <c r="YT33" s="12"/>
      <c r="YU33" s="12"/>
      <c r="YV33" s="12"/>
      <c r="YW33" s="12"/>
      <c r="YX33" s="12"/>
      <c r="YY33" s="12"/>
      <c r="YZ33" s="12"/>
      <c r="ZA33" s="12"/>
      <c r="ZB33" s="12"/>
      <c r="ZC33" s="12"/>
      <c r="ZD33" s="12"/>
      <c r="ZE33" s="12"/>
      <c r="ZF33" s="12"/>
      <c r="ZG33" s="12"/>
      <c r="ZH33" s="12"/>
      <c r="ZI33" s="12"/>
      <c r="ZJ33" s="12"/>
      <c r="ZK33" s="12"/>
      <c r="ZL33" s="12"/>
      <c r="ZM33" s="12"/>
      <c r="ZN33" s="12"/>
      <c r="ZO33" s="12"/>
      <c r="ZP33" s="12"/>
      <c r="ZQ33" s="12"/>
      <c r="ZR33" s="12"/>
      <c r="ZS33" s="12"/>
      <c r="ZT33" s="12"/>
      <c r="ZU33" s="12"/>
      <c r="ZV33" s="12"/>
      <c r="ZW33" s="12"/>
      <c r="ZX33" s="12"/>
      <c r="ZY33" s="12"/>
      <c r="ZZ33" s="12"/>
      <c r="AAA33" s="12"/>
      <c r="AAB33" s="12"/>
      <c r="AAC33" s="12"/>
      <c r="AAD33" s="12"/>
      <c r="AAE33" s="12"/>
      <c r="AAF33" s="12"/>
      <c r="AAG33" s="12"/>
      <c r="AAH33" s="12"/>
      <c r="AAI33" s="12"/>
      <c r="AAJ33" s="12"/>
      <c r="AAK33" s="12"/>
      <c r="AAL33" s="12"/>
      <c r="AAM33" s="12"/>
      <c r="AAN33" s="12"/>
      <c r="AAO33" s="12"/>
      <c r="AAP33" s="12"/>
      <c r="AAQ33" s="12"/>
      <c r="AAR33" s="12"/>
      <c r="AAS33" s="12"/>
      <c r="AAT33" s="12"/>
      <c r="AAU33" s="12"/>
      <c r="AAV33" s="12"/>
      <c r="AAW33" s="12"/>
      <c r="AAX33" s="12"/>
      <c r="AAY33" s="12"/>
      <c r="AAZ33" s="12"/>
      <c r="ABA33" s="12"/>
      <c r="ABB33" s="12"/>
      <c r="ABC33" s="12"/>
      <c r="ABD33" s="12"/>
      <c r="ABE33" s="12"/>
      <c r="ABF33" s="12"/>
      <c r="ABG33" s="12"/>
      <c r="ABH33" s="12"/>
      <c r="ABI33" s="12"/>
      <c r="ABJ33" s="12"/>
      <c r="ABK33" s="12"/>
      <c r="ABL33" s="12"/>
      <c r="ABM33" s="12"/>
      <c r="ABN33" s="12"/>
      <c r="ABO33" s="12"/>
      <c r="ABP33" s="12"/>
      <c r="ABQ33" s="12"/>
      <c r="ABR33" s="12"/>
      <c r="ABS33" s="12"/>
      <c r="ABT33" s="12"/>
      <c r="ABU33" s="12"/>
      <c r="ABV33" s="12"/>
      <c r="ABW33" s="12"/>
      <c r="ABX33" s="12"/>
      <c r="ABY33" s="12"/>
      <c r="ABZ33" s="12"/>
      <c r="ACA33" s="12"/>
      <c r="ACB33" s="12"/>
      <c r="ACC33" s="12"/>
      <c r="ACD33" s="12"/>
      <c r="ACE33" s="12"/>
      <c r="ACF33" s="12"/>
      <c r="ACG33" s="12"/>
      <c r="ACH33" s="12"/>
      <c r="ACI33" s="12"/>
      <c r="ACJ33" s="12"/>
      <c r="ACK33" s="12"/>
      <c r="ACL33" s="12"/>
      <c r="ACM33" s="12"/>
      <c r="ACN33" s="12"/>
      <c r="ACO33" s="12"/>
      <c r="ACP33" s="12"/>
      <c r="ACQ33" s="12"/>
      <c r="ACR33" s="12"/>
      <c r="ACS33" s="12"/>
      <c r="ACT33" s="12"/>
      <c r="ACU33" s="12"/>
      <c r="ACV33" s="12"/>
      <c r="ACW33" s="12"/>
      <c r="ACX33" s="12"/>
      <c r="ACY33" s="12"/>
      <c r="ACZ33" s="12"/>
      <c r="ADA33" s="12"/>
      <c r="ADB33" s="12"/>
      <c r="ADC33" s="12"/>
      <c r="ADD33" s="12"/>
      <c r="ADE33" s="12"/>
      <c r="ADF33" s="12"/>
      <c r="ADG33" s="12"/>
      <c r="ADH33" s="12"/>
      <c r="ADI33" s="12"/>
      <c r="ADJ33" s="12"/>
      <c r="ADK33" s="12"/>
      <c r="ADL33" s="12"/>
      <c r="ADM33" s="12"/>
      <c r="ADN33" s="12"/>
      <c r="ADO33" s="12"/>
      <c r="ADP33" s="12"/>
      <c r="ADQ33" s="12"/>
      <c r="ADR33" s="12"/>
      <c r="ADS33" s="12"/>
      <c r="ADT33" s="12"/>
      <c r="ADU33" s="12"/>
      <c r="ADV33" s="12"/>
      <c r="ADW33" s="12"/>
      <c r="ADX33" s="12"/>
      <c r="ADY33" s="12"/>
      <c r="ADZ33" s="12"/>
      <c r="AEA33" s="12"/>
      <c r="AEB33" s="12"/>
      <c r="AEC33" s="12"/>
      <c r="AED33" s="12"/>
      <c r="AEE33" s="12"/>
      <c r="AEF33" s="12"/>
      <c r="AEG33" s="12"/>
      <c r="AEH33" s="12"/>
      <c r="AEI33" s="12"/>
      <c r="AEJ33" s="12"/>
      <c r="AEK33" s="12"/>
      <c r="AEL33" s="12"/>
      <c r="AEM33" s="12"/>
      <c r="AEN33" s="12"/>
      <c r="AEO33" s="12"/>
      <c r="AEP33" s="12"/>
      <c r="AEQ33" s="12"/>
      <c r="AER33" s="12"/>
      <c r="AES33" s="12"/>
      <c r="AET33" s="12"/>
      <c r="AEU33" s="12"/>
      <c r="AEV33" s="12"/>
      <c r="AEW33" s="12"/>
      <c r="AEX33" s="12"/>
      <c r="AEY33" s="12"/>
      <c r="AEZ33" s="12"/>
      <c r="AFA33" s="12"/>
      <c r="AFB33" s="12"/>
      <c r="AFC33" s="12"/>
      <c r="AFD33" s="12"/>
      <c r="AFE33" s="12"/>
      <c r="AFF33" s="12"/>
      <c r="AFG33" s="12"/>
      <c r="AFH33" s="12"/>
      <c r="AFI33" s="12"/>
      <c r="AFJ33" s="12"/>
      <c r="AFK33" s="12"/>
      <c r="AFL33" s="12"/>
      <c r="AFM33" s="12"/>
      <c r="AFN33" s="12"/>
      <c r="AFO33" s="12"/>
      <c r="AFP33" s="12"/>
      <c r="AFQ33" s="12"/>
      <c r="AFR33" s="12"/>
      <c r="AFS33" s="12"/>
      <c r="AFT33" s="12"/>
      <c r="AFU33" s="12"/>
      <c r="AFV33" s="12"/>
      <c r="AFW33" s="12"/>
      <c r="AFX33" s="12"/>
      <c r="AFY33" s="12"/>
      <c r="AFZ33" s="12"/>
      <c r="AGA33" s="12"/>
      <c r="AGB33" s="12"/>
      <c r="AGC33" s="12"/>
      <c r="AGD33" s="12"/>
      <c r="AGE33" s="12"/>
      <c r="AGF33" s="12"/>
      <c r="AGG33" s="12"/>
      <c r="AGH33" s="12"/>
      <c r="AGI33" s="12"/>
      <c r="AGJ33" s="12"/>
      <c r="AGK33" s="12"/>
      <c r="AGL33" s="12"/>
      <c r="AGM33" s="12"/>
      <c r="AGN33" s="12"/>
      <c r="AGO33" s="12"/>
      <c r="AGP33" s="12"/>
      <c r="AGQ33" s="12"/>
      <c r="AGR33" s="12"/>
      <c r="AGS33" s="12"/>
      <c r="AGT33" s="12"/>
      <c r="AGU33" s="12"/>
      <c r="AGV33" s="12"/>
      <c r="AGW33" s="12"/>
      <c r="AGX33" s="12"/>
      <c r="AGY33" s="12"/>
      <c r="AGZ33" s="12"/>
      <c r="AHA33" s="12"/>
      <c r="AHB33" s="12"/>
      <c r="AHC33" s="12"/>
      <c r="AHD33" s="12"/>
      <c r="AHE33" s="12"/>
      <c r="AHF33" s="12"/>
      <c r="AHG33" s="12"/>
      <c r="AHH33" s="12"/>
      <c r="AHI33" s="12"/>
      <c r="AHJ33" s="12"/>
      <c r="AHK33" s="12"/>
      <c r="AHL33" s="12"/>
      <c r="AHM33" s="12"/>
      <c r="AHN33" s="12"/>
      <c r="AHO33" s="12"/>
      <c r="AHP33" s="12"/>
      <c r="AHQ33" s="12"/>
      <c r="AHR33" s="12"/>
      <c r="AHS33" s="12"/>
      <c r="AHT33" s="12"/>
      <c r="AHU33" s="12"/>
      <c r="AHV33" s="12"/>
      <c r="AHW33" s="12"/>
      <c r="AHX33" s="12"/>
      <c r="AHY33" s="12"/>
      <c r="AHZ33" s="12"/>
      <c r="AIA33" s="12"/>
      <c r="AIB33" s="12"/>
      <c r="AIC33" s="12"/>
      <c r="AID33" s="12"/>
      <c r="AIE33" s="12"/>
      <c r="AIF33" s="12"/>
      <c r="AIG33" s="12"/>
      <c r="AIH33" s="12"/>
      <c r="AII33" s="12"/>
      <c r="AIJ33" s="12"/>
      <c r="AIK33" s="12"/>
      <c r="AIL33" s="12"/>
      <c r="AIM33" s="12"/>
      <c r="AIN33" s="12"/>
      <c r="AIO33" s="12"/>
      <c r="AIP33" s="12"/>
      <c r="AIQ33" s="12"/>
      <c r="AIR33" s="12"/>
      <c r="AIS33" s="12"/>
      <c r="AIT33" s="12"/>
      <c r="AIU33" s="12"/>
      <c r="AIV33" s="12"/>
      <c r="AIW33" s="12"/>
      <c r="AIX33" s="12"/>
      <c r="AIY33" s="12"/>
      <c r="AIZ33" s="12"/>
      <c r="AJA33" s="12"/>
      <c r="AJB33" s="12"/>
      <c r="AJC33" s="12"/>
      <c r="AJD33" s="12"/>
      <c r="AJE33" s="12"/>
      <c r="AJF33" s="12"/>
      <c r="AJG33" s="12"/>
      <c r="AJH33" s="12"/>
      <c r="AJI33" s="12"/>
      <c r="AJJ33" s="12"/>
      <c r="AJK33" s="12"/>
      <c r="AJL33" s="12"/>
      <c r="AJM33" s="12"/>
      <c r="AJN33" s="12"/>
      <c r="AJO33" s="12"/>
      <c r="AJP33" s="12"/>
      <c r="AJQ33" s="12"/>
      <c r="AJR33" s="12"/>
      <c r="AJS33" s="12"/>
      <c r="AJT33" s="12"/>
      <c r="AJU33" s="12"/>
      <c r="AJV33" s="12"/>
      <c r="AJW33" s="12"/>
      <c r="AJX33" s="12"/>
      <c r="AJY33" s="12"/>
      <c r="AJZ33" s="12"/>
      <c r="AKA33" s="12"/>
      <c r="AKB33" s="12"/>
      <c r="AKC33" s="12"/>
      <c r="AKD33" s="12"/>
      <c r="AKE33" s="12"/>
      <c r="AKF33" s="12"/>
      <c r="AKG33" s="12"/>
      <c r="AKH33" s="12"/>
      <c r="AKI33" s="12"/>
      <c r="AKJ33" s="12"/>
      <c r="AKK33" s="12"/>
      <c r="AKL33" s="12"/>
      <c r="AKM33" s="12"/>
      <c r="AKN33" s="12"/>
      <c r="AKO33" s="12"/>
      <c r="AKP33" s="12"/>
      <c r="AKQ33" s="12"/>
      <c r="AKR33" s="12"/>
      <c r="AKS33" s="12"/>
      <c r="AKT33" s="12"/>
      <c r="AKU33" s="12"/>
      <c r="AKV33" s="12"/>
      <c r="AKW33" s="12"/>
      <c r="AKX33" s="12"/>
      <c r="AKY33" s="12"/>
      <c r="AKZ33" s="12"/>
      <c r="ALA33" s="12"/>
      <c r="ALB33" s="12"/>
      <c r="ALC33" s="12"/>
      <c r="ALD33" s="12"/>
      <c r="ALE33" s="12"/>
      <c r="ALF33" s="12"/>
      <c r="ALG33" s="12"/>
      <c r="ALH33" s="12"/>
      <c r="ALI33" s="12"/>
      <c r="ALJ33" s="12"/>
      <c r="ALK33" s="12"/>
      <c r="ALL33" s="12"/>
      <c r="ALM33" s="12"/>
      <c r="ALN33" s="12"/>
      <c r="ALO33" s="12"/>
      <c r="ALP33" s="12"/>
      <c r="ALQ33" s="12"/>
      <c r="ALR33" s="12"/>
      <c r="ALS33" s="12"/>
      <c r="ALT33" s="12"/>
      <c r="ALU33" s="12"/>
      <c r="ALV33" s="12"/>
      <c r="ALW33" s="12"/>
      <c r="ALX33" s="12"/>
      <c r="ALY33" s="12"/>
      <c r="ALZ33" s="12"/>
      <c r="AMA33" s="12"/>
      <c r="AMB33" s="12"/>
      <c r="AMC33" s="12"/>
      <c r="AMD33" s="12"/>
      <c r="AME33" s="12"/>
      <c r="AMF33" s="12"/>
      <c r="AMG33" s="12"/>
      <c r="AMH33" s="12"/>
      <c r="AMI33" s="12"/>
      <c r="AMJ33" s="12"/>
      <c r="AMK33" s="12"/>
      <c r="AML33" s="12"/>
      <c r="AMM33" s="12"/>
      <c r="AMN33" s="12"/>
      <c r="AMO33" s="12"/>
      <c r="AMP33" s="12"/>
      <c r="AMQ33" s="12"/>
      <c r="AMR33" s="12"/>
      <c r="AMS33" s="12"/>
      <c r="AMT33" s="12"/>
      <c r="AMU33" s="12"/>
      <c r="AMV33" s="12"/>
      <c r="AMW33" s="12"/>
      <c r="AMX33" s="12"/>
      <c r="AMY33" s="12"/>
      <c r="AMZ33" s="12"/>
      <c r="ANA33" s="12"/>
      <c r="ANB33" s="12"/>
      <c r="ANC33" s="12"/>
      <c r="AND33" s="12"/>
      <c r="ANE33" s="12"/>
      <c r="ANF33" s="12"/>
      <c r="ANG33" s="12"/>
      <c r="ANH33" s="12"/>
      <c r="ANI33" s="12"/>
      <c r="ANJ33" s="12"/>
      <c r="ANK33" s="12"/>
      <c r="ANL33" s="12"/>
      <c r="ANM33" s="12"/>
      <c r="ANN33" s="12"/>
      <c r="ANO33" s="12"/>
      <c r="ANP33" s="12"/>
      <c r="ANQ33" s="12"/>
      <c r="ANR33" s="12"/>
      <c r="ANS33" s="12"/>
      <c r="ANT33" s="12"/>
      <c r="ANU33" s="12"/>
      <c r="ANV33" s="12"/>
      <c r="ANW33" s="12"/>
      <c r="ANX33" s="12"/>
      <c r="ANY33" s="12"/>
      <c r="ANZ33" s="12"/>
      <c r="AOA33" s="12"/>
      <c r="AOB33" s="12"/>
      <c r="AOC33" s="12"/>
      <c r="AOD33" s="12"/>
      <c r="AOE33" s="12"/>
      <c r="AOF33" s="12"/>
      <c r="AOG33" s="12"/>
      <c r="AOH33" s="12"/>
      <c r="AOI33" s="12"/>
      <c r="AOJ33" s="12"/>
      <c r="AOK33" s="12"/>
      <c r="AOL33" s="12"/>
      <c r="AOM33" s="12"/>
      <c r="AON33" s="12"/>
      <c r="AOO33" s="12"/>
      <c r="AOP33" s="12"/>
      <c r="AOQ33" s="12"/>
      <c r="AOR33" s="12"/>
      <c r="AOS33" s="12"/>
      <c r="AOT33" s="12"/>
      <c r="AOU33" s="12"/>
      <c r="AOV33" s="12"/>
      <c r="AOW33" s="12"/>
      <c r="AOX33" s="12"/>
      <c r="AOY33" s="12"/>
      <c r="AOZ33" s="12"/>
      <c r="APA33" s="12"/>
      <c r="APB33" s="12"/>
      <c r="APC33" s="12"/>
      <c r="APD33" s="12"/>
      <c r="APE33" s="12"/>
      <c r="APF33" s="12"/>
      <c r="APG33" s="12"/>
      <c r="APH33" s="12"/>
      <c r="API33" s="12"/>
      <c r="APJ33" s="12"/>
      <c r="APK33" s="12"/>
      <c r="APL33" s="12"/>
      <c r="APM33" s="12"/>
      <c r="APN33" s="12"/>
      <c r="APO33" s="12"/>
      <c r="APP33" s="12"/>
      <c r="APQ33" s="12"/>
      <c r="APR33" s="12"/>
      <c r="APS33" s="12"/>
      <c r="APT33" s="12"/>
      <c r="APU33" s="12"/>
      <c r="APV33" s="12"/>
      <c r="APW33" s="12"/>
      <c r="APX33" s="12"/>
      <c r="APY33" s="12"/>
      <c r="APZ33" s="12"/>
      <c r="AQA33" s="12"/>
      <c r="AQB33" s="12"/>
      <c r="AQC33" s="12"/>
      <c r="AQD33" s="12"/>
      <c r="AQE33" s="12"/>
      <c r="AQF33" s="12"/>
      <c r="AQG33" s="12"/>
      <c r="AQH33" s="12"/>
      <c r="AQI33" s="12"/>
      <c r="AQJ33" s="12"/>
      <c r="AQK33" s="12"/>
      <c r="AQL33" s="12"/>
      <c r="AQM33" s="12"/>
      <c r="AQN33" s="12"/>
      <c r="AQO33" s="12"/>
      <c r="AQP33" s="12"/>
      <c r="AQQ33" s="12"/>
      <c r="AQR33" s="12"/>
      <c r="AQS33" s="12"/>
      <c r="AQT33" s="12"/>
      <c r="AQU33" s="12"/>
      <c r="AQV33" s="12"/>
      <c r="AQW33" s="12"/>
      <c r="AQX33" s="12"/>
      <c r="AQY33" s="12"/>
      <c r="AQZ33" s="12"/>
      <c r="ARA33" s="12"/>
      <c r="ARB33" s="12"/>
      <c r="ARC33" s="12"/>
      <c r="ARD33" s="12"/>
      <c r="ARE33" s="12"/>
      <c r="ARF33" s="12"/>
      <c r="ARG33" s="12"/>
      <c r="ARH33" s="12"/>
      <c r="ARI33" s="12"/>
      <c r="ARJ33" s="12"/>
      <c r="ARK33" s="12"/>
      <c r="ARL33" s="12"/>
      <c r="ARM33" s="12"/>
      <c r="ARN33" s="12"/>
      <c r="ARO33" s="12"/>
      <c r="ARP33" s="12"/>
      <c r="ARQ33" s="12"/>
      <c r="ARR33" s="12"/>
      <c r="ARS33" s="12"/>
      <c r="ART33" s="12"/>
      <c r="ARU33" s="12"/>
      <c r="ARV33" s="12"/>
      <c r="ARW33" s="12"/>
      <c r="ARX33" s="12"/>
      <c r="ARY33" s="12"/>
      <c r="ARZ33" s="12"/>
      <c r="ASA33" s="12"/>
      <c r="ASB33" s="12"/>
      <c r="ASC33" s="12"/>
      <c r="ASD33" s="12"/>
      <c r="ASE33" s="12"/>
      <c r="ASF33" s="12"/>
      <c r="ASG33" s="12"/>
      <c r="ASH33" s="12"/>
      <c r="ASI33" s="12"/>
      <c r="ASJ33" s="12"/>
      <c r="ASK33" s="12"/>
      <c r="ASL33" s="12"/>
      <c r="ASM33" s="12"/>
      <c r="ASN33" s="12"/>
      <c r="ASO33" s="12"/>
      <c r="ASP33" s="12"/>
      <c r="ASQ33" s="12"/>
      <c r="ASR33" s="12"/>
      <c r="ASS33" s="12"/>
      <c r="AST33" s="12"/>
      <c r="ASU33" s="12"/>
      <c r="ASV33" s="12"/>
      <c r="ASW33" s="12"/>
      <c r="ASX33" s="12"/>
      <c r="ASY33" s="12"/>
      <c r="ASZ33" s="12"/>
      <c r="ATA33" s="12"/>
      <c r="ATB33" s="12"/>
      <c r="ATC33" s="12"/>
      <c r="ATD33" s="12"/>
      <c r="ATE33" s="12"/>
      <c r="ATF33" s="12"/>
      <c r="ATG33" s="12"/>
      <c r="ATH33" s="12"/>
      <c r="ATI33" s="12"/>
      <c r="ATJ33" s="12"/>
      <c r="ATK33" s="12"/>
      <c r="ATL33" s="12"/>
      <c r="ATM33" s="12"/>
      <c r="ATN33" s="12"/>
      <c r="ATO33" s="12"/>
      <c r="ATP33" s="12"/>
      <c r="ATQ33" s="12"/>
      <c r="ATR33" s="12"/>
      <c r="ATS33" s="12"/>
      <c r="ATT33" s="12"/>
      <c r="ATU33" s="12"/>
      <c r="ATV33" s="12"/>
      <c r="ATW33" s="12"/>
      <c r="ATX33" s="12"/>
      <c r="ATY33" s="12"/>
      <c r="ATZ33" s="12"/>
      <c r="AUA33" s="12"/>
      <c r="AUB33" s="12"/>
      <c r="AUC33" s="12"/>
      <c r="AUD33" s="12"/>
      <c r="AUE33" s="12"/>
      <c r="AUF33" s="12"/>
      <c r="AUG33" s="12"/>
      <c r="AUH33" s="12"/>
      <c r="AUI33" s="12"/>
      <c r="AUJ33" s="12"/>
      <c r="AUK33" s="12"/>
      <c r="AUL33" s="12"/>
      <c r="AUM33" s="12"/>
      <c r="AUN33" s="12"/>
      <c r="AUO33" s="12"/>
      <c r="AUP33" s="12"/>
      <c r="AUQ33" s="12"/>
      <c r="AUR33" s="12"/>
      <c r="AUS33" s="12"/>
      <c r="AUT33" s="12"/>
      <c r="AUU33" s="12"/>
      <c r="AUV33" s="12"/>
      <c r="AUW33" s="12"/>
      <c r="AUX33" s="12"/>
      <c r="AUY33" s="12"/>
      <c r="AUZ33" s="12"/>
      <c r="AVA33" s="12"/>
      <c r="AVB33" s="12"/>
      <c r="AVC33" s="12"/>
      <c r="AVD33" s="12"/>
      <c r="AVE33" s="12"/>
      <c r="AVF33" s="12"/>
      <c r="AVG33" s="12"/>
      <c r="AVH33" s="12"/>
      <c r="AVI33" s="12"/>
      <c r="AVJ33" s="12"/>
      <c r="AVK33" s="12"/>
      <c r="AVL33" s="12"/>
      <c r="AVM33" s="12"/>
      <c r="AVN33" s="12"/>
      <c r="AVO33" s="12"/>
      <c r="AVP33" s="12"/>
      <c r="AVQ33" s="12"/>
      <c r="AVR33" s="12"/>
      <c r="AVS33" s="12"/>
      <c r="AVT33" s="12"/>
      <c r="AVU33" s="12"/>
      <c r="AVV33" s="12"/>
      <c r="AVW33" s="12"/>
      <c r="AVX33" s="12"/>
      <c r="AVY33" s="12"/>
      <c r="AVZ33" s="12"/>
      <c r="AWA33" s="12"/>
      <c r="AWB33" s="12"/>
      <c r="AWC33" s="12"/>
      <c r="AWD33" s="12"/>
      <c r="AWE33" s="12"/>
      <c r="AWF33" s="12"/>
      <c r="AWG33" s="12"/>
      <c r="AWH33" s="12"/>
      <c r="AWI33" s="12"/>
      <c r="AWJ33" s="12"/>
      <c r="AWK33" s="12"/>
      <c r="AWL33" s="12"/>
      <c r="AWM33" s="12"/>
      <c r="AWN33" s="12"/>
      <c r="AWO33" s="12"/>
      <c r="AWP33" s="12"/>
      <c r="AWQ33" s="12"/>
      <c r="AWR33" s="12"/>
      <c r="AWS33" s="12"/>
      <c r="AWT33" s="12"/>
      <c r="AWU33" s="12"/>
      <c r="AWV33" s="12"/>
      <c r="AWW33" s="12"/>
      <c r="AWX33" s="12"/>
      <c r="AWY33" s="12"/>
      <c r="AWZ33" s="12"/>
      <c r="AXA33" s="12"/>
      <c r="AXB33" s="12"/>
      <c r="AXC33" s="12"/>
      <c r="AXD33" s="12"/>
      <c r="AXE33" s="12"/>
      <c r="AXF33" s="12"/>
      <c r="AXG33" s="12"/>
      <c r="AXH33" s="12"/>
      <c r="AXI33" s="12"/>
      <c r="AXJ33" s="12"/>
      <c r="AXK33" s="12"/>
      <c r="AXL33" s="12"/>
      <c r="AXM33" s="12"/>
      <c r="AXN33" s="12"/>
      <c r="AXO33" s="12"/>
      <c r="AXP33" s="12"/>
      <c r="AXQ33" s="12"/>
      <c r="AXR33" s="12"/>
      <c r="AXS33" s="12"/>
      <c r="AXT33" s="12"/>
      <c r="AXU33" s="12"/>
      <c r="AXV33" s="12"/>
      <c r="AXW33" s="12"/>
      <c r="AXX33" s="12"/>
      <c r="AXY33" s="12"/>
      <c r="AXZ33" s="12"/>
      <c r="AYA33" s="12"/>
      <c r="AYB33" s="12"/>
      <c r="AYC33" s="12"/>
      <c r="AYD33" s="12"/>
      <c r="AYE33" s="12"/>
      <c r="AYF33" s="12"/>
      <c r="AYG33" s="12"/>
      <c r="AYH33" s="12"/>
      <c r="AYI33" s="12"/>
      <c r="AYJ33" s="12"/>
      <c r="AYK33" s="12"/>
      <c r="AYL33" s="12"/>
      <c r="AYM33" s="12"/>
      <c r="AYN33" s="12"/>
      <c r="AYO33" s="12"/>
      <c r="AYP33" s="12"/>
      <c r="AYQ33" s="12"/>
      <c r="AYR33" s="12"/>
      <c r="AYS33" s="12"/>
      <c r="AYT33" s="12"/>
      <c r="AYU33" s="12"/>
      <c r="AYV33" s="12"/>
      <c r="AYW33" s="12"/>
      <c r="AYX33" s="12"/>
      <c r="AYY33" s="12"/>
      <c r="AYZ33" s="12"/>
      <c r="AZA33" s="12"/>
      <c r="AZB33" s="12"/>
      <c r="AZC33" s="12"/>
      <c r="AZD33" s="12"/>
      <c r="AZE33" s="12"/>
      <c r="AZF33" s="12"/>
      <c r="AZG33" s="12"/>
      <c r="AZH33" s="12"/>
      <c r="AZI33" s="12"/>
      <c r="AZJ33" s="12"/>
      <c r="AZK33" s="12"/>
      <c r="AZL33" s="12"/>
      <c r="AZM33" s="12"/>
      <c r="AZN33" s="12"/>
      <c r="AZO33" s="12"/>
      <c r="AZP33" s="12"/>
      <c r="AZQ33" s="12"/>
      <c r="AZR33" s="12"/>
      <c r="AZS33" s="12"/>
      <c r="AZT33" s="12"/>
      <c r="AZU33" s="12"/>
      <c r="AZV33" s="12"/>
      <c r="AZW33" s="12"/>
      <c r="AZX33" s="12"/>
      <c r="AZY33" s="12"/>
      <c r="AZZ33" s="12"/>
      <c r="BAA33" s="12"/>
      <c r="BAB33" s="12"/>
      <c r="BAC33" s="12"/>
      <c r="BAD33" s="12"/>
      <c r="BAE33" s="12"/>
      <c r="BAF33" s="12"/>
      <c r="BAG33" s="12"/>
      <c r="BAH33" s="12"/>
      <c r="BAI33" s="12"/>
      <c r="BAJ33" s="12"/>
      <c r="BAK33" s="12"/>
      <c r="BAL33" s="12"/>
      <c r="BAM33" s="12"/>
      <c r="BAN33" s="12"/>
      <c r="BAO33" s="12"/>
      <c r="BAP33" s="12"/>
      <c r="BAQ33" s="12"/>
      <c r="BAR33" s="12"/>
      <c r="BAS33" s="12"/>
      <c r="BAT33" s="12"/>
      <c r="BAU33" s="12"/>
      <c r="BAV33" s="12"/>
      <c r="BAW33" s="12"/>
      <c r="BAX33" s="12"/>
      <c r="BAY33" s="12"/>
      <c r="BAZ33" s="12"/>
      <c r="BBA33" s="12"/>
      <c r="BBB33" s="12"/>
      <c r="BBC33" s="12"/>
      <c r="BBD33" s="12"/>
      <c r="BBE33" s="12"/>
      <c r="BBF33" s="12"/>
      <c r="BBG33" s="12"/>
      <c r="BBH33" s="12"/>
      <c r="BBI33" s="12"/>
      <c r="BBJ33" s="12"/>
      <c r="BBK33" s="12"/>
      <c r="BBL33" s="12"/>
      <c r="BBM33" s="12"/>
      <c r="BBN33" s="12"/>
      <c r="BBO33" s="12"/>
      <c r="BBP33" s="12"/>
      <c r="BBQ33" s="12"/>
      <c r="BBR33" s="12"/>
      <c r="BBS33" s="12"/>
      <c r="BBT33" s="12"/>
      <c r="BBU33" s="12"/>
      <c r="BBV33" s="12"/>
      <c r="BBW33" s="12"/>
      <c r="BBX33" s="12"/>
      <c r="BBY33" s="12"/>
      <c r="BBZ33" s="12"/>
      <c r="BCA33" s="12"/>
      <c r="BCB33" s="12"/>
      <c r="BCC33" s="12"/>
      <c r="BCD33" s="12"/>
      <c r="BCE33" s="12"/>
      <c r="BCF33" s="12"/>
      <c r="BCG33" s="12"/>
      <c r="BCH33" s="12"/>
      <c r="BCI33" s="12"/>
      <c r="BCJ33" s="12"/>
      <c r="BCK33" s="12"/>
      <c r="BCL33" s="12"/>
      <c r="BCM33" s="12"/>
      <c r="BCN33" s="12"/>
      <c r="BCO33" s="12"/>
      <c r="BCP33" s="12"/>
      <c r="BCQ33" s="12"/>
      <c r="BCR33" s="12"/>
      <c r="BCS33" s="12"/>
      <c r="BCT33" s="12"/>
      <c r="BCU33" s="12"/>
      <c r="BCV33" s="12"/>
      <c r="BCW33" s="12"/>
      <c r="BCX33" s="12"/>
      <c r="BCY33" s="12"/>
      <c r="BCZ33" s="12"/>
      <c r="BDA33" s="12"/>
      <c r="BDB33" s="12"/>
      <c r="BDC33" s="12"/>
      <c r="BDD33" s="12"/>
      <c r="BDE33" s="12"/>
      <c r="BDF33" s="12"/>
      <c r="BDG33" s="12"/>
      <c r="BDH33" s="12"/>
      <c r="BDI33" s="12"/>
      <c r="BDJ33" s="12"/>
      <c r="BDK33" s="12"/>
      <c r="BDL33" s="12"/>
      <c r="BDM33" s="12"/>
      <c r="BDN33" s="12"/>
      <c r="BDO33" s="12"/>
      <c r="BDP33" s="12"/>
      <c r="BDQ33" s="12"/>
      <c r="BDR33" s="12"/>
      <c r="BDS33" s="12"/>
      <c r="BDT33" s="12"/>
      <c r="BDU33" s="12"/>
      <c r="BDV33" s="12"/>
      <c r="BDW33" s="12"/>
      <c r="BDX33" s="12"/>
      <c r="BDY33" s="12"/>
      <c r="BDZ33" s="12"/>
      <c r="BEA33" s="12"/>
      <c r="BEB33" s="12"/>
      <c r="BEC33" s="12"/>
      <c r="BED33" s="12"/>
      <c r="BEE33" s="12"/>
      <c r="BEF33" s="12"/>
      <c r="BEG33" s="12"/>
      <c r="BEH33" s="12"/>
      <c r="BEI33" s="12"/>
      <c r="BEJ33" s="12"/>
      <c r="BEK33" s="12"/>
      <c r="BEL33" s="12"/>
      <c r="BEM33" s="12"/>
      <c r="BEN33" s="12"/>
      <c r="BEO33" s="12"/>
      <c r="BEP33" s="12"/>
      <c r="BEQ33" s="12"/>
      <c r="BER33" s="12"/>
      <c r="BES33" s="12"/>
      <c r="BET33" s="12"/>
      <c r="BEU33" s="12"/>
      <c r="BEV33" s="12"/>
      <c r="BEW33" s="12"/>
      <c r="BEX33" s="12"/>
      <c r="BEY33" s="12"/>
      <c r="BEZ33" s="12"/>
      <c r="BFA33" s="12"/>
      <c r="BFB33" s="12"/>
      <c r="BFC33" s="12"/>
      <c r="BFD33" s="12"/>
      <c r="BFE33" s="12"/>
      <c r="BFF33" s="12"/>
      <c r="BFG33" s="12"/>
      <c r="BFH33" s="12"/>
      <c r="BFI33" s="12"/>
      <c r="BFJ33" s="12"/>
      <c r="BFK33" s="12"/>
      <c r="BFL33" s="12"/>
      <c r="BFM33" s="12"/>
      <c r="BFN33" s="12"/>
      <c r="BFO33" s="12"/>
      <c r="BFP33" s="12"/>
      <c r="BFQ33" s="12"/>
      <c r="BFR33" s="12"/>
      <c r="BFS33" s="12"/>
      <c r="BFT33" s="12"/>
      <c r="BFU33" s="12"/>
      <c r="BFV33" s="12"/>
      <c r="BFW33" s="12"/>
      <c r="BFX33" s="12"/>
      <c r="BFY33" s="12"/>
      <c r="BFZ33" s="12"/>
      <c r="BGA33" s="12"/>
      <c r="BGB33" s="12"/>
      <c r="BGC33" s="12"/>
      <c r="BGD33" s="12"/>
      <c r="BGE33" s="12"/>
      <c r="BGF33" s="12"/>
      <c r="BGG33" s="12"/>
      <c r="BGH33" s="12"/>
      <c r="BGI33" s="12"/>
      <c r="BGJ33" s="12"/>
      <c r="BGK33" s="12"/>
      <c r="BGL33" s="12"/>
      <c r="BGM33" s="12"/>
      <c r="BGN33" s="12"/>
      <c r="BGO33" s="12"/>
      <c r="BGP33" s="12"/>
      <c r="BGQ33" s="12"/>
      <c r="BGR33" s="12"/>
      <c r="BGS33" s="12"/>
      <c r="BGT33" s="12"/>
      <c r="BGU33" s="12"/>
      <c r="BGV33" s="12"/>
      <c r="BGW33" s="12"/>
      <c r="BGX33" s="12"/>
      <c r="BGY33" s="12"/>
      <c r="BGZ33" s="12"/>
      <c r="BHA33" s="12"/>
      <c r="BHB33" s="12"/>
      <c r="BHC33" s="12"/>
      <c r="BHD33" s="12"/>
      <c r="BHE33" s="12"/>
      <c r="BHF33" s="12"/>
      <c r="BHG33" s="12"/>
      <c r="BHH33" s="12"/>
      <c r="BHI33" s="12"/>
      <c r="BHJ33" s="12"/>
      <c r="BHK33" s="12"/>
      <c r="BHL33" s="12"/>
      <c r="BHM33" s="12"/>
      <c r="BHN33" s="12"/>
      <c r="BHO33" s="12"/>
      <c r="BHP33" s="12"/>
      <c r="BHQ33" s="12"/>
      <c r="BHR33" s="12"/>
      <c r="BHS33" s="12"/>
      <c r="BHT33" s="12"/>
      <c r="BHU33" s="12"/>
      <c r="BHV33" s="12"/>
      <c r="BHW33" s="12"/>
      <c r="BHX33" s="12"/>
      <c r="BHY33" s="12"/>
      <c r="BHZ33" s="12"/>
      <c r="BIA33" s="12"/>
      <c r="BIB33" s="12"/>
      <c r="BIC33" s="12"/>
      <c r="BID33" s="12"/>
      <c r="BIE33" s="12"/>
      <c r="BIF33" s="12"/>
      <c r="BIG33" s="12"/>
      <c r="BIH33" s="12"/>
      <c r="BII33" s="12"/>
      <c r="BIJ33" s="12"/>
      <c r="BIK33" s="12"/>
      <c r="BIL33" s="12"/>
      <c r="BIM33" s="12"/>
      <c r="BIN33" s="12"/>
      <c r="BIO33" s="12"/>
      <c r="BIP33" s="12"/>
      <c r="BIQ33" s="12"/>
      <c r="BIR33" s="12"/>
      <c r="BIS33" s="12"/>
      <c r="BIT33" s="12"/>
      <c r="BIU33" s="12"/>
      <c r="BIV33" s="12"/>
      <c r="BIW33" s="12"/>
      <c r="BIX33" s="12"/>
      <c r="BIY33" s="12"/>
      <c r="BIZ33" s="12"/>
      <c r="BJA33" s="12"/>
      <c r="BJB33" s="12"/>
      <c r="BJC33" s="12"/>
      <c r="BJD33" s="12"/>
      <c r="BJE33" s="12"/>
      <c r="BJF33" s="12"/>
      <c r="BJG33" s="12"/>
      <c r="BJH33" s="12"/>
      <c r="BJI33" s="12"/>
      <c r="BJJ33" s="12"/>
      <c r="BJK33" s="12"/>
      <c r="BJL33" s="12"/>
      <c r="BJM33" s="12"/>
      <c r="BJN33" s="12"/>
      <c r="BJO33" s="12"/>
      <c r="BJP33" s="12"/>
      <c r="BJQ33" s="12"/>
      <c r="BJR33" s="12"/>
      <c r="BJS33" s="12"/>
      <c r="BJT33" s="12"/>
      <c r="BJU33" s="12"/>
      <c r="BJV33" s="12"/>
      <c r="BJW33" s="12"/>
      <c r="BJX33" s="12"/>
      <c r="BJY33" s="12"/>
      <c r="BJZ33" s="12"/>
      <c r="BKA33" s="12"/>
      <c r="BKB33" s="12"/>
      <c r="BKC33" s="12"/>
      <c r="BKD33" s="12"/>
      <c r="BKE33" s="12"/>
      <c r="BKF33" s="12"/>
      <c r="BKG33" s="12"/>
      <c r="BKH33" s="12"/>
      <c r="BKI33" s="12"/>
      <c r="BKJ33" s="12"/>
      <c r="BKK33" s="12"/>
      <c r="BKL33" s="12"/>
      <c r="BKM33" s="12"/>
      <c r="BKN33" s="12"/>
      <c r="BKO33" s="12"/>
      <c r="BKP33" s="12"/>
      <c r="BKQ33" s="12"/>
      <c r="BKR33" s="12"/>
      <c r="BKS33" s="12"/>
      <c r="BKT33" s="12"/>
      <c r="BKU33" s="12"/>
      <c r="BKV33" s="12"/>
      <c r="BKW33" s="12"/>
      <c r="BKX33" s="12"/>
      <c r="BKY33" s="12"/>
      <c r="BKZ33" s="12"/>
      <c r="BLA33" s="12"/>
      <c r="BLB33" s="12"/>
      <c r="BLC33" s="12"/>
      <c r="BLD33" s="12"/>
      <c r="BLE33" s="12"/>
      <c r="BLF33" s="12"/>
      <c r="BLG33" s="12"/>
      <c r="BLH33" s="12"/>
      <c r="BLI33" s="12"/>
      <c r="BLJ33" s="12"/>
      <c r="BLK33" s="12"/>
      <c r="BLL33" s="12"/>
      <c r="BLM33" s="12"/>
      <c r="BLN33" s="12"/>
      <c r="BLO33" s="12"/>
      <c r="BLP33" s="12"/>
      <c r="BLQ33" s="12"/>
      <c r="BLR33" s="12"/>
      <c r="BLS33" s="12"/>
      <c r="BLT33" s="12"/>
      <c r="BLU33" s="12"/>
      <c r="BLV33" s="12"/>
      <c r="BLW33" s="12"/>
      <c r="BLX33" s="12"/>
      <c r="BLY33" s="12"/>
      <c r="BLZ33" s="12"/>
      <c r="BMA33" s="12"/>
      <c r="BMB33" s="12"/>
      <c r="BMC33" s="12"/>
      <c r="BMD33" s="12"/>
      <c r="BME33" s="12"/>
      <c r="BMF33" s="12"/>
      <c r="BMG33" s="12"/>
      <c r="BMH33" s="12"/>
      <c r="BMI33" s="12"/>
      <c r="BMJ33" s="12"/>
      <c r="BMK33" s="12"/>
      <c r="BML33" s="12"/>
      <c r="BMM33" s="12"/>
      <c r="BMN33" s="12"/>
      <c r="BMO33" s="12"/>
      <c r="BMP33" s="12"/>
      <c r="BMQ33" s="12"/>
      <c r="BMR33" s="12"/>
      <c r="BMS33" s="12"/>
      <c r="BMT33" s="12"/>
      <c r="BMU33" s="12"/>
      <c r="BMV33" s="12"/>
      <c r="BMW33" s="12"/>
      <c r="BMX33" s="12"/>
      <c r="BMY33" s="12"/>
      <c r="BMZ33" s="12"/>
      <c r="BNA33" s="12"/>
      <c r="BNB33" s="12"/>
      <c r="BNC33" s="12"/>
      <c r="BND33" s="12"/>
      <c r="BNE33" s="12"/>
      <c r="BNF33" s="12"/>
      <c r="BNG33" s="12"/>
      <c r="BNH33" s="12"/>
      <c r="BNI33" s="12"/>
      <c r="BNJ33" s="12"/>
      <c r="BNK33" s="12"/>
      <c r="BNL33" s="12"/>
      <c r="BNM33" s="12"/>
      <c r="BNN33" s="12"/>
      <c r="BNO33" s="12"/>
      <c r="BNP33" s="12"/>
      <c r="BNQ33" s="12"/>
      <c r="BNR33" s="12"/>
      <c r="BNS33" s="12"/>
      <c r="BNT33" s="12"/>
      <c r="BNU33" s="12"/>
      <c r="BNV33" s="12"/>
      <c r="BNW33" s="12"/>
      <c r="BNX33" s="12"/>
      <c r="BNY33" s="12"/>
      <c r="BNZ33" s="12"/>
      <c r="BOA33" s="12"/>
      <c r="BOB33" s="12"/>
      <c r="BOC33" s="12"/>
      <c r="BOD33" s="12"/>
      <c r="BOE33" s="12"/>
      <c r="BOF33" s="12"/>
      <c r="BOG33" s="12"/>
      <c r="BOH33" s="12"/>
      <c r="BOI33" s="12"/>
      <c r="BOJ33" s="12"/>
      <c r="BOK33" s="12"/>
      <c r="BOL33" s="12"/>
      <c r="BOM33" s="12"/>
      <c r="BON33" s="12"/>
      <c r="BOO33" s="12"/>
      <c r="BOP33" s="12"/>
      <c r="BOQ33" s="12"/>
      <c r="BOR33" s="12"/>
      <c r="BOS33" s="12"/>
      <c r="BOT33" s="12"/>
      <c r="BOU33" s="12"/>
      <c r="BOV33" s="12"/>
      <c r="BOW33" s="12"/>
      <c r="BOX33" s="12"/>
      <c r="BOY33" s="12"/>
      <c r="BOZ33" s="12"/>
      <c r="BPA33" s="12"/>
      <c r="BPB33" s="12"/>
      <c r="BPC33" s="12"/>
      <c r="BPD33" s="12"/>
      <c r="BPE33" s="12"/>
      <c r="BPF33" s="12"/>
      <c r="BPG33" s="12"/>
      <c r="BPH33" s="12"/>
      <c r="BPI33" s="12"/>
      <c r="BPJ33" s="12"/>
      <c r="BPK33" s="12"/>
      <c r="BPL33" s="12"/>
      <c r="BPM33" s="12"/>
      <c r="BPN33" s="12"/>
      <c r="BPO33" s="12"/>
      <c r="BPP33" s="12"/>
      <c r="BPQ33" s="12"/>
      <c r="BPR33" s="12"/>
      <c r="BPS33" s="12"/>
      <c r="BPT33" s="12"/>
      <c r="BPU33" s="12"/>
      <c r="BPV33" s="12"/>
      <c r="BPW33" s="12"/>
      <c r="BPX33" s="12"/>
      <c r="BPY33" s="12"/>
      <c r="BPZ33" s="12"/>
      <c r="BQA33" s="12"/>
      <c r="BQB33" s="12"/>
      <c r="BQC33" s="12"/>
      <c r="BQD33" s="12"/>
      <c r="BQE33" s="12"/>
      <c r="BQF33" s="12"/>
      <c r="BQG33" s="12"/>
      <c r="BQH33" s="12"/>
      <c r="BQI33" s="12"/>
      <c r="BQJ33" s="12"/>
      <c r="BQK33" s="12"/>
      <c r="BQL33" s="12"/>
      <c r="BQM33" s="12"/>
      <c r="BQN33" s="12"/>
      <c r="BQO33" s="12"/>
      <c r="BQP33" s="12"/>
      <c r="BQQ33" s="12"/>
      <c r="BQR33" s="12"/>
      <c r="BQS33" s="12"/>
      <c r="BQT33" s="12"/>
      <c r="BQU33" s="12"/>
      <c r="BQV33" s="12"/>
      <c r="BQW33" s="12"/>
      <c r="BQX33" s="12"/>
      <c r="BQY33" s="12"/>
      <c r="BQZ33" s="12"/>
      <c r="BRA33" s="12"/>
      <c r="BRB33" s="12"/>
      <c r="BRC33" s="12"/>
      <c r="BRD33" s="12"/>
      <c r="BRE33" s="12"/>
      <c r="BRF33" s="12"/>
      <c r="BRG33" s="12"/>
      <c r="BRH33" s="12"/>
      <c r="BRI33" s="12"/>
      <c r="BRJ33" s="12"/>
      <c r="BRK33" s="12"/>
      <c r="BRL33" s="12"/>
      <c r="BRM33" s="12"/>
      <c r="BRN33" s="12"/>
      <c r="BRO33" s="12"/>
      <c r="BRP33" s="12"/>
      <c r="BRQ33" s="12"/>
      <c r="BRR33" s="12"/>
      <c r="BRS33" s="12"/>
      <c r="BRT33" s="12"/>
      <c r="BRU33" s="12"/>
      <c r="BRV33" s="12"/>
      <c r="BRW33" s="12"/>
      <c r="BRX33" s="12"/>
      <c r="BRY33" s="12"/>
      <c r="BRZ33" s="12"/>
      <c r="BSA33" s="12"/>
      <c r="BSB33" s="12"/>
      <c r="BSC33" s="12"/>
      <c r="BSD33" s="12"/>
      <c r="BSE33" s="12"/>
      <c r="BSF33" s="12"/>
      <c r="BSG33" s="12"/>
      <c r="BSH33" s="12"/>
      <c r="BSI33" s="12"/>
      <c r="BSJ33" s="12"/>
      <c r="BSK33" s="12"/>
      <c r="BSL33" s="12"/>
      <c r="BSM33" s="12"/>
      <c r="BSN33" s="12"/>
      <c r="BSO33" s="12"/>
      <c r="BSP33" s="12"/>
      <c r="BSQ33" s="12"/>
      <c r="BSR33" s="12"/>
      <c r="BSS33" s="12"/>
      <c r="BST33" s="12"/>
      <c r="BSU33" s="12"/>
      <c r="BSV33" s="12"/>
      <c r="BSW33" s="12"/>
      <c r="BSX33" s="12"/>
      <c r="BSY33" s="12"/>
      <c r="BSZ33" s="12"/>
      <c r="BTA33" s="12"/>
      <c r="BTB33" s="12"/>
      <c r="BTC33" s="12"/>
      <c r="BTD33" s="12"/>
      <c r="BTE33" s="12"/>
      <c r="BTF33" s="12"/>
      <c r="BTG33" s="12"/>
      <c r="BTH33" s="12"/>
      <c r="BTI33" s="12"/>
      <c r="BTJ33" s="12"/>
      <c r="BTK33" s="12"/>
      <c r="BTL33" s="12"/>
      <c r="BTM33" s="12"/>
      <c r="BTN33" s="12"/>
      <c r="BTO33" s="12"/>
      <c r="BTP33" s="12"/>
      <c r="BTQ33" s="12"/>
      <c r="BTR33" s="12"/>
      <c r="BTS33" s="12"/>
      <c r="BTT33" s="12"/>
      <c r="BTU33" s="12"/>
      <c r="BTV33" s="12"/>
      <c r="BTW33" s="12"/>
      <c r="BTX33" s="12"/>
      <c r="BTY33" s="12"/>
      <c r="BTZ33" s="12"/>
      <c r="BUA33" s="12"/>
      <c r="BUB33" s="12"/>
      <c r="BUC33" s="12"/>
      <c r="BUD33" s="12"/>
      <c r="BUE33" s="12"/>
      <c r="BUF33" s="12"/>
      <c r="BUG33" s="12"/>
      <c r="BUH33" s="12"/>
      <c r="BUI33" s="12"/>
      <c r="BUJ33" s="12"/>
      <c r="BUK33" s="12"/>
      <c r="BUL33" s="12"/>
      <c r="BUM33" s="12"/>
      <c r="BUN33" s="12"/>
      <c r="BUO33" s="12"/>
      <c r="BUP33" s="12"/>
      <c r="BUQ33" s="12"/>
      <c r="BUR33" s="12"/>
      <c r="BUS33" s="12"/>
      <c r="BUT33" s="12"/>
      <c r="BUU33" s="12"/>
      <c r="BUV33" s="12"/>
      <c r="BUW33" s="12"/>
      <c r="BUX33" s="12"/>
      <c r="BUY33" s="12"/>
      <c r="BUZ33" s="12"/>
      <c r="BVA33" s="12"/>
      <c r="BVB33" s="12"/>
      <c r="BVC33" s="12"/>
      <c r="BVD33" s="12"/>
      <c r="BVE33" s="12"/>
      <c r="BVF33" s="12"/>
      <c r="BVG33" s="12"/>
      <c r="BVH33" s="12"/>
      <c r="BVI33" s="12"/>
      <c r="BVJ33" s="12"/>
      <c r="BVK33" s="12"/>
      <c r="BVL33" s="12"/>
      <c r="BVM33" s="12"/>
      <c r="BVN33" s="12"/>
      <c r="BVO33" s="12"/>
      <c r="BVP33" s="12"/>
      <c r="BVQ33" s="12"/>
      <c r="BVR33" s="12"/>
      <c r="BVS33" s="12"/>
      <c r="BVT33" s="12"/>
      <c r="BVU33" s="12"/>
      <c r="BVV33" s="12"/>
      <c r="BVW33" s="12"/>
      <c r="BVX33" s="12"/>
      <c r="BVY33" s="12"/>
      <c r="BVZ33" s="12"/>
      <c r="BWA33" s="12"/>
      <c r="BWB33" s="12"/>
      <c r="BWC33" s="12"/>
      <c r="BWD33" s="12"/>
      <c r="BWE33" s="12"/>
      <c r="BWF33" s="12"/>
      <c r="BWG33" s="12"/>
      <c r="BWH33" s="12"/>
      <c r="BWI33" s="12"/>
      <c r="BWJ33" s="12"/>
      <c r="BWK33" s="12"/>
      <c r="BWL33" s="12"/>
      <c r="BWM33" s="12"/>
      <c r="BWN33" s="12"/>
      <c r="BWO33" s="12"/>
      <c r="BWP33" s="12"/>
      <c r="BWQ33" s="12"/>
      <c r="BWR33" s="12"/>
      <c r="BWS33" s="12"/>
      <c r="BWT33" s="12"/>
      <c r="BWU33" s="12"/>
      <c r="BWV33" s="12"/>
      <c r="BWW33" s="12"/>
      <c r="BWX33" s="12"/>
      <c r="BWY33" s="12"/>
      <c r="BWZ33" s="12"/>
      <c r="BXA33" s="12"/>
      <c r="BXB33" s="12"/>
      <c r="BXC33" s="12"/>
      <c r="BXD33" s="12"/>
      <c r="BXE33" s="12"/>
      <c r="BXF33" s="12"/>
      <c r="BXG33" s="12"/>
      <c r="BXH33" s="12"/>
      <c r="BXI33" s="12"/>
      <c r="BXJ33" s="12"/>
      <c r="BXK33" s="12"/>
      <c r="BXL33" s="12"/>
      <c r="BXM33" s="12"/>
      <c r="BXN33" s="12"/>
      <c r="BXO33" s="12"/>
      <c r="BXP33" s="12"/>
      <c r="BXQ33" s="12"/>
      <c r="BXR33" s="12"/>
      <c r="BXS33" s="12"/>
      <c r="BXT33" s="12"/>
      <c r="BXU33" s="12"/>
      <c r="BXV33" s="12"/>
      <c r="BXW33" s="12"/>
      <c r="BXX33" s="12"/>
      <c r="BXY33" s="12"/>
      <c r="BXZ33" s="12"/>
      <c r="BYA33" s="12"/>
      <c r="BYB33" s="12"/>
      <c r="BYC33" s="12"/>
      <c r="BYD33" s="12"/>
      <c r="BYE33" s="12"/>
      <c r="BYF33" s="12"/>
      <c r="BYG33" s="12"/>
      <c r="BYH33" s="12"/>
      <c r="BYI33" s="12"/>
      <c r="BYJ33" s="12"/>
      <c r="BYK33" s="12"/>
      <c r="BYL33" s="12"/>
      <c r="BYM33" s="12"/>
      <c r="BYN33" s="12"/>
      <c r="BYO33" s="12"/>
      <c r="BYP33" s="12"/>
      <c r="BYQ33" s="12"/>
      <c r="BYR33" s="12"/>
      <c r="BYS33" s="12"/>
      <c r="BYT33" s="12"/>
      <c r="BYU33" s="12"/>
      <c r="BYV33" s="12"/>
      <c r="BYW33" s="12"/>
      <c r="BYX33" s="12"/>
      <c r="BYY33" s="12"/>
      <c r="BYZ33" s="12"/>
      <c r="BZA33" s="12"/>
      <c r="BZB33" s="12"/>
      <c r="BZC33" s="12"/>
      <c r="BZD33" s="12"/>
      <c r="BZE33" s="12"/>
      <c r="BZF33" s="12"/>
      <c r="BZG33" s="12"/>
      <c r="BZH33" s="12"/>
      <c r="BZI33" s="12"/>
      <c r="BZJ33" s="12"/>
      <c r="BZK33" s="12"/>
      <c r="BZL33" s="12"/>
      <c r="BZM33" s="12"/>
      <c r="BZN33" s="12"/>
      <c r="BZO33" s="12"/>
      <c r="BZP33" s="12"/>
      <c r="BZQ33" s="12"/>
      <c r="BZR33" s="12"/>
      <c r="BZS33" s="12"/>
      <c r="BZT33" s="12"/>
      <c r="BZU33" s="12"/>
      <c r="BZV33" s="12"/>
      <c r="BZW33" s="12"/>
      <c r="BZX33" s="12"/>
      <c r="BZY33" s="12"/>
      <c r="BZZ33" s="12"/>
      <c r="CAA33" s="12"/>
      <c r="CAB33" s="12"/>
      <c r="CAC33" s="12"/>
      <c r="CAD33" s="12"/>
      <c r="CAE33" s="12"/>
      <c r="CAF33" s="12"/>
      <c r="CAG33" s="12"/>
      <c r="CAH33" s="12"/>
      <c r="CAI33" s="12"/>
      <c r="CAJ33" s="12"/>
      <c r="CAK33" s="12"/>
      <c r="CAL33" s="12"/>
      <c r="CAM33" s="12"/>
      <c r="CAN33" s="12"/>
      <c r="CAO33" s="12"/>
      <c r="CAP33" s="12"/>
      <c r="CAQ33" s="12"/>
      <c r="CAR33" s="12"/>
      <c r="CAS33" s="12"/>
      <c r="CAT33" s="12"/>
      <c r="CAU33" s="12"/>
      <c r="CAV33" s="12"/>
      <c r="CAW33" s="12"/>
      <c r="CAX33" s="12"/>
      <c r="CAY33" s="12"/>
      <c r="CAZ33" s="12"/>
      <c r="CBA33" s="12"/>
      <c r="CBB33" s="12"/>
      <c r="CBC33" s="12"/>
      <c r="CBD33" s="12"/>
      <c r="CBE33" s="12"/>
      <c r="CBF33" s="12"/>
      <c r="CBG33" s="12"/>
      <c r="CBH33" s="12"/>
      <c r="CBI33" s="12"/>
      <c r="CBJ33" s="12"/>
      <c r="CBK33" s="12"/>
      <c r="CBL33" s="12"/>
      <c r="CBM33" s="12"/>
      <c r="CBN33" s="12"/>
      <c r="CBO33" s="12"/>
      <c r="CBP33" s="12"/>
      <c r="CBQ33" s="12"/>
      <c r="CBR33" s="12"/>
      <c r="CBS33" s="12"/>
      <c r="CBT33" s="12"/>
      <c r="CBU33" s="12"/>
      <c r="CBV33" s="12"/>
      <c r="CBW33" s="12"/>
      <c r="CBX33" s="12"/>
      <c r="CBY33" s="12"/>
      <c r="CBZ33" s="12"/>
      <c r="CCA33" s="12"/>
      <c r="CCB33" s="12"/>
      <c r="CCC33" s="12"/>
      <c r="CCD33" s="12"/>
      <c r="CCE33" s="12"/>
      <c r="CCF33" s="12"/>
      <c r="CCG33" s="12"/>
      <c r="CCH33" s="12"/>
      <c r="CCI33" s="12"/>
      <c r="CCJ33" s="12"/>
      <c r="CCK33" s="12"/>
      <c r="CCL33" s="12"/>
      <c r="CCM33" s="12"/>
      <c r="CCN33" s="12"/>
      <c r="CCO33" s="12"/>
      <c r="CCP33" s="12"/>
      <c r="CCQ33" s="12"/>
      <c r="CCR33" s="12"/>
      <c r="CCS33" s="12"/>
      <c r="CCT33" s="12"/>
      <c r="CCU33" s="12"/>
      <c r="CCV33" s="12"/>
      <c r="CCW33" s="12"/>
      <c r="CCX33" s="12"/>
      <c r="CCY33" s="12"/>
      <c r="CCZ33" s="12"/>
      <c r="CDA33" s="12"/>
      <c r="CDB33" s="12"/>
      <c r="CDC33" s="12"/>
      <c r="CDD33" s="12"/>
      <c r="CDE33" s="12"/>
      <c r="CDF33" s="12"/>
      <c r="CDG33" s="12"/>
      <c r="CDH33" s="12"/>
      <c r="CDI33" s="12"/>
      <c r="CDJ33" s="12"/>
      <c r="CDK33" s="12"/>
      <c r="CDL33" s="12"/>
      <c r="CDM33" s="12"/>
      <c r="CDN33" s="12"/>
      <c r="CDO33" s="12"/>
      <c r="CDP33" s="12"/>
      <c r="CDQ33" s="12"/>
      <c r="CDR33" s="12"/>
      <c r="CDS33" s="12"/>
      <c r="CDT33" s="12"/>
      <c r="CDU33" s="12"/>
      <c r="CDV33" s="12"/>
      <c r="CDW33" s="12"/>
      <c r="CDX33" s="12"/>
      <c r="CDY33" s="12"/>
      <c r="CDZ33" s="12"/>
      <c r="CEA33" s="12"/>
      <c r="CEB33" s="12"/>
      <c r="CEC33" s="12"/>
      <c r="CED33" s="12"/>
      <c r="CEE33" s="12"/>
      <c r="CEF33" s="12"/>
      <c r="CEG33" s="12"/>
      <c r="CEH33" s="12"/>
      <c r="CEI33" s="12"/>
      <c r="CEJ33" s="12"/>
      <c r="CEK33" s="12"/>
      <c r="CEL33" s="12"/>
      <c r="CEM33" s="12"/>
      <c r="CEN33" s="12"/>
      <c r="CEO33" s="12"/>
      <c r="CEP33" s="12"/>
      <c r="CEQ33" s="12"/>
      <c r="CER33" s="12"/>
      <c r="CES33" s="12"/>
      <c r="CET33" s="12"/>
      <c r="CEU33" s="12"/>
      <c r="CEV33" s="12"/>
      <c r="CEW33" s="12"/>
      <c r="CEX33" s="12"/>
      <c r="CEY33" s="12"/>
      <c r="CEZ33" s="12"/>
      <c r="CFA33" s="12"/>
      <c r="CFB33" s="12"/>
      <c r="CFC33" s="12"/>
      <c r="CFD33" s="12"/>
      <c r="CFE33" s="12"/>
      <c r="CFF33" s="12"/>
      <c r="CFG33" s="12"/>
      <c r="CFH33" s="12"/>
      <c r="CFI33" s="12"/>
      <c r="CFJ33" s="12"/>
      <c r="CFK33" s="12"/>
      <c r="CFL33" s="12"/>
      <c r="CFM33" s="12"/>
      <c r="CFN33" s="12"/>
      <c r="CFO33" s="12"/>
      <c r="CFP33" s="12"/>
      <c r="CFQ33" s="12"/>
      <c r="CFR33" s="12"/>
      <c r="CFS33" s="12"/>
      <c r="CFT33" s="12"/>
      <c r="CFU33" s="12"/>
      <c r="CFV33" s="12"/>
      <c r="CFW33" s="12"/>
      <c r="CFX33" s="12"/>
      <c r="CFY33" s="12"/>
      <c r="CFZ33" s="12"/>
      <c r="CGA33" s="12"/>
      <c r="CGB33" s="12"/>
      <c r="CGC33" s="12"/>
      <c r="CGD33" s="12"/>
      <c r="CGE33" s="12"/>
      <c r="CGF33" s="12"/>
      <c r="CGG33" s="12"/>
      <c r="CGH33" s="12"/>
      <c r="CGI33" s="12"/>
      <c r="CGJ33" s="12"/>
      <c r="CGK33" s="12"/>
      <c r="CGL33" s="12"/>
      <c r="CGM33" s="12"/>
      <c r="CGN33" s="12"/>
      <c r="CGO33" s="12"/>
      <c r="CGP33" s="12"/>
      <c r="CGQ33" s="12"/>
      <c r="CGR33" s="12"/>
      <c r="CGS33" s="12"/>
      <c r="CGT33" s="12"/>
      <c r="CGU33" s="12"/>
      <c r="CGV33" s="12"/>
      <c r="CGW33" s="12"/>
      <c r="CGX33" s="12"/>
      <c r="CGY33" s="12"/>
      <c r="CGZ33" s="12"/>
      <c r="CHA33" s="12"/>
      <c r="CHB33" s="12"/>
      <c r="CHC33" s="12"/>
      <c r="CHD33" s="12"/>
      <c r="CHE33" s="12"/>
      <c r="CHF33" s="12"/>
      <c r="CHG33" s="12"/>
      <c r="CHH33" s="12"/>
      <c r="CHI33" s="12"/>
      <c r="CHJ33" s="12"/>
      <c r="CHK33" s="12"/>
      <c r="CHL33" s="12"/>
      <c r="CHM33" s="12"/>
      <c r="CHN33" s="12"/>
      <c r="CHO33" s="12"/>
      <c r="CHP33" s="12"/>
      <c r="CHQ33" s="12"/>
      <c r="CHR33" s="12"/>
      <c r="CHS33" s="12"/>
      <c r="CHT33" s="12"/>
      <c r="CHU33" s="12"/>
      <c r="CHV33" s="12"/>
      <c r="CHW33" s="12"/>
      <c r="CHX33" s="12"/>
      <c r="CHY33" s="12"/>
      <c r="CHZ33" s="12"/>
      <c r="CIA33" s="12"/>
      <c r="CIB33" s="12"/>
      <c r="CIC33" s="12"/>
      <c r="CID33" s="12"/>
      <c r="CIE33" s="12"/>
      <c r="CIF33" s="12"/>
      <c r="CIG33" s="12"/>
      <c r="CIH33" s="12"/>
      <c r="CII33" s="12"/>
      <c r="CIJ33" s="12"/>
      <c r="CIK33" s="12"/>
      <c r="CIL33" s="12"/>
      <c r="CIM33" s="12"/>
      <c r="CIN33" s="12"/>
      <c r="CIO33" s="12"/>
      <c r="CIP33" s="12"/>
      <c r="CIQ33" s="12"/>
      <c r="CIR33" s="12"/>
      <c r="CIS33" s="12"/>
      <c r="CIT33" s="12"/>
      <c r="CIU33" s="12"/>
      <c r="CIV33" s="12"/>
      <c r="CIW33" s="12"/>
      <c r="CIX33" s="12"/>
      <c r="CIY33" s="12"/>
      <c r="CIZ33" s="12"/>
      <c r="CJA33" s="12"/>
      <c r="CJB33" s="12"/>
      <c r="CJC33" s="12"/>
      <c r="CJD33" s="12"/>
      <c r="CJE33" s="12"/>
      <c r="CJF33" s="12"/>
      <c r="CJG33" s="12"/>
      <c r="CJH33" s="12"/>
      <c r="CJI33" s="12"/>
      <c r="CJJ33" s="12"/>
      <c r="CJK33" s="12"/>
      <c r="CJL33" s="12"/>
      <c r="CJM33" s="12"/>
      <c r="CJN33" s="12"/>
      <c r="CJO33" s="12"/>
      <c r="CJP33" s="12"/>
      <c r="CJQ33" s="12"/>
      <c r="CJR33" s="12"/>
      <c r="CJS33" s="12"/>
      <c r="CJT33" s="12"/>
      <c r="CJU33" s="12"/>
      <c r="CJV33" s="12"/>
      <c r="CJW33" s="12"/>
      <c r="CJX33" s="12"/>
      <c r="CJY33" s="12"/>
      <c r="CJZ33" s="12"/>
      <c r="CKA33" s="12"/>
      <c r="CKB33" s="12"/>
      <c r="CKC33" s="12"/>
      <c r="CKD33" s="12"/>
      <c r="CKE33" s="12"/>
      <c r="CKF33" s="12"/>
      <c r="CKG33" s="12"/>
      <c r="CKH33" s="12"/>
      <c r="CKI33" s="12"/>
      <c r="CKJ33" s="12"/>
      <c r="CKK33" s="12"/>
      <c r="CKL33" s="12"/>
      <c r="CKM33" s="12"/>
      <c r="CKN33" s="12"/>
      <c r="CKO33" s="12"/>
      <c r="CKP33" s="12"/>
      <c r="CKQ33" s="12"/>
      <c r="CKR33" s="12"/>
      <c r="CKS33" s="12"/>
      <c r="CKT33" s="12"/>
      <c r="CKU33" s="12"/>
      <c r="CKV33" s="12"/>
      <c r="CKW33" s="12"/>
      <c r="CKX33" s="12"/>
      <c r="CKY33" s="12"/>
      <c r="CKZ33" s="12"/>
      <c r="CLA33" s="12"/>
      <c r="CLB33" s="12"/>
      <c r="CLC33" s="12"/>
      <c r="CLD33" s="12"/>
      <c r="CLE33" s="12"/>
      <c r="CLF33" s="12"/>
      <c r="CLG33" s="12"/>
      <c r="CLH33" s="12"/>
      <c r="CLI33" s="12"/>
      <c r="CLJ33" s="12"/>
      <c r="CLK33" s="12"/>
      <c r="CLL33" s="12"/>
      <c r="CLM33" s="12"/>
      <c r="CLN33" s="12"/>
      <c r="CLO33" s="12"/>
      <c r="CLP33" s="12"/>
      <c r="CLQ33" s="12"/>
      <c r="CLR33" s="12"/>
      <c r="CLS33" s="12"/>
      <c r="CLT33" s="12"/>
      <c r="CLU33" s="12"/>
      <c r="CLV33" s="12"/>
      <c r="CLW33" s="12"/>
      <c r="CLX33" s="12"/>
      <c r="CLY33" s="12"/>
      <c r="CLZ33" s="12"/>
      <c r="CMA33" s="12"/>
      <c r="CMB33" s="12"/>
      <c r="CMC33" s="12"/>
      <c r="CMD33" s="12"/>
      <c r="CME33" s="12"/>
      <c r="CMF33" s="12"/>
      <c r="CMG33" s="12"/>
      <c r="CMH33" s="12"/>
      <c r="CMI33" s="12"/>
      <c r="CMJ33" s="12"/>
      <c r="CMK33" s="12"/>
      <c r="CML33" s="12"/>
      <c r="CMM33" s="12"/>
      <c r="CMN33" s="12"/>
      <c r="CMO33" s="12"/>
      <c r="CMP33" s="12"/>
      <c r="CMQ33" s="12"/>
      <c r="CMR33" s="12"/>
      <c r="CMS33" s="12"/>
      <c r="CMT33" s="12"/>
      <c r="CMU33" s="12"/>
      <c r="CMV33" s="12"/>
      <c r="CMW33" s="12"/>
      <c r="CMX33" s="12"/>
      <c r="CMY33" s="12"/>
      <c r="CMZ33" s="12"/>
      <c r="CNA33" s="12"/>
      <c r="CNB33" s="12"/>
      <c r="CNC33" s="12"/>
      <c r="CND33" s="12"/>
      <c r="CNE33" s="12"/>
      <c r="CNF33" s="12"/>
      <c r="CNG33" s="12"/>
      <c r="CNH33" s="12"/>
      <c r="CNI33" s="12"/>
      <c r="CNJ33" s="12"/>
      <c r="CNK33" s="12"/>
      <c r="CNL33" s="12"/>
      <c r="CNM33" s="12"/>
      <c r="CNN33" s="12"/>
      <c r="CNO33" s="12"/>
      <c r="CNP33" s="12"/>
      <c r="CNQ33" s="12"/>
      <c r="CNR33" s="12"/>
      <c r="CNS33" s="12"/>
      <c r="CNT33" s="12"/>
      <c r="CNU33" s="12"/>
      <c r="CNV33" s="12"/>
      <c r="CNW33" s="12"/>
      <c r="CNX33" s="12"/>
      <c r="CNY33" s="12"/>
      <c r="CNZ33" s="12"/>
      <c r="COA33" s="12"/>
      <c r="COB33" s="12"/>
      <c r="COC33" s="12"/>
      <c r="COD33" s="12"/>
      <c r="COE33" s="12"/>
      <c r="COF33" s="12"/>
      <c r="COG33" s="12"/>
      <c r="COH33" s="12"/>
      <c r="COI33" s="12"/>
      <c r="COJ33" s="12"/>
      <c r="COK33" s="12"/>
      <c r="COL33" s="12"/>
      <c r="COM33" s="12"/>
      <c r="CON33" s="12"/>
      <c r="COO33" s="12"/>
      <c r="COP33" s="12"/>
      <c r="COQ33" s="12"/>
      <c r="COR33" s="12"/>
      <c r="COS33" s="12"/>
      <c r="COT33" s="12"/>
      <c r="COU33" s="12"/>
      <c r="COV33" s="12"/>
      <c r="COW33" s="12"/>
      <c r="COX33" s="12"/>
      <c r="COY33" s="12"/>
      <c r="COZ33" s="12"/>
      <c r="CPA33" s="12"/>
      <c r="CPB33" s="12"/>
      <c r="CPC33" s="12"/>
      <c r="CPD33" s="12"/>
      <c r="CPE33" s="12"/>
      <c r="CPF33" s="12"/>
      <c r="CPG33" s="12"/>
      <c r="CPH33" s="12"/>
      <c r="CPI33" s="12"/>
      <c r="CPJ33" s="12"/>
      <c r="CPK33" s="12"/>
      <c r="CPL33" s="12"/>
      <c r="CPM33" s="12"/>
      <c r="CPN33" s="12"/>
      <c r="CPO33" s="12"/>
      <c r="CPP33" s="12"/>
      <c r="CPQ33" s="12"/>
      <c r="CPR33" s="12"/>
      <c r="CPS33" s="12"/>
      <c r="CPT33" s="12"/>
      <c r="CPU33" s="12"/>
      <c r="CPV33" s="12"/>
      <c r="CPW33" s="12"/>
      <c r="CPX33" s="12"/>
      <c r="CPY33" s="12"/>
      <c r="CPZ33" s="12"/>
      <c r="CQA33" s="12"/>
      <c r="CQB33" s="12"/>
      <c r="CQC33" s="12"/>
      <c r="CQD33" s="12"/>
      <c r="CQE33" s="12"/>
      <c r="CQF33" s="12"/>
      <c r="CQG33" s="12"/>
      <c r="CQH33" s="12"/>
      <c r="CQI33" s="12"/>
      <c r="CQJ33" s="12"/>
      <c r="CQK33" s="12"/>
      <c r="CQL33" s="12"/>
      <c r="CQM33" s="12"/>
      <c r="CQN33" s="12"/>
      <c r="CQO33" s="12"/>
      <c r="CQP33" s="12"/>
      <c r="CQQ33" s="12"/>
      <c r="CQR33" s="12"/>
      <c r="CQS33" s="12"/>
      <c r="CQT33" s="12"/>
      <c r="CQU33" s="12"/>
      <c r="CQV33" s="12"/>
      <c r="CQW33" s="12"/>
      <c r="CQX33" s="12"/>
      <c r="CQY33" s="12"/>
      <c r="CQZ33" s="12"/>
      <c r="CRA33" s="12"/>
      <c r="CRB33" s="12"/>
      <c r="CRC33" s="12"/>
      <c r="CRD33" s="12"/>
      <c r="CRE33" s="12"/>
      <c r="CRF33" s="12"/>
      <c r="CRG33" s="12"/>
      <c r="CRH33" s="12"/>
      <c r="CRI33" s="12"/>
      <c r="CRJ33" s="12"/>
      <c r="CRK33" s="12"/>
      <c r="CRL33" s="12"/>
      <c r="CRM33" s="12"/>
      <c r="CRN33" s="12"/>
      <c r="CRO33" s="12"/>
      <c r="CRP33" s="12"/>
      <c r="CRQ33" s="12"/>
      <c r="CRR33" s="12"/>
      <c r="CRS33" s="12"/>
      <c r="CRT33" s="12"/>
      <c r="CRU33" s="12"/>
      <c r="CRV33" s="12"/>
      <c r="CRW33" s="12"/>
      <c r="CRX33" s="12"/>
      <c r="CRY33" s="12"/>
      <c r="CRZ33" s="12"/>
      <c r="CSA33" s="12"/>
      <c r="CSB33" s="12"/>
      <c r="CSC33" s="12"/>
      <c r="CSD33" s="12"/>
      <c r="CSE33" s="12"/>
      <c r="CSF33" s="12"/>
      <c r="CSG33" s="12"/>
      <c r="CSH33" s="12"/>
      <c r="CSI33" s="12"/>
      <c r="CSJ33" s="12"/>
      <c r="CSK33" s="12"/>
      <c r="CSL33" s="12"/>
      <c r="CSM33" s="12"/>
      <c r="CSN33" s="12"/>
      <c r="CSO33" s="12"/>
      <c r="CSP33" s="12"/>
      <c r="CSQ33" s="12"/>
      <c r="CSR33" s="12"/>
      <c r="CSS33" s="12"/>
      <c r="CST33" s="12"/>
      <c r="CSU33" s="12"/>
      <c r="CSV33" s="12"/>
      <c r="CSW33" s="12"/>
      <c r="CSX33" s="12"/>
      <c r="CSY33" s="12"/>
      <c r="CSZ33" s="12"/>
      <c r="CTA33" s="12"/>
      <c r="CTB33" s="12"/>
      <c r="CTC33" s="12"/>
      <c r="CTD33" s="12"/>
      <c r="CTE33" s="12"/>
      <c r="CTF33" s="12"/>
      <c r="CTG33" s="12"/>
      <c r="CTH33" s="12"/>
      <c r="CTI33" s="12"/>
      <c r="CTJ33" s="12"/>
      <c r="CTK33" s="12"/>
      <c r="CTL33" s="12"/>
      <c r="CTM33" s="12"/>
      <c r="CTN33" s="12"/>
      <c r="CTO33" s="12"/>
      <c r="CTP33" s="12"/>
      <c r="CTQ33" s="12"/>
      <c r="CTR33" s="12"/>
      <c r="CTS33" s="12"/>
      <c r="CTT33" s="12"/>
      <c r="CTU33" s="12"/>
      <c r="CTV33" s="12"/>
      <c r="CTW33" s="12"/>
      <c r="CTX33" s="12"/>
      <c r="CTY33" s="12"/>
      <c r="CTZ33" s="12"/>
      <c r="CUA33" s="12"/>
      <c r="CUB33" s="12"/>
      <c r="CUC33" s="12"/>
      <c r="CUD33" s="12"/>
      <c r="CUE33" s="12"/>
      <c r="CUF33" s="12"/>
      <c r="CUG33" s="12"/>
      <c r="CUH33" s="12"/>
      <c r="CUI33" s="12"/>
      <c r="CUJ33" s="12"/>
      <c r="CUK33" s="12"/>
      <c r="CUL33" s="12"/>
      <c r="CUM33" s="12"/>
      <c r="CUN33" s="12"/>
      <c r="CUO33" s="12"/>
      <c r="CUP33" s="12"/>
      <c r="CUQ33" s="12"/>
      <c r="CUR33" s="12"/>
      <c r="CUS33" s="12"/>
      <c r="CUT33" s="12"/>
      <c r="CUU33" s="12"/>
      <c r="CUV33" s="12"/>
      <c r="CUW33" s="12"/>
      <c r="CUX33" s="12"/>
      <c r="CUY33" s="12"/>
      <c r="CUZ33" s="12"/>
      <c r="CVA33" s="12"/>
      <c r="CVB33" s="12"/>
      <c r="CVC33" s="12"/>
      <c r="CVD33" s="12"/>
      <c r="CVE33" s="12"/>
      <c r="CVF33" s="12"/>
      <c r="CVG33" s="12"/>
      <c r="CVH33" s="12"/>
      <c r="CVI33" s="12"/>
      <c r="CVJ33" s="12"/>
      <c r="CVK33" s="12"/>
      <c r="CVL33" s="12"/>
      <c r="CVM33" s="12"/>
      <c r="CVN33" s="12"/>
      <c r="CVO33" s="12"/>
      <c r="CVP33" s="12"/>
      <c r="CVQ33" s="12"/>
      <c r="CVR33" s="12"/>
      <c r="CVS33" s="12"/>
      <c r="CVT33" s="12"/>
      <c r="CVU33" s="12"/>
      <c r="CVV33" s="12"/>
      <c r="CVW33" s="12"/>
      <c r="CVX33" s="12"/>
      <c r="CVY33" s="12"/>
      <c r="CVZ33" s="12"/>
      <c r="CWA33" s="12"/>
      <c r="CWB33" s="12"/>
      <c r="CWC33" s="12"/>
      <c r="CWD33" s="12"/>
      <c r="CWE33" s="12"/>
      <c r="CWF33" s="12"/>
      <c r="CWG33" s="12"/>
      <c r="CWH33" s="12"/>
      <c r="CWI33" s="12"/>
      <c r="CWJ33" s="12"/>
      <c r="CWK33" s="12"/>
      <c r="CWL33" s="12"/>
      <c r="CWM33" s="12"/>
      <c r="CWN33" s="12"/>
      <c r="CWO33" s="12"/>
      <c r="CWP33" s="12"/>
      <c r="CWQ33" s="12"/>
      <c r="CWR33" s="12"/>
      <c r="CWS33" s="12"/>
      <c r="CWT33" s="12"/>
      <c r="CWU33" s="12"/>
      <c r="CWV33" s="12"/>
      <c r="CWW33" s="12"/>
      <c r="CWX33" s="12"/>
      <c r="CWY33" s="12"/>
      <c r="CWZ33" s="12"/>
      <c r="CXA33" s="12"/>
      <c r="CXB33" s="12"/>
      <c r="CXC33" s="12"/>
      <c r="CXD33" s="12"/>
      <c r="CXE33" s="12"/>
      <c r="CXF33" s="12"/>
      <c r="CXG33" s="12"/>
      <c r="CXH33" s="12"/>
      <c r="CXI33" s="12"/>
      <c r="CXJ33" s="12"/>
      <c r="CXK33" s="12"/>
      <c r="CXL33" s="12"/>
      <c r="CXM33" s="12"/>
      <c r="CXN33" s="12"/>
      <c r="CXO33" s="12"/>
      <c r="CXP33" s="12"/>
      <c r="CXQ33" s="12"/>
      <c r="CXR33" s="12"/>
      <c r="CXS33" s="12"/>
      <c r="CXT33" s="12"/>
      <c r="CXU33" s="12"/>
      <c r="CXV33" s="12"/>
      <c r="CXW33" s="12"/>
      <c r="CXX33" s="12"/>
      <c r="CXY33" s="12"/>
      <c r="CXZ33" s="12"/>
      <c r="CYA33" s="12"/>
      <c r="CYB33" s="12"/>
      <c r="CYC33" s="12"/>
      <c r="CYD33" s="12"/>
      <c r="CYE33" s="12"/>
      <c r="CYF33" s="12"/>
      <c r="CYG33" s="12"/>
      <c r="CYH33" s="12"/>
      <c r="CYI33" s="12"/>
      <c r="CYJ33" s="12"/>
      <c r="CYK33" s="12"/>
      <c r="CYL33" s="12"/>
      <c r="CYM33" s="12"/>
      <c r="CYN33" s="12"/>
      <c r="CYO33" s="12"/>
      <c r="CYP33" s="12"/>
      <c r="CYQ33" s="12"/>
      <c r="CYR33" s="12"/>
      <c r="CYS33" s="12"/>
      <c r="CYT33" s="12"/>
      <c r="CYU33" s="12"/>
      <c r="CYV33" s="12"/>
      <c r="CYW33" s="12"/>
      <c r="CYX33" s="12"/>
      <c r="CYY33" s="12"/>
      <c r="CYZ33" s="12"/>
      <c r="CZA33" s="12"/>
      <c r="CZB33" s="12"/>
      <c r="CZC33" s="12"/>
      <c r="CZD33" s="12"/>
      <c r="CZE33" s="12"/>
      <c r="CZF33" s="12"/>
      <c r="CZG33" s="12"/>
      <c r="CZH33" s="12"/>
      <c r="CZI33" s="12"/>
      <c r="CZJ33" s="12"/>
      <c r="CZK33" s="12"/>
      <c r="CZL33" s="12"/>
      <c r="CZM33" s="12"/>
      <c r="CZN33" s="12"/>
      <c r="CZO33" s="12"/>
      <c r="CZP33" s="12"/>
      <c r="CZQ33" s="12"/>
      <c r="CZR33" s="12"/>
      <c r="CZS33" s="12"/>
      <c r="CZT33" s="12"/>
      <c r="CZU33" s="12"/>
      <c r="CZV33" s="12"/>
      <c r="CZW33" s="12"/>
      <c r="CZX33" s="12"/>
      <c r="CZY33" s="12"/>
      <c r="CZZ33" s="12"/>
      <c r="DAA33" s="12"/>
      <c r="DAB33" s="12"/>
      <c r="DAC33" s="12"/>
      <c r="DAD33" s="12"/>
      <c r="DAE33" s="12"/>
      <c r="DAF33" s="12"/>
      <c r="DAG33" s="12"/>
      <c r="DAH33" s="12"/>
      <c r="DAI33" s="12"/>
      <c r="DAJ33" s="12"/>
      <c r="DAK33" s="12"/>
      <c r="DAL33" s="12"/>
      <c r="DAM33" s="12"/>
      <c r="DAN33" s="12"/>
      <c r="DAO33" s="12"/>
      <c r="DAP33" s="12"/>
      <c r="DAQ33" s="12"/>
      <c r="DAR33" s="12"/>
      <c r="DAS33" s="12"/>
      <c r="DAT33" s="12"/>
      <c r="DAU33" s="12"/>
      <c r="DAV33" s="12"/>
      <c r="DAW33" s="12"/>
      <c r="DAX33" s="12"/>
      <c r="DAY33" s="12"/>
      <c r="DAZ33" s="12"/>
      <c r="DBA33" s="12"/>
      <c r="DBB33" s="12"/>
      <c r="DBC33" s="12"/>
      <c r="DBD33" s="12"/>
      <c r="DBE33" s="12"/>
      <c r="DBF33" s="12"/>
      <c r="DBG33" s="12"/>
      <c r="DBH33" s="12"/>
      <c r="DBI33" s="12"/>
      <c r="DBJ33" s="12"/>
      <c r="DBK33" s="12"/>
      <c r="DBL33" s="12"/>
      <c r="DBM33" s="12"/>
      <c r="DBN33" s="12"/>
      <c r="DBO33" s="12"/>
      <c r="DBP33" s="12"/>
      <c r="DBQ33" s="12"/>
      <c r="DBR33" s="12"/>
      <c r="DBS33" s="12"/>
      <c r="DBT33" s="12"/>
      <c r="DBU33" s="12"/>
      <c r="DBV33" s="12"/>
      <c r="DBW33" s="12"/>
      <c r="DBX33" s="12"/>
      <c r="DBY33" s="12"/>
      <c r="DBZ33" s="12"/>
      <c r="DCA33" s="12"/>
      <c r="DCB33" s="12"/>
      <c r="DCC33" s="12"/>
      <c r="DCD33" s="12"/>
      <c r="DCE33" s="12"/>
      <c r="DCF33" s="12"/>
      <c r="DCG33" s="12"/>
      <c r="DCH33" s="12"/>
      <c r="DCI33" s="12"/>
      <c r="DCJ33" s="12"/>
      <c r="DCK33" s="12"/>
      <c r="DCL33" s="12"/>
      <c r="DCM33" s="12"/>
      <c r="DCN33" s="12"/>
      <c r="DCO33" s="12"/>
      <c r="DCP33" s="12"/>
      <c r="DCQ33" s="12"/>
      <c r="DCR33" s="12"/>
      <c r="DCS33" s="12"/>
      <c r="DCT33" s="12"/>
      <c r="DCU33" s="12"/>
      <c r="DCV33" s="12"/>
      <c r="DCW33" s="12"/>
      <c r="DCX33" s="12"/>
      <c r="DCY33" s="12"/>
      <c r="DCZ33" s="12"/>
      <c r="DDA33" s="12"/>
      <c r="DDB33" s="12"/>
      <c r="DDC33" s="12"/>
      <c r="DDD33" s="12"/>
      <c r="DDE33" s="12"/>
      <c r="DDF33" s="12"/>
      <c r="DDG33" s="12"/>
      <c r="DDH33" s="12"/>
      <c r="DDI33" s="12"/>
      <c r="DDJ33" s="12"/>
      <c r="DDK33" s="12"/>
      <c r="DDL33" s="12"/>
      <c r="DDM33" s="12"/>
      <c r="DDN33" s="12"/>
      <c r="DDO33" s="12"/>
      <c r="DDP33" s="12"/>
      <c r="DDQ33" s="12"/>
      <c r="DDR33" s="12"/>
      <c r="DDS33" s="12"/>
      <c r="DDT33" s="12"/>
      <c r="DDU33" s="12"/>
      <c r="DDV33" s="12"/>
      <c r="DDW33" s="12"/>
      <c r="DDX33" s="12"/>
      <c r="DDY33" s="12"/>
      <c r="DDZ33" s="12"/>
      <c r="DEA33" s="12"/>
      <c r="DEB33" s="12"/>
      <c r="DEC33" s="12"/>
      <c r="DED33" s="12"/>
      <c r="DEE33" s="12"/>
      <c r="DEF33" s="12"/>
      <c r="DEG33" s="12"/>
      <c r="DEH33" s="12"/>
      <c r="DEI33" s="12"/>
      <c r="DEJ33" s="12"/>
      <c r="DEK33" s="12"/>
      <c r="DEL33" s="12"/>
      <c r="DEM33" s="12"/>
      <c r="DEN33" s="12"/>
      <c r="DEO33" s="12"/>
      <c r="DEP33" s="12"/>
      <c r="DEQ33" s="12"/>
      <c r="DER33" s="12"/>
      <c r="DES33" s="12"/>
      <c r="DET33" s="12"/>
      <c r="DEU33" s="12"/>
      <c r="DEV33" s="12"/>
      <c r="DEW33" s="12"/>
      <c r="DEX33" s="12"/>
      <c r="DEY33" s="12"/>
      <c r="DEZ33" s="12"/>
      <c r="DFA33" s="12"/>
      <c r="DFB33" s="12"/>
      <c r="DFC33" s="12"/>
      <c r="DFD33" s="12"/>
      <c r="DFE33" s="12"/>
      <c r="DFF33" s="12"/>
      <c r="DFG33" s="12"/>
      <c r="DFH33" s="12"/>
      <c r="DFI33" s="12"/>
      <c r="DFJ33" s="12"/>
      <c r="DFK33" s="12"/>
      <c r="DFL33" s="12"/>
      <c r="DFM33" s="12"/>
      <c r="DFN33" s="12"/>
      <c r="DFO33" s="12"/>
      <c r="DFP33" s="12"/>
      <c r="DFQ33" s="12"/>
      <c r="DFR33" s="12"/>
      <c r="DFS33" s="12"/>
      <c r="DFT33" s="12"/>
      <c r="DFU33" s="12"/>
      <c r="DFV33" s="12"/>
      <c r="DFW33" s="12"/>
      <c r="DFX33" s="12"/>
      <c r="DFY33" s="12"/>
      <c r="DFZ33" s="12"/>
      <c r="DGA33" s="12"/>
      <c r="DGB33" s="12"/>
      <c r="DGC33" s="12"/>
      <c r="DGD33" s="12"/>
      <c r="DGE33" s="12"/>
      <c r="DGF33" s="12"/>
      <c r="DGG33" s="12"/>
      <c r="DGH33" s="12"/>
      <c r="DGI33" s="12"/>
      <c r="DGJ33" s="12"/>
      <c r="DGK33" s="12"/>
      <c r="DGL33" s="12"/>
      <c r="DGM33" s="12"/>
      <c r="DGN33" s="12"/>
      <c r="DGO33" s="12"/>
      <c r="DGP33" s="12"/>
      <c r="DGQ33" s="12"/>
      <c r="DGR33" s="12"/>
      <c r="DGS33" s="12"/>
      <c r="DGT33" s="12"/>
      <c r="DGU33" s="12"/>
      <c r="DGV33" s="12"/>
      <c r="DGW33" s="12"/>
      <c r="DGX33" s="12"/>
      <c r="DGY33" s="12"/>
      <c r="DGZ33" s="12"/>
      <c r="DHA33" s="12"/>
      <c r="DHB33" s="12"/>
      <c r="DHC33" s="12"/>
      <c r="DHD33" s="12"/>
      <c r="DHE33" s="12"/>
      <c r="DHF33" s="12"/>
      <c r="DHG33" s="12"/>
      <c r="DHH33" s="12"/>
      <c r="DHI33" s="12"/>
      <c r="DHJ33" s="12"/>
      <c r="DHK33" s="12"/>
      <c r="DHL33" s="12"/>
      <c r="DHM33" s="12"/>
      <c r="DHN33" s="12"/>
      <c r="DHO33" s="12"/>
      <c r="DHP33" s="12"/>
      <c r="DHQ33" s="12"/>
      <c r="DHR33" s="12"/>
      <c r="DHS33" s="12"/>
      <c r="DHT33" s="12"/>
      <c r="DHU33" s="12"/>
      <c r="DHV33" s="12"/>
      <c r="DHW33" s="12"/>
      <c r="DHX33" s="12"/>
      <c r="DHY33" s="12"/>
      <c r="DHZ33" s="12"/>
      <c r="DIA33" s="12"/>
      <c r="DIB33" s="12"/>
      <c r="DIC33" s="12"/>
      <c r="DID33" s="12"/>
      <c r="DIE33" s="12"/>
      <c r="DIF33" s="12"/>
      <c r="DIG33" s="12"/>
      <c r="DIH33" s="12"/>
      <c r="DII33" s="12"/>
      <c r="DIJ33" s="12"/>
      <c r="DIK33" s="12"/>
      <c r="DIL33" s="12"/>
      <c r="DIM33" s="12"/>
      <c r="DIN33" s="12"/>
      <c r="DIO33" s="12"/>
      <c r="DIP33" s="12"/>
      <c r="DIQ33" s="12"/>
      <c r="DIR33" s="12"/>
      <c r="DIS33" s="12"/>
      <c r="DIT33" s="12"/>
      <c r="DIU33" s="12"/>
      <c r="DIV33" s="12"/>
      <c r="DIW33" s="12"/>
      <c r="DIX33" s="12"/>
      <c r="DIY33" s="12"/>
      <c r="DIZ33" s="12"/>
      <c r="DJA33" s="12"/>
      <c r="DJB33" s="12"/>
      <c r="DJC33" s="12"/>
      <c r="DJD33" s="12"/>
      <c r="DJE33" s="12"/>
      <c r="DJF33" s="12"/>
      <c r="DJG33" s="12"/>
      <c r="DJH33" s="12"/>
      <c r="DJI33" s="12"/>
      <c r="DJJ33" s="12"/>
      <c r="DJK33" s="12"/>
      <c r="DJL33" s="12"/>
      <c r="DJM33" s="12"/>
      <c r="DJN33" s="12"/>
      <c r="DJO33" s="12"/>
      <c r="DJP33" s="12"/>
      <c r="DJQ33" s="12"/>
      <c r="DJR33" s="12"/>
      <c r="DJS33" s="12"/>
      <c r="DJT33" s="12"/>
      <c r="DJU33" s="12"/>
      <c r="DJV33" s="12"/>
      <c r="DJW33" s="12"/>
      <c r="DJX33" s="12"/>
      <c r="DJY33" s="12"/>
      <c r="DJZ33" s="12"/>
      <c r="DKA33" s="12"/>
      <c r="DKB33" s="12"/>
      <c r="DKC33" s="12"/>
      <c r="DKD33" s="12"/>
      <c r="DKE33" s="12"/>
      <c r="DKF33" s="12"/>
      <c r="DKG33" s="12"/>
      <c r="DKH33" s="12"/>
      <c r="DKI33" s="12"/>
      <c r="DKJ33" s="12"/>
      <c r="DKK33" s="12"/>
      <c r="DKL33" s="12"/>
      <c r="DKM33" s="12"/>
      <c r="DKN33" s="12"/>
      <c r="DKO33" s="12"/>
      <c r="DKP33" s="12"/>
      <c r="DKQ33" s="12"/>
      <c r="DKR33" s="12"/>
      <c r="DKS33" s="12"/>
      <c r="DKT33" s="12"/>
      <c r="DKU33" s="12"/>
      <c r="DKV33" s="12"/>
      <c r="DKW33" s="12"/>
      <c r="DKX33" s="12"/>
      <c r="DKY33" s="12"/>
      <c r="DKZ33" s="12"/>
      <c r="DLA33" s="12"/>
      <c r="DLB33" s="12"/>
      <c r="DLC33" s="12"/>
      <c r="DLD33" s="12"/>
      <c r="DLE33" s="12"/>
      <c r="DLF33" s="12"/>
      <c r="DLG33" s="12"/>
      <c r="DLH33" s="12"/>
      <c r="DLI33" s="12"/>
      <c r="DLJ33" s="12"/>
      <c r="DLK33" s="12"/>
      <c r="DLL33" s="12"/>
      <c r="DLM33" s="12"/>
      <c r="DLN33" s="12"/>
      <c r="DLO33" s="12"/>
      <c r="DLP33" s="12"/>
      <c r="DLQ33" s="12"/>
      <c r="DLR33" s="12"/>
      <c r="DLS33" s="12"/>
      <c r="DLT33" s="12"/>
      <c r="DLU33" s="12"/>
      <c r="DLV33" s="12"/>
      <c r="DLW33" s="12"/>
      <c r="DLX33" s="12"/>
      <c r="DLY33" s="12"/>
      <c r="DLZ33" s="12"/>
      <c r="DMA33" s="12"/>
      <c r="DMB33" s="12"/>
      <c r="DMC33" s="12"/>
      <c r="DMD33" s="12"/>
      <c r="DME33" s="12"/>
      <c r="DMF33" s="12"/>
      <c r="DMG33" s="12"/>
      <c r="DMH33" s="12"/>
      <c r="DMI33" s="12"/>
      <c r="DMJ33" s="12"/>
      <c r="DMK33" s="12"/>
      <c r="DML33" s="12"/>
      <c r="DMM33" s="12"/>
      <c r="DMN33" s="12"/>
      <c r="DMO33" s="12"/>
      <c r="DMP33" s="12"/>
      <c r="DMQ33" s="12"/>
      <c r="DMR33" s="12"/>
      <c r="DMS33" s="12"/>
      <c r="DMT33" s="12"/>
      <c r="DMU33" s="12"/>
      <c r="DMV33" s="12"/>
      <c r="DMW33" s="12"/>
      <c r="DMX33" s="12"/>
      <c r="DMY33" s="12"/>
      <c r="DMZ33" s="12"/>
      <c r="DNA33" s="12"/>
      <c r="DNB33" s="12"/>
      <c r="DNC33" s="12"/>
      <c r="DND33" s="12"/>
      <c r="DNE33" s="12"/>
      <c r="DNF33" s="12"/>
      <c r="DNG33" s="12"/>
      <c r="DNH33" s="12"/>
      <c r="DNI33" s="12"/>
      <c r="DNJ33" s="12"/>
      <c r="DNK33" s="12"/>
      <c r="DNL33" s="12"/>
      <c r="DNM33" s="12"/>
      <c r="DNN33" s="12"/>
      <c r="DNO33" s="12"/>
      <c r="DNP33" s="12"/>
      <c r="DNQ33" s="12"/>
      <c r="DNR33" s="12"/>
      <c r="DNS33" s="12"/>
      <c r="DNT33" s="12"/>
      <c r="DNU33" s="12"/>
      <c r="DNV33" s="12"/>
      <c r="DNW33" s="12"/>
      <c r="DNX33" s="12"/>
      <c r="DNY33" s="12"/>
      <c r="DNZ33" s="12"/>
      <c r="DOA33" s="12"/>
      <c r="DOB33" s="12"/>
      <c r="DOC33" s="12"/>
      <c r="DOD33" s="12"/>
      <c r="DOE33" s="12"/>
      <c r="DOF33" s="12"/>
      <c r="DOG33" s="12"/>
      <c r="DOH33" s="12"/>
      <c r="DOI33" s="12"/>
      <c r="DOJ33" s="12"/>
      <c r="DOK33" s="12"/>
      <c r="DOL33" s="12"/>
      <c r="DOM33" s="12"/>
      <c r="DON33" s="12"/>
      <c r="DOO33" s="12"/>
      <c r="DOP33" s="12"/>
      <c r="DOQ33" s="12"/>
      <c r="DOR33" s="12"/>
      <c r="DOS33" s="12"/>
      <c r="DOT33" s="12"/>
      <c r="DOU33" s="12"/>
      <c r="DOV33" s="12"/>
      <c r="DOW33" s="12"/>
      <c r="DOX33" s="12"/>
      <c r="DOY33" s="12"/>
      <c r="DOZ33" s="12"/>
      <c r="DPA33" s="12"/>
      <c r="DPB33" s="12"/>
      <c r="DPC33" s="12"/>
      <c r="DPD33" s="12"/>
      <c r="DPE33" s="12"/>
      <c r="DPF33" s="12"/>
      <c r="DPG33" s="12"/>
      <c r="DPH33" s="12"/>
      <c r="DPI33" s="12"/>
      <c r="DPJ33" s="12"/>
      <c r="DPK33" s="12"/>
      <c r="DPL33" s="12"/>
      <c r="DPM33" s="12"/>
      <c r="DPN33" s="12"/>
      <c r="DPO33" s="12"/>
      <c r="DPP33" s="12"/>
      <c r="DPQ33" s="12"/>
      <c r="DPR33" s="12"/>
      <c r="DPS33" s="12"/>
      <c r="DPT33" s="12"/>
      <c r="DPU33" s="12"/>
      <c r="DPV33" s="12"/>
      <c r="DPW33" s="12"/>
      <c r="DPX33" s="12"/>
      <c r="DPY33" s="12"/>
      <c r="DPZ33" s="12"/>
      <c r="DQA33" s="12"/>
      <c r="DQB33" s="12"/>
      <c r="DQC33" s="12"/>
      <c r="DQD33" s="12"/>
      <c r="DQE33" s="12"/>
      <c r="DQF33" s="12"/>
      <c r="DQG33" s="12"/>
      <c r="DQH33" s="12"/>
      <c r="DQI33" s="12"/>
      <c r="DQJ33" s="12"/>
      <c r="DQK33" s="12"/>
      <c r="DQL33" s="12"/>
      <c r="DQM33" s="12"/>
      <c r="DQN33" s="12"/>
      <c r="DQO33" s="12"/>
      <c r="DQP33" s="12"/>
      <c r="DQQ33" s="12"/>
      <c r="DQR33" s="12"/>
      <c r="DQS33" s="12"/>
      <c r="DQT33" s="12"/>
      <c r="DQU33" s="12"/>
      <c r="DQV33" s="12"/>
      <c r="DQW33" s="12"/>
      <c r="DQX33" s="12"/>
      <c r="DQY33" s="12"/>
      <c r="DQZ33" s="12"/>
      <c r="DRA33" s="12"/>
      <c r="DRB33" s="12"/>
      <c r="DRC33" s="12"/>
      <c r="DRD33" s="12"/>
      <c r="DRE33" s="12"/>
      <c r="DRF33" s="12"/>
      <c r="DRG33" s="12"/>
      <c r="DRH33" s="12"/>
      <c r="DRI33" s="12"/>
      <c r="DRJ33" s="12"/>
      <c r="DRK33" s="12"/>
      <c r="DRL33" s="12"/>
      <c r="DRM33" s="12"/>
      <c r="DRN33" s="12"/>
      <c r="DRO33" s="12"/>
      <c r="DRP33" s="12"/>
      <c r="DRQ33" s="12"/>
      <c r="DRR33" s="12"/>
      <c r="DRS33" s="12"/>
      <c r="DRT33" s="12"/>
      <c r="DRU33" s="12"/>
      <c r="DRV33" s="12"/>
      <c r="DRW33" s="12"/>
      <c r="DRX33" s="12"/>
      <c r="DRY33" s="12"/>
      <c r="DRZ33" s="12"/>
      <c r="DSA33" s="12"/>
      <c r="DSB33" s="12"/>
      <c r="DSC33" s="12"/>
      <c r="DSD33" s="12"/>
      <c r="DSE33" s="12"/>
      <c r="DSF33" s="12"/>
      <c r="DSG33" s="12"/>
      <c r="DSH33" s="12"/>
      <c r="DSI33" s="12"/>
      <c r="DSJ33" s="12"/>
      <c r="DSK33" s="12"/>
      <c r="DSL33" s="12"/>
      <c r="DSM33" s="12"/>
      <c r="DSN33" s="12"/>
      <c r="DSO33" s="12"/>
      <c r="DSP33" s="12"/>
      <c r="DSQ33" s="12"/>
      <c r="DSR33" s="12"/>
      <c r="DSS33" s="12"/>
      <c r="DST33" s="12"/>
      <c r="DSU33" s="12"/>
      <c r="DSV33" s="12"/>
      <c r="DSW33" s="12"/>
      <c r="DSX33" s="12"/>
      <c r="DSY33" s="12"/>
      <c r="DSZ33" s="12"/>
      <c r="DTA33" s="12"/>
      <c r="DTB33" s="12"/>
      <c r="DTC33" s="12"/>
      <c r="DTD33" s="12"/>
      <c r="DTE33" s="12"/>
      <c r="DTF33" s="12"/>
      <c r="DTG33" s="12"/>
      <c r="DTH33" s="12"/>
      <c r="DTI33" s="12"/>
      <c r="DTJ33" s="12"/>
      <c r="DTK33" s="12"/>
      <c r="DTL33" s="12"/>
      <c r="DTM33" s="12"/>
      <c r="DTN33" s="12"/>
      <c r="DTO33" s="12"/>
      <c r="DTP33" s="12"/>
      <c r="DTQ33" s="12"/>
      <c r="DTR33" s="12"/>
      <c r="DTS33" s="12"/>
      <c r="DTT33" s="12"/>
      <c r="DTU33" s="12"/>
      <c r="DTV33" s="12"/>
      <c r="DTW33" s="12"/>
      <c r="DTX33" s="12"/>
      <c r="DTY33" s="12"/>
      <c r="DTZ33" s="12"/>
      <c r="DUA33" s="12"/>
      <c r="DUB33" s="12"/>
      <c r="DUC33" s="12"/>
      <c r="DUD33" s="12"/>
      <c r="DUE33" s="12"/>
      <c r="DUF33" s="12"/>
      <c r="DUG33" s="12"/>
      <c r="DUH33" s="12"/>
      <c r="DUI33" s="12"/>
      <c r="DUJ33" s="12"/>
      <c r="DUK33" s="12"/>
      <c r="DUL33" s="12"/>
      <c r="DUM33" s="12"/>
      <c r="DUN33" s="12"/>
      <c r="DUO33" s="12"/>
      <c r="DUP33" s="12"/>
      <c r="DUQ33" s="12"/>
      <c r="DUR33" s="12"/>
      <c r="DUS33" s="12"/>
      <c r="DUT33" s="12"/>
      <c r="DUU33" s="12"/>
      <c r="DUV33" s="12"/>
      <c r="DUW33" s="12"/>
      <c r="DUX33" s="12"/>
      <c r="DUY33" s="12"/>
      <c r="DUZ33" s="12"/>
      <c r="DVA33" s="12"/>
      <c r="DVB33" s="12"/>
      <c r="DVC33" s="12"/>
      <c r="DVD33" s="12"/>
      <c r="DVE33" s="12"/>
      <c r="DVF33" s="12"/>
      <c r="DVG33" s="12"/>
      <c r="DVH33" s="12"/>
      <c r="DVI33" s="12"/>
      <c r="DVJ33" s="12"/>
      <c r="DVK33" s="12"/>
      <c r="DVL33" s="12"/>
      <c r="DVM33" s="12"/>
      <c r="DVN33" s="12"/>
      <c r="DVO33" s="12"/>
      <c r="DVP33" s="12"/>
      <c r="DVQ33" s="12"/>
      <c r="DVR33" s="12"/>
      <c r="DVS33" s="12"/>
      <c r="DVT33" s="12"/>
      <c r="DVU33" s="12"/>
      <c r="DVV33" s="12"/>
      <c r="DVW33" s="12"/>
      <c r="DVX33" s="12"/>
      <c r="DVY33" s="12"/>
      <c r="DVZ33" s="12"/>
      <c r="DWA33" s="12"/>
      <c r="DWB33" s="12"/>
      <c r="DWC33" s="12"/>
      <c r="DWD33" s="12"/>
      <c r="DWE33" s="12"/>
      <c r="DWF33" s="12"/>
      <c r="DWG33" s="12"/>
      <c r="DWH33" s="12"/>
      <c r="DWI33" s="12"/>
      <c r="DWJ33" s="12"/>
      <c r="DWK33" s="12"/>
      <c r="DWL33" s="12"/>
      <c r="DWM33" s="12"/>
      <c r="DWN33" s="12"/>
      <c r="DWO33" s="12"/>
      <c r="DWP33" s="12"/>
      <c r="DWQ33" s="12"/>
      <c r="DWR33" s="12"/>
      <c r="DWS33" s="12"/>
      <c r="DWT33" s="12"/>
      <c r="DWU33" s="12"/>
      <c r="DWV33" s="12"/>
      <c r="DWW33" s="12"/>
      <c r="DWX33" s="12"/>
      <c r="DWY33" s="12"/>
      <c r="DWZ33" s="12"/>
      <c r="DXA33" s="12"/>
      <c r="DXB33" s="12"/>
      <c r="DXC33" s="12"/>
      <c r="DXD33" s="12"/>
      <c r="DXE33" s="12"/>
      <c r="DXF33" s="12"/>
      <c r="DXG33" s="12"/>
      <c r="DXH33" s="12"/>
      <c r="DXI33" s="12"/>
      <c r="DXJ33" s="12"/>
      <c r="DXK33" s="12"/>
      <c r="DXL33" s="12"/>
      <c r="DXM33" s="12"/>
      <c r="DXN33" s="12"/>
      <c r="DXO33" s="12"/>
      <c r="DXP33" s="12"/>
      <c r="DXQ33" s="12"/>
      <c r="DXR33" s="12"/>
      <c r="DXS33" s="12"/>
      <c r="DXT33" s="12"/>
      <c r="DXU33" s="12"/>
      <c r="DXV33" s="12"/>
      <c r="DXW33" s="12"/>
      <c r="DXX33" s="12"/>
      <c r="DXY33" s="12"/>
      <c r="DXZ33" s="12"/>
      <c r="DYA33" s="12"/>
      <c r="DYB33" s="12"/>
      <c r="DYC33" s="12"/>
      <c r="DYD33" s="12"/>
      <c r="DYE33" s="12"/>
      <c r="DYF33" s="12"/>
      <c r="DYG33" s="12"/>
      <c r="DYH33" s="12"/>
      <c r="DYI33" s="12"/>
      <c r="DYJ33" s="12"/>
      <c r="DYK33" s="12"/>
      <c r="DYL33" s="12"/>
      <c r="DYM33" s="12"/>
      <c r="DYN33" s="12"/>
      <c r="DYO33" s="12"/>
      <c r="DYP33" s="12"/>
      <c r="DYQ33" s="12"/>
      <c r="DYR33" s="12"/>
      <c r="DYS33" s="12"/>
      <c r="DYT33" s="12"/>
      <c r="DYU33" s="12"/>
      <c r="DYV33" s="12"/>
      <c r="DYW33" s="12"/>
      <c r="DYX33" s="12"/>
      <c r="DYY33" s="12"/>
      <c r="DYZ33" s="12"/>
      <c r="DZA33" s="12"/>
      <c r="DZB33" s="12"/>
      <c r="DZC33" s="12"/>
      <c r="DZD33" s="12"/>
      <c r="DZE33" s="12"/>
      <c r="DZF33" s="12"/>
      <c r="DZG33" s="12"/>
      <c r="DZH33" s="12"/>
      <c r="DZI33" s="12"/>
      <c r="DZJ33" s="12"/>
      <c r="DZK33" s="12"/>
      <c r="DZL33" s="12"/>
      <c r="DZM33" s="12"/>
      <c r="DZN33" s="12"/>
      <c r="DZO33" s="12"/>
      <c r="DZP33" s="12"/>
      <c r="DZQ33" s="12"/>
      <c r="DZR33" s="12"/>
      <c r="DZS33" s="12"/>
      <c r="DZT33" s="12"/>
      <c r="DZU33" s="12"/>
      <c r="DZV33" s="12"/>
      <c r="DZW33" s="12"/>
      <c r="DZX33" s="12"/>
      <c r="DZY33" s="12"/>
      <c r="DZZ33" s="12"/>
      <c r="EAA33" s="12"/>
      <c r="EAB33" s="12"/>
      <c r="EAC33" s="12"/>
      <c r="EAD33" s="12"/>
      <c r="EAE33" s="12"/>
      <c r="EAF33" s="12"/>
      <c r="EAG33" s="12"/>
      <c r="EAH33" s="12"/>
      <c r="EAI33" s="12"/>
      <c r="EAJ33" s="12"/>
      <c r="EAK33" s="12"/>
      <c r="EAL33" s="12"/>
      <c r="EAM33" s="12"/>
      <c r="EAN33" s="12"/>
      <c r="EAO33" s="12"/>
      <c r="EAP33" s="12"/>
      <c r="EAQ33" s="12"/>
      <c r="EAR33" s="12"/>
      <c r="EAS33" s="12"/>
      <c r="EAT33" s="12"/>
      <c r="EAU33" s="12"/>
      <c r="EAV33" s="12"/>
      <c r="EAW33" s="12"/>
      <c r="EAX33" s="12"/>
      <c r="EAY33" s="12"/>
      <c r="EAZ33" s="12"/>
      <c r="EBA33" s="12"/>
      <c r="EBB33" s="12"/>
      <c r="EBC33" s="12"/>
      <c r="EBD33" s="12"/>
      <c r="EBE33" s="12"/>
      <c r="EBF33" s="12"/>
      <c r="EBG33" s="12"/>
      <c r="EBH33" s="12"/>
      <c r="EBI33" s="12"/>
      <c r="EBJ33" s="12"/>
      <c r="EBK33" s="12"/>
      <c r="EBL33" s="12"/>
      <c r="EBM33" s="12"/>
      <c r="EBN33" s="12"/>
      <c r="EBO33" s="12"/>
      <c r="EBP33" s="12"/>
      <c r="EBQ33" s="12"/>
      <c r="EBR33" s="12"/>
      <c r="EBS33" s="12"/>
      <c r="EBT33" s="12"/>
      <c r="EBU33" s="12"/>
      <c r="EBV33" s="12"/>
      <c r="EBW33" s="12"/>
      <c r="EBX33" s="12"/>
      <c r="EBY33" s="12"/>
      <c r="EBZ33" s="12"/>
      <c r="ECA33" s="12"/>
      <c r="ECB33" s="12"/>
      <c r="ECC33" s="12"/>
      <c r="ECD33" s="12"/>
      <c r="ECE33" s="12"/>
      <c r="ECF33" s="12"/>
      <c r="ECG33" s="12"/>
      <c r="ECH33" s="12"/>
      <c r="ECI33" s="12"/>
      <c r="ECJ33" s="12"/>
      <c r="ECK33" s="12"/>
      <c r="ECL33" s="12"/>
      <c r="ECM33" s="12"/>
      <c r="ECN33" s="12"/>
      <c r="ECO33" s="12"/>
      <c r="ECP33" s="12"/>
      <c r="ECQ33" s="12"/>
      <c r="ECR33" s="12"/>
      <c r="ECS33" s="12"/>
      <c r="ECT33" s="12"/>
      <c r="ECU33" s="12"/>
      <c r="ECV33" s="12"/>
      <c r="ECW33" s="12"/>
      <c r="ECX33" s="12"/>
      <c r="ECY33" s="12"/>
      <c r="ECZ33" s="12"/>
      <c r="EDA33" s="12"/>
      <c r="EDB33" s="12"/>
      <c r="EDC33" s="12"/>
      <c r="EDD33" s="12"/>
      <c r="EDE33" s="12"/>
      <c r="EDF33" s="12"/>
      <c r="EDG33" s="12"/>
      <c r="EDH33" s="12"/>
      <c r="EDI33" s="12"/>
      <c r="EDJ33" s="12"/>
      <c r="EDK33" s="12"/>
      <c r="EDL33" s="12"/>
      <c r="EDM33" s="12"/>
      <c r="EDN33" s="12"/>
      <c r="EDO33" s="12"/>
      <c r="EDP33" s="12"/>
      <c r="EDQ33" s="12"/>
      <c r="EDR33" s="12"/>
      <c r="EDS33" s="12"/>
      <c r="EDT33" s="12"/>
      <c r="EDU33" s="12"/>
      <c r="EDV33" s="12"/>
      <c r="EDW33" s="12"/>
      <c r="EDX33" s="12"/>
      <c r="EDY33" s="12"/>
      <c r="EDZ33" s="12"/>
      <c r="EEA33" s="12"/>
      <c r="EEB33" s="12"/>
      <c r="EEC33" s="12"/>
      <c r="EED33" s="12"/>
      <c r="EEE33" s="12"/>
      <c r="EEF33" s="12"/>
      <c r="EEG33" s="12"/>
      <c r="EEH33" s="12"/>
      <c r="EEI33" s="12"/>
      <c r="EEJ33" s="12"/>
      <c r="EEK33" s="12"/>
      <c r="EEL33" s="12"/>
      <c r="EEM33" s="12"/>
      <c r="EEN33" s="12"/>
      <c r="EEO33" s="12"/>
      <c r="EEP33" s="12"/>
      <c r="EEQ33" s="12"/>
      <c r="EER33" s="12"/>
      <c r="EES33" s="12"/>
      <c r="EET33" s="12"/>
      <c r="EEU33" s="12"/>
      <c r="EEV33" s="12"/>
      <c r="EEW33" s="12"/>
      <c r="EEX33" s="12"/>
      <c r="EEY33" s="12"/>
      <c r="EEZ33" s="12"/>
      <c r="EFA33" s="12"/>
      <c r="EFB33" s="12"/>
      <c r="EFC33" s="12"/>
      <c r="EFD33" s="12"/>
      <c r="EFE33" s="12"/>
      <c r="EFF33" s="12"/>
      <c r="EFG33" s="12"/>
      <c r="EFH33" s="12"/>
      <c r="EFI33" s="12"/>
      <c r="EFJ33" s="12"/>
      <c r="EFK33" s="12"/>
      <c r="EFL33" s="12"/>
      <c r="EFM33" s="12"/>
      <c r="EFN33" s="12"/>
      <c r="EFO33" s="12"/>
      <c r="EFP33" s="12"/>
      <c r="EFQ33" s="12"/>
      <c r="EFR33" s="12"/>
      <c r="EFS33" s="12"/>
      <c r="EFT33" s="12"/>
      <c r="EFU33" s="12"/>
      <c r="EFV33" s="12"/>
      <c r="EFW33" s="12"/>
      <c r="EFX33" s="12"/>
      <c r="EFY33" s="12"/>
      <c r="EFZ33" s="12"/>
      <c r="EGA33" s="12"/>
      <c r="EGB33" s="12"/>
      <c r="EGC33" s="12"/>
      <c r="EGD33" s="12"/>
      <c r="EGE33" s="12"/>
      <c r="EGF33" s="12"/>
      <c r="EGG33" s="12"/>
      <c r="EGH33" s="12"/>
      <c r="EGI33" s="12"/>
      <c r="EGJ33" s="12"/>
      <c r="EGK33" s="12"/>
      <c r="EGL33" s="12"/>
      <c r="EGM33" s="12"/>
      <c r="EGN33" s="12"/>
      <c r="EGO33" s="12"/>
      <c r="EGP33" s="12"/>
      <c r="EGQ33" s="12"/>
      <c r="EGR33" s="12"/>
      <c r="EGS33" s="12"/>
      <c r="EGT33" s="12"/>
      <c r="EGU33" s="12"/>
      <c r="EGV33" s="12"/>
      <c r="EGW33" s="12"/>
      <c r="EGX33" s="12"/>
      <c r="EGY33" s="12"/>
      <c r="EGZ33" s="12"/>
      <c r="EHA33" s="12"/>
      <c r="EHB33" s="12"/>
      <c r="EHC33" s="12"/>
      <c r="EHD33" s="12"/>
      <c r="EHE33" s="12"/>
      <c r="EHF33" s="12"/>
      <c r="EHG33" s="12"/>
      <c r="EHH33" s="12"/>
      <c r="EHI33" s="12"/>
      <c r="EHJ33" s="12"/>
      <c r="EHK33" s="12"/>
      <c r="EHL33" s="12"/>
      <c r="EHM33" s="12"/>
      <c r="EHN33" s="12"/>
      <c r="EHO33" s="12"/>
      <c r="EHP33" s="12"/>
      <c r="EHQ33" s="12"/>
      <c r="EHR33" s="12"/>
      <c r="EHS33" s="12"/>
      <c r="EHT33" s="12"/>
      <c r="EHU33" s="12"/>
      <c r="EHV33" s="12"/>
      <c r="EHW33" s="12"/>
      <c r="EHX33" s="12"/>
      <c r="EHY33" s="12"/>
      <c r="EHZ33" s="12"/>
      <c r="EIA33" s="12"/>
      <c r="EIB33" s="12"/>
      <c r="EIC33" s="12"/>
      <c r="EID33" s="12"/>
      <c r="EIE33" s="12"/>
      <c r="EIF33" s="12"/>
      <c r="EIG33" s="12"/>
      <c r="EIH33" s="12"/>
      <c r="EII33" s="12"/>
      <c r="EIJ33" s="12"/>
      <c r="EIK33" s="12"/>
      <c r="EIL33" s="12"/>
      <c r="EIM33" s="12"/>
      <c r="EIN33" s="12"/>
      <c r="EIO33" s="12"/>
      <c r="EIP33" s="12"/>
      <c r="EIQ33" s="12"/>
      <c r="EIR33" s="12"/>
      <c r="EIS33" s="12"/>
      <c r="EIT33" s="12"/>
      <c r="EIU33" s="12"/>
      <c r="EIV33" s="12"/>
      <c r="EIW33" s="12"/>
      <c r="EIX33" s="12"/>
      <c r="EIY33" s="12"/>
      <c r="EIZ33" s="12"/>
      <c r="EJA33" s="12"/>
      <c r="EJB33" s="12"/>
      <c r="EJC33" s="12"/>
      <c r="EJD33" s="12"/>
      <c r="EJE33" s="12"/>
      <c r="EJF33" s="12"/>
      <c r="EJG33" s="12"/>
      <c r="EJH33" s="12"/>
      <c r="EJI33" s="12"/>
      <c r="EJJ33" s="12"/>
      <c r="EJK33" s="12"/>
      <c r="EJL33" s="12"/>
      <c r="EJM33" s="12"/>
      <c r="EJN33" s="12"/>
      <c r="EJO33" s="12"/>
      <c r="EJP33" s="12"/>
      <c r="EJQ33" s="12"/>
      <c r="EJR33" s="12"/>
      <c r="EJS33" s="12"/>
      <c r="EJT33" s="12"/>
      <c r="EJU33" s="12"/>
      <c r="EJV33" s="12"/>
      <c r="EJW33" s="12"/>
      <c r="EJX33" s="12"/>
      <c r="EJY33" s="12"/>
      <c r="EJZ33" s="12"/>
      <c r="EKA33" s="12"/>
      <c r="EKB33" s="12"/>
      <c r="EKC33" s="12"/>
      <c r="EKD33" s="12"/>
      <c r="EKE33" s="12"/>
      <c r="EKF33" s="12"/>
      <c r="EKG33" s="12"/>
      <c r="EKH33" s="12"/>
      <c r="EKI33" s="12"/>
      <c r="EKJ33" s="12"/>
      <c r="EKK33" s="12"/>
      <c r="EKL33" s="12"/>
      <c r="EKM33" s="12"/>
      <c r="EKN33" s="12"/>
      <c r="EKO33" s="12"/>
      <c r="EKP33" s="12"/>
      <c r="EKQ33" s="12"/>
      <c r="EKR33" s="12"/>
      <c r="EKS33" s="12"/>
      <c r="EKT33" s="12"/>
      <c r="EKU33" s="12"/>
      <c r="EKV33" s="12"/>
      <c r="EKW33" s="12"/>
      <c r="EKX33" s="12"/>
      <c r="EKY33" s="12"/>
      <c r="EKZ33" s="12"/>
      <c r="ELA33" s="12"/>
      <c r="ELB33" s="12"/>
      <c r="ELC33" s="12"/>
      <c r="ELD33" s="12"/>
      <c r="ELE33" s="12"/>
      <c r="ELF33" s="12"/>
      <c r="ELG33" s="12"/>
      <c r="ELH33" s="12"/>
      <c r="ELI33" s="12"/>
      <c r="ELJ33" s="12"/>
      <c r="ELK33" s="12"/>
      <c r="ELL33" s="12"/>
      <c r="ELM33" s="12"/>
      <c r="ELN33" s="12"/>
      <c r="ELO33" s="12"/>
      <c r="ELP33" s="12"/>
      <c r="ELQ33" s="12"/>
      <c r="ELR33" s="12"/>
      <c r="ELS33" s="12"/>
      <c r="ELT33" s="12"/>
      <c r="ELU33" s="12"/>
      <c r="ELV33" s="12"/>
      <c r="ELW33" s="12"/>
      <c r="ELX33" s="12"/>
      <c r="ELY33" s="12"/>
      <c r="ELZ33" s="12"/>
      <c r="EMA33" s="12"/>
      <c r="EMB33" s="12"/>
      <c r="EMC33" s="12"/>
      <c r="EMD33" s="12"/>
      <c r="EME33" s="12"/>
      <c r="EMF33" s="12"/>
      <c r="EMG33" s="12"/>
      <c r="EMH33" s="12"/>
      <c r="EMI33" s="12"/>
      <c r="EMJ33" s="12"/>
      <c r="EMK33" s="12"/>
      <c r="EML33" s="12"/>
      <c r="EMM33" s="12"/>
      <c r="EMN33" s="12"/>
      <c r="EMO33" s="12"/>
      <c r="EMP33" s="12"/>
      <c r="EMQ33" s="12"/>
      <c r="EMR33" s="12"/>
      <c r="EMS33" s="12"/>
      <c r="EMT33" s="12"/>
      <c r="EMU33" s="12"/>
      <c r="EMV33" s="12"/>
      <c r="EMW33" s="12"/>
      <c r="EMX33" s="12"/>
      <c r="EMY33" s="12"/>
      <c r="EMZ33" s="12"/>
      <c r="ENA33" s="12"/>
      <c r="ENB33" s="12"/>
      <c r="ENC33" s="12"/>
      <c r="END33" s="12"/>
      <c r="ENE33" s="12"/>
      <c r="ENF33" s="12"/>
      <c r="ENG33" s="12"/>
      <c r="ENH33" s="12"/>
      <c r="ENI33" s="12"/>
      <c r="ENJ33" s="12"/>
      <c r="ENK33" s="12"/>
      <c r="ENL33" s="12"/>
      <c r="ENM33" s="12"/>
      <c r="ENN33" s="12"/>
      <c r="ENO33" s="12"/>
      <c r="ENP33" s="12"/>
      <c r="ENQ33" s="12"/>
      <c r="ENR33" s="12"/>
      <c r="ENS33" s="12"/>
      <c r="ENT33" s="12"/>
      <c r="ENU33" s="12"/>
      <c r="ENV33" s="12"/>
      <c r="ENW33" s="12"/>
      <c r="ENX33" s="12"/>
      <c r="ENY33" s="12"/>
      <c r="ENZ33" s="12"/>
      <c r="EOA33" s="12"/>
      <c r="EOB33" s="12"/>
      <c r="EOC33" s="12"/>
      <c r="EOD33" s="12"/>
      <c r="EOE33" s="12"/>
      <c r="EOF33" s="12"/>
      <c r="EOG33" s="12"/>
      <c r="EOH33" s="12"/>
      <c r="EOI33" s="12"/>
      <c r="EOJ33" s="12"/>
      <c r="EOK33" s="12"/>
      <c r="EOL33" s="12"/>
      <c r="EOM33" s="12"/>
      <c r="EON33" s="12"/>
      <c r="EOO33" s="12"/>
      <c r="EOP33" s="12"/>
      <c r="EOQ33" s="12"/>
      <c r="EOR33" s="12"/>
      <c r="EOS33" s="12"/>
      <c r="EOT33" s="12"/>
      <c r="EOU33" s="12"/>
      <c r="EOV33" s="12"/>
      <c r="EOW33" s="12"/>
      <c r="EOX33" s="12"/>
      <c r="EOY33" s="12"/>
      <c r="EOZ33" s="12"/>
      <c r="EPA33" s="12"/>
      <c r="EPB33" s="12"/>
      <c r="EPC33" s="12"/>
      <c r="EPD33" s="12"/>
      <c r="EPE33" s="12"/>
      <c r="EPF33" s="12"/>
      <c r="EPG33" s="12"/>
      <c r="EPH33" s="12"/>
      <c r="EPI33" s="12"/>
      <c r="EPJ33" s="12"/>
      <c r="EPK33" s="12"/>
      <c r="EPL33" s="12"/>
      <c r="EPM33" s="12"/>
      <c r="EPN33" s="12"/>
      <c r="EPO33" s="12"/>
      <c r="EPP33" s="12"/>
      <c r="EPQ33" s="12"/>
      <c r="EPR33" s="12"/>
      <c r="EPS33" s="12"/>
      <c r="EPT33" s="12"/>
      <c r="EPU33" s="12"/>
      <c r="EPV33" s="12"/>
      <c r="EPW33" s="12"/>
      <c r="EPX33" s="12"/>
      <c r="EPY33" s="12"/>
      <c r="EPZ33" s="12"/>
      <c r="EQA33" s="12"/>
      <c r="EQB33" s="12"/>
      <c r="EQC33" s="12"/>
      <c r="EQD33" s="12"/>
      <c r="EQE33" s="12"/>
      <c r="EQF33" s="12"/>
      <c r="EQG33" s="12"/>
      <c r="EQH33" s="12"/>
      <c r="EQI33" s="12"/>
      <c r="EQJ33" s="12"/>
      <c r="EQK33" s="12"/>
      <c r="EQL33" s="12"/>
      <c r="EQM33" s="12"/>
      <c r="EQN33" s="12"/>
      <c r="EQO33" s="12"/>
      <c r="EQP33" s="12"/>
      <c r="EQQ33" s="12"/>
      <c r="EQR33" s="12"/>
      <c r="EQS33" s="12"/>
      <c r="EQT33" s="12"/>
      <c r="EQU33" s="12"/>
      <c r="EQV33" s="12"/>
      <c r="EQW33" s="12"/>
      <c r="EQX33" s="12"/>
      <c r="EQY33" s="12"/>
      <c r="EQZ33" s="12"/>
      <c r="ERA33" s="12"/>
      <c r="ERB33" s="12"/>
      <c r="ERC33" s="12"/>
      <c r="ERD33" s="12"/>
      <c r="ERE33" s="12"/>
      <c r="ERF33" s="12"/>
      <c r="ERG33" s="12"/>
      <c r="ERH33" s="12"/>
      <c r="ERI33" s="12"/>
      <c r="ERJ33" s="12"/>
      <c r="ERK33" s="12"/>
      <c r="ERL33" s="12"/>
      <c r="ERM33" s="12"/>
      <c r="ERN33" s="12"/>
      <c r="ERO33" s="12"/>
      <c r="ERP33" s="12"/>
      <c r="ERQ33" s="12"/>
      <c r="ERR33" s="12"/>
      <c r="ERS33" s="12"/>
      <c r="ERT33" s="12"/>
      <c r="ERU33" s="12"/>
      <c r="ERV33" s="12"/>
      <c r="ERW33" s="12"/>
      <c r="ERX33" s="12"/>
      <c r="ERY33" s="12"/>
      <c r="ERZ33" s="12"/>
      <c r="ESA33" s="12"/>
      <c r="ESB33" s="12"/>
      <c r="ESC33" s="12"/>
      <c r="ESD33" s="12"/>
      <c r="ESE33" s="12"/>
      <c r="ESF33" s="12"/>
      <c r="ESG33" s="12"/>
      <c r="ESH33" s="12"/>
      <c r="ESI33" s="12"/>
      <c r="ESJ33" s="12"/>
      <c r="ESK33" s="12"/>
      <c r="ESL33" s="12"/>
      <c r="ESM33" s="12"/>
      <c r="ESN33" s="12"/>
      <c r="ESO33" s="12"/>
      <c r="ESP33" s="12"/>
      <c r="ESQ33" s="12"/>
      <c r="ESR33" s="12"/>
      <c r="ESS33" s="12"/>
      <c r="EST33" s="12"/>
      <c r="ESU33" s="12"/>
      <c r="ESV33" s="12"/>
      <c r="ESW33" s="12"/>
      <c r="ESX33" s="12"/>
      <c r="ESY33" s="12"/>
      <c r="ESZ33" s="12"/>
      <c r="ETA33" s="12"/>
      <c r="ETB33" s="12"/>
      <c r="ETC33" s="12"/>
      <c r="ETD33" s="12"/>
      <c r="ETE33" s="12"/>
      <c r="ETF33" s="12"/>
      <c r="ETG33" s="12"/>
      <c r="ETH33" s="12"/>
      <c r="ETI33" s="12"/>
      <c r="ETJ33" s="12"/>
      <c r="ETK33" s="12"/>
      <c r="ETL33" s="12"/>
      <c r="ETM33" s="12"/>
      <c r="ETN33" s="12"/>
      <c r="ETO33" s="12"/>
      <c r="ETP33" s="12"/>
      <c r="ETQ33" s="12"/>
      <c r="ETR33" s="12"/>
      <c r="ETS33" s="12"/>
      <c r="ETT33" s="12"/>
      <c r="ETU33" s="12"/>
      <c r="ETV33" s="12"/>
      <c r="ETW33" s="12"/>
      <c r="ETX33" s="12"/>
      <c r="ETY33" s="12"/>
      <c r="ETZ33" s="12"/>
      <c r="EUA33" s="12"/>
      <c r="EUB33" s="12"/>
      <c r="EUC33" s="12"/>
      <c r="EUD33" s="12"/>
      <c r="EUE33" s="12"/>
      <c r="EUF33" s="12"/>
      <c r="EUG33" s="12"/>
      <c r="EUH33" s="12"/>
      <c r="EUI33" s="12"/>
      <c r="EUJ33" s="12"/>
      <c r="EUK33" s="12"/>
      <c r="EUL33" s="12"/>
      <c r="EUM33" s="12"/>
      <c r="EUN33" s="12"/>
      <c r="EUO33" s="12"/>
      <c r="EUP33" s="12"/>
      <c r="EUQ33" s="12"/>
      <c r="EUR33" s="12"/>
      <c r="EUS33" s="12"/>
      <c r="EUT33" s="12"/>
      <c r="EUU33" s="12"/>
      <c r="EUV33" s="12"/>
      <c r="EUW33" s="12"/>
      <c r="EUX33" s="12"/>
      <c r="EUY33" s="12"/>
      <c r="EUZ33" s="12"/>
      <c r="EVA33" s="12"/>
      <c r="EVB33" s="12"/>
      <c r="EVC33" s="12"/>
      <c r="EVD33" s="12"/>
      <c r="EVE33" s="12"/>
      <c r="EVF33" s="12"/>
      <c r="EVG33" s="12"/>
      <c r="EVH33" s="12"/>
      <c r="EVI33" s="12"/>
      <c r="EVJ33" s="12"/>
      <c r="EVK33" s="12"/>
      <c r="EVL33" s="12"/>
      <c r="EVM33" s="12"/>
      <c r="EVN33" s="12"/>
      <c r="EVO33" s="12"/>
      <c r="EVP33" s="12"/>
      <c r="EVQ33" s="12"/>
      <c r="EVR33" s="12"/>
      <c r="EVS33" s="12"/>
      <c r="EVT33" s="12"/>
      <c r="EVU33" s="12"/>
      <c r="EVV33" s="12"/>
      <c r="EVW33" s="12"/>
      <c r="EVX33" s="12"/>
      <c r="EVY33" s="12"/>
      <c r="EVZ33" s="12"/>
      <c r="EWA33" s="12"/>
      <c r="EWB33" s="12"/>
      <c r="EWC33" s="12"/>
      <c r="EWD33" s="12"/>
      <c r="EWE33" s="12"/>
      <c r="EWF33" s="12"/>
      <c r="EWG33" s="12"/>
      <c r="EWH33" s="12"/>
      <c r="EWI33" s="12"/>
      <c r="EWJ33" s="12"/>
      <c r="EWK33" s="12"/>
      <c r="EWL33" s="12"/>
      <c r="EWM33" s="12"/>
      <c r="EWN33" s="12"/>
      <c r="EWO33" s="12"/>
      <c r="EWP33" s="12"/>
      <c r="EWQ33" s="12"/>
      <c r="EWR33" s="12"/>
      <c r="EWS33" s="12"/>
      <c r="EWT33" s="12"/>
      <c r="EWU33" s="12"/>
      <c r="EWV33" s="12"/>
      <c r="EWW33" s="12"/>
      <c r="EWX33" s="12"/>
      <c r="EWY33" s="12"/>
      <c r="EWZ33" s="12"/>
      <c r="EXA33" s="12"/>
      <c r="EXB33" s="12"/>
      <c r="EXC33" s="12"/>
      <c r="EXD33" s="12"/>
      <c r="EXE33" s="12"/>
      <c r="EXF33" s="12"/>
      <c r="EXG33" s="12"/>
      <c r="EXH33" s="12"/>
      <c r="EXI33" s="12"/>
      <c r="EXJ33" s="12"/>
      <c r="EXK33" s="12"/>
      <c r="EXL33" s="12"/>
      <c r="EXM33" s="12"/>
      <c r="EXN33" s="12"/>
      <c r="EXO33" s="12"/>
      <c r="EXP33" s="12"/>
      <c r="EXQ33" s="12"/>
      <c r="EXR33" s="12"/>
      <c r="EXS33" s="12"/>
      <c r="EXT33" s="12"/>
      <c r="EXU33" s="12"/>
      <c r="EXV33" s="12"/>
      <c r="EXW33" s="12"/>
      <c r="EXX33" s="12"/>
      <c r="EXY33" s="12"/>
      <c r="EXZ33" s="12"/>
      <c r="EYA33" s="12"/>
      <c r="EYB33" s="12"/>
      <c r="EYC33" s="12"/>
      <c r="EYD33" s="12"/>
      <c r="EYE33" s="12"/>
      <c r="EYF33" s="12"/>
      <c r="EYG33" s="12"/>
      <c r="EYH33" s="12"/>
      <c r="EYI33" s="12"/>
      <c r="EYJ33" s="12"/>
      <c r="EYK33" s="12"/>
      <c r="EYL33" s="12"/>
      <c r="EYM33" s="12"/>
      <c r="EYN33" s="12"/>
      <c r="EYO33" s="12"/>
      <c r="EYP33" s="12"/>
      <c r="EYQ33" s="12"/>
      <c r="EYR33" s="12"/>
      <c r="EYS33" s="12"/>
      <c r="EYT33" s="12"/>
      <c r="EYU33" s="12"/>
      <c r="EYV33" s="12"/>
      <c r="EYW33" s="12"/>
      <c r="EYX33" s="12"/>
      <c r="EYY33" s="12"/>
      <c r="EYZ33" s="12"/>
      <c r="EZA33" s="12"/>
      <c r="EZB33" s="12"/>
      <c r="EZC33" s="12"/>
      <c r="EZD33" s="12"/>
      <c r="EZE33" s="12"/>
      <c r="EZF33" s="12"/>
      <c r="EZG33" s="12"/>
      <c r="EZH33" s="12"/>
      <c r="EZI33" s="12"/>
      <c r="EZJ33" s="12"/>
      <c r="EZK33" s="12"/>
      <c r="EZL33" s="12"/>
      <c r="EZM33" s="12"/>
      <c r="EZN33" s="12"/>
      <c r="EZO33" s="12"/>
      <c r="EZP33" s="12"/>
      <c r="EZQ33" s="12"/>
      <c r="EZR33" s="12"/>
      <c r="EZS33" s="12"/>
      <c r="EZT33" s="12"/>
      <c r="EZU33" s="12"/>
      <c r="EZV33" s="12"/>
      <c r="EZW33" s="12"/>
      <c r="EZX33" s="12"/>
      <c r="EZY33" s="12"/>
      <c r="EZZ33" s="12"/>
      <c r="FAA33" s="12"/>
      <c r="FAB33" s="12"/>
      <c r="FAC33" s="12"/>
      <c r="FAD33" s="12"/>
      <c r="FAE33" s="12"/>
      <c r="FAF33" s="12"/>
      <c r="FAG33" s="12"/>
      <c r="FAH33" s="12"/>
      <c r="FAI33" s="12"/>
      <c r="FAJ33" s="12"/>
      <c r="FAK33" s="12"/>
      <c r="FAL33" s="12"/>
      <c r="FAM33" s="12"/>
      <c r="FAN33" s="12"/>
      <c r="FAO33" s="12"/>
      <c r="FAP33" s="12"/>
      <c r="FAQ33" s="12"/>
      <c r="FAR33" s="12"/>
      <c r="FAS33" s="12"/>
      <c r="FAT33" s="12"/>
      <c r="FAU33" s="12"/>
      <c r="FAV33" s="12"/>
      <c r="FAW33" s="12"/>
      <c r="FAX33" s="12"/>
      <c r="FAY33" s="12"/>
      <c r="FAZ33" s="12"/>
      <c r="FBA33" s="12"/>
      <c r="FBB33" s="12"/>
      <c r="FBC33" s="12"/>
      <c r="FBD33" s="12"/>
      <c r="FBE33" s="12"/>
      <c r="FBF33" s="12"/>
      <c r="FBG33" s="12"/>
      <c r="FBH33" s="12"/>
      <c r="FBI33" s="12"/>
      <c r="FBJ33" s="12"/>
      <c r="FBK33" s="12"/>
      <c r="FBL33" s="12"/>
      <c r="FBM33" s="12"/>
      <c r="FBN33" s="12"/>
      <c r="FBO33" s="12"/>
      <c r="FBP33" s="12"/>
      <c r="FBQ33" s="12"/>
      <c r="FBR33" s="12"/>
      <c r="FBS33" s="12"/>
      <c r="FBT33" s="12"/>
      <c r="FBU33" s="12"/>
      <c r="FBV33" s="12"/>
      <c r="FBW33" s="12"/>
      <c r="FBX33" s="12"/>
      <c r="FBY33" s="12"/>
      <c r="FBZ33" s="12"/>
      <c r="FCA33" s="12"/>
      <c r="FCB33" s="12"/>
      <c r="FCC33" s="12"/>
      <c r="FCD33" s="12"/>
      <c r="FCE33" s="12"/>
      <c r="FCF33" s="12"/>
      <c r="FCG33" s="12"/>
      <c r="FCH33" s="12"/>
      <c r="FCI33" s="12"/>
      <c r="FCJ33" s="12"/>
      <c r="FCK33" s="12"/>
      <c r="FCL33" s="12"/>
      <c r="FCM33" s="12"/>
      <c r="FCN33" s="12"/>
      <c r="FCO33" s="12"/>
      <c r="FCP33" s="12"/>
      <c r="FCQ33" s="12"/>
      <c r="FCR33" s="12"/>
      <c r="FCS33" s="12"/>
      <c r="FCT33" s="12"/>
      <c r="FCU33" s="12"/>
      <c r="FCV33" s="12"/>
      <c r="FCW33" s="12"/>
      <c r="FCX33" s="12"/>
      <c r="FCY33" s="12"/>
      <c r="FCZ33" s="12"/>
      <c r="FDA33" s="12"/>
      <c r="FDB33" s="12"/>
      <c r="FDC33" s="12"/>
      <c r="FDD33" s="12"/>
      <c r="FDE33" s="12"/>
      <c r="FDF33" s="12"/>
      <c r="FDG33" s="12"/>
      <c r="FDH33" s="12"/>
      <c r="FDI33" s="12"/>
      <c r="FDJ33" s="12"/>
      <c r="FDK33" s="12"/>
      <c r="FDL33" s="12"/>
      <c r="FDM33" s="12"/>
      <c r="FDN33" s="12"/>
      <c r="FDO33" s="12"/>
      <c r="FDP33" s="12"/>
      <c r="FDQ33" s="12"/>
      <c r="FDR33" s="12"/>
      <c r="FDS33" s="12"/>
      <c r="FDT33" s="12"/>
      <c r="FDU33" s="12"/>
      <c r="FDV33" s="12"/>
      <c r="FDW33" s="12"/>
      <c r="FDX33" s="12"/>
      <c r="FDY33" s="12"/>
      <c r="FDZ33" s="12"/>
      <c r="FEA33" s="12"/>
      <c r="FEB33" s="12"/>
      <c r="FEC33" s="12"/>
      <c r="FED33" s="12"/>
      <c r="FEE33" s="12"/>
      <c r="FEF33" s="12"/>
      <c r="FEG33" s="12"/>
      <c r="FEH33" s="12"/>
      <c r="FEI33" s="12"/>
      <c r="FEJ33" s="12"/>
      <c r="FEK33" s="12"/>
      <c r="FEL33" s="12"/>
      <c r="FEM33" s="12"/>
      <c r="FEN33" s="12"/>
      <c r="FEO33" s="12"/>
      <c r="FEP33" s="12"/>
      <c r="FEQ33" s="12"/>
      <c r="FER33" s="12"/>
      <c r="FES33" s="12"/>
      <c r="FET33" s="12"/>
      <c r="FEU33" s="12"/>
      <c r="FEV33" s="12"/>
      <c r="FEW33" s="12"/>
      <c r="FEX33" s="12"/>
      <c r="FEY33" s="12"/>
      <c r="FEZ33" s="12"/>
      <c r="FFA33" s="12"/>
      <c r="FFB33" s="12"/>
      <c r="FFC33" s="12"/>
      <c r="FFD33" s="12"/>
      <c r="FFE33" s="12"/>
      <c r="FFF33" s="12"/>
      <c r="FFG33" s="12"/>
      <c r="FFH33" s="12"/>
      <c r="FFI33" s="12"/>
      <c r="FFJ33" s="12"/>
      <c r="FFK33" s="12"/>
      <c r="FFL33" s="12"/>
      <c r="FFM33" s="12"/>
      <c r="FFN33" s="12"/>
      <c r="FFO33" s="12"/>
      <c r="FFP33" s="12"/>
      <c r="FFQ33" s="12"/>
      <c r="FFR33" s="12"/>
      <c r="FFS33" s="12"/>
      <c r="FFT33" s="12"/>
      <c r="FFU33" s="12"/>
      <c r="FFV33" s="12"/>
      <c r="FFW33" s="12"/>
      <c r="FFX33" s="12"/>
      <c r="FFY33" s="12"/>
      <c r="FFZ33" s="12"/>
      <c r="FGA33" s="12"/>
      <c r="FGB33" s="12"/>
      <c r="FGC33" s="12"/>
      <c r="FGD33" s="12"/>
      <c r="FGE33" s="12"/>
      <c r="FGF33" s="12"/>
      <c r="FGG33" s="12"/>
      <c r="FGH33" s="12"/>
      <c r="FGI33" s="12"/>
      <c r="FGJ33" s="12"/>
      <c r="FGK33" s="12"/>
      <c r="FGL33" s="12"/>
      <c r="FGM33" s="12"/>
      <c r="FGN33" s="12"/>
      <c r="FGO33" s="12"/>
      <c r="FGP33" s="12"/>
      <c r="FGQ33" s="12"/>
      <c r="FGR33" s="12"/>
      <c r="FGS33" s="12"/>
      <c r="FGT33" s="12"/>
      <c r="FGU33" s="12"/>
      <c r="FGV33" s="12"/>
      <c r="FGW33" s="12"/>
      <c r="FGX33" s="12"/>
      <c r="FGY33" s="12"/>
      <c r="FGZ33" s="12"/>
      <c r="FHA33" s="12"/>
      <c r="FHB33" s="12"/>
      <c r="FHC33" s="12"/>
      <c r="FHD33" s="12"/>
      <c r="FHE33" s="12"/>
      <c r="FHF33" s="12"/>
      <c r="FHG33" s="12"/>
      <c r="FHH33" s="12"/>
      <c r="FHI33" s="12"/>
      <c r="FHJ33" s="12"/>
      <c r="FHK33" s="12"/>
      <c r="FHL33" s="12"/>
      <c r="FHM33" s="12"/>
      <c r="FHN33" s="12"/>
      <c r="FHO33" s="12"/>
      <c r="FHP33" s="12"/>
      <c r="FHQ33" s="12"/>
      <c r="FHR33" s="12"/>
      <c r="FHS33" s="12"/>
      <c r="FHT33" s="12"/>
      <c r="FHU33" s="12"/>
      <c r="FHV33" s="12"/>
      <c r="FHW33" s="12"/>
      <c r="FHX33" s="12"/>
      <c r="FHY33" s="12"/>
      <c r="FHZ33" s="12"/>
      <c r="FIA33" s="12"/>
      <c r="FIB33" s="12"/>
      <c r="FIC33" s="12"/>
      <c r="FID33" s="12"/>
      <c r="FIE33" s="12"/>
      <c r="FIF33" s="12"/>
      <c r="FIG33" s="12"/>
      <c r="FIH33" s="12"/>
      <c r="FII33" s="12"/>
      <c r="FIJ33" s="12"/>
      <c r="FIK33" s="12"/>
      <c r="FIL33" s="12"/>
      <c r="FIM33" s="12"/>
      <c r="FIN33" s="12"/>
      <c r="FIO33" s="12"/>
      <c r="FIP33" s="12"/>
      <c r="FIQ33" s="12"/>
      <c r="FIR33" s="12"/>
      <c r="FIS33" s="12"/>
      <c r="FIT33" s="12"/>
      <c r="FIU33" s="12"/>
      <c r="FIV33" s="12"/>
      <c r="FIW33" s="12"/>
      <c r="FIX33" s="12"/>
      <c r="FIY33" s="12"/>
      <c r="FIZ33" s="12"/>
      <c r="FJA33" s="12"/>
      <c r="FJB33" s="12"/>
      <c r="FJC33" s="12"/>
      <c r="FJD33" s="12"/>
      <c r="FJE33" s="12"/>
      <c r="FJF33" s="12"/>
      <c r="FJG33" s="12"/>
      <c r="FJH33" s="12"/>
      <c r="FJI33" s="12"/>
      <c r="FJJ33" s="12"/>
      <c r="FJK33" s="12"/>
      <c r="FJL33" s="12"/>
      <c r="FJM33" s="12"/>
      <c r="FJN33" s="12"/>
      <c r="FJO33" s="12"/>
      <c r="FJP33" s="12"/>
      <c r="FJQ33" s="12"/>
      <c r="FJR33" s="12"/>
      <c r="FJS33" s="12"/>
      <c r="FJT33" s="12"/>
      <c r="FJU33" s="12"/>
      <c r="FJV33" s="12"/>
      <c r="FJW33" s="12"/>
      <c r="FJX33" s="12"/>
      <c r="FJY33" s="12"/>
      <c r="FJZ33" s="12"/>
      <c r="FKA33" s="12"/>
      <c r="FKB33" s="12"/>
      <c r="FKC33" s="12"/>
      <c r="FKD33" s="12"/>
      <c r="FKE33" s="12"/>
      <c r="FKF33" s="12"/>
      <c r="FKG33" s="12"/>
      <c r="FKH33" s="12"/>
      <c r="FKI33" s="12"/>
      <c r="FKJ33" s="12"/>
      <c r="FKK33" s="12"/>
      <c r="FKL33" s="12"/>
      <c r="FKM33" s="12"/>
      <c r="FKN33" s="12"/>
      <c r="FKO33" s="12"/>
      <c r="FKP33" s="12"/>
      <c r="FKQ33" s="12"/>
      <c r="FKR33" s="12"/>
      <c r="FKS33" s="12"/>
      <c r="FKT33" s="12"/>
      <c r="FKU33" s="12"/>
      <c r="FKV33" s="12"/>
      <c r="FKW33" s="12"/>
      <c r="FKX33" s="12"/>
      <c r="FKY33" s="12"/>
      <c r="FKZ33" s="12"/>
      <c r="FLA33" s="12"/>
      <c r="FLB33" s="12"/>
      <c r="FLC33" s="12"/>
      <c r="FLD33" s="12"/>
      <c r="FLE33" s="12"/>
      <c r="FLF33" s="12"/>
      <c r="FLG33" s="12"/>
      <c r="FLH33" s="12"/>
      <c r="FLI33" s="12"/>
      <c r="FLJ33" s="12"/>
      <c r="FLK33" s="12"/>
      <c r="FLL33" s="12"/>
      <c r="FLM33" s="12"/>
      <c r="FLN33" s="12"/>
      <c r="FLO33" s="12"/>
      <c r="FLP33" s="12"/>
      <c r="FLQ33" s="12"/>
      <c r="FLR33" s="12"/>
      <c r="FLS33" s="12"/>
      <c r="FLT33" s="12"/>
      <c r="FLU33" s="12"/>
      <c r="FLV33" s="12"/>
      <c r="FLW33" s="12"/>
      <c r="FLX33" s="12"/>
      <c r="FLY33" s="12"/>
      <c r="FLZ33" s="12"/>
      <c r="FMA33" s="12"/>
      <c r="FMB33" s="12"/>
      <c r="FMC33" s="12"/>
      <c r="FMD33" s="12"/>
      <c r="FME33" s="12"/>
      <c r="FMF33" s="12"/>
      <c r="FMG33" s="12"/>
      <c r="FMH33" s="12"/>
      <c r="FMI33" s="12"/>
      <c r="FMJ33" s="12"/>
      <c r="FMK33" s="12"/>
      <c r="FML33" s="12"/>
      <c r="FMM33" s="12"/>
      <c r="FMN33" s="12"/>
      <c r="FMO33" s="12"/>
      <c r="FMP33" s="12"/>
      <c r="FMQ33" s="12"/>
      <c r="FMR33" s="12"/>
      <c r="FMS33" s="12"/>
      <c r="FMT33" s="12"/>
      <c r="FMU33" s="12"/>
      <c r="FMV33" s="12"/>
      <c r="FMW33" s="12"/>
      <c r="FMX33" s="12"/>
      <c r="FMY33" s="12"/>
      <c r="FMZ33" s="12"/>
      <c r="FNA33" s="12"/>
      <c r="FNB33" s="12"/>
      <c r="FNC33" s="12"/>
      <c r="FND33" s="12"/>
      <c r="FNE33" s="12"/>
      <c r="FNF33" s="12"/>
      <c r="FNG33" s="12"/>
      <c r="FNH33" s="12"/>
      <c r="FNI33" s="12"/>
      <c r="FNJ33" s="12"/>
      <c r="FNK33" s="12"/>
      <c r="FNL33" s="12"/>
      <c r="FNM33" s="12"/>
      <c r="FNN33" s="12"/>
      <c r="FNO33" s="12"/>
      <c r="FNP33" s="12"/>
      <c r="FNQ33" s="12"/>
      <c r="FNR33" s="12"/>
      <c r="FNS33" s="12"/>
      <c r="FNT33" s="12"/>
      <c r="FNU33" s="12"/>
      <c r="FNV33" s="12"/>
      <c r="FNW33" s="12"/>
      <c r="FNX33" s="12"/>
      <c r="FNY33" s="12"/>
      <c r="FNZ33" s="12"/>
      <c r="FOA33" s="12"/>
      <c r="FOB33" s="12"/>
      <c r="FOC33" s="12"/>
      <c r="FOD33" s="12"/>
      <c r="FOE33" s="12"/>
      <c r="FOF33" s="12"/>
      <c r="FOG33" s="12"/>
      <c r="FOH33" s="12"/>
      <c r="FOI33" s="12"/>
      <c r="FOJ33" s="12"/>
      <c r="FOK33" s="12"/>
      <c r="FOL33" s="12"/>
      <c r="FOM33" s="12"/>
      <c r="FON33" s="12"/>
      <c r="FOO33" s="12"/>
      <c r="FOP33" s="12"/>
      <c r="FOQ33" s="12"/>
      <c r="FOR33" s="12"/>
      <c r="FOS33" s="12"/>
      <c r="FOT33" s="12"/>
      <c r="FOU33" s="12"/>
      <c r="FOV33" s="12"/>
      <c r="FOW33" s="12"/>
      <c r="FOX33" s="12"/>
      <c r="FOY33" s="12"/>
      <c r="FOZ33" s="12"/>
      <c r="FPA33" s="12"/>
      <c r="FPB33" s="12"/>
      <c r="FPC33" s="12"/>
      <c r="FPD33" s="12"/>
      <c r="FPE33" s="12"/>
      <c r="FPF33" s="12"/>
      <c r="FPG33" s="12"/>
      <c r="FPH33" s="12"/>
      <c r="FPI33" s="12"/>
      <c r="FPJ33" s="12"/>
      <c r="FPK33" s="12"/>
      <c r="FPL33" s="12"/>
      <c r="FPM33" s="12"/>
      <c r="FPN33" s="12"/>
      <c r="FPO33" s="12"/>
      <c r="FPP33" s="12"/>
      <c r="FPQ33" s="12"/>
      <c r="FPR33" s="12"/>
      <c r="FPS33" s="12"/>
      <c r="FPT33" s="12"/>
      <c r="FPU33" s="12"/>
      <c r="FPV33" s="12"/>
      <c r="FPW33" s="12"/>
      <c r="FPX33" s="12"/>
      <c r="FPY33" s="12"/>
      <c r="FPZ33" s="12"/>
      <c r="FQA33" s="12"/>
      <c r="FQB33" s="12"/>
      <c r="FQC33" s="12"/>
      <c r="FQD33" s="12"/>
      <c r="FQE33" s="12"/>
      <c r="FQF33" s="12"/>
      <c r="FQG33" s="12"/>
      <c r="FQH33" s="12"/>
      <c r="FQI33" s="12"/>
      <c r="FQJ33" s="12"/>
      <c r="FQK33" s="12"/>
      <c r="FQL33" s="12"/>
      <c r="FQM33" s="12"/>
      <c r="FQN33" s="12"/>
      <c r="FQO33" s="12"/>
      <c r="FQP33" s="12"/>
      <c r="FQQ33" s="12"/>
      <c r="FQR33" s="12"/>
      <c r="FQS33" s="12"/>
      <c r="FQT33" s="12"/>
      <c r="FQU33" s="12"/>
      <c r="FQV33" s="12"/>
      <c r="FQW33" s="12"/>
      <c r="FQX33" s="12"/>
      <c r="FQY33" s="12"/>
      <c r="FQZ33" s="12"/>
      <c r="FRA33" s="12"/>
      <c r="FRB33" s="12"/>
      <c r="FRC33" s="12"/>
      <c r="FRD33" s="12"/>
      <c r="FRE33" s="12"/>
      <c r="FRF33" s="12"/>
      <c r="FRG33" s="12"/>
      <c r="FRH33" s="12"/>
      <c r="FRI33" s="12"/>
      <c r="FRJ33" s="12"/>
      <c r="FRK33" s="12"/>
      <c r="FRL33" s="12"/>
      <c r="FRM33" s="12"/>
      <c r="FRN33" s="12"/>
      <c r="FRO33" s="12"/>
      <c r="FRP33" s="12"/>
      <c r="FRQ33" s="12"/>
      <c r="FRR33" s="12"/>
      <c r="FRS33" s="12"/>
      <c r="FRT33" s="12"/>
      <c r="FRU33" s="12"/>
      <c r="FRV33" s="12"/>
      <c r="FRW33" s="12"/>
      <c r="FRX33" s="12"/>
      <c r="FRY33" s="12"/>
      <c r="FRZ33" s="12"/>
      <c r="FSA33" s="12"/>
      <c r="FSB33" s="12"/>
      <c r="FSC33" s="12"/>
      <c r="FSD33" s="12"/>
      <c r="FSE33" s="12"/>
      <c r="FSF33" s="12"/>
      <c r="FSG33" s="12"/>
      <c r="FSH33" s="12"/>
      <c r="FSI33" s="12"/>
      <c r="FSJ33" s="12"/>
      <c r="FSK33" s="12"/>
      <c r="FSL33" s="12"/>
      <c r="FSM33" s="12"/>
      <c r="FSN33" s="12"/>
      <c r="FSO33" s="12"/>
      <c r="FSP33" s="12"/>
      <c r="FSQ33" s="12"/>
      <c r="FSR33" s="12"/>
      <c r="FSS33" s="12"/>
      <c r="FST33" s="12"/>
      <c r="FSU33" s="12"/>
      <c r="FSV33" s="12"/>
      <c r="FSW33" s="12"/>
      <c r="FSX33" s="12"/>
      <c r="FSY33" s="12"/>
      <c r="FSZ33" s="12"/>
      <c r="FTA33" s="12"/>
      <c r="FTB33" s="12"/>
      <c r="FTC33" s="12"/>
      <c r="FTD33" s="12"/>
      <c r="FTE33" s="12"/>
      <c r="FTF33" s="12"/>
      <c r="FTG33" s="12"/>
      <c r="FTH33" s="12"/>
      <c r="FTI33" s="12"/>
      <c r="FTJ33" s="12"/>
      <c r="FTK33" s="12"/>
      <c r="FTL33" s="12"/>
      <c r="FTM33" s="12"/>
      <c r="FTN33" s="12"/>
      <c r="FTO33" s="12"/>
      <c r="FTP33" s="12"/>
      <c r="FTQ33" s="12"/>
      <c r="FTR33" s="12"/>
      <c r="FTS33" s="12"/>
      <c r="FTT33" s="12"/>
      <c r="FTU33" s="12"/>
      <c r="FTV33" s="12"/>
      <c r="FTW33" s="12"/>
      <c r="FTX33" s="12"/>
      <c r="FTY33" s="12"/>
      <c r="FTZ33" s="12"/>
      <c r="FUA33" s="12"/>
      <c r="FUB33" s="12"/>
      <c r="FUC33" s="12"/>
      <c r="FUD33" s="12"/>
      <c r="FUE33" s="12"/>
      <c r="FUF33" s="12"/>
      <c r="FUG33" s="12"/>
      <c r="FUH33" s="12"/>
      <c r="FUI33" s="12"/>
      <c r="FUJ33" s="12"/>
      <c r="FUK33" s="12"/>
      <c r="FUL33" s="12"/>
      <c r="FUM33" s="12"/>
      <c r="FUN33" s="12"/>
      <c r="FUO33" s="12"/>
      <c r="FUP33" s="12"/>
      <c r="FUQ33" s="12"/>
      <c r="FUR33" s="12"/>
      <c r="FUS33" s="12"/>
      <c r="FUT33" s="12"/>
      <c r="FUU33" s="12"/>
      <c r="FUV33" s="12"/>
      <c r="FUW33" s="12"/>
      <c r="FUX33" s="12"/>
      <c r="FUY33" s="12"/>
      <c r="FUZ33" s="12"/>
      <c r="FVA33" s="12"/>
      <c r="FVB33" s="12"/>
      <c r="FVC33" s="12"/>
      <c r="FVD33" s="12"/>
      <c r="FVE33" s="12"/>
      <c r="FVF33" s="12"/>
      <c r="FVG33" s="12"/>
      <c r="FVH33" s="12"/>
      <c r="FVI33" s="12"/>
      <c r="FVJ33" s="12"/>
      <c r="FVK33" s="12"/>
      <c r="FVL33" s="12"/>
      <c r="FVM33" s="12"/>
      <c r="FVN33" s="12"/>
      <c r="FVO33" s="12"/>
      <c r="FVP33" s="12"/>
      <c r="FVQ33" s="12"/>
      <c r="FVR33" s="12"/>
      <c r="FVS33" s="12"/>
      <c r="FVT33" s="12"/>
      <c r="FVU33" s="12"/>
      <c r="FVV33" s="12"/>
      <c r="FVW33" s="12"/>
      <c r="FVX33" s="12"/>
      <c r="FVY33" s="12"/>
      <c r="FVZ33" s="12"/>
      <c r="FWA33" s="12"/>
      <c r="FWB33" s="12"/>
      <c r="FWC33" s="12"/>
      <c r="FWD33" s="12"/>
      <c r="FWE33" s="12"/>
      <c r="FWF33" s="12"/>
      <c r="FWG33" s="12"/>
      <c r="FWH33" s="12"/>
      <c r="FWI33" s="12"/>
      <c r="FWJ33" s="12"/>
      <c r="FWK33" s="12"/>
      <c r="FWL33" s="12"/>
      <c r="FWM33" s="12"/>
      <c r="FWN33" s="12"/>
      <c r="FWO33" s="12"/>
      <c r="FWP33" s="12"/>
      <c r="FWQ33" s="12"/>
      <c r="FWR33" s="12"/>
      <c r="FWS33" s="12"/>
      <c r="FWT33" s="12"/>
      <c r="FWU33" s="12"/>
      <c r="FWV33" s="12"/>
      <c r="FWW33" s="12"/>
      <c r="FWX33" s="12"/>
      <c r="FWY33" s="12"/>
      <c r="FWZ33" s="12"/>
      <c r="FXA33" s="12"/>
      <c r="FXB33" s="12"/>
      <c r="FXC33" s="12"/>
      <c r="FXD33" s="12"/>
      <c r="FXE33" s="12"/>
      <c r="FXF33" s="12"/>
      <c r="FXG33" s="12"/>
      <c r="FXH33" s="12"/>
      <c r="FXI33" s="12"/>
      <c r="FXJ33" s="12"/>
      <c r="FXK33" s="12"/>
      <c r="FXL33" s="12"/>
      <c r="FXM33" s="12"/>
      <c r="FXN33" s="12"/>
      <c r="FXO33" s="12"/>
      <c r="FXP33" s="12"/>
      <c r="FXQ33" s="12"/>
      <c r="FXR33" s="12"/>
      <c r="FXS33" s="12"/>
      <c r="FXT33" s="12"/>
      <c r="FXU33" s="12"/>
      <c r="FXV33" s="12"/>
      <c r="FXW33" s="12"/>
      <c r="FXX33" s="12"/>
      <c r="FXY33" s="12"/>
      <c r="FXZ33" s="12"/>
      <c r="FYA33" s="12"/>
      <c r="FYB33" s="12"/>
      <c r="FYC33" s="12"/>
      <c r="FYD33" s="12"/>
      <c r="FYE33" s="12"/>
      <c r="FYF33" s="12"/>
      <c r="FYG33" s="12"/>
      <c r="FYH33" s="12"/>
      <c r="FYI33" s="12"/>
      <c r="FYJ33" s="12"/>
      <c r="FYK33" s="12"/>
      <c r="FYL33" s="12"/>
      <c r="FYM33" s="12"/>
      <c r="FYN33" s="12"/>
      <c r="FYO33" s="12"/>
      <c r="FYP33" s="12"/>
      <c r="FYQ33" s="12"/>
      <c r="FYR33" s="12"/>
      <c r="FYS33" s="12"/>
      <c r="FYT33" s="12"/>
      <c r="FYU33" s="12"/>
      <c r="FYV33" s="12"/>
      <c r="FYW33" s="12"/>
      <c r="FYX33" s="12"/>
      <c r="FYY33" s="12"/>
      <c r="FYZ33" s="12"/>
      <c r="FZA33" s="12"/>
      <c r="FZB33" s="12"/>
      <c r="FZC33" s="12"/>
      <c r="FZD33" s="12"/>
      <c r="FZE33" s="12"/>
      <c r="FZF33" s="12"/>
      <c r="FZG33" s="12"/>
      <c r="FZH33" s="12"/>
      <c r="FZI33" s="12"/>
      <c r="FZJ33" s="12"/>
      <c r="FZK33" s="12"/>
      <c r="FZL33" s="12"/>
      <c r="FZM33" s="12"/>
      <c r="FZN33" s="12"/>
      <c r="FZO33" s="12"/>
      <c r="FZP33" s="12"/>
      <c r="FZQ33" s="12"/>
      <c r="FZR33" s="12"/>
      <c r="FZS33" s="12"/>
      <c r="FZT33" s="12"/>
      <c r="FZU33" s="12"/>
      <c r="FZV33" s="12"/>
      <c r="FZW33" s="12"/>
      <c r="FZX33" s="12"/>
      <c r="FZY33" s="12"/>
      <c r="FZZ33" s="12"/>
      <c r="GAA33" s="12"/>
      <c r="GAB33" s="12"/>
      <c r="GAC33" s="12"/>
      <c r="GAD33" s="12"/>
      <c r="GAE33" s="12"/>
      <c r="GAF33" s="12"/>
      <c r="GAG33" s="12"/>
      <c r="GAH33" s="12"/>
      <c r="GAI33" s="12"/>
      <c r="GAJ33" s="12"/>
      <c r="GAK33" s="12"/>
      <c r="GAL33" s="12"/>
      <c r="GAM33" s="12"/>
      <c r="GAN33" s="12"/>
      <c r="GAO33" s="12"/>
      <c r="GAP33" s="12"/>
      <c r="GAQ33" s="12"/>
      <c r="GAR33" s="12"/>
      <c r="GAS33" s="12"/>
      <c r="GAT33" s="12"/>
      <c r="GAU33" s="12"/>
      <c r="GAV33" s="12"/>
      <c r="GAW33" s="12"/>
      <c r="GAX33" s="12"/>
      <c r="GAY33" s="12"/>
      <c r="GAZ33" s="12"/>
      <c r="GBA33" s="12"/>
      <c r="GBB33" s="12"/>
      <c r="GBC33" s="12"/>
      <c r="GBD33" s="12"/>
      <c r="GBE33" s="12"/>
      <c r="GBF33" s="12"/>
      <c r="GBG33" s="12"/>
      <c r="GBH33" s="12"/>
      <c r="GBI33" s="12"/>
      <c r="GBJ33" s="12"/>
      <c r="GBK33" s="12"/>
      <c r="GBL33" s="12"/>
      <c r="GBM33" s="12"/>
      <c r="GBN33" s="12"/>
      <c r="GBO33" s="12"/>
      <c r="GBP33" s="12"/>
      <c r="GBQ33" s="12"/>
      <c r="GBR33" s="12"/>
      <c r="GBS33" s="12"/>
      <c r="GBT33" s="12"/>
      <c r="GBU33" s="12"/>
      <c r="GBV33" s="12"/>
      <c r="GBW33" s="12"/>
      <c r="GBX33" s="12"/>
      <c r="GBY33" s="12"/>
      <c r="GBZ33" s="12"/>
      <c r="GCA33" s="12"/>
      <c r="GCB33" s="12"/>
      <c r="GCC33" s="12"/>
      <c r="GCD33" s="12"/>
      <c r="GCE33" s="12"/>
      <c r="GCF33" s="12"/>
      <c r="GCG33" s="12"/>
      <c r="GCH33" s="12"/>
      <c r="GCI33" s="12"/>
      <c r="GCJ33" s="12"/>
      <c r="GCK33" s="12"/>
      <c r="GCL33" s="12"/>
      <c r="GCM33" s="12"/>
      <c r="GCN33" s="12"/>
      <c r="GCO33" s="12"/>
      <c r="GCP33" s="12"/>
      <c r="GCQ33" s="12"/>
      <c r="GCR33" s="12"/>
      <c r="GCS33" s="12"/>
      <c r="GCT33" s="12"/>
      <c r="GCU33" s="12"/>
      <c r="GCV33" s="12"/>
      <c r="GCW33" s="12"/>
      <c r="GCX33" s="12"/>
      <c r="GCY33" s="12"/>
      <c r="GCZ33" s="12"/>
      <c r="GDA33" s="12"/>
      <c r="GDB33" s="12"/>
      <c r="GDC33" s="12"/>
      <c r="GDD33" s="12"/>
      <c r="GDE33" s="12"/>
      <c r="GDF33" s="12"/>
      <c r="GDG33" s="12"/>
      <c r="GDH33" s="12"/>
      <c r="GDI33" s="12"/>
      <c r="GDJ33" s="12"/>
      <c r="GDK33" s="12"/>
      <c r="GDL33" s="12"/>
      <c r="GDM33" s="12"/>
      <c r="GDN33" s="12"/>
      <c r="GDO33" s="12"/>
      <c r="GDP33" s="12"/>
      <c r="GDQ33" s="12"/>
      <c r="GDR33" s="12"/>
      <c r="GDS33" s="12"/>
      <c r="GDT33" s="12"/>
      <c r="GDU33" s="12"/>
      <c r="GDV33" s="12"/>
      <c r="GDW33" s="12"/>
      <c r="GDX33" s="12"/>
      <c r="GDY33" s="12"/>
      <c r="GDZ33" s="12"/>
      <c r="GEA33" s="12"/>
      <c r="GEB33" s="12"/>
      <c r="GEC33" s="12"/>
      <c r="GED33" s="12"/>
      <c r="GEE33" s="12"/>
      <c r="GEF33" s="12"/>
      <c r="GEG33" s="12"/>
      <c r="GEH33" s="12"/>
      <c r="GEI33" s="12"/>
      <c r="GEJ33" s="12"/>
      <c r="GEK33" s="12"/>
      <c r="GEL33" s="12"/>
      <c r="GEM33" s="12"/>
      <c r="GEN33" s="12"/>
      <c r="GEO33" s="12"/>
      <c r="GEP33" s="12"/>
      <c r="GEQ33" s="12"/>
      <c r="GER33" s="12"/>
      <c r="GES33" s="12"/>
      <c r="GET33" s="12"/>
      <c r="GEU33" s="12"/>
      <c r="GEV33" s="12"/>
      <c r="GEW33" s="12"/>
      <c r="GEX33" s="12"/>
      <c r="GEY33" s="12"/>
      <c r="GEZ33" s="12"/>
      <c r="GFA33" s="12"/>
      <c r="GFB33" s="12"/>
      <c r="GFC33" s="12"/>
      <c r="GFD33" s="12"/>
      <c r="GFE33" s="12"/>
      <c r="GFF33" s="12"/>
      <c r="GFG33" s="12"/>
      <c r="GFH33" s="12"/>
      <c r="GFI33" s="12"/>
      <c r="GFJ33" s="12"/>
      <c r="GFK33" s="12"/>
      <c r="GFL33" s="12"/>
      <c r="GFM33" s="12"/>
      <c r="GFN33" s="12"/>
      <c r="GFO33" s="12"/>
      <c r="GFP33" s="12"/>
      <c r="GFQ33" s="12"/>
      <c r="GFR33" s="12"/>
      <c r="GFS33" s="12"/>
      <c r="GFT33" s="12"/>
      <c r="GFU33" s="12"/>
      <c r="GFV33" s="12"/>
      <c r="GFW33" s="12"/>
      <c r="GFX33" s="12"/>
      <c r="GFY33" s="12"/>
      <c r="GFZ33" s="12"/>
      <c r="GGA33" s="12"/>
      <c r="GGB33" s="12"/>
      <c r="GGC33" s="12"/>
      <c r="GGD33" s="12"/>
      <c r="GGE33" s="12"/>
      <c r="GGF33" s="12"/>
      <c r="GGG33" s="12"/>
      <c r="GGH33" s="12"/>
      <c r="GGI33" s="12"/>
      <c r="GGJ33" s="12"/>
      <c r="GGK33" s="12"/>
      <c r="GGL33" s="12"/>
      <c r="GGM33" s="12"/>
      <c r="GGN33" s="12"/>
      <c r="GGO33" s="12"/>
      <c r="GGP33" s="12"/>
      <c r="GGQ33" s="12"/>
      <c r="GGR33" s="12"/>
      <c r="GGS33" s="12"/>
      <c r="GGT33" s="12"/>
      <c r="GGU33" s="12"/>
      <c r="GGV33" s="12"/>
      <c r="GGW33" s="12"/>
      <c r="GGX33" s="12"/>
      <c r="GGY33" s="12"/>
      <c r="GGZ33" s="12"/>
      <c r="GHA33" s="12"/>
      <c r="GHB33" s="12"/>
      <c r="GHC33" s="12"/>
      <c r="GHD33" s="12"/>
      <c r="GHE33" s="12"/>
      <c r="GHF33" s="12"/>
      <c r="GHG33" s="12"/>
      <c r="GHH33" s="12"/>
      <c r="GHI33" s="12"/>
      <c r="GHJ33" s="12"/>
      <c r="GHK33" s="12"/>
      <c r="GHL33" s="12"/>
      <c r="GHM33" s="12"/>
      <c r="GHN33" s="12"/>
      <c r="GHO33" s="12"/>
      <c r="GHP33" s="12"/>
      <c r="GHQ33" s="12"/>
      <c r="GHR33" s="12"/>
      <c r="GHS33" s="12"/>
      <c r="GHT33" s="12"/>
      <c r="GHU33" s="12"/>
      <c r="GHV33" s="12"/>
      <c r="GHW33" s="12"/>
      <c r="GHX33" s="12"/>
      <c r="GHY33" s="12"/>
      <c r="GHZ33" s="12"/>
      <c r="GIA33" s="12"/>
      <c r="GIB33" s="12"/>
      <c r="GIC33" s="12"/>
      <c r="GID33" s="12"/>
      <c r="GIE33" s="12"/>
      <c r="GIF33" s="12"/>
      <c r="GIG33" s="12"/>
      <c r="GIH33" s="12"/>
      <c r="GII33" s="12"/>
      <c r="GIJ33" s="12"/>
      <c r="GIK33" s="12"/>
      <c r="GIL33" s="12"/>
      <c r="GIM33" s="12"/>
      <c r="GIN33" s="12"/>
      <c r="GIO33" s="12"/>
      <c r="GIP33" s="12"/>
      <c r="GIQ33" s="12"/>
      <c r="GIR33" s="12"/>
      <c r="GIS33" s="12"/>
      <c r="GIT33" s="12"/>
      <c r="GIU33" s="12"/>
      <c r="GIV33" s="12"/>
      <c r="GIW33" s="12"/>
      <c r="GIX33" s="12"/>
      <c r="GIY33" s="12"/>
      <c r="GIZ33" s="12"/>
      <c r="GJA33" s="12"/>
      <c r="GJB33" s="12"/>
      <c r="GJC33" s="12"/>
      <c r="GJD33" s="12"/>
      <c r="GJE33" s="12"/>
      <c r="GJF33" s="12"/>
      <c r="GJG33" s="12"/>
      <c r="GJH33" s="12"/>
      <c r="GJI33" s="12"/>
      <c r="GJJ33" s="12"/>
      <c r="GJK33" s="12"/>
      <c r="GJL33" s="12"/>
      <c r="GJM33" s="12"/>
      <c r="GJN33" s="12"/>
      <c r="GJO33" s="12"/>
      <c r="GJP33" s="12"/>
      <c r="GJQ33" s="12"/>
      <c r="GJR33" s="12"/>
      <c r="GJS33" s="12"/>
      <c r="GJT33" s="12"/>
      <c r="GJU33" s="12"/>
      <c r="GJV33" s="12"/>
      <c r="GJW33" s="12"/>
      <c r="GJX33" s="12"/>
      <c r="GJY33" s="12"/>
      <c r="GJZ33" s="12"/>
      <c r="GKA33" s="12"/>
      <c r="GKB33" s="12"/>
      <c r="GKC33" s="12"/>
      <c r="GKD33" s="12"/>
      <c r="GKE33" s="12"/>
      <c r="GKF33" s="12"/>
      <c r="GKG33" s="12"/>
      <c r="GKH33" s="12"/>
      <c r="GKI33" s="12"/>
      <c r="GKJ33" s="12"/>
      <c r="GKK33" s="12"/>
      <c r="GKL33" s="12"/>
      <c r="GKM33" s="12"/>
      <c r="GKN33" s="12"/>
      <c r="GKO33" s="12"/>
      <c r="GKP33" s="12"/>
      <c r="GKQ33" s="12"/>
      <c r="GKR33" s="12"/>
      <c r="GKS33" s="12"/>
      <c r="GKT33" s="12"/>
      <c r="GKU33" s="12"/>
      <c r="GKV33" s="12"/>
      <c r="GKW33" s="12"/>
      <c r="GKX33" s="12"/>
      <c r="GKY33" s="12"/>
      <c r="GKZ33" s="12"/>
      <c r="GLA33" s="12"/>
      <c r="GLB33" s="12"/>
      <c r="GLC33" s="12"/>
      <c r="GLD33" s="12"/>
      <c r="GLE33" s="12"/>
      <c r="GLF33" s="12"/>
      <c r="GLG33" s="12"/>
      <c r="GLH33" s="12"/>
      <c r="GLI33" s="12"/>
      <c r="GLJ33" s="12"/>
      <c r="GLK33" s="12"/>
      <c r="GLL33" s="12"/>
      <c r="GLM33" s="12"/>
      <c r="GLN33" s="12"/>
      <c r="GLO33" s="12"/>
      <c r="GLP33" s="12"/>
      <c r="GLQ33" s="12"/>
      <c r="GLR33" s="12"/>
      <c r="GLS33" s="12"/>
      <c r="GLT33" s="12"/>
      <c r="GLU33" s="12"/>
      <c r="GLV33" s="12"/>
      <c r="GLW33" s="12"/>
      <c r="GLX33" s="12"/>
      <c r="GLY33" s="12"/>
      <c r="GLZ33" s="12"/>
      <c r="GMA33" s="12"/>
      <c r="GMB33" s="12"/>
      <c r="GMC33" s="12"/>
      <c r="GMD33" s="12"/>
      <c r="GME33" s="12"/>
      <c r="GMF33" s="12"/>
      <c r="GMG33" s="12"/>
      <c r="GMH33" s="12"/>
      <c r="GMI33" s="12"/>
      <c r="GMJ33" s="12"/>
      <c r="GMK33" s="12"/>
      <c r="GML33" s="12"/>
      <c r="GMM33" s="12"/>
      <c r="GMN33" s="12"/>
      <c r="GMO33" s="12"/>
      <c r="GMP33" s="12"/>
      <c r="GMQ33" s="12"/>
      <c r="GMR33" s="12"/>
      <c r="GMS33" s="12"/>
      <c r="GMT33" s="12"/>
      <c r="GMU33" s="12"/>
      <c r="GMV33" s="12"/>
      <c r="GMW33" s="12"/>
      <c r="GMX33" s="12"/>
      <c r="GMY33" s="12"/>
      <c r="GMZ33" s="12"/>
      <c r="GNA33" s="12"/>
      <c r="GNB33" s="12"/>
      <c r="GNC33" s="12"/>
      <c r="GND33" s="12"/>
      <c r="GNE33" s="12"/>
      <c r="GNF33" s="12"/>
      <c r="GNG33" s="12"/>
      <c r="GNH33" s="12"/>
      <c r="GNI33" s="12"/>
      <c r="GNJ33" s="12"/>
      <c r="GNK33" s="12"/>
      <c r="GNL33" s="12"/>
      <c r="GNM33" s="12"/>
      <c r="GNN33" s="12"/>
      <c r="GNO33" s="12"/>
      <c r="GNP33" s="12"/>
      <c r="GNQ33" s="12"/>
      <c r="GNR33" s="12"/>
      <c r="GNS33" s="12"/>
      <c r="GNT33" s="12"/>
      <c r="GNU33" s="12"/>
      <c r="GNV33" s="12"/>
      <c r="GNW33" s="12"/>
      <c r="GNX33" s="12"/>
      <c r="GNY33" s="12"/>
      <c r="GNZ33" s="12"/>
      <c r="GOA33" s="12"/>
      <c r="GOB33" s="12"/>
      <c r="GOC33" s="12"/>
      <c r="GOD33" s="12"/>
      <c r="GOE33" s="12"/>
      <c r="GOF33" s="12"/>
      <c r="GOG33" s="12"/>
      <c r="GOH33" s="12"/>
      <c r="GOI33" s="12"/>
      <c r="GOJ33" s="12"/>
      <c r="GOK33" s="12"/>
      <c r="GOL33" s="12"/>
      <c r="GOM33" s="12"/>
      <c r="GON33" s="12"/>
      <c r="GOO33" s="12"/>
      <c r="GOP33" s="12"/>
      <c r="GOQ33" s="12"/>
      <c r="GOR33" s="12"/>
      <c r="GOS33" s="12"/>
      <c r="GOT33" s="12"/>
      <c r="GOU33" s="12"/>
      <c r="GOV33" s="12"/>
      <c r="GOW33" s="12"/>
      <c r="GOX33" s="12"/>
      <c r="GOY33" s="12"/>
      <c r="GOZ33" s="12"/>
      <c r="GPA33" s="12"/>
      <c r="GPB33" s="12"/>
      <c r="GPC33" s="12"/>
      <c r="GPD33" s="12"/>
      <c r="GPE33" s="12"/>
      <c r="GPF33" s="12"/>
      <c r="GPG33" s="12"/>
      <c r="GPH33" s="12"/>
      <c r="GPI33" s="12"/>
      <c r="GPJ33" s="12"/>
      <c r="GPK33" s="12"/>
      <c r="GPL33" s="12"/>
      <c r="GPM33" s="12"/>
      <c r="GPN33" s="12"/>
      <c r="GPO33" s="12"/>
      <c r="GPP33" s="12"/>
      <c r="GPQ33" s="12"/>
      <c r="GPR33" s="12"/>
      <c r="GPS33" s="12"/>
      <c r="GPT33" s="12"/>
      <c r="GPU33" s="12"/>
      <c r="GPV33" s="12"/>
      <c r="GPW33" s="12"/>
      <c r="GPX33" s="12"/>
      <c r="GPY33" s="12"/>
      <c r="GPZ33" s="12"/>
      <c r="GQA33" s="12"/>
      <c r="GQB33" s="12"/>
      <c r="GQC33" s="12"/>
      <c r="GQD33" s="12"/>
      <c r="GQE33" s="12"/>
      <c r="GQF33" s="12"/>
      <c r="GQG33" s="12"/>
      <c r="GQH33" s="12"/>
      <c r="GQI33" s="12"/>
      <c r="GQJ33" s="12"/>
      <c r="GQK33" s="12"/>
      <c r="GQL33" s="12"/>
      <c r="GQM33" s="12"/>
      <c r="GQN33" s="12"/>
      <c r="GQO33" s="12"/>
      <c r="GQP33" s="12"/>
      <c r="GQQ33" s="12"/>
      <c r="GQR33" s="12"/>
      <c r="GQS33" s="12"/>
      <c r="GQT33" s="12"/>
      <c r="GQU33" s="12"/>
      <c r="GQV33" s="12"/>
      <c r="GQW33" s="12"/>
      <c r="GQX33" s="12"/>
      <c r="GQY33" s="12"/>
      <c r="GQZ33" s="12"/>
      <c r="GRA33" s="12"/>
      <c r="GRB33" s="12"/>
      <c r="GRC33" s="12"/>
      <c r="GRD33" s="12"/>
      <c r="GRE33" s="12"/>
      <c r="GRF33" s="12"/>
      <c r="GRG33" s="12"/>
      <c r="GRH33" s="12"/>
      <c r="GRI33" s="12"/>
      <c r="GRJ33" s="12"/>
      <c r="GRK33" s="12"/>
      <c r="GRL33" s="12"/>
      <c r="GRM33" s="12"/>
      <c r="GRN33" s="12"/>
      <c r="GRO33" s="12"/>
      <c r="GRP33" s="12"/>
      <c r="GRQ33" s="12"/>
      <c r="GRR33" s="12"/>
      <c r="GRS33" s="12"/>
      <c r="GRT33" s="12"/>
      <c r="GRU33" s="12"/>
      <c r="GRV33" s="12"/>
      <c r="GRW33" s="12"/>
      <c r="GRX33" s="12"/>
      <c r="GRY33" s="12"/>
      <c r="GRZ33" s="12"/>
      <c r="GSA33" s="12"/>
      <c r="GSB33" s="12"/>
      <c r="GSC33" s="12"/>
      <c r="GSD33" s="12"/>
      <c r="GSE33" s="12"/>
      <c r="GSF33" s="12"/>
      <c r="GSG33" s="12"/>
      <c r="GSH33" s="12"/>
      <c r="GSI33" s="12"/>
      <c r="GSJ33" s="12"/>
      <c r="GSK33" s="12"/>
      <c r="GSL33" s="12"/>
      <c r="GSM33" s="12"/>
      <c r="GSN33" s="12"/>
      <c r="GSO33" s="12"/>
      <c r="GSP33" s="12"/>
      <c r="GSQ33" s="12"/>
      <c r="GSR33" s="12"/>
      <c r="GSS33" s="12"/>
      <c r="GST33" s="12"/>
      <c r="GSU33" s="12"/>
      <c r="GSV33" s="12"/>
      <c r="GSW33" s="12"/>
      <c r="GSX33" s="12"/>
      <c r="GSY33" s="12"/>
      <c r="GSZ33" s="12"/>
      <c r="GTA33" s="12"/>
      <c r="GTB33" s="12"/>
      <c r="GTC33" s="12"/>
      <c r="GTD33" s="12"/>
      <c r="GTE33" s="12"/>
      <c r="GTF33" s="12"/>
      <c r="GTG33" s="12"/>
      <c r="GTH33" s="12"/>
      <c r="GTI33" s="12"/>
      <c r="GTJ33" s="12"/>
      <c r="GTK33" s="12"/>
      <c r="GTL33" s="12"/>
      <c r="GTM33" s="12"/>
      <c r="GTN33" s="12"/>
      <c r="GTO33" s="12"/>
      <c r="GTP33" s="12"/>
      <c r="GTQ33" s="12"/>
      <c r="GTR33" s="12"/>
      <c r="GTS33" s="12"/>
      <c r="GTT33" s="12"/>
      <c r="GTU33" s="12"/>
      <c r="GTV33" s="12"/>
      <c r="GTW33" s="12"/>
      <c r="GTX33" s="12"/>
      <c r="GTY33" s="12"/>
      <c r="GTZ33" s="12"/>
      <c r="GUA33" s="12"/>
      <c r="GUB33" s="12"/>
      <c r="GUC33" s="12"/>
      <c r="GUD33" s="12"/>
      <c r="GUE33" s="12"/>
      <c r="GUF33" s="12"/>
      <c r="GUG33" s="12"/>
      <c r="GUH33" s="12"/>
      <c r="GUI33" s="12"/>
      <c r="GUJ33" s="12"/>
      <c r="GUK33" s="12"/>
      <c r="GUL33" s="12"/>
      <c r="GUM33" s="12"/>
      <c r="GUN33" s="12"/>
      <c r="GUO33" s="12"/>
      <c r="GUP33" s="12"/>
      <c r="GUQ33" s="12"/>
      <c r="GUR33" s="12"/>
      <c r="GUS33" s="12"/>
      <c r="GUT33" s="12"/>
      <c r="GUU33" s="12"/>
      <c r="GUV33" s="12"/>
      <c r="GUW33" s="12"/>
      <c r="GUX33" s="12"/>
      <c r="GUY33" s="12"/>
      <c r="GUZ33" s="12"/>
      <c r="GVA33" s="12"/>
      <c r="GVB33" s="12"/>
      <c r="GVC33" s="12"/>
      <c r="GVD33" s="12"/>
      <c r="GVE33" s="12"/>
      <c r="GVF33" s="12"/>
      <c r="GVG33" s="12"/>
      <c r="GVH33" s="12"/>
      <c r="GVI33" s="12"/>
      <c r="GVJ33" s="12"/>
      <c r="GVK33" s="12"/>
      <c r="GVL33" s="12"/>
      <c r="GVM33" s="12"/>
      <c r="GVN33" s="12"/>
      <c r="GVO33" s="12"/>
      <c r="GVP33" s="12"/>
      <c r="GVQ33" s="12"/>
      <c r="GVR33" s="12"/>
      <c r="GVS33" s="12"/>
      <c r="GVT33" s="12"/>
      <c r="GVU33" s="12"/>
      <c r="GVV33" s="12"/>
      <c r="GVW33" s="12"/>
      <c r="GVX33" s="12"/>
      <c r="GVY33" s="12"/>
      <c r="GVZ33" s="12"/>
      <c r="GWA33" s="12"/>
      <c r="GWB33" s="12"/>
      <c r="GWC33" s="12"/>
      <c r="GWD33" s="12"/>
      <c r="GWE33" s="12"/>
      <c r="GWF33" s="12"/>
      <c r="GWG33" s="12"/>
      <c r="GWH33" s="12"/>
      <c r="GWI33" s="12"/>
      <c r="GWJ33" s="12"/>
      <c r="GWK33" s="12"/>
      <c r="GWL33" s="12"/>
      <c r="GWM33" s="12"/>
      <c r="GWN33" s="12"/>
      <c r="GWO33" s="12"/>
      <c r="GWP33" s="12"/>
      <c r="GWQ33" s="12"/>
      <c r="GWR33" s="12"/>
      <c r="GWS33" s="12"/>
      <c r="GWT33" s="12"/>
      <c r="GWU33" s="12"/>
      <c r="GWV33" s="12"/>
      <c r="GWW33" s="12"/>
      <c r="GWX33" s="12"/>
      <c r="GWY33" s="12"/>
      <c r="GWZ33" s="12"/>
      <c r="GXA33" s="12"/>
      <c r="GXB33" s="12"/>
      <c r="GXC33" s="12"/>
      <c r="GXD33" s="12"/>
      <c r="GXE33" s="12"/>
      <c r="GXF33" s="12"/>
      <c r="GXG33" s="12"/>
      <c r="GXH33" s="12"/>
      <c r="GXI33" s="12"/>
      <c r="GXJ33" s="12"/>
      <c r="GXK33" s="12"/>
      <c r="GXL33" s="12"/>
      <c r="GXM33" s="12"/>
      <c r="GXN33" s="12"/>
      <c r="GXO33" s="12"/>
      <c r="GXP33" s="12"/>
      <c r="GXQ33" s="12"/>
      <c r="GXR33" s="12"/>
      <c r="GXS33" s="12"/>
      <c r="GXT33" s="12"/>
      <c r="GXU33" s="12"/>
      <c r="GXV33" s="12"/>
      <c r="GXW33" s="12"/>
      <c r="GXX33" s="12"/>
      <c r="GXY33" s="12"/>
      <c r="GXZ33" s="12"/>
      <c r="GYA33" s="12"/>
      <c r="GYB33" s="12"/>
      <c r="GYC33" s="12"/>
      <c r="GYD33" s="12"/>
      <c r="GYE33" s="12"/>
      <c r="GYF33" s="12"/>
      <c r="GYG33" s="12"/>
      <c r="GYH33" s="12"/>
      <c r="GYI33" s="12"/>
      <c r="GYJ33" s="12"/>
      <c r="GYK33" s="12"/>
      <c r="GYL33" s="12"/>
      <c r="GYM33" s="12"/>
      <c r="GYN33" s="12"/>
      <c r="GYO33" s="12"/>
      <c r="GYP33" s="12"/>
      <c r="GYQ33" s="12"/>
      <c r="GYR33" s="12"/>
      <c r="GYS33" s="12"/>
      <c r="GYT33" s="12"/>
      <c r="GYU33" s="12"/>
      <c r="GYV33" s="12"/>
      <c r="GYW33" s="12"/>
      <c r="GYX33" s="12"/>
      <c r="GYY33" s="12"/>
      <c r="GYZ33" s="12"/>
      <c r="GZA33" s="12"/>
      <c r="GZB33" s="12"/>
      <c r="GZC33" s="12"/>
      <c r="GZD33" s="12"/>
      <c r="GZE33" s="12"/>
      <c r="GZF33" s="12"/>
      <c r="GZG33" s="12"/>
      <c r="GZH33" s="12"/>
      <c r="GZI33" s="12"/>
      <c r="GZJ33" s="12"/>
      <c r="GZK33" s="12"/>
      <c r="GZL33" s="12"/>
      <c r="GZM33" s="12"/>
      <c r="GZN33" s="12"/>
      <c r="GZO33" s="12"/>
      <c r="GZP33" s="12"/>
      <c r="GZQ33" s="12"/>
      <c r="GZR33" s="12"/>
      <c r="GZS33" s="12"/>
      <c r="GZT33" s="12"/>
      <c r="GZU33" s="12"/>
      <c r="GZV33" s="12"/>
      <c r="GZW33" s="12"/>
      <c r="GZX33" s="12"/>
      <c r="GZY33" s="12"/>
      <c r="GZZ33" s="12"/>
      <c r="HAA33" s="12"/>
      <c r="HAB33" s="12"/>
      <c r="HAC33" s="12"/>
      <c r="HAD33" s="12"/>
      <c r="HAE33" s="12"/>
      <c r="HAF33" s="12"/>
      <c r="HAG33" s="12"/>
      <c r="HAH33" s="12"/>
      <c r="HAI33" s="12"/>
      <c r="HAJ33" s="12"/>
      <c r="HAK33" s="12"/>
      <c r="HAL33" s="12"/>
      <c r="HAM33" s="12"/>
      <c r="HAN33" s="12"/>
      <c r="HAO33" s="12"/>
      <c r="HAP33" s="12"/>
      <c r="HAQ33" s="12"/>
      <c r="HAR33" s="12"/>
      <c r="HAS33" s="12"/>
      <c r="HAT33" s="12"/>
      <c r="HAU33" s="12"/>
      <c r="HAV33" s="12"/>
      <c r="HAW33" s="12"/>
      <c r="HAX33" s="12"/>
      <c r="HAY33" s="12"/>
      <c r="HAZ33" s="12"/>
      <c r="HBA33" s="12"/>
      <c r="HBB33" s="12"/>
      <c r="HBC33" s="12"/>
      <c r="HBD33" s="12"/>
      <c r="HBE33" s="12"/>
      <c r="HBF33" s="12"/>
      <c r="HBG33" s="12"/>
      <c r="HBH33" s="12"/>
      <c r="HBI33" s="12"/>
      <c r="HBJ33" s="12"/>
      <c r="HBK33" s="12"/>
      <c r="HBL33" s="12"/>
      <c r="HBM33" s="12"/>
      <c r="HBN33" s="12"/>
      <c r="HBO33" s="12"/>
      <c r="HBP33" s="12"/>
      <c r="HBQ33" s="12"/>
      <c r="HBR33" s="12"/>
      <c r="HBS33" s="12"/>
      <c r="HBT33" s="12"/>
      <c r="HBU33" s="12"/>
      <c r="HBV33" s="12"/>
      <c r="HBW33" s="12"/>
      <c r="HBX33" s="12"/>
      <c r="HBY33" s="12"/>
      <c r="HBZ33" s="12"/>
      <c r="HCA33" s="12"/>
      <c r="HCB33" s="12"/>
      <c r="HCC33" s="12"/>
      <c r="HCD33" s="12"/>
      <c r="HCE33" s="12"/>
      <c r="HCF33" s="12"/>
      <c r="HCG33" s="12"/>
      <c r="HCH33" s="12"/>
      <c r="HCI33" s="12"/>
      <c r="HCJ33" s="12"/>
      <c r="HCK33" s="12"/>
      <c r="HCL33" s="12"/>
      <c r="HCM33" s="12"/>
      <c r="HCN33" s="12"/>
      <c r="HCO33" s="12"/>
      <c r="HCP33" s="12"/>
      <c r="HCQ33" s="12"/>
      <c r="HCR33" s="12"/>
      <c r="HCS33" s="12"/>
      <c r="HCT33" s="12"/>
      <c r="HCU33" s="12"/>
      <c r="HCV33" s="12"/>
      <c r="HCW33" s="12"/>
      <c r="HCX33" s="12"/>
      <c r="HCY33" s="12"/>
      <c r="HCZ33" s="12"/>
      <c r="HDA33" s="12"/>
      <c r="HDB33" s="12"/>
      <c r="HDC33" s="12"/>
      <c r="HDD33" s="12"/>
      <c r="HDE33" s="12"/>
      <c r="HDF33" s="12"/>
      <c r="HDG33" s="12"/>
      <c r="HDH33" s="12"/>
      <c r="HDI33" s="12"/>
      <c r="HDJ33" s="12"/>
      <c r="HDK33" s="12"/>
      <c r="HDL33" s="12"/>
      <c r="HDM33" s="12"/>
      <c r="HDN33" s="12"/>
      <c r="HDO33" s="12"/>
      <c r="HDP33" s="12"/>
      <c r="HDQ33" s="12"/>
      <c r="HDR33" s="12"/>
      <c r="HDS33" s="12"/>
      <c r="HDT33" s="12"/>
      <c r="HDU33" s="12"/>
      <c r="HDV33" s="12"/>
      <c r="HDW33" s="12"/>
      <c r="HDX33" s="12"/>
      <c r="HDY33" s="12"/>
      <c r="HDZ33" s="12"/>
      <c r="HEA33" s="12"/>
      <c r="HEB33" s="12"/>
      <c r="HEC33" s="12"/>
      <c r="HED33" s="12"/>
      <c r="HEE33" s="12"/>
      <c r="HEF33" s="12"/>
      <c r="HEG33" s="12"/>
      <c r="HEH33" s="12"/>
      <c r="HEI33" s="12"/>
      <c r="HEJ33" s="12"/>
      <c r="HEK33" s="12"/>
      <c r="HEL33" s="12"/>
      <c r="HEM33" s="12"/>
      <c r="HEN33" s="12"/>
      <c r="HEO33" s="12"/>
      <c r="HEP33" s="12"/>
      <c r="HEQ33" s="12"/>
      <c r="HER33" s="12"/>
      <c r="HES33" s="12"/>
      <c r="HET33" s="12"/>
      <c r="HEU33" s="12"/>
      <c r="HEV33" s="12"/>
      <c r="HEW33" s="12"/>
      <c r="HEX33" s="12"/>
      <c r="HEY33" s="12"/>
      <c r="HEZ33" s="12"/>
      <c r="HFA33" s="12"/>
      <c r="HFB33" s="12"/>
      <c r="HFC33" s="12"/>
      <c r="HFD33" s="12"/>
      <c r="HFE33" s="12"/>
      <c r="HFF33" s="12"/>
      <c r="HFG33" s="12"/>
      <c r="HFH33" s="12"/>
      <c r="HFI33" s="12"/>
      <c r="HFJ33" s="12"/>
      <c r="HFK33" s="12"/>
      <c r="HFL33" s="12"/>
      <c r="HFM33" s="12"/>
      <c r="HFN33" s="12"/>
      <c r="HFO33" s="12"/>
      <c r="HFP33" s="12"/>
      <c r="HFQ33" s="12"/>
      <c r="HFR33" s="12"/>
      <c r="HFS33" s="12"/>
      <c r="HFT33" s="12"/>
      <c r="HFU33" s="12"/>
      <c r="HFV33" s="12"/>
      <c r="HFW33" s="12"/>
      <c r="HFX33" s="12"/>
      <c r="HFY33" s="12"/>
      <c r="HFZ33" s="12"/>
      <c r="HGA33" s="12"/>
      <c r="HGB33" s="12"/>
      <c r="HGC33" s="12"/>
      <c r="HGD33" s="12"/>
      <c r="HGE33" s="12"/>
      <c r="HGF33" s="12"/>
      <c r="HGG33" s="12"/>
      <c r="HGH33" s="12"/>
      <c r="HGI33" s="12"/>
      <c r="HGJ33" s="12"/>
      <c r="HGK33" s="12"/>
      <c r="HGL33" s="12"/>
      <c r="HGM33" s="12"/>
      <c r="HGN33" s="12"/>
      <c r="HGO33" s="12"/>
      <c r="HGP33" s="12"/>
      <c r="HGQ33" s="12"/>
      <c r="HGR33" s="12"/>
      <c r="HGS33" s="12"/>
      <c r="HGT33" s="12"/>
      <c r="HGU33" s="12"/>
      <c r="HGV33" s="12"/>
      <c r="HGW33" s="12"/>
      <c r="HGX33" s="12"/>
      <c r="HGY33" s="12"/>
      <c r="HGZ33" s="12"/>
      <c r="HHA33" s="12"/>
      <c r="HHB33" s="12"/>
      <c r="HHC33" s="12"/>
      <c r="HHD33" s="12"/>
      <c r="HHE33" s="12"/>
      <c r="HHF33" s="12"/>
      <c r="HHG33" s="12"/>
      <c r="HHH33" s="12"/>
      <c r="HHI33" s="12"/>
      <c r="HHJ33" s="12"/>
      <c r="HHK33" s="12"/>
      <c r="HHL33" s="12"/>
      <c r="HHM33" s="12"/>
      <c r="HHN33" s="12"/>
      <c r="HHO33" s="12"/>
      <c r="HHP33" s="12"/>
      <c r="HHQ33" s="12"/>
      <c r="HHR33" s="12"/>
      <c r="HHS33" s="12"/>
      <c r="HHT33" s="12"/>
      <c r="HHU33" s="12"/>
      <c r="HHV33" s="12"/>
      <c r="HHW33" s="12"/>
      <c r="HHX33" s="12"/>
      <c r="HHY33" s="12"/>
      <c r="HHZ33" s="12"/>
      <c r="HIA33" s="12"/>
      <c r="HIB33" s="12"/>
      <c r="HIC33" s="12"/>
      <c r="HID33" s="12"/>
      <c r="HIE33" s="12"/>
      <c r="HIF33" s="12"/>
      <c r="HIG33" s="12"/>
      <c r="HIH33" s="12"/>
      <c r="HII33" s="12"/>
      <c r="HIJ33" s="12"/>
      <c r="HIK33" s="12"/>
      <c r="HIL33" s="12"/>
      <c r="HIM33" s="12"/>
      <c r="HIN33" s="12"/>
      <c r="HIO33" s="12"/>
      <c r="HIP33" s="12"/>
      <c r="HIQ33" s="12"/>
      <c r="HIR33" s="12"/>
      <c r="HIS33" s="12"/>
      <c r="HIT33" s="12"/>
      <c r="HIU33" s="12"/>
      <c r="HIV33" s="12"/>
      <c r="HIW33" s="12"/>
      <c r="HIX33" s="12"/>
      <c r="HIY33" s="12"/>
      <c r="HIZ33" s="12"/>
      <c r="HJA33" s="12"/>
      <c r="HJB33" s="12"/>
      <c r="HJC33" s="12"/>
      <c r="HJD33" s="12"/>
      <c r="HJE33" s="12"/>
      <c r="HJF33" s="12"/>
      <c r="HJG33" s="12"/>
      <c r="HJH33" s="12"/>
      <c r="HJI33" s="12"/>
      <c r="HJJ33" s="12"/>
      <c r="HJK33" s="12"/>
      <c r="HJL33" s="12"/>
      <c r="HJM33" s="12"/>
      <c r="HJN33" s="12"/>
      <c r="HJO33" s="12"/>
      <c r="HJP33" s="12"/>
      <c r="HJQ33" s="12"/>
      <c r="HJR33" s="12"/>
      <c r="HJS33" s="12"/>
      <c r="HJT33" s="12"/>
      <c r="HJU33" s="12"/>
      <c r="HJV33" s="12"/>
      <c r="HJW33" s="12"/>
      <c r="HJX33" s="12"/>
      <c r="HJY33" s="12"/>
      <c r="HJZ33" s="12"/>
      <c r="HKA33" s="12"/>
      <c r="HKB33" s="12"/>
      <c r="HKC33" s="12"/>
      <c r="HKD33" s="12"/>
      <c r="HKE33" s="12"/>
      <c r="HKF33" s="12"/>
      <c r="HKG33" s="12"/>
      <c r="HKH33" s="12"/>
      <c r="HKI33" s="12"/>
      <c r="HKJ33" s="12"/>
      <c r="HKK33" s="12"/>
      <c r="HKL33" s="12"/>
      <c r="HKM33" s="12"/>
      <c r="HKN33" s="12"/>
      <c r="HKO33" s="12"/>
      <c r="HKP33" s="12"/>
      <c r="HKQ33" s="12"/>
      <c r="HKR33" s="12"/>
      <c r="HKS33" s="12"/>
      <c r="HKT33" s="12"/>
      <c r="HKU33" s="12"/>
      <c r="HKV33" s="12"/>
      <c r="HKW33" s="12"/>
      <c r="HKX33" s="12"/>
      <c r="HKY33" s="12"/>
      <c r="HKZ33" s="12"/>
      <c r="HLA33" s="12"/>
      <c r="HLB33" s="12"/>
      <c r="HLC33" s="12"/>
      <c r="HLD33" s="12"/>
      <c r="HLE33" s="12"/>
      <c r="HLF33" s="12"/>
      <c r="HLG33" s="12"/>
      <c r="HLH33" s="12"/>
      <c r="HLI33" s="12"/>
      <c r="HLJ33" s="12"/>
      <c r="HLK33" s="12"/>
      <c r="HLL33" s="12"/>
      <c r="HLM33" s="12"/>
      <c r="HLN33" s="12"/>
      <c r="HLO33" s="12"/>
      <c r="HLP33" s="12"/>
      <c r="HLQ33" s="12"/>
      <c r="HLR33" s="12"/>
      <c r="HLS33" s="12"/>
      <c r="HLT33" s="12"/>
      <c r="HLU33" s="12"/>
      <c r="HLV33" s="12"/>
      <c r="HLW33" s="12"/>
      <c r="HLX33" s="12"/>
      <c r="HLY33" s="12"/>
      <c r="HLZ33" s="12"/>
      <c r="HMA33" s="12"/>
      <c r="HMB33" s="12"/>
      <c r="HMC33" s="12"/>
      <c r="HMD33" s="12"/>
      <c r="HME33" s="12"/>
      <c r="HMF33" s="12"/>
      <c r="HMG33" s="12"/>
      <c r="HMH33" s="12"/>
      <c r="HMI33" s="12"/>
      <c r="HMJ33" s="12"/>
      <c r="HMK33" s="12"/>
      <c r="HML33" s="12"/>
      <c r="HMM33" s="12"/>
      <c r="HMN33" s="12"/>
      <c r="HMO33" s="12"/>
      <c r="HMP33" s="12"/>
      <c r="HMQ33" s="12"/>
      <c r="HMR33" s="12"/>
      <c r="HMS33" s="12"/>
      <c r="HMT33" s="12"/>
      <c r="HMU33" s="12"/>
      <c r="HMV33" s="12"/>
      <c r="HMW33" s="12"/>
      <c r="HMX33" s="12"/>
      <c r="HMY33" s="12"/>
      <c r="HMZ33" s="12"/>
      <c r="HNA33" s="12"/>
      <c r="HNB33" s="12"/>
      <c r="HNC33" s="12"/>
      <c r="HND33" s="12"/>
      <c r="HNE33" s="12"/>
      <c r="HNF33" s="12"/>
      <c r="HNG33" s="12"/>
      <c r="HNH33" s="12"/>
      <c r="HNI33" s="12"/>
      <c r="HNJ33" s="12"/>
      <c r="HNK33" s="12"/>
      <c r="HNL33" s="12"/>
      <c r="HNM33" s="12"/>
      <c r="HNN33" s="12"/>
      <c r="HNO33" s="12"/>
      <c r="HNP33" s="12"/>
      <c r="HNQ33" s="12"/>
      <c r="HNR33" s="12"/>
      <c r="HNS33" s="12"/>
      <c r="HNT33" s="12"/>
      <c r="HNU33" s="12"/>
      <c r="HNV33" s="12"/>
      <c r="HNW33" s="12"/>
      <c r="HNX33" s="12"/>
      <c r="HNY33" s="12"/>
      <c r="HNZ33" s="12"/>
      <c r="HOA33" s="12"/>
      <c r="HOB33" s="12"/>
      <c r="HOC33" s="12"/>
      <c r="HOD33" s="12"/>
      <c r="HOE33" s="12"/>
      <c r="HOF33" s="12"/>
      <c r="HOG33" s="12"/>
      <c r="HOH33" s="12"/>
      <c r="HOI33" s="12"/>
      <c r="HOJ33" s="12"/>
      <c r="HOK33" s="12"/>
      <c r="HOL33" s="12"/>
      <c r="HOM33" s="12"/>
      <c r="HON33" s="12"/>
      <c r="HOO33" s="12"/>
      <c r="HOP33" s="12"/>
      <c r="HOQ33" s="12"/>
      <c r="HOR33" s="12"/>
      <c r="HOS33" s="12"/>
      <c r="HOT33" s="12"/>
      <c r="HOU33" s="12"/>
      <c r="HOV33" s="12"/>
      <c r="HOW33" s="12"/>
      <c r="HOX33" s="12"/>
      <c r="HOY33" s="12"/>
      <c r="HOZ33" s="12"/>
      <c r="HPA33" s="12"/>
      <c r="HPB33" s="12"/>
      <c r="HPC33" s="12"/>
      <c r="HPD33" s="12"/>
      <c r="HPE33" s="12"/>
      <c r="HPF33" s="12"/>
      <c r="HPG33" s="12"/>
      <c r="HPH33" s="12"/>
      <c r="HPI33" s="12"/>
      <c r="HPJ33" s="12"/>
      <c r="HPK33" s="12"/>
      <c r="HPL33" s="12"/>
      <c r="HPM33" s="12"/>
      <c r="HPN33" s="12"/>
      <c r="HPO33" s="12"/>
      <c r="HPP33" s="12"/>
      <c r="HPQ33" s="12"/>
      <c r="HPR33" s="12"/>
      <c r="HPS33" s="12"/>
      <c r="HPT33" s="12"/>
      <c r="HPU33" s="12"/>
      <c r="HPV33" s="12"/>
      <c r="HPW33" s="12"/>
      <c r="HPX33" s="12"/>
      <c r="HPY33" s="12"/>
      <c r="HPZ33" s="12"/>
      <c r="HQA33" s="12"/>
      <c r="HQB33" s="12"/>
      <c r="HQC33" s="12"/>
      <c r="HQD33" s="12"/>
      <c r="HQE33" s="12"/>
      <c r="HQF33" s="12"/>
      <c r="HQG33" s="12"/>
      <c r="HQH33" s="12"/>
      <c r="HQI33" s="12"/>
      <c r="HQJ33" s="12"/>
      <c r="HQK33" s="12"/>
      <c r="HQL33" s="12"/>
      <c r="HQM33" s="12"/>
      <c r="HQN33" s="12"/>
      <c r="HQO33" s="12"/>
      <c r="HQP33" s="12"/>
      <c r="HQQ33" s="12"/>
      <c r="HQR33" s="12"/>
      <c r="HQS33" s="12"/>
      <c r="HQT33" s="12"/>
      <c r="HQU33" s="12"/>
      <c r="HQV33" s="12"/>
      <c r="HQW33" s="12"/>
      <c r="HQX33" s="12"/>
      <c r="HQY33" s="12"/>
      <c r="HQZ33" s="12"/>
      <c r="HRA33" s="12"/>
      <c r="HRB33" s="12"/>
      <c r="HRC33" s="12"/>
      <c r="HRD33" s="12"/>
      <c r="HRE33" s="12"/>
      <c r="HRF33" s="12"/>
      <c r="HRG33" s="12"/>
      <c r="HRH33" s="12"/>
      <c r="HRI33" s="12"/>
      <c r="HRJ33" s="12"/>
      <c r="HRK33" s="12"/>
      <c r="HRL33" s="12"/>
      <c r="HRM33" s="12"/>
      <c r="HRN33" s="12"/>
      <c r="HRO33" s="12"/>
      <c r="HRP33" s="12"/>
      <c r="HRQ33" s="12"/>
      <c r="HRR33" s="12"/>
      <c r="HRS33" s="12"/>
      <c r="HRT33" s="12"/>
      <c r="HRU33" s="12"/>
      <c r="HRV33" s="12"/>
      <c r="HRW33" s="12"/>
      <c r="HRX33" s="12"/>
      <c r="HRY33" s="12"/>
      <c r="HRZ33" s="12"/>
      <c r="HSA33" s="12"/>
      <c r="HSB33" s="12"/>
      <c r="HSC33" s="12"/>
      <c r="HSD33" s="12"/>
      <c r="HSE33" s="12"/>
      <c r="HSF33" s="12"/>
      <c r="HSG33" s="12"/>
      <c r="HSH33" s="12"/>
      <c r="HSI33" s="12"/>
      <c r="HSJ33" s="12"/>
      <c r="HSK33" s="12"/>
      <c r="HSL33" s="12"/>
      <c r="HSM33" s="12"/>
      <c r="HSN33" s="12"/>
      <c r="HSO33" s="12"/>
      <c r="HSP33" s="12"/>
      <c r="HSQ33" s="12"/>
      <c r="HSR33" s="12"/>
      <c r="HSS33" s="12"/>
      <c r="HST33" s="12"/>
      <c r="HSU33" s="12"/>
      <c r="HSV33" s="12"/>
      <c r="HSW33" s="12"/>
      <c r="HSX33" s="12"/>
      <c r="HSY33" s="12"/>
      <c r="HSZ33" s="12"/>
      <c r="HTA33" s="12"/>
      <c r="HTB33" s="12"/>
      <c r="HTC33" s="12"/>
      <c r="HTD33" s="12"/>
      <c r="HTE33" s="12"/>
      <c r="HTF33" s="12"/>
      <c r="HTG33" s="12"/>
      <c r="HTH33" s="12"/>
      <c r="HTI33" s="12"/>
      <c r="HTJ33" s="12"/>
      <c r="HTK33" s="12"/>
      <c r="HTL33" s="12"/>
      <c r="HTM33" s="12"/>
      <c r="HTN33" s="12"/>
      <c r="HTO33" s="12"/>
      <c r="HTP33" s="12"/>
      <c r="HTQ33" s="12"/>
      <c r="HTR33" s="12"/>
      <c r="HTS33" s="12"/>
      <c r="HTT33" s="12"/>
      <c r="HTU33" s="12"/>
      <c r="HTV33" s="12"/>
      <c r="HTW33" s="12"/>
      <c r="HTX33" s="12"/>
      <c r="HTY33" s="12"/>
      <c r="HTZ33" s="12"/>
      <c r="HUA33" s="12"/>
      <c r="HUB33" s="12"/>
      <c r="HUC33" s="12"/>
      <c r="HUD33" s="12"/>
      <c r="HUE33" s="12"/>
      <c r="HUF33" s="12"/>
      <c r="HUG33" s="12"/>
      <c r="HUH33" s="12"/>
      <c r="HUI33" s="12"/>
      <c r="HUJ33" s="12"/>
      <c r="HUK33" s="12"/>
      <c r="HUL33" s="12"/>
      <c r="HUM33" s="12"/>
      <c r="HUN33" s="12"/>
      <c r="HUO33" s="12"/>
      <c r="HUP33" s="12"/>
      <c r="HUQ33" s="12"/>
      <c r="HUR33" s="12"/>
      <c r="HUS33" s="12"/>
      <c r="HUT33" s="12"/>
      <c r="HUU33" s="12"/>
      <c r="HUV33" s="12"/>
      <c r="HUW33" s="12"/>
      <c r="HUX33" s="12"/>
      <c r="HUY33" s="12"/>
      <c r="HUZ33" s="12"/>
      <c r="HVA33" s="12"/>
      <c r="HVB33" s="12"/>
      <c r="HVC33" s="12"/>
      <c r="HVD33" s="12"/>
      <c r="HVE33" s="12"/>
      <c r="HVF33" s="12"/>
      <c r="HVG33" s="12"/>
      <c r="HVH33" s="12"/>
      <c r="HVI33" s="12"/>
      <c r="HVJ33" s="12"/>
      <c r="HVK33" s="12"/>
      <c r="HVL33" s="12"/>
      <c r="HVM33" s="12"/>
      <c r="HVN33" s="12"/>
      <c r="HVO33" s="12"/>
      <c r="HVP33" s="12"/>
      <c r="HVQ33" s="12"/>
      <c r="HVR33" s="12"/>
      <c r="HVS33" s="12"/>
      <c r="HVT33" s="12"/>
      <c r="HVU33" s="12"/>
      <c r="HVV33" s="12"/>
      <c r="HVW33" s="12"/>
      <c r="HVX33" s="12"/>
      <c r="HVY33" s="12"/>
      <c r="HVZ33" s="12"/>
      <c r="HWA33" s="12"/>
      <c r="HWB33" s="12"/>
      <c r="HWC33" s="12"/>
      <c r="HWD33" s="12"/>
      <c r="HWE33" s="12"/>
      <c r="HWF33" s="12"/>
      <c r="HWG33" s="12"/>
      <c r="HWH33" s="12"/>
      <c r="HWI33" s="12"/>
      <c r="HWJ33" s="12"/>
      <c r="HWK33" s="12"/>
      <c r="HWL33" s="12"/>
      <c r="HWM33" s="12"/>
      <c r="HWN33" s="12"/>
      <c r="HWO33" s="12"/>
      <c r="HWP33" s="12"/>
      <c r="HWQ33" s="12"/>
      <c r="HWR33" s="12"/>
      <c r="HWS33" s="12"/>
      <c r="HWT33" s="12"/>
      <c r="HWU33" s="12"/>
      <c r="HWV33" s="12"/>
      <c r="HWW33" s="12"/>
      <c r="HWX33" s="12"/>
      <c r="HWY33" s="12"/>
      <c r="HWZ33" s="12"/>
      <c r="HXA33" s="12"/>
      <c r="HXB33" s="12"/>
      <c r="HXC33" s="12"/>
      <c r="HXD33" s="12"/>
      <c r="HXE33" s="12"/>
      <c r="HXF33" s="12"/>
      <c r="HXG33" s="12"/>
      <c r="HXH33" s="12"/>
      <c r="HXI33" s="12"/>
      <c r="HXJ33" s="12"/>
      <c r="HXK33" s="12"/>
      <c r="HXL33" s="12"/>
      <c r="HXM33" s="12"/>
      <c r="HXN33" s="12"/>
      <c r="HXO33" s="12"/>
      <c r="HXP33" s="12"/>
      <c r="HXQ33" s="12"/>
      <c r="HXR33" s="12"/>
      <c r="HXS33" s="12"/>
      <c r="HXT33" s="12"/>
      <c r="HXU33" s="12"/>
      <c r="HXV33" s="12"/>
      <c r="HXW33" s="12"/>
      <c r="HXX33" s="12"/>
      <c r="HXY33" s="12"/>
      <c r="HXZ33" s="12"/>
      <c r="HYA33" s="12"/>
      <c r="HYB33" s="12"/>
      <c r="HYC33" s="12"/>
      <c r="HYD33" s="12"/>
      <c r="HYE33" s="12"/>
      <c r="HYF33" s="12"/>
      <c r="HYG33" s="12"/>
      <c r="HYH33" s="12"/>
      <c r="HYI33" s="12"/>
      <c r="HYJ33" s="12"/>
      <c r="HYK33" s="12"/>
      <c r="HYL33" s="12"/>
      <c r="HYM33" s="12"/>
      <c r="HYN33" s="12"/>
      <c r="HYO33" s="12"/>
      <c r="HYP33" s="12"/>
      <c r="HYQ33" s="12"/>
      <c r="HYR33" s="12"/>
      <c r="HYS33" s="12"/>
      <c r="HYT33" s="12"/>
      <c r="HYU33" s="12"/>
      <c r="HYV33" s="12"/>
      <c r="HYW33" s="12"/>
      <c r="HYX33" s="12"/>
      <c r="HYY33" s="12"/>
      <c r="HYZ33" s="12"/>
      <c r="HZA33" s="12"/>
      <c r="HZB33" s="12"/>
      <c r="HZC33" s="12"/>
      <c r="HZD33" s="12"/>
      <c r="HZE33" s="12"/>
      <c r="HZF33" s="12"/>
      <c r="HZG33" s="12"/>
      <c r="HZH33" s="12"/>
      <c r="HZI33" s="12"/>
      <c r="HZJ33" s="12"/>
      <c r="HZK33" s="12"/>
      <c r="HZL33" s="12"/>
      <c r="HZM33" s="12"/>
      <c r="HZN33" s="12"/>
      <c r="HZO33" s="12"/>
      <c r="HZP33" s="12"/>
      <c r="HZQ33" s="12"/>
      <c r="HZR33" s="12"/>
      <c r="HZS33" s="12"/>
      <c r="HZT33" s="12"/>
      <c r="HZU33" s="12"/>
      <c r="HZV33" s="12"/>
      <c r="HZW33" s="12"/>
      <c r="HZX33" s="12"/>
      <c r="HZY33" s="12"/>
      <c r="HZZ33" s="12"/>
      <c r="IAA33" s="12"/>
      <c r="IAB33" s="12"/>
      <c r="IAC33" s="12"/>
      <c r="IAD33" s="12"/>
      <c r="IAE33" s="12"/>
      <c r="IAF33" s="12"/>
      <c r="IAG33" s="12"/>
      <c r="IAH33" s="12"/>
      <c r="IAI33" s="12"/>
      <c r="IAJ33" s="12"/>
      <c r="IAK33" s="12"/>
      <c r="IAL33" s="12"/>
      <c r="IAM33" s="12"/>
      <c r="IAN33" s="12"/>
      <c r="IAO33" s="12"/>
      <c r="IAP33" s="12"/>
      <c r="IAQ33" s="12"/>
      <c r="IAR33" s="12"/>
      <c r="IAS33" s="12"/>
      <c r="IAT33" s="12"/>
      <c r="IAU33" s="12"/>
      <c r="IAV33" s="12"/>
      <c r="IAW33" s="12"/>
      <c r="IAX33" s="12"/>
      <c r="IAY33" s="12"/>
      <c r="IAZ33" s="12"/>
      <c r="IBA33" s="12"/>
      <c r="IBB33" s="12"/>
      <c r="IBC33" s="12"/>
      <c r="IBD33" s="12"/>
      <c r="IBE33" s="12"/>
      <c r="IBF33" s="12"/>
      <c r="IBG33" s="12"/>
      <c r="IBH33" s="12"/>
      <c r="IBI33" s="12"/>
      <c r="IBJ33" s="12"/>
      <c r="IBK33" s="12"/>
      <c r="IBL33" s="12"/>
      <c r="IBM33" s="12"/>
      <c r="IBN33" s="12"/>
      <c r="IBO33" s="12"/>
      <c r="IBP33" s="12"/>
      <c r="IBQ33" s="12"/>
      <c r="IBR33" s="12"/>
      <c r="IBS33" s="12"/>
      <c r="IBT33" s="12"/>
      <c r="IBU33" s="12"/>
      <c r="IBV33" s="12"/>
      <c r="IBW33" s="12"/>
      <c r="IBX33" s="12"/>
      <c r="IBY33" s="12"/>
      <c r="IBZ33" s="12"/>
      <c r="ICA33" s="12"/>
      <c r="ICB33" s="12"/>
      <c r="ICC33" s="12"/>
      <c r="ICD33" s="12"/>
      <c r="ICE33" s="12"/>
      <c r="ICF33" s="12"/>
      <c r="ICG33" s="12"/>
      <c r="ICH33" s="12"/>
      <c r="ICI33" s="12"/>
      <c r="ICJ33" s="12"/>
      <c r="ICK33" s="12"/>
      <c r="ICL33" s="12"/>
      <c r="ICM33" s="12"/>
      <c r="ICN33" s="12"/>
      <c r="ICO33" s="12"/>
      <c r="ICP33" s="12"/>
      <c r="ICQ33" s="12"/>
      <c r="ICR33" s="12"/>
      <c r="ICS33" s="12"/>
      <c r="ICT33" s="12"/>
      <c r="ICU33" s="12"/>
      <c r="ICV33" s="12"/>
      <c r="ICW33" s="12"/>
      <c r="ICX33" s="12"/>
      <c r="ICY33" s="12"/>
      <c r="ICZ33" s="12"/>
      <c r="IDA33" s="12"/>
      <c r="IDB33" s="12"/>
      <c r="IDC33" s="12"/>
      <c r="IDD33" s="12"/>
      <c r="IDE33" s="12"/>
      <c r="IDF33" s="12"/>
      <c r="IDG33" s="12"/>
      <c r="IDH33" s="12"/>
      <c r="IDI33" s="12"/>
      <c r="IDJ33" s="12"/>
      <c r="IDK33" s="12"/>
      <c r="IDL33" s="12"/>
      <c r="IDM33" s="12"/>
      <c r="IDN33" s="12"/>
      <c r="IDO33" s="12"/>
      <c r="IDP33" s="12"/>
      <c r="IDQ33" s="12"/>
      <c r="IDR33" s="12"/>
      <c r="IDS33" s="12"/>
      <c r="IDT33" s="12"/>
      <c r="IDU33" s="12"/>
      <c r="IDV33" s="12"/>
      <c r="IDW33" s="12"/>
      <c r="IDX33" s="12"/>
      <c r="IDY33" s="12"/>
      <c r="IDZ33" s="12"/>
      <c r="IEA33" s="12"/>
      <c r="IEB33" s="12"/>
      <c r="IEC33" s="12"/>
      <c r="IED33" s="12"/>
      <c r="IEE33" s="12"/>
      <c r="IEF33" s="12"/>
      <c r="IEG33" s="12"/>
      <c r="IEH33" s="12"/>
      <c r="IEI33" s="12"/>
      <c r="IEJ33" s="12"/>
      <c r="IEK33" s="12"/>
      <c r="IEL33" s="12"/>
      <c r="IEM33" s="12"/>
      <c r="IEN33" s="12"/>
      <c r="IEO33" s="12"/>
      <c r="IEP33" s="12"/>
      <c r="IEQ33" s="12"/>
      <c r="IER33" s="12"/>
      <c r="IES33" s="12"/>
      <c r="IET33" s="12"/>
      <c r="IEU33" s="12"/>
      <c r="IEV33" s="12"/>
      <c r="IEW33" s="12"/>
      <c r="IEX33" s="12"/>
      <c r="IEY33" s="12"/>
      <c r="IEZ33" s="12"/>
      <c r="IFA33" s="12"/>
      <c r="IFB33" s="12"/>
      <c r="IFC33" s="12"/>
      <c r="IFD33" s="12"/>
      <c r="IFE33" s="12"/>
      <c r="IFF33" s="12"/>
      <c r="IFG33" s="12"/>
      <c r="IFH33" s="12"/>
      <c r="IFI33" s="12"/>
      <c r="IFJ33" s="12"/>
      <c r="IFK33" s="12"/>
      <c r="IFL33" s="12"/>
      <c r="IFM33" s="12"/>
      <c r="IFN33" s="12"/>
      <c r="IFO33" s="12"/>
      <c r="IFP33" s="12"/>
      <c r="IFQ33" s="12"/>
      <c r="IFR33" s="12"/>
      <c r="IFS33" s="12"/>
      <c r="IFT33" s="12"/>
      <c r="IFU33" s="12"/>
      <c r="IFV33" s="12"/>
      <c r="IFW33" s="12"/>
      <c r="IFX33" s="12"/>
      <c r="IFY33" s="12"/>
      <c r="IFZ33" s="12"/>
      <c r="IGA33" s="12"/>
      <c r="IGB33" s="12"/>
      <c r="IGC33" s="12"/>
      <c r="IGD33" s="12"/>
      <c r="IGE33" s="12"/>
      <c r="IGF33" s="12"/>
      <c r="IGG33" s="12"/>
      <c r="IGH33" s="12"/>
      <c r="IGI33" s="12"/>
      <c r="IGJ33" s="12"/>
      <c r="IGK33" s="12"/>
      <c r="IGL33" s="12"/>
      <c r="IGM33" s="12"/>
      <c r="IGN33" s="12"/>
      <c r="IGO33" s="12"/>
      <c r="IGP33" s="12"/>
      <c r="IGQ33" s="12"/>
      <c r="IGR33" s="12"/>
      <c r="IGS33" s="12"/>
      <c r="IGT33" s="12"/>
      <c r="IGU33" s="12"/>
      <c r="IGV33" s="12"/>
      <c r="IGW33" s="12"/>
      <c r="IGX33" s="12"/>
      <c r="IGY33" s="12"/>
      <c r="IGZ33" s="12"/>
      <c r="IHA33" s="12"/>
      <c r="IHB33" s="12"/>
      <c r="IHC33" s="12"/>
      <c r="IHD33" s="12"/>
      <c r="IHE33" s="12"/>
      <c r="IHF33" s="12"/>
      <c r="IHG33" s="12"/>
      <c r="IHH33" s="12"/>
      <c r="IHI33" s="12"/>
      <c r="IHJ33" s="12"/>
      <c r="IHK33" s="12"/>
      <c r="IHL33" s="12"/>
      <c r="IHM33" s="12"/>
      <c r="IHN33" s="12"/>
      <c r="IHO33" s="12"/>
      <c r="IHP33" s="12"/>
      <c r="IHQ33" s="12"/>
      <c r="IHR33" s="12"/>
      <c r="IHS33" s="12"/>
      <c r="IHT33" s="12"/>
      <c r="IHU33" s="12"/>
      <c r="IHV33" s="12"/>
      <c r="IHW33" s="12"/>
      <c r="IHX33" s="12"/>
      <c r="IHY33" s="12"/>
      <c r="IHZ33" s="12"/>
      <c r="IIA33" s="12"/>
      <c r="IIB33" s="12"/>
      <c r="IIC33" s="12"/>
      <c r="IID33" s="12"/>
      <c r="IIE33" s="12"/>
      <c r="IIF33" s="12"/>
      <c r="IIG33" s="12"/>
      <c r="IIH33" s="12"/>
      <c r="III33" s="12"/>
      <c r="IIJ33" s="12"/>
      <c r="IIK33" s="12"/>
      <c r="IIL33" s="12"/>
      <c r="IIM33" s="12"/>
      <c r="IIN33" s="12"/>
      <c r="IIO33" s="12"/>
      <c r="IIP33" s="12"/>
      <c r="IIQ33" s="12"/>
      <c r="IIR33" s="12"/>
      <c r="IIS33" s="12"/>
      <c r="IIT33" s="12"/>
      <c r="IIU33" s="12"/>
      <c r="IIV33" s="12"/>
      <c r="IIW33" s="12"/>
      <c r="IIX33" s="12"/>
      <c r="IIY33" s="12"/>
      <c r="IIZ33" s="12"/>
      <c r="IJA33" s="12"/>
      <c r="IJB33" s="12"/>
      <c r="IJC33" s="12"/>
      <c r="IJD33" s="12"/>
      <c r="IJE33" s="12"/>
      <c r="IJF33" s="12"/>
      <c r="IJG33" s="12"/>
      <c r="IJH33" s="12"/>
      <c r="IJI33" s="12"/>
      <c r="IJJ33" s="12"/>
      <c r="IJK33" s="12"/>
      <c r="IJL33" s="12"/>
      <c r="IJM33" s="12"/>
      <c r="IJN33" s="12"/>
      <c r="IJO33" s="12"/>
      <c r="IJP33" s="12"/>
      <c r="IJQ33" s="12"/>
      <c r="IJR33" s="12"/>
      <c r="IJS33" s="12"/>
      <c r="IJT33" s="12"/>
      <c r="IJU33" s="12"/>
      <c r="IJV33" s="12"/>
      <c r="IJW33" s="12"/>
      <c r="IJX33" s="12"/>
      <c r="IJY33" s="12"/>
      <c r="IJZ33" s="12"/>
      <c r="IKA33" s="12"/>
      <c r="IKB33" s="12"/>
      <c r="IKC33" s="12"/>
      <c r="IKD33" s="12"/>
      <c r="IKE33" s="12"/>
      <c r="IKF33" s="12"/>
      <c r="IKG33" s="12"/>
      <c r="IKH33" s="12"/>
      <c r="IKI33" s="12"/>
      <c r="IKJ33" s="12"/>
      <c r="IKK33" s="12"/>
      <c r="IKL33" s="12"/>
      <c r="IKM33" s="12"/>
      <c r="IKN33" s="12"/>
      <c r="IKO33" s="12"/>
      <c r="IKP33" s="12"/>
      <c r="IKQ33" s="12"/>
      <c r="IKR33" s="12"/>
      <c r="IKS33" s="12"/>
      <c r="IKT33" s="12"/>
      <c r="IKU33" s="12"/>
      <c r="IKV33" s="12"/>
      <c r="IKW33" s="12"/>
      <c r="IKX33" s="12"/>
      <c r="IKY33" s="12"/>
      <c r="IKZ33" s="12"/>
      <c r="ILA33" s="12"/>
      <c r="ILB33" s="12"/>
      <c r="ILC33" s="12"/>
      <c r="ILD33" s="12"/>
      <c r="ILE33" s="12"/>
      <c r="ILF33" s="12"/>
      <c r="ILG33" s="12"/>
      <c r="ILH33" s="12"/>
      <c r="ILI33" s="12"/>
      <c r="ILJ33" s="12"/>
      <c r="ILK33" s="12"/>
      <c r="ILL33" s="12"/>
      <c r="ILM33" s="12"/>
      <c r="ILN33" s="12"/>
      <c r="ILO33" s="12"/>
      <c r="ILP33" s="12"/>
      <c r="ILQ33" s="12"/>
      <c r="ILR33" s="12"/>
      <c r="ILS33" s="12"/>
      <c r="ILT33" s="12"/>
      <c r="ILU33" s="12"/>
      <c r="ILV33" s="12"/>
      <c r="ILW33" s="12"/>
      <c r="ILX33" s="12"/>
      <c r="ILY33" s="12"/>
      <c r="ILZ33" s="12"/>
      <c r="IMA33" s="12"/>
      <c r="IMB33" s="12"/>
      <c r="IMC33" s="12"/>
      <c r="IMD33" s="12"/>
      <c r="IME33" s="12"/>
      <c r="IMF33" s="12"/>
      <c r="IMG33" s="12"/>
      <c r="IMH33" s="12"/>
      <c r="IMI33" s="12"/>
      <c r="IMJ33" s="12"/>
      <c r="IMK33" s="12"/>
      <c r="IML33" s="12"/>
      <c r="IMM33" s="12"/>
      <c r="IMN33" s="12"/>
      <c r="IMO33" s="12"/>
      <c r="IMP33" s="12"/>
      <c r="IMQ33" s="12"/>
      <c r="IMR33" s="12"/>
      <c r="IMS33" s="12"/>
      <c r="IMT33" s="12"/>
      <c r="IMU33" s="12"/>
      <c r="IMV33" s="12"/>
      <c r="IMW33" s="12"/>
      <c r="IMX33" s="12"/>
      <c r="IMY33" s="12"/>
      <c r="IMZ33" s="12"/>
      <c r="INA33" s="12"/>
      <c r="INB33" s="12"/>
      <c r="INC33" s="12"/>
      <c r="IND33" s="12"/>
      <c r="INE33" s="12"/>
      <c r="INF33" s="12"/>
      <c r="ING33" s="12"/>
      <c r="INH33" s="12"/>
      <c r="INI33" s="12"/>
      <c r="INJ33" s="12"/>
      <c r="INK33" s="12"/>
      <c r="INL33" s="12"/>
      <c r="INM33" s="12"/>
      <c r="INN33" s="12"/>
      <c r="INO33" s="12"/>
      <c r="INP33" s="12"/>
      <c r="INQ33" s="12"/>
      <c r="INR33" s="12"/>
      <c r="INS33" s="12"/>
      <c r="INT33" s="12"/>
      <c r="INU33" s="12"/>
      <c r="INV33" s="12"/>
      <c r="INW33" s="12"/>
      <c r="INX33" s="12"/>
      <c r="INY33" s="12"/>
      <c r="INZ33" s="12"/>
      <c r="IOA33" s="12"/>
      <c r="IOB33" s="12"/>
      <c r="IOC33" s="12"/>
      <c r="IOD33" s="12"/>
      <c r="IOE33" s="12"/>
      <c r="IOF33" s="12"/>
      <c r="IOG33" s="12"/>
      <c r="IOH33" s="12"/>
      <c r="IOI33" s="12"/>
      <c r="IOJ33" s="12"/>
      <c r="IOK33" s="12"/>
      <c r="IOL33" s="12"/>
      <c r="IOM33" s="12"/>
      <c r="ION33" s="12"/>
      <c r="IOO33" s="12"/>
      <c r="IOP33" s="12"/>
      <c r="IOQ33" s="12"/>
      <c r="IOR33" s="12"/>
      <c r="IOS33" s="12"/>
      <c r="IOT33" s="12"/>
      <c r="IOU33" s="12"/>
      <c r="IOV33" s="12"/>
      <c r="IOW33" s="12"/>
      <c r="IOX33" s="12"/>
      <c r="IOY33" s="12"/>
      <c r="IOZ33" s="12"/>
      <c r="IPA33" s="12"/>
      <c r="IPB33" s="12"/>
      <c r="IPC33" s="12"/>
      <c r="IPD33" s="12"/>
      <c r="IPE33" s="12"/>
      <c r="IPF33" s="12"/>
      <c r="IPG33" s="12"/>
      <c r="IPH33" s="12"/>
      <c r="IPI33" s="12"/>
      <c r="IPJ33" s="12"/>
      <c r="IPK33" s="12"/>
      <c r="IPL33" s="12"/>
      <c r="IPM33" s="12"/>
      <c r="IPN33" s="12"/>
      <c r="IPO33" s="12"/>
      <c r="IPP33" s="12"/>
      <c r="IPQ33" s="12"/>
      <c r="IPR33" s="12"/>
      <c r="IPS33" s="12"/>
      <c r="IPT33" s="12"/>
      <c r="IPU33" s="12"/>
      <c r="IPV33" s="12"/>
      <c r="IPW33" s="12"/>
      <c r="IPX33" s="12"/>
      <c r="IPY33" s="12"/>
      <c r="IPZ33" s="12"/>
      <c r="IQA33" s="12"/>
      <c r="IQB33" s="12"/>
      <c r="IQC33" s="12"/>
      <c r="IQD33" s="12"/>
      <c r="IQE33" s="12"/>
      <c r="IQF33" s="12"/>
      <c r="IQG33" s="12"/>
      <c r="IQH33" s="12"/>
      <c r="IQI33" s="12"/>
      <c r="IQJ33" s="12"/>
      <c r="IQK33" s="12"/>
      <c r="IQL33" s="12"/>
      <c r="IQM33" s="12"/>
      <c r="IQN33" s="12"/>
      <c r="IQO33" s="12"/>
      <c r="IQP33" s="12"/>
      <c r="IQQ33" s="12"/>
      <c r="IQR33" s="12"/>
      <c r="IQS33" s="12"/>
      <c r="IQT33" s="12"/>
      <c r="IQU33" s="12"/>
      <c r="IQV33" s="12"/>
      <c r="IQW33" s="12"/>
      <c r="IQX33" s="12"/>
      <c r="IQY33" s="12"/>
      <c r="IQZ33" s="12"/>
      <c r="IRA33" s="12"/>
      <c r="IRB33" s="12"/>
      <c r="IRC33" s="12"/>
      <c r="IRD33" s="12"/>
      <c r="IRE33" s="12"/>
      <c r="IRF33" s="12"/>
      <c r="IRG33" s="12"/>
      <c r="IRH33" s="12"/>
      <c r="IRI33" s="12"/>
      <c r="IRJ33" s="12"/>
      <c r="IRK33" s="12"/>
      <c r="IRL33" s="12"/>
      <c r="IRM33" s="12"/>
      <c r="IRN33" s="12"/>
      <c r="IRO33" s="12"/>
      <c r="IRP33" s="12"/>
      <c r="IRQ33" s="12"/>
      <c r="IRR33" s="12"/>
      <c r="IRS33" s="12"/>
      <c r="IRT33" s="12"/>
      <c r="IRU33" s="12"/>
      <c r="IRV33" s="12"/>
      <c r="IRW33" s="12"/>
      <c r="IRX33" s="12"/>
      <c r="IRY33" s="12"/>
      <c r="IRZ33" s="12"/>
      <c r="ISA33" s="12"/>
      <c r="ISB33" s="12"/>
      <c r="ISC33" s="12"/>
      <c r="ISD33" s="12"/>
      <c r="ISE33" s="12"/>
      <c r="ISF33" s="12"/>
      <c r="ISG33" s="12"/>
      <c r="ISH33" s="12"/>
      <c r="ISI33" s="12"/>
      <c r="ISJ33" s="12"/>
      <c r="ISK33" s="12"/>
      <c r="ISL33" s="12"/>
      <c r="ISM33" s="12"/>
      <c r="ISN33" s="12"/>
      <c r="ISO33" s="12"/>
      <c r="ISP33" s="12"/>
      <c r="ISQ33" s="12"/>
      <c r="ISR33" s="12"/>
      <c r="ISS33" s="12"/>
      <c r="IST33" s="12"/>
      <c r="ISU33" s="12"/>
      <c r="ISV33" s="12"/>
      <c r="ISW33" s="12"/>
      <c r="ISX33" s="12"/>
      <c r="ISY33" s="12"/>
      <c r="ISZ33" s="12"/>
      <c r="ITA33" s="12"/>
      <c r="ITB33" s="12"/>
      <c r="ITC33" s="12"/>
      <c r="ITD33" s="12"/>
      <c r="ITE33" s="12"/>
      <c r="ITF33" s="12"/>
      <c r="ITG33" s="12"/>
      <c r="ITH33" s="12"/>
      <c r="ITI33" s="12"/>
      <c r="ITJ33" s="12"/>
      <c r="ITK33" s="12"/>
      <c r="ITL33" s="12"/>
      <c r="ITM33" s="12"/>
      <c r="ITN33" s="12"/>
      <c r="ITO33" s="12"/>
      <c r="ITP33" s="12"/>
      <c r="ITQ33" s="12"/>
      <c r="ITR33" s="12"/>
      <c r="ITS33" s="12"/>
      <c r="ITT33" s="12"/>
      <c r="ITU33" s="12"/>
      <c r="ITV33" s="12"/>
      <c r="ITW33" s="12"/>
      <c r="ITX33" s="12"/>
      <c r="ITY33" s="12"/>
      <c r="ITZ33" s="12"/>
      <c r="IUA33" s="12"/>
      <c r="IUB33" s="12"/>
      <c r="IUC33" s="12"/>
      <c r="IUD33" s="12"/>
      <c r="IUE33" s="12"/>
      <c r="IUF33" s="12"/>
      <c r="IUG33" s="12"/>
      <c r="IUH33" s="12"/>
      <c r="IUI33" s="12"/>
      <c r="IUJ33" s="12"/>
      <c r="IUK33" s="12"/>
      <c r="IUL33" s="12"/>
      <c r="IUM33" s="12"/>
      <c r="IUN33" s="12"/>
      <c r="IUO33" s="12"/>
      <c r="IUP33" s="12"/>
      <c r="IUQ33" s="12"/>
      <c r="IUR33" s="12"/>
      <c r="IUS33" s="12"/>
      <c r="IUT33" s="12"/>
      <c r="IUU33" s="12"/>
      <c r="IUV33" s="12"/>
      <c r="IUW33" s="12"/>
      <c r="IUX33" s="12"/>
      <c r="IUY33" s="12"/>
      <c r="IUZ33" s="12"/>
      <c r="IVA33" s="12"/>
      <c r="IVB33" s="12"/>
      <c r="IVC33" s="12"/>
      <c r="IVD33" s="12"/>
      <c r="IVE33" s="12"/>
      <c r="IVF33" s="12"/>
      <c r="IVG33" s="12"/>
      <c r="IVH33" s="12"/>
      <c r="IVI33" s="12"/>
      <c r="IVJ33" s="12"/>
      <c r="IVK33" s="12"/>
      <c r="IVL33" s="12"/>
      <c r="IVM33" s="12"/>
      <c r="IVN33" s="12"/>
      <c r="IVO33" s="12"/>
      <c r="IVP33" s="12"/>
      <c r="IVQ33" s="12"/>
      <c r="IVR33" s="12"/>
      <c r="IVS33" s="12"/>
      <c r="IVT33" s="12"/>
      <c r="IVU33" s="12"/>
      <c r="IVV33" s="12"/>
      <c r="IVW33" s="12"/>
      <c r="IVX33" s="12"/>
      <c r="IVY33" s="12"/>
      <c r="IVZ33" s="12"/>
      <c r="IWA33" s="12"/>
      <c r="IWB33" s="12"/>
      <c r="IWC33" s="12"/>
      <c r="IWD33" s="12"/>
      <c r="IWE33" s="12"/>
      <c r="IWF33" s="12"/>
      <c r="IWG33" s="12"/>
      <c r="IWH33" s="12"/>
      <c r="IWI33" s="12"/>
      <c r="IWJ33" s="12"/>
      <c r="IWK33" s="12"/>
      <c r="IWL33" s="12"/>
      <c r="IWM33" s="12"/>
      <c r="IWN33" s="12"/>
      <c r="IWO33" s="12"/>
      <c r="IWP33" s="12"/>
      <c r="IWQ33" s="12"/>
      <c r="IWR33" s="12"/>
      <c r="IWS33" s="12"/>
      <c r="IWT33" s="12"/>
      <c r="IWU33" s="12"/>
      <c r="IWV33" s="12"/>
      <c r="IWW33" s="12"/>
      <c r="IWX33" s="12"/>
      <c r="IWY33" s="12"/>
      <c r="IWZ33" s="12"/>
      <c r="IXA33" s="12"/>
      <c r="IXB33" s="12"/>
      <c r="IXC33" s="12"/>
      <c r="IXD33" s="12"/>
      <c r="IXE33" s="12"/>
      <c r="IXF33" s="12"/>
      <c r="IXG33" s="12"/>
      <c r="IXH33" s="12"/>
      <c r="IXI33" s="12"/>
      <c r="IXJ33" s="12"/>
      <c r="IXK33" s="12"/>
      <c r="IXL33" s="12"/>
      <c r="IXM33" s="12"/>
      <c r="IXN33" s="12"/>
      <c r="IXO33" s="12"/>
      <c r="IXP33" s="12"/>
      <c r="IXQ33" s="12"/>
      <c r="IXR33" s="12"/>
      <c r="IXS33" s="12"/>
      <c r="IXT33" s="12"/>
      <c r="IXU33" s="12"/>
      <c r="IXV33" s="12"/>
      <c r="IXW33" s="12"/>
      <c r="IXX33" s="12"/>
      <c r="IXY33" s="12"/>
      <c r="IXZ33" s="12"/>
      <c r="IYA33" s="12"/>
      <c r="IYB33" s="12"/>
      <c r="IYC33" s="12"/>
      <c r="IYD33" s="12"/>
      <c r="IYE33" s="12"/>
      <c r="IYF33" s="12"/>
      <c r="IYG33" s="12"/>
      <c r="IYH33" s="12"/>
      <c r="IYI33" s="12"/>
      <c r="IYJ33" s="12"/>
      <c r="IYK33" s="12"/>
      <c r="IYL33" s="12"/>
      <c r="IYM33" s="12"/>
      <c r="IYN33" s="12"/>
      <c r="IYO33" s="12"/>
      <c r="IYP33" s="12"/>
      <c r="IYQ33" s="12"/>
      <c r="IYR33" s="12"/>
      <c r="IYS33" s="12"/>
      <c r="IYT33" s="12"/>
      <c r="IYU33" s="12"/>
      <c r="IYV33" s="12"/>
      <c r="IYW33" s="12"/>
      <c r="IYX33" s="12"/>
      <c r="IYY33" s="12"/>
      <c r="IYZ33" s="12"/>
      <c r="IZA33" s="12"/>
      <c r="IZB33" s="12"/>
      <c r="IZC33" s="12"/>
      <c r="IZD33" s="12"/>
      <c r="IZE33" s="12"/>
      <c r="IZF33" s="12"/>
      <c r="IZG33" s="12"/>
      <c r="IZH33" s="12"/>
      <c r="IZI33" s="12"/>
      <c r="IZJ33" s="12"/>
      <c r="IZK33" s="12"/>
      <c r="IZL33" s="12"/>
      <c r="IZM33" s="12"/>
      <c r="IZN33" s="12"/>
      <c r="IZO33" s="12"/>
      <c r="IZP33" s="12"/>
      <c r="IZQ33" s="12"/>
      <c r="IZR33" s="12"/>
      <c r="IZS33" s="12"/>
      <c r="IZT33" s="12"/>
      <c r="IZU33" s="12"/>
      <c r="IZV33" s="12"/>
      <c r="IZW33" s="12"/>
      <c r="IZX33" s="12"/>
      <c r="IZY33" s="12"/>
      <c r="IZZ33" s="12"/>
      <c r="JAA33" s="12"/>
      <c r="JAB33" s="12"/>
      <c r="JAC33" s="12"/>
      <c r="JAD33" s="12"/>
      <c r="JAE33" s="12"/>
      <c r="JAF33" s="12"/>
      <c r="JAG33" s="12"/>
      <c r="JAH33" s="12"/>
      <c r="JAI33" s="12"/>
      <c r="JAJ33" s="12"/>
      <c r="JAK33" s="12"/>
      <c r="JAL33" s="12"/>
      <c r="JAM33" s="12"/>
      <c r="JAN33" s="12"/>
      <c r="JAO33" s="12"/>
      <c r="JAP33" s="12"/>
      <c r="JAQ33" s="12"/>
      <c r="JAR33" s="12"/>
      <c r="JAS33" s="12"/>
      <c r="JAT33" s="12"/>
      <c r="JAU33" s="12"/>
      <c r="JAV33" s="12"/>
      <c r="JAW33" s="12"/>
      <c r="JAX33" s="12"/>
      <c r="JAY33" s="12"/>
      <c r="JAZ33" s="12"/>
      <c r="JBA33" s="12"/>
      <c r="JBB33" s="12"/>
      <c r="JBC33" s="12"/>
      <c r="JBD33" s="12"/>
      <c r="JBE33" s="12"/>
      <c r="JBF33" s="12"/>
      <c r="JBG33" s="12"/>
      <c r="JBH33" s="12"/>
      <c r="JBI33" s="12"/>
      <c r="JBJ33" s="12"/>
      <c r="JBK33" s="12"/>
      <c r="JBL33" s="12"/>
      <c r="JBM33" s="12"/>
      <c r="JBN33" s="12"/>
      <c r="JBO33" s="12"/>
      <c r="JBP33" s="12"/>
      <c r="JBQ33" s="12"/>
      <c r="JBR33" s="12"/>
      <c r="JBS33" s="12"/>
      <c r="JBT33" s="12"/>
      <c r="JBU33" s="12"/>
      <c r="JBV33" s="12"/>
      <c r="JBW33" s="12"/>
      <c r="JBX33" s="12"/>
      <c r="JBY33" s="12"/>
      <c r="JBZ33" s="12"/>
      <c r="JCA33" s="12"/>
      <c r="JCB33" s="12"/>
      <c r="JCC33" s="12"/>
      <c r="JCD33" s="12"/>
      <c r="JCE33" s="12"/>
      <c r="JCF33" s="12"/>
      <c r="JCG33" s="12"/>
      <c r="JCH33" s="12"/>
      <c r="JCI33" s="12"/>
      <c r="JCJ33" s="12"/>
      <c r="JCK33" s="12"/>
      <c r="JCL33" s="12"/>
      <c r="JCM33" s="12"/>
      <c r="JCN33" s="12"/>
      <c r="JCO33" s="12"/>
      <c r="JCP33" s="12"/>
      <c r="JCQ33" s="12"/>
      <c r="JCR33" s="12"/>
      <c r="JCS33" s="12"/>
      <c r="JCT33" s="12"/>
      <c r="JCU33" s="12"/>
      <c r="JCV33" s="12"/>
      <c r="JCW33" s="12"/>
      <c r="JCX33" s="12"/>
      <c r="JCY33" s="12"/>
      <c r="JCZ33" s="12"/>
      <c r="JDA33" s="12"/>
      <c r="JDB33" s="12"/>
      <c r="JDC33" s="12"/>
      <c r="JDD33" s="12"/>
      <c r="JDE33" s="12"/>
      <c r="JDF33" s="12"/>
      <c r="JDG33" s="12"/>
      <c r="JDH33" s="12"/>
      <c r="JDI33" s="12"/>
      <c r="JDJ33" s="12"/>
      <c r="JDK33" s="12"/>
      <c r="JDL33" s="12"/>
      <c r="JDM33" s="12"/>
      <c r="JDN33" s="12"/>
      <c r="JDO33" s="12"/>
      <c r="JDP33" s="12"/>
      <c r="JDQ33" s="12"/>
      <c r="JDR33" s="12"/>
      <c r="JDS33" s="12"/>
      <c r="JDT33" s="12"/>
      <c r="JDU33" s="12"/>
      <c r="JDV33" s="12"/>
      <c r="JDW33" s="12"/>
      <c r="JDX33" s="12"/>
      <c r="JDY33" s="12"/>
      <c r="JDZ33" s="12"/>
      <c r="JEA33" s="12"/>
      <c r="JEB33" s="12"/>
      <c r="JEC33" s="12"/>
      <c r="JED33" s="12"/>
      <c r="JEE33" s="12"/>
      <c r="JEF33" s="12"/>
      <c r="JEG33" s="12"/>
      <c r="JEH33" s="12"/>
      <c r="JEI33" s="12"/>
      <c r="JEJ33" s="12"/>
      <c r="JEK33" s="12"/>
      <c r="JEL33" s="12"/>
      <c r="JEM33" s="12"/>
      <c r="JEN33" s="12"/>
      <c r="JEO33" s="12"/>
      <c r="JEP33" s="12"/>
      <c r="JEQ33" s="12"/>
      <c r="JER33" s="12"/>
      <c r="JES33" s="12"/>
      <c r="JET33" s="12"/>
      <c r="JEU33" s="12"/>
      <c r="JEV33" s="12"/>
      <c r="JEW33" s="12"/>
      <c r="JEX33" s="12"/>
      <c r="JEY33" s="12"/>
      <c r="JEZ33" s="12"/>
      <c r="JFA33" s="12"/>
      <c r="JFB33" s="12"/>
      <c r="JFC33" s="12"/>
      <c r="JFD33" s="12"/>
      <c r="JFE33" s="12"/>
      <c r="JFF33" s="12"/>
      <c r="JFG33" s="12"/>
      <c r="JFH33" s="12"/>
      <c r="JFI33" s="12"/>
      <c r="JFJ33" s="12"/>
      <c r="JFK33" s="12"/>
      <c r="JFL33" s="12"/>
      <c r="JFM33" s="12"/>
      <c r="JFN33" s="12"/>
      <c r="JFO33" s="12"/>
      <c r="JFP33" s="12"/>
      <c r="JFQ33" s="12"/>
      <c r="JFR33" s="12"/>
      <c r="JFS33" s="12"/>
      <c r="JFT33" s="12"/>
      <c r="JFU33" s="12"/>
      <c r="JFV33" s="12"/>
      <c r="JFW33" s="12"/>
      <c r="JFX33" s="12"/>
      <c r="JFY33" s="12"/>
      <c r="JFZ33" s="12"/>
      <c r="JGA33" s="12"/>
      <c r="JGB33" s="12"/>
      <c r="JGC33" s="12"/>
      <c r="JGD33" s="12"/>
      <c r="JGE33" s="12"/>
      <c r="JGF33" s="12"/>
      <c r="JGG33" s="12"/>
      <c r="JGH33" s="12"/>
      <c r="JGI33" s="12"/>
      <c r="JGJ33" s="12"/>
      <c r="JGK33" s="12"/>
      <c r="JGL33" s="12"/>
      <c r="JGM33" s="12"/>
      <c r="JGN33" s="12"/>
      <c r="JGO33" s="12"/>
      <c r="JGP33" s="12"/>
      <c r="JGQ33" s="12"/>
      <c r="JGR33" s="12"/>
      <c r="JGS33" s="12"/>
      <c r="JGT33" s="12"/>
      <c r="JGU33" s="12"/>
      <c r="JGV33" s="12"/>
      <c r="JGW33" s="12"/>
      <c r="JGX33" s="12"/>
      <c r="JGY33" s="12"/>
      <c r="JGZ33" s="12"/>
      <c r="JHA33" s="12"/>
      <c r="JHB33" s="12"/>
      <c r="JHC33" s="12"/>
      <c r="JHD33" s="12"/>
      <c r="JHE33" s="12"/>
      <c r="JHF33" s="12"/>
      <c r="JHG33" s="12"/>
      <c r="JHH33" s="12"/>
      <c r="JHI33" s="12"/>
      <c r="JHJ33" s="12"/>
      <c r="JHK33" s="12"/>
      <c r="JHL33" s="12"/>
      <c r="JHM33" s="12"/>
      <c r="JHN33" s="12"/>
      <c r="JHO33" s="12"/>
      <c r="JHP33" s="12"/>
      <c r="JHQ33" s="12"/>
      <c r="JHR33" s="12"/>
      <c r="JHS33" s="12"/>
      <c r="JHT33" s="12"/>
      <c r="JHU33" s="12"/>
      <c r="JHV33" s="12"/>
      <c r="JHW33" s="12"/>
      <c r="JHX33" s="12"/>
      <c r="JHY33" s="12"/>
      <c r="JHZ33" s="12"/>
      <c r="JIA33" s="12"/>
      <c r="JIB33" s="12"/>
      <c r="JIC33" s="12"/>
      <c r="JID33" s="12"/>
      <c r="JIE33" s="12"/>
      <c r="JIF33" s="12"/>
      <c r="JIG33" s="12"/>
      <c r="JIH33" s="12"/>
      <c r="JII33" s="12"/>
      <c r="JIJ33" s="12"/>
      <c r="JIK33" s="12"/>
      <c r="JIL33" s="12"/>
      <c r="JIM33" s="12"/>
      <c r="JIN33" s="12"/>
      <c r="JIO33" s="12"/>
      <c r="JIP33" s="12"/>
      <c r="JIQ33" s="12"/>
      <c r="JIR33" s="12"/>
      <c r="JIS33" s="12"/>
      <c r="JIT33" s="12"/>
      <c r="JIU33" s="12"/>
      <c r="JIV33" s="12"/>
      <c r="JIW33" s="12"/>
      <c r="JIX33" s="12"/>
      <c r="JIY33" s="12"/>
      <c r="JIZ33" s="12"/>
      <c r="JJA33" s="12"/>
      <c r="JJB33" s="12"/>
      <c r="JJC33" s="12"/>
      <c r="JJD33" s="12"/>
      <c r="JJE33" s="12"/>
      <c r="JJF33" s="12"/>
      <c r="JJG33" s="12"/>
      <c r="JJH33" s="12"/>
      <c r="JJI33" s="12"/>
      <c r="JJJ33" s="12"/>
      <c r="JJK33" s="12"/>
      <c r="JJL33" s="12"/>
      <c r="JJM33" s="12"/>
      <c r="JJN33" s="12"/>
      <c r="JJO33" s="12"/>
      <c r="JJP33" s="12"/>
      <c r="JJQ33" s="12"/>
      <c r="JJR33" s="12"/>
      <c r="JJS33" s="12"/>
      <c r="JJT33" s="12"/>
      <c r="JJU33" s="12"/>
      <c r="JJV33" s="12"/>
      <c r="JJW33" s="12"/>
      <c r="JJX33" s="12"/>
      <c r="JJY33" s="12"/>
      <c r="JJZ33" s="12"/>
      <c r="JKA33" s="12"/>
      <c r="JKB33" s="12"/>
      <c r="JKC33" s="12"/>
      <c r="JKD33" s="12"/>
      <c r="JKE33" s="12"/>
      <c r="JKF33" s="12"/>
      <c r="JKG33" s="12"/>
      <c r="JKH33" s="12"/>
      <c r="JKI33" s="12"/>
      <c r="JKJ33" s="12"/>
      <c r="JKK33" s="12"/>
      <c r="JKL33" s="12"/>
      <c r="JKM33" s="12"/>
      <c r="JKN33" s="12"/>
      <c r="JKO33" s="12"/>
      <c r="JKP33" s="12"/>
      <c r="JKQ33" s="12"/>
      <c r="JKR33" s="12"/>
      <c r="JKS33" s="12"/>
      <c r="JKT33" s="12"/>
      <c r="JKU33" s="12"/>
      <c r="JKV33" s="12"/>
      <c r="JKW33" s="12"/>
      <c r="JKX33" s="12"/>
      <c r="JKY33" s="12"/>
      <c r="JKZ33" s="12"/>
      <c r="JLA33" s="12"/>
      <c r="JLB33" s="12"/>
      <c r="JLC33" s="12"/>
      <c r="JLD33" s="12"/>
      <c r="JLE33" s="12"/>
      <c r="JLF33" s="12"/>
      <c r="JLG33" s="12"/>
      <c r="JLH33" s="12"/>
      <c r="JLI33" s="12"/>
      <c r="JLJ33" s="12"/>
      <c r="JLK33" s="12"/>
      <c r="JLL33" s="12"/>
      <c r="JLM33" s="12"/>
      <c r="JLN33" s="12"/>
      <c r="JLO33" s="12"/>
      <c r="JLP33" s="12"/>
      <c r="JLQ33" s="12"/>
      <c r="JLR33" s="12"/>
      <c r="JLS33" s="12"/>
      <c r="JLT33" s="12"/>
      <c r="JLU33" s="12"/>
      <c r="JLV33" s="12"/>
      <c r="JLW33" s="12"/>
      <c r="JLX33" s="12"/>
      <c r="JLY33" s="12"/>
      <c r="JLZ33" s="12"/>
      <c r="JMA33" s="12"/>
      <c r="JMB33" s="12"/>
      <c r="JMC33" s="12"/>
      <c r="JMD33" s="12"/>
      <c r="JME33" s="12"/>
      <c r="JMF33" s="12"/>
      <c r="JMG33" s="12"/>
      <c r="JMH33" s="12"/>
      <c r="JMI33" s="12"/>
      <c r="JMJ33" s="12"/>
      <c r="JMK33" s="12"/>
      <c r="JML33" s="12"/>
      <c r="JMM33" s="12"/>
      <c r="JMN33" s="12"/>
      <c r="JMO33" s="12"/>
      <c r="JMP33" s="12"/>
      <c r="JMQ33" s="12"/>
      <c r="JMR33" s="12"/>
      <c r="JMS33" s="12"/>
      <c r="JMT33" s="12"/>
      <c r="JMU33" s="12"/>
      <c r="JMV33" s="12"/>
      <c r="JMW33" s="12"/>
      <c r="JMX33" s="12"/>
      <c r="JMY33" s="12"/>
      <c r="JMZ33" s="12"/>
      <c r="JNA33" s="12"/>
      <c r="JNB33" s="12"/>
      <c r="JNC33" s="12"/>
      <c r="JND33" s="12"/>
      <c r="JNE33" s="12"/>
      <c r="JNF33" s="12"/>
      <c r="JNG33" s="12"/>
      <c r="JNH33" s="12"/>
      <c r="JNI33" s="12"/>
      <c r="JNJ33" s="12"/>
      <c r="JNK33" s="12"/>
      <c r="JNL33" s="12"/>
      <c r="JNM33" s="12"/>
      <c r="JNN33" s="12"/>
      <c r="JNO33" s="12"/>
      <c r="JNP33" s="12"/>
      <c r="JNQ33" s="12"/>
      <c r="JNR33" s="12"/>
      <c r="JNS33" s="12"/>
      <c r="JNT33" s="12"/>
      <c r="JNU33" s="12"/>
      <c r="JNV33" s="12"/>
      <c r="JNW33" s="12"/>
      <c r="JNX33" s="12"/>
      <c r="JNY33" s="12"/>
      <c r="JNZ33" s="12"/>
      <c r="JOA33" s="12"/>
      <c r="JOB33" s="12"/>
      <c r="JOC33" s="12"/>
      <c r="JOD33" s="12"/>
      <c r="JOE33" s="12"/>
      <c r="JOF33" s="12"/>
      <c r="JOG33" s="12"/>
      <c r="JOH33" s="12"/>
      <c r="JOI33" s="12"/>
      <c r="JOJ33" s="12"/>
      <c r="JOK33" s="12"/>
      <c r="JOL33" s="12"/>
      <c r="JOM33" s="12"/>
      <c r="JON33" s="12"/>
      <c r="JOO33" s="12"/>
      <c r="JOP33" s="12"/>
      <c r="JOQ33" s="12"/>
      <c r="JOR33" s="12"/>
      <c r="JOS33" s="12"/>
      <c r="JOT33" s="12"/>
      <c r="JOU33" s="12"/>
      <c r="JOV33" s="12"/>
      <c r="JOW33" s="12"/>
      <c r="JOX33" s="12"/>
      <c r="JOY33" s="12"/>
      <c r="JOZ33" s="12"/>
      <c r="JPA33" s="12"/>
      <c r="JPB33" s="12"/>
      <c r="JPC33" s="12"/>
      <c r="JPD33" s="12"/>
      <c r="JPE33" s="12"/>
      <c r="JPF33" s="12"/>
      <c r="JPG33" s="12"/>
      <c r="JPH33" s="12"/>
      <c r="JPI33" s="12"/>
      <c r="JPJ33" s="12"/>
      <c r="JPK33" s="12"/>
      <c r="JPL33" s="12"/>
      <c r="JPM33" s="12"/>
      <c r="JPN33" s="12"/>
      <c r="JPO33" s="12"/>
      <c r="JPP33" s="12"/>
      <c r="JPQ33" s="12"/>
      <c r="JPR33" s="12"/>
      <c r="JPS33" s="12"/>
      <c r="JPT33" s="12"/>
      <c r="JPU33" s="12"/>
      <c r="JPV33" s="12"/>
      <c r="JPW33" s="12"/>
      <c r="JPX33" s="12"/>
      <c r="JPY33" s="12"/>
      <c r="JPZ33" s="12"/>
      <c r="JQA33" s="12"/>
      <c r="JQB33" s="12"/>
      <c r="JQC33" s="12"/>
      <c r="JQD33" s="12"/>
      <c r="JQE33" s="12"/>
      <c r="JQF33" s="12"/>
      <c r="JQG33" s="12"/>
      <c r="JQH33" s="12"/>
      <c r="JQI33" s="12"/>
      <c r="JQJ33" s="12"/>
      <c r="JQK33" s="12"/>
      <c r="JQL33" s="12"/>
      <c r="JQM33" s="12"/>
      <c r="JQN33" s="12"/>
      <c r="JQO33" s="12"/>
      <c r="JQP33" s="12"/>
      <c r="JQQ33" s="12"/>
      <c r="JQR33" s="12"/>
      <c r="JQS33" s="12"/>
      <c r="JQT33" s="12"/>
      <c r="JQU33" s="12"/>
      <c r="JQV33" s="12"/>
      <c r="JQW33" s="12"/>
      <c r="JQX33" s="12"/>
      <c r="JQY33" s="12"/>
      <c r="JQZ33" s="12"/>
      <c r="JRA33" s="12"/>
      <c r="JRB33" s="12"/>
      <c r="JRC33" s="12"/>
      <c r="JRD33" s="12"/>
      <c r="JRE33" s="12"/>
      <c r="JRF33" s="12"/>
      <c r="JRG33" s="12"/>
      <c r="JRH33" s="12"/>
      <c r="JRI33" s="12"/>
      <c r="JRJ33" s="12"/>
      <c r="JRK33" s="12"/>
      <c r="JRL33" s="12"/>
      <c r="JRM33" s="12"/>
      <c r="JRN33" s="12"/>
      <c r="JRO33" s="12"/>
      <c r="JRP33" s="12"/>
      <c r="JRQ33" s="12"/>
      <c r="JRR33" s="12"/>
      <c r="JRS33" s="12"/>
      <c r="JRT33" s="12"/>
      <c r="JRU33" s="12"/>
      <c r="JRV33" s="12"/>
      <c r="JRW33" s="12"/>
      <c r="JRX33" s="12"/>
      <c r="JRY33" s="12"/>
      <c r="JRZ33" s="12"/>
      <c r="JSA33" s="12"/>
      <c r="JSB33" s="12"/>
      <c r="JSC33" s="12"/>
      <c r="JSD33" s="12"/>
      <c r="JSE33" s="12"/>
      <c r="JSF33" s="12"/>
      <c r="JSG33" s="12"/>
      <c r="JSH33" s="12"/>
      <c r="JSI33" s="12"/>
      <c r="JSJ33" s="12"/>
      <c r="JSK33" s="12"/>
      <c r="JSL33" s="12"/>
      <c r="JSM33" s="12"/>
      <c r="JSN33" s="12"/>
      <c r="JSO33" s="12"/>
      <c r="JSP33" s="12"/>
      <c r="JSQ33" s="12"/>
      <c r="JSR33" s="12"/>
      <c r="JSS33" s="12"/>
      <c r="JST33" s="12"/>
      <c r="JSU33" s="12"/>
      <c r="JSV33" s="12"/>
      <c r="JSW33" s="12"/>
      <c r="JSX33" s="12"/>
      <c r="JSY33" s="12"/>
      <c r="JSZ33" s="12"/>
      <c r="JTA33" s="12"/>
      <c r="JTB33" s="12"/>
      <c r="JTC33" s="12"/>
      <c r="JTD33" s="12"/>
      <c r="JTE33" s="12"/>
      <c r="JTF33" s="12"/>
      <c r="JTG33" s="12"/>
      <c r="JTH33" s="12"/>
      <c r="JTI33" s="12"/>
      <c r="JTJ33" s="12"/>
      <c r="JTK33" s="12"/>
      <c r="JTL33" s="12"/>
      <c r="JTM33" s="12"/>
      <c r="JTN33" s="12"/>
      <c r="JTO33" s="12"/>
      <c r="JTP33" s="12"/>
      <c r="JTQ33" s="12"/>
      <c r="JTR33" s="12"/>
      <c r="JTS33" s="12"/>
      <c r="JTT33" s="12"/>
      <c r="JTU33" s="12"/>
      <c r="JTV33" s="12"/>
      <c r="JTW33" s="12"/>
      <c r="JTX33" s="12"/>
      <c r="JTY33" s="12"/>
      <c r="JTZ33" s="12"/>
      <c r="JUA33" s="12"/>
      <c r="JUB33" s="12"/>
      <c r="JUC33" s="12"/>
      <c r="JUD33" s="12"/>
      <c r="JUE33" s="12"/>
      <c r="JUF33" s="12"/>
      <c r="JUG33" s="12"/>
      <c r="JUH33" s="12"/>
      <c r="JUI33" s="12"/>
      <c r="JUJ33" s="12"/>
      <c r="JUK33" s="12"/>
      <c r="JUL33" s="12"/>
      <c r="JUM33" s="12"/>
      <c r="JUN33" s="12"/>
      <c r="JUO33" s="12"/>
      <c r="JUP33" s="12"/>
      <c r="JUQ33" s="12"/>
      <c r="JUR33" s="12"/>
      <c r="JUS33" s="12"/>
      <c r="JUT33" s="12"/>
      <c r="JUU33" s="12"/>
      <c r="JUV33" s="12"/>
      <c r="JUW33" s="12"/>
      <c r="JUX33" s="12"/>
      <c r="JUY33" s="12"/>
      <c r="JUZ33" s="12"/>
      <c r="JVA33" s="12"/>
      <c r="JVB33" s="12"/>
      <c r="JVC33" s="12"/>
      <c r="JVD33" s="12"/>
      <c r="JVE33" s="12"/>
      <c r="JVF33" s="12"/>
      <c r="JVG33" s="12"/>
      <c r="JVH33" s="12"/>
      <c r="JVI33" s="12"/>
      <c r="JVJ33" s="12"/>
      <c r="JVK33" s="12"/>
      <c r="JVL33" s="12"/>
      <c r="JVM33" s="12"/>
      <c r="JVN33" s="12"/>
      <c r="JVO33" s="12"/>
      <c r="JVP33" s="12"/>
      <c r="JVQ33" s="12"/>
      <c r="JVR33" s="12"/>
      <c r="JVS33" s="12"/>
      <c r="JVT33" s="12"/>
      <c r="JVU33" s="12"/>
      <c r="JVV33" s="12"/>
      <c r="JVW33" s="12"/>
      <c r="JVX33" s="12"/>
      <c r="JVY33" s="12"/>
      <c r="JVZ33" s="12"/>
      <c r="JWA33" s="12"/>
      <c r="JWB33" s="12"/>
      <c r="JWC33" s="12"/>
      <c r="JWD33" s="12"/>
      <c r="JWE33" s="12"/>
      <c r="JWF33" s="12"/>
      <c r="JWG33" s="12"/>
      <c r="JWH33" s="12"/>
      <c r="JWI33" s="12"/>
      <c r="JWJ33" s="12"/>
      <c r="JWK33" s="12"/>
      <c r="JWL33" s="12"/>
      <c r="JWM33" s="12"/>
      <c r="JWN33" s="12"/>
      <c r="JWO33" s="12"/>
      <c r="JWP33" s="12"/>
      <c r="JWQ33" s="12"/>
      <c r="JWR33" s="12"/>
      <c r="JWS33" s="12"/>
      <c r="JWT33" s="12"/>
      <c r="JWU33" s="12"/>
      <c r="JWV33" s="12"/>
      <c r="JWW33" s="12"/>
      <c r="JWX33" s="12"/>
      <c r="JWY33" s="12"/>
      <c r="JWZ33" s="12"/>
      <c r="JXA33" s="12"/>
      <c r="JXB33" s="12"/>
      <c r="JXC33" s="12"/>
      <c r="JXD33" s="12"/>
      <c r="JXE33" s="12"/>
      <c r="JXF33" s="12"/>
      <c r="JXG33" s="12"/>
      <c r="JXH33" s="12"/>
      <c r="JXI33" s="12"/>
      <c r="JXJ33" s="12"/>
      <c r="JXK33" s="12"/>
      <c r="JXL33" s="12"/>
      <c r="JXM33" s="12"/>
      <c r="JXN33" s="12"/>
      <c r="JXO33" s="12"/>
      <c r="JXP33" s="12"/>
      <c r="JXQ33" s="12"/>
      <c r="JXR33" s="12"/>
      <c r="JXS33" s="12"/>
      <c r="JXT33" s="12"/>
      <c r="JXU33" s="12"/>
      <c r="JXV33" s="12"/>
      <c r="JXW33" s="12"/>
      <c r="JXX33" s="12"/>
      <c r="JXY33" s="12"/>
      <c r="JXZ33" s="12"/>
      <c r="JYA33" s="12"/>
      <c r="JYB33" s="12"/>
      <c r="JYC33" s="12"/>
      <c r="JYD33" s="12"/>
      <c r="JYE33" s="12"/>
      <c r="JYF33" s="12"/>
      <c r="JYG33" s="12"/>
      <c r="JYH33" s="12"/>
      <c r="JYI33" s="12"/>
      <c r="JYJ33" s="12"/>
      <c r="JYK33" s="12"/>
      <c r="JYL33" s="12"/>
      <c r="JYM33" s="12"/>
      <c r="JYN33" s="12"/>
      <c r="JYO33" s="12"/>
      <c r="JYP33" s="12"/>
      <c r="JYQ33" s="12"/>
      <c r="JYR33" s="12"/>
      <c r="JYS33" s="12"/>
      <c r="JYT33" s="12"/>
      <c r="JYU33" s="12"/>
      <c r="JYV33" s="12"/>
      <c r="JYW33" s="12"/>
      <c r="JYX33" s="12"/>
      <c r="JYY33" s="12"/>
      <c r="JYZ33" s="12"/>
      <c r="JZA33" s="12"/>
      <c r="JZB33" s="12"/>
      <c r="JZC33" s="12"/>
      <c r="JZD33" s="12"/>
      <c r="JZE33" s="12"/>
      <c r="JZF33" s="12"/>
      <c r="JZG33" s="12"/>
      <c r="JZH33" s="12"/>
      <c r="JZI33" s="12"/>
      <c r="JZJ33" s="12"/>
      <c r="JZK33" s="12"/>
      <c r="JZL33" s="12"/>
      <c r="JZM33" s="12"/>
      <c r="JZN33" s="12"/>
      <c r="JZO33" s="12"/>
      <c r="JZP33" s="12"/>
      <c r="JZQ33" s="12"/>
      <c r="JZR33" s="12"/>
      <c r="JZS33" s="12"/>
      <c r="JZT33" s="12"/>
      <c r="JZU33" s="12"/>
      <c r="JZV33" s="12"/>
      <c r="JZW33" s="12"/>
      <c r="JZX33" s="12"/>
      <c r="JZY33" s="12"/>
      <c r="JZZ33" s="12"/>
      <c r="KAA33" s="12"/>
      <c r="KAB33" s="12"/>
      <c r="KAC33" s="12"/>
      <c r="KAD33" s="12"/>
      <c r="KAE33" s="12"/>
      <c r="KAF33" s="12"/>
      <c r="KAG33" s="12"/>
      <c r="KAH33" s="12"/>
      <c r="KAI33" s="12"/>
      <c r="KAJ33" s="12"/>
      <c r="KAK33" s="12"/>
      <c r="KAL33" s="12"/>
      <c r="KAM33" s="12"/>
      <c r="KAN33" s="12"/>
      <c r="KAO33" s="12"/>
      <c r="KAP33" s="12"/>
      <c r="KAQ33" s="12"/>
      <c r="KAR33" s="12"/>
      <c r="KAS33" s="12"/>
      <c r="KAT33" s="12"/>
      <c r="KAU33" s="12"/>
      <c r="KAV33" s="12"/>
      <c r="KAW33" s="12"/>
      <c r="KAX33" s="12"/>
      <c r="KAY33" s="12"/>
      <c r="KAZ33" s="12"/>
      <c r="KBA33" s="12"/>
      <c r="KBB33" s="12"/>
      <c r="KBC33" s="12"/>
      <c r="KBD33" s="12"/>
      <c r="KBE33" s="12"/>
      <c r="KBF33" s="12"/>
      <c r="KBG33" s="12"/>
      <c r="KBH33" s="12"/>
      <c r="KBI33" s="12"/>
      <c r="KBJ33" s="12"/>
      <c r="KBK33" s="12"/>
      <c r="KBL33" s="12"/>
      <c r="KBM33" s="12"/>
      <c r="KBN33" s="12"/>
      <c r="KBO33" s="12"/>
      <c r="KBP33" s="12"/>
      <c r="KBQ33" s="12"/>
      <c r="KBR33" s="12"/>
      <c r="KBS33" s="12"/>
      <c r="KBT33" s="12"/>
      <c r="KBU33" s="12"/>
      <c r="KBV33" s="12"/>
      <c r="KBW33" s="12"/>
      <c r="KBX33" s="12"/>
      <c r="KBY33" s="12"/>
      <c r="KBZ33" s="12"/>
      <c r="KCA33" s="12"/>
      <c r="KCB33" s="12"/>
      <c r="KCC33" s="12"/>
      <c r="KCD33" s="12"/>
      <c r="KCE33" s="12"/>
      <c r="KCF33" s="12"/>
      <c r="KCG33" s="12"/>
      <c r="KCH33" s="12"/>
      <c r="KCI33" s="12"/>
      <c r="KCJ33" s="12"/>
      <c r="KCK33" s="12"/>
      <c r="KCL33" s="12"/>
      <c r="KCM33" s="12"/>
      <c r="KCN33" s="12"/>
      <c r="KCO33" s="12"/>
      <c r="KCP33" s="12"/>
      <c r="KCQ33" s="12"/>
      <c r="KCR33" s="12"/>
      <c r="KCS33" s="12"/>
      <c r="KCT33" s="12"/>
      <c r="KCU33" s="12"/>
      <c r="KCV33" s="12"/>
      <c r="KCW33" s="12"/>
      <c r="KCX33" s="12"/>
      <c r="KCY33" s="12"/>
      <c r="KCZ33" s="12"/>
      <c r="KDA33" s="12"/>
      <c r="KDB33" s="12"/>
      <c r="KDC33" s="12"/>
      <c r="KDD33" s="12"/>
      <c r="KDE33" s="12"/>
      <c r="KDF33" s="12"/>
      <c r="KDG33" s="12"/>
      <c r="KDH33" s="12"/>
      <c r="KDI33" s="12"/>
      <c r="KDJ33" s="12"/>
      <c r="KDK33" s="12"/>
      <c r="KDL33" s="12"/>
      <c r="KDM33" s="12"/>
      <c r="KDN33" s="12"/>
      <c r="KDO33" s="12"/>
      <c r="KDP33" s="12"/>
      <c r="KDQ33" s="12"/>
      <c r="KDR33" s="12"/>
      <c r="KDS33" s="12"/>
      <c r="KDT33" s="12"/>
      <c r="KDU33" s="12"/>
      <c r="KDV33" s="12"/>
      <c r="KDW33" s="12"/>
      <c r="KDX33" s="12"/>
      <c r="KDY33" s="12"/>
      <c r="KDZ33" s="12"/>
      <c r="KEA33" s="12"/>
      <c r="KEB33" s="12"/>
      <c r="KEC33" s="12"/>
      <c r="KED33" s="12"/>
      <c r="KEE33" s="12"/>
      <c r="KEF33" s="12"/>
      <c r="KEG33" s="12"/>
      <c r="KEH33" s="12"/>
      <c r="KEI33" s="12"/>
      <c r="KEJ33" s="12"/>
      <c r="KEK33" s="12"/>
      <c r="KEL33" s="12"/>
      <c r="KEM33" s="12"/>
      <c r="KEN33" s="12"/>
      <c r="KEO33" s="12"/>
      <c r="KEP33" s="12"/>
      <c r="KEQ33" s="12"/>
      <c r="KER33" s="12"/>
      <c r="KES33" s="12"/>
      <c r="KET33" s="12"/>
      <c r="KEU33" s="12"/>
      <c r="KEV33" s="12"/>
      <c r="KEW33" s="12"/>
      <c r="KEX33" s="12"/>
      <c r="KEY33" s="12"/>
      <c r="KEZ33" s="12"/>
      <c r="KFA33" s="12"/>
      <c r="KFB33" s="12"/>
      <c r="KFC33" s="12"/>
      <c r="KFD33" s="12"/>
      <c r="KFE33" s="12"/>
      <c r="KFF33" s="12"/>
      <c r="KFG33" s="12"/>
      <c r="KFH33" s="12"/>
      <c r="KFI33" s="12"/>
      <c r="KFJ33" s="12"/>
      <c r="KFK33" s="12"/>
      <c r="KFL33" s="12"/>
      <c r="KFM33" s="12"/>
      <c r="KFN33" s="12"/>
      <c r="KFO33" s="12"/>
      <c r="KFP33" s="12"/>
      <c r="KFQ33" s="12"/>
      <c r="KFR33" s="12"/>
      <c r="KFS33" s="12"/>
      <c r="KFT33" s="12"/>
      <c r="KFU33" s="12"/>
      <c r="KFV33" s="12"/>
      <c r="KFW33" s="12"/>
      <c r="KFX33" s="12"/>
      <c r="KFY33" s="12"/>
      <c r="KFZ33" s="12"/>
      <c r="KGA33" s="12"/>
      <c r="KGB33" s="12"/>
      <c r="KGC33" s="12"/>
      <c r="KGD33" s="12"/>
      <c r="KGE33" s="12"/>
      <c r="KGF33" s="12"/>
      <c r="KGG33" s="12"/>
      <c r="KGH33" s="12"/>
      <c r="KGI33" s="12"/>
      <c r="KGJ33" s="12"/>
      <c r="KGK33" s="12"/>
      <c r="KGL33" s="12"/>
      <c r="KGM33" s="12"/>
      <c r="KGN33" s="12"/>
      <c r="KGO33" s="12"/>
      <c r="KGP33" s="12"/>
      <c r="KGQ33" s="12"/>
      <c r="KGR33" s="12"/>
      <c r="KGS33" s="12"/>
      <c r="KGT33" s="12"/>
      <c r="KGU33" s="12"/>
      <c r="KGV33" s="12"/>
      <c r="KGW33" s="12"/>
      <c r="KGX33" s="12"/>
      <c r="KGY33" s="12"/>
      <c r="KGZ33" s="12"/>
      <c r="KHA33" s="12"/>
      <c r="KHB33" s="12"/>
      <c r="KHC33" s="12"/>
      <c r="KHD33" s="12"/>
      <c r="KHE33" s="12"/>
      <c r="KHF33" s="12"/>
      <c r="KHG33" s="12"/>
      <c r="KHH33" s="12"/>
      <c r="KHI33" s="12"/>
      <c r="KHJ33" s="12"/>
      <c r="KHK33" s="12"/>
      <c r="KHL33" s="12"/>
      <c r="KHM33" s="12"/>
      <c r="KHN33" s="12"/>
      <c r="KHO33" s="12"/>
      <c r="KHP33" s="12"/>
      <c r="KHQ33" s="12"/>
      <c r="KHR33" s="12"/>
      <c r="KHS33" s="12"/>
      <c r="KHT33" s="12"/>
      <c r="KHU33" s="12"/>
      <c r="KHV33" s="12"/>
      <c r="KHW33" s="12"/>
      <c r="KHX33" s="12"/>
      <c r="KHY33" s="12"/>
      <c r="KHZ33" s="12"/>
      <c r="KIA33" s="12"/>
      <c r="KIB33" s="12"/>
      <c r="KIC33" s="12"/>
      <c r="KID33" s="12"/>
      <c r="KIE33" s="12"/>
      <c r="KIF33" s="12"/>
      <c r="KIG33" s="12"/>
      <c r="KIH33" s="12"/>
      <c r="KII33" s="12"/>
      <c r="KIJ33" s="12"/>
      <c r="KIK33" s="12"/>
      <c r="KIL33" s="12"/>
      <c r="KIM33" s="12"/>
      <c r="KIN33" s="12"/>
      <c r="KIO33" s="12"/>
      <c r="KIP33" s="12"/>
      <c r="KIQ33" s="12"/>
      <c r="KIR33" s="12"/>
      <c r="KIS33" s="12"/>
      <c r="KIT33" s="12"/>
      <c r="KIU33" s="12"/>
      <c r="KIV33" s="12"/>
      <c r="KIW33" s="12"/>
      <c r="KIX33" s="12"/>
      <c r="KIY33" s="12"/>
      <c r="KIZ33" s="12"/>
      <c r="KJA33" s="12"/>
      <c r="KJB33" s="12"/>
      <c r="KJC33" s="12"/>
      <c r="KJD33" s="12"/>
      <c r="KJE33" s="12"/>
      <c r="KJF33" s="12"/>
      <c r="KJG33" s="12"/>
      <c r="KJH33" s="12"/>
      <c r="KJI33" s="12"/>
      <c r="KJJ33" s="12"/>
      <c r="KJK33" s="12"/>
      <c r="KJL33" s="12"/>
      <c r="KJM33" s="12"/>
      <c r="KJN33" s="12"/>
      <c r="KJO33" s="12"/>
      <c r="KJP33" s="12"/>
      <c r="KJQ33" s="12"/>
      <c r="KJR33" s="12"/>
      <c r="KJS33" s="12"/>
      <c r="KJT33" s="12"/>
      <c r="KJU33" s="12"/>
      <c r="KJV33" s="12"/>
      <c r="KJW33" s="12"/>
      <c r="KJX33" s="12"/>
      <c r="KJY33" s="12"/>
      <c r="KJZ33" s="12"/>
      <c r="KKA33" s="12"/>
      <c r="KKB33" s="12"/>
      <c r="KKC33" s="12"/>
      <c r="KKD33" s="12"/>
      <c r="KKE33" s="12"/>
      <c r="KKF33" s="12"/>
      <c r="KKG33" s="12"/>
      <c r="KKH33" s="12"/>
      <c r="KKI33" s="12"/>
      <c r="KKJ33" s="12"/>
      <c r="KKK33" s="12"/>
      <c r="KKL33" s="12"/>
      <c r="KKM33" s="12"/>
      <c r="KKN33" s="12"/>
      <c r="KKO33" s="12"/>
      <c r="KKP33" s="12"/>
      <c r="KKQ33" s="12"/>
      <c r="KKR33" s="12"/>
      <c r="KKS33" s="12"/>
      <c r="KKT33" s="12"/>
      <c r="KKU33" s="12"/>
      <c r="KKV33" s="12"/>
      <c r="KKW33" s="12"/>
      <c r="KKX33" s="12"/>
      <c r="KKY33" s="12"/>
      <c r="KKZ33" s="12"/>
      <c r="KLA33" s="12"/>
      <c r="KLB33" s="12"/>
      <c r="KLC33" s="12"/>
      <c r="KLD33" s="12"/>
      <c r="KLE33" s="12"/>
      <c r="KLF33" s="12"/>
      <c r="KLG33" s="12"/>
      <c r="KLH33" s="12"/>
      <c r="KLI33" s="12"/>
      <c r="KLJ33" s="12"/>
      <c r="KLK33" s="12"/>
      <c r="KLL33" s="12"/>
      <c r="KLM33" s="12"/>
      <c r="KLN33" s="12"/>
      <c r="KLO33" s="12"/>
      <c r="KLP33" s="12"/>
      <c r="KLQ33" s="12"/>
      <c r="KLR33" s="12"/>
      <c r="KLS33" s="12"/>
      <c r="KLT33" s="12"/>
      <c r="KLU33" s="12"/>
      <c r="KLV33" s="12"/>
      <c r="KLW33" s="12"/>
      <c r="KLX33" s="12"/>
      <c r="KLY33" s="12"/>
      <c r="KLZ33" s="12"/>
      <c r="KMA33" s="12"/>
      <c r="KMB33" s="12"/>
      <c r="KMC33" s="12"/>
      <c r="KMD33" s="12"/>
      <c r="KME33" s="12"/>
      <c r="KMF33" s="12"/>
      <c r="KMG33" s="12"/>
      <c r="KMH33" s="12"/>
      <c r="KMI33" s="12"/>
      <c r="KMJ33" s="12"/>
      <c r="KMK33" s="12"/>
      <c r="KML33" s="12"/>
      <c r="KMM33" s="12"/>
      <c r="KMN33" s="12"/>
      <c r="KMO33" s="12"/>
      <c r="KMP33" s="12"/>
      <c r="KMQ33" s="12"/>
      <c r="KMR33" s="12"/>
      <c r="KMS33" s="12"/>
      <c r="KMT33" s="12"/>
      <c r="KMU33" s="12"/>
      <c r="KMV33" s="12"/>
      <c r="KMW33" s="12"/>
      <c r="KMX33" s="12"/>
      <c r="KMY33" s="12"/>
      <c r="KMZ33" s="12"/>
      <c r="KNA33" s="12"/>
      <c r="KNB33" s="12"/>
      <c r="KNC33" s="12"/>
      <c r="KND33" s="12"/>
      <c r="KNE33" s="12"/>
      <c r="KNF33" s="12"/>
      <c r="KNG33" s="12"/>
      <c r="KNH33" s="12"/>
      <c r="KNI33" s="12"/>
      <c r="KNJ33" s="12"/>
      <c r="KNK33" s="12"/>
      <c r="KNL33" s="12"/>
      <c r="KNM33" s="12"/>
      <c r="KNN33" s="12"/>
      <c r="KNO33" s="12"/>
      <c r="KNP33" s="12"/>
      <c r="KNQ33" s="12"/>
      <c r="KNR33" s="12"/>
      <c r="KNS33" s="12"/>
      <c r="KNT33" s="12"/>
      <c r="KNU33" s="12"/>
      <c r="KNV33" s="12"/>
      <c r="KNW33" s="12"/>
      <c r="KNX33" s="12"/>
      <c r="KNY33" s="12"/>
      <c r="KNZ33" s="12"/>
      <c r="KOA33" s="12"/>
      <c r="KOB33" s="12"/>
      <c r="KOC33" s="12"/>
      <c r="KOD33" s="12"/>
      <c r="KOE33" s="12"/>
      <c r="KOF33" s="12"/>
      <c r="KOG33" s="12"/>
      <c r="KOH33" s="12"/>
      <c r="KOI33" s="12"/>
      <c r="KOJ33" s="12"/>
      <c r="KOK33" s="12"/>
      <c r="KOL33" s="12"/>
      <c r="KOM33" s="12"/>
      <c r="KON33" s="12"/>
      <c r="KOO33" s="12"/>
      <c r="KOP33" s="12"/>
      <c r="KOQ33" s="12"/>
      <c r="KOR33" s="12"/>
      <c r="KOS33" s="12"/>
      <c r="KOT33" s="12"/>
      <c r="KOU33" s="12"/>
      <c r="KOV33" s="12"/>
      <c r="KOW33" s="12"/>
      <c r="KOX33" s="12"/>
      <c r="KOY33" s="12"/>
      <c r="KOZ33" s="12"/>
      <c r="KPA33" s="12"/>
      <c r="KPB33" s="12"/>
      <c r="KPC33" s="12"/>
      <c r="KPD33" s="12"/>
      <c r="KPE33" s="12"/>
      <c r="KPF33" s="12"/>
      <c r="KPG33" s="12"/>
      <c r="KPH33" s="12"/>
      <c r="KPI33" s="12"/>
      <c r="KPJ33" s="12"/>
      <c r="KPK33" s="12"/>
      <c r="KPL33" s="12"/>
      <c r="KPM33" s="12"/>
      <c r="KPN33" s="12"/>
      <c r="KPO33" s="12"/>
      <c r="KPP33" s="12"/>
      <c r="KPQ33" s="12"/>
      <c r="KPR33" s="12"/>
      <c r="KPS33" s="12"/>
      <c r="KPT33" s="12"/>
      <c r="KPU33" s="12"/>
      <c r="KPV33" s="12"/>
      <c r="KPW33" s="12"/>
      <c r="KPX33" s="12"/>
      <c r="KPY33" s="12"/>
      <c r="KPZ33" s="12"/>
      <c r="KQA33" s="12"/>
      <c r="KQB33" s="12"/>
      <c r="KQC33" s="12"/>
      <c r="KQD33" s="12"/>
      <c r="KQE33" s="12"/>
      <c r="KQF33" s="12"/>
      <c r="KQG33" s="12"/>
      <c r="KQH33" s="12"/>
      <c r="KQI33" s="12"/>
      <c r="KQJ33" s="12"/>
      <c r="KQK33" s="12"/>
      <c r="KQL33" s="12"/>
      <c r="KQM33" s="12"/>
      <c r="KQN33" s="12"/>
      <c r="KQO33" s="12"/>
      <c r="KQP33" s="12"/>
      <c r="KQQ33" s="12"/>
      <c r="KQR33" s="12"/>
      <c r="KQS33" s="12"/>
      <c r="KQT33" s="12"/>
      <c r="KQU33" s="12"/>
      <c r="KQV33" s="12"/>
      <c r="KQW33" s="12"/>
      <c r="KQX33" s="12"/>
      <c r="KQY33" s="12"/>
      <c r="KQZ33" s="12"/>
      <c r="KRA33" s="12"/>
      <c r="KRB33" s="12"/>
      <c r="KRC33" s="12"/>
      <c r="KRD33" s="12"/>
      <c r="KRE33" s="12"/>
      <c r="KRF33" s="12"/>
      <c r="KRG33" s="12"/>
      <c r="KRH33" s="12"/>
      <c r="KRI33" s="12"/>
      <c r="KRJ33" s="12"/>
      <c r="KRK33" s="12"/>
      <c r="KRL33" s="12"/>
      <c r="KRM33" s="12"/>
      <c r="KRN33" s="12"/>
      <c r="KRO33" s="12"/>
      <c r="KRP33" s="12"/>
      <c r="KRQ33" s="12"/>
      <c r="KRR33" s="12"/>
      <c r="KRS33" s="12"/>
      <c r="KRT33" s="12"/>
      <c r="KRU33" s="12"/>
      <c r="KRV33" s="12"/>
      <c r="KRW33" s="12"/>
      <c r="KRX33" s="12"/>
      <c r="KRY33" s="12"/>
      <c r="KRZ33" s="12"/>
      <c r="KSA33" s="12"/>
      <c r="KSB33" s="12"/>
      <c r="KSC33" s="12"/>
      <c r="KSD33" s="12"/>
      <c r="KSE33" s="12"/>
      <c r="KSF33" s="12"/>
      <c r="KSG33" s="12"/>
      <c r="KSH33" s="12"/>
      <c r="KSI33" s="12"/>
      <c r="KSJ33" s="12"/>
      <c r="KSK33" s="12"/>
      <c r="KSL33" s="12"/>
      <c r="KSM33" s="12"/>
      <c r="KSN33" s="12"/>
      <c r="KSO33" s="12"/>
      <c r="KSP33" s="12"/>
      <c r="KSQ33" s="12"/>
      <c r="KSR33" s="12"/>
      <c r="KSS33" s="12"/>
      <c r="KST33" s="12"/>
      <c r="KSU33" s="12"/>
      <c r="KSV33" s="12"/>
      <c r="KSW33" s="12"/>
      <c r="KSX33" s="12"/>
      <c r="KSY33" s="12"/>
      <c r="KSZ33" s="12"/>
      <c r="KTA33" s="12"/>
      <c r="KTB33" s="12"/>
      <c r="KTC33" s="12"/>
      <c r="KTD33" s="12"/>
      <c r="KTE33" s="12"/>
      <c r="KTF33" s="12"/>
      <c r="KTG33" s="12"/>
      <c r="KTH33" s="12"/>
      <c r="KTI33" s="12"/>
      <c r="KTJ33" s="12"/>
      <c r="KTK33" s="12"/>
      <c r="KTL33" s="12"/>
      <c r="KTM33" s="12"/>
      <c r="KTN33" s="12"/>
      <c r="KTO33" s="12"/>
      <c r="KTP33" s="12"/>
      <c r="KTQ33" s="12"/>
      <c r="KTR33" s="12"/>
      <c r="KTS33" s="12"/>
      <c r="KTT33" s="12"/>
      <c r="KTU33" s="12"/>
      <c r="KTV33" s="12"/>
      <c r="KTW33" s="12"/>
      <c r="KTX33" s="12"/>
      <c r="KTY33" s="12"/>
      <c r="KTZ33" s="12"/>
      <c r="KUA33" s="12"/>
      <c r="KUB33" s="12"/>
      <c r="KUC33" s="12"/>
      <c r="KUD33" s="12"/>
      <c r="KUE33" s="12"/>
      <c r="KUF33" s="12"/>
      <c r="KUG33" s="12"/>
      <c r="KUH33" s="12"/>
      <c r="KUI33" s="12"/>
      <c r="KUJ33" s="12"/>
      <c r="KUK33" s="12"/>
      <c r="KUL33" s="12"/>
      <c r="KUM33" s="12"/>
      <c r="KUN33" s="12"/>
      <c r="KUO33" s="12"/>
      <c r="KUP33" s="12"/>
      <c r="KUQ33" s="12"/>
      <c r="KUR33" s="12"/>
      <c r="KUS33" s="12"/>
      <c r="KUT33" s="12"/>
      <c r="KUU33" s="12"/>
      <c r="KUV33" s="12"/>
      <c r="KUW33" s="12"/>
      <c r="KUX33" s="12"/>
      <c r="KUY33" s="12"/>
      <c r="KUZ33" s="12"/>
      <c r="KVA33" s="12"/>
      <c r="KVB33" s="12"/>
      <c r="KVC33" s="12"/>
      <c r="KVD33" s="12"/>
      <c r="KVE33" s="12"/>
      <c r="KVF33" s="12"/>
      <c r="KVG33" s="12"/>
      <c r="KVH33" s="12"/>
      <c r="KVI33" s="12"/>
      <c r="KVJ33" s="12"/>
      <c r="KVK33" s="12"/>
      <c r="KVL33" s="12"/>
      <c r="KVM33" s="12"/>
      <c r="KVN33" s="12"/>
      <c r="KVO33" s="12"/>
      <c r="KVP33" s="12"/>
      <c r="KVQ33" s="12"/>
      <c r="KVR33" s="12"/>
      <c r="KVS33" s="12"/>
      <c r="KVT33" s="12"/>
      <c r="KVU33" s="12"/>
      <c r="KVV33" s="12"/>
      <c r="KVW33" s="12"/>
      <c r="KVX33" s="12"/>
      <c r="KVY33" s="12"/>
      <c r="KVZ33" s="12"/>
      <c r="KWA33" s="12"/>
      <c r="KWB33" s="12"/>
      <c r="KWC33" s="12"/>
      <c r="KWD33" s="12"/>
      <c r="KWE33" s="12"/>
      <c r="KWF33" s="12"/>
      <c r="KWG33" s="12"/>
      <c r="KWH33" s="12"/>
      <c r="KWI33" s="12"/>
      <c r="KWJ33" s="12"/>
      <c r="KWK33" s="12"/>
      <c r="KWL33" s="12"/>
      <c r="KWM33" s="12"/>
      <c r="KWN33" s="12"/>
      <c r="KWO33" s="12"/>
      <c r="KWP33" s="12"/>
      <c r="KWQ33" s="12"/>
      <c r="KWR33" s="12"/>
      <c r="KWS33" s="12"/>
      <c r="KWT33" s="12"/>
      <c r="KWU33" s="12"/>
      <c r="KWV33" s="12"/>
      <c r="KWW33" s="12"/>
      <c r="KWX33" s="12"/>
      <c r="KWY33" s="12"/>
      <c r="KWZ33" s="12"/>
      <c r="KXA33" s="12"/>
      <c r="KXB33" s="12"/>
      <c r="KXC33" s="12"/>
      <c r="KXD33" s="12"/>
      <c r="KXE33" s="12"/>
      <c r="KXF33" s="12"/>
      <c r="KXG33" s="12"/>
      <c r="KXH33" s="12"/>
      <c r="KXI33" s="12"/>
      <c r="KXJ33" s="12"/>
      <c r="KXK33" s="12"/>
      <c r="KXL33" s="12"/>
      <c r="KXM33" s="12"/>
      <c r="KXN33" s="12"/>
      <c r="KXO33" s="12"/>
      <c r="KXP33" s="12"/>
      <c r="KXQ33" s="12"/>
      <c r="KXR33" s="12"/>
      <c r="KXS33" s="12"/>
      <c r="KXT33" s="12"/>
      <c r="KXU33" s="12"/>
      <c r="KXV33" s="12"/>
      <c r="KXW33" s="12"/>
      <c r="KXX33" s="12"/>
      <c r="KXY33" s="12"/>
      <c r="KXZ33" s="12"/>
      <c r="KYA33" s="12"/>
      <c r="KYB33" s="12"/>
      <c r="KYC33" s="12"/>
      <c r="KYD33" s="12"/>
      <c r="KYE33" s="12"/>
      <c r="KYF33" s="12"/>
      <c r="KYG33" s="12"/>
      <c r="KYH33" s="12"/>
      <c r="KYI33" s="12"/>
      <c r="KYJ33" s="12"/>
      <c r="KYK33" s="12"/>
      <c r="KYL33" s="12"/>
      <c r="KYM33" s="12"/>
      <c r="KYN33" s="12"/>
      <c r="KYO33" s="12"/>
      <c r="KYP33" s="12"/>
      <c r="KYQ33" s="12"/>
      <c r="KYR33" s="12"/>
      <c r="KYS33" s="12"/>
      <c r="KYT33" s="12"/>
      <c r="KYU33" s="12"/>
      <c r="KYV33" s="12"/>
      <c r="KYW33" s="12"/>
      <c r="KYX33" s="12"/>
      <c r="KYY33" s="12"/>
      <c r="KYZ33" s="12"/>
      <c r="KZA33" s="12"/>
      <c r="KZB33" s="12"/>
      <c r="KZC33" s="12"/>
      <c r="KZD33" s="12"/>
      <c r="KZE33" s="12"/>
      <c r="KZF33" s="12"/>
      <c r="KZG33" s="12"/>
      <c r="KZH33" s="12"/>
      <c r="KZI33" s="12"/>
      <c r="KZJ33" s="12"/>
      <c r="KZK33" s="12"/>
      <c r="KZL33" s="12"/>
      <c r="KZM33" s="12"/>
      <c r="KZN33" s="12"/>
      <c r="KZO33" s="12"/>
      <c r="KZP33" s="12"/>
      <c r="KZQ33" s="12"/>
      <c r="KZR33" s="12"/>
      <c r="KZS33" s="12"/>
      <c r="KZT33" s="12"/>
      <c r="KZU33" s="12"/>
      <c r="KZV33" s="12"/>
      <c r="KZW33" s="12"/>
      <c r="KZX33" s="12"/>
      <c r="KZY33" s="12"/>
      <c r="KZZ33" s="12"/>
      <c r="LAA33" s="12"/>
      <c r="LAB33" s="12"/>
      <c r="LAC33" s="12"/>
      <c r="LAD33" s="12"/>
      <c r="LAE33" s="12"/>
      <c r="LAF33" s="12"/>
      <c r="LAG33" s="12"/>
      <c r="LAH33" s="12"/>
      <c r="LAI33" s="12"/>
      <c r="LAJ33" s="12"/>
      <c r="LAK33" s="12"/>
      <c r="LAL33" s="12"/>
      <c r="LAM33" s="12"/>
      <c r="LAN33" s="12"/>
      <c r="LAO33" s="12"/>
      <c r="LAP33" s="12"/>
      <c r="LAQ33" s="12"/>
      <c r="LAR33" s="12"/>
      <c r="LAS33" s="12"/>
      <c r="LAT33" s="12"/>
      <c r="LAU33" s="12"/>
      <c r="LAV33" s="12"/>
      <c r="LAW33" s="12"/>
      <c r="LAX33" s="12"/>
      <c r="LAY33" s="12"/>
      <c r="LAZ33" s="12"/>
      <c r="LBA33" s="12"/>
      <c r="LBB33" s="12"/>
      <c r="LBC33" s="12"/>
      <c r="LBD33" s="12"/>
      <c r="LBE33" s="12"/>
      <c r="LBF33" s="12"/>
      <c r="LBG33" s="12"/>
      <c r="LBH33" s="12"/>
      <c r="LBI33" s="12"/>
      <c r="LBJ33" s="12"/>
      <c r="LBK33" s="12"/>
      <c r="LBL33" s="12"/>
      <c r="LBM33" s="12"/>
      <c r="LBN33" s="12"/>
      <c r="LBO33" s="12"/>
      <c r="LBP33" s="12"/>
      <c r="LBQ33" s="12"/>
      <c r="LBR33" s="12"/>
      <c r="LBS33" s="12"/>
      <c r="LBT33" s="12"/>
      <c r="LBU33" s="12"/>
      <c r="LBV33" s="12"/>
      <c r="LBW33" s="12"/>
      <c r="LBX33" s="12"/>
      <c r="LBY33" s="12"/>
      <c r="LBZ33" s="12"/>
      <c r="LCA33" s="12"/>
      <c r="LCB33" s="12"/>
      <c r="LCC33" s="12"/>
      <c r="LCD33" s="12"/>
      <c r="LCE33" s="12"/>
      <c r="LCF33" s="12"/>
      <c r="LCG33" s="12"/>
      <c r="LCH33" s="12"/>
      <c r="LCI33" s="12"/>
      <c r="LCJ33" s="12"/>
      <c r="LCK33" s="12"/>
      <c r="LCL33" s="12"/>
      <c r="LCM33" s="12"/>
      <c r="LCN33" s="12"/>
      <c r="LCO33" s="12"/>
      <c r="LCP33" s="12"/>
      <c r="LCQ33" s="12"/>
      <c r="LCR33" s="12"/>
      <c r="LCS33" s="12"/>
      <c r="LCT33" s="12"/>
      <c r="LCU33" s="12"/>
      <c r="LCV33" s="12"/>
      <c r="LCW33" s="12"/>
      <c r="LCX33" s="12"/>
      <c r="LCY33" s="12"/>
      <c r="LCZ33" s="12"/>
      <c r="LDA33" s="12"/>
      <c r="LDB33" s="12"/>
      <c r="LDC33" s="12"/>
      <c r="LDD33" s="12"/>
      <c r="LDE33" s="12"/>
      <c r="LDF33" s="12"/>
      <c r="LDG33" s="12"/>
      <c r="LDH33" s="12"/>
      <c r="LDI33" s="12"/>
      <c r="LDJ33" s="12"/>
      <c r="LDK33" s="12"/>
      <c r="LDL33" s="12"/>
      <c r="LDM33" s="12"/>
      <c r="LDN33" s="12"/>
      <c r="LDO33" s="12"/>
      <c r="LDP33" s="12"/>
      <c r="LDQ33" s="12"/>
      <c r="LDR33" s="12"/>
      <c r="LDS33" s="12"/>
      <c r="LDT33" s="12"/>
      <c r="LDU33" s="12"/>
      <c r="LDV33" s="12"/>
      <c r="LDW33" s="12"/>
      <c r="LDX33" s="12"/>
      <c r="LDY33" s="12"/>
      <c r="LDZ33" s="12"/>
      <c r="LEA33" s="12"/>
      <c r="LEB33" s="12"/>
      <c r="LEC33" s="12"/>
      <c r="LED33" s="12"/>
      <c r="LEE33" s="12"/>
      <c r="LEF33" s="12"/>
      <c r="LEG33" s="12"/>
      <c r="LEH33" s="12"/>
      <c r="LEI33" s="12"/>
      <c r="LEJ33" s="12"/>
      <c r="LEK33" s="12"/>
      <c r="LEL33" s="12"/>
      <c r="LEM33" s="12"/>
      <c r="LEN33" s="12"/>
      <c r="LEO33" s="12"/>
      <c r="LEP33" s="12"/>
      <c r="LEQ33" s="12"/>
      <c r="LER33" s="12"/>
      <c r="LES33" s="12"/>
      <c r="LET33" s="12"/>
      <c r="LEU33" s="12"/>
      <c r="LEV33" s="12"/>
      <c r="LEW33" s="12"/>
      <c r="LEX33" s="12"/>
      <c r="LEY33" s="12"/>
      <c r="LEZ33" s="12"/>
      <c r="LFA33" s="12"/>
      <c r="LFB33" s="12"/>
      <c r="LFC33" s="12"/>
      <c r="LFD33" s="12"/>
      <c r="LFE33" s="12"/>
      <c r="LFF33" s="12"/>
      <c r="LFG33" s="12"/>
      <c r="LFH33" s="12"/>
      <c r="LFI33" s="12"/>
      <c r="LFJ33" s="12"/>
      <c r="LFK33" s="12"/>
      <c r="LFL33" s="12"/>
      <c r="LFM33" s="12"/>
      <c r="LFN33" s="12"/>
      <c r="LFO33" s="12"/>
      <c r="LFP33" s="12"/>
      <c r="LFQ33" s="12"/>
      <c r="LFR33" s="12"/>
      <c r="LFS33" s="12"/>
      <c r="LFT33" s="12"/>
      <c r="LFU33" s="12"/>
      <c r="LFV33" s="12"/>
      <c r="LFW33" s="12"/>
      <c r="LFX33" s="12"/>
      <c r="LFY33" s="12"/>
      <c r="LFZ33" s="12"/>
      <c r="LGA33" s="12"/>
      <c r="LGB33" s="12"/>
      <c r="LGC33" s="12"/>
      <c r="LGD33" s="12"/>
      <c r="LGE33" s="12"/>
      <c r="LGF33" s="12"/>
      <c r="LGG33" s="12"/>
      <c r="LGH33" s="12"/>
      <c r="LGI33" s="12"/>
      <c r="LGJ33" s="12"/>
      <c r="LGK33" s="12"/>
      <c r="LGL33" s="12"/>
      <c r="LGM33" s="12"/>
      <c r="LGN33" s="12"/>
      <c r="LGO33" s="12"/>
      <c r="LGP33" s="12"/>
      <c r="LGQ33" s="12"/>
      <c r="LGR33" s="12"/>
      <c r="LGS33" s="12"/>
      <c r="LGT33" s="12"/>
      <c r="LGU33" s="12"/>
      <c r="LGV33" s="12"/>
      <c r="LGW33" s="12"/>
      <c r="LGX33" s="12"/>
      <c r="LGY33" s="12"/>
      <c r="LGZ33" s="12"/>
      <c r="LHA33" s="12"/>
      <c r="LHB33" s="12"/>
      <c r="LHC33" s="12"/>
      <c r="LHD33" s="12"/>
      <c r="LHE33" s="12"/>
      <c r="LHF33" s="12"/>
      <c r="LHG33" s="12"/>
      <c r="LHH33" s="12"/>
      <c r="LHI33" s="12"/>
      <c r="LHJ33" s="12"/>
      <c r="LHK33" s="12"/>
      <c r="LHL33" s="12"/>
      <c r="LHM33" s="12"/>
      <c r="LHN33" s="12"/>
      <c r="LHO33" s="12"/>
      <c r="LHP33" s="12"/>
      <c r="LHQ33" s="12"/>
      <c r="LHR33" s="12"/>
      <c r="LHS33" s="12"/>
      <c r="LHT33" s="12"/>
      <c r="LHU33" s="12"/>
      <c r="LHV33" s="12"/>
      <c r="LHW33" s="12"/>
      <c r="LHX33" s="12"/>
      <c r="LHY33" s="12"/>
      <c r="LHZ33" s="12"/>
      <c r="LIA33" s="12"/>
      <c r="LIB33" s="12"/>
      <c r="LIC33" s="12"/>
      <c r="LID33" s="12"/>
      <c r="LIE33" s="12"/>
      <c r="LIF33" s="12"/>
      <c r="LIG33" s="12"/>
      <c r="LIH33" s="12"/>
      <c r="LII33" s="12"/>
      <c r="LIJ33" s="12"/>
      <c r="LIK33" s="12"/>
      <c r="LIL33" s="12"/>
      <c r="LIM33" s="12"/>
      <c r="LIN33" s="12"/>
      <c r="LIO33" s="12"/>
      <c r="LIP33" s="12"/>
      <c r="LIQ33" s="12"/>
      <c r="LIR33" s="12"/>
      <c r="LIS33" s="12"/>
      <c r="LIT33" s="12"/>
      <c r="LIU33" s="12"/>
      <c r="LIV33" s="12"/>
      <c r="LIW33" s="12"/>
      <c r="LIX33" s="12"/>
      <c r="LIY33" s="12"/>
      <c r="LIZ33" s="12"/>
      <c r="LJA33" s="12"/>
      <c r="LJB33" s="12"/>
      <c r="LJC33" s="12"/>
      <c r="LJD33" s="12"/>
      <c r="LJE33" s="12"/>
      <c r="LJF33" s="12"/>
      <c r="LJG33" s="12"/>
      <c r="LJH33" s="12"/>
      <c r="LJI33" s="12"/>
      <c r="LJJ33" s="12"/>
      <c r="LJK33" s="12"/>
      <c r="LJL33" s="12"/>
      <c r="LJM33" s="12"/>
      <c r="LJN33" s="12"/>
      <c r="LJO33" s="12"/>
      <c r="LJP33" s="12"/>
      <c r="LJQ33" s="12"/>
      <c r="LJR33" s="12"/>
      <c r="LJS33" s="12"/>
      <c r="LJT33" s="12"/>
      <c r="LJU33" s="12"/>
      <c r="LJV33" s="12"/>
      <c r="LJW33" s="12"/>
      <c r="LJX33" s="12"/>
      <c r="LJY33" s="12"/>
      <c r="LJZ33" s="12"/>
      <c r="LKA33" s="12"/>
      <c r="LKB33" s="12"/>
      <c r="LKC33" s="12"/>
      <c r="LKD33" s="12"/>
      <c r="LKE33" s="12"/>
      <c r="LKF33" s="12"/>
      <c r="LKG33" s="12"/>
      <c r="LKH33" s="12"/>
      <c r="LKI33" s="12"/>
      <c r="LKJ33" s="12"/>
      <c r="LKK33" s="12"/>
      <c r="LKL33" s="12"/>
      <c r="LKM33" s="12"/>
      <c r="LKN33" s="12"/>
      <c r="LKO33" s="12"/>
      <c r="LKP33" s="12"/>
      <c r="LKQ33" s="12"/>
      <c r="LKR33" s="12"/>
      <c r="LKS33" s="12"/>
      <c r="LKT33" s="12"/>
      <c r="LKU33" s="12"/>
      <c r="LKV33" s="12"/>
      <c r="LKW33" s="12"/>
      <c r="LKX33" s="12"/>
      <c r="LKY33" s="12"/>
      <c r="LKZ33" s="12"/>
      <c r="LLA33" s="12"/>
      <c r="LLB33" s="12"/>
      <c r="LLC33" s="12"/>
      <c r="LLD33" s="12"/>
      <c r="LLE33" s="12"/>
      <c r="LLF33" s="12"/>
      <c r="LLG33" s="12"/>
      <c r="LLH33" s="12"/>
      <c r="LLI33" s="12"/>
      <c r="LLJ33" s="12"/>
      <c r="LLK33" s="12"/>
      <c r="LLL33" s="12"/>
      <c r="LLM33" s="12"/>
      <c r="LLN33" s="12"/>
      <c r="LLO33" s="12"/>
      <c r="LLP33" s="12"/>
      <c r="LLQ33" s="12"/>
      <c r="LLR33" s="12"/>
      <c r="LLS33" s="12"/>
      <c r="LLT33" s="12"/>
      <c r="LLU33" s="12"/>
      <c r="LLV33" s="12"/>
      <c r="LLW33" s="12"/>
      <c r="LLX33" s="12"/>
      <c r="LLY33" s="12"/>
      <c r="LLZ33" s="12"/>
      <c r="LMA33" s="12"/>
      <c r="LMB33" s="12"/>
      <c r="LMC33" s="12"/>
      <c r="LMD33" s="12"/>
      <c r="LME33" s="12"/>
      <c r="LMF33" s="12"/>
      <c r="LMG33" s="12"/>
      <c r="LMH33" s="12"/>
      <c r="LMI33" s="12"/>
      <c r="LMJ33" s="12"/>
      <c r="LMK33" s="12"/>
      <c r="LML33" s="12"/>
      <c r="LMM33" s="12"/>
      <c r="LMN33" s="12"/>
      <c r="LMO33" s="12"/>
      <c r="LMP33" s="12"/>
      <c r="LMQ33" s="12"/>
      <c r="LMR33" s="12"/>
      <c r="LMS33" s="12"/>
      <c r="LMT33" s="12"/>
      <c r="LMU33" s="12"/>
      <c r="LMV33" s="12"/>
      <c r="LMW33" s="12"/>
      <c r="LMX33" s="12"/>
      <c r="LMY33" s="12"/>
      <c r="LMZ33" s="12"/>
      <c r="LNA33" s="12"/>
      <c r="LNB33" s="12"/>
      <c r="LNC33" s="12"/>
      <c r="LND33" s="12"/>
      <c r="LNE33" s="12"/>
      <c r="LNF33" s="12"/>
      <c r="LNG33" s="12"/>
      <c r="LNH33" s="12"/>
      <c r="LNI33" s="12"/>
      <c r="LNJ33" s="12"/>
      <c r="LNK33" s="12"/>
      <c r="LNL33" s="12"/>
      <c r="LNM33" s="12"/>
      <c r="LNN33" s="12"/>
      <c r="LNO33" s="12"/>
      <c r="LNP33" s="12"/>
      <c r="LNQ33" s="12"/>
      <c r="LNR33" s="12"/>
      <c r="LNS33" s="12"/>
      <c r="LNT33" s="12"/>
      <c r="LNU33" s="12"/>
      <c r="LNV33" s="12"/>
      <c r="LNW33" s="12"/>
      <c r="LNX33" s="12"/>
      <c r="LNY33" s="12"/>
      <c r="LNZ33" s="12"/>
      <c r="LOA33" s="12"/>
      <c r="LOB33" s="12"/>
      <c r="LOC33" s="12"/>
      <c r="LOD33" s="12"/>
      <c r="LOE33" s="12"/>
      <c r="LOF33" s="12"/>
      <c r="LOG33" s="12"/>
      <c r="LOH33" s="12"/>
      <c r="LOI33" s="12"/>
      <c r="LOJ33" s="12"/>
      <c r="LOK33" s="12"/>
      <c r="LOL33" s="12"/>
      <c r="LOM33" s="12"/>
      <c r="LON33" s="12"/>
      <c r="LOO33" s="12"/>
      <c r="LOP33" s="12"/>
      <c r="LOQ33" s="12"/>
      <c r="LOR33" s="12"/>
      <c r="LOS33" s="12"/>
      <c r="LOT33" s="12"/>
      <c r="LOU33" s="12"/>
      <c r="LOV33" s="12"/>
      <c r="LOW33" s="12"/>
      <c r="LOX33" s="12"/>
      <c r="LOY33" s="12"/>
      <c r="LOZ33" s="12"/>
      <c r="LPA33" s="12"/>
      <c r="LPB33" s="12"/>
      <c r="LPC33" s="12"/>
      <c r="LPD33" s="12"/>
      <c r="LPE33" s="12"/>
      <c r="LPF33" s="12"/>
      <c r="LPG33" s="12"/>
      <c r="LPH33" s="12"/>
      <c r="LPI33" s="12"/>
      <c r="LPJ33" s="12"/>
      <c r="LPK33" s="12"/>
      <c r="LPL33" s="12"/>
      <c r="LPM33" s="12"/>
      <c r="LPN33" s="12"/>
      <c r="LPO33" s="12"/>
      <c r="LPP33" s="12"/>
      <c r="LPQ33" s="12"/>
      <c r="LPR33" s="12"/>
      <c r="LPS33" s="12"/>
      <c r="LPT33" s="12"/>
      <c r="LPU33" s="12"/>
      <c r="LPV33" s="12"/>
      <c r="LPW33" s="12"/>
      <c r="LPX33" s="12"/>
      <c r="LPY33" s="12"/>
      <c r="LPZ33" s="12"/>
      <c r="LQA33" s="12"/>
      <c r="LQB33" s="12"/>
      <c r="LQC33" s="12"/>
      <c r="LQD33" s="12"/>
      <c r="LQE33" s="12"/>
      <c r="LQF33" s="12"/>
      <c r="LQG33" s="12"/>
      <c r="LQH33" s="12"/>
      <c r="LQI33" s="12"/>
      <c r="LQJ33" s="12"/>
      <c r="LQK33" s="12"/>
      <c r="LQL33" s="12"/>
      <c r="LQM33" s="12"/>
      <c r="LQN33" s="12"/>
      <c r="LQO33" s="12"/>
      <c r="LQP33" s="12"/>
      <c r="LQQ33" s="12"/>
      <c r="LQR33" s="12"/>
      <c r="LQS33" s="12"/>
      <c r="LQT33" s="12"/>
      <c r="LQU33" s="12"/>
      <c r="LQV33" s="12"/>
      <c r="LQW33" s="12"/>
      <c r="LQX33" s="12"/>
      <c r="LQY33" s="12"/>
      <c r="LQZ33" s="12"/>
      <c r="LRA33" s="12"/>
      <c r="LRB33" s="12"/>
      <c r="LRC33" s="12"/>
      <c r="LRD33" s="12"/>
      <c r="LRE33" s="12"/>
      <c r="LRF33" s="12"/>
      <c r="LRG33" s="12"/>
      <c r="LRH33" s="12"/>
      <c r="LRI33" s="12"/>
      <c r="LRJ33" s="12"/>
      <c r="LRK33" s="12"/>
      <c r="LRL33" s="12"/>
      <c r="LRM33" s="12"/>
      <c r="LRN33" s="12"/>
      <c r="LRO33" s="12"/>
      <c r="LRP33" s="12"/>
      <c r="LRQ33" s="12"/>
      <c r="LRR33" s="12"/>
      <c r="LRS33" s="12"/>
      <c r="LRT33" s="12"/>
      <c r="LRU33" s="12"/>
      <c r="LRV33" s="12"/>
      <c r="LRW33" s="12"/>
      <c r="LRX33" s="12"/>
      <c r="LRY33" s="12"/>
      <c r="LRZ33" s="12"/>
      <c r="LSA33" s="12"/>
      <c r="LSB33" s="12"/>
      <c r="LSC33" s="12"/>
      <c r="LSD33" s="12"/>
      <c r="LSE33" s="12"/>
      <c r="LSF33" s="12"/>
      <c r="LSG33" s="12"/>
      <c r="LSH33" s="12"/>
      <c r="LSI33" s="12"/>
      <c r="LSJ33" s="12"/>
      <c r="LSK33" s="12"/>
      <c r="LSL33" s="12"/>
      <c r="LSM33" s="12"/>
      <c r="LSN33" s="12"/>
      <c r="LSO33" s="12"/>
      <c r="LSP33" s="12"/>
      <c r="LSQ33" s="12"/>
      <c r="LSR33" s="12"/>
      <c r="LSS33" s="12"/>
      <c r="LST33" s="12"/>
      <c r="LSU33" s="12"/>
      <c r="LSV33" s="12"/>
      <c r="LSW33" s="12"/>
      <c r="LSX33" s="12"/>
      <c r="LSY33" s="12"/>
      <c r="LSZ33" s="12"/>
      <c r="LTA33" s="12"/>
      <c r="LTB33" s="12"/>
      <c r="LTC33" s="12"/>
      <c r="LTD33" s="12"/>
      <c r="LTE33" s="12"/>
      <c r="LTF33" s="12"/>
      <c r="LTG33" s="12"/>
      <c r="LTH33" s="12"/>
      <c r="LTI33" s="12"/>
      <c r="LTJ33" s="12"/>
      <c r="LTK33" s="12"/>
      <c r="LTL33" s="12"/>
      <c r="LTM33" s="12"/>
      <c r="LTN33" s="12"/>
      <c r="LTO33" s="12"/>
      <c r="LTP33" s="12"/>
      <c r="LTQ33" s="12"/>
      <c r="LTR33" s="12"/>
      <c r="LTS33" s="12"/>
      <c r="LTT33" s="12"/>
      <c r="LTU33" s="12"/>
      <c r="LTV33" s="12"/>
      <c r="LTW33" s="12"/>
      <c r="LTX33" s="12"/>
      <c r="LTY33" s="12"/>
      <c r="LTZ33" s="12"/>
      <c r="LUA33" s="12"/>
      <c r="LUB33" s="12"/>
      <c r="LUC33" s="12"/>
      <c r="LUD33" s="12"/>
      <c r="LUE33" s="12"/>
      <c r="LUF33" s="12"/>
      <c r="LUG33" s="12"/>
      <c r="LUH33" s="12"/>
      <c r="LUI33" s="12"/>
      <c r="LUJ33" s="12"/>
      <c r="LUK33" s="12"/>
      <c r="LUL33" s="12"/>
      <c r="LUM33" s="12"/>
      <c r="LUN33" s="12"/>
      <c r="LUO33" s="12"/>
      <c r="LUP33" s="12"/>
      <c r="LUQ33" s="12"/>
      <c r="LUR33" s="12"/>
      <c r="LUS33" s="12"/>
      <c r="LUT33" s="12"/>
      <c r="LUU33" s="12"/>
      <c r="LUV33" s="12"/>
      <c r="LUW33" s="12"/>
      <c r="LUX33" s="12"/>
      <c r="LUY33" s="12"/>
      <c r="LUZ33" s="12"/>
      <c r="LVA33" s="12"/>
      <c r="LVB33" s="12"/>
      <c r="LVC33" s="12"/>
      <c r="LVD33" s="12"/>
      <c r="LVE33" s="12"/>
      <c r="LVF33" s="12"/>
      <c r="LVG33" s="12"/>
      <c r="LVH33" s="12"/>
      <c r="LVI33" s="12"/>
      <c r="LVJ33" s="12"/>
      <c r="LVK33" s="12"/>
      <c r="LVL33" s="12"/>
      <c r="LVM33" s="12"/>
      <c r="LVN33" s="12"/>
      <c r="LVO33" s="12"/>
      <c r="LVP33" s="12"/>
      <c r="LVQ33" s="12"/>
      <c r="LVR33" s="12"/>
      <c r="LVS33" s="12"/>
      <c r="LVT33" s="12"/>
      <c r="LVU33" s="12"/>
      <c r="LVV33" s="12"/>
      <c r="LVW33" s="12"/>
      <c r="LVX33" s="12"/>
      <c r="LVY33" s="12"/>
      <c r="LVZ33" s="12"/>
      <c r="LWA33" s="12"/>
      <c r="LWB33" s="12"/>
      <c r="LWC33" s="12"/>
      <c r="LWD33" s="12"/>
      <c r="LWE33" s="12"/>
      <c r="LWF33" s="12"/>
      <c r="LWG33" s="12"/>
      <c r="LWH33" s="12"/>
      <c r="LWI33" s="12"/>
      <c r="LWJ33" s="12"/>
      <c r="LWK33" s="12"/>
      <c r="LWL33" s="12"/>
      <c r="LWM33" s="12"/>
      <c r="LWN33" s="12"/>
      <c r="LWO33" s="12"/>
      <c r="LWP33" s="12"/>
      <c r="LWQ33" s="12"/>
      <c r="LWR33" s="12"/>
      <c r="LWS33" s="12"/>
      <c r="LWT33" s="12"/>
      <c r="LWU33" s="12"/>
      <c r="LWV33" s="12"/>
      <c r="LWW33" s="12"/>
      <c r="LWX33" s="12"/>
      <c r="LWY33" s="12"/>
      <c r="LWZ33" s="12"/>
      <c r="LXA33" s="12"/>
      <c r="LXB33" s="12"/>
      <c r="LXC33" s="12"/>
      <c r="LXD33" s="12"/>
      <c r="LXE33" s="12"/>
      <c r="LXF33" s="12"/>
      <c r="LXG33" s="12"/>
      <c r="LXH33" s="12"/>
      <c r="LXI33" s="12"/>
      <c r="LXJ33" s="12"/>
      <c r="LXK33" s="12"/>
      <c r="LXL33" s="12"/>
      <c r="LXM33" s="12"/>
      <c r="LXN33" s="12"/>
      <c r="LXO33" s="12"/>
      <c r="LXP33" s="12"/>
      <c r="LXQ33" s="12"/>
      <c r="LXR33" s="12"/>
      <c r="LXS33" s="12"/>
      <c r="LXT33" s="12"/>
      <c r="LXU33" s="12"/>
      <c r="LXV33" s="12"/>
      <c r="LXW33" s="12"/>
      <c r="LXX33" s="12"/>
      <c r="LXY33" s="12"/>
      <c r="LXZ33" s="12"/>
      <c r="LYA33" s="12"/>
      <c r="LYB33" s="12"/>
      <c r="LYC33" s="12"/>
      <c r="LYD33" s="12"/>
      <c r="LYE33" s="12"/>
      <c r="LYF33" s="12"/>
      <c r="LYG33" s="12"/>
      <c r="LYH33" s="12"/>
      <c r="LYI33" s="12"/>
      <c r="LYJ33" s="12"/>
      <c r="LYK33" s="12"/>
      <c r="LYL33" s="12"/>
      <c r="LYM33" s="12"/>
      <c r="LYN33" s="12"/>
      <c r="LYO33" s="12"/>
      <c r="LYP33" s="12"/>
      <c r="LYQ33" s="12"/>
      <c r="LYR33" s="12"/>
      <c r="LYS33" s="12"/>
      <c r="LYT33" s="12"/>
      <c r="LYU33" s="12"/>
      <c r="LYV33" s="12"/>
      <c r="LYW33" s="12"/>
      <c r="LYX33" s="12"/>
      <c r="LYY33" s="12"/>
      <c r="LYZ33" s="12"/>
      <c r="LZA33" s="12"/>
      <c r="LZB33" s="12"/>
      <c r="LZC33" s="12"/>
      <c r="LZD33" s="12"/>
      <c r="LZE33" s="12"/>
      <c r="LZF33" s="12"/>
      <c r="LZG33" s="12"/>
      <c r="LZH33" s="12"/>
      <c r="LZI33" s="12"/>
      <c r="LZJ33" s="12"/>
      <c r="LZK33" s="12"/>
      <c r="LZL33" s="12"/>
      <c r="LZM33" s="12"/>
      <c r="LZN33" s="12"/>
      <c r="LZO33" s="12"/>
      <c r="LZP33" s="12"/>
      <c r="LZQ33" s="12"/>
      <c r="LZR33" s="12"/>
      <c r="LZS33" s="12"/>
      <c r="LZT33" s="12"/>
      <c r="LZU33" s="12"/>
      <c r="LZV33" s="12"/>
      <c r="LZW33" s="12"/>
      <c r="LZX33" s="12"/>
      <c r="LZY33" s="12"/>
      <c r="LZZ33" s="12"/>
      <c r="MAA33" s="12"/>
      <c r="MAB33" s="12"/>
      <c r="MAC33" s="12"/>
      <c r="MAD33" s="12"/>
      <c r="MAE33" s="12"/>
      <c r="MAF33" s="12"/>
      <c r="MAG33" s="12"/>
      <c r="MAH33" s="12"/>
      <c r="MAI33" s="12"/>
      <c r="MAJ33" s="12"/>
      <c r="MAK33" s="12"/>
      <c r="MAL33" s="12"/>
      <c r="MAM33" s="12"/>
      <c r="MAN33" s="12"/>
      <c r="MAO33" s="12"/>
      <c r="MAP33" s="12"/>
      <c r="MAQ33" s="12"/>
      <c r="MAR33" s="12"/>
      <c r="MAS33" s="12"/>
      <c r="MAT33" s="12"/>
      <c r="MAU33" s="12"/>
      <c r="MAV33" s="12"/>
      <c r="MAW33" s="12"/>
      <c r="MAX33" s="12"/>
      <c r="MAY33" s="12"/>
      <c r="MAZ33" s="12"/>
      <c r="MBA33" s="12"/>
      <c r="MBB33" s="12"/>
      <c r="MBC33" s="12"/>
      <c r="MBD33" s="12"/>
      <c r="MBE33" s="12"/>
      <c r="MBF33" s="12"/>
      <c r="MBG33" s="12"/>
      <c r="MBH33" s="12"/>
      <c r="MBI33" s="12"/>
      <c r="MBJ33" s="12"/>
      <c r="MBK33" s="12"/>
      <c r="MBL33" s="12"/>
      <c r="MBM33" s="12"/>
      <c r="MBN33" s="12"/>
      <c r="MBO33" s="12"/>
      <c r="MBP33" s="12"/>
      <c r="MBQ33" s="12"/>
      <c r="MBR33" s="12"/>
      <c r="MBS33" s="12"/>
      <c r="MBT33" s="12"/>
      <c r="MBU33" s="12"/>
      <c r="MBV33" s="12"/>
      <c r="MBW33" s="12"/>
      <c r="MBX33" s="12"/>
      <c r="MBY33" s="12"/>
      <c r="MBZ33" s="12"/>
      <c r="MCA33" s="12"/>
      <c r="MCB33" s="12"/>
      <c r="MCC33" s="12"/>
      <c r="MCD33" s="12"/>
      <c r="MCE33" s="12"/>
      <c r="MCF33" s="12"/>
      <c r="MCG33" s="12"/>
      <c r="MCH33" s="12"/>
      <c r="MCI33" s="12"/>
      <c r="MCJ33" s="12"/>
      <c r="MCK33" s="12"/>
      <c r="MCL33" s="12"/>
      <c r="MCM33" s="12"/>
      <c r="MCN33" s="12"/>
      <c r="MCO33" s="12"/>
      <c r="MCP33" s="12"/>
      <c r="MCQ33" s="12"/>
      <c r="MCR33" s="12"/>
      <c r="MCS33" s="12"/>
      <c r="MCT33" s="12"/>
      <c r="MCU33" s="12"/>
      <c r="MCV33" s="12"/>
      <c r="MCW33" s="12"/>
      <c r="MCX33" s="12"/>
      <c r="MCY33" s="12"/>
      <c r="MCZ33" s="12"/>
      <c r="MDA33" s="12"/>
      <c r="MDB33" s="12"/>
      <c r="MDC33" s="12"/>
      <c r="MDD33" s="12"/>
      <c r="MDE33" s="12"/>
      <c r="MDF33" s="12"/>
      <c r="MDG33" s="12"/>
      <c r="MDH33" s="12"/>
      <c r="MDI33" s="12"/>
      <c r="MDJ33" s="12"/>
      <c r="MDK33" s="12"/>
      <c r="MDL33" s="12"/>
      <c r="MDM33" s="12"/>
      <c r="MDN33" s="12"/>
      <c r="MDO33" s="12"/>
      <c r="MDP33" s="12"/>
      <c r="MDQ33" s="12"/>
      <c r="MDR33" s="12"/>
      <c r="MDS33" s="12"/>
      <c r="MDT33" s="12"/>
      <c r="MDU33" s="12"/>
      <c r="MDV33" s="12"/>
      <c r="MDW33" s="12"/>
      <c r="MDX33" s="12"/>
      <c r="MDY33" s="12"/>
      <c r="MDZ33" s="12"/>
      <c r="MEA33" s="12"/>
      <c r="MEB33" s="12"/>
      <c r="MEC33" s="12"/>
      <c r="MED33" s="12"/>
      <c r="MEE33" s="12"/>
      <c r="MEF33" s="12"/>
      <c r="MEG33" s="12"/>
      <c r="MEH33" s="12"/>
      <c r="MEI33" s="12"/>
      <c r="MEJ33" s="12"/>
      <c r="MEK33" s="12"/>
      <c r="MEL33" s="12"/>
      <c r="MEM33" s="12"/>
      <c r="MEN33" s="12"/>
      <c r="MEO33" s="12"/>
      <c r="MEP33" s="12"/>
      <c r="MEQ33" s="12"/>
      <c r="MER33" s="12"/>
      <c r="MES33" s="12"/>
      <c r="MET33" s="12"/>
      <c r="MEU33" s="12"/>
      <c r="MEV33" s="12"/>
      <c r="MEW33" s="12"/>
      <c r="MEX33" s="12"/>
      <c r="MEY33" s="12"/>
      <c r="MEZ33" s="12"/>
      <c r="MFA33" s="12"/>
      <c r="MFB33" s="12"/>
      <c r="MFC33" s="12"/>
      <c r="MFD33" s="12"/>
      <c r="MFE33" s="12"/>
      <c r="MFF33" s="12"/>
      <c r="MFG33" s="12"/>
      <c r="MFH33" s="12"/>
      <c r="MFI33" s="12"/>
      <c r="MFJ33" s="12"/>
      <c r="MFK33" s="12"/>
      <c r="MFL33" s="12"/>
      <c r="MFM33" s="12"/>
      <c r="MFN33" s="12"/>
      <c r="MFO33" s="12"/>
      <c r="MFP33" s="12"/>
      <c r="MFQ33" s="12"/>
      <c r="MFR33" s="12"/>
      <c r="MFS33" s="12"/>
      <c r="MFT33" s="12"/>
      <c r="MFU33" s="12"/>
      <c r="MFV33" s="12"/>
      <c r="MFW33" s="12"/>
      <c r="MFX33" s="12"/>
      <c r="MFY33" s="12"/>
      <c r="MFZ33" s="12"/>
      <c r="MGA33" s="12"/>
      <c r="MGB33" s="12"/>
      <c r="MGC33" s="12"/>
      <c r="MGD33" s="12"/>
      <c r="MGE33" s="12"/>
      <c r="MGF33" s="12"/>
      <c r="MGG33" s="12"/>
      <c r="MGH33" s="12"/>
      <c r="MGI33" s="12"/>
      <c r="MGJ33" s="12"/>
      <c r="MGK33" s="12"/>
      <c r="MGL33" s="12"/>
      <c r="MGM33" s="12"/>
      <c r="MGN33" s="12"/>
      <c r="MGO33" s="12"/>
      <c r="MGP33" s="12"/>
      <c r="MGQ33" s="12"/>
      <c r="MGR33" s="12"/>
      <c r="MGS33" s="12"/>
      <c r="MGT33" s="12"/>
      <c r="MGU33" s="12"/>
      <c r="MGV33" s="12"/>
      <c r="MGW33" s="12"/>
      <c r="MGX33" s="12"/>
      <c r="MGY33" s="12"/>
      <c r="MGZ33" s="12"/>
      <c r="MHA33" s="12"/>
      <c r="MHB33" s="12"/>
      <c r="MHC33" s="12"/>
      <c r="MHD33" s="12"/>
      <c r="MHE33" s="12"/>
      <c r="MHF33" s="12"/>
      <c r="MHG33" s="12"/>
      <c r="MHH33" s="12"/>
      <c r="MHI33" s="12"/>
      <c r="MHJ33" s="12"/>
      <c r="MHK33" s="12"/>
      <c r="MHL33" s="12"/>
      <c r="MHM33" s="12"/>
      <c r="MHN33" s="12"/>
      <c r="MHO33" s="12"/>
      <c r="MHP33" s="12"/>
      <c r="MHQ33" s="12"/>
      <c r="MHR33" s="12"/>
      <c r="MHS33" s="12"/>
      <c r="MHT33" s="12"/>
      <c r="MHU33" s="12"/>
      <c r="MHV33" s="12"/>
      <c r="MHW33" s="12"/>
      <c r="MHX33" s="12"/>
      <c r="MHY33" s="12"/>
      <c r="MHZ33" s="12"/>
      <c r="MIA33" s="12"/>
      <c r="MIB33" s="12"/>
      <c r="MIC33" s="12"/>
      <c r="MID33" s="12"/>
      <c r="MIE33" s="12"/>
      <c r="MIF33" s="12"/>
      <c r="MIG33" s="12"/>
      <c r="MIH33" s="12"/>
      <c r="MII33" s="12"/>
      <c r="MIJ33" s="12"/>
      <c r="MIK33" s="12"/>
      <c r="MIL33" s="12"/>
      <c r="MIM33" s="12"/>
      <c r="MIN33" s="12"/>
      <c r="MIO33" s="12"/>
      <c r="MIP33" s="12"/>
      <c r="MIQ33" s="12"/>
      <c r="MIR33" s="12"/>
      <c r="MIS33" s="12"/>
      <c r="MIT33" s="12"/>
      <c r="MIU33" s="12"/>
      <c r="MIV33" s="12"/>
      <c r="MIW33" s="12"/>
      <c r="MIX33" s="12"/>
      <c r="MIY33" s="12"/>
      <c r="MIZ33" s="12"/>
      <c r="MJA33" s="12"/>
      <c r="MJB33" s="12"/>
      <c r="MJC33" s="12"/>
      <c r="MJD33" s="12"/>
      <c r="MJE33" s="12"/>
      <c r="MJF33" s="12"/>
      <c r="MJG33" s="12"/>
      <c r="MJH33" s="12"/>
      <c r="MJI33" s="12"/>
      <c r="MJJ33" s="12"/>
      <c r="MJK33" s="12"/>
      <c r="MJL33" s="12"/>
      <c r="MJM33" s="12"/>
      <c r="MJN33" s="12"/>
      <c r="MJO33" s="12"/>
      <c r="MJP33" s="12"/>
      <c r="MJQ33" s="12"/>
      <c r="MJR33" s="12"/>
      <c r="MJS33" s="12"/>
      <c r="MJT33" s="12"/>
      <c r="MJU33" s="12"/>
      <c r="MJV33" s="12"/>
      <c r="MJW33" s="12"/>
      <c r="MJX33" s="12"/>
      <c r="MJY33" s="12"/>
      <c r="MJZ33" s="12"/>
      <c r="MKA33" s="12"/>
      <c r="MKB33" s="12"/>
      <c r="MKC33" s="12"/>
      <c r="MKD33" s="12"/>
      <c r="MKE33" s="12"/>
      <c r="MKF33" s="12"/>
      <c r="MKG33" s="12"/>
      <c r="MKH33" s="12"/>
      <c r="MKI33" s="12"/>
      <c r="MKJ33" s="12"/>
      <c r="MKK33" s="12"/>
      <c r="MKL33" s="12"/>
      <c r="MKM33" s="12"/>
      <c r="MKN33" s="12"/>
      <c r="MKO33" s="12"/>
      <c r="MKP33" s="12"/>
      <c r="MKQ33" s="12"/>
      <c r="MKR33" s="12"/>
      <c r="MKS33" s="12"/>
      <c r="MKT33" s="12"/>
      <c r="MKU33" s="12"/>
      <c r="MKV33" s="12"/>
      <c r="MKW33" s="12"/>
      <c r="MKX33" s="12"/>
      <c r="MKY33" s="12"/>
      <c r="MKZ33" s="12"/>
      <c r="MLA33" s="12"/>
      <c r="MLB33" s="12"/>
      <c r="MLC33" s="12"/>
      <c r="MLD33" s="12"/>
      <c r="MLE33" s="12"/>
      <c r="MLF33" s="12"/>
      <c r="MLG33" s="12"/>
      <c r="MLH33" s="12"/>
      <c r="MLI33" s="12"/>
      <c r="MLJ33" s="12"/>
      <c r="MLK33" s="12"/>
      <c r="MLL33" s="12"/>
      <c r="MLM33" s="12"/>
      <c r="MLN33" s="12"/>
      <c r="MLO33" s="12"/>
      <c r="MLP33" s="12"/>
      <c r="MLQ33" s="12"/>
      <c r="MLR33" s="12"/>
      <c r="MLS33" s="12"/>
      <c r="MLT33" s="12"/>
      <c r="MLU33" s="12"/>
      <c r="MLV33" s="12"/>
      <c r="MLW33" s="12"/>
      <c r="MLX33" s="12"/>
      <c r="MLY33" s="12"/>
      <c r="MLZ33" s="12"/>
      <c r="MMA33" s="12"/>
      <c r="MMB33" s="12"/>
      <c r="MMC33" s="12"/>
      <c r="MMD33" s="12"/>
      <c r="MME33" s="12"/>
      <c r="MMF33" s="12"/>
      <c r="MMG33" s="12"/>
      <c r="MMH33" s="12"/>
      <c r="MMI33" s="12"/>
      <c r="MMJ33" s="12"/>
      <c r="MMK33" s="12"/>
      <c r="MML33" s="12"/>
      <c r="MMM33" s="12"/>
      <c r="MMN33" s="12"/>
      <c r="MMO33" s="12"/>
      <c r="MMP33" s="12"/>
      <c r="MMQ33" s="12"/>
      <c r="MMR33" s="12"/>
      <c r="MMS33" s="12"/>
      <c r="MMT33" s="12"/>
      <c r="MMU33" s="12"/>
      <c r="MMV33" s="12"/>
      <c r="MMW33" s="12"/>
      <c r="MMX33" s="12"/>
      <c r="MMY33" s="12"/>
      <c r="MMZ33" s="12"/>
      <c r="MNA33" s="12"/>
      <c r="MNB33" s="12"/>
      <c r="MNC33" s="12"/>
      <c r="MND33" s="12"/>
      <c r="MNE33" s="12"/>
      <c r="MNF33" s="12"/>
      <c r="MNG33" s="12"/>
      <c r="MNH33" s="12"/>
      <c r="MNI33" s="12"/>
      <c r="MNJ33" s="12"/>
      <c r="MNK33" s="12"/>
      <c r="MNL33" s="12"/>
      <c r="MNM33" s="12"/>
      <c r="MNN33" s="12"/>
      <c r="MNO33" s="12"/>
      <c r="MNP33" s="12"/>
      <c r="MNQ33" s="12"/>
      <c r="MNR33" s="12"/>
      <c r="MNS33" s="12"/>
      <c r="MNT33" s="12"/>
      <c r="MNU33" s="12"/>
      <c r="MNV33" s="12"/>
      <c r="MNW33" s="12"/>
      <c r="MNX33" s="12"/>
      <c r="MNY33" s="12"/>
      <c r="MNZ33" s="12"/>
      <c r="MOA33" s="12"/>
      <c r="MOB33" s="12"/>
      <c r="MOC33" s="12"/>
      <c r="MOD33" s="12"/>
      <c r="MOE33" s="12"/>
      <c r="MOF33" s="12"/>
      <c r="MOG33" s="12"/>
      <c r="MOH33" s="12"/>
      <c r="MOI33" s="12"/>
      <c r="MOJ33" s="12"/>
      <c r="MOK33" s="12"/>
      <c r="MOL33" s="12"/>
      <c r="MOM33" s="12"/>
      <c r="MON33" s="12"/>
      <c r="MOO33" s="12"/>
      <c r="MOP33" s="12"/>
      <c r="MOQ33" s="12"/>
      <c r="MOR33" s="12"/>
      <c r="MOS33" s="12"/>
      <c r="MOT33" s="12"/>
      <c r="MOU33" s="12"/>
      <c r="MOV33" s="12"/>
      <c r="MOW33" s="12"/>
      <c r="MOX33" s="12"/>
      <c r="MOY33" s="12"/>
      <c r="MOZ33" s="12"/>
      <c r="MPA33" s="12"/>
      <c r="MPB33" s="12"/>
      <c r="MPC33" s="12"/>
      <c r="MPD33" s="12"/>
      <c r="MPE33" s="12"/>
      <c r="MPF33" s="12"/>
      <c r="MPG33" s="12"/>
      <c r="MPH33" s="12"/>
      <c r="MPI33" s="12"/>
      <c r="MPJ33" s="12"/>
      <c r="MPK33" s="12"/>
      <c r="MPL33" s="12"/>
      <c r="MPM33" s="12"/>
      <c r="MPN33" s="12"/>
      <c r="MPO33" s="12"/>
      <c r="MPP33" s="12"/>
      <c r="MPQ33" s="12"/>
      <c r="MPR33" s="12"/>
      <c r="MPS33" s="12"/>
      <c r="MPT33" s="12"/>
      <c r="MPU33" s="12"/>
      <c r="MPV33" s="12"/>
      <c r="MPW33" s="12"/>
      <c r="MPX33" s="12"/>
      <c r="MPY33" s="12"/>
      <c r="MPZ33" s="12"/>
      <c r="MQA33" s="12"/>
      <c r="MQB33" s="12"/>
      <c r="MQC33" s="12"/>
      <c r="MQD33" s="12"/>
      <c r="MQE33" s="12"/>
      <c r="MQF33" s="12"/>
      <c r="MQG33" s="12"/>
      <c r="MQH33" s="12"/>
      <c r="MQI33" s="12"/>
      <c r="MQJ33" s="12"/>
      <c r="MQK33" s="12"/>
      <c r="MQL33" s="12"/>
      <c r="MQM33" s="12"/>
      <c r="MQN33" s="12"/>
      <c r="MQO33" s="12"/>
      <c r="MQP33" s="12"/>
      <c r="MQQ33" s="12"/>
      <c r="MQR33" s="12"/>
      <c r="MQS33" s="12"/>
      <c r="MQT33" s="12"/>
      <c r="MQU33" s="12"/>
      <c r="MQV33" s="12"/>
      <c r="MQW33" s="12"/>
      <c r="MQX33" s="12"/>
      <c r="MQY33" s="12"/>
      <c r="MQZ33" s="12"/>
      <c r="MRA33" s="12"/>
      <c r="MRB33" s="12"/>
      <c r="MRC33" s="12"/>
      <c r="MRD33" s="12"/>
      <c r="MRE33" s="12"/>
      <c r="MRF33" s="12"/>
      <c r="MRG33" s="12"/>
      <c r="MRH33" s="12"/>
      <c r="MRI33" s="12"/>
      <c r="MRJ33" s="12"/>
      <c r="MRK33" s="12"/>
      <c r="MRL33" s="12"/>
      <c r="MRM33" s="12"/>
      <c r="MRN33" s="12"/>
      <c r="MRO33" s="12"/>
      <c r="MRP33" s="12"/>
      <c r="MRQ33" s="12"/>
      <c r="MRR33" s="12"/>
      <c r="MRS33" s="12"/>
      <c r="MRT33" s="12"/>
      <c r="MRU33" s="12"/>
      <c r="MRV33" s="12"/>
      <c r="MRW33" s="12"/>
      <c r="MRX33" s="12"/>
      <c r="MRY33" s="12"/>
      <c r="MRZ33" s="12"/>
      <c r="MSA33" s="12"/>
      <c r="MSB33" s="12"/>
      <c r="MSC33" s="12"/>
      <c r="MSD33" s="12"/>
      <c r="MSE33" s="12"/>
      <c r="MSF33" s="12"/>
      <c r="MSG33" s="12"/>
      <c r="MSH33" s="12"/>
      <c r="MSI33" s="12"/>
      <c r="MSJ33" s="12"/>
      <c r="MSK33" s="12"/>
      <c r="MSL33" s="12"/>
      <c r="MSM33" s="12"/>
      <c r="MSN33" s="12"/>
      <c r="MSO33" s="12"/>
      <c r="MSP33" s="12"/>
      <c r="MSQ33" s="12"/>
      <c r="MSR33" s="12"/>
      <c r="MSS33" s="12"/>
      <c r="MST33" s="12"/>
      <c r="MSU33" s="12"/>
      <c r="MSV33" s="12"/>
      <c r="MSW33" s="12"/>
      <c r="MSX33" s="12"/>
      <c r="MSY33" s="12"/>
      <c r="MSZ33" s="12"/>
      <c r="MTA33" s="12"/>
      <c r="MTB33" s="12"/>
      <c r="MTC33" s="12"/>
      <c r="MTD33" s="12"/>
      <c r="MTE33" s="12"/>
      <c r="MTF33" s="12"/>
      <c r="MTG33" s="12"/>
      <c r="MTH33" s="12"/>
      <c r="MTI33" s="12"/>
      <c r="MTJ33" s="12"/>
      <c r="MTK33" s="12"/>
      <c r="MTL33" s="12"/>
      <c r="MTM33" s="12"/>
      <c r="MTN33" s="12"/>
      <c r="MTO33" s="12"/>
      <c r="MTP33" s="12"/>
      <c r="MTQ33" s="12"/>
      <c r="MTR33" s="12"/>
      <c r="MTS33" s="12"/>
      <c r="MTT33" s="12"/>
      <c r="MTU33" s="12"/>
      <c r="MTV33" s="12"/>
      <c r="MTW33" s="12"/>
      <c r="MTX33" s="12"/>
      <c r="MTY33" s="12"/>
      <c r="MTZ33" s="12"/>
      <c r="MUA33" s="12"/>
      <c r="MUB33" s="12"/>
      <c r="MUC33" s="12"/>
      <c r="MUD33" s="12"/>
      <c r="MUE33" s="12"/>
      <c r="MUF33" s="12"/>
      <c r="MUG33" s="12"/>
      <c r="MUH33" s="12"/>
      <c r="MUI33" s="12"/>
      <c r="MUJ33" s="12"/>
      <c r="MUK33" s="12"/>
      <c r="MUL33" s="12"/>
      <c r="MUM33" s="12"/>
      <c r="MUN33" s="12"/>
      <c r="MUO33" s="12"/>
      <c r="MUP33" s="12"/>
      <c r="MUQ33" s="12"/>
      <c r="MUR33" s="12"/>
      <c r="MUS33" s="12"/>
      <c r="MUT33" s="12"/>
      <c r="MUU33" s="12"/>
      <c r="MUV33" s="12"/>
      <c r="MUW33" s="12"/>
      <c r="MUX33" s="12"/>
      <c r="MUY33" s="12"/>
      <c r="MUZ33" s="12"/>
      <c r="MVA33" s="12"/>
      <c r="MVB33" s="12"/>
      <c r="MVC33" s="12"/>
      <c r="MVD33" s="12"/>
      <c r="MVE33" s="12"/>
      <c r="MVF33" s="12"/>
      <c r="MVG33" s="12"/>
      <c r="MVH33" s="12"/>
      <c r="MVI33" s="12"/>
      <c r="MVJ33" s="12"/>
      <c r="MVK33" s="12"/>
      <c r="MVL33" s="12"/>
      <c r="MVM33" s="12"/>
      <c r="MVN33" s="12"/>
      <c r="MVO33" s="12"/>
      <c r="MVP33" s="12"/>
      <c r="MVQ33" s="12"/>
      <c r="MVR33" s="12"/>
      <c r="MVS33" s="12"/>
      <c r="MVT33" s="12"/>
      <c r="MVU33" s="12"/>
      <c r="MVV33" s="12"/>
      <c r="MVW33" s="12"/>
      <c r="MVX33" s="12"/>
      <c r="MVY33" s="12"/>
      <c r="MVZ33" s="12"/>
      <c r="MWA33" s="12"/>
      <c r="MWB33" s="12"/>
      <c r="MWC33" s="12"/>
      <c r="MWD33" s="12"/>
      <c r="MWE33" s="12"/>
      <c r="MWF33" s="12"/>
      <c r="MWG33" s="12"/>
      <c r="MWH33" s="12"/>
      <c r="MWI33" s="12"/>
      <c r="MWJ33" s="12"/>
      <c r="MWK33" s="12"/>
      <c r="MWL33" s="12"/>
      <c r="MWM33" s="12"/>
      <c r="MWN33" s="12"/>
      <c r="MWO33" s="12"/>
      <c r="MWP33" s="12"/>
      <c r="MWQ33" s="12"/>
      <c r="MWR33" s="12"/>
      <c r="MWS33" s="12"/>
      <c r="MWT33" s="12"/>
      <c r="MWU33" s="12"/>
      <c r="MWV33" s="12"/>
      <c r="MWW33" s="12"/>
      <c r="MWX33" s="12"/>
      <c r="MWY33" s="12"/>
      <c r="MWZ33" s="12"/>
      <c r="MXA33" s="12"/>
      <c r="MXB33" s="12"/>
      <c r="MXC33" s="12"/>
      <c r="MXD33" s="12"/>
      <c r="MXE33" s="12"/>
      <c r="MXF33" s="12"/>
      <c r="MXG33" s="12"/>
      <c r="MXH33" s="12"/>
      <c r="MXI33" s="12"/>
      <c r="MXJ33" s="12"/>
      <c r="MXK33" s="12"/>
      <c r="MXL33" s="12"/>
      <c r="MXM33" s="12"/>
      <c r="MXN33" s="12"/>
      <c r="MXO33" s="12"/>
      <c r="MXP33" s="12"/>
      <c r="MXQ33" s="12"/>
      <c r="MXR33" s="12"/>
      <c r="MXS33" s="12"/>
      <c r="MXT33" s="12"/>
      <c r="MXU33" s="12"/>
      <c r="MXV33" s="12"/>
      <c r="MXW33" s="12"/>
      <c r="MXX33" s="12"/>
      <c r="MXY33" s="12"/>
      <c r="MXZ33" s="12"/>
      <c r="MYA33" s="12"/>
      <c r="MYB33" s="12"/>
      <c r="MYC33" s="12"/>
      <c r="MYD33" s="12"/>
      <c r="MYE33" s="12"/>
      <c r="MYF33" s="12"/>
      <c r="MYG33" s="12"/>
      <c r="MYH33" s="12"/>
      <c r="MYI33" s="12"/>
      <c r="MYJ33" s="12"/>
      <c r="MYK33" s="12"/>
      <c r="MYL33" s="12"/>
      <c r="MYM33" s="12"/>
      <c r="MYN33" s="12"/>
      <c r="MYO33" s="12"/>
      <c r="MYP33" s="12"/>
      <c r="MYQ33" s="12"/>
      <c r="MYR33" s="12"/>
      <c r="MYS33" s="12"/>
      <c r="MYT33" s="12"/>
      <c r="MYU33" s="12"/>
      <c r="MYV33" s="12"/>
      <c r="MYW33" s="12"/>
      <c r="MYX33" s="12"/>
      <c r="MYY33" s="12"/>
      <c r="MYZ33" s="12"/>
      <c r="MZA33" s="12"/>
      <c r="MZB33" s="12"/>
      <c r="MZC33" s="12"/>
      <c r="MZD33" s="12"/>
      <c r="MZE33" s="12"/>
      <c r="MZF33" s="12"/>
      <c r="MZG33" s="12"/>
      <c r="MZH33" s="12"/>
      <c r="MZI33" s="12"/>
      <c r="MZJ33" s="12"/>
      <c r="MZK33" s="12"/>
      <c r="MZL33" s="12"/>
      <c r="MZM33" s="12"/>
      <c r="MZN33" s="12"/>
      <c r="MZO33" s="12"/>
      <c r="MZP33" s="12"/>
      <c r="MZQ33" s="12"/>
      <c r="MZR33" s="12"/>
      <c r="MZS33" s="12"/>
      <c r="MZT33" s="12"/>
      <c r="MZU33" s="12"/>
      <c r="MZV33" s="12"/>
      <c r="MZW33" s="12"/>
      <c r="MZX33" s="12"/>
      <c r="MZY33" s="12"/>
      <c r="MZZ33" s="12"/>
      <c r="NAA33" s="12"/>
      <c r="NAB33" s="12"/>
      <c r="NAC33" s="12"/>
      <c r="NAD33" s="12"/>
      <c r="NAE33" s="12"/>
      <c r="NAF33" s="12"/>
      <c r="NAG33" s="12"/>
      <c r="NAH33" s="12"/>
      <c r="NAI33" s="12"/>
      <c r="NAJ33" s="12"/>
      <c r="NAK33" s="12"/>
      <c r="NAL33" s="12"/>
      <c r="NAM33" s="12"/>
      <c r="NAN33" s="12"/>
      <c r="NAO33" s="12"/>
      <c r="NAP33" s="12"/>
      <c r="NAQ33" s="12"/>
      <c r="NAR33" s="12"/>
      <c r="NAS33" s="12"/>
      <c r="NAT33" s="12"/>
      <c r="NAU33" s="12"/>
      <c r="NAV33" s="12"/>
      <c r="NAW33" s="12"/>
      <c r="NAX33" s="12"/>
      <c r="NAY33" s="12"/>
      <c r="NAZ33" s="12"/>
      <c r="NBA33" s="12"/>
      <c r="NBB33" s="12"/>
      <c r="NBC33" s="12"/>
      <c r="NBD33" s="12"/>
      <c r="NBE33" s="12"/>
      <c r="NBF33" s="12"/>
      <c r="NBG33" s="12"/>
      <c r="NBH33" s="12"/>
      <c r="NBI33" s="12"/>
      <c r="NBJ33" s="12"/>
      <c r="NBK33" s="12"/>
      <c r="NBL33" s="12"/>
      <c r="NBM33" s="12"/>
      <c r="NBN33" s="12"/>
      <c r="NBO33" s="12"/>
      <c r="NBP33" s="12"/>
      <c r="NBQ33" s="12"/>
      <c r="NBR33" s="12"/>
      <c r="NBS33" s="12"/>
      <c r="NBT33" s="12"/>
      <c r="NBU33" s="12"/>
      <c r="NBV33" s="12"/>
      <c r="NBW33" s="12"/>
      <c r="NBX33" s="12"/>
      <c r="NBY33" s="12"/>
      <c r="NBZ33" s="12"/>
      <c r="NCA33" s="12"/>
      <c r="NCB33" s="12"/>
      <c r="NCC33" s="12"/>
      <c r="NCD33" s="12"/>
      <c r="NCE33" s="12"/>
      <c r="NCF33" s="12"/>
      <c r="NCG33" s="12"/>
      <c r="NCH33" s="12"/>
      <c r="NCI33" s="12"/>
      <c r="NCJ33" s="12"/>
      <c r="NCK33" s="12"/>
      <c r="NCL33" s="12"/>
      <c r="NCM33" s="12"/>
      <c r="NCN33" s="12"/>
      <c r="NCO33" s="12"/>
      <c r="NCP33" s="12"/>
      <c r="NCQ33" s="12"/>
      <c r="NCR33" s="12"/>
      <c r="NCS33" s="12"/>
      <c r="NCT33" s="12"/>
      <c r="NCU33" s="12"/>
      <c r="NCV33" s="12"/>
      <c r="NCW33" s="12"/>
      <c r="NCX33" s="12"/>
      <c r="NCY33" s="12"/>
      <c r="NCZ33" s="12"/>
      <c r="NDA33" s="12"/>
      <c r="NDB33" s="12"/>
      <c r="NDC33" s="12"/>
      <c r="NDD33" s="12"/>
      <c r="NDE33" s="12"/>
      <c r="NDF33" s="12"/>
      <c r="NDG33" s="12"/>
      <c r="NDH33" s="12"/>
      <c r="NDI33" s="12"/>
      <c r="NDJ33" s="12"/>
      <c r="NDK33" s="12"/>
      <c r="NDL33" s="12"/>
      <c r="NDM33" s="12"/>
      <c r="NDN33" s="12"/>
      <c r="NDO33" s="12"/>
      <c r="NDP33" s="12"/>
      <c r="NDQ33" s="12"/>
      <c r="NDR33" s="12"/>
      <c r="NDS33" s="12"/>
      <c r="NDT33" s="12"/>
      <c r="NDU33" s="12"/>
      <c r="NDV33" s="12"/>
      <c r="NDW33" s="12"/>
      <c r="NDX33" s="12"/>
      <c r="NDY33" s="12"/>
      <c r="NDZ33" s="12"/>
      <c r="NEA33" s="12"/>
      <c r="NEB33" s="12"/>
      <c r="NEC33" s="12"/>
      <c r="NED33" s="12"/>
      <c r="NEE33" s="12"/>
      <c r="NEF33" s="12"/>
      <c r="NEG33" s="12"/>
      <c r="NEH33" s="12"/>
      <c r="NEI33" s="12"/>
      <c r="NEJ33" s="12"/>
      <c r="NEK33" s="12"/>
      <c r="NEL33" s="12"/>
      <c r="NEM33" s="12"/>
      <c r="NEN33" s="12"/>
      <c r="NEO33" s="12"/>
      <c r="NEP33" s="12"/>
      <c r="NEQ33" s="12"/>
      <c r="NER33" s="12"/>
      <c r="NES33" s="12"/>
      <c r="NET33" s="12"/>
      <c r="NEU33" s="12"/>
      <c r="NEV33" s="12"/>
      <c r="NEW33" s="12"/>
      <c r="NEX33" s="12"/>
      <c r="NEY33" s="12"/>
      <c r="NEZ33" s="12"/>
      <c r="NFA33" s="12"/>
      <c r="NFB33" s="12"/>
      <c r="NFC33" s="12"/>
      <c r="NFD33" s="12"/>
      <c r="NFE33" s="12"/>
      <c r="NFF33" s="12"/>
      <c r="NFG33" s="12"/>
      <c r="NFH33" s="12"/>
      <c r="NFI33" s="12"/>
      <c r="NFJ33" s="12"/>
      <c r="NFK33" s="12"/>
      <c r="NFL33" s="12"/>
      <c r="NFM33" s="12"/>
      <c r="NFN33" s="12"/>
      <c r="NFO33" s="12"/>
      <c r="NFP33" s="12"/>
      <c r="NFQ33" s="12"/>
      <c r="NFR33" s="12"/>
      <c r="NFS33" s="12"/>
      <c r="NFT33" s="12"/>
      <c r="NFU33" s="12"/>
      <c r="NFV33" s="12"/>
      <c r="NFW33" s="12"/>
      <c r="NFX33" s="12"/>
      <c r="NFY33" s="12"/>
      <c r="NFZ33" s="12"/>
      <c r="NGA33" s="12"/>
      <c r="NGB33" s="12"/>
      <c r="NGC33" s="12"/>
      <c r="NGD33" s="12"/>
      <c r="NGE33" s="12"/>
      <c r="NGF33" s="12"/>
      <c r="NGG33" s="12"/>
      <c r="NGH33" s="12"/>
      <c r="NGI33" s="12"/>
      <c r="NGJ33" s="12"/>
      <c r="NGK33" s="12"/>
      <c r="NGL33" s="12"/>
      <c r="NGM33" s="12"/>
      <c r="NGN33" s="12"/>
      <c r="NGO33" s="12"/>
      <c r="NGP33" s="12"/>
      <c r="NGQ33" s="12"/>
      <c r="NGR33" s="12"/>
      <c r="NGS33" s="12"/>
      <c r="NGT33" s="12"/>
      <c r="NGU33" s="12"/>
      <c r="NGV33" s="12"/>
      <c r="NGW33" s="12"/>
      <c r="NGX33" s="12"/>
      <c r="NGY33" s="12"/>
      <c r="NGZ33" s="12"/>
      <c r="NHA33" s="12"/>
      <c r="NHB33" s="12"/>
      <c r="NHC33" s="12"/>
      <c r="NHD33" s="12"/>
      <c r="NHE33" s="12"/>
      <c r="NHF33" s="12"/>
      <c r="NHG33" s="12"/>
      <c r="NHH33" s="12"/>
      <c r="NHI33" s="12"/>
      <c r="NHJ33" s="12"/>
      <c r="NHK33" s="12"/>
      <c r="NHL33" s="12"/>
      <c r="NHM33" s="12"/>
      <c r="NHN33" s="12"/>
      <c r="NHO33" s="12"/>
      <c r="NHP33" s="12"/>
      <c r="NHQ33" s="12"/>
      <c r="NHR33" s="12"/>
      <c r="NHS33" s="12"/>
      <c r="NHT33" s="12"/>
      <c r="NHU33" s="12"/>
      <c r="NHV33" s="12"/>
      <c r="NHW33" s="12"/>
      <c r="NHX33" s="12"/>
      <c r="NHY33" s="12"/>
      <c r="NHZ33" s="12"/>
      <c r="NIA33" s="12"/>
      <c r="NIB33" s="12"/>
      <c r="NIC33" s="12"/>
      <c r="NID33" s="12"/>
      <c r="NIE33" s="12"/>
      <c r="NIF33" s="12"/>
      <c r="NIG33" s="12"/>
      <c r="NIH33" s="12"/>
      <c r="NII33" s="12"/>
      <c r="NIJ33" s="12"/>
      <c r="NIK33" s="12"/>
      <c r="NIL33" s="12"/>
      <c r="NIM33" s="12"/>
      <c r="NIN33" s="12"/>
      <c r="NIO33" s="12"/>
      <c r="NIP33" s="12"/>
      <c r="NIQ33" s="12"/>
      <c r="NIR33" s="12"/>
      <c r="NIS33" s="12"/>
      <c r="NIT33" s="12"/>
      <c r="NIU33" s="12"/>
      <c r="NIV33" s="12"/>
      <c r="NIW33" s="12"/>
      <c r="NIX33" s="12"/>
      <c r="NIY33" s="12"/>
      <c r="NIZ33" s="12"/>
      <c r="NJA33" s="12"/>
      <c r="NJB33" s="12"/>
      <c r="NJC33" s="12"/>
      <c r="NJD33" s="12"/>
      <c r="NJE33" s="12"/>
      <c r="NJF33" s="12"/>
      <c r="NJG33" s="12"/>
      <c r="NJH33" s="12"/>
      <c r="NJI33" s="12"/>
      <c r="NJJ33" s="12"/>
      <c r="NJK33" s="12"/>
      <c r="NJL33" s="12"/>
      <c r="NJM33" s="12"/>
      <c r="NJN33" s="12"/>
      <c r="NJO33" s="12"/>
      <c r="NJP33" s="12"/>
      <c r="NJQ33" s="12"/>
      <c r="NJR33" s="12"/>
      <c r="NJS33" s="12"/>
      <c r="NJT33" s="12"/>
      <c r="NJU33" s="12"/>
      <c r="NJV33" s="12"/>
      <c r="NJW33" s="12"/>
      <c r="NJX33" s="12"/>
      <c r="NJY33" s="12"/>
      <c r="NJZ33" s="12"/>
      <c r="NKA33" s="12"/>
      <c r="NKB33" s="12"/>
      <c r="NKC33" s="12"/>
      <c r="NKD33" s="12"/>
      <c r="NKE33" s="12"/>
      <c r="NKF33" s="12"/>
      <c r="NKG33" s="12"/>
      <c r="NKH33" s="12"/>
      <c r="NKI33" s="12"/>
      <c r="NKJ33" s="12"/>
      <c r="NKK33" s="12"/>
      <c r="NKL33" s="12"/>
      <c r="NKM33" s="12"/>
      <c r="NKN33" s="12"/>
      <c r="NKO33" s="12"/>
      <c r="NKP33" s="12"/>
      <c r="NKQ33" s="12"/>
      <c r="NKR33" s="12"/>
      <c r="NKS33" s="12"/>
      <c r="NKT33" s="12"/>
      <c r="NKU33" s="12"/>
      <c r="NKV33" s="12"/>
      <c r="NKW33" s="12"/>
      <c r="NKX33" s="12"/>
      <c r="NKY33" s="12"/>
      <c r="NKZ33" s="12"/>
      <c r="NLA33" s="12"/>
      <c r="NLB33" s="12"/>
      <c r="NLC33" s="12"/>
      <c r="NLD33" s="12"/>
      <c r="NLE33" s="12"/>
      <c r="NLF33" s="12"/>
      <c r="NLG33" s="12"/>
      <c r="NLH33" s="12"/>
      <c r="NLI33" s="12"/>
      <c r="NLJ33" s="12"/>
      <c r="NLK33" s="12"/>
      <c r="NLL33" s="12"/>
      <c r="NLM33" s="12"/>
      <c r="NLN33" s="12"/>
      <c r="NLO33" s="12"/>
      <c r="NLP33" s="12"/>
      <c r="NLQ33" s="12"/>
      <c r="NLR33" s="12"/>
      <c r="NLS33" s="12"/>
      <c r="NLT33" s="12"/>
      <c r="NLU33" s="12"/>
      <c r="NLV33" s="12"/>
      <c r="NLW33" s="12"/>
      <c r="NLX33" s="12"/>
      <c r="NLY33" s="12"/>
      <c r="NLZ33" s="12"/>
      <c r="NMA33" s="12"/>
      <c r="NMB33" s="12"/>
      <c r="NMC33" s="12"/>
      <c r="NMD33" s="12"/>
      <c r="NME33" s="12"/>
      <c r="NMF33" s="12"/>
      <c r="NMG33" s="12"/>
      <c r="NMH33" s="12"/>
      <c r="NMI33" s="12"/>
      <c r="NMJ33" s="12"/>
      <c r="NMK33" s="12"/>
      <c r="NML33" s="12"/>
      <c r="NMM33" s="12"/>
      <c r="NMN33" s="12"/>
      <c r="NMO33" s="12"/>
      <c r="NMP33" s="12"/>
      <c r="NMQ33" s="12"/>
      <c r="NMR33" s="12"/>
      <c r="NMS33" s="12"/>
      <c r="NMT33" s="12"/>
      <c r="NMU33" s="12"/>
      <c r="NMV33" s="12"/>
      <c r="NMW33" s="12"/>
      <c r="NMX33" s="12"/>
      <c r="NMY33" s="12"/>
      <c r="NMZ33" s="12"/>
      <c r="NNA33" s="12"/>
      <c r="NNB33" s="12"/>
      <c r="NNC33" s="12"/>
      <c r="NND33" s="12"/>
      <c r="NNE33" s="12"/>
      <c r="NNF33" s="12"/>
      <c r="NNG33" s="12"/>
      <c r="NNH33" s="12"/>
      <c r="NNI33" s="12"/>
      <c r="NNJ33" s="12"/>
      <c r="NNK33" s="12"/>
      <c r="NNL33" s="12"/>
      <c r="NNM33" s="12"/>
      <c r="NNN33" s="12"/>
      <c r="NNO33" s="12"/>
      <c r="NNP33" s="12"/>
      <c r="NNQ33" s="12"/>
      <c r="NNR33" s="12"/>
      <c r="NNS33" s="12"/>
      <c r="NNT33" s="12"/>
      <c r="NNU33" s="12"/>
      <c r="NNV33" s="12"/>
      <c r="NNW33" s="12"/>
      <c r="NNX33" s="12"/>
      <c r="NNY33" s="12"/>
      <c r="NNZ33" s="12"/>
      <c r="NOA33" s="12"/>
      <c r="NOB33" s="12"/>
      <c r="NOC33" s="12"/>
      <c r="NOD33" s="12"/>
      <c r="NOE33" s="12"/>
      <c r="NOF33" s="12"/>
      <c r="NOG33" s="12"/>
      <c r="NOH33" s="12"/>
      <c r="NOI33" s="12"/>
      <c r="NOJ33" s="12"/>
      <c r="NOK33" s="12"/>
      <c r="NOL33" s="12"/>
      <c r="NOM33" s="12"/>
      <c r="NON33" s="12"/>
      <c r="NOO33" s="12"/>
      <c r="NOP33" s="12"/>
      <c r="NOQ33" s="12"/>
      <c r="NOR33" s="12"/>
      <c r="NOS33" s="12"/>
      <c r="NOT33" s="12"/>
      <c r="NOU33" s="12"/>
      <c r="NOV33" s="12"/>
      <c r="NOW33" s="12"/>
      <c r="NOX33" s="12"/>
      <c r="NOY33" s="12"/>
      <c r="NOZ33" s="12"/>
      <c r="NPA33" s="12"/>
      <c r="NPB33" s="12"/>
      <c r="NPC33" s="12"/>
      <c r="NPD33" s="12"/>
      <c r="NPE33" s="12"/>
      <c r="NPF33" s="12"/>
      <c r="NPG33" s="12"/>
      <c r="NPH33" s="12"/>
      <c r="NPI33" s="12"/>
      <c r="NPJ33" s="12"/>
      <c r="NPK33" s="12"/>
      <c r="NPL33" s="12"/>
      <c r="NPM33" s="12"/>
      <c r="NPN33" s="12"/>
      <c r="NPO33" s="12"/>
      <c r="NPP33" s="12"/>
      <c r="NPQ33" s="12"/>
      <c r="NPR33" s="12"/>
      <c r="NPS33" s="12"/>
      <c r="NPT33" s="12"/>
      <c r="NPU33" s="12"/>
      <c r="NPV33" s="12"/>
      <c r="NPW33" s="12"/>
      <c r="NPX33" s="12"/>
      <c r="NPY33" s="12"/>
      <c r="NPZ33" s="12"/>
      <c r="NQA33" s="12"/>
      <c r="NQB33" s="12"/>
      <c r="NQC33" s="12"/>
      <c r="NQD33" s="12"/>
      <c r="NQE33" s="12"/>
      <c r="NQF33" s="12"/>
      <c r="NQG33" s="12"/>
      <c r="NQH33" s="12"/>
      <c r="NQI33" s="12"/>
      <c r="NQJ33" s="12"/>
      <c r="NQK33" s="12"/>
      <c r="NQL33" s="12"/>
      <c r="NQM33" s="12"/>
      <c r="NQN33" s="12"/>
      <c r="NQO33" s="12"/>
      <c r="NQP33" s="12"/>
      <c r="NQQ33" s="12"/>
      <c r="NQR33" s="12"/>
      <c r="NQS33" s="12"/>
      <c r="NQT33" s="12"/>
      <c r="NQU33" s="12"/>
      <c r="NQV33" s="12"/>
      <c r="NQW33" s="12"/>
      <c r="NQX33" s="12"/>
      <c r="NQY33" s="12"/>
      <c r="NQZ33" s="12"/>
      <c r="NRA33" s="12"/>
      <c r="NRB33" s="12"/>
      <c r="NRC33" s="12"/>
      <c r="NRD33" s="12"/>
      <c r="NRE33" s="12"/>
      <c r="NRF33" s="12"/>
      <c r="NRG33" s="12"/>
      <c r="NRH33" s="12"/>
      <c r="NRI33" s="12"/>
      <c r="NRJ33" s="12"/>
      <c r="NRK33" s="12"/>
      <c r="NRL33" s="12"/>
      <c r="NRM33" s="12"/>
      <c r="NRN33" s="12"/>
      <c r="NRO33" s="12"/>
      <c r="NRP33" s="12"/>
      <c r="NRQ33" s="12"/>
      <c r="NRR33" s="12"/>
      <c r="NRS33" s="12"/>
      <c r="NRT33" s="12"/>
      <c r="NRU33" s="12"/>
      <c r="NRV33" s="12"/>
      <c r="NRW33" s="12"/>
      <c r="NRX33" s="12"/>
      <c r="NRY33" s="12"/>
      <c r="NRZ33" s="12"/>
      <c r="NSA33" s="12"/>
      <c r="NSB33" s="12"/>
      <c r="NSC33" s="12"/>
      <c r="NSD33" s="12"/>
      <c r="NSE33" s="12"/>
      <c r="NSF33" s="12"/>
      <c r="NSG33" s="12"/>
      <c r="NSH33" s="12"/>
      <c r="NSI33" s="12"/>
      <c r="NSJ33" s="12"/>
      <c r="NSK33" s="12"/>
      <c r="NSL33" s="12"/>
      <c r="NSM33" s="12"/>
      <c r="NSN33" s="12"/>
      <c r="NSO33" s="12"/>
      <c r="NSP33" s="12"/>
      <c r="NSQ33" s="12"/>
      <c r="NSR33" s="12"/>
      <c r="NSS33" s="12"/>
      <c r="NST33" s="12"/>
      <c r="NSU33" s="12"/>
      <c r="NSV33" s="12"/>
      <c r="NSW33" s="12"/>
      <c r="NSX33" s="12"/>
      <c r="NSY33" s="12"/>
      <c r="NSZ33" s="12"/>
      <c r="NTA33" s="12"/>
      <c r="NTB33" s="12"/>
      <c r="NTC33" s="12"/>
      <c r="NTD33" s="12"/>
      <c r="NTE33" s="12"/>
      <c r="NTF33" s="12"/>
      <c r="NTG33" s="12"/>
      <c r="NTH33" s="12"/>
      <c r="NTI33" s="12"/>
      <c r="NTJ33" s="12"/>
      <c r="NTK33" s="12"/>
      <c r="NTL33" s="12"/>
      <c r="NTM33" s="12"/>
      <c r="NTN33" s="12"/>
      <c r="NTO33" s="12"/>
      <c r="NTP33" s="12"/>
      <c r="NTQ33" s="12"/>
      <c r="NTR33" s="12"/>
      <c r="NTS33" s="12"/>
      <c r="NTT33" s="12"/>
      <c r="NTU33" s="12"/>
      <c r="NTV33" s="12"/>
      <c r="NTW33" s="12"/>
      <c r="NTX33" s="12"/>
      <c r="NTY33" s="12"/>
      <c r="NTZ33" s="12"/>
      <c r="NUA33" s="12"/>
      <c r="NUB33" s="12"/>
      <c r="NUC33" s="12"/>
      <c r="NUD33" s="12"/>
      <c r="NUE33" s="12"/>
      <c r="NUF33" s="12"/>
      <c r="NUG33" s="12"/>
      <c r="NUH33" s="12"/>
      <c r="NUI33" s="12"/>
      <c r="NUJ33" s="12"/>
      <c r="NUK33" s="12"/>
      <c r="NUL33" s="12"/>
      <c r="NUM33" s="12"/>
      <c r="NUN33" s="12"/>
      <c r="NUO33" s="12"/>
      <c r="NUP33" s="12"/>
      <c r="NUQ33" s="12"/>
      <c r="NUR33" s="12"/>
      <c r="NUS33" s="12"/>
      <c r="NUT33" s="12"/>
      <c r="NUU33" s="12"/>
      <c r="NUV33" s="12"/>
      <c r="NUW33" s="12"/>
      <c r="NUX33" s="12"/>
      <c r="NUY33" s="12"/>
      <c r="NUZ33" s="12"/>
      <c r="NVA33" s="12"/>
      <c r="NVB33" s="12"/>
      <c r="NVC33" s="12"/>
      <c r="NVD33" s="12"/>
      <c r="NVE33" s="12"/>
      <c r="NVF33" s="12"/>
      <c r="NVG33" s="12"/>
      <c r="NVH33" s="12"/>
      <c r="NVI33" s="12"/>
      <c r="NVJ33" s="12"/>
      <c r="NVK33" s="12"/>
      <c r="NVL33" s="12"/>
      <c r="NVM33" s="12"/>
      <c r="NVN33" s="12"/>
      <c r="NVO33" s="12"/>
      <c r="NVP33" s="12"/>
      <c r="NVQ33" s="12"/>
      <c r="NVR33" s="12"/>
      <c r="NVS33" s="12"/>
      <c r="NVT33" s="12"/>
      <c r="NVU33" s="12"/>
      <c r="NVV33" s="12"/>
      <c r="NVW33" s="12"/>
      <c r="NVX33" s="12"/>
      <c r="NVY33" s="12"/>
      <c r="NVZ33" s="12"/>
      <c r="NWA33" s="12"/>
      <c r="NWB33" s="12"/>
      <c r="NWC33" s="12"/>
      <c r="NWD33" s="12"/>
      <c r="NWE33" s="12"/>
      <c r="NWF33" s="12"/>
      <c r="NWG33" s="12"/>
      <c r="NWH33" s="12"/>
      <c r="NWI33" s="12"/>
      <c r="NWJ33" s="12"/>
      <c r="NWK33" s="12"/>
      <c r="NWL33" s="12"/>
      <c r="NWM33" s="12"/>
      <c r="NWN33" s="12"/>
      <c r="NWO33" s="12"/>
      <c r="NWP33" s="12"/>
      <c r="NWQ33" s="12"/>
      <c r="NWR33" s="12"/>
      <c r="NWS33" s="12"/>
      <c r="NWT33" s="12"/>
      <c r="NWU33" s="12"/>
      <c r="NWV33" s="12"/>
      <c r="NWW33" s="12"/>
      <c r="NWX33" s="12"/>
      <c r="NWY33" s="12"/>
      <c r="NWZ33" s="12"/>
      <c r="NXA33" s="12"/>
      <c r="NXB33" s="12"/>
      <c r="NXC33" s="12"/>
      <c r="NXD33" s="12"/>
      <c r="NXE33" s="12"/>
      <c r="NXF33" s="12"/>
      <c r="NXG33" s="12"/>
      <c r="NXH33" s="12"/>
      <c r="NXI33" s="12"/>
      <c r="NXJ33" s="12"/>
      <c r="NXK33" s="12"/>
      <c r="NXL33" s="12"/>
      <c r="NXM33" s="12"/>
      <c r="NXN33" s="12"/>
      <c r="NXO33" s="12"/>
      <c r="NXP33" s="12"/>
      <c r="NXQ33" s="12"/>
      <c r="NXR33" s="12"/>
      <c r="NXS33" s="12"/>
      <c r="NXT33" s="12"/>
      <c r="NXU33" s="12"/>
      <c r="NXV33" s="12"/>
      <c r="NXW33" s="12"/>
      <c r="NXX33" s="12"/>
      <c r="NXY33" s="12"/>
      <c r="NXZ33" s="12"/>
      <c r="NYA33" s="12"/>
      <c r="NYB33" s="12"/>
      <c r="NYC33" s="12"/>
      <c r="NYD33" s="12"/>
      <c r="NYE33" s="12"/>
      <c r="NYF33" s="12"/>
      <c r="NYG33" s="12"/>
      <c r="NYH33" s="12"/>
      <c r="NYI33" s="12"/>
      <c r="NYJ33" s="12"/>
      <c r="NYK33" s="12"/>
      <c r="NYL33" s="12"/>
      <c r="NYM33" s="12"/>
      <c r="NYN33" s="12"/>
      <c r="NYO33" s="12"/>
      <c r="NYP33" s="12"/>
      <c r="NYQ33" s="12"/>
      <c r="NYR33" s="12"/>
      <c r="NYS33" s="12"/>
      <c r="NYT33" s="12"/>
      <c r="NYU33" s="12"/>
      <c r="NYV33" s="12"/>
      <c r="NYW33" s="12"/>
      <c r="NYX33" s="12"/>
      <c r="NYY33" s="12"/>
      <c r="NYZ33" s="12"/>
      <c r="NZA33" s="12"/>
      <c r="NZB33" s="12"/>
      <c r="NZC33" s="12"/>
      <c r="NZD33" s="12"/>
      <c r="NZE33" s="12"/>
      <c r="NZF33" s="12"/>
      <c r="NZG33" s="12"/>
      <c r="NZH33" s="12"/>
      <c r="NZI33" s="12"/>
      <c r="NZJ33" s="12"/>
      <c r="NZK33" s="12"/>
      <c r="NZL33" s="12"/>
      <c r="NZM33" s="12"/>
      <c r="NZN33" s="12"/>
      <c r="NZO33" s="12"/>
      <c r="NZP33" s="12"/>
      <c r="NZQ33" s="12"/>
      <c r="NZR33" s="12"/>
      <c r="NZS33" s="12"/>
      <c r="NZT33" s="12"/>
      <c r="NZU33" s="12"/>
      <c r="NZV33" s="12"/>
      <c r="NZW33" s="12"/>
      <c r="NZX33" s="12"/>
      <c r="NZY33" s="12"/>
      <c r="NZZ33" s="12"/>
      <c r="OAA33" s="12"/>
      <c r="OAB33" s="12"/>
      <c r="OAC33" s="12"/>
      <c r="OAD33" s="12"/>
      <c r="OAE33" s="12"/>
      <c r="OAF33" s="12"/>
      <c r="OAG33" s="12"/>
      <c r="OAH33" s="12"/>
      <c r="OAI33" s="12"/>
      <c r="OAJ33" s="12"/>
      <c r="OAK33" s="12"/>
      <c r="OAL33" s="12"/>
      <c r="OAM33" s="12"/>
      <c r="OAN33" s="12"/>
      <c r="OAO33" s="12"/>
      <c r="OAP33" s="12"/>
      <c r="OAQ33" s="12"/>
      <c r="OAR33" s="12"/>
      <c r="OAS33" s="12"/>
      <c r="OAT33" s="12"/>
      <c r="OAU33" s="12"/>
      <c r="OAV33" s="12"/>
      <c r="OAW33" s="12"/>
      <c r="OAX33" s="12"/>
      <c r="OAY33" s="12"/>
      <c r="OAZ33" s="12"/>
      <c r="OBA33" s="12"/>
      <c r="OBB33" s="12"/>
      <c r="OBC33" s="12"/>
      <c r="OBD33" s="12"/>
      <c r="OBE33" s="12"/>
      <c r="OBF33" s="12"/>
      <c r="OBG33" s="12"/>
      <c r="OBH33" s="12"/>
      <c r="OBI33" s="12"/>
      <c r="OBJ33" s="12"/>
      <c r="OBK33" s="12"/>
      <c r="OBL33" s="12"/>
      <c r="OBM33" s="12"/>
      <c r="OBN33" s="12"/>
      <c r="OBO33" s="12"/>
      <c r="OBP33" s="12"/>
      <c r="OBQ33" s="12"/>
      <c r="OBR33" s="12"/>
      <c r="OBS33" s="12"/>
      <c r="OBT33" s="12"/>
      <c r="OBU33" s="12"/>
      <c r="OBV33" s="12"/>
      <c r="OBW33" s="12"/>
      <c r="OBX33" s="12"/>
      <c r="OBY33" s="12"/>
      <c r="OBZ33" s="12"/>
      <c r="OCA33" s="12"/>
      <c r="OCB33" s="12"/>
      <c r="OCC33" s="12"/>
      <c r="OCD33" s="12"/>
      <c r="OCE33" s="12"/>
      <c r="OCF33" s="12"/>
      <c r="OCG33" s="12"/>
      <c r="OCH33" s="12"/>
      <c r="OCI33" s="12"/>
      <c r="OCJ33" s="12"/>
      <c r="OCK33" s="12"/>
      <c r="OCL33" s="12"/>
      <c r="OCM33" s="12"/>
      <c r="OCN33" s="12"/>
      <c r="OCO33" s="12"/>
      <c r="OCP33" s="12"/>
      <c r="OCQ33" s="12"/>
      <c r="OCR33" s="12"/>
      <c r="OCS33" s="12"/>
      <c r="OCT33" s="12"/>
      <c r="OCU33" s="12"/>
      <c r="OCV33" s="12"/>
      <c r="OCW33" s="12"/>
      <c r="OCX33" s="12"/>
      <c r="OCY33" s="12"/>
      <c r="OCZ33" s="12"/>
      <c r="ODA33" s="12"/>
      <c r="ODB33" s="12"/>
      <c r="ODC33" s="12"/>
      <c r="ODD33" s="12"/>
      <c r="ODE33" s="12"/>
      <c r="ODF33" s="12"/>
      <c r="ODG33" s="12"/>
      <c r="ODH33" s="12"/>
      <c r="ODI33" s="12"/>
      <c r="ODJ33" s="12"/>
      <c r="ODK33" s="12"/>
      <c r="ODL33" s="12"/>
      <c r="ODM33" s="12"/>
      <c r="ODN33" s="12"/>
      <c r="ODO33" s="12"/>
      <c r="ODP33" s="12"/>
      <c r="ODQ33" s="12"/>
      <c r="ODR33" s="12"/>
      <c r="ODS33" s="12"/>
      <c r="ODT33" s="12"/>
      <c r="ODU33" s="12"/>
      <c r="ODV33" s="12"/>
      <c r="ODW33" s="12"/>
      <c r="ODX33" s="12"/>
      <c r="ODY33" s="12"/>
      <c r="ODZ33" s="12"/>
      <c r="OEA33" s="12"/>
      <c r="OEB33" s="12"/>
      <c r="OEC33" s="12"/>
      <c r="OED33" s="12"/>
      <c r="OEE33" s="12"/>
      <c r="OEF33" s="12"/>
      <c r="OEG33" s="12"/>
      <c r="OEH33" s="12"/>
      <c r="OEI33" s="12"/>
      <c r="OEJ33" s="12"/>
      <c r="OEK33" s="12"/>
      <c r="OEL33" s="12"/>
      <c r="OEM33" s="12"/>
      <c r="OEN33" s="12"/>
      <c r="OEO33" s="12"/>
      <c r="OEP33" s="12"/>
      <c r="OEQ33" s="12"/>
      <c r="OER33" s="12"/>
      <c r="OES33" s="12"/>
      <c r="OET33" s="12"/>
      <c r="OEU33" s="12"/>
      <c r="OEV33" s="12"/>
      <c r="OEW33" s="12"/>
      <c r="OEX33" s="12"/>
      <c r="OEY33" s="12"/>
      <c r="OEZ33" s="12"/>
      <c r="OFA33" s="12"/>
      <c r="OFB33" s="12"/>
      <c r="OFC33" s="12"/>
      <c r="OFD33" s="12"/>
      <c r="OFE33" s="12"/>
      <c r="OFF33" s="12"/>
      <c r="OFG33" s="12"/>
      <c r="OFH33" s="12"/>
      <c r="OFI33" s="12"/>
      <c r="OFJ33" s="12"/>
      <c r="OFK33" s="12"/>
      <c r="OFL33" s="12"/>
      <c r="OFM33" s="12"/>
      <c r="OFN33" s="12"/>
      <c r="OFO33" s="12"/>
      <c r="OFP33" s="12"/>
      <c r="OFQ33" s="12"/>
      <c r="OFR33" s="12"/>
      <c r="OFS33" s="12"/>
      <c r="OFT33" s="12"/>
      <c r="OFU33" s="12"/>
      <c r="OFV33" s="12"/>
      <c r="OFW33" s="12"/>
      <c r="OFX33" s="12"/>
      <c r="OFY33" s="12"/>
      <c r="OFZ33" s="12"/>
      <c r="OGA33" s="12"/>
      <c r="OGB33" s="12"/>
      <c r="OGC33" s="12"/>
      <c r="OGD33" s="12"/>
      <c r="OGE33" s="12"/>
      <c r="OGF33" s="12"/>
      <c r="OGG33" s="12"/>
      <c r="OGH33" s="12"/>
      <c r="OGI33" s="12"/>
      <c r="OGJ33" s="12"/>
      <c r="OGK33" s="12"/>
      <c r="OGL33" s="12"/>
      <c r="OGM33" s="12"/>
      <c r="OGN33" s="12"/>
      <c r="OGO33" s="12"/>
      <c r="OGP33" s="12"/>
      <c r="OGQ33" s="12"/>
      <c r="OGR33" s="12"/>
      <c r="OGS33" s="12"/>
      <c r="OGT33" s="12"/>
      <c r="OGU33" s="12"/>
      <c r="OGV33" s="12"/>
      <c r="OGW33" s="12"/>
      <c r="OGX33" s="12"/>
      <c r="OGY33" s="12"/>
      <c r="OGZ33" s="12"/>
      <c r="OHA33" s="12"/>
      <c r="OHB33" s="12"/>
      <c r="OHC33" s="12"/>
      <c r="OHD33" s="12"/>
      <c r="OHE33" s="12"/>
      <c r="OHF33" s="12"/>
      <c r="OHG33" s="12"/>
      <c r="OHH33" s="12"/>
      <c r="OHI33" s="12"/>
      <c r="OHJ33" s="12"/>
      <c r="OHK33" s="12"/>
      <c r="OHL33" s="12"/>
      <c r="OHM33" s="12"/>
      <c r="OHN33" s="12"/>
      <c r="OHO33" s="12"/>
      <c r="OHP33" s="12"/>
      <c r="OHQ33" s="12"/>
      <c r="OHR33" s="12"/>
      <c r="OHS33" s="12"/>
      <c r="OHT33" s="12"/>
      <c r="OHU33" s="12"/>
      <c r="OHV33" s="12"/>
      <c r="OHW33" s="12"/>
      <c r="OHX33" s="12"/>
      <c r="OHY33" s="12"/>
      <c r="OHZ33" s="12"/>
      <c r="OIA33" s="12"/>
      <c r="OIB33" s="12"/>
      <c r="OIC33" s="12"/>
      <c r="OID33" s="12"/>
      <c r="OIE33" s="12"/>
      <c r="OIF33" s="12"/>
      <c r="OIG33" s="12"/>
      <c r="OIH33" s="12"/>
      <c r="OII33" s="12"/>
      <c r="OIJ33" s="12"/>
      <c r="OIK33" s="12"/>
      <c r="OIL33" s="12"/>
      <c r="OIM33" s="12"/>
      <c r="OIN33" s="12"/>
      <c r="OIO33" s="12"/>
      <c r="OIP33" s="12"/>
      <c r="OIQ33" s="12"/>
      <c r="OIR33" s="12"/>
      <c r="OIS33" s="12"/>
      <c r="OIT33" s="12"/>
      <c r="OIU33" s="12"/>
      <c r="OIV33" s="12"/>
      <c r="OIW33" s="12"/>
      <c r="OIX33" s="12"/>
      <c r="OIY33" s="12"/>
      <c r="OIZ33" s="12"/>
      <c r="OJA33" s="12"/>
      <c r="OJB33" s="12"/>
      <c r="OJC33" s="12"/>
      <c r="OJD33" s="12"/>
      <c r="OJE33" s="12"/>
      <c r="OJF33" s="12"/>
      <c r="OJG33" s="12"/>
      <c r="OJH33" s="12"/>
      <c r="OJI33" s="12"/>
      <c r="OJJ33" s="12"/>
      <c r="OJK33" s="12"/>
      <c r="OJL33" s="12"/>
      <c r="OJM33" s="12"/>
      <c r="OJN33" s="12"/>
      <c r="OJO33" s="12"/>
      <c r="OJP33" s="12"/>
      <c r="OJQ33" s="12"/>
      <c r="OJR33" s="12"/>
      <c r="OJS33" s="12"/>
      <c r="OJT33" s="12"/>
      <c r="OJU33" s="12"/>
      <c r="OJV33" s="12"/>
      <c r="OJW33" s="12"/>
      <c r="OJX33" s="12"/>
      <c r="OJY33" s="12"/>
      <c r="OJZ33" s="12"/>
      <c r="OKA33" s="12"/>
      <c r="OKB33" s="12"/>
      <c r="OKC33" s="12"/>
      <c r="OKD33" s="12"/>
      <c r="OKE33" s="12"/>
      <c r="OKF33" s="12"/>
      <c r="OKG33" s="12"/>
      <c r="OKH33" s="12"/>
      <c r="OKI33" s="12"/>
      <c r="OKJ33" s="12"/>
      <c r="OKK33" s="12"/>
      <c r="OKL33" s="12"/>
      <c r="OKM33" s="12"/>
      <c r="OKN33" s="12"/>
      <c r="OKO33" s="12"/>
      <c r="OKP33" s="12"/>
      <c r="OKQ33" s="12"/>
      <c r="OKR33" s="12"/>
      <c r="OKS33" s="12"/>
      <c r="OKT33" s="12"/>
      <c r="OKU33" s="12"/>
      <c r="OKV33" s="12"/>
      <c r="OKW33" s="12"/>
      <c r="OKX33" s="12"/>
      <c r="OKY33" s="12"/>
      <c r="OKZ33" s="12"/>
      <c r="OLA33" s="12"/>
      <c r="OLB33" s="12"/>
      <c r="OLC33" s="12"/>
      <c r="OLD33" s="12"/>
      <c r="OLE33" s="12"/>
      <c r="OLF33" s="12"/>
      <c r="OLG33" s="12"/>
      <c r="OLH33" s="12"/>
      <c r="OLI33" s="12"/>
      <c r="OLJ33" s="12"/>
      <c r="OLK33" s="12"/>
      <c r="OLL33" s="12"/>
      <c r="OLM33" s="12"/>
      <c r="OLN33" s="12"/>
      <c r="OLO33" s="12"/>
      <c r="OLP33" s="12"/>
      <c r="OLQ33" s="12"/>
      <c r="OLR33" s="12"/>
      <c r="OLS33" s="12"/>
      <c r="OLT33" s="12"/>
      <c r="OLU33" s="12"/>
      <c r="OLV33" s="12"/>
      <c r="OLW33" s="12"/>
      <c r="OLX33" s="12"/>
      <c r="OLY33" s="12"/>
      <c r="OLZ33" s="12"/>
      <c r="OMA33" s="12"/>
      <c r="OMB33" s="12"/>
      <c r="OMC33" s="12"/>
      <c r="OMD33" s="12"/>
      <c r="OME33" s="12"/>
      <c r="OMF33" s="12"/>
      <c r="OMG33" s="12"/>
      <c r="OMH33" s="12"/>
      <c r="OMI33" s="12"/>
      <c r="OMJ33" s="12"/>
      <c r="OMK33" s="12"/>
      <c r="OML33" s="12"/>
      <c r="OMM33" s="12"/>
      <c r="OMN33" s="12"/>
      <c r="OMO33" s="12"/>
      <c r="OMP33" s="12"/>
      <c r="OMQ33" s="12"/>
      <c r="OMR33" s="12"/>
      <c r="OMS33" s="12"/>
      <c r="OMT33" s="12"/>
      <c r="OMU33" s="12"/>
      <c r="OMV33" s="12"/>
      <c r="OMW33" s="12"/>
      <c r="OMX33" s="12"/>
      <c r="OMY33" s="12"/>
      <c r="OMZ33" s="12"/>
      <c r="ONA33" s="12"/>
      <c r="ONB33" s="12"/>
      <c r="ONC33" s="12"/>
      <c r="OND33" s="12"/>
      <c r="ONE33" s="12"/>
      <c r="ONF33" s="12"/>
      <c r="ONG33" s="12"/>
      <c r="ONH33" s="12"/>
      <c r="ONI33" s="12"/>
      <c r="ONJ33" s="12"/>
      <c r="ONK33" s="12"/>
      <c r="ONL33" s="12"/>
      <c r="ONM33" s="12"/>
      <c r="ONN33" s="12"/>
      <c r="ONO33" s="12"/>
      <c r="ONP33" s="12"/>
      <c r="ONQ33" s="12"/>
      <c r="ONR33" s="12"/>
      <c r="ONS33" s="12"/>
      <c r="ONT33" s="12"/>
      <c r="ONU33" s="12"/>
      <c r="ONV33" s="12"/>
      <c r="ONW33" s="12"/>
      <c r="ONX33" s="12"/>
      <c r="ONY33" s="12"/>
      <c r="ONZ33" s="12"/>
      <c r="OOA33" s="12"/>
      <c r="OOB33" s="12"/>
      <c r="OOC33" s="12"/>
      <c r="OOD33" s="12"/>
      <c r="OOE33" s="12"/>
      <c r="OOF33" s="12"/>
      <c r="OOG33" s="12"/>
      <c r="OOH33" s="12"/>
      <c r="OOI33" s="12"/>
      <c r="OOJ33" s="12"/>
      <c r="OOK33" s="12"/>
      <c r="OOL33" s="12"/>
      <c r="OOM33" s="12"/>
      <c r="OON33" s="12"/>
      <c r="OOO33" s="12"/>
      <c r="OOP33" s="12"/>
      <c r="OOQ33" s="12"/>
      <c r="OOR33" s="12"/>
      <c r="OOS33" s="12"/>
      <c r="OOT33" s="12"/>
      <c r="OOU33" s="12"/>
      <c r="OOV33" s="12"/>
      <c r="OOW33" s="12"/>
      <c r="OOX33" s="12"/>
      <c r="OOY33" s="12"/>
      <c r="OOZ33" s="12"/>
      <c r="OPA33" s="12"/>
      <c r="OPB33" s="12"/>
      <c r="OPC33" s="12"/>
      <c r="OPD33" s="12"/>
      <c r="OPE33" s="12"/>
      <c r="OPF33" s="12"/>
      <c r="OPG33" s="12"/>
      <c r="OPH33" s="12"/>
      <c r="OPI33" s="12"/>
      <c r="OPJ33" s="12"/>
      <c r="OPK33" s="12"/>
      <c r="OPL33" s="12"/>
      <c r="OPM33" s="12"/>
      <c r="OPN33" s="12"/>
      <c r="OPO33" s="12"/>
      <c r="OPP33" s="12"/>
      <c r="OPQ33" s="12"/>
      <c r="OPR33" s="12"/>
      <c r="OPS33" s="12"/>
      <c r="OPT33" s="12"/>
      <c r="OPU33" s="12"/>
      <c r="OPV33" s="12"/>
      <c r="OPW33" s="12"/>
      <c r="OPX33" s="12"/>
      <c r="OPY33" s="12"/>
      <c r="OPZ33" s="12"/>
      <c r="OQA33" s="12"/>
      <c r="OQB33" s="12"/>
      <c r="OQC33" s="12"/>
      <c r="OQD33" s="12"/>
      <c r="OQE33" s="12"/>
      <c r="OQF33" s="12"/>
      <c r="OQG33" s="12"/>
      <c r="OQH33" s="12"/>
      <c r="OQI33" s="12"/>
      <c r="OQJ33" s="12"/>
      <c r="OQK33" s="12"/>
      <c r="OQL33" s="12"/>
      <c r="OQM33" s="12"/>
      <c r="OQN33" s="12"/>
      <c r="OQO33" s="12"/>
      <c r="OQP33" s="12"/>
      <c r="OQQ33" s="12"/>
      <c r="OQR33" s="12"/>
      <c r="OQS33" s="12"/>
      <c r="OQT33" s="12"/>
      <c r="OQU33" s="12"/>
      <c r="OQV33" s="12"/>
      <c r="OQW33" s="12"/>
      <c r="OQX33" s="12"/>
      <c r="OQY33" s="12"/>
      <c r="OQZ33" s="12"/>
      <c r="ORA33" s="12"/>
      <c r="ORB33" s="12"/>
      <c r="ORC33" s="12"/>
      <c r="ORD33" s="12"/>
      <c r="ORE33" s="12"/>
      <c r="ORF33" s="12"/>
      <c r="ORG33" s="12"/>
      <c r="ORH33" s="12"/>
      <c r="ORI33" s="12"/>
      <c r="ORJ33" s="12"/>
      <c r="ORK33" s="12"/>
      <c r="ORL33" s="12"/>
      <c r="ORM33" s="12"/>
      <c r="ORN33" s="12"/>
      <c r="ORO33" s="12"/>
      <c r="ORP33" s="12"/>
      <c r="ORQ33" s="12"/>
      <c r="ORR33" s="12"/>
      <c r="ORS33" s="12"/>
      <c r="ORT33" s="12"/>
      <c r="ORU33" s="12"/>
      <c r="ORV33" s="12"/>
      <c r="ORW33" s="12"/>
      <c r="ORX33" s="12"/>
      <c r="ORY33" s="12"/>
      <c r="ORZ33" s="12"/>
      <c r="OSA33" s="12"/>
      <c r="OSB33" s="12"/>
      <c r="OSC33" s="12"/>
      <c r="OSD33" s="12"/>
      <c r="OSE33" s="12"/>
      <c r="OSF33" s="12"/>
      <c r="OSG33" s="12"/>
      <c r="OSH33" s="12"/>
      <c r="OSI33" s="12"/>
      <c r="OSJ33" s="12"/>
      <c r="OSK33" s="12"/>
      <c r="OSL33" s="12"/>
      <c r="OSM33" s="12"/>
      <c r="OSN33" s="12"/>
      <c r="OSO33" s="12"/>
      <c r="OSP33" s="12"/>
      <c r="OSQ33" s="12"/>
      <c r="OSR33" s="12"/>
      <c r="OSS33" s="12"/>
      <c r="OST33" s="12"/>
      <c r="OSU33" s="12"/>
      <c r="OSV33" s="12"/>
      <c r="OSW33" s="12"/>
      <c r="OSX33" s="12"/>
      <c r="OSY33" s="12"/>
      <c r="OSZ33" s="12"/>
      <c r="OTA33" s="12"/>
      <c r="OTB33" s="12"/>
      <c r="OTC33" s="12"/>
      <c r="OTD33" s="12"/>
      <c r="OTE33" s="12"/>
      <c r="OTF33" s="12"/>
      <c r="OTG33" s="12"/>
      <c r="OTH33" s="12"/>
      <c r="OTI33" s="12"/>
      <c r="OTJ33" s="12"/>
      <c r="OTK33" s="12"/>
      <c r="OTL33" s="12"/>
      <c r="OTM33" s="12"/>
      <c r="OTN33" s="12"/>
      <c r="OTO33" s="12"/>
      <c r="OTP33" s="12"/>
      <c r="OTQ33" s="12"/>
      <c r="OTR33" s="12"/>
      <c r="OTS33" s="12"/>
      <c r="OTT33" s="12"/>
      <c r="OTU33" s="12"/>
      <c r="OTV33" s="12"/>
      <c r="OTW33" s="12"/>
      <c r="OTX33" s="12"/>
      <c r="OTY33" s="12"/>
      <c r="OTZ33" s="12"/>
      <c r="OUA33" s="12"/>
      <c r="OUB33" s="12"/>
      <c r="OUC33" s="12"/>
      <c r="OUD33" s="12"/>
      <c r="OUE33" s="12"/>
      <c r="OUF33" s="12"/>
      <c r="OUG33" s="12"/>
      <c r="OUH33" s="12"/>
      <c r="OUI33" s="12"/>
      <c r="OUJ33" s="12"/>
      <c r="OUK33" s="12"/>
      <c r="OUL33" s="12"/>
      <c r="OUM33" s="12"/>
      <c r="OUN33" s="12"/>
      <c r="OUO33" s="12"/>
      <c r="OUP33" s="12"/>
      <c r="OUQ33" s="12"/>
      <c r="OUR33" s="12"/>
      <c r="OUS33" s="12"/>
      <c r="OUT33" s="12"/>
      <c r="OUU33" s="12"/>
      <c r="OUV33" s="12"/>
      <c r="OUW33" s="12"/>
      <c r="OUX33" s="12"/>
      <c r="OUY33" s="12"/>
      <c r="OUZ33" s="12"/>
      <c r="OVA33" s="12"/>
      <c r="OVB33" s="12"/>
      <c r="OVC33" s="12"/>
      <c r="OVD33" s="12"/>
      <c r="OVE33" s="12"/>
      <c r="OVF33" s="12"/>
      <c r="OVG33" s="12"/>
      <c r="OVH33" s="12"/>
      <c r="OVI33" s="12"/>
      <c r="OVJ33" s="12"/>
      <c r="OVK33" s="12"/>
      <c r="OVL33" s="12"/>
      <c r="OVM33" s="12"/>
      <c r="OVN33" s="12"/>
      <c r="OVO33" s="12"/>
      <c r="OVP33" s="12"/>
      <c r="OVQ33" s="12"/>
      <c r="OVR33" s="12"/>
      <c r="OVS33" s="12"/>
      <c r="OVT33" s="12"/>
      <c r="OVU33" s="12"/>
      <c r="OVV33" s="12"/>
      <c r="OVW33" s="12"/>
      <c r="OVX33" s="12"/>
      <c r="OVY33" s="12"/>
      <c r="OVZ33" s="12"/>
      <c r="OWA33" s="12"/>
      <c r="OWB33" s="12"/>
      <c r="OWC33" s="12"/>
      <c r="OWD33" s="12"/>
      <c r="OWE33" s="12"/>
      <c r="OWF33" s="12"/>
      <c r="OWG33" s="12"/>
      <c r="OWH33" s="12"/>
      <c r="OWI33" s="12"/>
      <c r="OWJ33" s="12"/>
      <c r="OWK33" s="12"/>
      <c r="OWL33" s="12"/>
      <c r="OWM33" s="12"/>
      <c r="OWN33" s="12"/>
      <c r="OWO33" s="12"/>
      <c r="OWP33" s="12"/>
      <c r="OWQ33" s="12"/>
      <c r="OWR33" s="12"/>
      <c r="OWS33" s="12"/>
      <c r="OWT33" s="12"/>
      <c r="OWU33" s="12"/>
      <c r="OWV33" s="12"/>
      <c r="OWW33" s="12"/>
      <c r="OWX33" s="12"/>
      <c r="OWY33" s="12"/>
      <c r="OWZ33" s="12"/>
      <c r="OXA33" s="12"/>
      <c r="OXB33" s="12"/>
      <c r="OXC33" s="12"/>
      <c r="OXD33" s="12"/>
      <c r="OXE33" s="12"/>
      <c r="OXF33" s="12"/>
      <c r="OXG33" s="12"/>
      <c r="OXH33" s="12"/>
      <c r="OXI33" s="12"/>
      <c r="OXJ33" s="12"/>
      <c r="OXK33" s="12"/>
      <c r="OXL33" s="12"/>
      <c r="OXM33" s="12"/>
      <c r="OXN33" s="12"/>
      <c r="OXO33" s="12"/>
      <c r="OXP33" s="12"/>
      <c r="OXQ33" s="12"/>
      <c r="OXR33" s="12"/>
      <c r="OXS33" s="12"/>
      <c r="OXT33" s="12"/>
      <c r="OXU33" s="12"/>
      <c r="OXV33" s="12"/>
      <c r="OXW33" s="12"/>
      <c r="OXX33" s="12"/>
      <c r="OXY33" s="12"/>
      <c r="OXZ33" s="12"/>
      <c r="OYA33" s="12"/>
      <c r="OYB33" s="12"/>
      <c r="OYC33" s="12"/>
      <c r="OYD33" s="12"/>
      <c r="OYE33" s="12"/>
      <c r="OYF33" s="12"/>
      <c r="OYG33" s="12"/>
      <c r="OYH33" s="12"/>
      <c r="OYI33" s="12"/>
      <c r="OYJ33" s="12"/>
      <c r="OYK33" s="12"/>
      <c r="OYL33" s="12"/>
      <c r="OYM33" s="12"/>
      <c r="OYN33" s="12"/>
      <c r="OYO33" s="12"/>
      <c r="OYP33" s="12"/>
      <c r="OYQ33" s="12"/>
      <c r="OYR33" s="12"/>
      <c r="OYS33" s="12"/>
      <c r="OYT33" s="12"/>
      <c r="OYU33" s="12"/>
      <c r="OYV33" s="12"/>
      <c r="OYW33" s="12"/>
      <c r="OYX33" s="12"/>
      <c r="OYY33" s="12"/>
      <c r="OYZ33" s="12"/>
      <c r="OZA33" s="12"/>
      <c r="OZB33" s="12"/>
      <c r="OZC33" s="12"/>
      <c r="OZD33" s="12"/>
      <c r="OZE33" s="12"/>
      <c r="OZF33" s="12"/>
      <c r="OZG33" s="12"/>
      <c r="OZH33" s="12"/>
      <c r="OZI33" s="12"/>
      <c r="OZJ33" s="12"/>
      <c r="OZK33" s="12"/>
      <c r="OZL33" s="12"/>
      <c r="OZM33" s="12"/>
      <c r="OZN33" s="12"/>
      <c r="OZO33" s="12"/>
      <c r="OZP33" s="12"/>
      <c r="OZQ33" s="12"/>
      <c r="OZR33" s="12"/>
      <c r="OZS33" s="12"/>
      <c r="OZT33" s="12"/>
      <c r="OZU33" s="12"/>
      <c r="OZV33" s="12"/>
      <c r="OZW33" s="12"/>
      <c r="OZX33" s="12"/>
      <c r="OZY33" s="12"/>
      <c r="OZZ33" s="12"/>
      <c r="PAA33" s="12"/>
      <c r="PAB33" s="12"/>
      <c r="PAC33" s="12"/>
      <c r="PAD33" s="12"/>
      <c r="PAE33" s="12"/>
      <c r="PAF33" s="12"/>
      <c r="PAG33" s="12"/>
      <c r="PAH33" s="12"/>
      <c r="PAI33" s="12"/>
      <c r="PAJ33" s="12"/>
      <c r="PAK33" s="12"/>
      <c r="PAL33" s="12"/>
      <c r="PAM33" s="12"/>
      <c r="PAN33" s="12"/>
      <c r="PAO33" s="12"/>
      <c r="PAP33" s="12"/>
      <c r="PAQ33" s="12"/>
      <c r="PAR33" s="12"/>
      <c r="PAS33" s="12"/>
      <c r="PAT33" s="12"/>
      <c r="PAU33" s="12"/>
      <c r="PAV33" s="12"/>
      <c r="PAW33" s="12"/>
      <c r="PAX33" s="12"/>
      <c r="PAY33" s="12"/>
      <c r="PAZ33" s="12"/>
      <c r="PBA33" s="12"/>
      <c r="PBB33" s="12"/>
      <c r="PBC33" s="12"/>
      <c r="PBD33" s="12"/>
      <c r="PBE33" s="12"/>
      <c r="PBF33" s="12"/>
      <c r="PBG33" s="12"/>
      <c r="PBH33" s="12"/>
      <c r="PBI33" s="12"/>
      <c r="PBJ33" s="12"/>
      <c r="PBK33" s="12"/>
      <c r="PBL33" s="12"/>
      <c r="PBM33" s="12"/>
      <c r="PBN33" s="12"/>
      <c r="PBO33" s="12"/>
      <c r="PBP33" s="12"/>
      <c r="PBQ33" s="12"/>
      <c r="PBR33" s="12"/>
      <c r="PBS33" s="12"/>
      <c r="PBT33" s="12"/>
      <c r="PBU33" s="12"/>
      <c r="PBV33" s="12"/>
      <c r="PBW33" s="12"/>
      <c r="PBX33" s="12"/>
      <c r="PBY33" s="12"/>
      <c r="PBZ33" s="12"/>
      <c r="PCA33" s="12"/>
      <c r="PCB33" s="12"/>
      <c r="PCC33" s="12"/>
      <c r="PCD33" s="12"/>
      <c r="PCE33" s="12"/>
      <c r="PCF33" s="12"/>
      <c r="PCG33" s="12"/>
      <c r="PCH33" s="12"/>
      <c r="PCI33" s="12"/>
      <c r="PCJ33" s="12"/>
      <c r="PCK33" s="12"/>
      <c r="PCL33" s="12"/>
      <c r="PCM33" s="12"/>
      <c r="PCN33" s="12"/>
      <c r="PCO33" s="12"/>
      <c r="PCP33" s="12"/>
      <c r="PCQ33" s="12"/>
      <c r="PCR33" s="12"/>
      <c r="PCS33" s="12"/>
      <c r="PCT33" s="12"/>
      <c r="PCU33" s="12"/>
      <c r="PCV33" s="12"/>
      <c r="PCW33" s="12"/>
      <c r="PCX33" s="12"/>
      <c r="PCY33" s="12"/>
      <c r="PCZ33" s="12"/>
      <c r="PDA33" s="12"/>
      <c r="PDB33" s="12"/>
      <c r="PDC33" s="12"/>
      <c r="PDD33" s="12"/>
      <c r="PDE33" s="12"/>
      <c r="PDF33" s="12"/>
      <c r="PDG33" s="12"/>
      <c r="PDH33" s="12"/>
      <c r="PDI33" s="12"/>
      <c r="PDJ33" s="12"/>
      <c r="PDK33" s="12"/>
      <c r="PDL33" s="12"/>
      <c r="PDM33" s="12"/>
      <c r="PDN33" s="12"/>
      <c r="PDO33" s="12"/>
      <c r="PDP33" s="12"/>
      <c r="PDQ33" s="12"/>
      <c r="PDR33" s="12"/>
      <c r="PDS33" s="12"/>
      <c r="PDT33" s="12"/>
      <c r="PDU33" s="12"/>
      <c r="PDV33" s="12"/>
      <c r="PDW33" s="12"/>
      <c r="PDX33" s="12"/>
      <c r="PDY33" s="12"/>
      <c r="PDZ33" s="12"/>
      <c r="PEA33" s="12"/>
      <c r="PEB33" s="12"/>
      <c r="PEC33" s="12"/>
      <c r="PED33" s="12"/>
      <c r="PEE33" s="12"/>
      <c r="PEF33" s="12"/>
      <c r="PEG33" s="12"/>
      <c r="PEH33" s="12"/>
      <c r="PEI33" s="12"/>
      <c r="PEJ33" s="12"/>
      <c r="PEK33" s="12"/>
      <c r="PEL33" s="12"/>
      <c r="PEM33" s="12"/>
      <c r="PEN33" s="12"/>
      <c r="PEO33" s="12"/>
      <c r="PEP33" s="12"/>
      <c r="PEQ33" s="12"/>
      <c r="PER33" s="12"/>
      <c r="PES33" s="12"/>
      <c r="PET33" s="12"/>
      <c r="PEU33" s="12"/>
      <c r="PEV33" s="12"/>
      <c r="PEW33" s="12"/>
      <c r="PEX33" s="12"/>
      <c r="PEY33" s="12"/>
      <c r="PEZ33" s="12"/>
      <c r="PFA33" s="12"/>
      <c r="PFB33" s="12"/>
      <c r="PFC33" s="12"/>
      <c r="PFD33" s="12"/>
      <c r="PFE33" s="12"/>
      <c r="PFF33" s="12"/>
      <c r="PFG33" s="12"/>
      <c r="PFH33" s="12"/>
      <c r="PFI33" s="12"/>
      <c r="PFJ33" s="12"/>
      <c r="PFK33" s="12"/>
      <c r="PFL33" s="12"/>
      <c r="PFM33" s="12"/>
      <c r="PFN33" s="12"/>
      <c r="PFO33" s="12"/>
      <c r="PFP33" s="12"/>
      <c r="PFQ33" s="12"/>
      <c r="PFR33" s="12"/>
      <c r="PFS33" s="12"/>
      <c r="PFT33" s="12"/>
      <c r="PFU33" s="12"/>
      <c r="PFV33" s="12"/>
      <c r="PFW33" s="12"/>
      <c r="PFX33" s="12"/>
      <c r="PFY33" s="12"/>
      <c r="PFZ33" s="12"/>
      <c r="PGA33" s="12"/>
      <c r="PGB33" s="12"/>
      <c r="PGC33" s="12"/>
      <c r="PGD33" s="12"/>
      <c r="PGE33" s="12"/>
      <c r="PGF33" s="12"/>
      <c r="PGG33" s="12"/>
      <c r="PGH33" s="12"/>
      <c r="PGI33" s="12"/>
      <c r="PGJ33" s="12"/>
      <c r="PGK33" s="12"/>
      <c r="PGL33" s="12"/>
      <c r="PGM33" s="12"/>
      <c r="PGN33" s="12"/>
      <c r="PGO33" s="12"/>
      <c r="PGP33" s="12"/>
      <c r="PGQ33" s="12"/>
      <c r="PGR33" s="12"/>
      <c r="PGS33" s="12"/>
      <c r="PGT33" s="12"/>
      <c r="PGU33" s="12"/>
      <c r="PGV33" s="12"/>
      <c r="PGW33" s="12"/>
      <c r="PGX33" s="12"/>
      <c r="PGY33" s="12"/>
      <c r="PGZ33" s="12"/>
      <c r="PHA33" s="12"/>
      <c r="PHB33" s="12"/>
      <c r="PHC33" s="12"/>
      <c r="PHD33" s="12"/>
      <c r="PHE33" s="12"/>
      <c r="PHF33" s="12"/>
      <c r="PHG33" s="12"/>
      <c r="PHH33" s="12"/>
      <c r="PHI33" s="12"/>
      <c r="PHJ33" s="12"/>
      <c r="PHK33" s="12"/>
      <c r="PHL33" s="12"/>
      <c r="PHM33" s="12"/>
      <c r="PHN33" s="12"/>
      <c r="PHO33" s="12"/>
      <c r="PHP33" s="12"/>
      <c r="PHQ33" s="12"/>
      <c r="PHR33" s="12"/>
      <c r="PHS33" s="12"/>
      <c r="PHT33" s="12"/>
      <c r="PHU33" s="12"/>
      <c r="PHV33" s="12"/>
      <c r="PHW33" s="12"/>
      <c r="PHX33" s="12"/>
      <c r="PHY33" s="12"/>
      <c r="PHZ33" s="12"/>
      <c r="PIA33" s="12"/>
      <c r="PIB33" s="12"/>
      <c r="PIC33" s="12"/>
      <c r="PID33" s="12"/>
      <c r="PIE33" s="12"/>
      <c r="PIF33" s="12"/>
      <c r="PIG33" s="12"/>
      <c r="PIH33" s="12"/>
      <c r="PII33" s="12"/>
      <c r="PIJ33" s="12"/>
      <c r="PIK33" s="12"/>
      <c r="PIL33" s="12"/>
      <c r="PIM33" s="12"/>
      <c r="PIN33" s="12"/>
      <c r="PIO33" s="12"/>
      <c r="PIP33" s="12"/>
      <c r="PIQ33" s="12"/>
      <c r="PIR33" s="12"/>
      <c r="PIS33" s="12"/>
      <c r="PIT33" s="12"/>
      <c r="PIU33" s="12"/>
      <c r="PIV33" s="12"/>
      <c r="PIW33" s="12"/>
      <c r="PIX33" s="12"/>
      <c r="PIY33" s="12"/>
      <c r="PIZ33" s="12"/>
      <c r="PJA33" s="12"/>
      <c r="PJB33" s="12"/>
      <c r="PJC33" s="12"/>
      <c r="PJD33" s="12"/>
      <c r="PJE33" s="12"/>
      <c r="PJF33" s="12"/>
      <c r="PJG33" s="12"/>
      <c r="PJH33" s="12"/>
      <c r="PJI33" s="12"/>
      <c r="PJJ33" s="12"/>
      <c r="PJK33" s="12"/>
      <c r="PJL33" s="12"/>
      <c r="PJM33" s="12"/>
      <c r="PJN33" s="12"/>
      <c r="PJO33" s="12"/>
      <c r="PJP33" s="12"/>
      <c r="PJQ33" s="12"/>
      <c r="PJR33" s="12"/>
      <c r="PJS33" s="12"/>
      <c r="PJT33" s="12"/>
      <c r="PJU33" s="12"/>
      <c r="PJV33" s="12"/>
      <c r="PJW33" s="12"/>
      <c r="PJX33" s="12"/>
      <c r="PJY33" s="12"/>
      <c r="PJZ33" s="12"/>
      <c r="PKA33" s="12"/>
      <c r="PKB33" s="12"/>
      <c r="PKC33" s="12"/>
      <c r="PKD33" s="12"/>
      <c r="PKE33" s="12"/>
      <c r="PKF33" s="12"/>
      <c r="PKG33" s="12"/>
      <c r="PKH33" s="12"/>
      <c r="PKI33" s="12"/>
      <c r="PKJ33" s="12"/>
      <c r="PKK33" s="12"/>
      <c r="PKL33" s="12"/>
      <c r="PKM33" s="12"/>
      <c r="PKN33" s="12"/>
      <c r="PKO33" s="12"/>
      <c r="PKP33" s="12"/>
      <c r="PKQ33" s="12"/>
      <c r="PKR33" s="12"/>
      <c r="PKS33" s="12"/>
      <c r="PKT33" s="12"/>
      <c r="PKU33" s="12"/>
      <c r="PKV33" s="12"/>
      <c r="PKW33" s="12"/>
      <c r="PKX33" s="12"/>
      <c r="PKY33" s="12"/>
      <c r="PKZ33" s="12"/>
      <c r="PLA33" s="12"/>
      <c r="PLB33" s="12"/>
      <c r="PLC33" s="12"/>
      <c r="PLD33" s="12"/>
      <c r="PLE33" s="12"/>
      <c r="PLF33" s="12"/>
      <c r="PLG33" s="12"/>
      <c r="PLH33" s="12"/>
      <c r="PLI33" s="12"/>
      <c r="PLJ33" s="12"/>
      <c r="PLK33" s="12"/>
      <c r="PLL33" s="12"/>
      <c r="PLM33" s="12"/>
      <c r="PLN33" s="12"/>
      <c r="PLO33" s="12"/>
      <c r="PLP33" s="12"/>
      <c r="PLQ33" s="12"/>
      <c r="PLR33" s="12"/>
      <c r="PLS33" s="12"/>
      <c r="PLT33" s="12"/>
      <c r="PLU33" s="12"/>
      <c r="PLV33" s="12"/>
      <c r="PLW33" s="12"/>
      <c r="PLX33" s="12"/>
      <c r="PLY33" s="12"/>
      <c r="PLZ33" s="12"/>
      <c r="PMA33" s="12"/>
      <c r="PMB33" s="12"/>
      <c r="PMC33" s="12"/>
      <c r="PMD33" s="12"/>
      <c r="PME33" s="12"/>
      <c r="PMF33" s="12"/>
      <c r="PMG33" s="12"/>
      <c r="PMH33" s="12"/>
      <c r="PMI33" s="12"/>
      <c r="PMJ33" s="12"/>
      <c r="PMK33" s="12"/>
      <c r="PML33" s="12"/>
      <c r="PMM33" s="12"/>
      <c r="PMN33" s="12"/>
      <c r="PMO33" s="12"/>
      <c r="PMP33" s="12"/>
      <c r="PMQ33" s="12"/>
      <c r="PMR33" s="12"/>
      <c r="PMS33" s="12"/>
      <c r="PMT33" s="12"/>
      <c r="PMU33" s="12"/>
      <c r="PMV33" s="12"/>
      <c r="PMW33" s="12"/>
      <c r="PMX33" s="12"/>
      <c r="PMY33" s="12"/>
      <c r="PMZ33" s="12"/>
      <c r="PNA33" s="12"/>
      <c r="PNB33" s="12"/>
      <c r="PNC33" s="12"/>
      <c r="PND33" s="12"/>
      <c r="PNE33" s="12"/>
      <c r="PNF33" s="12"/>
      <c r="PNG33" s="12"/>
      <c r="PNH33" s="12"/>
      <c r="PNI33" s="12"/>
      <c r="PNJ33" s="12"/>
      <c r="PNK33" s="12"/>
      <c r="PNL33" s="12"/>
      <c r="PNM33" s="12"/>
      <c r="PNN33" s="12"/>
      <c r="PNO33" s="12"/>
      <c r="PNP33" s="12"/>
      <c r="PNQ33" s="12"/>
      <c r="PNR33" s="12"/>
      <c r="PNS33" s="12"/>
      <c r="PNT33" s="12"/>
      <c r="PNU33" s="12"/>
      <c r="PNV33" s="12"/>
      <c r="PNW33" s="12"/>
      <c r="PNX33" s="12"/>
      <c r="PNY33" s="12"/>
      <c r="PNZ33" s="12"/>
      <c r="POA33" s="12"/>
      <c r="POB33" s="12"/>
      <c r="POC33" s="12"/>
      <c r="POD33" s="12"/>
      <c r="POE33" s="12"/>
      <c r="POF33" s="12"/>
      <c r="POG33" s="12"/>
      <c r="POH33" s="12"/>
      <c r="POI33" s="12"/>
      <c r="POJ33" s="12"/>
      <c r="POK33" s="12"/>
      <c r="POL33" s="12"/>
      <c r="POM33" s="12"/>
      <c r="PON33" s="12"/>
      <c r="POO33" s="12"/>
      <c r="POP33" s="12"/>
      <c r="POQ33" s="12"/>
      <c r="POR33" s="12"/>
      <c r="POS33" s="12"/>
      <c r="POT33" s="12"/>
      <c r="POU33" s="12"/>
      <c r="POV33" s="12"/>
      <c r="POW33" s="12"/>
      <c r="POX33" s="12"/>
      <c r="POY33" s="12"/>
      <c r="POZ33" s="12"/>
      <c r="PPA33" s="12"/>
      <c r="PPB33" s="12"/>
      <c r="PPC33" s="12"/>
      <c r="PPD33" s="12"/>
      <c r="PPE33" s="12"/>
      <c r="PPF33" s="12"/>
      <c r="PPG33" s="12"/>
      <c r="PPH33" s="12"/>
      <c r="PPI33" s="12"/>
      <c r="PPJ33" s="12"/>
      <c r="PPK33" s="12"/>
      <c r="PPL33" s="12"/>
      <c r="PPM33" s="12"/>
      <c r="PPN33" s="12"/>
      <c r="PPO33" s="12"/>
      <c r="PPP33" s="12"/>
      <c r="PPQ33" s="12"/>
      <c r="PPR33" s="12"/>
      <c r="PPS33" s="12"/>
      <c r="PPT33" s="12"/>
      <c r="PPU33" s="12"/>
      <c r="PPV33" s="12"/>
      <c r="PPW33" s="12"/>
      <c r="PPX33" s="12"/>
      <c r="PPY33" s="12"/>
      <c r="PPZ33" s="12"/>
      <c r="PQA33" s="12"/>
      <c r="PQB33" s="12"/>
      <c r="PQC33" s="12"/>
      <c r="PQD33" s="12"/>
      <c r="PQE33" s="12"/>
      <c r="PQF33" s="12"/>
      <c r="PQG33" s="12"/>
      <c r="PQH33" s="12"/>
      <c r="PQI33" s="12"/>
      <c r="PQJ33" s="12"/>
      <c r="PQK33" s="12"/>
      <c r="PQL33" s="12"/>
      <c r="PQM33" s="12"/>
      <c r="PQN33" s="12"/>
      <c r="PQO33" s="12"/>
      <c r="PQP33" s="12"/>
      <c r="PQQ33" s="12"/>
      <c r="PQR33" s="12"/>
      <c r="PQS33" s="12"/>
      <c r="PQT33" s="12"/>
      <c r="PQU33" s="12"/>
      <c r="PQV33" s="12"/>
      <c r="PQW33" s="12"/>
      <c r="PQX33" s="12"/>
      <c r="PQY33" s="12"/>
      <c r="PQZ33" s="12"/>
      <c r="PRA33" s="12"/>
      <c r="PRB33" s="12"/>
      <c r="PRC33" s="12"/>
      <c r="PRD33" s="12"/>
      <c r="PRE33" s="12"/>
      <c r="PRF33" s="12"/>
      <c r="PRG33" s="12"/>
      <c r="PRH33" s="12"/>
      <c r="PRI33" s="12"/>
      <c r="PRJ33" s="12"/>
      <c r="PRK33" s="12"/>
      <c r="PRL33" s="12"/>
      <c r="PRM33" s="12"/>
      <c r="PRN33" s="12"/>
      <c r="PRO33" s="12"/>
      <c r="PRP33" s="12"/>
      <c r="PRQ33" s="12"/>
      <c r="PRR33" s="12"/>
      <c r="PRS33" s="12"/>
      <c r="PRT33" s="12"/>
      <c r="PRU33" s="12"/>
      <c r="PRV33" s="12"/>
      <c r="PRW33" s="12"/>
      <c r="PRX33" s="12"/>
      <c r="PRY33" s="12"/>
      <c r="PRZ33" s="12"/>
      <c r="PSA33" s="12"/>
      <c r="PSB33" s="12"/>
      <c r="PSC33" s="12"/>
      <c r="PSD33" s="12"/>
      <c r="PSE33" s="12"/>
      <c r="PSF33" s="12"/>
      <c r="PSG33" s="12"/>
      <c r="PSH33" s="12"/>
      <c r="PSI33" s="12"/>
      <c r="PSJ33" s="12"/>
      <c r="PSK33" s="12"/>
      <c r="PSL33" s="12"/>
      <c r="PSM33" s="12"/>
      <c r="PSN33" s="12"/>
      <c r="PSO33" s="12"/>
      <c r="PSP33" s="12"/>
      <c r="PSQ33" s="12"/>
      <c r="PSR33" s="12"/>
      <c r="PSS33" s="12"/>
      <c r="PST33" s="12"/>
      <c r="PSU33" s="12"/>
      <c r="PSV33" s="12"/>
      <c r="PSW33" s="12"/>
      <c r="PSX33" s="12"/>
      <c r="PSY33" s="12"/>
      <c r="PSZ33" s="12"/>
      <c r="PTA33" s="12"/>
      <c r="PTB33" s="12"/>
      <c r="PTC33" s="12"/>
      <c r="PTD33" s="12"/>
      <c r="PTE33" s="12"/>
      <c r="PTF33" s="12"/>
      <c r="PTG33" s="12"/>
      <c r="PTH33" s="12"/>
      <c r="PTI33" s="12"/>
      <c r="PTJ33" s="12"/>
      <c r="PTK33" s="12"/>
      <c r="PTL33" s="12"/>
      <c r="PTM33" s="12"/>
      <c r="PTN33" s="12"/>
      <c r="PTO33" s="12"/>
      <c r="PTP33" s="12"/>
      <c r="PTQ33" s="12"/>
      <c r="PTR33" s="12"/>
      <c r="PTS33" s="12"/>
      <c r="PTT33" s="12"/>
      <c r="PTU33" s="12"/>
      <c r="PTV33" s="12"/>
      <c r="PTW33" s="12"/>
      <c r="PTX33" s="12"/>
      <c r="PTY33" s="12"/>
      <c r="PTZ33" s="12"/>
      <c r="PUA33" s="12"/>
      <c r="PUB33" s="12"/>
      <c r="PUC33" s="12"/>
      <c r="PUD33" s="12"/>
      <c r="PUE33" s="12"/>
      <c r="PUF33" s="12"/>
      <c r="PUG33" s="12"/>
      <c r="PUH33" s="12"/>
      <c r="PUI33" s="12"/>
      <c r="PUJ33" s="12"/>
      <c r="PUK33" s="12"/>
      <c r="PUL33" s="12"/>
      <c r="PUM33" s="12"/>
      <c r="PUN33" s="12"/>
      <c r="PUO33" s="12"/>
      <c r="PUP33" s="12"/>
      <c r="PUQ33" s="12"/>
      <c r="PUR33" s="12"/>
      <c r="PUS33" s="12"/>
      <c r="PUT33" s="12"/>
      <c r="PUU33" s="12"/>
      <c r="PUV33" s="12"/>
      <c r="PUW33" s="12"/>
      <c r="PUX33" s="12"/>
      <c r="PUY33" s="12"/>
      <c r="PUZ33" s="12"/>
      <c r="PVA33" s="12"/>
      <c r="PVB33" s="12"/>
      <c r="PVC33" s="12"/>
      <c r="PVD33" s="12"/>
      <c r="PVE33" s="12"/>
      <c r="PVF33" s="12"/>
      <c r="PVG33" s="12"/>
      <c r="PVH33" s="12"/>
      <c r="PVI33" s="12"/>
      <c r="PVJ33" s="12"/>
      <c r="PVK33" s="12"/>
      <c r="PVL33" s="12"/>
      <c r="PVM33" s="12"/>
      <c r="PVN33" s="12"/>
      <c r="PVO33" s="12"/>
      <c r="PVP33" s="12"/>
      <c r="PVQ33" s="12"/>
      <c r="PVR33" s="12"/>
      <c r="PVS33" s="12"/>
      <c r="PVT33" s="12"/>
      <c r="PVU33" s="12"/>
      <c r="PVV33" s="12"/>
      <c r="PVW33" s="12"/>
      <c r="PVX33" s="12"/>
      <c r="PVY33" s="12"/>
      <c r="PVZ33" s="12"/>
      <c r="PWA33" s="12"/>
      <c r="PWB33" s="12"/>
      <c r="PWC33" s="12"/>
      <c r="PWD33" s="12"/>
      <c r="PWE33" s="12"/>
      <c r="PWF33" s="12"/>
      <c r="PWG33" s="12"/>
      <c r="PWH33" s="12"/>
      <c r="PWI33" s="12"/>
      <c r="PWJ33" s="12"/>
      <c r="PWK33" s="12"/>
      <c r="PWL33" s="12"/>
      <c r="PWM33" s="12"/>
      <c r="PWN33" s="12"/>
      <c r="PWO33" s="12"/>
      <c r="PWP33" s="12"/>
      <c r="PWQ33" s="12"/>
      <c r="PWR33" s="12"/>
      <c r="PWS33" s="12"/>
      <c r="PWT33" s="12"/>
      <c r="PWU33" s="12"/>
      <c r="PWV33" s="12"/>
      <c r="PWW33" s="12"/>
      <c r="PWX33" s="12"/>
      <c r="PWY33" s="12"/>
      <c r="PWZ33" s="12"/>
      <c r="PXA33" s="12"/>
      <c r="PXB33" s="12"/>
      <c r="PXC33" s="12"/>
      <c r="PXD33" s="12"/>
      <c r="PXE33" s="12"/>
      <c r="PXF33" s="12"/>
      <c r="PXG33" s="12"/>
      <c r="PXH33" s="12"/>
      <c r="PXI33" s="12"/>
      <c r="PXJ33" s="12"/>
      <c r="PXK33" s="12"/>
      <c r="PXL33" s="12"/>
      <c r="PXM33" s="12"/>
      <c r="PXN33" s="12"/>
      <c r="PXO33" s="12"/>
      <c r="PXP33" s="12"/>
      <c r="PXQ33" s="12"/>
      <c r="PXR33" s="12"/>
      <c r="PXS33" s="12"/>
      <c r="PXT33" s="12"/>
      <c r="PXU33" s="12"/>
      <c r="PXV33" s="12"/>
      <c r="PXW33" s="12"/>
      <c r="PXX33" s="12"/>
      <c r="PXY33" s="12"/>
      <c r="PXZ33" s="12"/>
      <c r="PYA33" s="12"/>
      <c r="PYB33" s="12"/>
      <c r="PYC33" s="12"/>
      <c r="PYD33" s="12"/>
      <c r="PYE33" s="12"/>
      <c r="PYF33" s="12"/>
      <c r="PYG33" s="12"/>
      <c r="PYH33" s="12"/>
      <c r="PYI33" s="12"/>
      <c r="PYJ33" s="12"/>
      <c r="PYK33" s="12"/>
      <c r="PYL33" s="12"/>
      <c r="PYM33" s="12"/>
      <c r="PYN33" s="12"/>
      <c r="PYO33" s="12"/>
      <c r="PYP33" s="12"/>
      <c r="PYQ33" s="12"/>
      <c r="PYR33" s="12"/>
      <c r="PYS33" s="12"/>
      <c r="PYT33" s="12"/>
      <c r="PYU33" s="12"/>
      <c r="PYV33" s="12"/>
      <c r="PYW33" s="12"/>
      <c r="PYX33" s="12"/>
      <c r="PYY33" s="12"/>
      <c r="PYZ33" s="12"/>
      <c r="PZA33" s="12"/>
      <c r="PZB33" s="12"/>
      <c r="PZC33" s="12"/>
      <c r="PZD33" s="12"/>
      <c r="PZE33" s="12"/>
      <c r="PZF33" s="12"/>
      <c r="PZG33" s="12"/>
      <c r="PZH33" s="12"/>
      <c r="PZI33" s="12"/>
      <c r="PZJ33" s="12"/>
      <c r="PZK33" s="12"/>
      <c r="PZL33" s="12"/>
      <c r="PZM33" s="12"/>
      <c r="PZN33" s="12"/>
      <c r="PZO33" s="12"/>
      <c r="PZP33" s="12"/>
      <c r="PZQ33" s="12"/>
      <c r="PZR33" s="12"/>
      <c r="PZS33" s="12"/>
      <c r="PZT33" s="12"/>
      <c r="PZU33" s="12"/>
      <c r="PZV33" s="12"/>
      <c r="PZW33" s="12"/>
      <c r="PZX33" s="12"/>
      <c r="PZY33" s="12"/>
      <c r="PZZ33" s="12"/>
      <c r="QAA33" s="12"/>
      <c r="QAB33" s="12"/>
      <c r="QAC33" s="12"/>
      <c r="QAD33" s="12"/>
      <c r="QAE33" s="12"/>
      <c r="QAF33" s="12"/>
      <c r="QAG33" s="12"/>
      <c r="QAH33" s="12"/>
      <c r="QAI33" s="12"/>
      <c r="QAJ33" s="12"/>
      <c r="QAK33" s="12"/>
      <c r="QAL33" s="12"/>
      <c r="QAM33" s="12"/>
      <c r="QAN33" s="12"/>
      <c r="QAO33" s="12"/>
      <c r="QAP33" s="12"/>
      <c r="QAQ33" s="12"/>
      <c r="QAR33" s="12"/>
      <c r="QAS33" s="12"/>
      <c r="QAT33" s="12"/>
      <c r="QAU33" s="12"/>
      <c r="QAV33" s="12"/>
      <c r="QAW33" s="12"/>
      <c r="QAX33" s="12"/>
      <c r="QAY33" s="12"/>
      <c r="QAZ33" s="12"/>
      <c r="QBA33" s="12"/>
      <c r="QBB33" s="12"/>
      <c r="QBC33" s="12"/>
      <c r="QBD33" s="12"/>
      <c r="QBE33" s="12"/>
      <c r="QBF33" s="12"/>
      <c r="QBG33" s="12"/>
      <c r="QBH33" s="12"/>
      <c r="QBI33" s="12"/>
      <c r="QBJ33" s="12"/>
      <c r="QBK33" s="12"/>
      <c r="QBL33" s="12"/>
      <c r="QBM33" s="12"/>
      <c r="QBN33" s="12"/>
      <c r="QBO33" s="12"/>
      <c r="QBP33" s="12"/>
      <c r="QBQ33" s="12"/>
      <c r="QBR33" s="12"/>
      <c r="QBS33" s="12"/>
      <c r="QBT33" s="12"/>
      <c r="QBU33" s="12"/>
      <c r="QBV33" s="12"/>
      <c r="QBW33" s="12"/>
      <c r="QBX33" s="12"/>
      <c r="QBY33" s="12"/>
      <c r="QBZ33" s="12"/>
      <c r="QCA33" s="12"/>
      <c r="QCB33" s="12"/>
      <c r="QCC33" s="12"/>
      <c r="QCD33" s="12"/>
      <c r="QCE33" s="12"/>
      <c r="QCF33" s="12"/>
      <c r="QCG33" s="12"/>
      <c r="QCH33" s="12"/>
      <c r="QCI33" s="12"/>
      <c r="QCJ33" s="12"/>
      <c r="QCK33" s="12"/>
      <c r="QCL33" s="12"/>
      <c r="QCM33" s="12"/>
      <c r="QCN33" s="12"/>
      <c r="QCO33" s="12"/>
      <c r="QCP33" s="12"/>
      <c r="QCQ33" s="12"/>
      <c r="QCR33" s="12"/>
      <c r="QCS33" s="12"/>
      <c r="QCT33" s="12"/>
      <c r="QCU33" s="12"/>
      <c r="QCV33" s="12"/>
      <c r="QCW33" s="12"/>
      <c r="QCX33" s="12"/>
      <c r="QCY33" s="12"/>
      <c r="QCZ33" s="12"/>
      <c r="QDA33" s="12"/>
      <c r="QDB33" s="12"/>
      <c r="QDC33" s="12"/>
      <c r="QDD33" s="12"/>
      <c r="QDE33" s="12"/>
      <c r="QDF33" s="12"/>
      <c r="QDG33" s="12"/>
      <c r="QDH33" s="12"/>
      <c r="QDI33" s="12"/>
      <c r="QDJ33" s="12"/>
      <c r="QDK33" s="12"/>
      <c r="QDL33" s="12"/>
      <c r="QDM33" s="12"/>
      <c r="QDN33" s="12"/>
      <c r="QDO33" s="12"/>
      <c r="QDP33" s="12"/>
      <c r="QDQ33" s="12"/>
      <c r="QDR33" s="12"/>
      <c r="QDS33" s="12"/>
      <c r="QDT33" s="12"/>
      <c r="QDU33" s="12"/>
      <c r="QDV33" s="12"/>
      <c r="QDW33" s="12"/>
      <c r="QDX33" s="12"/>
      <c r="QDY33" s="12"/>
      <c r="QDZ33" s="12"/>
      <c r="QEA33" s="12"/>
      <c r="QEB33" s="12"/>
      <c r="QEC33" s="12"/>
      <c r="QED33" s="12"/>
      <c r="QEE33" s="12"/>
      <c r="QEF33" s="12"/>
      <c r="QEG33" s="12"/>
      <c r="QEH33" s="12"/>
      <c r="QEI33" s="12"/>
      <c r="QEJ33" s="12"/>
      <c r="QEK33" s="12"/>
      <c r="QEL33" s="12"/>
      <c r="QEM33" s="12"/>
      <c r="QEN33" s="12"/>
      <c r="QEO33" s="12"/>
      <c r="QEP33" s="12"/>
      <c r="QEQ33" s="12"/>
      <c r="QER33" s="12"/>
      <c r="QES33" s="12"/>
      <c r="QET33" s="12"/>
      <c r="QEU33" s="12"/>
      <c r="QEV33" s="12"/>
      <c r="QEW33" s="12"/>
      <c r="QEX33" s="12"/>
      <c r="QEY33" s="12"/>
      <c r="QEZ33" s="12"/>
      <c r="QFA33" s="12"/>
      <c r="QFB33" s="12"/>
      <c r="QFC33" s="12"/>
      <c r="QFD33" s="12"/>
      <c r="QFE33" s="12"/>
      <c r="QFF33" s="12"/>
      <c r="QFG33" s="12"/>
      <c r="QFH33" s="12"/>
      <c r="QFI33" s="12"/>
      <c r="QFJ33" s="12"/>
      <c r="QFK33" s="12"/>
      <c r="QFL33" s="12"/>
      <c r="QFM33" s="12"/>
      <c r="QFN33" s="12"/>
      <c r="QFO33" s="12"/>
      <c r="QFP33" s="12"/>
      <c r="QFQ33" s="12"/>
      <c r="QFR33" s="12"/>
      <c r="QFS33" s="12"/>
      <c r="QFT33" s="12"/>
      <c r="QFU33" s="12"/>
      <c r="QFV33" s="12"/>
      <c r="QFW33" s="12"/>
      <c r="QFX33" s="12"/>
      <c r="QFY33" s="12"/>
      <c r="QFZ33" s="12"/>
      <c r="QGA33" s="12"/>
      <c r="QGB33" s="12"/>
      <c r="QGC33" s="12"/>
      <c r="QGD33" s="12"/>
      <c r="QGE33" s="12"/>
      <c r="QGF33" s="12"/>
      <c r="QGG33" s="12"/>
      <c r="QGH33" s="12"/>
      <c r="QGI33" s="12"/>
      <c r="QGJ33" s="12"/>
      <c r="QGK33" s="12"/>
      <c r="QGL33" s="12"/>
      <c r="QGM33" s="12"/>
      <c r="QGN33" s="12"/>
      <c r="QGO33" s="12"/>
      <c r="QGP33" s="12"/>
      <c r="QGQ33" s="12"/>
      <c r="QGR33" s="12"/>
      <c r="QGS33" s="12"/>
      <c r="QGT33" s="12"/>
      <c r="QGU33" s="12"/>
      <c r="QGV33" s="12"/>
      <c r="QGW33" s="12"/>
      <c r="QGX33" s="12"/>
      <c r="QGY33" s="12"/>
      <c r="QGZ33" s="12"/>
      <c r="QHA33" s="12"/>
      <c r="QHB33" s="12"/>
      <c r="QHC33" s="12"/>
      <c r="QHD33" s="12"/>
      <c r="QHE33" s="12"/>
      <c r="QHF33" s="12"/>
      <c r="QHG33" s="12"/>
      <c r="QHH33" s="12"/>
      <c r="QHI33" s="12"/>
      <c r="QHJ33" s="12"/>
      <c r="QHK33" s="12"/>
      <c r="QHL33" s="12"/>
      <c r="QHM33" s="12"/>
      <c r="QHN33" s="12"/>
      <c r="QHO33" s="12"/>
      <c r="QHP33" s="12"/>
      <c r="QHQ33" s="12"/>
      <c r="QHR33" s="12"/>
      <c r="QHS33" s="12"/>
      <c r="QHT33" s="12"/>
      <c r="QHU33" s="12"/>
      <c r="QHV33" s="12"/>
      <c r="QHW33" s="12"/>
      <c r="QHX33" s="12"/>
      <c r="QHY33" s="12"/>
      <c r="QHZ33" s="12"/>
      <c r="QIA33" s="12"/>
      <c r="QIB33" s="12"/>
      <c r="QIC33" s="12"/>
      <c r="QID33" s="12"/>
      <c r="QIE33" s="12"/>
      <c r="QIF33" s="12"/>
      <c r="QIG33" s="12"/>
      <c r="QIH33" s="12"/>
      <c r="QII33" s="12"/>
      <c r="QIJ33" s="12"/>
      <c r="QIK33" s="12"/>
      <c r="QIL33" s="12"/>
      <c r="QIM33" s="12"/>
      <c r="QIN33" s="12"/>
      <c r="QIO33" s="12"/>
      <c r="QIP33" s="12"/>
      <c r="QIQ33" s="12"/>
      <c r="QIR33" s="12"/>
      <c r="QIS33" s="12"/>
      <c r="QIT33" s="12"/>
      <c r="QIU33" s="12"/>
      <c r="QIV33" s="12"/>
      <c r="QIW33" s="12"/>
      <c r="QIX33" s="12"/>
      <c r="QIY33" s="12"/>
      <c r="QIZ33" s="12"/>
      <c r="QJA33" s="12"/>
      <c r="QJB33" s="12"/>
      <c r="QJC33" s="12"/>
      <c r="QJD33" s="12"/>
      <c r="QJE33" s="12"/>
      <c r="QJF33" s="12"/>
      <c r="QJG33" s="12"/>
      <c r="QJH33" s="12"/>
      <c r="QJI33" s="12"/>
      <c r="QJJ33" s="12"/>
      <c r="QJK33" s="12"/>
      <c r="QJL33" s="12"/>
      <c r="QJM33" s="12"/>
      <c r="QJN33" s="12"/>
      <c r="QJO33" s="12"/>
      <c r="QJP33" s="12"/>
      <c r="QJQ33" s="12"/>
      <c r="QJR33" s="12"/>
      <c r="QJS33" s="12"/>
      <c r="QJT33" s="12"/>
      <c r="QJU33" s="12"/>
      <c r="QJV33" s="12"/>
      <c r="QJW33" s="12"/>
      <c r="QJX33" s="12"/>
      <c r="QJY33" s="12"/>
      <c r="QJZ33" s="12"/>
      <c r="QKA33" s="12"/>
      <c r="QKB33" s="12"/>
      <c r="QKC33" s="12"/>
      <c r="QKD33" s="12"/>
      <c r="QKE33" s="12"/>
      <c r="QKF33" s="12"/>
      <c r="QKG33" s="12"/>
      <c r="QKH33" s="12"/>
      <c r="QKI33" s="12"/>
      <c r="QKJ33" s="12"/>
      <c r="QKK33" s="12"/>
      <c r="QKL33" s="12"/>
      <c r="QKM33" s="12"/>
      <c r="QKN33" s="12"/>
      <c r="QKO33" s="12"/>
      <c r="QKP33" s="12"/>
      <c r="QKQ33" s="12"/>
      <c r="QKR33" s="12"/>
      <c r="QKS33" s="12"/>
      <c r="QKT33" s="12"/>
      <c r="QKU33" s="12"/>
      <c r="QKV33" s="12"/>
      <c r="QKW33" s="12"/>
      <c r="QKX33" s="12"/>
      <c r="QKY33" s="12"/>
      <c r="QKZ33" s="12"/>
      <c r="QLA33" s="12"/>
      <c r="QLB33" s="12"/>
      <c r="QLC33" s="12"/>
      <c r="QLD33" s="12"/>
      <c r="QLE33" s="12"/>
      <c r="QLF33" s="12"/>
      <c r="QLG33" s="12"/>
      <c r="QLH33" s="12"/>
      <c r="QLI33" s="12"/>
      <c r="QLJ33" s="12"/>
      <c r="QLK33" s="12"/>
      <c r="QLL33" s="12"/>
      <c r="QLM33" s="12"/>
      <c r="QLN33" s="12"/>
      <c r="QLO33" s="12"/>
      <c r="QLP33" s="12"/>
      <c r="QLQ33" s="12"/>
      <c r="QLR33" s="12"/>
      <c r="QLS33" s="12"/>
      <c r="QLT33" s="12"/>
      <c r="QLU33" s="12"/>
      <c r="QLV33" s="12"/>
      <c r="QLW33" s="12"/>
      <c r="QLX33" s="12"/>
      <c r="QLY33" s="12"/>
      <c r="QLZ33" s="12"/>
      <c r="QMA33" s="12"/>
      <c r="QMB33" s="12"/>
      <c r="QMC33" s="12"/>
      <c r="QMD33" s="12"/>
      <c r="QME33" s="12"/>
      <c r="QMF33" s="12"/>
      <c r="QMG33" s="12"/>
      <c r="QMH33" s="12"/>
      <c r="QMI33" s="12"/>
      <c r="QMJ33" s="12"/>
      <c r="QMK33" s="12"/>
      <c r="QML33" s="12"/>
      <c r="QMM33" s="12"/>
      <c r="QMN33" s="12"/>
      <c r="QMO33" s="12"/>
      <c r="QMP33" s="12"/>
      <c r="QMQ33" s="12"/>
      <c r="QMR33" s="12"/>
      <c r="QMS33" s="12"/>
      <c r="QMT33" s="12"/>
      <c r="QMU33" s="12"/>
      <c r="QMV33" s="12"/>
      <c r="QMW33" s="12"/>
      <c r="QMX33" s="12"/>
      <c r="QMY33" s="12"/>
      <c r="QMZ33" s="12"/>
      <c r="QNA33" s="12"/>
      <c r="QNB33" s="12"/>
      <c r="QNC33" s="12"/>
      <c r="QND33" s="12"/>
      <c r="QNE33" s="12"/>
      <c r="QNF33" s="12"/>
      <c r="QNG33" s="12"/>
      <c r="QNH33" s="12"/>
      <c r="QNI33" s="12"/>
      <c r="QNJ33" s="12"/>
      <c r="QNK33" s="12"/>
      <c r="QNL33" s="12"/>
      <c r="QNM33" s="12"/>
      <c r="QNN33" s="12"/>
      <c r="QNO33" s="12"/>
      <c r="QNP33" s="12"/>
      <c r="QNQ33" s="12"/>
      <c r="QNR33" s="12"/>
      <c r="QNS33" s="12"/>
      <c r="QNT33" s="12"/>
      <c r="QNU33" s="12"/>
      <c r="QNV33" s="12"/>
      <c r="QNW33" s="12"/>
      <c r="QNX33" s="12"/>
      <c r="QNY33" s="12"/>
      <c r="QNZ33" s="12"/>
      <c r="QOA33" s="12"/>
      <c r="QOB33" s="12"/>
      <c r="QOC33" s="12"/>
      <c r="QOD33" s="12"/>
      <c r="QOE33" s="12"/>
      <c r="QOF33" s="12"/>
      <c r="QOG33" s="12"/>
      <c r="QOH33" s="12"/>
      <c r="QOI33" s="12"/>
      <c r="QOJ33" s="12"/>
      <c r="QOK33" s="12"/>
      <c r="QOL33" s="12"/>
      <c r="QOM33" s="12"/>
      <c r="QON33" s="12"/>
      <c r="QOO33" s="12"/>
      <c r="QOP33" s="12"/>
      <c r="QOQ33" s="12"/>
      <c r="QOR33" s="12"/>
      <c r="QOS33" s="12"/>
      <c r="QOT33" s="12"/>
      <c r="QOU33" s="12"/>
      <c r="QOV33" s="12"/>
      <c r="QOW33" s="12"/>
      <c r="QOX33" s="12"/>
      <c r="QOY33" s="12"/>
      <c r="QOZ33" s="12"/>
      <c r="QPA33" s="12"/>
      <c r="QPB33" s="12"/>
      <c r="QPC33" s="12"/>
      <c r="QPD33" s="12"/>
      <c r="QPE33" s="12"/>
      <c r="QPF33" s="12"/>
      <c r="QPG33" s="12"/>
      <c r="QPH33" s="12"/>
      <c r="QPI33" s="12"/>
      <c r="QPJ33" s="12"/>
      <c r="QPK33" s="12"/>
      <c r="QPL33" s="12"/>
      <c r="QPM33" s="12"/>
      <c r="QPN33" s="12"/>
      <c r="QPO33" s="12"/>
      <c r="QPP33" s="12"/>
      <c r="QPQ33" s="12"/>
      <c r="QPR33" s="12"/>
      <c r="QPS33" s="12"/>
      <c r="QPT33" s="12"/>
      <c r="QPU33" s="12"/>
      <c r="QPV33" s="12"/>
      <c r="QPW33" s="12"/>
      <c r="QPX33" s="12"/>
      <c r="QPY33" s="12"/>
      <c r="QPZ33" s="12"/>
      <c r="QQA33" s="12"/>
      <c r="QQB33" s="12"/>
      <c r="QQC33" s="12"/>
      <c r="QQD33" s="12"/>
      <c r="QQE33" s="12"/>
      <c r="QQF33" s="12"/>
      <c r="QQG33" s="12"/>
      <c r="QQH33" s="12"/>
      <c r="QQI33" s="12"/>
      <c r="QQJ33" s="12"/>
      <c r="QQK33" s="12"/>
      <c r="QQL33" s="12"/>
      <c r="QQM33" s="12"/>
      <c r="QQN33" s="12"/>
      <c r="QQO33" s="12"/>
      <c r="QQP33" s="12"/>
      <c r="QQQ33" s="12"/>
      <c r="QQR33" s="12"/>
      <c r="QQS33" s="12"/>
      <c r="QQT33" s="12"/>
      <c r="QQU33" s="12"/>
      <c r="QQV33" s="12"/>
      <c r="QQW33" s="12"/>
      <c r="QQX33" s="12"/>
      <c r="QQY33" s="12"/>
      <c r="QQZ33" s="12"/>
      <c r="QRA33" s="12"/>
      <c r="QRB33" s="12"/>
      <c r="QRC33" s="12"/>
      <c r="QRD33" s="12"/>
      <c r="QRE33" s="12"/>
      <c r="QRF33" s="12"/>
      <c r="QRG33" s="12"/>
      <c r="QRH33" s="12"/>
      <c r="QRI33" s="12"/>
      <c r="QRJ33" s="12"/>
      <c r="QRK33" s="12"/>
      <c r="QRL33" s="12"/>
      <c r="QRM33" s="12"/>
      <c r="QRN33" s="12"/>
      <c r="QRO33" s="12"/>
      <c r="QRP33" s="12"/>
      <c r="QRQ33" s="12"/>
      <c r="QRR33" s="12"/>
      <c r="QRS33" s="12"/>
      <c r="QRT33" s="12"/>
      <c r="QRU33" s="12"/>
      <c r="QRV33" s="12"/>
      <c r="QRW33" s="12"/>
      <c r="QRX33" s="12"/>
      <c r="QRY33" s="12"/>
      <c r="QRZ33" s="12"/>
      <c r="QSA33" s="12"/>
      <c r="QSB33" s="12"/>
      <c r="QSC33" s="12"/>
      <c r="QSD33" s="12"/>
      <c r="QSE33" s="12"/>
      <c r="QSF33" s="12"/>
      <c r="QSG33" s="12"/>
      <c r="QSH33" s="12"/>
      <c r="QSI33" s="12"/>
      <c r="QSJ33" s="12"/>
      <c r="QSK33" s="12"/>
      <c r="QSL33" s="12"/>
      <c r="QSM33" s="12"/>
      <c r="QSN33" s="12"/>
      <c r="QSO33" s="12"/>
      <c r="QSP33" s="12"/>
      <c r="QSQ33" s="12"/>
      <c r="QSR33" s="12"/>
      <c r="QSS33" s="12"/>
      <c r="QST33" s="12"/>
      <c r="QSU33" s="12"/>
      <c r="QSV33" s="12"/>
      <c r="QSW33" s="12"/>
      <c r="QSX33" s="12"/>
      <c r="QSY33" s="12"/>
      <c r="QSZ33" s="12"/>
      <c r="QTA33" s="12"/>
      <c r="QTB33" s="12"/>
      <c r="QTC33" s="12"/>
      <c r="QTD33" s="12"/>
      <c r="QTE33" s="12"/>
      <c r="QTF33" s="12"/>
      <c r="QTG33" s="12"/>
      <c r="QTH33" s="12"/>
      <c r="QTI33" s="12"/>
      <c r="QTJ33" s="12"/>
      <c r="QTK33" s="12"/>
      <c r="QTL33" s="12"/>
      <c r="QTM33" s="12"/>
      <c r="QTN33" s="12"/>
      <c r="QTO33" s="12"/>
      <c r="QTP33" s="12"/>
      <c r="QTQ33" s="12"/>
      <c r="QTR33" s="12"/>
      <c r="QTS33" s="12"/>
      <c r="QTT33" s="12"/>
      <c r="QTU33" s="12"/>
      <c r="QTV33" s="12"/>
      <c r="QTW33" s="12"/>
      <c r="QTX33" s="12"/>
      <c r="QTY33" s="12"/>
      <c r="QTZ33" s="12"/>
      <c r="QUA33" s="12"/>
      <c r="QUB33" s="12"/>
      <c r="QUC33" s="12"/>
      <c r="QUD33" s="12"/>
      <c r="QUE33" s="12"/>
      <c r="QUF33" s="12"/>
      <c r="QUG33" s="12"/>
      <c r="QUH33" s="12"/>
      <c r="QUI33" s="12"/>
      <c r="QUJ33" s="12"/>
      <c r="QUK33" s="12"/>
      <c r="QUL33" s="12"/>
      <c r="QUM33" s="12"/>
      <c r="QUN33" s="12"/>
      <c r="QUO33" s="12"/>
      <c r="QUP33" s="12"/>
      <c r="QUQ33" s="12"/>
      <c r="QUR33" s="12"/>
      <c r="QUS33" s="12"/>
      <c r="QUT33" s="12"/>
      <c r="QUU33" s="12"/>
      <c r="QUV33" s="12"/>
      <c r="QUW33" s="12"/>
      <c r="QUX33" s="12"/>
      <c r="QUY33" s="12"/>
      <c r="QUZ33" s="12"/>
      <c r="QVA33" s="12"/>
      <c r="QVB33" s="12"/>
      <c r="QVC33" s="12"/>
      <c r="QVD33" s="12"/>
      <c r="QVE33" s="12"/>
      <c r="QVF33" s="12"/>
      <c r="QVG33" s="12"/>
      <c r="QVH33" s="12"/>
      <c r="QVI33" s="12"/>
      <c r="QVJ33" s="12"/>
      <c r="QVK33" s="12"/>
      <c r="QVL33" s="12"/>
      <c r="QVM33" s="12"/>
      <c r="QVN33" s="12"/>
      <c r="QVO33" s="12"/>
      <c r="QVP33" s="12"/>
      <c r="QVQ33" s="12"/>
      <c r="QVR33" s="12"/>
      <c r="QVS33" s="12"/>
      <c r="QVT33" s="12"/>
      <c r="QVU33" s="12"/>
      <c r="QVV33" s="12"/>
      <c r="QVW33" s="12"/>
      <c r="QVX33" s="12"/>
      <c r="QVY33" s="12"/>
      <c r="QVZ33" s="12"/>
      <c r="QWA33" s="12"/>
      <c r="QWB33" s="12"/>
      <c r="QWC33" s="12"/>
      <c r="QWD33" s="12"/>
      <c r="QWE33" s="12"/>
      <c r="QWF33" s="12"/>
      <c r="QWG33" s="12"/>
      <c r="QWH33" s="12"/>
      <c r="QWI33" s="12"/>
      <c r="QWJ33" s="12"/>
      <c r="QWK33" s="12"/>
      <c r="QWL33" s="12"/>
      <c r="QWM33" s="12"/>
      <c r="QWN33" s="12"/>
      <c r="QWO33" s="12"/>
      <c r="QWP33" s="12"/>
      <c r="QWQ33" s="12"/>
      <c r="QWR33" s="12"/>
      <c r="QWS33" s="12"/>
      <c r="QWT33" s="12"/>
      <c r="QWU33" s="12"/>
      <c r="QWV33" s="12"/>
      <c r="QWW33" s="12"/>
      <c r="QWX33" s="12"/>
      <c r="QWY33" s="12"/>
      <c r="QWZ33" s="12"/>
      <c r="QXA33" s="12"/>
      <c r="QXB33" s="12"/>
      <c r="QXC33" s="12"/>
      <c r="QXD33" s="12"/>
      <c r="QXE33" s="12"/>
      <c r="QXF33" s="12"/>
      <c r="QXG33" s="12"/>
      <c r="QXH33" s="12"/>
      <c r="QXI33" s="12"/>
      <c r="QXJ33" s="12"/>
      <c r="QXK33" s="12"/>
      <c r="QXL33" s="12"/>
      <c r="QXM33" s="12"/>
      <c r="QXN33" s="12"/>
      <c r="QXO33" s="12"/>
      <c r="QXP33" s="12"/>
      <c r="QXQ33" s="12"/>
      <c r="QXR33" s="12"/>
      <c r="QXS33" s="12"/>
      <c r="QXT33" s="12"/>
      <c r="QXU33" s="12"/>
      <c r="QXV33" s="12"/>
      <c r="QXW33" s="12"/>
      <c r="QXX33" s="12"/>
      <c r="QXY33" s="12"/>
      <c r="QXZ33" s="12"/>
      <c r="QYA33" s="12"/>
      <c r="QYB33" s="12"/>
      <c r="QYC33" s="12"/>
      <c r="QYD33" s="12"/>
      <c r="QYE33" s="12"/>
      <c r="QYF33" s="12"/>
      <c r="QYG33" s="12"/>
      <c r="QYH33" s="12"/>
      <c r="QYI33" s="12"/>
      <c r="QYJ33" s="12"/>
      <c r="QYK33" s="12"/>
      <c r="QYL33" s="12"/>
      <c r="QYM33" s="12"/>
      <c r="QYN33" s="12"/>
      <c r="QYO33" s="12"/>
      <c r="QYP33" s="12"/>
      <c r="QYQ33" s="12"/>
      <c r="QYR33" s="12"/>
      <c r="QYS33" s="12"/>
      <c r="QYT33" s="12"/>
      <c r="QYU33" s="12"/>
      <c r="QYV33" s="12"/>
      <c r="QYW33" s="12"/>
      <c r="QYX33" s="12"/>
      <c r="QYY33" s="12"/>
      <c r="QYZ33" s="12"/>
      <c r="QZA33" s="12"/>
      <c r="QZB33" s="12"/>
      <c r="QZC33" s="12"/>
      <c r="QZD33" s="12"/>
      <c r="QZE33" s="12"/>
      <c r="QZF33" s="12"/>
      <c r="QZG33" s="12"/>
      <c r="QZH33" s="12"/>
      <c r="QZI33" s="12"/>
      <c r="QZJ33" s="12"/>
      <c r="QZK33" s="12"/>
      <c r="QZL33" s="12"/>
      <c r="QZM33" s="12"/>
      <c r="QZN33" s="12"/>
      <c r="QZO33" s="12"/>
      <c r="QZP33" s="12"/>
      <c r="QZQ33" s="12"/>
      <c r="QZR33" s="12"/>
      <c r="QZS33" s="12"/>
      <c r="QZT33" s="12"/>
      <c r="QZU33" s="12"/>
      <c r="QZV33" s="12"/>
      <c r="QZW33" s="12"/>
      <c r="QZX33" s="12"/>
      <c r="QZY33" s="12"/>
      <c r="QZZ33" s="12"/>
      <c r="RAA33" s="12"/>
      <c r="RAB33" s="12"/>
      <c r="RAC33" s="12"/>
      <c r="RAD33" s="12"/>
      <c r="RAE33" s="12"/>
      <c r="RAF33" s="12"/>
      <c r="RAG33" s="12"/>
      <c r="RAH33" s="12"/>
      <c r="RAI33" s="12"/>
      <c r="RAJ33" s="12"/>
      <c r="RAK33" s="12"/>
      <c r="RAL33" s="12"/>
      <c r="RAM33" s="12"/>
      <c r="RAN33" s="12"/>
      <c r="RAO33" s="12"/>
      <c r="RAP33" s="12"/>
      <c r="RAQ33" s="12"/>
      <c r="RAR33" s="12"/>
      <c r="RAS33" s="12"/>
      <c r="RAT33" s="12"/>
      <c r="RAU33" s="12"/>
      <c r="RAV33" s="12"/>
      <c r="RAW33" s="12"/>
      <c r="RAX33" s="12"/>
      <c r="RAY33" s="12"/>
      <c r="RAZ33" s="12"/>
      <c r="RBA33" s="12"/>
      <c r="RBB33" s="12"/>
      <c r="RBC33" s="12"/>
      <c r="RBD33" s="12"/>
      <c r="RBE33" s="12"/>
      <c r="RBF33" s="12"/>
      <c r="RBG33" s="12"/>
      <c r="RBH33" s="12"/>
      <c r="RBI33" s="12"/>
      <c r="RBJ33" s="12"/>
      <c r="RBK33" s="12"/>
      <c r="RBL33" s="12"/>
      <c r="RBM33" s="12"/>
      <c r="RBN33" s="12"/>
      <c r="RBO33" s="12"/>
      <c r="RBP33" s="12"/>
      <c r="RBQ33" s="12"/>
      <c r="RBR33" s="12"/>
      <c r="RBS33" s="12"/>
      <c r="RBT33" s="12"/>
      <c r="RBU33" s="12"/>
      <c r="RBV33" s="12"/>
      <c r="RBW33" s="12"/>
      <c r="RBX33" s="12"/>
      <c r="RBY33" s="12"/>
      <c r="RBZ33" s="12"/>
      <c r="RCA33" s="12"/>
      <c r="RCB33" s="12"/>
      <c r="RCC33" s="12"/>
      <c r="RCD33" s="12"/>
      <c r="RCE33" s="12"/>
      <c r="RCF33" s="12"/>
      <c r="RCG33" s="12"/>
      <c r="RCH33" s="12"/>
      <c r="RCI33" s="12"/>
      <c r="RCJ33" s="12"/>
      <c r="RCK33" s="12"/>
      <c r="RCL33" s="12"/>
      <c r="RCM33" s="12"/>
      <c r="RCN33" s="12"/>
      <c r="RCO33" s="12"/>
      <c r="RCP33" s="12"/>
      <c r="RCQ33" s="12"/>
      <c r="RCR33" s="12"/>
      <c r="RCS33" s="12"/>
      <c r="RCT33" s="12"/>
      <c r="RCU33" s="12"/>
      <c r="RCV33" s="12"/>
      <c r="RCW33" s="12"/>
      <c r="RCX33" s="12"/>
      <c r="RCY33" s="12"/>
      <c r="RCZ33" s="12"/>
      <c r="RDA33" s="12"/>
      <c r="RDB33" s="12"/>
      <c r="RDC33" s="12"/>
      <c r="RDD33" s="12"/>
      <c r="RDE33" s="12"/>
      <c r="RDF33" s="12"/>
      <c r="RDG33" s="12"/>
      <c r="RDH33" s="12"/>
      <c r="RDI33" s="12"/>
      <c r="RDJ33" s="12"/>
      <c r="RDK33" s="12"/>
      <c r="RDL33" s="12"/>
      <c r="RDM33" s="12"/>
      <c r="RDN33" s="12"/>
      <c r="RDO33" s="12"/>
      <c r="RDP33" s="12"/>
      <c r="RDQ33" s="12"/>
      <c r="RDR33" s="12"/>
      <c r="RDS33" s="12"/>
      <c r="RDT33" s="12"/>
      <c r="RDU33" s="12"/>
      <c r="RDV33" s="12"/>
      <c r="RDW33" s="12"/>
      <c r="RDX33" s="12"/>
      <c r="RDY33" s="12"/>
      <c r="RDZ33" s="12"/>
      <c r="REA33" s="12"/>
      <c r="REB33" s="12"/>
      <c r="REC33" s="12"/>
      <c r="RED33" s="12"/>
      <c r="REE33" s="12"/>
      <c r="REF33" s="12"/>
      <c r="REG33" s="12"/>
      <c r="REH33" s="12"/>
      <c r="REI33" s="12"/>
      <c r="REJ33" s="12"/>
      <c r="REK33" s="12"/>
      <c r="REL33" s="12"/>
      <c r="REM33" s="12"/>
      <c r="REN33" s="12"/>
      <c r="REO33" s="12"/>
      <c r="REP33" s="12"/>
      <c r="REQ33" s="12"/>
      <c r="RER33" s="12"/>
      <c r="RES33" s="12"/>
      <c r="RET33" s="12"/>
      <c r="REU33" s="12"/>
      <c r="REV33" s="12"/>
      <c r="REW33" s="12"/>
      <c r="REX33" s="12"/>
      <c r="REY33" s="12"/>
      <c r="REZ33" s="12"/>
      <c r="RFA33" s="12"/>
      <c r="RFB33" s="12"/>
      <c r="RFC33" s="12"/>
      <c r="RFD33" s="12"/>
      <c r="RFE33" s="12"/>
      <c r="RFF33" s="12"/>
      <c r="RFG33" s="12"/>
      <c r="RFH33" s="12"/>
      <c r="RFI33" s="12"/>
      <c r="RFJ33" s="12"/>
      <c r="RFK33" s="12"/>
      <c r="RFL33" s="12"/>
      <c r="RFM33" s="12"/>
      <c r="RFN33" s="12"/>
      <c r="RFO33" s="12"/>
      <c r="RFP33" s="12"/>
      <c r="RFQ33" s="12"/>
      <c r="RFR33" s="12"/>
      <c r="RFS33" s="12"/>
      <c r="RFT33" s="12"/>
      <c r="RFU33" s="12"/>
      <c r="RFV33" s="12"/>
      <c r="RFW33" s="12"/>
      <c r="RFX33" s="12"/>
      <c r="RFY33" s="12"/>
      <c r="RFZ33" s="12"/>
      <c r="RGA33" s="12"/>
      <c r="RGB33" s="12"/>
      <c r="RGC33" s="12"/>
      <c r="RGD33" s="12"/>
      <c r="RGE33" s="12"/>
      <c r="RGF33" s="12"/>
      <c r="RGG33" s="12"/>
      <c r="RGH33" s="12"/>
      <c r="RGI33" s="12"/>
      <c r="RGJ33" s="12"/>
      <c r="RGK33" s="12"/>
      <c r="RGL33" s="12"/>
      <c r="RGM33" s="12"/>
      <c r="RGN33" s="12"/>
      <c r="RGO33" s="12"/>
      <c r="RGP33" s="12"/>
      <c r="RGQ33" s="12"/>
      <c r="RGR33" s="12"/>
      <c r="RGS33" s="12"/>
      <c r="RGT33" s="12"/>
      <c r="RGU33" s="12"/>
      <c r="RGV33" s="12"/>
      <c r="RGW33" s="12"/>
      <c r="RGX33" s="12"/>
      <c r="RGY33" s="12"/>
      <c r="RGZ33" s="12"/>
      <c r="RHA33" s="12"/>
      <c r="RHB33" s="12"/>
      <c r="RHC33" s="12"/>
      <c r="RHD33" s="12"/>
      <c r="RHE33" s="12"/>
      <c r="RHF33" s="12"/>
      <c r="RHG33" s="12"/>
      <c r="RHH33" s="12"/>
      <c r="RHI33" s="12"/>
      <c r="RHJ33" s="12"/>
      <c r="RHK33" s="12"/>
      <c r="RHL33" s="12"/>
      <c r="RHM33" s="12"/>
      <c r="RHN33" s="12"/>
      <c r="RHO33" s="12"/>
      <c r="RHP33" s="12"/>
      <c r="RHQ33" s="12"/>
      <c r="RHR33" s="12"/>
      <c r="RHS33" s="12"/>
      <c r="RHT33" s="12"/>
      <c r="RHU33" s="12"/>
      <c r="RHV33" s="12"/>
      <c r="RHW33" s="12"/>
      <c r="RHX33" s="12"/>
      <c r="RHY33" s="12"/>
      <c r="RHZ33" s="12"/>
      <c r="RIA33" s="12"/>
      <c r="RIB33" s="12"/>
      <c r="RIC33" s="12"/>
      <c r="RID33" s="12"/>
      <c r="RIE33" s="12"/>
      <c r="RIF33" s="12"/>
      <c r="RIG33" s="12"/>
      <c r="RIH33" s="12"/>
      <c r="RII33" s="12"/>
      <c r="RIJ33" s="12"/>
      <c r="RIK33" s="12"/>
      <c r="RIL33" s="12"/>
      <c r="RIM33" s="12"/>
      <c r="RIN33" s="12"/>
      <c r="RIO33" s="12"/>
      <c r="RIP33" s="12"/>
      <c r="RIQ33" s="12"/>
      <c r="RIR33" s="12"/>
      <c r="RIS33" s="12"/>
      <c r="RIT33" s="12"/>
      <c r="RIU33" s="12"/>
      <c r="RIV33" s="12"/>
      <c r="RIW33" s="12"/>
      <c r="RIX33" s="12"/>
      <c r="RIY33" s="12"/>
      <c r="RIZ33" s="12"/>
      <c r="RJA33" s="12"/>
      <c r="RJB33" s="12"/>
      <c r="RJC33" s="12"/>
      <c r="RJD33" s="12"/>
      <c r="RJE33" s="12"/>
      <c r="RJF33" s="12"/>
      <c r="RJG33" s="12"/>
      <c r="RJH33" s="12"/>
      <c r="RJI33" s="12"/>
      <c r="RJJ33" s="12"/>
      <c r="RJK33" s="12"/>
      <c r="RJL33" s="12"/>
      <c r="RJM33" s="12"/>
      <c r="RJN33" s="12"/>
      <c r="RJO33" s="12"/>
      <c r="RJP33" s="12"/>
      <c r="RJQ33" s="12"/>
      <c r="RJR33" s="12"/>
      <c r="RJS33" s="12"/>
      <c r="RJT33" s="12"/>
      <c r="RJU33" s="12"/>
      <c r="RJV33" s="12"/>
      <c r="RJW33" s="12"/>
      <c r="RJX33" s="12"/>
      <c r="RJY33" s="12"/>
      <c r="RJZ33" s="12"/>
      <c r="RKA33" s="12"/>
      <c r="RKB33" s="12"/>
      <c r="RKC33" s="12"/>
      <c r="RKD33" s="12"/>
      <c r="RKE33" s="12"/>
      <c r="RKF33" s="12"/>
      <c r="RKG33" s="12"/>
      <c r="RKH33" s="12"/>
      <c r="RKI33" s="12"/>
      <c r="RKJ33" s="12"/>
      <c r="RKK33" s="12"/>
      <c r="RKL33" s="12"/>
      <c r="RKM33" s="12"/>
      <c r="RKN33" s="12"/>
      <c r="RKO33" s="12"/>
      <c r="RKP33" s="12"/>
      <c r="RKQ33" s="12"/>
      <c r="RKR33" s="12"/>
      <c r="RKS33" s="12"/>
      <c r="RKT33" s="12"/>
      <c r="RKU33" s="12"/>
      <c r="RKV33" s="12"/>
      <c r="RKW33" s="12"/>
      <c r="RKX33" s="12"/>
      <c r="RKY33" s="12"/>
      <c r="RKZ33" s="12"/>
      <c r="RLA33" s="12"/>
      <c r="RLB33" s="12"/>
      <c r="RLC33" s="12"/>
      <c r="RLD33" s="12"/>
      <c r="RLE33" s="12"/>
      <c r="RLF33" s="12"/>
      <c r="RLG33" s="12"/>
      <c r="RLH33" s="12"/>
      <c r="RLI33" s="12"/>
      <c r="RLJ33" s="12"/>
      <c r="RLK33" s="12"/>
      <c r="RLL33" s="12"/>
      <c r="RLM33" s="12"/>
      <c r="RLN33" s="12"/>
      <c r="RLO33" s="12"/>
      <c r="RLP33" s="12"/>
      <c r="RLQ33" s="12"/>
      <c r="RLR33" s="12"/>
      <c r="RLS33" s="12"/>
      <c r="RLT33" s="12"/>
      <c r="RLU33" s="12"/>
      <c r="RLV33" s="12"/>
      <c r="RLW33" s="12"/>
      <c r="RLX33" s="12"/>
      <c r="RLY33" s="12"/>
      <c r="RLZ33" s="12"/>
      <c r="RMA33" s="12"/>
      <c r="RMB33" s="12"/>
      <c r="RMC33" s="12"/>
      <c r="RMD33" s="12"/>
      <c r="RME33" s="12"/>
      <c r="RMF33" s="12"/>
      <c r="RMG33" s="12"/>
      <c r="RMH33" s="12"/>
      <c r="RMI33" s="12"/>
      <c r="RMJ33" s="12"/>
      <c r="RMK33" s="12"/>
      <c r="RML33" s="12"/>
      <c r="RMM33" s="12"/>
      <c r="RMN33" s="12"/>
      <c r="RMO33" s="12"/>
      <c r="RMP33" s="12"/>
      <c r="RMQ33" s="12"/>
      <c r="RMR33" s="12"/>
      <c r="RMS33" s="12"/>
      <c r="RMT33" s="12"/>
      <c r="RMU33" s="12"/>
      <c r="RMV33" s="12"/>
      <c r="RMW33" s="12"/>
      <c r="RMX33" s="12"/>
      <c r="RMY33" s="12"/>
      <c r="RMZ33" s="12"/>
      <c r="RNA33" s="12"/>
      <c r="RNB33" s="12"/>
      <c r="RNC33" s="12"/>
      <c r="RND33" s="12"/>
      <c r="RNE33" s="12"/>
      <c r="RNF33" s="12"/>
      <c r="RNG33" s="12"/>
      <c r="RNH33" s="12"/>
      <c r="RNI33" s="12"/>
      <c r="RNJ33" s="12"/>
      <c r="RNK33" s="12"/>
      <c r="RNL33" s="12"/>
      <c r="RNM33" s="12"/>
      <c r="RNN33" s="12"/>
      <c r="RNO33" s="12"/>
      <c r="RNP33" s="12"/>
      <c r="RNQ33" s="12"/>
      <c r="RNR33" s="12"/>
      <c r="RNS33" s="12"/>
      <c r="RNT33" s="12"/>
      <c r="RNU33" s="12"/>
      <c r="RNV33" s="12"/>
      <c r="RNW33" s="12"/>
      <c r="RNX33" s="12"/>
      <c r="RNY33" s="12"/>
      <c r="RNZ33" s="12"/>
      <c r="ROA33" s="12"/>
      <c r="ROB33" s="12"/>
      <c r="ROC33" s="12"/>
      <c r="ROD33" s="12"/>
      <c r="ROE33" s="12"/>
      <c r="ROF33" s="12"/>
      <c r="ROG33" s="12"/>
      <c r="ROH33" s="12"/>
      <c r="ROI33" s="12"/>
      <c r="ROJ33" s="12"/>
      <c r="ROK33" s="12"/>
      <c r="ROL33" s="12"/>
      <c r="ROM33" s="12"/>
      <c r="RON33" s="12"/>
      <c r="ROO33" s="12"/>
      <c r="ROP33" s="12"/>
      <c r="ROQ33" s="12"/>
      <c r="ROR33" s="12"/>
      <c r="ROS33" s="12"/>
      <c r="ROT33" s="12"/>
      <c r="ROU33" s="12"/>
      <c r="ROV33" s="12"/>
      <c r="ROW33" s="12"/>
      <c r="ROX33" s="12"/>
      <c r="ROY33" s="12"/>
      <c r="ROZ33" s="12"/>
      <c r="RPA33" s="12"/>
      <c r="RPB33" s="12"/>
      <c r="RPC33" s="12"/>
      <c r="RPD33" s="12"/>
      <c r="RPE33" s="12"/>
      <c r="RPF33" s="12"/>
      <c r="RPG33" s="12"/>
      <c r="RPH33" s="12"/>
      <c r="RPI33" s="12"/>
      <c r="RPJ33" s="12"/>
      <c r="RPK33" s="12"/>
      <c r="RPL33" s="12"/>
      <c r="RPM33" s="12"/>
      <c r="RPN33" s="12"/>
      <c r="RPO33" s="12"/>
      <c r="RPP33" s="12"/>
      <c r="RPQ33" s="12"/>
      <c r="RPR33" s="12"/>
      <c r="RPS33" s="12"/>
      <c r="RPT33" s="12"/>
      <c r="RPU33" s="12"/>
      <c r="RPV33" s="12"/>
      <c r="RPW33" s="12"/>
      <c r="RPX33" s="12"/>
      <c r="RPY33" s="12"/>
      <c r="RPZ33" s="12"/>
      <c r="RQA33" s="12"/>
      <c r="RQB33" s="12"/>
      <c r="RQC33" s="12"/>
      <c r="RQD33" s="12"/>
      <c r="RQE33" s="12"/>
      <c r="RQF33" s="12"/>
      <c r="RQG33" s="12"/>
      <c r="RQH33" s="12"/>
      <c r="RQI33" s="12"/>
      <c r="RQJ33" s="12"/>
      <c r="RQK33" s="12"/>
      <c r="RQL33" s="12"/>
      <c r="RQM33" s="12"/>
      <c r="RQN33" s="12"/>
      <c r="RQO33" s="12"/>
      <c r="RQP33" s="12"/>
      <c r="RQQ33" s="12"/>
      <c r="RQR33" s="12"/>
      <c r="RQS33" s="12"/>
      <c r="RQT33" s="12"/>
      <c r="RQU33" s="12"/>
      <c r="RQV33" s="12"/>
      <c r="RQW33" s="12"/>
      <c r="RQX33" s="12"/>
      <c r="RQY33" s="12"/>
      <c r="RQZ33" s="12"/>
      <c r="RRA33" s="12"/>
      <c r="RRB33" s="12"/>
      <c r="RRC33" s="12"/>
      <c r="RRD33" s="12"/>
      <c r="RRE33" s="12"/>
      <c r="RRF33" s="12"/>
      <c r="RRG33" s="12"/>
      <c r="RRH33" s="12"/>
      <c r="RRI33" s="12"/>
      <c r="RRJ33" s="12"/>
      <c r="RRK33" s="12"/>
      <c r="RRL33" s="12"/>
      <c r="RRM33" s="12"/>
      <c r="RRN33" s="12"/>
      <c r="RRO33" s="12"/>
      <c r="RRP33" s="12"/>
      <c r="RRQ33" s="12"/>
      <c r="RRR33" s="12"/>
      <c r="RRS33" s="12"/>
      <c r="RRT33" s="12"/>
      <c r="RRU33" s="12"/>
      <c r="RRV33" s="12"/>
      <c r="RRW33" s="12"/>
      <c r="RRX33" s="12"/>
      <c r="RRY33" s="12"/>
      <c r="RRZ33" s="12"/>
      <c r="RSA33" s="12"/>
      <c r="RSB33" s="12"/>
      <c r="RSC33" s="12"/>
      <c r="RSD33" s="12"/>
      <c r="RSE33" s="12"/>
      <c r="RSF33" s="12"/>
      <c r="RSG33" s="12"/>
      <c r="RSH33" s="12"/>
      <c r="RSI33" s="12"/>
      <c r="RSJ33" s="12"/>
      <c r="RSK33" s="12"/>
      <c r="RSL33" s="12"/>
      <c r="RSM33" s="12"/>
      <c r="RSN33" s="12"/>
      <c r="RSO33" s="12"/>
      <c r="RSP33" s="12"/>
      <c r="RSQ33" s="12"/>
      <c r="RSR33" s="12"/>
      <c r="RSS33" s="12"/>
      <c r="RST33" s="12"/>
      <c r="RSU33" s="12"/>
      <c r="RSV33" s="12"/>
      <c r="RSW33" s="12"/>
      <c r="RSX33" s="12"/>
      <c r="RSY33" s="12"/>
      <c r="RSZ33" s="12"/>
      <c r="RTA33" s="12"/>
      <c r="RTB33" s="12"/>
      <c r="RTC33" s="12"/>
      <c r="RTD33" s="12"/>
      <c r="RTE33" s="12"/>
      <c r="RTF33" s="12"/>
      <c r="RTG33" s="12"/>
      <c r="RTH33" s="12"/>
      <c r="RTI33" s="12"/>
      <c r="RTJ33" s="12"/>
      <c r="RTK33" s="12"/>
      <c r="RTL33" s="12"/>
      <c r="RTM33" s="12"/>
      <c r="RTN33" s="12"/>
      <c r="RTO33" s="12"/>
      <c r="RTP33" s="12"/>
      <c r="RTQ33" s="12"/>
      <c r="RTR33" s="12"/>
      <c r="RTS33" s="12"/>
      <c r="RTT33" s="12"/>
      <c r="RTU33" s="12"/>
      <c r="RTV33" s="12"/>
      <c r="RTW33" s="12"/>
      <c r="RTX33" s="12"/>
      <c r="RTY33" s="12"/>
      <c r="RTZ33" s="12"/>
      <c r="RUA33" s="12"/>
      <c r="RUB33" s="12"/>
      <c r="RUC33" s="12"/>
      <c r="RUD33" s="12"/>
      <c r="RUE33" s="12"/>
      <c r="RUF33" s="12"/>
      <c r="RUG33" s="12"/>
      <c r="RUH33" s="12"/>
      <c r="RUI33" s="12"/>
      <c r="RUJ33" s="12"/>
      <c r="RUK33" s="12"/>
      <c r="RUL33" s="12"/>
      <c r="RUM33" s="12"/>
      <c r="RUN33" s="12"/>
      <c r="RUO33" s="12"/>
      <c r="RUP33" s="12"/>
      <c r="RUQ33" s="12"/>
      <c r="RUR33" s="12"/>
      <c r="RUS33" s="12"/>
      <c r="RUT33" s="12"/>
      <c r="RUU33" s="12"/>
      <c r="RUV33" s="12"/>
      <c r="RUW33" s="12"/>
      <c r="RUX33" s="12"/>
      <c r="RUY33" s="12"/>
      <c r="RUZ33" s="12"/>
      <c r="RVA33" s="12"/>
      <c r="RVB33" s="12"/>
      <c r="RVC33" s="12"/>
      <c r="RVD33" s="12"/>
      <c r="RVE33" s="12"/>
      <c r="RVF33" s="12"/>
      <c r="RVG33" s="12"/>
      <c r="RVH33" s="12"/>
      <c r="RVI33" s="12"/>
      <c r="RVJ33" s="12"/>
      <c r="RVK33" s="12"/>
      <c r="RVL33" s="12"/>
      <c r="RVM33" s="12"/>
      <c r="RVN33" s="12"/>
      <c r="RVO33" s="12"/>
      <c r="RVP33" s="12"/>
      <c r="RVQ33" s="12"/>
      <c r="RVR33" s="12"/>
      <c r="RVS33" s="12"/>
      <c r="RVT33" s="12"/>
      <c r="RVU33" s="12"/>
      <c r="RVV33" s="12"/>
      <c r="RVW33" s="12"/>
      <c r="RVX33" s="12"/>
      <c r="RVY33" s="12"/>
      <c r="RVZ33" s="12"/>
      <c r="RWA33" s="12"/>
      <c r="RWB33" s="12"/>
      <c r="RWC33" s="12"/>
      <c r="RWD33" s="12"/>
      <c r="RWE33" s="12"/>
      <c r="RWF33" s="12"/>
      <c r="RWG33" s="12"/>
      <c r="RWH33" s="12"/>
      <c r="RWI33" s="12"/>
      <c r="RWJ33" s="12"/>
      <c r="RWK33" s="12"/>
      <c r="RWL33" s="12"/>
      <c r="RWM33" s="12"/>
      <c r="RWN33" s="12"/>
      <c r="RWO33" s="12"/>
      <c r="RWP33" s="12"/>
      <c r="RWQ33" s="12"/>
      <c r="RWR33" s="12"/>
      <c r="RWS33" s="12"/>
      <c r="RWT33" s="12"/>
      <c r="RWU33" s="12"/>
      <c r="RWV33" s="12"/>
      <c r="RWW33" s="12"/>
      <c r="RWX33" s="12"/>
      <c r="RWY33" s="12"/>
      <c r="RWZ33" s="12"/>
      <c r="RXA33" s="12"/>
      <c r="RXB33" s="12"/>
      <c r="RXC33" s="12"/>
      <c r="RXD33" s="12"/>
      <c r="RXE33" s="12"/>
      <c r="RXF33" s="12"/>
      <c r="RXG33" s="12"/>
      <c r="RXH33" s="12"/>
      <c r="RXI33" s="12"/>
      <c r="RXJ33" s="12"/>
      <c r="RXK33" s="12"/>
      <c r="RXL33" s="12"/>
      <c r="RXM33" s="12"/>
      <c r="RXN33" s="12"/>
      <c r="RXO33" s="12"/>
      <c r="RXP33" s="12"/>
      <c r="RXQ33" s="12"/>
      <c r="RXR33" s="12"/>
      <c r="RXS33" s="12"/>
      <c r="RXT33" s="12"/>
      <c r="RXU33" s="12"/>
      <c r="RXV33" s="12"/>
      <c r="RXW33" s="12"/>
      <c r="RXX33" s="12"/>
      <c r="RXY33" s="12"/>
      <c r="RXZ33" s="12"/>
      <c r="RYA33" s="12"/>
      <c r="RYB33" s="12"/>
      <c r="RYC33" s="12"/>
      <c r="RYD33" s="12"/>
      <c r="RYE33" s="12"/>
      <c r="RYF33" s="12"/>
      <c r="RYG33" s="12"/>
      <c r="RYH33" s="12"/>
      <c r="RYI33" s="12"/>
      <c r="RYJ33" s="12"/>
      <c r="RYK33" s="12"/>
      <c r="RYL33" s="12"/>
      <c r="RYM33" s="12"/>
      <c r="RYN33" s="12"/>
      <c r="RYO33" s="12"/>
      <c r="RYP33" s="12"/>
      <c r="RYQ33" s="12"/>
      <c r="RYR33" s="12"/>
      <c r="RYS33" s="12"/>
      <c r="RYT33" s="12"/>
      <c r="RYU33" s="12"/>
      <c r="RYV33" s="12"/>
      <c r="RYW33" s="12"/>
      <c r="RYX33" s="12"/>
      <c r="RYY33" s="12"/>
      <c r="RYZ33" s="12"/>
      <c r="RZA33" s="12"/>
      <c r="RZB33" s="12"/>
      <c r="RZC33" s="12"/>
      <c r="RZD33" s="12"/>
      <c r="RZE33" s="12"/>
      <c r="RZF33" s="12"/>
      <c r="RZG33" s="12"/>
      <c r="RZH33" s="12"/>
      <c r="RZI33" s="12"/>
      <c r="RZJ33" s="12"/>
      <c r="RZK33" s="12"/>
      <c r="RZL33" s="12"/>
      <c r="RZM33" s="12"/>
      <c r="RZN33" s="12"/>
      <c r="RZO33" s="12"/>
      <c r="RZP33" s="12"/>
      <c r="RZQ33" s="12"/>
      <c r="RZR33" s="12"/>
      <c r="RZS33" s="12"/>
      <c r="RZT33" s="12"/>
      <c r="RZU33" s="12"/>
      <c r="RZV33" s="12"/>
      <c r="RZW33" s="12"/>
      <c r="RZX33" s="12"/>
      <c r="RZY33" s="12"/>
      <c r="RZZ33" s="12"/>
      <c r="SAA33" s="12"/>
      <c r="SAB33" s="12"/>
      <c r="SAC33" s="12"/>
      <c r="SAD33" s="12"/>
      <c r="SAE33" s="12"/>
      <c r="SAF33" s="12"/>
      <c r="SAG33" s="12"/>
      <c r="SAH33" s="12"/>
      <c r="SAI33" s="12"/>
      <c r="SAJ33" s="12"/>
      <c r="SAK33" s="12"/>
      <c r="SAL33" s="12"/>
      <c r="SAM33" s="12"/>
      <c r="SAN33" s="12"/>
      <c r="SAO33" s="12"/>
      <c r="SAP33" s="12"/>
      <c r="SAQ33" s="12"/>
      <c r="SAR33" s="12"/>
      <c r="SAS33" s="12"/>
      <c r="SAT33" s="12"/>
      <c r="SAU33" s="12"/>
      <c r="SAV33" s="12"/>
      <c r="SAW33" s="12"/>
      <c r="SAX33" s="12"/>
      <c r="SAY33" s="12"/>
      <c r="SAZ33" s="12"/>
      <c r="SBA33" s="12"/>
      <c r="SBB33" s="12"/>
      <c r="SBC33" s="12"/>
      <c r="SBD33" s="12"/>
      <c r="SBE33" s="12"/>
      <c r="SBF33" s="12"/>
      <c r="SBG33" s="12"/>
      <c r="SBH33" s="12"/>
      <c r="SBI33" s="12"/>
      <c r="SBJ33" s="12"/>
      <c r="SBK33" s="12"/>
      <c r="SBL33" s="12"/>
      <c r="SBM33" s="12"/>
      <c r="SBN33" s="12"/>
      <c r="SBO33" s="12"/>
      <c r="SBP33" s="12"/>
      <c r="SBQ33" s="12"/>
      <c r="SBR33" s="12"/>
      <c r="SBS33" s="12"/>
      <c r="SBT33" s="12"/>
      <c r="SBU33" s="12"/>
      <c r="SBV33" s="12"/>
      <c r="SBW33" s="12"/>
      <c r="SBX33" s="12"/>
      <c r="SBY33" s="12"/>
      <c r="SBZ33" s="12"/>
      <c r="SCA33" s="12"/>
      <c r="SCB33" s="12"/>
      <c r="SCC33" s="12"/>
      <c r="SCD33" s="12"/>
      <c r="SCE33" s="12"/>
      <c r="SCF33" s="12"/>
      <c r="SCG33" s="12"/>
      <c r="SCH33" s="12"/>
      <c r="SCI33" s="12"/>
      <c r="SCJ33" s="12"/>
      <c r="SCK33" s="12"/>
      <c r="SCL33" s="12"/>
      <c r="SCM33" s="12"/>
      <c r="SCN33" s="12"/>
      <c r="SCO33" s="12"/>
      <c r="SCP33" s="12"/>
      <c r="SCQ33" s="12"/>
      <c r="SCR33" s="12"/>
      <c r="SCS33" s="12"/>
      <c r="SCT33" s="12"/>
      <c r="SCU33" s="12"/>
      <c r="SCV33" s="12"/>
      <c r="SCW33" s="12"/>
      <c r="SCX33" s="12"/>
      <c r="SCY33" s="12"/>
      <c r="SCZ33" s="12"/>
      <c r="SDA33" s="12"/>
      <c r="SDB33" s="12"/>
      <c r="SDC33" s="12"/>
      <c r="SDD33" s="12"/>
      <c r="SDE33" s="12"/>
      <c r="SDF33" s="12"/>
      <c r="SDG33" s="12"/>
      <c r="SDH33" s="12"/>
      <c r="SDI33" s="12"/>
      <c r="SDJ33" s="12"/>
      <c r="SDK33" s="12"/>
      <c r="SDL33" s="12"/>
      <c r="SDM33" s="12"/>
      <c r="SDN33" s="12"/>
      <c r="SDO33" s="12"/>
      <c r="SDP33" s="12"/>
      <c r="SDQ33" s="12"/>
      <c r="SDR33" s="12"/>
      <c r="SDS33" s="12"/>
      <c r="SDT33" s="12"/>
      <c r="SDU33" s="12"/>
      <c r="SDV33" s="12"/>
      <c r="SDW33" s="12"/>
      <c r="SDX33" s="12"/>
      <c r="SDY33" s="12"/>
      <c r="SDZ33" s="12"/>
      <c r="SEA33" s="12"/>
      <c r="SEB33" s="12"/>
      <c r="SEC33" s="12"/>
      <c r="SED33" s="12"/>
      <c r="SEE33" s="12"/>
      <c r="SEF33" s="12"/>
      <c r="SEG33" s="12"/>
      <c r="SEH33" s="12"/>
      <c r="SEI33" s="12"/>
      <c r="SEJ33" s="12"/>
      <c r="SEK33" s="12"/>
      <c r="SEL33" s="12"/>
      <c r="SEM33" s="12"/>
      <c r="SEN33" s="12"/>
      <c r="SEO33" s="12"/>
      <c r="SEP33" s="12"/>
      <c r="SEQ33" s="12"/>
      <c r="SER33" s="12"/>
      <c r="SES33" s="12"/>
      <c r="SET33" s="12"/>
      <c r="SEU33" s="12"/>
      <c r="SEV33" s="12"/>
      <c r="SEW33" s="12"/>
      <c r="SEX33" s="12"/>
      <c r="SEY33" s="12"/>
      <c r="SEZ33" s="12"/>
      <c r="SFA33" s="12"/>
      <c r="SFB33" s="12"/>
      <c r="SFC33" s="12"/>
      <c r="SFD33" s="12"/>
      <c r="SFE33" s="12"/>
      <c r="SFF33" s="12"/>
      <c r="SFG33" s="12"/>
      <c r="SFH33" s="12"/>
      <c r="SFI33" s="12"/>
      <c r="SFJ33" s="12"/>
      <c r="SFK33" s="12"/>
      <c r="SFL33" s="12"/>
      <c r="SFM33" s="12"/>
      <c r="SFN33" s="12"/>
      <c r="SFO33" s="12"/>
      <c r="SFP33" s="12"/>
      <c r="SFQ33" s="12"/>
      <c r="SFR33" s="12"/>
      <c r="SFS33" s="12"/>
      <c r="SFT33" s="12"/>
      <c r="SFU33" s="12"/>
      <c r="SFV33" s="12"/>
      <c r="SFW33" s="12"/>
      <c r="SFX33" s="12"/>
      <c r="SFY33" s="12"/>
      <c r="SFZ33" s="12"/>
      <c r="SGA33" s="12"/>
      <c r="SGB33" s="12"/>
      <c r="SGC33" s="12"/>
      <c r="SGD33" s="12"/>
      <c r="SGE33" s="12"/>
      <c r="SGF33" s="12"/>
      <c r="SGG33" s="12"/>
      <c r="SGH33" s="12"/>
      <c r="SGI33" s="12"/>
      <c r="SGJ33" s="12"/>
      <c r="SGK33" s="12"/>
      <c r="SGL33" s="12"/>
      <c r="SGM33" s="12"/>
      <c r="SGN33" s="12"/>
      <c r="SGO33" s="12"/>
      <c r="SGP33" s="12"/>
      <c r="SGQ33" s="12"/>
      <c r="SGR33" s="12"/>
      <c r="SGS33" s="12"/>
      <c r="SGT33" s="12"/>
      <c r="SGU33" s="12"/>
      <c r="SGV33" s="12"/>
      <c r="SGW33" s="12"/>
      <c r="SGX33" s="12"/>
      <c r="SGY33" s="12"/>
      <c r="SGZ33" s="12"/>
      <c r="SHA33" s="12"/>
      <c r="SHB33" s="12"/>
      <c r="SHC33" s="12"/>
      <c r="SHD33" s="12"/>
      <c r="SHE33" s="12"/>
      <c r="SHF33" s="12"/>
      <c r="SHG33" s="12"/>
      <c r="SHH33" s="12"/>
      <c r="SHI33" s="12"/>
      <c r="SHJ33" s="12"/>
      <c r="SHK33" s="12"/>
      <c r="SHL33" s="12"/>
      <c r="SHM33" s="12"/>
      <c r="SHN33" s="12"/>
      <c r="SHO33" s="12"/>
      <c r="SHP33" s="12"/>
      <c r="SHQ33" s="12"/>
      <c r="SHR33" s="12"/>
      <c r="SHS33" s="12"/>
      <c r="SHT33" s="12"/>
      <c r="SHU33" s="12"/>
      <c r="SHV33" s="12"/>
      <c r="SHW33" s="12"/>
      <c r="SHX33" s="12"/>
      <c r="SHY33" s="12"/>
      <c r="SHZ33" s="12"/>
      <c r="SIA33" s="12"/>
      <c r="SIB33" s="12"/>
      <c r="SIC33" s="12"/>
      <c r="SID33" s="12"/>
      <c r="SIE33" s="12"/>
      <c r="SIF33" s="12"/>
      <c r="SIG33" s="12"/>
      <c r="SIH33" s="12"/>
      <c r="SII33" s="12"/>
      <c r="SIJ33" s="12"/>
      <c r="SIK33" s="12"/>
      <c r="SIL33" s="12"/>
      <c r="SIM33" s="12"/>
      <c r="SIN33" s="12"/>
      <c r="SIO33" s="12"/>
      <c r="SIP33" s="12"/>
      <c r="SIQ33" s="12"/>
      <c r="SIR33" s="12"/>
      <c r="SIS33" s="12"/>
      <c r="SIT33" s="12"/>
      <c r="SIU33" s="12"/>
      <c r="SIV33" s="12"/>
      <c r="SIW33" s="12"/>
      <c r="SIX33" s="12"/>
      <c r="SIY33" s="12"/>
      <c r="SIZ33" s="12"/>
      <c r="SJA33" s="12"/>
      <c r="SJB33" s="12"/>
      <c r="SJC33" s="12"/>
      <c r="SJD33" s="12"/>
      <c r="SJE33" s="12"/>
      <c r="SJF33" s="12"/>
      <c r="SJG33" s="12"/>
      <c r="SJH33" s="12"/>
      <c r="SJI33" s="12"/>
      <c r="SJJ33" s="12"/>
      <c r="SJK33" s="12"/>
      <c r="SJL33" s="12"/>
      <c r="SJM33" s="12"/>
      <c r="SJN33" s="12"/>
      <c r="SJO33" s="12"/>
      <c r="SJP33" s="12"/>
      <c r="SJQ33" s="12"/>
      <c r="SJR33" s="12"/>
      <c r="SJS33" s="12"/>
      <c r="SJT33" s="12"/>
      <c r="SJU33" s="12"/>
      <c r="SJV33" s="12"/>
      <c r="SJW33" s="12"/>
      <c r="SJX33" s="12"/>
      <c r="SJY33" s="12"/>
      <c r="SJZ33" s="12"/>
      <c r="SKA33" s="12"/>
      <c r="SKB33" s="12"/>
      <c r="SKC33" s="12"/>
      <c r="SKD33" s="12"/>
      <c r="SKE33" s="12"/>
      <c r="SKF33" s="12"/>
      <c r="SKG33" s="12"/>
      <c r="SKH33" s="12"/>
      <c r="SKI33" s="12"/>
      <c r="SKJ33" s="12"/>
      <c r="SKK33" s="12"/>
      <c r="SKL33" s="12"/>
      <c r="SKM33" s="12"/>
      <c r="SKN33" s="12"/>
      <c r="SKO33" s="12"/>
      <c r="SKP33" s="12"/>
      <c r="SKQ33" s="12"/>
      <c r="SKR33" s="12"/>
      <c r="SKS33" s="12"/>
      <c r="SKT33" s="12"/>
      <c r="SKU33" s="12"/>
      <c r="SKV33" s="12"/>
      <c r="SKW33" s="12"/>
      <c r="SKX33" s="12"/>
      <c r="SKY33" s="12"/>
      <c r="SKZ33" s="12"/>
      <c r="SLA33" s="12"/>
      <c r="SLB33" s="12"/>
      <c r="SLC33" s="12"/>
      <c r="SLD33" s="12"/>
      <c r="SLE33" s="12"/>
      <c r="SLF33" s="12"/>
      <c r="SLG33" s="12"/>
      <c r="SLH33" s="12"/>
      <c r="SLI33" s="12"/>
      <c r="SLJ33" s="12"/>
      <c r="SLK33" s="12"/>
      <c r="SLL33" s="12"/>
      <c r="SLM33" s="12"/>
      <c r="SLN33" s="12"/>
      <c r="SLO33" s="12"/>
      <c r="SLP33" s="12"/>
      <c r="SLQ33" s="12"/>
      <c r="SLR33" s="12"/>
      <c r="SLS33" s="12"/>
      <c r="SLT33" s="12"/>
      <c r="SLU33" s="12"/>
      <c r="SLV33" s="12"/>
      <c r="SLW33" s="12"/>
      <c r="SLX33" s="12"/>
      <c r="SLY33" s="12"/>
      <c r="SLZ33" s="12"/>
      <c r="SMA33" s="12"/>
      <c r="SMB33" s="12"/>
      <c r="SMC33" s="12"/>
      <c r="SMD33" s="12"/>
      <c r="SME33" s="12"/>
      <c r="SMF33" s="12"/>
      <c r="SMG33" s="12"/>
      <c r="SMH33" s="12"/>
      <c r="SMI33" s="12"/>
      <c r="SMJ33" s="12"/>
      <c r="SMK33" s="12"/>
      <c r="SML33" s="12"/>
      <c r="SMM33" s="12"/>
      <c r="SMN33" s="12"/>
      <c r="SMO33" s="12"/>
      <c r="SMP33" s="12"/>
      <c r="SMQ33" s="12"/>
      <c r="SMR33" s="12"/>
      <c r="SMS33" s="12"/>
      <c r="SMT33" s="12"/>
      <c r="SMU33" s="12"/>
      <c r="SMV33" s="12"/>
      <c r="SMW33" s="12"/>
      <c r="SMX33" s="12"/>
      <c r="SMY33" s="12"/>
      <c r="SMZ33" s="12"/>
      <c r="SNA33" s="12"/>
      <c r="SNB33" s="12"/>
      <c r="SNC33" s="12"/>
      <c r="SND33" s="12"/>
      <c r="SNE33" s="12"/>
      <c r="SNF33" s="12"/>
      <c r="SNG33" s="12"/>
      <c r="SNH33" s="12"/>
      <c r="SNI33" s="12"/>
      <c r="SNJ33" s="12"/>
      <c r="SNK33" s="12"/>
      <c r="SNL33" s="12"/>
      <c r="SNM33" s="12"/>
      <c r="SNN33" s="12"/>
      <c r="SNO33" s="12"/>
      <c r="SNP33" s="12"/>
      <c r="SNQ33" s="12"/>
      <c r="SNR33" s="12"/>
      <c r="SNS33" s="12"/>
      <c r="SNT33" s="12"/>
      <c r="SNU33" s="12"/>
      <c r="SNV33" s="12"/>
      <c r="SNW33" s="12"/>
      <c r="SNX33" s="12"/>
      <c r="SNY33" s="12"/>
      <c r="SNZ33" s="12"/>
      <c r="SOA33" s="12"/>
      <c r="SOB33" s="12"/>
      <c r="SOC33" s="12"/>
      <c r="SOD33" s="12"/>
      <c r="SOE33" s="12"/>
      <c r="SOF33" s="12"/>
      <c r="SOG33" s="12"/>
      <c r="SOH33" s="12"/>
      <c r="SOI33" s="12"/>
      <c r="SOJ33" s="12"/>
      <c r="SOK33" s="12"/>
      <c r="SOL33" s="12"/>
      <c r="SOM33" s="12"/>
      <c r="SON33" s="12"/>
      <c r="SOO33" s="12"/>
      <c r="SOP33" s="12"/>
      <c r="SOQ33" s="12"/>
      <c r="SOR33" s="12"/>
      <c r="SOS33" s="12"/>
      <c r="SOT33" s="12"/>
      <c r="SOU33" s="12"/>
      <c r="SOV33" s="12"/>
      <c r="SOW33" s="12"/>
      <c r="SOX33" s="12"/>
      <c r="SOY33" s="12"/>
      <c r="SOZ33" s="12"/>
      <c r="SPA33" s="12"/>
      <c r="SPB33" s="12"/>
      <c r="SPC33" s="12"/>
      <c r="SPD33" s="12"/>
      <c r="SPE33" s="12"/>
      <c r="SPF33" s="12"/>
      <c r="SPG33" s="12"/>
      <c r="SPH33" s="12"/>
      <c r="SPI33" s="12"/>
      <c r="SPJ33" s="12"/>
      <c r="SPK33" s="12"/>
      <c r="SPL33" s="12"/>
      <c r="SPM33" s="12"/>
      <c r="SPN33" s="12"/>
      <c r="SPO33" s="12"/>
      <c r="SPP33" s="12"/>
      <c r="SPQ33" s="12"/>
      <c r="SPR33" s="12"/>
      <c r="SPS33" s="12"/>
      <c r="SPT33" s="12"/>
      <c r="SPU33" s="12"/>
      <c r="SPV33" s="12"/>
      <c r="SPW33" s="12"/>
      <c r="SPX33" s="12"/>
      <c r="SPY33" s="12"/>
      <c r="SPZ33" s="12"/>
      <c r="SQA33" s="12"/>
      <c r="SQB33" s="12"/>
      <c r="SQC33" s="12"/>
      <c r="SQD33" s="12"/>
      <c r="SQE33" s="12"/>
      <c r="SQF33" s="12"/>
      <c r="SQG33" s="12"/>
      <c r="SQH33" s="12"/>
      <c r="SQI33" s="12"/>
      <c r="SQJ33" s="12"/>
      <c r="SQK33" s="12"/>
      <c r="SQL33" s="12"/>
      <c r="SQM33" s="12"/>
      <c r="SQN33" s="12"/>
      <c r="SQO33" s="12"/>
      <c r="SQP33" s="12"/>
      <c r="SQQ33" s="12"/>
      <c r="SQR33" s="12"/>
      <c r="SQS33" s="12"/>
      <c r="SQT33" s="12"/>
      <c r="SQU33" s="12"/>
      <c r="SQV33" s="12"/>
      <c r="SQW33" s="12"/>
      <c r="SQX33" s="12"/>
      <c r="SQY33" s="12"/>
      <c r="SQZ33" s="12"/>
      <c r="SRA33" s="12"/>
      <c r="SRB33" s="12"/>
      <c r="SRC33" s="12"/>
      <c r="SRD33" s="12"/>
      <c r="SRE33" s="12"/>
      <c r="SRF33" s="12"/>
      <c r="SRG33" s="12"/>
      <c r="SRH33" s="12"/>
      <c r="SRI33" s="12"/>
      <c r="SRJ33" s="12"/>
      <c r="SRK33" s="12"/>
      <c r="SRL33" s="12"/>
      <c r="SRM33" s="12"/>
      <c r="SRN33" s="12"/>
      <c r="SRO33" s="12"/>
      <c r="SRP33" s="12"/>
      <c r="SRQ33" s="12"/>
      <c r="SRR33" s="12"/>
      <c r="SRS33" s="12"/>
      <c r="SRT33" s="12"/>
      <c r="SRU33" s="12"/>
      <c r="SRV33" s="12"/>
      <c r="SRW33" s="12"/>
      <c r="SRX33" s="12"/>
      <c r="SRY33" s="12"/>
      <c r="SRZ33" s="12"/>
      <c r="SSA33" s="12"/>
      <c r="SSB33" s="12"/>
      <c r="SSC33" s="12"/>
      <c r="SSD33" s="12"/>
      <c r="SSE33" s="12"/>
      <c r="SSF33" s="12"/>
      <c r="SSG33" s="12"/>
      <c r="SSH33" s="12"/>
      <c r="SSI33" s="12"/>
      <c r="SSJ33" s="12"/>
      <c r="SSK33" s="12"/>
      <c r="SSL33" s="12"/>
      <c r="SSM33" s="12"/>
      <c r="SSN33" s="12"/>
      <c r="SSO33" s="12"/>
      <c r="SSP33" s="12"/>
      <c r="SSQ33" s="12"/>
      <c r="SSR33" s="12"/>
      <c r="SSS33" s="12"/>
      <c r="SST33" s="12"/>
      <c r="SSU33" s="12"/>
      <c r="SSV33" s="12"/>
      <c r="SSW33" s="12"/>
      <c r="SSX33" s="12"/>
      <c r="SSY33" s="12"/>
      <c r="SSZ33" s="12"/>
      <c r="STA33" s="12"/>
      <c r="STB33" s="12"/>
      <c r="STC33" s="12"/>
      <c r="STD33" s="12"/>
      <c r="STE33" s="12"/>
      <c r="STF33" s="12"/>
      <c r="STG33" s="12"/>
      <c r="STH33" s="12"/>
      <c r="STI33" s="12"/>
      <c r="STJ33" s="12"/>
      <c r="STK33" s="12"/>
      <c r="STL33" s="12"/>
      <c r="STM33" s="12"/>
      <c r="STN33" s="12"/>
      <c r="STO33" s="12"/>
      <c r="STP33" s="12"/>
      <c r="STQ33" s="12"/>
      <c r="STR33" s="12"/>
      <c r="STS33" s="12"/>
      <c r="STT33" s="12"/>
      <c r="STU33" s="12"/>
      <c r="STV33" s="12"/>
      <c r="STW33" s="12"/>
      <c r="STX33" s="12"/>
      <c r="STY33" s="12"/>
      <c r="STZ33" s="12"/>
      <c r="SUA33" s="12"/>
      <c r="SUB33" s="12"/>
      <c r="SUC33" s="12"/>
      <c r="SUD33" s="12"/>
      <c r="SUE33" s="12"/>
      <c r="SUF33" s="12"/>
      <c r="SUG33" s="12"/>
      <c r="SUH33" s="12"/>
      <c r="SUI33" s="12"/>
      <c r="SUJ33" s="12"/>
      <c r="SUK33" s="12"/>
      <c r="SUL33" s="12"/>
      <c r="SUM33" s="12"/>
      <c r="SUN33" s="12"/>
      <c r="SUO33" s="12"/>
      <c r="SUP33" s="12"/>
      <c r="SUQ33" s="12"/>
      <c r="SUR33" s="12"/>
      <c r="SUS33" s="12"/>
      <c r="SUT33" s="12"/>
      <c r="SUU33" s="12"/>
      <c r="SUV33" s="12"/>
      <c r="SUW33" s="12"/>
      <c r="SUX33" s="12"/>
      <c r="SUY33" s="12"/>
      <c r="SUZ33" s="12"/>
      <c r="SVA33" s="12"/>
      <c r="SVB33" s="12"/>
      <c r="SVC33" s="12"/>
      <c r="SVD33" s="12"/>
      <c r="SVE33" s="12"/>
      <c r="SVF33" s="12"/>
      <c r="SVG33" s="12"/>
      <c r="SVH33" s="12"/>
      <c r="SVI33" s="12"/>
      <c r="SVJ33" s="12"/>
      <c r="SVK33" s="12"/>
      <c r="SVL33" s="12"/>
      <c r="SVM33" s="12"/>
      <c r="SVN33" s="12"/>
      <c r="SVO33" s="12"/>
      <c r="SVP33" s="12"/>
      <c r="SVQ33" s="12"/>
      <c r="SVR33" s="12"/>
      <c r="SVS33" s="12"/>
      <c r="SVT33" s="12"/>
      <c r="SVU33" s="12"/>
      <c r="SVV33" s="12"/>
      <c r="SVW33" s="12"/>
      <c r="SVX33" s="12"/>
      <c r="SVY33" s="12"/>
      <c r="SVZ33" s="12"/>
      <c r="SWA33" s="12"/>
      <c r="SWB33" s="12"/>
      <c r="SWC33" s="12"/>
      <c r="SWD33" s="12"/>
      <c r="SWE33" s="12"/>
      <c r="SWF33" s="12"/>
      <c r="SWG33" s="12"/>
      <c r="SWH33" s="12"/>
      <c r="SWI33" s="12"/>
      <c r="SWJ33" s="12"/>
      <c r="SWK33" s="12"/>
      <c r="SWL33" s="12"/>
      <c r="SWM33" s="12"/>
      <c r="SWN33" s="12"/>
      <c r="SWO33" s="12"/>
      <c r="SWP33" s="12"/>
      <c r="SWQ33" s="12"/>
      <c r="SWR33" s="12"/>
      <c r="SWS33" s="12"/>
      <c r="SWT33" s="12"/>
      <c r="SWU33" s="12"/>
      <c r="SWV33" s="12"/>
      <c r="SWW33" s="12"/>
      <c r="SWX33" s="12"/>
      <c r="SWY33" s="12"/>
      <c r="SWZ33" s="12"/>
      <c r="SXA33" s="12"/>
      <c r="SXB33" s="12"/>
      <c r="SXC33" s="12"/>
      <c r="SXD33" s="12"/>
      <c r="SXE33" s="12"/>
      <c r="SXF33" s="12"/>
      <c r="SXG33" s="12"/>
      <c r="SXH33" s="12"/>
      <c r="SXI33" s="12"/>
      <c r="SXJ33" s="12"/>
      <c r="SXK33" s="12"/>
      <c r="SXL33" s="12"/>
      <c r="SXM33" s="12"/>
      <c r="SXN33" s="12"/>
      <c r="SXO33" s="12"/>
      <c r="SXP33" s="12"/>
      <c r="SXQ33" s="12"/>
      <c r="SXR33" s="12"/>
      <c r="SXS33" s="12"/>
      <c r="SXT33" s="12"/>
      <c r="SXU33" s="12"/>
      <c r="SXV33" s="12"/>
      <c r="SXW33" s="12"/>
      <c r="SXX33" s="12"/>
      <c r="SXY33" s="12"/>
      <c r="SXZ33" s="12"/>
      <c r="SYA33" s="12"/>
      <c r="SYB33" s="12"/>
      <c r="SYC33" s="12"/>
      <c r="SYD33" s="12"/>
      <c r="SYE33" s="12"/>
      <c r="SYF33" s="12"/>
      <c r="SYG33" s="12"/>
      <c r="SYH33" s="12"/>
      <c r="SYI33" s="12"/>
      <c r="SYJ33" s="12"/>
      <c r="SYK33" s="12"/>
      <c r="SYL33" s="12"/>
      <c r="SYM33" s="12"/>
      <c r="SYN33" s="12"/>
      <c r="SYO33" s="12"/>
      <c r="SYP33" s="12"/>
      <c r="SYQ33" s="12"/>
      <c r="SYR33" s="12"/>
      <c r="SYS33" s="12"/>
      <c r="SYT33" s="12"/>
      <c r="SYU33" s="12"/>
      <c r="SYV33" s="12"/>
      <c r="SYW33" s="12"/>
      <c r="SYX33" s="12"/>
      <c r="SYY33" s="12"/>
      <c r="SYZ33" s="12"/>
      <c r="SZA33" s="12"/>
      <c r="SZB33" s="12"/>
      <c r="SZC33" s="12"/>
      <c r="SZD33" s="12"/>
      <c r="SZE33" s="12"/>
      <c r="SZF33" s="12"/>
      <c r="SZG33" s="12"/>
      <c r="SZH33" s="12"/>
      <c r="SZI33" s="12"/>
      <c r="SZJ33" s="12"/>
      <c r="SZK33" s="12"/>
      <c r="SZL33" s="12"/>
      <c r="SZM33" s="12"/>
      <c r="SZN33" s="12"/>
      <c r="SZO33" s="12"/>
      <c r="SZP33" s="12"/>
      <c r="SZQ33" s="12"/>
      <c r="SZR33" s="12"/>
      <c r="SZS33" s="12"/>
      <c r="SZT33" s="12"/>
      <c r="SZU33" s="12"/>
      <c r="SZV33" s="12"/>
      <c r="SZW33" s="12"/>
      <c r="SZX33" s="12"/>
      <c r="SZY33" s="12"/>
      <c r="SZZ33" s="12"/>
      <c r="TAA33" s="12"/>
      <c r="TAB33" s="12"/>
      <c r="TAC33" s="12"/>
      <c r="TAD33" s="12"/>
      <c r="TAE33" s="12"/>
      <c r="TAF33" s="12"/>
      <c r="TAG33" s="12"/>
      <c r="TAH33" s="12"/>
      <c r="TAI33" s="12"/>
      <c r="TAJ33" s="12"/>
      <c r="TAK33" s="12"/>
      <c r="TAL33" s="12"/>
      <c r="TAM33" s="12"/>
      <c r="TAN33" s="12"/>
      <c r="TAO33" s="12"/>
      <c r="TAP33" s="12"/>
      <c r="TAQ33" s="12"/>
      <c r="TAR33" s="12"/>
      <c r="TAS33" s="12"/>
      <c r="TAT33" s="12"/>
      <c r="TAU33" s="12"/>
      <c r="TAV33" s="12"/>
      <c r="TAW33" s="12"/>
      <c r="TAX33" s="12"/>
      <c r="TAY33" s="12"/>
      <c r="TAZ33" s="12"/>
      <c r="TBA33" s="12"/>
      <c r="TBB33" s="12"/>
      <c r="TBC33" s="12"/>
      <c r="TBD33" s="12"/>
      <c r="TBE33" s="12"/>
      <c r="TBF33" s="12"/>
      <c r="TBG33" s="12"/>
      <c r="TBH33" s="12"/>
      <c r="TBI33" s="12"/>
      <c r="TBJ33" s="12"/>
      <c r="TBK33" s="12"/>
      <c r="TBL33" s="12"/>
      <c r="TBM33" s="12"/>
      <c r="TBN33" s="12"/>
      <c r="TBO33" s="12"/>
      <c r="TBP33" s="12"/>
      <c r="TBQ33" s="12"/>
      <c r="TBR33" s="12"/>
      <c r="TBS33" s="12"/>
      <c r="TBT33" s="12"/>
      <c r="TBU33" s="12"/>
      <c r="TBV33" s="12"/>
      <c r="TBW33" s="12"/>
      <c r="TBX33" s="12"/>
      <c r="TBY33" s="12"/>
      <c r="TBZ33" s="12"/>
      <c r="TCA33" s="12"/>
      <c r="TCB33" s="12"/>
      <c r="TCC33" s="12"/>
      <c r="TCD33" s="12"/>
      <c r="TCE33" s="12"/>
      <c r="TCF33" s="12"/>
      <c r="TCG33" s="12"/>
      <c r="TCH33" s="12"/>
      <c r="TCI33" s="12"/>
      <c r="TCJ33" s="12"/>
      <c r="TCK33" s="12"/>
      <c r="TCL33" s="12"/>
      <c r="TCM33" s="12"/>
      <c r="TCN33" s="12"/>
      <c r="TCO33" s="12"/>
      <c r="TCP33" s="12"/>
      <c r="TCQ33" s="12"/>
      <c r="TCR33" s="12"/>
      <c r="TCS33" s="12"/>
      <c r="TCT33" s="12"/>
      <c r="TCU33" s="12"/>
      <c r="TCV33" s="12"/>
      <c r="TCW33" s="12"/>
      <c r="TCX33" s="12"/>
      <c r="TCY33" s="12"/>
      <c r="TCZ33" s="12"/>
      <c r="TDA33" s="12"/>
      <c r="TDB33" s="12"/>
      <c r="TDC33" s="12"/>
      <c r="TDD33" s="12"/>
      <c r="TDE33" s="12"/>
      <c r="TDF33" s="12"/>
      <c r="TDG33" s="12"/>
      <c r="TDH33" s="12"/>
      <c r="TDI33" s="12"/>
      <c r="TDJ33" s="12"/>
      <c r="TDK33" s="12"/>
      <c r="TDL33" s="12"/>
      <c r="TDM33" s="12"/>
      <c r="TDN33" s="12"/>
      <c r="TDO33" s="12"/>
      <c r="TDP33" s="12"/>
      <c r="TDQ33" s="12"/>
      <c r="TDR33" s="12"/>
      <c r="TDS33" s="12"/>
      <c r="TDT33" s="12"/>
      <c r="TDU33" s="12"/>
      <c r="TDV33" s="12"/>
      <c r="TDW33" s="12"/>
      <c r="TDX33" s="12"/>
      <c r="TDY33" s="12"/>
      <c r="TDZ33" s="12"/>
      <c r="TEA33" s="12"/>
      <c r="TEB33" s="12"/>
      <c r="TEC33" s="12"/>
      <c r="TED33" s="12"/>
      <c r="TEE33" s="12"/>
      <c r="TEF33" s="12"/>
      <c r="TEG33" s="12"/>
      <c r="TEH33" s="12"/>
      <c r="TEI33" s="12"/>
      <c r="TEJ33" s="12"/>
      <c r="TEK33" s="12"/>
      <c r="TEL33" s="12"/>
      <c r="TEM33" s="12"/>
      <c r="TEN33" s="12"/>
      <c r="TEO33" s="12"/>
      <c r="TEP33" s="12"/>
      <c r="TEQ33" s="12"/>
      <c r="TER33" s="12"/>
      <c r="TES33" s="12"/>
      <c r="TET33" s="12"/>
      <c r="TEU33" s="12"/>
      <c r="TEV33" s="12"/>
      <c r="TEW33" s="12"/>
      <c r="TEX33" s="12"/>
      <c r="TEY33" s="12"/>
      <c r="TEZ33" s="12"/>
      <c r="TFA33" s="12"/>
      <c r="TFB33" s="12"/>
      <c r="TFC33" s="12"/>
      <c r="TFD33" s="12"/>
      <c r="TFE33" s="12"/>
      <c r="TFF33" s="12"/>
      <c r="TFG33" s="12"/>
      <c r="TFH33" s="12"/>
      <c r="TFI33" s="12"/>
      <c r="TFJ33" s="12"/>
      <c r="TFK33" s="12"/>
      <c r="TFL33" s="12"/>
      <c r="TFM33" s="12"/>
      <c r="TFN33" s="12"/>
      <c r="TFO33" s="12"/>
      <c r="TFP33" s="12"/>
      <c r="TFQ33" s="12"/>
      <c r="TFR33" s="12"/>
      <c r="TFS33" s="12"/>
      <c r="TFT33" s="12"/>
      <c r="TFU33" s="12"/>
      <c r="TFV33" s="12"/>
      <c r="TFW33" s="12"/>
      <c r="TFX33" s="12"/>
      <c r="TFY33" s="12"/>
      <c r="TFZ33" s="12"/>
      <c r="TGA33" s="12"/>
      <c r="TGB33" s="12"/>
      <c r="TGC33" s="12"/>
      <c r="TGD33" s="12"/>
      <c r="TGE33" s="12"/>
      <c r="TGF33" s="12"/>
      <c r="TGG33" s="12"/>
      <c r="TGH33" s="12"/>
      <c r="TGI33" s="12"/>
      <c r="TGJ33" s="12"/>
      <c r="TGK33" s="12"/>
      <c r="TGL33" s="12"/>
      <c r="TGM33" s="12"/>
      <c r="TGN33" s="12"/>
      <c r="TGO33" s="12"/>
      <c r="TGP33" s="12"/>
      <c r="TGQ33" s="12"/>
      <c r="TGR33" s="12"/>
      <c r="TGS33" s="12"/>
      <c r="TGT33" s="12"/>
      <c r="TGU33" s="12"/>
      <c r="TGV33" s="12"/>
      <c r="TGW33" s="12"/>
      <c r="TGX33" s="12"/>
      <c r="TGY33" s="12"/>
      <c r="TGZ33" s="12"/>
      <c r="THA33" s="12"/>
      <c r="THB33" s="12"/>
      <c r="THC33" s="12"/>
      <c r="THD33" s="12"/>
      <c r="THE33" s="12"/>
      <c r="THF33" s="12"/>
      <c r="THG33" s="12"/>
      <c r="THH33" s="12"/>
      <c r="THI33" s="12"/>
      <c r="THJ33" s="12"/>
      <c r="THK33" s="12"/>
      <c r="THL33" s="12"/>
      <c r="THM33" s="12"/>
      <c r="THN33" s="12"/>
      <c r="THO33" s="12"/>
      <c r="THP33" s="12"/>
      <c r="THQ33" s="12"/>
      <c r="THR33" s="12"/>
      <c r="THS33" s="12"/>
      <c r="THT33" s="12"/>
      <c r="THU33" s="12"/>
      <c r="THV33" s="12"/>
      <c r="THW33" s="12"/>
      <c r="THX33" s="12"/>
      <c r="THY33" s="12"/>
      <c r="THZ33" s="12"/>
      <c r="TIA33" s="12"/>
      <c r="TIB33" s="12"/>
      <c r="TIC33" s="12"/>
      <c r="TID33" s="12"/>
      <c r="TIE33" s="12"/>
      <c r="TIF33" s="12"/>
      <c r="TIG33" s="12"/>
      <c r="TIH33" s="12"/>
      <c r="TII33" s="12"/>
      <c r="TIJ33" s="12"/>
      <c r="TIK33" s="12"/>
      <c r="TIL33" s="12"/>
      <c r="TIM33" s="12"/>
      <c r="TIN33" s="12"/>
      <c r="TIO33" s="12"/>
      <c r="TIP33" s="12"/>
      <c r="TIQ33" s="12"/>
      <c r="TIR33" s="12"/>
      <c r="TIS33" s="12"/>
      <c r="TIT33" s="12"/>
      <c r="TIU33" s="12"/>
      <c r="TIV33" s="12"/>
      <c r="TIW33" s="12"/>
      <c r="TIX33" s="12"/>
      <c r="TIY33" s="12"/>
      <c r="TIZ33" s="12"/>
      <c r="TJA33" s="12"/>
      <c r="TJB33" s="12"/>
      <c r="TJC33" s="12"/>
      <c r="TJD33" s="12"/>
      <c r="TJE33" s="12"/>
      <c r="TJF33" s="12"/>
      <c r="TJG33" s="12"/>
      <c r="TJH33" s="12"/>
      <c r="TJI33" s="12"/>
      <c r="TJJ33" s="12"/>
      <c r="TJK33" s="12"/>
      <c r="TJL33" s="12"/>
      <c r="TJM33" s="12"/>
      <c r="TJN33" s="12"/>
      <c r="TJO33" s="12"/>
      <c r="TJP33" s="12"/>
      <c r="TJQ33" s="12"/>
      <c r="TJR33" s="12"/>
      <c r="TJS33" s="12"/>
      <c r="TJT33" s="12"/>
      <c r="TJU33" s="12"/>
      <c r="TJV33" s="12"/>
      <c r="TJW33" s="12"/>
      <c r="TJX33" s="12"/>
      <c r="TJY33" s="12"/>
      <c r="TJZ33" s="12"/>
      <c r="TKA33" s="12"/>
      <c r="TKB33" s="12"/>
      <c r="TKC33" s="12"/>
      <c r="TKD33" s="12"/>
      <c r="TKE33" s="12"/>
      <c r="TKF33" s="12"/>
      <c r="TKG33" s="12"/>
      <c r="TKH33" s="12"/>
      <c r="TKI33" s="12"/>
      <c r="TKJ33" s="12"/>
      <c r="TKK33" s="12"/>
      <c r="TKL33" s="12"/>
      <c r="TKM33" s="12"/>
      <c r="TKN33" s="12"/>
      <c r="TKO33" s="12"/>
      <c r="TKP33" s="12"/>
      <c r="TKQ33" s="12"/>
      <c r="TKR33" s="12"/>
      <c r="TKS33" s="12"/>
      <c r="TKT33" s="12"/>
      <c r="TKU33" s="12"/>
      <c r="TKV33" s="12"/>
      <c r="TKW33" s="12"/>
      <c r="TKX33" s="12"/>
      <c r="TKY33" s="12"/>
      <c r="TKZ33" s="12"/>
      <c r="TLA33" s="12"/>
      <c r="TLB33" s="12"/>
      <c r="TLC33" s="12"/>
      <c r="TLD33" s="12"/>
      <c r="TLE33" s="12"/>
      <c r="TLF33" s="12"/>
      <c r="TLG33" s="12"/>
      <c r="TLH33" s="12"/>
      <c r="TLI33" s="12"/>
      <c r="TLJ33" s="12"/>
      <c r="TLK33" s="12"/>
      <c r="TLL33" s="12"/>
      <c r="TLM33" s="12"/>
      <c r="TLN33" s="12"/>
      <c r="TLO33" s="12"/>
      <c r="TLP33" s="12"/>
      <c r="TLQ33" s="12"/>
      <c r="TLR33" s="12"/>
      <c r="TLS33" s="12"/>
      <c r="TLT33" s="12"/>
      <c r="TLU33" s="12"/>
      <c r="TLV33" s="12"/>
      <c r="TLW33" s="12"/>
      <c r="TLX33" s="12"/>
      <c r="TLY33" s="12"/>
      <c r="TLZ33" s="12"/>
      <c r="TMA33" s="12"/>
      <c r="TMB33" s="12"/>
      <c r="TMC33" s="12"/>
      <c r="TMD33" s="12"/>
      <c r="TME33" s="12"/>
      <c r="TMF33" s="12"/>
      <c r="TMG33" s="12"/>
      <c r="TMH33" s="12"/>
      <c r="TMI33" s="12"/>
      <c r="TMJ33" s="12"/>
      <c r="TMK33" s="12"/>
      <c r="TML33" s="12"/>
      <c r="TMM33" s="12"/>
      <c r="TMN33" s="12"/>
      <c r="TMO33" s="12"/>
      <c r="TMP33" s="12"/>
      <c r="TMQ33" s="12"/>
      <c r="TMR33" s="12"/>
      <c r="TMS33" s="12"/>
      <c r="TMT33" s="12"/>
      <c r="TMU33" s="12"/>
      <c r="TMV33" s="12"/>
      <c r="TMW33" s="12"/>
      <c r="TMX33" s="12"/>
      <c r="TMY33" s="12"/>
      <c r="TMZ33" s="12"/>
      <c r="TNA33" s="12"/>
      <c r="TNB33" s="12"/>
      <c r="TNC33" s="12"/>
      <c r="TND33" s="12"/>
      <c r="TNE33" s="12"/>
      <c r="TNF33" s="12"/>
      <c r="TNG33" s="12"/>
      <c r="TNH33" s="12"/>
      <c r="TNI33" s="12"/>
      <c r="TNJ33" s="12"/>
      <c r="TNK33" s="12"/>
      <c r="TNL33" s="12"/>
      <c r="TNM33" s="12"/>
      <c r="TNN33" s="12"/>
      <c r="TNO33" s="12"/>
      <c r="TNP33" s="12"/>
      <c r="TNQ33" s="12"/>
      <c r="TNR33" s="12"/>
      <c r="TNS33" s="12"/>
      <c r="TNT33" s="12"/>
      <c r="TNU33" s="12"/>
      <c r="TNV33" s="12"/>
      <c r="TNW33" s="12"/>
      <c r="TNX33" s="12"/>
      <c r="TNY33" s="12"/>
      <c r="TNZ33" s="12"/>
      <c r="TOA33" s="12"/>
      <c r="TOB33" s="12"/>
      <c r="TOC33" s="12"/>
      <c r="TOD33" s="12"/>
      <c r="TOE33" s="12"/>
      <c r="TOF33" s="12"/>
      <c r="TOG33" s="12"/>
      <c r="TOH33" s="12"/>
      <c r="TOI33" s="12"/>
      <c r="TOJ33" s="12"/>
      <c r="TOK33" s="12"/>
      <c r="TOL33" s="12"/>
      <c r="TOM33" s="12"/>
      <c r="TON33" s="12"/>
      <c r="TOO33" s="12"/>
      <c r="TOP33" s="12"/>
      <c r="TOQ33" s="12"/>
      <c r="TOR33" s="12"/>
      <c r="TOS33" s="12"/>
      <c r="TOT33" s="12"/>
      <c r="TOU33" s="12"/>
      <c r="TOV33" s="12"/>
      <c r="TOW33" s="12"/>
      <c r="TOX33" s="12"/>
      <c r="TOY33" s="12"/>
      <c r="TOZ33" s="12"/>
      <c r="TPA33" s="12"/>
      <c r="TPB33" s="12"/>
      <c r="TPC33" s="12"/>
      <c r="TPD33" s="12"/>
      <c r="TPE33" s="12"/>
      <c r="TPF33" s="12"/>
      <c r="TPG33" s="12"/>
      <c r="TPH33" s="12"/>
      <c r="TPI33" s="12"/>
      <c r="TPJ33" s="12"/>
      <c r="TPK33" s="12"/>
      <c r="TPL33" s="12"/>
      <c r="TPM33" s="12"/>
      <c r="TPN33" s="12"/>
      <c r="TPO33" s="12"/>
      <c r="TPP33" s="12"/>
      <c r="TPQ33" s="12"/>
      <c r="TPR33" s="12"/>
      <c r="TPS33" s="12"/>
      <c r="TPT33" s="12"/>
      <c r="TPU33" s="12"/>
      <c r="TPV33" s="12"/>
      <c r="TPW33" s="12"/>
      <c r="TPX33" s="12"/>
      <c r="TPY33" s="12"/>
      <c r="TPZ33" s="12"/>
      <c r="TQA33" s="12"/>
      <c r="TQB33" s="12"/>
      <c r="TQC33" s="12"/>
      <c r="TQD33" s="12"/>
      <c r="TQE33" s="12"/>
      <c r="TQF33" s="12"/>
      <c r="TQG33" s="12"/>
      <c r="TQH33" s="12"/>
      <c r="TQI33" s="12"/>
      <c r="TQJ33" s="12"/>
      <c r="TQK33" s="12"/>
      <c r="TQL33" s="12"/>
      <c r="TQM33" s="12"/>
      <c r="TQN33" s="12"/>
      <c r="TQO33" s="12"/>
      <c r="TQP33" s="12"/>
      <c r="TQQ33" s="12"/>
      <c r="TQR33" s="12"/>
      <c r="TQS33" s="12"/>
      <c r="TQT33" s="12"/>
      <c r="TQU33" s="12"/>
      <c r="TQV33" s="12"/>
      <c r="TQW33" s="12"/>
      <c r="TQX33" s="12"/>
      <c r="TQY33" s="12"/>
      <c r="TQZ33" s="12"/>
      <c r="TRA33" s="12"/>
      <c r="TRB33" s="12"/>
      <c r="TRC33" s="12"/>
      <c r="TRD33" s="12"/>
      <c r="TRE33" s="12"/>
      <c r="TRF33" s="12"/>
      <c r="TRG33" s="12"/>
      <c r="TRH33" s="12"/>
      <c r="TRI33" s="12"/>
      <c r="TRJ33" s="12"/>
      <c r="TRK33" s="12"/>
      <c r="TRL33" s="12"/>
      <c r="TRM33" s="12"/>
      <c r="TRN33" s="12"/>
      <c r="TRO33" s="12"/>
      <c r="TRP33" s="12"/>
      <c r="TRQ33" s="12"/>
      <c r="TRR33" s="12"/>
      <c r="TRS33" s="12"/>
      <c r="TRT33" s="12"/>
      <c r="TRU33" s="12"/>
      <c r="TRV33" s="12"/>
      <c r="TRW33" s="12"/>
      <c r="TRX33" s="12"/>
      <c r="TRY33" s="12"/>
      <c r="TRZ33" s="12"/>
      <c r="TSA33" s="12"/>
      <c r="TSB33" s="12"/>
      <c r="TSC33" s="12"/>
      <c r="TSD33" s="12"/>
      <c r="TSE33" s="12"/>
      <c r="TSF33" s="12"/>
      <c r="TSG33" s="12"/>
      <c r="TSH33" s="12"/>
      <c r="TSI33" s="12"/>
      <c r="TSJ33" s="12"/>
      <c r="TSK33" s="12"/>
      <c r="TSL33" s="12"/>
      <c r="TSM33" s="12"/>
      <c r="TSN33" s="12"/>
      <c r="TSO33" s="12"/>
      <c r="TSP33" s="12"/>
      <c r="TSQ33" s="12"/>
      <c r="TSR33" s="12"/>
      <c r="TSS33" s="12"/>
      <c r="TST33" s="12"/>
      <c r="TSU33" s="12"/>
      <c r="TSV33" s="12"/>
      <c r="TSW33" s="12"/>
      <c r="TSX33" s="12"/>
      <c r="TSY33" s="12"/>
      <c r="TSZ33" s="12"/>
      <c r="TTA33" s="12"/>
      <c r="TTB33" s="12"/>
      <c r="TTC33" s="12"/>
      <c r="TTD33" s="12"/>
      <c r="TTE33" s="12"/>
      <c r="TTF33" s="12"/>
      <c r="TTG33" s="12"/>
      <c r="TTH33" s="12"/>
      <c r="TTI33" s="12"/>
      <c r="TTJ33" s="12"/>
      <c r="TTK33" s="12"/>
      <c r="TTL33" s="12"/>
      <c r="TTM33" s="12"/>
      <c r="TTN33" s="12"/>
      <c r="TTO33" s="12"/>
      <c r="TTP33" s="12"/>
      <c r="TTQ33" s="12"/>
      <c r="TTR33" s="12"/>
      <c r="TTS33" s="12"/>
      <c r="TTT33" s="12"/>
      <c r="TTU33" s="12"/>
      <c r="TTV33" s="12"/>
      <c r="TTW33" s="12"/>
      <c r="TTX33" s="12"/>
      <c r="TTY33" s="12"/>
      <c r="TTZ33" s="12"/>
      <c r="TUA33" s="12"/>
      <c r="TUB33" s="12"/>
      <c r="TUC33" s="12"/>
      <c r="TUD33" s="12"/>
      <c r="TUE33" s="12"/>
      <c r="TUF33" s="12"/>
      <c r="TUG33" s="12"/>
      <c r="TUH33" s="12"/>
      <c r="TUI33" s="12"/>
      <c r="TUJ33" s="12"/>
      <c r="TUK33" s="12"/>
      <c r="TUL33" s="12"/>
      <c r="TUM33" s="12"/>
      <c r="TUN33" s="12"/>
      <c r="TUO33" s="12"/>
      <c r="TUP33" s="12"/>
      <c r="TUQ33" s="12"/>
      <c r="TUR33" s="12"/>
      <c r="TUS33" s="12"/>
      <c r="TUT33" s="12"/>
      <c r="TUU33" s="12"/>
      <c r="TUV33" s="12"/>
      <c r="TUW33" s="12"/>
      <c r="TUX33" s="12"/>
      <c r="TUY33" s="12"/>
      <c r="TUZ33" s="12"/>
      <c r="TVA33" s="12"/>
      <c r="TVB33" s="12"/>
      <c r="TVC33" s="12"/>
      <c r="TVD33" s="12"/>
      <c r="TVE33" s="12"/>
      <c r="TVF33" s="12"/>
      <c r="TVG33" s="12"/>
      <c r="TVH33" s="12"/>
      <c r="TVI33" s="12"/>
      <c r="TVJ33" s="12"/>
      <c r="TVK33" s="12"/>
      <c r="TVL33" s="12"/>
      <c r="TVM33" s="12"/>
      <c r="TVN33" s="12"/>
      <c r="TVO33" s="12"/>
      <c r="TVP33" s="12"/>
      <c r="TVQ33" s="12"/>
      <c r="TVR33" s="12"/>
      <c r="TVS33" s="12"/>
      <c r="TVT33" s="12"/>
      <c r="TVU33" s="12"/>
      <c r="TVV33" s="12"/>
      <c r="TVW33" s="12"/>
      <c r="TVX33" s="12"/>
      <c r="TVY33" s="12"/>
      <c r="TVZ33" s="12"/>
      <c r="TWA33" s="12"/>
      <c r="TWB33" s="12"/>
      <c r="TWC33" s="12"/>
      <c r="TWD33" s="12"/>
      <c r="TWE33" s="12"/>
      <c r="TWF33" s="12"/>
      <c r="TWG33" s="12"/>
      <c r="TWH33" s="12"/>
      <c r="TWI33" s="12"/>
      <c r="TWJ33" s="12"/>
      <c r="TWK33" s="12"/>
      <c r="TWL33" s="12"/>
      <c r="TWM33" s="12"/>
      <c r="TWN33" s="12"/>
      <c r="TWO33" s="12"/>
      <c r="TWP33" s="12"/>
      <c r="TWQ33" s="12"/>
      <c r="TWR33" s="12"/>
      <c r="TWS33" s="12"/>
      <c r="TWT33" s="12"/>
      <c r="TWU33" s="12"/>
      <c r="TWV33" s="12"/>
      <c r="TWW33" s="12"/>
      <c r="TWX33" s="12"/>
      <c r="TWY33" s="12"/>
      <c r="TWZ33" s="12"/>
      <c r="TXA33" s="12"/>
      <c r="TXB33" s="12"/>
      <c r="TXC33" s="12"/>
      <c r="TXD33" s="12"/>
      <c r="TXE33" s="12"/>
      <c r="TXF33" s="12"/>
      <c r="TXG33" s="12"/>
      <c r="TXH33" s="12"/>
      <c r="TXI33" s="12"/>
      <c r="TXJ33" s="12"/>
      <c r="TXK33" s="12"/>
      <c r="TXL33" s="12"/>
      <c r="TXM33" s="12"/>
      <c r="TXN33" s="12"/>
      <c r="TXO33" s="12"/>
      <c r="TXP33" s="12"/>
      <c r="TXQ33" s="12"/>
      <c r="TXR33" s="12"/>
      <c r="TXS33" s="12"/>
      <c r="TXT33" s="12"/>
      <c r="TXU33" s="12"/>
      <c r="TXV33" s="12"/>
      <c r="TXW33" s="12"/>
      <c r="TXX33" s="12"/>
      <c r="TXY33" s="12"/>
      <c r="TXZ33" s="12"/>
      <c r="TYA33" s="12"/>
      <c r="TYB33" s="12"/>
      <c r="TYC33" s="12"/>
      <c r="TYD33" s="12"/>
      <c r="TYE33" s="12"/>
      <c r="TYF33" s="12"/>
      <c r="TYG33" s="12"/>
      <c r="TYH33" s="12"/>
      <c r="TYI33" s="12"/>
      <c r="TYJ33" s="12"/>
      <c r="TYK33" s="12"/>
      <c r="TYL33" s="12"/>
      <c r="TYM33" s="12"/>
      <c r="TYN33" s="12"/>
      <c r="TYO33" s="12"/>
      <c r="TYP33" s="12"/>
      <c r="TYQ33" s="12"/>
      <c r="TYR33" s="12"/>
      <c r="TYS33" s="12"/>
      <c r="TYT33" s="12"/>
      <c r="TYU33" s="12"/>
      <c r="TYV33" s="12"/>
      <c r="TYW33" s="12"/>
      <c r="TYX33" s="12"/>
      <c r="TYY33" s="12"/>
      <c r="TYZ33" s="12"/>
      <c r="TZA33" s="12"/>
      <c r="TZB33" s="12"/>
      <c r="TZC33" s="12"/>
      <c r="TZD33" s="12"/>
      <c r="TZE33" s="12"/>
      <c r="TZF33" s="12"/>
      <c r="TZG33" s="12"/>
      <c r="TZH33" s="12"/>
      <c r="TZI33" s="12"/>
      <c r="TZJ33" s="12"/>
      <c r="TZK33" s="12"/>
      <c r="TZL33" s="12"/>
      <c r="TZM33" s="12"/>
      <c r="TZN33" s="12"/>
      <c r="TZO33" s="12"/>
      <c r="TZP33" s="12"/>
      <c r="TZQ33" s="12"/>
      <c r="TZR33" s="12"/>
      <c r="TZS33" s="12"/>
      <c r="TZT33" s="12"/>
      <c r="TZU33" s="12"/>
      <c r="TZV33" s="12"/>
      <c r="TZW33" s="12"/>
      <c r="TZX33" s="12"/>
      <c r="TZY33" s="12"/>
      <c r="TZZ33" s="12"/>
      <c r="UAA33" s="12"/>
      <c r="UAB33" s="12"/>
      <c r="UAC33" s="12"/>
      <c r="UAD33" s="12"/>
      <c r="UAE33" s="12"/>
      <c r="UAF33" s="12"/>
      <c r="UAG33" s="12"/>
      <c r="UAH33" s="12"/>
      <c r="UAI33" s="12"/>
      <c r="UAJ33" s="12"/>
      <c r="UAK33" s="12"/>
      <c r="UAL33" s="12"/>
      <c r="UAM33" s="12"/>
      <c r="UAN33" s="12"/>
      <c r="UAO33" s="12"/>
      <c r="UAP33" s="12"/>
      <c r="UAQ33" s="12"/>
      <c r="UAR33" s="12"/>
      <c r="UAS33" s="12"/>
      <c r="UAT33" s="12"/>
      <c r="UAU33" s="12"/>
      <c r="UAV33" s="12"/>
      <c r="UAW33" s="12"/>
      <c r="UAX33" s="12"/>
      <c r="UAY33" s="12"/>
      <c r="UAZ33" s="12"/>
      <c r="UBA33" s="12"/>
      <c r="UBB33" s="12"/>
      <c r="UBC33" s="12"/>
      <c r="UBD33" s="12"/>
      <c r="UBE33" s="12"/>
      <c r="UBF33" s="12"/>
      <c r="UBG33" s="12"/>
      <c r="UBH33" s="12"/>
      <c r="UBI33" s="12"/>
      <c r="UBJ33" s="12"/>
      <c r="UBK33" s="12"/>
      <c r="UBL33" s="12"/>
      <c r="UBM33" s="12"/>
      <c r="UBN33" s="12"/>
      <c r="UBO33" s="12"/>
      <c r="UBP33" s="12"/>
      <c r="UBQ33" s="12"/>
      <c r="UBR33" s="12"/>
      <c r="UBS33" s="12"/>
      <c r="UBT33" s="12"/>
      <c r="UBU33" s="12"/>
      <c r="UBV33" s="12"/>
      <c r="UBW33" s="12"/>
      <c r="UBX33" s="12"/>
      <c r="UBY33" s="12"/>
      <c r="UBZ33" s="12"/>
      <c r="UCA33" s="12"/>
      <c r="UCB33" s="12"/>
      <c r="UCC33" s="12"/>
      <c r="UCD33" s="12"/>
      <c r="UCE33" s="12"/>
      <c r="UCF33" s="12"/>
      <c r="UCG33" s="12"/>
      <c r="UCH33" s="12"/>
      <c r="UCI33" s="12"/>
      <c r="UCJ33" s="12"/>
      <c r="UCK33" s="12"/>
      <c r="UCL33" s="12"/>
      <c r="UCM33" s="12"/>
      <c r="UCN33" s="12"/>
      <c r="UCO33" s="12"/>
      <c r="UCP33" s="12"/>
      <c r="UCQ33" s="12"/>
      <c r="UCR33" s="12"/>
      <c r="UCS33" s="12"/>
      <c r="UCT33" s="12"/>
      <c r="UCU33" s="12"/>
      <c r="UCV33" s="12"/>
      <c r="UCW33" s="12"/>
      <c r="UCX33" s="12"/>
      <c r="UCY33" s="12"/>
      <c r="UCZ33" s="12"/>
      <c r="UDA33" s="12"/>
      <c r="UDB33" s="12"/>
      <c r="UDC33" s="12"/>
      <c r="UDD33" s="12"/>
      <c r="UDE33" s="12"/>
      <c r="UDF33" s="12"/>
      <c r="UDG33" s="12"/>
      <c r="UDH33" s="12"/>
      <c r="UDI33" s="12"/>
      <c r="UDJ33" s="12"/>
      <c r="UDK33" s="12"/>
      <c r="UDL33" s="12"/>
      <c r="UDM33" s="12"/>
      <c r="UDN33" s="12"/>
      <c r="UDO33" s="12"/>
      <c r="UDP33" s="12"/>
      <c r="UDQ33" s="12"/>
      <c r="UDR33" s="12"/>
      <c r="UDS33" s="12"/>
      <c r="UDT33" s="12"/>
      <c r="UDU33" s="12"/>
      <c r="UDV33" s="12"/>
      <c r="UDW33" s="12"/>
      <c r="UDX33" s="12"/>
      <c r="UDY33" s="12"/>
      <c r="UDZ33" s="12"/>
      <c r="UEA33" s="12"/>
      <c r="UEB33" s="12"/>
      <c r="UEC33" s="12"/>
      <c r="UED33" s="12"/>
      <c r="UEE33" s="12"/>
      <c r="UEF33" s="12"/>
      <c r="UEG33" s="12"/>
      <c r="UEH33" s="12"/>
      <c r="UEI33" s="12"/>
      <c r="UEJ33" s="12"/>
      <c r="UEK33" s="12"/>
      <c r="UEL33" s="12"/>
      <c r="UEM33" s="12"/>
      <c r="UEN33" s="12"/>
      <c r="UEO33" s="12"/>
      <c r="UEP33" s="12"/>
      <c r="UEQ33" s="12"/>
      <c r="UER33" s="12"/>
      <c r="UES33" s="12"/>
      <c r="UET33" s="12"/>
      <c r="UEU33" s="12"/>
      <c r="UEV33" s="12"/>
      <c r="UEW33" s="12"/>
      <c r="UEX33" s="12"/>
      <c r="UEY33" s="12"/>
      <c r="UEZ33" s="12"/>
      <c r="UFA33" s="12"/>
      <c r="UFB33" s="12"/>
      <c r="UFC33" s="12"/>
      <c r="UFD33" s="12"/>
      <c r="UFE33" s="12"/>
      <c r="UFF33" s="12"/>
      <c r="UFG33" s="12"/>
      <c r="UFH33" s="12"/>
      <c r="UFI33" s="12"/>
      <c r="UFJ33" s="12"/>
      <c r="UFK33" s="12"/>
      <c r="UFL33" s="12"/>
      <c r="UFM33" s="12"/>
      <c r="UFN33" s="12"/>
      <c r="UFO33" s="12"/>
      <c r="UFP33" s="12"/>
      <c r="UFQ33" s="12"/>
      <c r="UFR33" s="12"/>
      <c r="UFS33" s="12"/>
      <c r="UFT33" s="12"/>
      <c r="UFU33" s="12"/>
      <c r="UFV33" s="12"/>
      <c r="UFW33" s="12"/>
      <c r="UFX33" s="12"/>
      <c r="UFY33" s="12"/>
      <c r="UFZ33" s="12"/>
      <c r="UGA33" s="12"/>
      <c r="UGB33" s="12"/>
      <c r="UGC33" s="12"/>
      <c r="UGD33" s="12"/>
      <c r="UGE33" s="12"/>
      <c r="UGF33" s="12"/>
      <c r="UGG33" s="12"/>
      <c r="UGH33" s="12"/>
      <c r="UGI33" s="12"/>
      <c r="UGJ33" s="12"/>
      <c r="UGK33" s="12"/>
      <c r="UGL33" s="12"/>
      <c r="UGM33" s="12"/>
      <c r="UGN33" s="12"/>
      <c r="UGO33" s="12"/>
      <c r="UGP33" s="12"/>
      <c r="UGQ33" s="12"/>
      <c r="UGR33" s="12"/>
      <c r="UGS33" s="12"/>
      <c r="UGT33" s="12"/>
      <c r="UGU33" s="12"/>
      <c r="UGV33" s="12"/>
      <c r="UGW33" s="12"/>
      <c r="UGX33" s="12"/>
      <c r="UGY33" s="12"/>
      <c r="UGZ33" s="12"/>
      <c r="UHA33" s="12"/>
      <c r="UHB33" s="12"/>
      <c r="UHC33" s="12"/>
      <c r="UHD33" s="12"/>
      <c r="UHE33" s="12"/>
      <c r="UHF33" s="12"/>
      <c r="UHG33" s="12"/>
      <c r="UHH33" s="12"/>
      <c r="UHI33" s="12"/>
      <c r="UHJ33" s="12"/>
      <c r="UHK33" s="12"/>
      <c r="UHL33" s="12"/>
      <c r="UHM33" s="12"/>
      <c r="UHN33" s="12"/>
      <c r="UHO33" s="12"/>
      <c r="UHP33" s="12"/>
      <c r="UHQ33" s="12"/>
      <c r="UHR33" s="12"/>
      <c r="UHS33" s="12"/>
      <c r="UHT33" s="12"/>
      <c r="UHU33" s="12"/>
      <c r="UHV33" s="12"/>
      <c r="UHW33" s="12"/>
      <c r="UHX33" s="12"/>
      <c r="UHY33" s="12"/>
      <c r="UHZ33" s="12"/>
      <c r="UIA33" s="12"/>
      <c r="UIB33" s="12"/>
      <c r="UIC33" s="12"/>
      <c r="UID33" s="12"/>
      <c r="UIE33" s="12"/>
      <c r="UIF33" s="12"/>
      <c r="UIG33" s="12"/>
      <c r="UIH33" s="12"/>
      <c r="UII33" s="12"/>
      <c r="UIJ33" s="12"/>
      <c r="UIK33" s="12"/>
      <c r="UIL33" s="12"/>
      <c r="UIM33" s="12"/>
      <c r="UIN33" s="12"/>
      <c r="UIO33" s="12"/>
      <c r="UIP33" s="12"/>
      <c r="UIQ33" s="12"/>
      <c r="UIR33" s="12"/>
      <c r="UIS33" s="12"/>
      <c r="UIT33" s="12"/>
      <c r="UIU33" s="12"/>
      <c r="UIV33" s="12"/>
      <c r="UIW33" s="12"/>
      <c r="UIX33" s="12"/>
      <c r="UIY33" s="12"/>
      <c r="UIZ33" s="12"/>
      <c r="UJA33" s="12"/>
      <c r="UJB33" s="12"/>
      <c r="UJC33" s="12"/>
      <c r="UJD33" s="12"/>
      <c r="UJE33" s="12"/>
      <c r="UJF33" s="12"/>
      <c r="UJG33" s="12"/>
      <c r="UJH33" s="12"/>
      <c r="UJI33" s="12"/>
      <c r="UJJ33" s="12"/>
      <c r="UJK33" s="12"/>
      <c r="UJL33" s="12"/>
      <c r="UJM33" s="12"/>
      <c r="UJN33" s="12"/>
      <c r="UJO33" s="12"/>
      <c r="UJP33" s="12"/>
      <c r="UJQ33" s="12"/>
      <c r="UJR33" s="12"/>
      <c r="UJS33" s="12"/>
      <c r="UJT33" s="12"/>
      <c r="UJU33" s="12"/>
      <c r="UJV33" s="12"/>
      <c r="UJW33" s="12"/>
      <c r="UJX33" s="12"/>
      <c r="UJY33" s="12"/>
      <c r="UJZ33" s="12"/>
      <c r="UKA33" s="12"/>
      <c r="UKB33" s="12"/>
      <c r="UKC33" s="12"/>
      <c r="UKD33" s="12"/>
      <c r="UKE33" s="12"/>
      <c r="UKF33" s="12"/>
      <c r="UKG33" s="12"/>
      <c r="UKH33" s="12"/>
      <c r="UKI33" s="12"/>
      <c r="UKJ33" s="12"/>
      <c r="UKK33" s="12"/>
      <c r="UKL33" s="12"/>
      <c r="UKM33" s="12"/>
      <c r="UKN33" s="12"/>
      <c r="UKO33" s="12"/>
      <c r="UKP33" s="12"/>
      <c r="UKQ33" s="12"/>
      <c r="UKR33" s="12"/>
      <c r="UKS33" s="12"/>
      <c r="UKT33" s="12"/>
      <c r="UKU33" s="12"/>
      <c r="UKV33" s="12"/>
      <c r="UKW33" s="12"/>
      <c r="UKX33" s="12"/>
      <c r="UKY33" s="12"/>
      <c r="UKZ33" s="12"/>
      <c r="ULA33" s="12"/>
      <c r="ULB33" s="12"/>
      <c r="ULC33" s="12"/>
      <c r="ULD33" s="12"/>
      <c r="ULE33" s="12"/>
      <c r="ULF33" s="12"/>
      <c r="ULG33" s="12"/>
      <c r="ULH33" s="12"/>
      <c r="ULI33" s="12"/>
      <c r="ULJ33" s="12"/>
      <c r="ULK33" s="12"/>
      <c r="ULL33" s="12"/>
      <c r="ULM33" s="12"/>
      <c r="ULN33" s="12"/>
      <c r="ULO33" s="12"/>
      <c r="ULP33" s="12"/>
      <c r="ULQ33" s="12"/>
      <c r="ULR33" s="12"/>
      <c r="ULS33" s="12"/>
      <c r="ULT33" s="12"/>
      <c r="ULU33" s="12"/>
      <c r="ULV33" s="12"/>
      <c r="ULW33" s="12"/>
      <c r="ULX33" s="12"/>
      <c r="ULY33" s="12"/>
      <c r="ULZ33" s="12"/>
      <c r="UMA33" s="12"/>
      <c r="UMB33" s="12"/>
      <c r="UMC33" s="12"/>
      <c r="UMD33" s="12"/>
      <c r="UME33" s="12"/>
      <c r="UMF33" s="12"/>
      <c r="UMG33" s="12"/>
      <c r="UMH33" s="12"/>
      <c r="UMI33" s="12"/>
      <c r="UMJ33" s="12"/>
      <c r="UMK33" s="12"/>
      <c r="UML33" s="12"/>
      <c r="UMM33" s="12"/>
      <c r="UMN33" s="12"/>
      <c r="UMO33" s="12"/>
      <c r="UMP33" s="12"/>
      <c r="UMQ33" s="12"/>
      <c r="UMR33" s="12"/>
      <c r="UMS33" s="12"/>
      <c r="UMT33" s="12"/>
      <c r="UMU33" s="12"/>
      <c r="UMV33" s="12"/>
      <c r="UMW33" s="12"/>
      <c r="UMX33" s="12"/>
      <c r="UMY33" s="12"/>
      <c r="UMZ33" s="12"/>
      <c r="UNA33" s="12"/>
      <c r="UNB33" s="12"/>
      <c r="UNC33" s="12"/>
      <c r="UND33" s="12"/>
      <c r="UNE33" s="12"/>
      <c r="UNF33" s="12"/>
      <c r="UNG33" s="12"/>
      <c r="UNH33" s="12"/>
      <c r="UNI33" s="12"/>
      <c r="UNJ33" s="12"/>
      <c r="UNK33" s="12"/>
      <c r="UNL33" s="12"/>
      <c r="UNM33" s="12"/>
      <c r="UNN33" s="12"/>
      <c r="UNO33" s="12"/>
      <c r="UNP33" s="12"/>
      <c r="UNQ33" s="12"/>
      <c r="UNR33" s="12"/>
      <c r="UNS33" s="12"/>
      <c r="UNT33" s="12"/>
      <c r="UNU33" s="12"/>
      <c r="UNV33" s="12"/>
      <c r="UNW33" s="12"/>
      <c r="UNX33" s="12"/>
      <c r="UNY33" s="12"/>
      <c r="UNZ33" s="12"/>
      <c r="UOA33" s="12"/>
      <c r="UOB33" s="12"/>
      <c r="UOC33" s="12"/>
      <c r="UOD33" s="12"/>
      <c r="UOE33" s="12"/>
      <c r="UOF33" s="12"/>
      <c r="UOG33" s="12"/>
      <c r="UOH33" s="12"/>
      <c r="UOI33" s="12"/>
      <c r="UOJ33" s="12"/>
      <c r="UOK33" s="12"/>
      <c r="UOL33" s="12"/>
      <c r="UOM33" s="12"/>
      <c r="UON33" s="12"/>
      <c r="UOO33" s="12"/>
      <c r="UOP33" s="12"/>
      <c r="UOQ33" s="12"/>
      <c r="UOR33" s="12"/>
      <c r="UOS33" s="12"/>
      <c r="UOT33" s="12"/>
      <c r="UOU33" s="12"/>
      <c r="UOV33" s="12"/>
      <c r="UOW33" s="12"/>
      <c r="UOX33" s="12"/>
      <c r="UOY33" s="12"/>
      <c r="UOZ33" s="12"/>
      <c r="UPA33" s="12"/>
      <c r="UPB33" s="12"/>
      <c r="UPC33" s="12"/>
      <c r="UPD33" s="12"/>
      <c r="UPE33" s="12"/>
      <c r="UPF33" s="12"/>
      <c r="UPG33" s="12"/>
      <c r="UPH33" s="12"/>
      <c r="UPI33" s="12"/>
      <c r="UPJ33" s="12"/>
      <c r="UPK33" s="12"/>
      <c r="UPL33" s="12"/>
      <c r="UPM33" s="12"/>
      <c r="UPN33" s="12"/>
      <c r="UPO33" s="12"/>
      <c r="UPP33" s="12"/>
      <c r="UPQ33" s="12"/>
      <c r="UPR33" s="12"/>
      <c r="UPS33" s="12"/>
      <c r="UPT33" s="12"/>
      <c r="UPU33" s="12"/>
      <c r="UPV33" s="12"/>
      <c r="UPW33" s="12"/>
      <c r="UPX33" s="12"/>
      <c r="UPY33" s="12"/>
      <c r="UPZ33" s="12"/>
      <c r="UQA33" s="12"/>
      <c r="UQB33" s="12"/>
      <c r="UQC33" s="12"/>
      <c r="UQD33" s="12"/>
      <c r="UQE33" s="12"/>
      <c r="UQF33" s="12"/>
      <c r="UQG33" s="12"/>
      <c r="UQH33" s="12"/>
      <c r="UQI33" s="12"/>
      <c r="UQJ33" s="12"/>
      <c r="UQK33" s="12"/>
      <c r="UQL33" s="12"/>
      <c r="UQM33" s="12"/>
      <c r="UQN33" s="12"/>
      <c r="UQO33" s="12"/>
      <c r="UQP33" s="12"/>
      <c r="UQQ33" s="12"/>
      <c r="UQR33" s="12"/>
      <c r="UQS33" s="12"/>
      <c r="UQT33" s="12"/>
      <c r="UQU33" s="12"/>
      <c r="UQV33" s="12"/>
      <c r="UQW33" s="12"/>
      <c r="UQX33" s="12"/>
      <c r="UQY33" s="12"/>
      <c r="UQZ33" s="12"/>
      <c r="URA33" s="12"/>
      <c r="URB33" s="12"/>
      <c r="URC33" s="12"/>
      <c r="URD33" s="12"/>
      <c r="URE33" s="12"/>
      <c r="URF33" s="12"/>
      <c r="URG33" s="12"/>
      <c r="URH33" s="12"/>
      <c r="URI33" s="12"/>
      <c r="URJ33" s="12"/>
      <c r="URK33" s="12"/>
      <c r="URL33" s="12"/>
      <c r="URM33" s="12"/>
      <c r="URN33" s="12"/>
      <c r="URO33" s="12"/>
      <c r="URP33" s="12"/>
      <c r="URQ33" s="12"/>
      <c r="URR33" s="12"/>
      <c r="URS33" s="12"/>
      <c r="URT33" s="12"/>
      <c r="URU33" s="12"/>
      <c r="URV33" s="12"/>
      <c r="URW33" s="12"/>
      <c r="URX33" s="12"/>
      <c r="URY33" s="12"/>
      <c r="URZ33" s="12"/>
      <c r="USA33" s="12"/>
      <c r="USB33" s="12"/>
      <c r="USC33" s="12"/>
      <c r="USD33" s="12"/>
      <c r="USE33" s="12"/>
      <c r="USF33" s="12"/>
      <c r="USG33" s="12"/>
      <c r="USH33" s="12"/>
      <c r="USI33" s="12"/>
      <c r="USJ33" s="12"/>
      <c r="USK33" s="12"/>
      <c r="USL33" s="12"/>
      <c r="USM33" s="12"/>
      <c r="USN33" s="12"/>
      <c r="USO33" s="12"/>
      <c r="USP33" s="12"/>
      <c r="USQ33" s="12"/>
      <c r="USR33" s="12"/>
      <c r="USS33" s="12"/>
      <c r="UST33" s="12"/>
      <c r="USU33" s="12"/>
      <c r="USV33" s="12"/>
      <c r="USW33" s="12"/>
      <c r="USX33" s="12"/>
      <c r="USY33" s="12"/>
      <c r="USZ33" s="12"/>
      <c r="UTA33" s="12"/>
      <c r="UTB33" s="12"/>
      <c r="UTC33" s="12"/>
      <c r="UTD33" s="12"/>
      <c r="UTE33" s="12"/>
      <c r="UTF33" s="12"/>
      <c r="UTG33" s="12"/>
      <c r="UTH33" s="12"/>
      <c r="UTI33" s="12"/>
      <c r="UTJ33" s="12"/>
      <c r="UTK33" s="12"/>
      <c r="UTL33" s="12"/>
      <c r="UTM33" s="12"/>
      <c r="UTN33" s="12"/>
      <c r="UTO33" s="12"/>
      <c r="UTP33" s="12"/>
      <c r="UTQ33" s="12"/>
      <c r="UTR33" s="12"/>
      <c r="UTS33" s="12"/>
      <c r="UTT33" s="12"/>
      <c r="UTU33" s="12"/>
      <c r="UTV33" s="12"/>
      <c r="UTW33" s="12"/>
      <c r="UTX33" s="12"/>
      <c r="UTY33" s="12"/>
      <c r="UTZ33" s="12"/>
      <c r="UUA33" s="12"/>
      <c r="UUB33" s="12"/>
      <c r="UUC33" s="12"/>
      <c r="UUD33" s="12"/>
      <c r="UUE33" s="12"/>
      <c r="UUF33" s="12"/>
      <c r="UUG33" s="12"/>
      <c r="UUH33" s="12"/>
      <c r="UUI33" s="12"/>
      <c r="UUJ33" s="12"/>
      <c r="UUK33" s="12"/>
      <c r="UUL33" s="12"/>
      <c r="UUM33" s="12"/>
      <c r="UUN33" s="12"/>
      <c r="UUO33" s="12"/>
      <c r="UUP33" s="12"/>
      <c r="UUQ33" s="12"/>
      <c r="UUR33" s="12"/>
      <c r="UUS33" s="12"/>
      <c r="UUT33" s="12"/>
      <c r="UUU33" s="12"/>
      <c r="UUV33" s="12"/>
      <c r="UUW33" s="12"/>
      <c r="UUX33" s="12"/>
      <c r="UUY33" s="12"/>
      <c r="UUZ33" s="12"/>
      <c r="UVA33" s="12"/>
      <c r="UVB33" s="12"/>
      <c r="UVC33" s="12"/>
      <c r="UVD33" s="12"/>
      <c r="UVE33" s="12"/>
      <c r="UVF33" s="12"/>
      <c r="UVG33" s="12"/>
      <c r="UVH33" s="12"/>
      <c r="UVI33" s="12"/>
      <c r="UVJ33" s="12"/>
      <c r="UVK33" s="12"/>
      <c r="UVL33" s="12"/>
      <c r="UVM33" s="12"/>
      <c r="UVN33" s="12"/>
      <c r="UVO33" s="12"/>
      <c r="UVP33" s="12"/>
      <c r="UVQ33" s="12"/>
      <c r="UVR33" s="12"/>
      <c r="UVS33" s="12"/>
      <c r="UVT33" s="12"/>
      <c r="UVU33" s="12"/>
      <c r="UVV33" s="12"/>
      <c r="UVW33" s="12"/>
      <c r="UVX33" s="12"/>
      <c r="UVY33" s="12"/>
      <c r="UVZ33" s="12"/>
      <c r="UWA33" s="12"/>
      <c r="UWB33" s="12"/>
      <c r="UWC33" s="12"/>
      <c r="UWD33" s="12"/>
      <c r="UWE33" s="12"/>
      <c r="UWF33" s="12"/>
      <c r="UWG33" s="12"/>
      <c r="UWH33" s="12"/>
      <c r="UWI33" s="12"/>
      <c r="UWJ33" s="12"/>
      <c r="UWK33" s="12"/>
      <c r="UWL33" s="12"/>
      <c r="UWM33" s="12"/>
      <c r="UWN33" s="12"/>
      <c r="UWO33" s="12"/>
      <c r="UWP33" s="12"/>
      <c r="UWQ33" s="12"/>
      <c r="UWR33" s="12"/>
      <c r="UWS33" s="12"/>
      <c r="UWT33" s="12"/>
      <c r="UWU33" s="12"/>
      <c r="UWV33" s="12"/>
      <c r="UWW33" s="12"/>
      <c r="UWX33" s="12"/>
      <c r="UWY33" s="12"/>
      <c r="UWZ33" s="12"/>
      <c r="UXA33" s="12"/>
      <c r="UXB33" s="12"/>
      <c r="UXC33" s="12"/>
      <c r="UXD33" s="12"/>
      <c r="UXE33" s="12"/>
      <c r="UXF33" s="12"/>
      <c r="UXG33" s="12"/>
      <c r="UXH33" s="12"/>
      <c r="UXI33" s="12"/>
      <c r="UXJ33" s="12"/>
      <c r="UXK33" s="12"/>
      <c r="UXL33" s="12"/>
      <c r="UXM33" s="12"/>
      <c r="UXN33" s="12"/>
      <c r="UXO33" s="12"/>
      <c r="UXP33" s="12"/>
      <c r="UXQ33" s="12"/>
      <c r="UXR33" s="12"/>
      <c r="UXS33" s="12"/>
      <c r="UXT33" s="12"/>
      <c r="UXU33" s="12"/>
      <c r="UXV33" s="12"/>
      <c r="UXW33" s="12"/>
      <c r="UXX33" s="12"/>
      <c r="UXY33" s="12"/>
      <c r="UXZ33" s="12"/>
      <c r="UYA33" s="12"/>
      <c r="UYB33" s="12"/>
      <c r="UYC33" s="12"/>
      <c r="UYD33" s="12"/>
      <c r="UYE33" s="12"/>
      <c r="UYF33" s="12"/>
      <c r="UYG33" s="12"/>
      <c r="UYH33" s="12"/>
      <c r="UYI33" s="12"/>
      <c r="UYJ33" s="12"/>
      <c r="UYK33" s="12"/>
      <c r="UYL33" s="12"/>
      <c r="UYM33" s="12"/>
      <c r="UYN33" s="12"/>
      <c r="UYO33" s="12"/>
      <c r="UYP33" s="12"/>
      <c r="UYQ33" s="12"/>
      <c r="UYR33" s="12"/>
      <c r="UYS33" s="12"/>
      <c r="UYT33" s="12"/>
      <c r="UYU33" s="12"/>
      <c r="UYV33" s="12"/>
      <c r="UYW33" s="12"/>
      <c r="UYX33" s="12"/>
      <c r="UYY33" s="12"/>
      <c r="UYZ33" s="12"/>
      <c r="UZA33" s="12"/>
      <c r="UZB33" s="12"/>
      <c r="UZC33" s="12"/>
      <c r="UZD33" s="12"/>
      <c r="UZE33" s="12"/>
      <c r="UZF33" s="12"/>
      <c r="UZG33" s="12"/>
      <c r="UZH33" s="12"/>
      <c r="UZI33" s="12"/>
      <c r="UZJ33" s="12"/>
      <c r="UZK33" s="12"/>
      <c r="UZL33" s="12"/>
      <c r="UZM33" s="12"/>
      <c r="UZN33" s="12"/>
      <c r="UZO33" s="12"/>
      <c r="UZP33" s="12"/>
      <c r="UZQ33" s="12"/>
      <c r="UZR33" s="12"/>
      <c r="UZS33" s="12"/>
      <c r="UZT33" s="12"/>
      <c r="UZU33" s="12"/>
      <c r="UZV33" s="12"/>
      <c r="UZW33" s="12"/>
      <c r="UZX33" s="12"/>
      <c r="UZY33" s="12"/>
      <c r="UZZ33" s="12"/>
      <c r="VAA33" s="12"/>
      <c r="VAB33" s="12"/>
      <c r="VAC33" s="12"/>
      <c r="VAD33" s="12"/>
      <c r="VAE33" s="12"/>
      <c r="VAF33" s="12"/>
      <c r="VAG33" s="12"/>
      <c r="VAH33" s="12"/>
      <c r="VAI33" s="12"/>
      <c r="VAJ33" s="12"/>
      <c r="VAK33" s="12"/>
      <c r="VAL33" s="12"/>
      <c r="VAM33" s="12"/>
      <c r="VAN33" s="12"/>
      <c r="VAO33" s="12"/>
      <c r="VAP33" s="12"/>
      <c r="VAQ33" s="12"/>
      <c r="VAR33" s="12"/>
      <c r="VAS33" s="12"/>
      <c r="VAT33" s="12"/>
      <c r="VAU33" s="12"/>
      <c r="VAV33" s="12"/>
      <c r="VAW33" s="12"/>
      <c r="VAX33" s="12"/>
      <c r="VAY33" s="12"/>
      <c r="VAZ33" s="12"/>
      <c r="VBA33" s="12"/>
      <c r="VBB33" s="12"/>
      <c r="VBC33" s="12"/>
      <c r="VBD33" s="12"/>
      <c r="VBE33" s="12"/>
      <c r="VBF33" s="12"/>
      <c r="VBG33" s="12"/>
      <c r="VBH33" s="12"/>
      <c r="VBI33" s="12"/>
      <c r="VBJ33" s="12"/>
      <c r="VBK33" s="12"/>
      <c r="VBL33" s="12"/>
      <c r="VBM33" s="12"/>
      <c r="VBN33" s="12"/>
      <c r="VBO33" s="12"/>
      <c r="VBP33" s="12"/>
      <c r="VBQ33" s="12"/>
      <c r="VBR33" s="12"/>
      <c r="VBS33" s="12"/>
      <c r="VBT33" s="12"/>
      <c r="VBU33" s="12"/>
      <c r="VBV33" s="12"/>
      <c r="VBW33" s="12"/>
      <c r="VBX33" s="12"/>
      <c r="VBY33" s="12"/>
      <c r="VBZ33" s="12"/>
      <c r="VCA33" s="12"/>
      <c r="VCB33" s="12"/>
      <c r="VCC33" s="12"/>
      <c r="VCD33" s="12"/>
      <c r="VCE33" s="12"/>
      <c r="VCF33" s="12"/>
      <c r="VCG33" s="12"/>
      <c r="VCH33" s="12"/>
      <c r="VCI33" s="12"/>
      <c r="VCJ33" s="12"/>
      <c r="VCK33" s="12"/>
      <c r="VCL33" s="12"/>
      <c r="VCM33" s="12"/>
      <c r="VCN33" s="12"/>
      <c r="VCO33" s="12"/>
      <c r="VCP33" s="12"/>
      <c r="VCQ33" s="12"/>
      <c r="VCR33" s="12"/>
      <c r="VCS33" s="12"/>
      <c r="VCT33" s="12"/>
      <c r="VCU33" s="12"/>
      <c r="VCV33" s="12"/>
      <c r="VCW33" s="12"/>
      <c r="VCX33" s="12"/>
      <c r="VCY33" s="12"/>
      <c r="VCZ33" s="12"/>
      <c r="VDA33" s="12"/>
      <c r="VDB33" s="12"/>
      <c r="VDC33" s="12"/>
      <c r="VDD33" s="12"/>
      <c r="VDE33" s="12"/>
      <c r="VDF33" s="12"/>
      <c r="VDG33" s="12"/>
      <c r="VDH33" s="12"/>
      <c r="VDI33" s="12"/>
      <c r="VDJ33" s="12"/>
      <c r="VDK33" s="12"/>
      <c r="VDL33" s="12"/>
      <c r="VDM33" s="12"/>
      <c r="VDN33" s="12"/>
      <c r="VDO33" s="12"/>
      <c r="VDP33" s="12"/>
      <c r="VDQ33" s="12"/>
      <c r="VDR33" s="12"/>
      <c r="VDS33" s="12"/>
      <c r="VDT33" s="12"/>
      <c r="VDU33" s="12"/>
      <c r="VDV33" s="12"/>
      <c r="VDW33" s="12"/>
      <c r="VDX33" s="12"/>
      <c r="VDY33" s="12"/>
      <c r="VDZ33" s="12"/>
      <c r="VEA33" s="12"/>
      <c r="VEB33" s="12"/>
      <c r="VEC33" s="12"/>
      <c r="VED33" s="12"/>
      <c r="VEE33" s="12"/>
      <c r="VEF33" s="12"/>
      <c r="VEG33" s="12"/>
      <c r="VEH33" s="12"/>
      <c r="VEI33" s="12"/>
      <c r="VEJ33" s="12"/>
      <c r="VEK33" s="12"/>
      <c r="VEL33" s="12"/>
      <c r="VEM33" s="12"/>
      <c r="VEN33" s="12"/>
      <c r="VEO33" s="12"/>
      <c r="VEP33" s="12"/>
      <c r="VEQ33" s="12"/>
      <c r="VER33" s="12"/>
      <c r="VES33" s="12"/>
      <c r="VET33" s="12"/>
      <c r="VEU33" s="12"/>
      <c r="VEV33" s="12"/>
      <c r="VEW33" s="12"/>
      <c r="VEX33" s="12"/>
      <c r="VEY33" s="12"/>
      <c r="VEZ33" s="12"/>
      <c r="VFA33" s="12"/>
      <c r="VFB33" s="12"/>
      <c r="VFC33" s="12"/>
      <c r="VFD33" s="12"/>
      <c r="VFE33" s="12"/>
      <c r="VFF33" s="12"/>
      <c r="VFG33" s="12"/>
      <c r="VFH33" s="12"/>
      <c r="VFI33" s="12"/>
      <c r="VFJ33" s="12"/>
      <c r="VFK33" s="12"/>
      <c r="VFL33" s="12"/>
      <c r="VFM33" s="12"/>
      <c r="VFN33" s="12"/>
      <c r="VFO33" s="12"/>
      <c r="VFP33" s="12"/>
      <c r="VFQ33" s="12"/>
      <c r="VFR33" s="12"/>
      <c r="VFS33" s="12"/>
      <c r="VFT33" s="12"/>
      <c r="VFU33" s="12"/>
      <c r="VFV33" s="12"/>
      <c r="VFW33" s="12"/>
      <c r="VFX33" s="12"/>
      <c r="VFY33" s="12"/>
      <c r="VFZ33" s="12"/>
      <c r="VGA33" s="12"/>
      <c r="VGB33" s="12"/>
      <c r="VGC33" s="12"/>
      <c r="VGD33" s="12"/>
      <c r="VGE33" s="12"/>
      <c r="VGF33" s="12"/>
      <c r="VGG33" s="12"/>
      <c r="VGH33" s="12"/>
      <c r="VGI33" s="12"/>
      <c r="VGJ33" s="12"/>
      <c r="VGK33" s="12"/>
      <c r="VGL33" s="12"/>
      <c r="VGM33" s="12"/>
      <c r="VGN33" s="12"/>
      <c r="VGO33" s="12"/>
      <c r="VGP33" s="12"/>
      <c r="VGQ33" s="12"/>
      <c r="VGR33" s="12"/>
      <c r="VGS33" s="12"/>
      <c r="VGT33" s="12"/>
      <c r="VGU33" s="12"/>
      <c r="VGV33" s="12"/>
      <c r="VGW33" s="12"/>
      <c r="VGX33" s="12"/>
      <c r="VGY33" s="12"/>
      <c r="VGZ33" s="12"/>
      <c r="VHA33" s="12"/>
      <c r="VHB33" s="12"/>
      <c r="VHC33" s="12"/>
      <c r="VHD33" s="12"/>
      <c r="VHE33" s="12"/>
      <c r="VHF33" s="12"/>
      <c r="VHG33" s="12"/>
      <c r="VHH33" s="12"/>
      <c r="VHI33" s="12"/>
      <c r="VHJ33" s="12"/>
      <c r="VHK33" s="12"/>
      <c r="VHL33" s="12"/>
      <c r="VHM33" s="12"/>
      <c r="VHN33" s="12"/>
      <c r="VHO33" s="12"/>
      <c r="VHP33" s="12"/>
      <c r="VHQ33" s="12"/>
      <c r="VHR33" s="12"/>
      <c r="VHS33" s="12"/>
      <c r="VHT33" s="12"/>
      <c r="VHU33" s="12"/>
      <c r="VHV33" s="12"/>
      <c r="VHW33" s="12"/>
      <c r="VHX33" s="12"/>
      <c r="VHY33" s="12"/>
      <c r="VHZ33" s="12"/>
      <c r="VIA33" s="12"/>
      <c r="VIB33" s="12"/>
      <c r="VIC33" s="12"/>
      <c r="VID33" s="12"/>
      <c r="VIE33" s="12"/>
      <c r="VIF33" s="12"/>
      <c r="VIG33" s="12"/>
      <c r="VIH33" s="12"/>
      <c r="VII33" s="12"/>
      <c r="VIJ33" s="12"/>
      <c r="VIK33" s="12"/>
      <c r="VIL33" s="12"/>
      <c r="VIM33" s="12"/>
      <c r="VIN33" s="12"/>
      <c r="VIO33" s="12"/>
      <c r="VIP33" s="12"/>
      <c r="VIQ33" s="12"/>
      <c r="VIR33" s="12"/>
      <c r="VIS33" s="12"/>
      <c r="VIT33" s="12"/>
      <c r="VIU33" s="12"/>
      <c r="VIV33" s="12"/>
      <c r="VIW33" s="12"/>
      <c r="VIX33" s="12"/>
      <c r="VIY33" s="12"/>
      <c r="VIZ33" s="12"/>
      <c r="VJA33" s="12"/>
      <c r="VJB33" s="12"/>
      <c r="VJC33" s="12"/>
      <c r="VJD33" s="12"/>
      <c r="VJE33" s="12"/>
      <c r="VJF33" s="12"/>
      <c r="VJG33" s="12"/>
      <c r="VJH33" s="12"/>
      <c r="VJI33" s="12"/>
      <c r="VJJ33" s="12"/>
      <c r="VJK33" s="12"/>
      <c r="VJL33" s="12"/>
      <c r="VJM33" s="12"/>
      <c r="VJN33" s="12"/>
      <c r="VJO33" s="12"/>
      <c r="VJP33" s="12"/>
      <c r="VJQ33" s="12"/>
      <c r="VJR33" s="12"/>
      <c r="VJS33" s="12"/>
      <c r="VJT33" s="12"/>
      <c r="VJU33" s="12"/>
      <c r="VJV33" s="12"/>
      <c r="VJW33" s="12"/>
      <c r="VJX33" s="12"/>
      <c r="VJY33" s="12"/>
      <c r="VJZ33" s="12"/>
      <c r="VKA33" s="12"/>
      <c r="VKB33" s="12"/>
      <c r="VKC33" s="12"/>
      <c r="VKD33" s="12"/>
      <c r="VKE33" s="12"/>
      <c r="VKF33" s="12"/>
      <c r="VKG33" s="12"/>
      <c r="VKH33" s="12"/>
      <c r="VKI33" s="12"/>
      <c r="VKJ33" s="12"/>
      <c r="VKK33" s="12"/>
      <c r="VKL33" s="12"/>
      <c r="VKM33" s="12"/>
      <c r="VKN33" s="12"/>
      <c r="VKO33" s="12"/>
      <c r="VKP33" s="12"/>
      <c r="VKQ33" s="12"/>
      <c r="VKR33" s="12"/>
      <c r="VKS33" s="12"/>
      <c r="VKT33" s="12"/>
      <c r="VKU33" s="12"/>
      <c r="VKV33" s="12"/>
      <c r="VKW33" s="12"/>
      <c r="VKX33" s="12"/>
      <c r="VKY33" s="12"/>
      <c r="VKZ33" s="12"/>
      <c r="VLA33" s="12"/>
      <c r="VLB33" s="12"/>
      <c r="VLC33" s="12"/>
      <c r="VLD33" s="12"/>
      <c r="VLE33" s="12"/>
      <c r="VLF33" s="12"/>
      <c r="VLG33" s="12"/>
      <c r="VLH33" s="12"/>
      <c r="VLI33" s="12"/>
      <c r="VLJ33" s="12"/>
      <c r="VLK33" s="12"/>
      <c r="VLL33" s="12"/>
      <c r="VLM33" s="12"/>
      <c r="VLN33" s="12"/>
      <c r="VLO33" s="12"/>
      <c r="VLP33" s="12"/>
      <c r="VLQ33" s="12"/>
      <c r="VLR33" s="12"/>
      <c r="VLS33" s="12"/>
      <c r="VLT33" s="12"/>
      <c r="VLU33" s="12"/>
      <c r="VLV33" s="12"/>
      <c r="VLW33" s="12"/>
      <c r="VLX33" s="12"/>
      <c r="VLY33" s="12"/>
      <c r="VLZ33" s="12"/>
      <c r="VMA33" s="12"/>
      <c r="VMB33" s="12"/>
      <c r="VMC33" s="12"/>
      <c r="VMD33" s="12"/>
      <c r="VME33" s="12"/>
      <c r="VMF33" s="12"/>
      <c r="VMG33" s="12"/>
      <c r="VMH33" s="12"/>
      <c r="VMI33" s="12"/>
      <c r="VMJ33" s="12"/>
      <c r="VMK33" s="12"/>
      <c r="VML33" s="12"/>
      <c r="VMM33" s="12"/>
      <c r="VMN33" s="12"/>
      <c r="VMO33" s="12"/>
      <c r="VMP33" s="12"/>
      <c r="VMQ33" s="12"/>
      <c r="VMR33" s="12"/>
      <c r="VMS33" s="12"/>
      <c r="VMT33" s="12"/>
      <c r="VMU33" s="12"/>
      <c r="VMV33" s="12"/>
      <c r="VMW33" s="12"/>
      <c r="VMX33" s="12"/>
      <c r="VMY33" s="12"/>
      <c r="VMZ33" s="12"/>
      <c r="VNA33" s="12"/>
      <c r="VNB33" s="12"/>
      <c r="VNC33" s="12"/>
      <c r="VND33" s="12"/>
      <c r="VNE33" s="12"/>
      <c r="VNF33" s="12"/>
      <c r="VNG33" s="12"/>
      <c r="VNH33" s="12"/>
      <c r="VNI33" s="12"/>
      <c r="VNJ33" s="12"/>
      <c r="VNK33" s="12"/>
      <c r="VNL33" s="12"/>
      <c r="VNM33" s="12"/>
      <c r="VNN33" s="12"/>
      <c r="VNO33" s="12"/>
      <c r="VNP33" s="12"/>
      <c r="VNQ33" s="12"/>
      <c r="VNR33" s="12"/>
      <c r="VNS33" s="12"/>
      <c r="VNT33" s="12"/>
      <c r="VNU33" s="12"/>
      <c r="VNV33" s="12"/>
      <c r="VNW33" s="12"/>
      <c r="VNX33" s="12"/>
      <c r="VNY33" s="12"/>
      <c r="VNZ33" s="12"/>
      <c r="VOA33" s="12"/>
      <c r="VOB33" s="12"/>
      <c r="VOC33" s="12"/>
      <c r="VOD33" s="12"/>
      <c r="VOE33" s="12"/>
      <c r="VOF33" s="12"/>
      <c r="VOG33" s="12"/>
      <c r="VOH33" s="12"/>
      <c r="VOI33" s="12"/>
      <c r="VOJ33" s="12"/>
      <c r="VOK33" s="12"/>
      <c r="VOL33" s="12"/>
      <c r="VOM33" s="12"/>
      <c r="VON33" s="12"/>
      <c r="VOO33" s="12"/>
      <c r="VOP33" s="12"/>
      <c r="VOQ33" s="12"/>
      <c r="VOR33" s="12"/>
      <c r="VOS33" s="12"/>
      <c r="VOT33" s="12"/>
      <c r="VOU33" s="12"/>
      <c r="VOV33" s="12"/>
      <c r="VOW33" s="12"/>
      <c r="VOX33" s="12"/>
      <c r="VOY33" s="12"/>
      <c r="VOZ33" s="12"/>
      <c r="VPA33" s="12"/>
      <c r="VPB33" s="12"/>
      <c r="VPC33" s="12"/>
      <c r="VPD33" s="12"/>
      <c r="VPE33" s="12"/>
      <c r="VPF33" s="12"/>
      <c r="VPG33" s="12"/>
      <c r="VPH33" s="12"/>
      <c r="VPI33" s="12"/>
      <c r="VPJ33" s="12"/>
      <c r="VPK33" s="12"/>
      <c r="VPL33" s="12"/>
      <c r="VPM33" s="12"/>
      <c r="VPN33" s="12"/>
      <c r="VPO33" s="12"/>
      <c r="VPP33" s="12"/>
      <c r="VPQ33" s="12"/>
      <c r="VPR33" s="12"/>
      <c r="VPS33" s="12"/>
      <c r="VPT33" s="12"/>
      <c r="VPU33" s="12"/>
      <c r="VPV33" s="12"/>
      <c r="VPW33" s="12"/>
      <c r="VPX33" s="12"/>
      <c r="VPY33" s="12"/>
      <c r="VPZ33" s="12"/>
      <c r="VQA33" s="12"/>
      <c r="VQB33" s="12"/>
      <c r="VQC33" s="12"/>
      <c r="VQD33" s="12"/>
      <c r="VQE33" s="12"/>
      <c r="VQF33" s="12"/>
      <c r="VQG33" s="12"/>
      <c r="VQH33" s="12"/>
      <c r="VQI33" s="12"/>
      <c r="VQJ33" s="12"/>
      <c r="VQK33" s="12"/>
      <c r="VQL33" s="12"/>
      <c r="VQM33" s="12"/>
      <c r="VQN33" s="12"/>
      <c r="VQO33" s="12"/>
      <c r="VQP33" s="12"/>
      <c r="VQQ33" s="12"/>
      <c r="VQR33" s="12"/>
      <c r="VQS33" s="12"/>
      <c r="VQT33" s="12"/>
      <c r="VQU33" s="12"/>
      <c r="VQV33" s="12"/>
      <c r="VQW33" s="12"/>
      <c r="VQX33" s="12"/>
      <c r="VQY33" s="12"/>
      <c r="VQZ33" s="12"/>
      <c r="VRA33" s="12"/>
      <c r="VRB33" s="12"/>
      <c r="VRC33" s="12"/>
      <c r="VRD33" s="12"/>
      <c r="VRE33" s="12"/>
      <c r="VRF33" s="12"/>
      <c r="VRG33" s="12"/>
      <c r="VRH33" s="12"/>
      <c r="VRI33" s="12"/>
      <c r="VRJ33" s="12"/>
      <c r="VRK33" s="12"/>
      <c r="VRL33" s="12"/>
      <c r="VRM33" s="12"/>
      <c r="VRN33" s="12"/>
      <c r="VRO33" s="12"/>
      <c r="VRP33" s="12"/>
      <c r="VRQ33" s="12"/>
      <c r="VRR33" s="12"/>
      <c r="VRS33" s="12"/>
      <c r="VRT33" s="12"/>
      <c r="VRU33" s="12"/>
      <c r="VRV33" s="12"/>
      <c r="VRW33" s="12"/>
      <c r="VRX33" s="12"/>
      <c r="VRY33" s="12"/>
      <c r="VRZ33" s="12"/>
      <c r="VSA33" s="12"/>
      <c r="VSB33" s="12"/>
      <c r="VSC33" s="12"/>
      <c r="VSD33" s="12"/>
      <c r="VSE33" s="12"/>
      <c r="VSF33" s="12"/>
      <c r="VSG33" s="12"/>
      <c r="VSH33" s="12"/>
      <c r="VSI33" s="12"/>
      <c r="VSJ33" s="12"/>
      <c r="VSK33" s="12"/>
      <c r="VSL33" s="12"/>
      <c r="VSM33" s="12"/>
      <c r="VSN33" s="12"/>
      <c r="VSO33" s="12"/>
      <c r="VSP33" s="12"/>
      <c r="VSQ33" s="12"/>
      <c r="VSR33" s="12"/>
      <c r="VSS33" s="12"/>
      <c r="VST33" s="12"/>
      <c r="VSU33" s="12"/>
      <c r="VSV33" s="12"/>
      <c r="VSW33" s="12"/>
      <c r="VSX33" s="12"/>
      <c r="VSY33" s="12"/>
      <c r="VSZ33" s="12"/>
      <c r="VTA33" s="12"/>
      <c r="VTB33" s="12"/>
      <c r="VTC33" s="12"/>
      <c r="VTD33" s="12"/>
      <c r="VTE33" s="12"/>
      <c r="VTF33" s="12"/>
      <c r="VTG33" s="12"/>
      <c r="VTH33" s="12"/>
      <c r="VTI33" s="12"/>
      <c r="VTJ33" s="12"/>
      <c r="VTK33" s="12"/>
      <c r="VTL33" s="12"/>
      <c r="VTM33" s="12"/>
      <c r="VTN33" s="12"/>
      <c r="VTO33" s="12"/>
      <c r="VTP33" s="12"/>
      <c r="VTQ33" s="12"/>
      <c r="VTR33" s="12"/>
      <c r="VTS33" s="12"/>
      <c r="VTT33" s="12"/>
      <c r="VTU33" s="12"/>
      <c r="VTV33" s="12"/>
      <c r="VTW33" s="12"/>
      <c r="VTX33" s="12"/>
      <c r="VTY33" s="12"/>
      <c r="VTZ33" s="12"/>
      <c r="VUA33" s="12"/>
      <c r="VUB33" s="12"/>
      <c r="VUC33" s="12"/>
      <c r="VUD33" s="12"/>
      <c r="VUE33" s="12"/>
      <c r="VUF33" s="12"/>
      <c r="VUG33" s="12"/>
      <c r="VUH33" s="12"/>
      <c r="VUI33" s="12"/>
      <c r="VUJ33" s="12"/>
      <c r="VUK33" s="12"/>
      <c r="VUL33" s="12"/>
      <c r="VUM33" s="12"/>
      <c r="VUN33" s="12"/>
      <c r="VUO33" s="12"/>
      <c r="VUP33" s="12"/>
      <c r="VUQ33" s="12"/>
      <c r="VUR33" s="12"/>
      <c r="VUS33" s="12"/>
      <c r="VUT33" s="12"/>
      <c r="VUU33" s="12"/>
      <c r="VUV33" s="12"/>
      <c r="VUW33" s="12"/>
      <c r="VUX33" s="12"/>
      <c r="VUY33" s="12"/>
      <c r="VUZ33" s="12"/>
      <c r="VVA33" s="12"/>
      <c r="VVB33" s="12"/>
      <c r="VVC33" s="12"/>
      <c r="VVD33" s="12"/>
      <c r="VVE33" s="12"/>
      <c r="VVF33" s="12"/>
      <c r="VVG33" s="12"/>
      <c r="VVH33" s="12"/>
      <c r="VVI33" s="12"/>
      <c r="VVJ33" s="12"/>
      <c r="VVK33" s="12"/>
      <c r="VVL33" s="12"/>
      <c r="VVM33" s="12"/>
      <c r="VVN33" s="12"/>
      <c r="VVO33" s="12"/>
      <c r="VVP33" s="12"/>
      <c r="VVQ33" s="12"/>
      <c r="VVR33" s="12"/>
      <c r="VVS33" s="12"/>
      <c r="VVT33" s="12"/>
      <c r="VVU33" s="12"/>
      <c r="VVV33" s="12"/>
      <c r="VVW33" s="12"/>
      <c r="VVX33" s="12"/>
      <c r="VVY33" s="12"/>
      <c r="VVZ33" s="12"/>
      <c r="VWA33" s="12"/>
      <c r="VWB33" s="12"/>
      <c r="VWC33" s="12"/>
      <c r="VWD33" s="12"/>
      <c r="VWE33" s="12"/>
      <c r="VWF33" s="12"/>
      <c r="VWG33" s="12"/>
      <c r="VWH33" s="12"/>
      <c r="VWI33" s="12"/>
      <c r="VWJ33" s="12"/>
      <c r="VWK33" s="12"/>
      <c r="VWL33" s="12"/>
      <c r="VWM33" s="12"/>
      <c r="VWN33" s="12"/>
      <c r="VWO33" s="12"/>
      <c r="VWP33" s="12"/>
      <c r="VWQ33" s="12"/>
      <c r="VWR33" s="12"/>
      <c r="VWS33" s="12"/>
      <c r="VWT33" s="12"/>
      <c r="VWU33" s="12"/>
      <c r="VWV33" s="12"/>
      <c r="VWW33" s="12"/>
      <c r="VWX33" s="12"/>
      <c r="VWY33" s="12"/>
      <c r="VWZ33" s="12"/>
      <c r="VXA33" s="12"/>
      <c r="VXB33" s="12"/>
      <c r="VXC33" s="12"/>
      <c r="VXD33" s="12"/>
      <c r="VXE33" s="12"/>
      <c r="VXF33" s="12"/>
      <c r="VXG33" s="12"/>
      <c r="VXH33" s="12"/>
      <c r="VXI33" s="12"/>
      <c r="VXJ33" s="12"/>
      <c r="VXK33" s="12"/>
      <c r="VXL33" s="12"/>
      <c r="VXM33" s="12"/>
      <c r="VXN33" s="12"/>
      <c r="VXO33" s="12"/>
      <c r="VXP33" s="12"/>
      <c r="VXQ33" s="12"/>
      <c r="VXR33" s="12"/>
      <c r="VXS33" s="12"/>
      <c r="VXT33" s="12"/>
      <c r="VXU33" s="12"/>
      <c r="VXV33" s="12"/>
      <c r="VXW33" s="12"/>
      <c r="VXX33" s="12"/>
      <c r="VXY33" s="12"/>
      <c r="VXZ33" s="12"/>
      <c r="VYA33" s="12"/>
      <c r="VYB33" s="12"/>
      <c r="VYC33" s="12"/>
      <c r="VYD33" s="12"/>
      <c r="VYE33" s="12"/>
      <c r="VYF33" s="12"/>
      <c r="VYG33" s="12"/>
      <c r="VYH33" s="12"/>
      <c r="VYI33" s="12"/>
      <c r="VYJ33" s="12"/>
      <c r="VYK33" s="12"/>
      <c r="VYL33" s="12"/>
      <c r="VYM33" s="12"/>
      <c r="VYN33" s="12"/>
      <c r="VYO33" s="12"/>
      <c r="VYP33" s="12"/>
      <c r="VYQ33" s="12"/>
      <c r="VYR33" s="12"/>
      <c r="VYS33" s="12"/>
      <c r="VYT33" s="12"/>
      <c r="VYU33" s="12"/>
      <c r="VYV33" s="12"/>
      <c r="VYW33" s="12"/>
      <c r="VYX33" s="12"/>
      <c r="VYY33" s="12"/>
      <c r="VYZ33" s="12"/>
      <c r="VZA33" s="12"/>
      <c r="VZB33" s="12"/>
      <c r="VZC33" s="12"/>
      <c r="VZD33" s="12"/>
      <c r="VZE33" s="12"/>
      <c r="VZF33" s="12"/>
      <c r="VZG33" s="12"/>
      <c r="VZH33" s="12"/>
      <c r="VZI33" s="12"/>
      <c r="VZJ33" s="12"/>
      <c r="VZK33" s="12"/>
      <c r="VZL33" s="12"/>
      <c r="VZM33" s="12"/>
      <c r="VZN33" s="12"/>
      <c r="VZO33" s="12"/>
      <c r="VZP33" s="12"/>
      <c r="VZQ33" s="12"/>
      <c r="VZR33" s="12"/>
      <c r="VZS33" s="12"/>
      <c r="VZT33" s="12"/>
      <c r="VZU33" s="12"/>
      <c r="VZV33" s="12"/>
      <c r="VZW33" s="12"/>
      <c r="VZX33" s="12"/>
      <c r="VZY33" s="12"/>
      <c r="VZZ33" s="12"/>
      <c r="WAA33" s="12"/>
      <c r="WAB33" s="12"/>
      <c r="WAC33" s="12"/>
      <c r="WAD33" s="12"/>
      <c r="WAE33" s="12"/>
      <c r="WAF33" s="12"/>
      <c r="WAG33" s="12"/>
      <c r="WAH33" s="12"/>
      <c r="WAI33" s="12"/>
      <c r="WAJ33" s="12"/>
      <c r="WAK33" s="12"/>
      <c r="WAL33" s="12"/>
      <c r="WAM33" s="12"/>
      <c r="WAN33" s="12"/>
      <c r="WAO33" s="12"/>
      <c r="WAP33" s="12"/>
      <c r="WAQ33" s="12"/>
      <c r="WAR33" s="12"/>
      <c r="WAS33" s="12"/>
      <c r="WAT33" s="12"/>
      <c r="WAU33" s="12"/>
      <c r="WAV33" s="12"/>
      <c r="WAW33" s="12"/>
      <c r="WAX33" s="12"/>
      <c r="WAY33" s="12"/>
      <c r="WAZ33" s="12"/>
      <c r="WBA33" s="12"/>
      <c r="WBB33" s="12"/>
      <c r="WBC33" s="12"/>
      <c r="WBD33" s="12"/>
      <c r="WBE33" s="12"/>
      <c r="WBF33" s="12"/>
      <c r="WBG33" s="12"/>
      <c r="WBH33" s="12"/>
      <c r="WBI33" s="12"/>
      <c r="WBJ33" s="12"/>
      <c r="WBK33" s="12"/>
      <c r="WBL33" s="12"/>
      <c r="WBM33" s="12"/>
      <c r="WBN33" s="12"/>
      <c r="WBO33" s="12"/>
      <c r="WBP33" s="12"/>
      <c r="WBQ33" s="12"/>
      <c r="WBR33" s="12"/>
      <c r="WBS33" s="12"/>
      <c r="WBT33" s="12"/>
      <c r="WBU33" s="12"/>
      <c r="WBV33" s="12"/>
      <c r="WBW33" s="12"/>
      <c r="WBX33" s="12"/>
      <c r="WBY33" s="12"/>
      <c r="WBZ33" s="12"/>
      <c r="WCA33" s="12"/>
      <c r="WCB33" s="12"/>
      <c r="WCC33" s="12"/>
      <c r="WCD33" s="12"/>
      <c r="WCE33" s="12"/>
      <c r="WCF33" s="12"/>
      <c r="WCG33" s="12"/>
      <c r="WCH33" s="12"/>
      <c r="WCI33" s="12"/>
      <c r="WCJ33" s="12"/>
      <c r="WCK33" s="12"/>
      <c r="WCL33" s="12"/>
      <c r="WCM33" s="12"/>
      <c r="WCN33" s="12"/>
      <c r="WCO33" s="12"/>
      <c r="WCP33" s="12"/>
      <c r="WCQ33" s="12"/>
      <c r="WCR33" s="12"/>
      <c r="WCS33" s="12"/>
      <c r="WCT33" s="12"/>
      <c r="WCU33" s="12"/>
      <c r="WCV33" s="12"/>
      <c r="WCW33" s="12"/>
      <c r="WCX33" s="12"/>
      <c r="WCY33" s="12"/>
      <c r="WCZ33" s="12"/>
      <c r="WDA33" s="12"/>
      <c r="WDB33" s="12"/>
      <c r="WDC33" s="12"/>
      <c r="WDD33" s="12"/>
      <c r="WDE33" s="12"/>
      <c r="WDF33" s="12"/>
      <c r="WDG33" s="12"/>
      <c r="WDH33" s="12"/>
      <c r="WDI33" s="12"/>
      <c r="WDJ33" s="12"/>
      <c r="WDK33" s="12"/>
      <c r="WDL33" s="12"/>
      <c r="WDM33" s="12"/>
      <c r="WDN33" s="12"/>
      <c r="WDO33" s="12"/>
      <c r="WDP33" s="12"/>
      <c r="WDQ33" s="12"/>
      <c r="WDR33" s="12"/>
      <c r="WDS33" s="12"/>
      <c r="WDT33" s="12"/>
      <c r="WDU33" s="12"/>
      <c r="WDV33" s="12"/>
      <c r="WDW33" s="12"/>
      <c r="WDX33" s="12"/>
      <c r="WDY33" s="12"/>
      <c r="WDZ33" s="12"/>
      <c r="WEA33" s="12"/>
      <c r="WEB33" s="12"/>
      <c r="WEC33" s="12"/>
      <c r="WED33" s="12"/>
      <c r="WEE33" s="12"/>
      <c r="WEF33" s="12"/>
      <c r="WEG33" s="12"/>
      <c r="WEH33" s="12"/>
      <c r="WEI33" s="12"/>
      <c r="WEJ33" s="12"/>
      <c r="WEK33" s="12"/>
      <c r="WEL33" s="12"/>
      <c r="WEM33" s="12"/>
      <c r="WEN33" s="12"/>
      <c r="WEO33" s="12"/>
      <c r="WEP33" s="12"/>
      <c r="WEQ33" s="12"/>
      <c r="WER33" s="12"/>
      <c r="WES33" s="12"/>
      <c r="WET33" s="12"/>
      <c r="WEU33" s="12"/>
      <c r="WEV33" s="12"/>
      <c r="WEW33" s="12"/>
      <c r="WEX33" s="12"/>
      <c r="WEY33" s="12"/>
      <c r="WEZ33" s="12"/>
      <c r="WFA33" s="12"/>
      <c r="WFB33" s="12"/>
      <c r="WFC33" s="12"/>
      <c r="WFD33" s="12"/>
      <c r="WFE33" s="12"/>
      <c r="WFF33" s="12"/>
      <c r="WFG33" s="12"/>
      <c r="WFH33" s="12"/>
      <c r="WFI33" s="12"/>
      <c r="WFJ33" s="12"/>
      <c r="WFK33" s="12"/>
      <c r="WFL33" s="12"/>
      <c r="WFM33" s="12"/>
      <c r="WFN33" s="12"/>
      <c r="WFO33" s="12"/>
      <c r="WFP33" s="12"/>
      <c r="WFQ33" s="12"/>
      <c r="WFR33" s="12"/>
      <c r="WFS33" s="12"/>
      <c r="WFT33" s="12"/>
      <c r="WFU33" s="12"/>
      <c r="WFV33" s="12"/>
      <c r="WFW33" s="12"/>
      <c r="WFX33" s="12"/>
      <c r="WFY33" s="12"/>
      <c r="WFZ33" s="12"/>
      <c r="WGA33" s="12"/>
      <c r="WGB33" s="12"/>
      <c r="WGC33" s="12"/>
      <c r="WGD33" s="12"/>
      <c r="WGE33" s="12"/>
      <c r="WGF33" s="12"/>
      <c r="WGG33" s="12"/>
      <c r="WGH33" s="12"/>
      <c r="WGI33" s="12"/>
      <c r="WGJ33" s="12"/>
      <c r="WGK33" s="12"/>
      <c r="WGL33" s="12"/>
      <c r="WGM33" s="12"/>
      <c r="WGN33" s="12"/>
      <c r="WGO33" s="12"/>
      <c r="WGP33" s="12"/>
      <c r="WGQ33" s="12"/>
      <c r="WGR33" s="12"/>
      <c r="WGS33" s="12"/>
      <c r="WGT33" s="12"/>
      <c r="WGU33" s="12"/>
      <c r="WGV33" s="12"/>
      <c r="WGW33" s="12"/>
      <c r="WGX33" s="12"/>
      <c r="WGY33" s="12"/>
      <c r="WGZ33" s="12"/>
      <c r="WHA33" s="12"/>
      <c r="WHB33" s="12"/>
      <c r="WHC33" s="12"/>
      <c r="WHD33" s="12"/>
      <c r="WHE33" s="12"/>
      <c r="WHF33" s="12"/>
      <c r="WHG33" s="12"/>
      <c r="WHH33" s="12"/>
      <c r="WHI33" s="12"/>
      <c r="WHJ33" s="12"/>
      <c r="WHK33" s="12"/>
      <c r="WHL33" s="12"/>
      <c r="WHM33" s="12"/>
      <c r="WHN33" s="12"/>
      <c r="WHO33" s="12"/>
      <c r="WHP33" s="12"/>
      <c r="WHQ33" s="12"/>
      <c r="WHR33" s="12"/>
      <c r="WHS33" s="12"/>
      <c r="WHT33" s="12"/>
      <c r="WHU33" s="12"/>
      <c r="WHV33" s="12"/>
      <c r="WHW33" s="12"/>
      <c r="WHX33" s="12"/>
      <c r="WHY33" s="12"/>
      <c r="WHZ33" s="12"/>
      <c r="WIA33" s="12"/>
      <c r="WIB33" s="12"/>
      <c r="WIC33" s="12"/>
      <c r="WID33" s="12"/>
      <c r="WIE33" s="12"/>
      <c r="WIF33" s="12"/>
      <c r="WIG33" s="12"/>
      <c r="WIH33" s="12"/>
      <c r="WII33" s="12"/>
      <c r="WIJ33" s="12"/>
      <c r="WIK33" s="12"/>
      <c r="WIL33" s="12"/>
      <c r="WIM33" s="12"/>
      <c r="WIN33" s="12"/>
      <c r="WIO33" s="12"/>
      <c r="WIP33" s="12"/>
      <c r="WIQ33" s="12"/>
      <c r="WIR33" s="12"/>
      <c r="WIS33" s="12"/>
      <c r="WIT33" s="12"/>
      <c r="WIU33" s="12"/>
      <c r="WIV33" s="12"/>
      <c r="WIW33" s="12"/>
      <c r="WIX33" s="12"/>
      <c r="WIY33" s="12"/>
      <c r="WIZ33" s="12"/>
      <c r="WJA33" s="12"/>
      <c r="WJB33" s="12"/>
      <c r="WJC33" s="12"/>
      <c r="WJD33" s="12"/>
      <c r="WJE33" s="12"/>
      <c r="WJF33" s="12"/>
      <c r="WJG33" s="12"/>
      <c r="WJH33" s="12"/>
      <c r="WJI33" s="12"/>
      <c r="WJJ33" s="12"/>
      <c r="WJK33" s="12"/>
      <c r="WJL33" s="12"/>
      <c r="WJM33" s="12"/>
      <c r="WJN33" s="12"/>
      <c r="WJO33" s="12"/>
      <c r="WJP33" s="12"/>
      <c r="WJQ33" s="12"/>
      <c r="WJR33" s="12"/>
      <c r="WJS33" s="12"/>
      <c r="WJT33" s="12"/>
      <c r="WJU33" s="12"/>
      <c r="WJV33" s="12"/>
      <c r="WJW33" s="12"/>
      <c r="WJX33" s="12"/>
      <c r="WJY33" s="12"/>
      <c r="WJZ33" s="12"/>
      <c r="WKA33" s="12"/>
      <c r="WKB33" s="12"/>
      <c r="WKC33" s="12"/>
      <c r="WKD33" s="12"/>
      <c r="WKE33" s="12"/>
      <c r="WKF33" s="12"/>
      <c r="WKG33" s="12"/>
      <c r="WKH33" s="12"/>
      <c r="WKI33" s="12"/>
      <c r="WKJ33" s="12"/>
      <c r="WKK33" s="12"/>
      <c r="WKL33" s="12"/>
      <c r="WKM33" s="12"/>
      <c r="WKN33" s="12"/>
      <c r="WKO33" s="12"/>
      <c r="WKP33" s="12"/>
      <c r="WKQ33" s="12"/>
      <c r="WKR33" s="12"/>
      <c r="WKS33" s="12"/>
      <c r="WKT33" s="12"/>
      <c r="WKU33" s="12"/>
      <c r="WKV33" s="12"/>
      <c r="WKW33" s="12"/>
      <c r="WKX33" s="12"/>
      <c r="WKY33" s="12"/>
      <c r="WKZ33" s="12"/>
      <c r="WLA33" s="12"/>
      <c r="WLB33" s="12"/>
      <c r="WLC33" s="12"/>
      <c r="WLD33" s="12"/>
      <c r="WLE33" s="12"/>
      <c r="WLF33" s="12"/>
      <c r="WLG33" s="12"/>
      <c r="WLH33" s="12"/>
      <c r="WLI33" s="12"/>
      <c r="WLJ33" s="12"/>
      <c r="WLK33" s="12"/>
      <c r="WLL33" s="12"/>
      <c r="WLM33" s="12"/>
      <c r="WLN33" s="12"/>
      <c r="WLO33" s="12"/>
      <c r="WLP33" s="12"/>
      <c r="WLQ33" s="12"/>
      <c r="WLR33" s="12"/>
      <c r="WLS33" s="12"/>
      <c r="WLT33" s="12"/>
      <c r="WLU33" s="12"/>
      <c r="WLV33" s="12"/>
      <c r="WLW33" s="12"/>
      <c r="WLX33" s="12"/>
      <c r="WLY33" s="12"/>
      <c r="WLZ33" s="12"/>
      <c r="WMA33" s="12"/>
      <c r="WMB33" s="12"/>
      <c r="WMC33" s="12"/>
      <c r="WMD33" s="12"/>
      <c r="WME33" s="12"/>
      <c r="WMF33" s="12"/>
      <c r="WMG33" s="12"/>
      <c r="WMH33" s="12"/>
      <c r="WMI33" s="12"/>
      <c r="WMJ33" s="12"/>
      <c r="WMK33" s="12"/>
      <c r="WML33" s="12"/>
      <c r="WMM33" s="12"/>
      <c r="WMN33" s="12"/>
      <c r="WMO33" s="12"/>
      <c r="WMP33" s="12"/>
      <c r="WMQ33" s="12"/>
      <c r="WMR33" s="12"/>
      <c r="WMS33" s="12"/>
      <c r="WMT33" s="12"/>
      <c r="WMU33" s="12"/>
      <c r="WMV33" s="12"/>
      <c r="WMW33" s="12"/>
      <c r="WMX33" s="12"/>
      <c r="WMY33" s="12"/>
      <c r="WMZ33" s="12"/>
      <c r="WNA33" s="12"/>
      <c r="WNB33" s="12"/>
      <c r="WNC33" s="12"/>
      <c r="WND33" s="12"/>
      <c r="WNE33" s="12"/>
      <c r="WNF33" s="12"/>
      <c r="WNG33" s="12"/>
      <c r="WNH33" s="12"/>
      <c r="WNI33" s="12"/>
      <c r="WNJ33" s="12"/>
      <c r="WNK33" s="12"/>
      <c r="WNL33" s="12"/>
      <c r="WNM33" s="12"/>
      <c r="WNN33" s="12"/>
      <c r="WNO33" s="12"/>
      <c r="WNP33" s="12"/>
      <c r="WNQ33" s="12"/>
      <c r="WNR33" s="12"/>
      <c r="WNS33" s="12"/>
      <c r="WNT33" s="12"/>
      <c r="WNU33" s="12"/>
      <c r="WNV33" s="12"/>
      <c r="WNW33" s="12"/>
      <c r="WNX33" s="12"/>
      <c r="WNY33" s="12"/>
      <c r="WNZ33" s="12"/>
      <c r="WOA33" s="12"/>
      <c r="WOB33" s="12"/>
      <c r="WOC33" s="12"/>
      <c r="WOD33" s="12"/>
      <c r="WOE33" s="12"/>
      <c r="WOF33" s="12"/>
      <c r="WOG33" s="12"/>
      <c r="WOH33" s="12"/>
      <c r="WOI33" s="12"/>
      <c r="WOJ33" s="12"/>
      <c r="WOK33" s="12"/>
      <c r="WOL33" s="12"/>
      <c r="WOM33" s="12"/>
      <c r="WON33" s="12"/>
      <c r="WOO33" s="12"/>
      <c r="WOP33" s="12"/>
      <c r="WOQ33" s="12"/>
      <c r="WOR33" s="12"/>
      <c r="WOS33" s="12"/>
      <c r="WOT33" s="12"/>
      <c r="WOU33" s="12"/>
      <c r="WOV33" s="12"/>
      <c r="WOW33" s="12"/>
      <c r="WOX33" s="12"/>
      <c r="WOY33" s="12"/>
      <c r="WOZ33" s="12"/>
      <c r="WPA33" s="12"/>
      <c r="WPB33" s="12"/>
      <c r="WPC33" s="12"/>
      <c r="WPD33" s="12"/>
      <c r="WPE33" s="12"/>
      <c r="WPF33" s="12"/>
      <c r="WPG33" s="12"/>
      <c r="WPH33" s="12"/>
      <c r="WPI33" s="12"/>
      <c r="WPJ33" s="12"/>
      <c r="WPK33" s="12"/>
      <c r="WPL33" s="12"/>
      <c r="WPM33" s="12"/>
      <c r="WPN33" s="12"/>
      <c r="WPO33" s="12"/>
      <c r="WPP33" s="12"/>
      <c r="WPQ33" s="12"/>
      <c r="WPR33" s="12"/>
      <c r="WPS33" s="12"/>
      <c r="WPT33" s="12"/>
      <c r="WPU33" s="12"/>
      <c r="WPV33" s="12"/>
      <c r="WPW33" s="12"/>
      <c r="WPX33" s="12"/>
      <c r="WPY33" s="12"/>
      <c r="WPZ33" s="12"/>
      <c r="WQA33" s="12"/>
      <c r="WQB33" s="12"/>
      <c r="WQC33" s="12"/>
      <c r="WQD33" s="12"/>
      <c r="WQE33" s="12"/>
      <c r="WQF33" s="12"/>
      <c r="WQG33" s="12"/>
      <c r="WQH33" s="12"/>
      <c r="WQI33" s="12"/>
      <c r="WQJ33" s="12"/>
      <c r="WQK33" s="12"/>
      <c r="WQL33" s="12"/>
      <c r="WQM33" s="12"/>
      <c r="WQN33" s="12"/>
      <c r="WQO33" s="12"/>
      <c r="WQP33" s="12"/>
      <c r="WQQ33" s="12"/>
      <c r="WQR33" s="12"/>
      <c r="WQS33" s="12"/>
      <c r="WQT33" s="12"/>
      <c r="WQU33" s="12"/>
      <c r="WQV33" s="12"/>
      <c r="WQW33" s="12"/>
      <c r="WQX33" s="12"/>
      <c r="WQY33" s="12"/>
      <c r="WQZ33" s="12"/>
      <c r="WRA33" s="12"/>
      <c r="WRB33" s="12"/>
      <c r="WRC33" s="12"/>
      <c r="WRD33" s="12"/>
      <c r="WRE33" s="12"/>
      <c r="WRF33" s="12"/>
      <c r="WRG33" s="12"/>
      <c r="WRH33" s="12"/>
      <c r="WRI33" s="12"/>
      <c r="WRJ33" s="12"/>
      <c r="WRK33" s="12"/>
      <c r="WRL33" s="12"/>
      <c r="WRM33" s="12"/>
      <c r="WRN33" s="12"/>
      <c r="WRO33" s="12"/>
      <c r="WRP33" s="12"/>
      <c r="WRQ33" s="12"/>
      <c r="WRR33" s="12"/>
      <c r="WRS33" s="12"/>
      <c r="WRT33" s="12"/>
      <c r="WRU33" s="12"/>
      <c r="WRV33" s="12"/>
      <c r="WRW33" s="12"/>
      <c r="WRX33" s="12"/>
      <c r="WRY33" s="12"/>
      <c r="WRZ33" s="12"/>
      <c r="WSA33" s="12"/>
      <c r="WSB33" s="12"/>
      <c r="WSC33" s="12"/>
      <c r="WSD33" s="12"/>
      <c r="WSE33" s="12"/>
      <c r="WSF33" s="12"/>
      <c r="WSG33" s="12"/>
      <c r="WSH33" s="12"/>
      <c r="WSI33" s="12"/>
      <c r="WSJ33" s="12"/>
      <c r="WSK33" s="12"/>
      <c r="WSL33" s="12"/>
      <c r="WSM33" s="12"/>
      <c r="WSN33" s="12"/>
      <c r="WSO33" s="12"/>
      <c r="WSP33" s="12"/>
      <c r="WSQ33" s="12"/>
      <c r="WSR33" s="12"/>
      <c r="WSS33" s="12"/>
      <c r="WST33" s="12"/>
      <c r="WSU33" s="12"/>
      <c r="WSV33" s="12"/>
      <c r="WSW33" s="12"/>
      <c r="WSX33" s="12"/>
      <c r="WSY33" s="12"/>
      <c r="WSZ33" s="12"/>
      <c r="WTA33" s="12"/>
      <c r="WTB33" s="12"/>
      <c r="WTC33" s="12"/>
      <c r="WTD33" s="12"/>
      <c r="WTE33" s="12"/>
      <c r="WTF33" s="12"/>
      <c r="WTG33" s="12"/>
      <c r="WTH33" s="12"/>
      <c r="WTI33" s="12"/>
      <c r="WTJ33" s="12"/>
      <c r="WTK33" s="12"/>
      <c r="WTL33" s="12"/>
      <c r="WTM33" s="12"/>
      <c r="WTN33" s="12"/>
      <c r="WTO33" s="12"/>
      <c r="WTP33" s="12"/>
      <c r="WTQ33" s="12"/>
      <c r="WTR33" s="12"/>
      <c r="WTS33" s="12"/>
      <c r="WTT33" s="12"/>
      <c r="WTU33" s="12"/>
      <c r="WTV33" s="12"/>
      <c r="WTW33" s="12"/>
      <c r="WTX33" s="12"/>
      <c r="WTY33" s="12"/>
      <c r="WTZ33" s="12"/>
      <c r="WUA33" s="12"/>
      <c r="WUB33" s="12"/>
      <c r="WUC33" s="12"/>
      <c r="WUD33" s="12"/>
      <c r="WUE33" s="12"/>
      <c r="WUF33" s="12"/>
      <c r="WUG33" s="12"/>
      <c r="WUH33" s="12"/>
      <c r="WUI33" s="12"/>
      <c r="WUJ33" s="12"/>
      <c r="WUK33" s="12"/>
      <c r="WUL33" s="12"/>
      <c r="WUM33" s="12"/>
      <c r="WUN33" s="12"/>
      <c r="WUO33" s="12"/>
      <c r="WUP33" s="12"/>
      <c r="WUQ33" s="12"/>
      <c r="WUR33" s="12"/>
      <c r="WUS33" s="12"/>
      <c r="WUT33" s="12"/>
      <c r="WUU33" s="12"/>
      <c r="WUV33" s="12"/>
      <c r="WUW33" s="12"/>
      <c r="WUX33" s="12"/>
      <c r="WUY33" s="12"/>
      <c r="WUZ33" s="12"/>
      <c r="WVA33" s="12"/>
      <c r="WVB33" s="12"/>
      <c r="WVC33" s="12"/>
      <c r="WVD33" s="12"/>
      <c r="WVE33" s="12"/>
      <c r="WVF33" s="12"/>
      <c r="WVG33" s="12"/>
      <c r="WVH33" s="12"/>
      <c r="WVI33" s="12"/>
      <c r="WVJ33" s="12"/>
      <c r="WVK33" s="12"/>
      <c r="WVL33" s="12"/>
      <c r="WVM33" s="12"/>
      <c r="WVN33" s="12"/>
      <c r="WVO33" s="12"/>
      <c r="WVP33" s="12"/>
      <c r="WVQ33" s="12"/>
      <c r="WVR33" s="12"/>
      <c r="WVS33" s="12"/>
      <c r="WVT33" s="12"/>
      <c r="WVU33" s="12"/>
      <c r="WVV33" s="12"/>
      <c r="WVW33" s="12"/>
      <c r="WVX33" s="12"/>
      <c r="WVY33" s="12"/>
      <c r="WVZ33" s="12"/>
      <c r="WWA33" s="12"/>
      <c r="WWB33" s="12"/>
      <c r="WWC33" s="12"/>
      <c r="WWD33" s="12"/>
      <c r="WWE33" s="12"/>
      <c r="WWF33" s="12"/>
      <c r="WWG33" s="12"/>
      <c r="WWH33" s="12"/>
      <c r="WWI33" s="12"/>
      <c r="WWJ33" s="12"/>
      <c r="WWK33" s="12"/>
      <c r="WWL33" s="12"/>
      <c r="WWM33" s="12"/>
      <c r="WWN33" s="12"/>
      <c r="WWO33" s="12"/>
      <c r="WWP33" s="12"/>
      <c r="WWQ33" s="12"/>
      <c r="WWR33" s="12"/>
      <c r="WWS33" s="12"/>
      <c r="WWT33" s="12"/>
      <c r="WWU33" s="12"/>
      <c r="WWV33" s="12"/>
      <c r="WWW33" s="12"/>
      <c r="WWX33" s="12"/>
      <c r="WWY33" s="12"/>
      <c r="WWZ33" s="12"/>
      <c r="WXA33" s="12"/>
      <c r="WXB33" s="12"/>
      <c r="WXC33" s="12"/>
      <c r="WXD33" s="12"/>
      <c r="WXE33" s="12"/>
      <c r="WXF33" s="12"/>
      <c r="WXG33" s="12"/>
      <c r="WXH33" s="12"/>
      <c r="WXI33" s="12"/>
      <c r="WXJ33" s="12"/>
      <c r="WXK33" s="12"/>
      <c r="WXL33" s="12"/>
      <c r="WXM33" s="12"/>
      <c r="WXN33" s="12"/>
      <c r="WXO33" s="12"/>
      <c r="WXP33" s="12"/>
      <c r="WXQ33" s="12"/>
      <c r="WXR33" s="12"/>
      <c r="WXS33" s="12"/>
      <c r="WXT33" s="12"/>
      <c r="WXU33" s="12"/>
      <c r="WXV33" s="12"/>
      <c r="WXW33" s="12"/>
      <c r="WXX33" s="12"/>
      <c r="WXY33" s="12"/>
      <c r="WXZ33" s="12"/>
      <c r="WYA33" s="12"/>
      <c r="WYB33" s="12"/>
      <c r="WYC33" s="12"/>
      <c r="WYD33" s="12"/>
      <c r="WYE33" s="12"/>
      <c r="WYF33" s="12"/>
      <c r="WYG33" s="12"/>
      <c r="WYH33" s="12"/>
      <c r="WYI33" s="12"/>
      <c r="WYJ33" s="12"/>
      <c r="WYK33" s="12"/>
      <c r="WYL33" s="12"/>
      <c r="WYM33" s="12"/>
      <c r="WYN33" s="12"/>
      <c r="WYO33" s="12"/>
      <c r="WYP33" s="12"/>
      <c r="WYQ33" s="12"/>
      <c r="WYR33" s="12"/>
      <c r="WYS33" s="12"/>
      <c r="WYT33" s="12"/>
      <c r="WYU33" s="12"/>
      <c r="WYV33" s="12"/>
      <c r="WYW33" s="12"/>
      <c r="WYX33" s="12"/>
      <c r="WYY33" s="12"/>
      <c r="WYZ33" s="12"/>
      <c r="WZA33" s="12"/>
      <c r="WZB33" s="12"/>
      <c r="WZC33" s="12"/>
      <c r="WZD33" s="12"/>
      <c r="WZE33" s="12"/>
      <c r="WZF33" s="12"/>
      <c r="WZG33" s="12"/>
      <c r="WZH33" s="12"/>
      <c r="WZI33" s="12"/>
      <c r="WZJ33" s="12"/>
      <c r="WZK33" s="12"/>
      <c r="WZL33" s="12"/>
      <c r="WZM33" s="12"/>
      <c r="WZN33" s="12"/>
      <c r="WZO33" s="12"/>
      <c r="WZP33" s="12"/>
      <c r="WZQ33" s="12"/>
      <c r="WZR33" s="12"/>
      <c r="WZS33" s="12"/>
      <c r="WZT33" s="12"/>
      <c r="WZU33" s="12"/>
      <c r="WZV33" s="12"/>
      <c r="WZW33" s="12"/>
      <c r="WZX33" s="12"/>
      <c r="WZY33" s="12"/>
      <c r="WZZ33" s="12"/>
      <c r="XAA33" s="12"/>
      <c r="XAB33" s="12"/>
      <c r="XAC33" s="12"/>
      <c r="XAD33" s="12"/>
      <c r="XAE33" s="12"/>
      <c r="XAF33" s="12"/>
      <c r="XAG33" s="12"/>
      <c r="XAH33" s="12"/>
      <c r="XAI33" s="12"/>
      <c r="XAJ33" s="12"/>
      <c r="XAK33" s="12"/>
      <c r="XAL33" s="12"/>
      <c r="XAM33" s="12"/>
      <c r="XAN33" s="12"/>
      <c r="XAO33" s="12"/>
      <c r="XAP33" s="12"/>
      <c r="XAQ33" s="12"/>
      <c r="XAR33" s="12"/>
      <c r="XAS33" s="12"/>
      <c r="XAT33" s="12"/>
      <c r="XAU33" s="12"/>
      <c r="XAV33" s="12"/>
      <c r="XAW33" s="12"/>
      <c r="XAX33" s="12"/>
      <c r="XAY33" s="12"/>
      <c r="XAZ33" s="12"/>
      <c r="XBA33" s="12"/>
      <c r="XBB33" s="12"/>
      <c r="XBC33" s="12"/>
      <c r="XBD33" s="12"/>
      <c r="XBE33" s="12"/>
      <c r="XBF33" s="12"/>
      <c r="XBG33" s="12"/>
      <c r="XBH33" s="12"/>
      <c r="XBI33" s="12"/>
      <c r="XBJ33" s="12"/>
      <c r="XBK33" s="12"/>
      <c r="XBL33" s="12"/>
      <c r="XBM33" s="12"/>
      <c r="XBN33" s="12"/>
      <c r="XBO33" s="12"/>
      <c r="XBP33" s="12"/>
      <c r="XBQ33" s="12"/>
      <c r="XBR33" s="12"/>
      <c r="XBS33" s="12"/>
      <c r="XBT33" s="12"/>
      <c r="XBU33" s="12"/>
      <c r="XBV33" s="12"/>
      <c r="XBW33" s="12"/>
      <c r="XBX33" s="12"/>
      <c r="XBY33" s="12"/>
      <c r="XBZ33" s="12"/>
      <c r="XCA33" s="12"/>
      <c r="XCB33" s="12"/>
      <c r="XCC33" s="12"/>
      <c r="XCD33" s="12"/>
      <c r="XCE33" s="12"/>
      <c r="XCF33" s="12"/>
      <c r="XCG33" s="12"/>
      <c r="XCH33" s="12"/>
      <c r="XCI33" s="12"/>
      <c r="XCJ33" s="12"/>
      <c r="XCK33" s="12"/>
      <c r="XCL33" s="12"/>
      <c r="XCM33" s="12"/>
      <c r="XCN33" s="12"/>
      <c r="XCO33" s="12"/>
      <c r="XCP33" s="12"/>
      <c r="XCQ33" s="12"/>
      <c r="XCR33" s="12"/>
      <c r="XCS33" s="12"/>
      <c r="XCT33" s="12"/>
      <c r="XCU33" s="12"/>
      <c r="XCV33" s="12"/>
      <c r="XCW33" s="12"/>
      <c r="XCX33" s="12"/>
      <c r="XCY33" s="12"/>
      <c r="XCZ33" s="12"/>
      <c r="XDA33" s="12"/>
      <c r="XDB33" s="12"/>
      <c r="XDC33" s="12"/>
      <c r="XDD33" s="12"/>
      <c r="XDE33" s="12"/>
      <c r="XDF33" s="12"/>
      <c r="XDG33" s="12"/>
      <c r="XDH33" s="12"/>
      <c r="XDI33" s="12"/>
      <c r="XDJ33" s="12"/>
      <c r="XDK33" s="12"/>
      <c r="XDL33" s="12"/>
      <c r="XDM33" s="12"/>
      <c r="XDN33" s="12"/>
      <c r="XDO33" s="12"/>
      <c r="XDP33" s="12"/>
      <c r="XDQ33" s="12"/>
      <c r="XDR33" s="12"/>
      <c r="XDS33" s="12"/>
      <c r="XDT33" s="12"/>
      <c r="XDU33" s="12"/>
      <c r="XDV33" s="12"/>
      <c r="XDW33" s="12"/>
      <c r="XDX33" s="12"/>
      <c r="XDY33" s="12"/>
      <c r="XDZ33" s="12"/>
      <c r="XEA33" s="12"/>
      <c r="XEB33" s="12"/>
      <c r="XEC33" s="12"/>
      <c r="XED33" s="12"/>
      <c r="XEE33" s="12"/>
      <c r="XEF33" s="12"/>
      <c r="XEG33" s="12"/>
      <c r="XEH33" s="12"/>
      <c r="XEI33" s="12"/>
      <c r="XEJ33" s="12"/>
      <c r="XEK33" s="12"/>
      <c r="XEL33" s="12"/>
      <c r="XEM33" s="12"/>
      <c r="XEN33" s="12"/>
      <c r="XEO33" s="12"/>
      <c r="XEP33" s="12"/>
      <c r="XEQ33" s="12"/>
      <c r="XER33" s="12"/>
      <c r="XES33" s="12"/>
      <c r="XET33" s="12"/>
      <c r="XEU33" s="12"/>
      <c r="XEV33" s="12"/>
      <c r="XEW33" s="12"/>
      <c r="XEX33" s="12"/>
      <c r="XEY33" s="12"/>
      <c r="XEZ33" s="12"/>
      <c r="XFA33" s="12"/>
      <c r="XFB33" s="12"/>
      <c r="XFC33" s="12"/>
      <c r="XFD33" s="17"/>
    </row>
    <row r="34" spans="1:16384">
      <c r="A34" s="5">
        <v>33</v>
      </c>
      <c r="B34" s="12" t="s">
        <v>16391</v>
      </c>
      <c r="C34" s="12"/>
      <c r="D34" s="12"/>
      <c r="E34" s="12">
        <v>3</v>
      </c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2"/>
      <c r="EB34" s="12"/>
      <c r="EC34" s="12"/>
      <c r="ED34" s="12"/>
      <c r="EE34" s="12"/>
      <c r="EF34" s="12"/>
      <c r="EG34" s="12"/>
      <c r="EH34" s="12"/>
      <c r="EI34" s="12"/>
      <c r="EJ34" s="12"/>
      <c r="EK34" s="12"/>
      <c r="EL34" s="12"/>
      <c r="EM34" s="12"/>
      <c r="EN34" s="12"/>
      <c r="EO34" s="12"/>
      <c r="EP34" s="12"/>
      <c r="EQ34" s="12"/>
      <c r="ER34" s="12"/>
      <c r="ES34" s="12"/>
      <c r="ET34" s="12"/>
      <c r="EU34" s="12"/>
      <c r="EV34" s="12"/>
      <c r="EW34" s="12"/>
      <c r="EX34" s="12"/>
      <c r="EY34" s="12"/>
      <c r="EZ34" s="12"/>
      <c r="FA34" s="12"/>
      <c r="FB34" s="12"/>
      <c r="FC34" s="12"/>
      <c r="FD34" s="12"/>
      <c r="FE34" s="12"/>
      <c r="FF34" s="12"/>
      <c r="FG34" s="12"/>
      <c r="FH34" s="12"/>
      <c r="FI34" s="12"/>
      <c r="FJ34" s="12"/>
      <c r="FK34" s="12"/>
      <c r="FL34" s="12"/>
      <c r="FM34" s="12"/>
      <c r="FN34" s="12"/>
      <c r="FO34" s="12"/>
      <c r="FP34" s="12"/>
      <c r="FQ34" s="12"/>
      <c r="FR34" s="12"/>
      <c r="FS34" s="12"/>
      <c r="FT34" s="12"/>
      <c r="FU34" s="12"/>
      <c r="FV34" s="12"/>
      <c r="FW34" s="12"/>
      <c r="FX34" s="12"/>
      <c r="FY34" s="12"/>
      <c r="FZ34" s="12"/>
      <c r="GA34" s="12"/>
      <c r="GB34" s="12"/>
      <c r="GC34" s="12"/>
      <c r="GD34" s="12"/>
      <c r="GE34" s="12"/>
      <c r="GF34" s="12"/>
      <c r="GG34" s="12"/>
      <c r="GH34" s="12"/>
      <c r="GI34" s="12"/>
      <c r="GJ34" s="12"/>
      <c r="GK34" s="12"/>
      <c r="GL34" s="12"/>
      <c r="GM34" s="12"/>
      <c r="GN34" s="12"/>
      <c r="GO34" s="12"/>
      <c r="GP34" s="12"/>
      <c r="GQ34" s="12"/>
      <c r="GR34" s="12"/>
      <c r="GS34" s="12"/>
      <c r="GT34" s="12"/>
      <c r="GU34" s="12"/>
      <c r="GV34" s="12"/>
      <c r="GW34" s="12"/>
      <c r="GX34" s="12"/>
      <c r="GY34" s="12"/>
      <c r="GZ34" s="12"/>
      <c r="HA34" s="12"/>
      <c r="HB34" s="12"/>
      <c r="HC34" s="12"/>
      <c r="HD34" s="12"/>
      <c r="HE34" s="12"/>
      <c r="HF34" s="12"/>
      <c r="HG34" s="12"/>
      <c r="HH34" s="12"/>
      <c r="HI34" s="12"/>
      <c r="HJ34" s="12"/>
      <c r="HK34" s="12"/>
      <c r="HL34" s="12"/>
      <c r="HM34" s="12"/>
      <c r="HN34" s="12"/>
      <c r="HO34" s="12"/>
      <c r="HP34" s="12"/>
      <c r="HQ34" s="12"/>
      <c r="HR34" s="12"/>
      <c r="HS34" s="12"/>
      <c r="HT34" s="12"/>
      <c r="HU34" s="12"/>
      <c r="HV34" s="12"/>
      <c r="HW34" s="12"/>
      <c r="HX34" s="12"/>
      <c r="HY34" s="12"/>
      <c r="HZ34" s="12"/>
      <c r="IA34" s="12"/>
      <c r="IB34" s="12"/>
      <c r="IC34" s="12"/>
      <c r="ID34" s="12"/>
      <c r="IE34" s="12"/>
      <c r="IF34" s="12"/>
      <c r="IG34" s="12"/>
      <c r="IH34" s="12"/>
      <c r="II34" s="12"/>
      <c r="IJ34" s="12"/>
      <c r="IK34" s="12"/>
      <c r="IL34" s="12"/>
      <c r="IM34" s="12"/>
      <c r="IN34" s="12"/>
      <c r="IO34" s="12"/>
      <c r="IP34" s="12"/>
      <c r="IQ34" s="12"/>
      <c r="IR34" s="12"/>
      <c r="IS34" s="12"/>
      <c r="IT34" s="12"/>
      <c r="IU34" s="12"/>
      <c r="IV34" s="12"/>
      <c r="IW34" s="12"/>
      <c r="IX34" s="12"/>
      <c r="IY34" s="12"/>
      <c r="IZ34" s="12"/>
      <c r="JA34" s="12"/>
      <c r="JB34" s="12"/>
      <c r="JC34" s="12"/>
      <c r="JD34" s="12"/>
      <c r="JE34" s="12"/>
      <c r="JF34" s="12"/>
      <c r="JG34" s="12"/>
      <c r="JH34" s="12"/>
      <c r="JI34" s="12"/>
      <c r="JJ34" s="12"/>
      <c r="JK34" s="12"/>
      <c r="JL34" s="12"/>
      <c r="JM34" s="12"/>
      <c r="JN34" s="12"/>
      <c r="JO34" s="12"/>
      <c r="JP34" s="12"/>
      <c r="JQ34" s="12"/>
      <c r="JR34" s="12"/>
      <c r="JS34" s="12"/>
      <c r="JT34" s="12"/>
      <c r="JU34" s="12"/>
      <c r="JV34" s="12"/>
      <c r="JW34" s="12"/>
      <c r="JX34" s="12"/>
      <c r="JY34" s="12"/>
      <c r="JZ34" s="12"/>
      <c r="KA34" s="12"/>
      <c r="KB34" s="12"/>
      <c r="KC34" s="12"/>
      <c r="KD34" s="12"/>
      <c r="KE34" s="12"/>
      <c r="KF34" s="12"/>
      <c r="KG34" s="12"/>
      <c r="KH34" s="12"/>
      <c r="KI34" s="12"/>
      <c r="KJ34" s="12"/>
      <c r="KK34" s="12"/>
      <c r="KL34" s="12"/>
      <c r="KM34" s="12"/>
      <c r="KN34" s="12"/>
      <c r="KO34" s="12"/>
      <c r="KP34" s="12"/>
      <c r="KQ34" s="12"/>
      <c r="KR34" s="12"/>
      <c r="KS34" s="12"/>
      <c r="KT34" s="12"/>
      <c r="KU34" s="12"/>
      <c r="KV34" s="12"/>
      <c r="KW34" s="12"/>
      <c r="KX34" s="12"/>
      <c r="KY34" s="12"/>
      <c r="KZ34" s="12"/>
      <c r="LA34" s="12"/>
      <c r="LB34" s="12"/>
      <c r="LC34" s="12"/>
      <c r="LD34" s="12"/>
      <c r="LE34" s="12"/>
      <c r="LF34" s="12"/>
      <c r="LG34" s="12"/>
      <c r="LH34" s="12"/>
      <c r="LI34" s="12"/>
      <c r="LJ34" s="12"/>
      <c r="LK34" s="12"/>
      <c r="LL34" s="12"/>
      <c r="LM34" s="12"/>
      <c r="LN34" s="12"/>
      <c r="LO34" s="12"/>
      <c r="LP34" s="12"/>
      <c r="LQ34" s="12"/>
      <c r="LR34" s="12"/>
      <c r="LS34" s="12"/>
      <c r="LT34" s="12"/>
      <c r="LU34" s="12"/>
      <c r="LV34" s="12"/>
      <c r="LW34" s="12"/>
      <c r="LX34" s="12"/>
      <c r="LY34" s="12"/>
      <c r="LZ34" s="12"/>
      <c r="MA34" s="12"/>
      <c r="MB34" s="12"/>
      <c r="MC34" s="12"/>
      <c r="MD34" s="12"/>
      <c r="ME34" s="12"/>
      <c r="MF34" s="12"/>
      <c r="MG34" s="12"/>
      <c r="MH34" s="12"/>
      <c r="MI34" s="12"/>
      <c r="MJ34" s="12"/>
      <c r="MK34" s="12"/>
      <c r="ML34" s="12"/>
      <c r="MM34" s="12"/>
      <c r="MN34" s="12"/>
      <c r="MO34" s="12"/>
      <c r="MP34" s="12"/>
      <c r="MQ34" s="12"/>
      <c r="MR34" s="12"/>
      <c r="MS34" s="12"/>
      <c r="MT34" s="12"/>
      <c r="MU34" s="12"/>
      <c r="MV34" s="12"/>
      <c r="MW34" s="12"/>
      <c r="MX34" s="12"/>
      <c r="MY34" s="12"/>
      <c r="MZ34" s="12"/>
      <c r="NA34" s="12"/>
      <c r="NB34" s="12"/>
      <c r="NC34" s="12"/>
      <c r="ND34" s="12"/>
      <c r="NE34" s="12"/>
      <c r="NF34" s="12"/>
      <c r="NG34" s="12"/>
      <c r="NH34" s="12"/>
      <c r="NI34" s="12"/>
      <c r="NJ34" s="12"/>
      <c r="NK34" s="12"/>
      <c r="NL34" s="12"/>
      <c r="NM34" s="12"/>
      <c r="NN34" s="12"/>
      <c r="NO34" s="12"/>
      <c r="NP34" s="12"/>
      <c r="NQ34" s="12"/>
      <c r="NR34" s="12"/>
      <c r="NS34" s="12"/>
      <c r="NT34" s="12"/>
      <c r="NU34" s="12"/>
      <c r="NV34" s="12"/>
      <c r="NW34" s="12"/>
      <c r="NX34" s="12"/>
      <c r="NY34" s="12"/>
      <c r="NZ34" s="12"/>
      <c r="OA34" s="12"/>
      <c r="OB34" s="12"/>
      <c r="OC34" s="12"/>
      <c r="OD34" s="12"/>
      <c r="OE34" s="12"/>
      <c r="OF34" s="12"/>
      <c r="OG34" s="12"/>
      <c r="OH34" s="12"/>
      <c r="OI34" s="12"/>
      <c r="OJ34" s="12"/>
      <c r="OK34" s="12"/>
      <c r="OL34" s="12"/>
      <c r="OM34" s="12"/>
      <c r="ON34" s="12"/>
      <c r="OO34" s="12"/>
      <c r="OP34" s="12"/>
      <c r="OQ34" s="12"/>
      <c r="OR34" s="12"/>
      <c r="OS34" s="12"/>
      <c r="OT34" s="12"/>
      <c r="OU34" s="12"/>
      <c r="OV34" s="12"/>
      <c r="OW34" s="12"/>
      <c r="OX34" s="12"/>
      <c r="OY34" s="12"/>
      <c r="OZ34" s="12"/>
      <c r="PA34" s="12"/>
      <c r="PB34" s="12"/>
      <c r="PC34" s="12"/>
      <c r="PD34" s="12"/>
      <c r="PE34" s="12"/>
      <c r="PF34" s="12"/>
      <c r="PG34" s="12"/>
      <c r="PH34" s="12"/>
      <c r="PI34" s="12"/>
      <c r="PJ34" s="12"/>
      <c r="PK34" s="12"/>
      <c r="PL34" s="12"/>
      <c r="PM34" s="12"/>
      <c r="PN34" s="12"/>
      <c r="PO34" s="12"/>
      <c r="PP34" s="12"/>
      <c r="PQ34" s="12"/>
      <c r="PR34" s="12"/>
      <c r="PS34" s="12"/>
      <c r="PT34" s="12"/>
      <c r="PU34" s="12"/>
      <c r="PV34" s="12"/>
      <c r="PW34" s="12"/>
      <c r="PX34" s="12"/>
      <c r="PY34" s="12"/>
      <c r="PZ34" s="12"/>
      <c r="QA34" s="12"/>
      <c r="QB34" s="12"/>
      <c r="QC34" s="12"/>
      <c r="QD34" s="12"/>
      <c r="QE34" s="12"/>
      <c r="QF34" s="12"/>
      <c r="QG34" s="12"/>
      <c r="QH34" s="12"/>
      <c r="QI34" s="12"/>
      <c r="QJ34" s="12"/>
      <c r="QK34" s="12"/>
      <c r="QL34" s="12"/>
      <c r="QM34" s="12"/>
      <c r="QN34" s="12"/>
      <c r="QO34" s="12"/>
      <c r="QP34" s="12"/>
      <c r="QQ34" s="12"/>
      <c r="QR34" s="12"/>
      <c r="QS34" s="12"/>
      <c r="QT34" s="12"/>
      <c r="QU34" s="12"/>
      <c r="QV34" s="12"/>
      <c r="QW34" s="12"/>
      <c r="QX34" s="12"/>
      <c r="QY34" s="12"/>
      <c r="QZ34" s="12"/>
      <c r="RA34" s="12"/>
      <c r="RB34" s="12"/>
      <c r="RC34" s="12"/>
      <c r="RD34" s="12"/>
      <c r="RE34" s="12"/>
      <c r="RF34" s="12"/>
      <c r="RG34" s="12"/>
      <c r="RH34" s="12"/>
      <c r="RI34" s="12"/>
      <c r="RJ34" s="12"/>
      <c r="RK34" s="12"/>
      <c r="RL34" s="12"/>
      <c r="RM34" s="12"/>
      <c r="RN34" s="12"/>
      <c r="RO34" s="12"/>
      <c r="RP34" s="12"/>
      <c r="RQ34" s="12"/>
      <c r="RR34" s="12"/>
      <c r="RS34" s="12"/>
      <c r="RT34" s="12"/>
      <c r="RU34" s="12"/>
      <c r="RV34" s="12"/>
      <c r="RW34" s="12"/>
      <c r="RX34" s="12"/>
      <c r="RY34" s="12"/>
      <c r="RZ34" s="12"/>
      <c r="SA34" s="12"/>
      <c r="SB34" s="12"/>
      <c r="SC34" s="12"/>
      <c r="SD34" s="12"/>
      <c r="SE34" s="12"/>
      <c r="SF34" s="12"/>
      <c r="SG34" s="12"/>
      <c r="SH34" s="12"/>
      <c r="SI34" s="12"/>
      <c r="SJ34" s="12"/>
      <c r="SK34" s="12"/>
      <c r="SL34" s="12"/>
      <c r="SM34" s="12"/>
      <c r="SN34" s="12"/>
      <c r="SO34" s="12"/>
      <c r="SP34" s="12"/>
      <c r="SQ34" s="12"/>
      <c r="SR34" s="12"/>
      <c r="SS34" s="12"/>
      <c r="ST34" s="12"/>
      <c r="SU34" s="12"/>
      <c r="SV34" s="12"/>
      <c r="SW34" s="12"/>
      <c r="SX34" s="12"/>
      <c r="SY34" s="12"/>
      <c r="SZ34" s="12"/>
      <c r="TA34" s="12"/>
      <c r="TB34" s="12"/>
      <c r="TC34" s="12"/>
      <c r="TD34" s="12"/>
      <c r="TE34" s="12"/>
      <c r="TF34" s="12"/>
      <c r="TG34" s="12"/>
      <c r="TH34" s="12"/>
      <c r="TI34" s="12"/>
      <c r="TJ34" s="12"/>
      <c r="TK34" s="12"/>
      <c r="TL34" s="12"/>
      <c r="TM34" s="12"/>
      <c r="TN34" s="12"/>
      <c r="TO34" s="12"/>
      <c r="TP34" s="12"/>
      <c r="TQ34" s="12"/>
      <c r="TR34" s="12"/>
      <c r="TS34" s="12"/>
      <c r="TT34" s="12"/>
      <c r="TU34" s="12"/>
      <c r="TV34" s="12"/>
      <c r="TW34" s="12"/>
      <c r="TX34" s="12"/>
      <c r="TY34" s="12"/>
      <c r="TZ34" s="12"/>
      <c r="UA34" s="12"/>
      <c r="UB34" s="12"/>
      <c r="UC34" s="12"/>
      <c r="UD34" s="12"/>
      <c r="UE34" s="12"/>
      <c r="UF34" s="12"/>
      <c r="UG34" s="12"/>
      <c r="UH34" s="12"/>
      <c r="UI34" s="12"/>
      <c r="UJ34" s="12"/>
      <c r="UK34" s="12"/>
      <c r="UL34" s="12"/>
      <c r="UM34" s="12"/>
      <c r="UN34" s="12"/>
      <c r="UO34" s="12"/>
      <c r="UP34" s="12"/>
      <c r="UQ34" s="12"/>
      <c r="UR34" s="12"/>
      <c r="US34" s="12"/>
      <c r="UT34" s="12"/>
      <c r="UU34" s="12"/>
      <c r="UV34" s="12"/>
      <c r="UW34" s="12"/>
      <c r="UX34" s="12"/>
      <c r="UY34" s="12"/>
      <c r="UZ34" s="12"/>
      <c r="VA34" s="12"/>
      <c r="VB34" s="12"/>
      <c r="VC34" s="12"/>
      <c r="VD34" s="12"/>
      <c r="VE34" s="12"/>
      <c r="VF34" s="12"/>
      <c r="VG34" s="12"/>
      <c r="VH34" s="12"/>
      <c r="VI34" s="12"/>
      <c r="VJ34" s="12"/>
      <c r="VK34" s="12"/>
      <c r="VL34" s="12"/>
      <c r="VM34" s="12"/>
      <c r="VN34" s="12"/>
      <c r="VO34" s="12"/>
      <c r="VP34" s="12"/>
      <c r="VQ34" s="12"/>
      <c r="VR34" s="12"/>
      <c r="VS34" s="12"/>
      <c r="VT34" s="12"/>
      <c r="VU34" s="12"/>
      <c r="VV34" s="12"/>
      <c r="VW34" s="12"/>
      <c r="VX34" s="12"/>
      <c r="VY34" s="12"/>
      <c r="VZ34" s="12"/>
      <c r="WA34" s="12"/>
      <c r="WB34" s="12"/>
      <c r="WC34" s="12"/>
      <c r="WD34" s="12"/>
      <c r="WE34" s="12"/>
      <c r="WF34" s="12"/>
      <c r="WG34" s="12"/>
      <c r="WH34" s="12"/>
      <c r="WI34" s="12"/>
      <c r="WJ34" s="12"/>
      <c r="WK34" s="12"/>
      <c r="WL34" s="12"/>
      <c r="WM34" s="12"/>
      <c r="WN34" s="12"/>
      <c r="WO34" s="12"/>
      <c r="WP34" s="12"/>
      <c r="WQ34" s="12"/>
      <c r="WR34" s="12"/>
      <c r="WS34" s="12"/>
      <c r="WT34" s="12"/>
      <c r="WU34" s="12"/>
      <c r="WV34" s="12"/>
      <c r="WW34" s="12"/>
      <c r="WX34" s="12"/>
      <c r="WY34" s="12"/>
      <c r="WZ34" s="12"/>
      <c r="XA34" s="12"/>
      <c r="XB34" s="12"/>
      <c r="XC34" s="12"/>
      <c r="XD34" s="12"/>
      <c r="XE34" s="12"/>
      <c r="XF34" s="12"/>
      <c r="XG34" s="12"/>
      <c r="XH34" s="12"/>
      <c r="XI34" s="12"/>
      <c r="XJ34" s="12"/>
      <c r="XK34" s="12"/>
      <c r="XL34" s="12"/>
      <c r="XM34" s="12"/>
      <c r="XN34" s="12"/>
      <c r="XO34" s="12"/>
      <c r="XP34" s="12"/>
      <c r="XQ34" s="12"/>
      <c r="XR34" s="12"/>
      <c r="XS34" s="12"/>
      <c r="XT34" s="12"/>
      <c r="XU34" s="12"/>
      <c r="XV34" s="12"/>
      <c r="XW34" s="12"/>
      <c r="XX34" s="12"/>
      <c r="XY34" s="12"/>
      <c r="XZ34" s="12"/>
      <c r="YA34" s="12"/>
      <c r="YB34" s="12"/>
      <c r="YC34" s="12"/>
      <c r="YD34" s="12"/>
      <c r="YE34" s="12"/>
      <c r="YF34" s="12"/>
      <c r="YG34" s="12"/>
      <c r="YH34" s="12"/>
      <c r="YI34" s="12"/>
      <c r="YJ34" s="12"/>
      <c r="YK34" s="12"/>
      <c r="YL34" s="12"/>
      <c r="YM34" s="12"/>
      <c r="YN34" s="12"/>
      <c r="YO34" s="12"/>
      <c r="YP34" s="12"/>
      <c r="YQ34" s="12"/>
      <c r="YR34" s="12"/>
      <c r="YS34" s="12"/>
      <c r="YT34" s="12"/>
      <c r="YU34" s="12"/>
      <c r="YV34" s="12"/>
      <c r="YW34" s="12"/>
      <c r="YX34" s="12"/>
      <c r="YY34" s="12"/>
      <c r="YZ34" s="12"/>
      <c r="ZA34" s="12"/>
      <c r="ZB34" s="12"/>
      <c r="ZC34" s="12"/>
      <c r="ZD34" s="12"/>
      <c r="ZE34" s="12"/>
      <c r="ZF34" s="12"/>
      <c r="ZG34" s="12"/>
      <c r="ZH34" s="12"/>
      <c r="ZI34" s="12"/>
      <c r="ZJ34" s="12"/>
      <c r="ZK34" s="12"/>
      <c r="ZL34" s="12"/>
      <c r="ZM34" s="12"/>
      <c r="ZN34" s="12"/>
      <c r="ZO34" s="12"/>
      <c r="ZP34" s="12"/>
      <c r="ZQ34" s="12"/>
      <c r="ZR34" s="12"/>
      <c r="ZS34" s="12"/>
      <c r="ZT34" s="12"/>
      <c r="ZU34" s="12"/>
      <c r="ZV34" s="12"/>
      <c r="ZW34" s="12"/>
      <c r="ZX34" s="12"/>
      <c r="ZY34" s="12"/>
      <c r="ZZ34" s="12"/>
      <c r="AAA34" s="12"/>
      <c r="AAB34" s="12"/>
      <c r="AAC34" s="12"/>
      <c r="AAD34" s="12"/>
      <c r="AAE34" s="12"/>
      <c r="AAF34" s="12"/>
      <c r="AAG34" s="12"/>
      <c r="AAH34" s="12"/>
      <c r="AAI34" s="12"/>
      <c r="AAJ34" s="12"/>
      <c r="AAK34" s="12"/>
      <c r="AAL34" s="12"/>
      <c r="AAM34" s="12"/>
      <c r="AAN34" s="12"/>
      <c r="AAO34" s="12"/>
      <c r="AAP34" s="12"/>
      <c r="AAQ34" s="12"/>
      <c r="AAR34" s="12"/>
      <c r="AAS34" s="12"/>
      <c r="AAT34" s="12"/>
      <c r="AAU34" s="12"/>
      <c r="AAV34" s="12"/>
      <c r="AAW34" s="12"/>
      <c r="AAX34" s="12"/>
      <c r="AAY34" s="12"/>
      <c r="AAZ34" s="12"/>
      <c r="ABA34" s="12"/>
      <c r="ABB34" s="12"/>
      <c r="ABC34" s="12"/>
      <c r="ABD34" s="12"/>
      <c r="ABE34" s="12"/>
      <c r="ABF34" s="12"/>
      <c r="ABG34" s="12"/>
      <c r="ABH34" s="12"/>
      <c r="ABI34" s="12"/>
      <c r="ABJ34" s="12"/>
      <c r="ABK34" s="12"/>
      <c r="ABL34" s="12"/>
      <c r="ABM34" s="12"/>
      <c r="ABN34" s="12"/>
      <c r="ABO34" s="12"/>
      <c r="ABP34" s="12"/>
      <c r="ABQ34" s="12"/>
      <c r="ABR34" s="12"/>
      <c r="ABS34" s="12"/>
      <c r="ABT34" s="12"/>
      <c r="ABU34" s="12"/>
      <c r="ABV34" s="12"/>
      <c r="ABW34" s="12"/>
      <c r="ABX34" s="12"/>
      <c r="ABY34" s="12"/>
      <c r="ABZ34" s="12"/>
      <c r="ACA34" s="12"/>
      <c r="ACB34" s="12"/>
      <c r="ACC34" s="12"/>
      <c r="ACD34" s="12"/>
      <c r="ACE34" s="12"/>
      <c r="ACF34" s="12"/>
      <c r="ACG34" s="12"/>
      <c r="ACH34" s="12"/>
      <c r="ACI34" s="12"/>
      <c r="ACJ34" s="12"/>
      <c r="ACK34" s="12"/>
      <c r="ACL34" s="12"/>
      <c r="ACM34" s="12"/>
      <c r="ACN34" s="12"/>
      <c r="ACO34" s="12"/>
      <c r="ACP34" s="12"/>
      <c r="ACQ34" s="12"/>
      <c r="ACR34" s="12"/>
      <c r="ACS34" s="12"/>
      <c r="ACT34" s="12"/>
      <c r="ACU34" s="12"/>
      <c r="ACV34" s="12"/>
      <c r="ACW34" s="12"/>
      <c r="ACX34" s="12"/>
      <c r="ACY34" s="12"/>
      <c r="ACZ34" s="12"/>
      <c r="ADA34" s="12"/>
      <c r="ADB34" s="12"/>
      <c r="ADC34" s="12"/>
      <c r="ADD34" s="12"/>
      <c r="ADE34" s="12"/>
      <c r="ADF34" s="12"/>
      <c r="ADG34" s="12"/>
      <c r="ADH34" s="12"/>
      <c r="ADI34" s="12"/>
      <c r="ADJ34" s="12"/>
      <c r="ADK34" s="12"/>
      <c r="ADL34" s="12"/>
      <c r="ADM34" s="12"/>
      <c r="ADN34" s="12"/>
      <c r="ADO34" s="12"/>
      <c r="ADP34" s="12"/>
      <c r="ADQ34" s="12"/>
      <c r="ADR34" s="12"/>
      <c r="ADS34" s="12"/>
      <c r="ADT34" s="12"/>
      <c r="ADU34" s="12"/>
      <c r="ADV34" s="12"/>
      <c r="ADW34" s="12"/>
      <c r="ADX34" s="12"/>
      <c r="ADY34" s="12"/>
      <c r="ADZ34" s="12"/>
      <c r="AEA34" s="12"/>
      <c r="AEB34" s="12"/>
      <c r="AEC34" s="12"/>
      <c r="AED34" s="12"/>
      <c r="AEE34" s="12"/>
      <c r="AEF34" s="12"/>
      <c r="AEG34" s="12"/>
      <c r="AEH34" s="12"/>
      <c r="AEI34" s="12"/>
      <c r="AEJ34" s="12"/>
      <c r="AEK34" s="12"/>
      <c r="AEL34" s="12"/>
      <c r="AEM34" s="12"/>
      <c r="AEN34" s="12"/>
      <c r="AEO34" s="12"/>
      <c r="AEP34" s="12"/>
      <c r="AEQ34" s="12"/>
      <c r="AER34" s="12"/>
      <c r="AES34" s="12"/>
      <c r="AET34" s="12"/>
      <c r="AEU34" s="12"/>
      <c r="AEV34" s="12"/>
      <c r="AEW34" s="12"/>
      <c r="AEX34" s="12"/>
      <c r="AEY34" s="12"/>
      <c r="AEZ34" s="12"/>
      <c r="AFA34" s="12"/>
      <c r="AFB34" s="12"/>
      <c r="AFC34" s="12"/>
      <c r="AFD34" s="12"/>
      <c r="AFE34" s="12"/>
      <c r="AFF34" s="12"/>
      <c r="AFG34" s="12"/>
      <c r="AFH34" s="12"/>
      <c r="AFI34" s="12"/>
      <c r="AFJ34" s="12"/>
      <c r="AFK34" s="12"/>
      <c r="AFL34" s="12"/>
      <c r="AFM34" s="12"/>
      <c r="AFN34" s="12"/>
      <c r="AFO34" s="12"/>
      <c r="AFP34" s="12"/>
      <c r="AFQ34" s="12"/>
      <c r="AFR34" s="12"/>
      <c r="AFS34" s="12"/>
      <c r="AFT34" s="12"/>
      <c r="AFU34" s="12"/>
      <c r="AFV34" s="12"/>
      <c r="AFW34" s="12"/>
      <c r="AFX34" s="12"/>
      <c r="AFY34" s="12"/>
      <c r="AFZ34" s="12"/>
      <c r="AGA34" s="12"/>
      <c r="AGB34" s="12"/>
      <c r="AGC34" s="12"/>
      <c r="AGD34" s="12"/>
      <c r="AGE34" s="12"/>
      <c r="AGF34" s="12"/>
      <c r="AGG34" s="12"/>
      <c r="AGH34" s="12"/>
      <c r="AGI34" s="12"/>
      <c r="AGJ34" s="12"/>
      <c r="AGK34" s="12"/>
      <c r="AGL34" s="12"/>
      <c r="AGM34" s="12"/>
      <c r="AGN34" s="12"/>
      <c r="AGO34" s="12"/>
      <c r="AGP34" s="12"/>
      <c r="AGQ34" s="12"/>
      <c r="AGR34" s="12"/>
      <c r="AGS34" s="12"/>
      <c r="AGT34" s="12"/>
      <c r="AGU34" s="12"/>
      <c r="AGV34" s="12"/>
      <c r="AGW34" s="12"/>
      <c r="AGX34" s="12"/>
      <c r="AGY34" s="12"/>
      <c r="AGZ34" s="12"/>
      <c r="AHA34" s="12"/>
      <c r="AHB34" s="12"/>
      <c r="AHC34" s="12"/>
      <c r="AHD34" s="12"/>
      <c r="AHE34" s="12"/>
      <c r="AHF34" s="12"/>
      <c r="AHG34" s="12"/>
      <c r="AHH34" s="12"/>
      <c r="AHI34" s="12"/>
      <c r="AHJ34" s="12"/>
      <c r="AHK34" s="12"/>
      <c r="AHL34" s="12"/>
      <c r="AHM34" s="12"/>
      <c r="AHN34" s="12"/>
      <c r="AHO34" s="12"/>
      <c r="AHP34" s="12"/>
      <c r="AHQ34" s="12"/>
      <c r="AHR34" s="12"/>
      <c r="AHS34" s="12"/>
      <c r="AHT34" s="12"/>
      <c r="AHU34" s="12"/>
      <c r="AHV34" s="12"/>
      <c r="AHW34" s="12"/>
      <c r="AHX34" s="12"/>
      <c r="AHY34" s="12"/>
      <c r="AHZ34" s="12"/>
      <c r="AIA34" s="12"/>
      <c r="AIB34" s="12"/>
      <c r="AIC34" s="12"/>
      <c r="AID34" s="12"/>
      <c r="AIE34" s="12"/>
      <c r="AIF34" s="12"/>
      <c r="AIG34" s="12"/>
      <c r="AIH34" s="12"/>
      <c r="AII34" s="12"/>
      <c r="AIJ34" s="12"/>
      <c r="AIK34" s="12"/>
      <c r="AIL34" s="12"/>
      <c r="AIM34" s="12"/>
      <c r="AIN34" s="12"/>
      <c r="AIO34" s="12"/>
      <c r="AIP34" s="12"/>
      <c r="AIQ34" s="12"/>
      <c r="AIR34" s="12"/>
      <c r="AIS34" s="12"/>
      <c r="AIT34" s="12"/>
      <c r="AIU34" s="12"/>
      <c r="AIV34" s="12"/>
      <c r="AIW34" s="12"/>
      <c r="AIX34" s="12"/>
      <c r="AIY34" s="12"/>
      <c r="AIZ34" s="12"/>
      <c r="AJA34" s="12"/>
      <c r="AJB34" s="12"/>
      <c r="AJC34" s="12"/>
      <c r="AJD34" s="12"/>
      <c r="AJE34" s="12"/>
      <c r="AJF34" s="12"/>
      <c r="AJG34" s="12"/>
      <c r="AJH34" s="12"/>
      <c r="AJI34" s="12"/>
      <c r="AJJ34" s="12"/>
      <c r="AJK34" s="12"/>
      <c r="AJL34" s="12"/>
      <c r="AJM34" s="12"/>
      <c r="AJN34" s="12"/>
      <c r="AJO34" s="12"/>
      <c r="AJP34" s="12"/>
      <c r="AJQ34" s="12"/>
      <c r="AJR34" s="12"/>
      <c r="AJS34" s="12"/>
      <c r="AJT34" s="12"/>
      <c r="AJU34" s="12"/>
      <c r="AJV34" s="12"/>
      <c r="AJW34" s="12"/>
      <c r="AJX34" s="12"/>
      <c r="AJY34" s="12"/>
      <c r="AJZ34" s="12"/>
      <c r="AKA34" s="12"/>
      <c r="AKB34" s="12"/>
      <c r="AKC34" s="12"/>
      <c r="AKD34" s="12"/>
      <c r="AKE34" s="12"/>
      <c r="AKF34" s="12"/>
      <c r="AKG34" s="12"/>
      <c r="AKH34" s="12"/>
      <c r="AKI34" s="12"/>
      <c r="AKJ34" s="12"/>
      <c r="AKK34" s="12"/>
      <c r="AKL34" s="12"/>
      <c r="AKM34" s="12"/>
      <c r="AKN34" s="12"/>
      <c r="AKO34" s="12"/>
      <c r="AKP34" s="12"/>
      <c r="AKQ34" s="12"/>
      <c r="AKR34" s="12"/>
      <c r="AKS34" s="12"/>
      <c r="AKT34" s="12"/>
      <c r="AKU34" s="12"/>
      <c r="AKV34" s="12"/>
      <c r="AKW34" s="12"/>
      <c r="AKX34" s="12"/>
      <c r="AKY34" s="12"/>
      <c r="AKZ34" s="12"/>
      <c r="ALA34" s="12"/>
      <c r="ALB34" s="12"/>
      <c r="ALC34" s="12"/>
      <c r="ALD34" s="12"/>
      <c r="ALE34" s="12"/>
      <c r="ALF34" s="12"/>
      <c r="ALG34" s="12"/>
      <c r="ALH34" s="12"/>
      <c r="ALI34" s="12"/>
      <c r="ALJ34" s="12"/>
      <c r="ALK34" s="12"/>
      <c r="ALL34" s="12"/>
      <c r="ALM34" s="12"/>
      <c r="ALN34" s="12"/>
      <c r="ALO34" s="12"/>
      <c r="ALP34" s="12"/>
      <c r="ALQ34" s="12"/>
      <c r="ALR34" s="12"/>
      <c r="ALS34" s="12"/>
      <c r="ALT34" s="12"/>
      <c r="ALU34" s="12"/>
      <c r="ALV34" s="12"/>
      <c r="ALW34" s="12"/>
      <c r="ALX34" s="12"/>
      <c r="ALY34" s="12"/>
      <c r="ALZ34" s="12"/>
      <c r="AMA34" s="12"/>
      <c r="AMB34" s="12"/>
      <c r="AMC34" s="12"/>
      <c r="AMD34" s="12"/>
      <c r="AME34" s="12"/>
      <c r="AMF34" s="12"/>
      <c r="AMG34" s="12"/>
      <c r="AMH34" s="12"/>
      <c r="AMI34" s="12"/>
      <c r="AMJ34" s="12"/>
      <c r="AMK34" s="12"/>
      <c r="AML34" s="12"/>
      <c r="AMM34" s="12"/>
      <c r="AMN34" s="12"/>
      <c r="AMO34" s="12"/>
      <c r="AMP34" s="12"/>
      <c r="AMQ34" s="12"/>
      <c r="AMR34" s="12"/>
      <c r="AMS34" s="12"/>
      <c r="AMT34" s="12"/>
      <c r="AMU34" s="12"/>
      <c r="AMV34" s="12"/>
      <c r="AMW34" s="12"/>
      <c r="AMX34" s="12"/>
      <c r="AMY34" s="12"/>
      <c r="AMZ34" s="12"/>
      <c r="ANA34" s="12"/>
      <c r="ANB34" s="12"/>
      <c r="ANC34" s="12"/>
      <c r="AND34" s="12"/>
      <c r="ANE34" s="12"/>
      <c r="ANF34" s="12"/>
      <c r="ANG34" s="12"/>
      <c r="ANH34" s="12"/>
      <c r="ANI34" s="12"/>
      <c r="ANJ34" s="12"/>
      <c r="ANK34" s="12"/>
      <c r="ANL34" s="12"/>
      <c r="ANM34" s="12"/>
      <c r="ANN34" s="12"/>
      <c r="ANO34" s="12"/>
      <c r="ANP34" s="12"/>
      <c r="ANQ34" s="12"/>
      <c r="ANR34" s="12"/>
      <c r="ANS34" s="12"/>
      <c r="ANT34" s="12"/>
      <c r="ANU34" s="12"/>
      <c r="ANV34" s="12"/>
      <c r="ANW34" s="12"/>
      <c r="ANX34" s="12"/>
      <c r="ANY34" s="12"/>
      <c r="ANZ34" s="12"/>
      <c r="AOA34" s="12"/>
      <c r="AOB34" s="12"/>
      <c r="AOC34" s="12"/>
      <c r="AOD34" s="12"/>
      <c r="AOE34" s="12"/>
      <c r="AOF34" s="12"/>
      <c r="AOG34" s="12"/>
      <c r="AOH34" s="12"/>
      <c r="AOI34" s="12"/>
      <c r="AOJ34" s="12"/>
      <c r="AOK34" s="12"/>
      <c r="AOL34" s="12"/>
      <c r="AOM34" s="12"/>
      <c r="AON34" s="12"/>
      <c r="AOO34" s="12"/>
      <c r="AOP34" s="12"/>
      <c r="AOQ34" s="12"/>
      <c r="AOR34" s="12"/>
      <c r="AOS34" s="12"/>
      <c r="AOT34" s="12"/>
      <c r="AOU34" s="12"/>
      <c r="AOV34" s="12"/>
      <c r="AOW34" s="12"/>
      <c r="AOX34" s="12"/>
      <c r="AOY34" s="12"/>
      <c r="AOZ34" s="12"/>
      <c r="APA34" s="12"/>
      <c r="APB34" s="12"/>
      <c r="APC34" s="12"/>
      <c r="APD34" s="12"/>
      <c r="APE34" s="12"/>
      <c r="APF34" s="12"/>
      <c r="APG34" s="12"/>
      <c r="APH34" s="12"/>
      <c r="API34" s="12"/>
      <c r="APJ34" s="12"/>
      <c r="APK34" s="12"/>
      <c r="APL34" s="12"/>
      <c r="APM34" s="12"/>
      <c r="APN34" s="12"/>
      <c r="APO34" s="12"/>
      <c r="APP34" s="12"/>
      <c r="APQ34" s="12"/>
      <c r="APR34" s="12"/>
      <c r="APS34" s="12"/>
      <c r="APT34" s="12"/>
      <c r="APU34" s="12"/>
      <c r="APV34" s="12"/>
      <c r="APW34" s="12"/>
      <c r="APX34" s="12"/>
      <c r="APY34" s="12"/>
      <c r="APZ34" s="12"/>
      <c r="AQA34" s="12"/>
      <c r="AQB34" s="12"/>
      <c r="AQC34" s="12"/>
      <c r="AQD34" s="12"/>
      <c r="AQE34" s="12"/>
      <c r="AQF34" s="12"/>
      <c r="AQG34" s="12"/>
      <c r="AQH34" s="12"/>
      <c r="AQI34" s="12"/>
      <c r="AQJ34" s="12"/>
      <c r="AQK34" s="12"/>
      <c r="AQL34" s="12"/>
      <c r="AQM34" s="12"/>
      <c r="AQN34" s="12"/>
      <c r="AQO34" s="12"/>
      <c r="AQP34" s="12"/>
      <c r="AQQ34" s="12"/>
      <c r="AQR34" s="12"/>
      <c r="AQS34" s="12"/>
      <c r="AQT34" s="12"/>
      <c r="AQU34" s="12"/>
      <c r="AQV34" s="12"/>
      <c r="AQW34" s="12"/>
      <c r="AQX34" s="12"/>
      <c r="AQY34" s="12"/>
      <c r="AQZ34" s="12"/>
      <c r="ARA34" s="12"/>
      <c r="ARB34" s="12"/>
      <c r="ARC34" s="12"/>
      <c r="ARD34" s="12"/>
      <c r="ARE34" s="12"/>
      <c r="ARF34" s="12"/>
      <c r="ARG34" s="12"/>
      <c r="ARH34" s="12"/>
      <c r="ARI34" s="12"/>
      <c r="ARJ34" s="12"/>
      <c r="ARK34" s="12"/>
      <c r="ARL34" s="12"/>
      <c r="ARM34" s="12"/>
      <c r="ARN34" s="12"/>
      <c r="ARO34" s="12"/>
      <c r="ARP34" s="12"/>
      <c r="ARQ34" s="12"/>
      <c r="ARR34" s="12"/>
      <c r="ARS34" s="12"/>
      <c r="ART34" s="12"/>
      <c r="ARU34" s="12"/>
      <c r="ARV34" s="12"/>
      <c r="ARW34" s="12"/>
      <c r="ARX34" s="12"/>
      <c r="ARY34" s="12"/>
      <c r="ARZ34" s="12"/>
      <c r="ASA34" s="12"/>
      <c r="ASB34" s="12"/>
      <c r="ASC34" s="12"/>
      <c r="ASD34" s="12"/>
      <c r="ASE34" s="12"/>
      <c r="ASF34" s="12"/>
      <c r="ASG34" s="12"/>
      <c r="ASH34" s="12"/>
      <c r="ASI34" s="12"/>
      <c r="ASJ34" s="12"/>
      <c r="ASK34" s="12"/>
      <c r="ASL34" s="12"/>
      <c r="ASM34" s="12"/>
      <c r="ASN34" s="12"/>
      <c r="ASO34" s="12"/>
      <c r="ASP34" s="12"/>
      <c r="ASQ34" s="12"/>
      <c r="ASR34" s="12"/>
      <c r="ASS34" s="12"/>
      <c r="AST34" s="12"/>
      <c r="ASU34" s="12"/>
      <c r="ASV34" s="12"/>
      <c r="ASW34" s="12"/>
      <c r="ASX34" s="12"/>
      <c r="ASY34" s="12"/>
      <c r="ASZ34" s="12"/>
      <c r="ATA34" s="12"/>
      <c r="ATB34" s="12"/>
      <c r="ATC34" s="12"/>
      <c r="ATD34" s="12"/>
      <c r="ATE34" s="12"/>
      <c r="ATF34" s="12"/>
      <c r="ATG34" s="12"/>
      <c r="ATH34" s="12"/>
      <c r="ATI34" s="12"/>
      <c r="ATJ34" s="12"/>
      <c r="ATK34" s="12"/>
      <c r="ATL34" s="12"/>
      <c r="ATM34" s="12"/>
      <c r="ATN34" s="12"/>
      <c r="ATO34" s="12"/>
      <c r="ATP34" s="12"/>
      <c r="ATQ34" s="12"/>
      <c r="ATR34" s="12"/>
      <c r="ATS34" s="12"/>
      <c r="ATT34" s="12"/>
      <c r="ATU34" s="12"/>
      <c r="ATV34" s="12"/>
      <c r="ATW34" s="12"/>
      <c r="ATX34" s="12"/>
      <c r="ATY34" s="12"/>
      <c r="ATZ34" s="12"/>
      <c r="AUA34" s="12"/>
      <c r="AUB34" s="12"/>
      <c r="AUC34" s="12"/>
      <c r="AUD34" s="12"/>
      <c r="AUE34" s="12"/>
      <c r="AUF34" s="12"/>
      <c r="AUG34" s="12"/>
      <c r="AUH34" s="12"/>
      <c r="AUI34" s="12"/>
      <c r="AUJ34" s="12"/>
      <c r="AUK34" s="12"/>
      <c r="AUL34" s="12"/>
      <c r="AUM34" s="12"/>
      <c r="AUN34" s="12"/>
      <c r="AUO34" s="12"/>
      <c r="AUP34" s="12"/>
      <c r="AUQ34" s="12"/>
      <c r="AUR34" s="12"/>
      <c r="AUS34" s="12"/>
      <c r="AUT34" s="12"/>
      <c r="AUU34" s="12"/>
      <c r="AUV34" s="12"/>
      <c r="AUW34" s="12"/>
      <c r="AUX34" s="12"/>
      <c r="AUY34" s="12"/>
      <c r="AUZ34" s="12"/>
      <c r="AVA34" s="12"/>
      <c r="AVB34" s="12"/>
      <c r="AVC34" s="12"/>
      <c r="AVD34" s="12"/>
      <c r="AVE34" s="12"/>
      <c r="AVF34" s="12"/>
      <c r="AVG34" s="12"/>
      <c r="AVH34" s="12"/>
      <c r="AVI34" s="12"/>
      <c r="AVJ34" s="12"/>
      <c r="AVK34" s="12"/>
      <c r="AVL34" s="12"/>
      <c r="AVM34" s="12"/>
      <c r="AVN34" s="12"/>
      <c r="AVO34" s="12"/>
      <c r="AVP34" s="12"/>
      <c r="AVQ34" s="12"/>
      <c r="AVR34" s="12"/>
      <c r="AVS34" s="12"/>
      <c r="AVT34" s="12"/>
      <c r="AVU34" s="12"/>
      <c r="AVV34" s="12"/>
      <c r="AVW34" s="12"/>
      <c r="AVX34" s="12"/>
      <c r="AVY34" s="12"/>
      <c r="AVZ34" s="12"/>
      <c r="AWA34" s="12"/>
      <c r="AWB34" s="12"/>
      <c r="AWC34" s="12"/>
      <c r="AWD34" s="12"/>
      <c r="AWE34" s="12"/>
      <c r="AWF34" s="12"/>
      <c r="AWG34" s="12"/>
      <c r="AWH34" s="12"/>
      <c r="AWI34" s="12"/>
      <c r="AWJ34" s="12"/>
      <c r="AWK34" s="12"/>
      <c r="AWL34" s="12"/>
      <c r="AWM34" s="12"/>
      <c r="AWN34" s="12"/>
      <c r="AWO34" s="12"/>
      <c r="AWP34" s="12"/>
      <c r="AWQ34" s="12"/>
      <c r="AWR34" s="12"/>
      <c r="AWS34" s="12"/>
      <c r="AWT34" s="12"/>
      <c r="AWU34" s="12"/>
      <c r="AWV34" s="12"/>
      <c r="AWW34" s="12"/>
      <c r="AWX34" s="12"/>
      <c r="AWY34" s="12"/>
      <c r="AWZ34" s="12"/>
      <c r="AXA34" s="12"/>
      <c r="AXB34" s="12"/>
      <c r="AXC34" s="12"/>
      <c r="AXD34" s="12"/>
      <c r="AXE34" s="12"/>
      <c r="AXF34" s="12"/>
      <c r="AXG34" s="12"/>
      <c r="AXH34" s="12"/>
      <c r="AXI34" s="12"/>
      <c r="AXJ34" s="12"/>
      <c r="AXK34" s="12"/>
      <c r="AXL34" s="12"/>
      <c r="AXM34" s="12"/>
      <c r="AXN34" s="12"/>
      <c r="AXO34" s="12"/>
      <c r="AXP34" s="12"/>
      <c r="AXQ34" s="12"/>
      <c r="AXR34" s="12"/>
      <c r="AXS34" s="12"/>
      <c r="AXT34" s="12"/>
      <c r="AXU34" s="12"/>
      <c r="AXV34" s="12"/>
      <c r="AXW34" s="12"/>
      <c r="AXX34" s="12"/>
      <c r="AXY34" s="12"/>
      <c r="AXZ34" s="12"/>
      <c r="AYA34" s="12"/>
      <c r="AYB34" s="12"/>
      <c r="AYC34" s="12"/>
      <c r="AYD34" s="12"/>
      <c r="AYE34" s="12"/>
      <c r="AYF34" s="12"/>
      <c r="AYG34" s="12"/>
      <c r="AYH34" s="12"/>
      <c r="AYI34" s="12"/>
      <c r="AYJ34" s="12"/>
      <c r="AYK34" s="12"/>
      <c r="AYL34" s="12"/>
      <c r="AYM34" s="12"/>
      <c r="AYN34" s="12"/>
      <c r="AYO34" s="12"/>
      <c r="AYP34" s="12"/>
      <c r="AYQ34" s="12"/>
      <c r="AYR34" s="12"/>
      <c r="AYS34" s="12"/>
      <c r="AYT34" s="12"/>
      <c r="AYU34" s="12"/>
      <c r="AYV34" s="12"/>
      <c r="AYW34" s="12"/>
      <c r="AYX34" s="12"/>
      <c r="AYY34" s="12"/>
      <c r="AYZ34" s="12"/>
      <c r="AZA34" s="12"/>
      <c r="AZB34" s="12"/>
      <c r="AZC34" s="12"/>
      <c r="AZD34" s="12"/>
      <c r="AZE34" s="12"/>
      <c r="AZF34" s="12"/>
      <c r="AZG34" s="12"/>
      <c r="AZH34" s="12"/>
      <c r="AZI34" s="12"/>
      <c r="AZJ34" s="12"/>
      <c r="AZK34" s="12"/>
      <c r="AZL34" s="12"/>
      <c r="AZM34" s="12"/>
      <c r="AZN34" s="12"/>
      <c r="AZO34" s="12"/>
      <c r="AZP34" s="12"/>
      <c r="AZQ34" s="12"/>
      <c r="AZR34" s="12"/>
      <c r="AZS34" s="12"/>
      <c r="AZT34" s="12"/>
      <c r="AZU34" s="12"/>
      <c r="AZV34" s="12"/>
      <c r="AZW34" s="12"/>
      <c r="AZX34" s="12"/>
      <c r="AZY34" s="12"/>
      <c r="AZZ34" s="12"/>
      <c r="BAA34" s="12"/>
      <c r="BAB34" s="12"/>
      <c r="BAC34" s="12"/>
      <c r="BAD34" s="12"/>
      <c r="BAE34" s="12"/>
      <c r="BAF34" s="12"/>
      <c r="BAG34" s="12"/>
      <c r="BAH34" s="12"/>
      <c r="BAI34" s="12"/>
      <c r="BAJ34" s="12"/>
      <c r="BAK34" s="12"/>
      <c r="BAL34" s="12"/>
      <c r="BAM34" s="12"/>
      <c r="BAN34" s="12"/>
      <c r="BAO34" s="12"/>
      <c r="BAP34" s="12"/>
      <c r="BAQ34" s="12"/>
      <c r="BAR34" s="12"/>
      <c r="BAS34" s="12"/>
      <c r="BAT34" s="12"/>
      <c r="BAU34" s="12"/>
      <c r="BAV34" s="12"/>
      <c r="BAW34" s="12"/>
      <c r="BAX34" s="12"/>
      <c r="BAY34" s="12"/>
      <c r="BAZ34" s="12"/>
      <c r="BBA34" s="12"/>
      <c r="BBB34" s="12"/>
      <c r="BBC34" s="12"/>
      <c r="BBD34" s="12"/>
      <c r="BBE34" s="12"/>
      <c r="BBF34" s="12"/>
      <c r="BBG34" s="12"/>
      <c r="BBH34" s="12"/>
      <c r="BBI34" s="12"/>
      <c r="BBJ34" s="12"/>
      <c r="BBK34" s="12"/>
      <c r="BBL34" s="12"/>
      <c r="BBM34" s="12"/>
      <c r="BBN34" s="12"/>
      <c r="BBO34" s="12"/>
      <c r="BBP34" s="12"/>
      <c r="BBQ34" s="12"/>
      <c r="BBR34" s="12"/>
      <c r="BBS34" s="12"/>
      <c r="BBT34" s="12"/>
      <c r="BBU34" s="12"/>
      <c r="BBV34" s="12"/>
      <c r="BBW34" s="12"/>
      <c r="BBX34" s="12"/>
      <c r="BBY34" s="12"/>
      <c r="BBZ34" s="12"/>
      <c r="BCA34" s="12"/>
      <c r="BCB34" s="12"/>
      <c r="BCC34" s="12"/>
      <c r="BCD34" s="12"/>
      <c r="BCE34" s="12"/>
      <c r="BCF34" s="12"/>
      <c r="BCG34" s="12"/>
      <c r="BCH34" s="12"/>
      <c r="BCI34" s="12"/>
      <c r="BCJ34" s="12"/>
      <c r="BCK34" s="12"/>
      <c r="BCL34" s="12"/>
      <c r="BCM34" s="12"/>
      <c r="BCN34" s="12"/>
      <c r="BCO34" s="12"/>
      <c r="BCP34" s="12"/>
      <c r="BCQ34" s="12"/>
      <c r="BCR34" s="12"/>
      <c r="BCS34" s="12"/>
      <c r="BCT34" s="12"/>
      <c r="BCU34" s="12"/>
      <c r="BCV34" s="12"/>
      <c r="BCW34" s="12"/>
      <c r="BCX34" s="12"/>
      <c r="BCY34" s="12"/>
      <c r="BCZ34" s="12"/>
      <c r="BDA34" s="12"/>
      <c r="BDB34" s="12"/>
      <c r="BDC34" s="12"/>
      <c r="BDD34" s="12"/>
      <c r="BDE34" s="12"/>
      <c r="BDF34" s="12"/>
      <c r="BDG34" s="12"/>
      <c r="BDH34" s="12"/>
      <c r="BDI34" s="12"/>
      <c r="BDJ34" s="12"/>
      <c r="BDK34" s="12"/>
      <c r="BDL34" s="12"/>
      <c r="BDM34" s="12"/>
      <c r="BDN34" s="12"/>
      <c r="BDO34" s="12"/>
      <c r="BDP34" s="12"/>
      <c r="BDQ34" s="12"/>
      <c r="BDR34" s="12"/>
      <c r="BDS34" s="12"/>
      <c r="BDT34" s="12"/>
      <c r="BDU34" s="12"/>
      <c r="BDV34" s="12"/>
      <c r="BDW34" s="12"/>
      <c r="BDX34" s="12"/>
      <c r="BDY34" s="12"/>
      <c r="BDZ34" s="12"/>
      <c r="BEA34" s="12"/>
      <c r="BEB34" s="12"/>
      <c r="BEC34" s="12"/>
      <c r="BED34" s="12"/>
      <c r="BEE34" s="12"/>
      <c r="BEF34" s="12"/>
      <c r="BEG34" s="12"/>
      <c r="BEH34" s="12"/>
      <c r="BEI34" s="12"/>
      <c r="BEJ34" s="12"/>
      <c r="BEK34" s="12"/>
      <c r="BEL34" s="12"/>
      <c r="BEM34" s="12"/>
      <c r="BEN34" s="12"/>
      <c r="BEO34" s="12"/>
      <c r="BEP34" s="12"/>
      <c r="BEQ34" s="12"/>
      <c r="BER34" s="12"/>
      <c r="BES34" s="12"/>
      <c r="BET34" s="12"/>
      <c r="BEU34" s="12"/>
      <c r="BEV34" s="12"/>
      <c r="BEW34" s="12"/>
      <c r="BEX34" s="12"/>
      <c r="BEY34" s="12"/>
      <c r="BEZ34" s="12"/>
      <c r="BFA34" s="12"/>
      <c r="BFB34" s="12"/>
      <c r="BFC34" s="12"/>
      <c r="BFD34" s="12"/>
      <c r="BFE34" s="12"/>
      <c r="BFF34" s="12"/>
      <c r="BFG34" s="12"/>
      <c r="BFH34" s="12"/>
      <c r="BFI34" s="12"/>
      <c r="BFJ34" s="12"/>
      <c r="BFK34" s="12"/>
      <c r="BFL34" s="12"/>
      <c r="BFM34" s="12"/>
      <c r="BFN34" s="12"/>
      <c r="BFO34" s="12"/>
      <c r="BFP34" s="12"/>
      <c r="BFQ34" s="12"/>
      <c r="BFR34" s="12"/>
      <c r="BFS34" s="12"/>
      <c r="BFT34" s="12"/>
      <c r="BFU34" s="12"/>
      <c r="BFV34" s="12"/>
      <c r="BFW34" s="12"/>
      <c r="BFX34" s="12"/>
      <c r="BFY34" s="12"/>
      <c r="BFZ34" s="12"/>
      <c r="BGA34" s="12"/>
      <c r="BGB34" s="12"/>
      <c r="BGC34" s="12"/>
      <c r="BGD34" s="12"/>
      <c r="BGE34" s="12"/>
      <c r="BGF34" s="12"/>
      <c r="BGG34" s="12"/>
      <c r="BGH34" s="12"/>
      <c r="BGI34" s="12"/>
      <c r="BGJ34" s="12"/>
      <c r="BGK34" s="12"/>
      <c r="BGL34" s="12"/>
      <c r="BGM34" s="12"/>
      <c r="BGN34" s="12"/>
      <c r="BGO34" s="12"/>
      <c r="BGP34" s="12"/>
      <c r="BGQ34" s="12"/>
      <c r="BGR34" s="12"/>
      <c r="BGS34" s="12"/>
      <c r="BGT34" s="12"/>
      <c r="BGU34" s="12"/>
      <c r="BGV34" s="12"/>
      <c r="BGW34" s="12"/>
      <c r="BGX34" s="12"/>
      <c r="BGY34" s="12"/>
      <c r="BGZ34" s="12"/>
      <c r="BHA34" s="12"/>
      <c r="BHB34" s="12"/>
      <c r="BHC34" s="12"/>
      <c r="BHD34" s="12"/>
      <c r="BHE34" s="12"/>
      <c r="BHF34" s="12"/>
      <c r="BHG34" s="12"/>
      <c r="BHH34" s="12"/>
      <c r="BHI34" s="12"/>
      <c r="BHJ34" s="12"/>
      <c r="BHK34" s="12"/>
      <c r="BHL34" s="12"/>
      <c r="BHM34" s="12"/>
      <c r="BHN34" s="12"/>
      <c r="BHO34" s="12"/>
      <c r="BHP34" s="12"/>
      <c r="BHQ34" s="12"/>
      <c r="BHR34" s="12"/>
      <c r="BHS34" s="12"/>
      <c r="BHT34" s="12"/>
      <c r="BHU34" s="12"/>
      <c r="BHV34" s="12"/>
      <c r="BHW34" s="12"/>
      <c r="BHX34" s="12"/>
      <c r="BHY34" s="12"/>
      <c r="BHZ34" s="12"/>
      <c r="BIA34" s="12"/>
      <c r="BIB34" s="12"/>
      <c r="BIC34" s="12"/>
      <c r="BID34" s="12"/>
      <c r="BIE34" s="12"/>
      <c r="BIF34" s="12"/>
      <c r="BIG34" s="12"/>
      <c r="BIH34" s="12"/>
      <c r="BII34" s="12"/>
      <c r="BIJ34" s="12"/>
      <c r="BIK34" s="12"/>
      <c r="BIL34" s="12"/>
      <c r="BIM34" s="12"/>
      <c r="BIN34" s="12"/>
      <c r="BIO34" s="12"/>
      <c r="BIP34" s="12"/>
      <c r="BIQ34" s="12"/>
      <c r="BIR34" s="12"/>
      <c r="BIS34" s="12"/>
      <c r="BIT34" s="12"/>
      <c r="BIU34" s="12"/>
      <c r="BIV34" s="12"/>
      <c r="BIW34" s="12"/>
      <c r="BIX34" s="12"/>
      <c r="BIY34" s="12"/>
      <c r="BIZ34" s="12"/>
      <c r="BJA34" s="12"/>
      <c r="BJB34" s="12"/>
      <c r="BJC34" s="12"/>
      <c r="BJD34" s="12"/>
      <c r="BJE34" s="12"/>
      <c r="BJF34" s="12"/>
      <c r="BJG34" s="12"/>
      <c r="BJH34" s="12"/>
      <c r="BJI34" s="12"/>
      <c r="BJJ34" s="12"/>
      <c r="BJK34" s="12"/>
      <c r="BJL34" s="12"/>
      <c r="BJM34" s="12"/>
      <c r="BJN34" s="12"/>
      <c r="BJO34" s="12"/>
      <c r="BJP34" s="12"/>
      <c r="BJQ34" s="12"/>
      <c r="BJR34" s="12"/>
      <c r="BJS34" s="12"/>
      <c r="BJT34" s="12"/>
      <c r="BJU34" s="12"/>
      <c r="BJV34" s="12"/>
      <c r="BJW34" s="12"/>
      <c r="BJX34" s="12"/>
      <c r="BJY34" s="12"/>
      <c r="BJZ34" s="12"/>
      <c r="BKA34" s="12"/>
      <c r="BKB34" s="12"/>
      <c r="BKC34" s="12"/>
      <c r="BKD34" s="12"/>
      <c r="BKE34" s="12"/>
      <c r="BKF34" s="12"/>
      <c r="BKG34" s="12"/>
      <c r="BKH34" s="12"/>
      <c r="BKI34" s="12"/>
      <c r="BKJ34" s="12"/>
      <c r="BKK34" s="12"/>
      <c r="BKL34" s="12"/>
      <c r="BKM34" s="12"/>
      <c r="BKN34" s="12"/>
      <c r="BKO34" s="12"/>
      <c r="BKP34" s="12"/>
      <c r="BKQ34" s="12"/>
      <c r="BKR34" s="12"/>
      <c r="BKS34" s="12"/>
      <c r="BKT34" s="12"/>
      <c r="BKU34" s="12"/>
      <c r="BKV34" s="12"/>
      <c r="BKW34" s="12"/>
      <c r="BKX34" s="12"/>
      <c r="BKY34" s="12"/>
      <c r="BKZ34" s="12"/>
      <c r="BLA34" s="12"/>
      <c r="BLB34" s="12"/>
      <c r="BLC34" s="12"/>
      <c r="BLD34" s="12"/>
      <c r="BLE34" s="12"/>
      <c r="BLF34" s="12"/>
      <c r="BLG34" s="12"/>
      <c r="BLH34" s="12"/>
      <c r="BLI34" s="12"/>
      <c r="BLJ34" s="12"/>
      <c r="BLK34" s="12"/>
      <c r="BLL34" s="12"/>
      <c r="BLM34" s="12"/>
      <c r="BLN34" s="12"/>
      <c r="BLO34" s="12"/>
      <c r="BLP34" s="12"/>
      <c r="BLQ34" s="12"/>
      <c r="BLR34" s="12"/>
      <c r="BLS34" s="12"/>
      <c r="BLT34" s="12"/>
      <c r="BLU34" s="12"/>
      <c r="BLV34" s="12"/>
      <c r="BLW34" s="12"/>
      <c r="BLX34" s="12"/>
      <c r="BLY34" s="12"/>
      <c r="BLZ34" s="12"/>
      <c r="BMA34" s="12"/>
      <c r="BMB34" s="12"/>
      <c r="BMC34" s="12"/>
      <c r="BMD34" s="12"/>
      <c r="BME34" s="12"/>
      <c r="BMF34" s="12"/>
      <c r="BMG34" s="12"/>
      <c r="BMH34" s="12"/>
      <c r="BMI34" s="12"/>
      <c r="BMJ34" s="12"/>
      <c r="BMK34" s="12"/>
      <c r="BML34" s="12"/>
      <c r="BMM34" s="12"/>
      <c r="BMN34" s="12"/>
      <c r="BMO34" s="12"/>
      <c r="BMP34" s="12"/>
      <c r="BMQ34" s="12"/>
      <c r="BMR34" s="12"/>
      <c r="BMS34" s="12"/>
      <c r="BMT34" s="12"/>
      <c r="BMU34" s="12"/>
      <c r="BMV34" s="12"/>
      <c r="BMW34" s="12"/>
      <c r="BMX34" s="12"/>
      <c r="BMY34" s="12"/>
      <c r="BMZ34" s="12"/>
      <c r="BNA34" s="12"/>
      <c r="BNB34" s="12"/>
      <c r="BNC34" s="12"/>
      <c r="BND34" s="12"/>
      <c r="BNE34" s="12"/>
      <c r="BNF34" s="12"/>
      <c r="BNG34" s="12"/>
      <c r="BNH34" s="12"/>
      <c r="BNI34" s="12"/>
      <c r="BNJ34" s="12"/>
      <c r="BNK34" s="12"/>
      <c r="BNL34" s="12"/>
      <c r="BNM34" s="12"/>
      <c r="BNN34" s="12"/>
      <c r="BNO34" s="12"/>
      <c r="BNP34" s="12"/>
      <c r="BNQ34" s="12"/>
      <c r="BNR34" s="12"/>
      <c r="BNS34" s="12"/>
      <c r="BNT34" s="12"/>
      <c r="BNU34" s="12"/>
      <c r="BNV34" s="12"/>
      <c r="BNW34" s="12"/>
      <c r="BNX34" s="12"/>
      <c r="BNY34" s="12"/>
      <c r="BNZ34" s="12"/>
      <c r="BOA34" s="12"/>
      <c r="BOB34" s="12"/>
      <c r="BOC34" s="12"/>
      <c r="BOD34" s="12"/>
      <c r="BOE34" s="12"/>
      <c r="BOF34" s="12"/>
      <c r="BOG34" s="12"/>
      <c r="BOH34" s="12"/>
      <c r="BOI34" s="12"/>
      <c r="BOJ34" s="12"/>
      <c r="BOK34" s="12"/>
      <c r="BOL34" s="12"/>
      <c r="BOM34" s="12"/>
      <c r="BON34" s="12"/>
      <c r="BOO34" s="12"/>
      <c r="BOP34" s="12"/>
      <c r="BOQ34" s="12"/>
      <c r="BOR34" s="12"/>
      <c r="BOS34" s="12"/>
      <c r="BOT34" s="12"/>
      <c r="BOU34" s="12"/>
      <c r="BOV34" s="12"/>
      <c r="BOW34" s="12"/>
      <c r="BOX34" s="12"/>
      <c r="BOY34" s="12"/>
      <c r="BOZ34" s="12"/>
      <c r="BPA34" s="12"/>
      <c r="BPB34" s="12"/>
      <c r="BPC34" s="12"/>
      <c r="BPD34" s="12"/>
      <c r="BPE34" s="12"/>
      <c r="BPF34" s="12"/>
      <c r="BPG34" s="12"/>
      <c r="BPH34" s="12"/>
      <c r="BPI34" s="12"/>
      <c r="BPJ34" s="12"/>
      <c r="BPK34" s="12"/>
      <c r="BPL34" s="12"/>
      <c r="BPM34" s="12"/>
      <c r="BPN34" s="12"/>
      <c r="BPO34" s="12"/>
      <c r="BPP34" s="12"/>
      <c r="BPQ34" s="12"/>
      <c r="BPR34" s="12"/>
      <c r="BPS34" s="12"/>
      <c r="BPT34" s="12"/>
      <c r="BPU34" s="12"/>
      <c r="BPV34" s="12"/>
      <c r="BPW34" s="12"/>
      <c r="BPX34" s="12"/>
      <c r="BPY34" s="12"/>
      <c r="BPZ34" s="12"/>
      <c r="BQA34" s="12"/>
      <c r="BQB34" s="12"/>
      <c r="BQC34" s="12"/>
      <c r="BQD34" s="12"/>
      <c r="BQE34" s="12"/>
      <c r="BQF34" s="12"/>
      <c r="BQG34" s="12"/>
      <c r="BQH34" s="12"/>
      <c r="BQI34" s="12"/>
      <c r="BQJ34" s="12"/>
      <c r="BQK34" s="12"/>
      <c r="BQL34" s="12"/>
      <c r="BQM34" s="12"/>
      <c r="BQN34" s="12"/>
      <c r="BQO34" s="12"/>
      <c r="BQP34" s="12"/>
      <c r="BQQ34" s="12"/>
      <c r="BQR34" s="12"/>
      <c r="BQS34" s="12"/>
      <c r="BQT34" s="12"/>
      <c r="BQU34" s="12"/>
      <c r="BQV34" s="12"/>
      <c r="BQW34" s="12"/>
      <c r="BQX34" s="12"/>
      <c r="BQY34" s="12"/>
      <c r="BQZ34" s="12"/>
      <c r="BRA34" s="12"/>
      <c r="BRB34" s="12"/>
      <c r="BRC34" s="12"/>
      <c r="BRD34" s="12"/>
      <c r="BRE34" s="12"/>
      <c r="BRF34" s="12"/>
      <c r="BRG34" s="12"/>
      <c r="BRH34" s="12"/>
      <c r="BRI34" s="12"/>
      <c r="BRJ34" s="12"/>
      <c r="BRK34" s="12"/>
      <c r="BRL34" s="12"/>
      <c r="BRM34" s="12"/>
      <c r="BRN34" s="12"/>
      <c r="BRO34" s="12"/>
      <c r="BRP34" s="12"/>
      <c r="BRQ34" s="12"/>
      <c r="BRR34" s="12"/>
      <c r="BRS34" s="12"/>
      <c r="BRT34" s="12"/>
      <c r="BRU34" s="12"/>
      <c r="BRV34" s="12"/>
      <c r="BRW34" s="12"/>
      <c r="BRX34" s="12"/>
      <c r="BRY34" s="12"/>
      <c r="BRZ34" s="12"/>
      <c r="BSA34" s="12"/>
      <c r="BSB34" s="12"/>
      <c r="BSC34" s="12"/>
      <c r="BSD34" s="12"/>
      <c r="BSE34" s="12"/>
      <c r="BSF34" s="12"/>
      <c r="BSG34" s="12"/>
      <c r="BSH34" s="12"/>
      <c r="BSI34" s="12"/>
      <c r="BSJ34" s="12"/>
      <c r="BSK34" s="12"/>
      <c r="BSL34" s="12"/>
      <c r="BSM34" s="12"/>
      <c r="BSN34" s="12"/>
      <c r="BSO34" s="12"/>
      <c r="BSP34" s="12"/>
      <c r="BSQ34" s="12"/>
      <c r="BSR34" s="12"/>
      <c r="BSS34" s="12"/>
      <c r="BST34" s="12"/>
      <c r="BSU34" s="12"/>
      <c r="BSV34" s="12"/>
      <c r="BSW34" s="12"/>
      <c r="BSX34" s="12"/>
      <c r="BSY34" s="12"/>
      <c r="BSZ34" s="12"/>
      <c r="BTA34" s="12"/>
      <c r="BTB34" s="12"/>
      <c r="BTC34" s="12"/>
      <c r="BTD34" s="12"/>
      <c r="BTE34" s="12"/>
      <c r="BTF34" s="12"/>
      <c r="BTG34" s="12"/>
      <c r="BTH34" s="12"/>
      <c r="BTI34" s="12"/>
      <c r="BTJ34" s="12"/>
      <c r="BTK34" s="12"/>
      <c r="BTL34" s="12"/>
      <c r="BTM34" s="12"/>
      <c r="BTN34" s="12"/>
      <c r="BTO34" s="12"/>
      <c r="BTP34" s="12"/>
      <c r="BTQ34" s="12"/>
      <c r="BTR34" s="12"/>
      <c r="BTS34" s="12"/>
      <c r="BTT34" s="12"/>
      <c r="BTU34" s="12"/>
      <c r="BTV34" s="12"/>
      <c r="BTW34" s="12"/>
      <c r="BTX34" s="12"/>
      <c r="BTY34" s="12"/>
      <c r="BTZ34" s="12"/>
      <c r="BUA34" s="12"/>
      <c r="BUB34" s="12"/>
      <c r="BUC34" s="12"/>
      <c r="BUD34" s="12"/>
      <c r="BUE34" s="12"/>
      <c r="BUF34" s="12"/>
      <c r="BUG34" s="12"/>
      <c r="BUH34" s="12"/>
      <c r="BUI34" s="12"/>
      <c r="BUJ34" s="12"/>
      <c r="BUK34" s="12"/>
      <c r="BUL34" s="12"/>
      <c r="BUM34" s="12"/>
      <c r="BUN34" s="12"/>
      <c r="BUO34" s="12"/>
      <c r="BUP34" s="12"/>
      <c r="BUQ34" s="12"/>
      <c r="BUR34" s="12"/>
      <c r="BUS34" s="12"/>
      <c r="BUT34" s="12"/>
      <c r="BUU34" s="12"/>
      <c r="BUV34" s="12"/>
      <c r="BUW34" s="12"/>
      <c r="BUX34" s="12"/>
      <c r="BUY34" s="12"/>
      <c r="BUZ34" s="12"/>
      <c r="BVA34" s="12"/>
      <c r="BVB34" s="12"/>
      <c r="BVC34" s="12"/>
      <c r="BVD34" s="12"/>
      <c r="BVE34" s="12"/>
      <c r="BVF34" s="12"/>
      <c r="BVG34" s="12"/>
      <c r="BVH34" s="12"/>
      <c r="BVI34" s="12"/>
      <c r="BVJ34" s="12"/>
      <c r="BVK34" s="12"/>
      <c r="BVL34" s="12"/>
      <c r="BVM34" s="12"/>
      <c r="BVN34" s="12"/>
      <c r="BVO34" s="12"/>
      <c r="BVP34" s="12"/>
      <c r="BVQ34" s="12"/>
      <c r="BVR34" s="12"/>
      <c r="BVS34" s="12"/>
      <c r="BVT34" s="12"/>
      <c r="BVU34" s="12"/>
      <c r="BVV34" s="12"/>
      <c r="BVW34" s="12"/>
      <c r="BVX34" s="12"/>
      <c r="BVY34" s="12"/>
      <c r="BVZ34" s="12"/>
      <c r="BWA34" s="12"/>
      <c r="BWB34" s="12"/>
      <c r="BWC34" s="12"/>
      <c r="BWD34" s="12"/>
      <c r="BWE34" s="12"/>
      <c r="BWF34" s="12"/>
      <c r="BWG34" s="12"/>
      <c r="BWH34" s="12"/>
      <c r="BWI34" s="12"/>
      <c r="BWJ34" s="12"/>
      <c r="BWK34" s="12"/>
      <c r="BWL34" s="12"/>
      <c r="BWM34" s="12"/>
      <c r="BWN34" s="12"/>
      <c r="BWO34" s="12"/>
      <c r="BWP34" s="12"/>
      <c r="BWQ34" s="12"/>
      <c r="BWR34" s="12"/>
      <c r="BWS34" s="12"/>
      <c r="BWT34" s="12"/>
      <c r="BWU34" s="12"/>
      <c r="BWV34" s="12"/>
      <c r="BWW34" s="12"/>
      <c r="BWX34" s="12"/>
      <c r="BWY34" s="12"/>
      <c r="BWZ34" s="12"/>
      <c r="BXA34" s="12"/>
      <c r="BXB34" s="12"/>
      <c r="BXC34" s="12"/>
      <c r="BXD34" s="12"/>
      <c r="BXE34" s="12"/>
      <c r="BXF34" s="12"/>
      <c r="BXG34" s="12"/>
      <c r="BXH34" s="12"/>
      <c r="BXI34" s="12"/>
      <c r="BXJ34" s="12"/>
      <c r="BXK34" s="12"/>
      <c r="BXL34" s="12"/>
      <c r="BXM34" s="12"/>
      <c r="BXN34" s="12"/>
      <c r="BXO34" s="12"/>
      <c r="BXP34" s="12"/>
      <c r="BXQ34" s="12"/>
      <c r="BXR34" s="12"/>
      <c r="BXS34" s="12"/>
      <c r="BXT34" s="12"/>
      <c r="BXU34" s="12"/>
      <c r="BXV34" s="12"/>
      <c r="BXW34" s="12"/>
      <c r="BXX34" s="12"/>
      <c r="BXY34" s="12"/>
      <c r="BXZ34" s="12"/>
      <c r="BYA34" s="12"/>
      <c r="BYB34" s="12"/>
      <c r="BYC34" s="12"/>
      <c r="BYD34" s="12"/>
      <c r="BYE34" s="12"/>
      <c r="BYF34" s="12"/>
      <c r="BYG34" s="12"/>
      <c r="BYH34" s="12"/>
      <c r="BYI34" s="12"/>
      <c r="BYJ34" s="12"/>
      <c r="BYK34" s="12"/>
      <c r="BYL34" s="12"/>
      <c r="BYM34" s="12"/>
      <c r="BYN34" s="12"/>
      <c r="BYO34" s="12"/>
      <c r="BYP34" s="12"/>
      <c r="BYQ34" s="12"/>
      <c r="BYR34" s="12"/>
      <c r="BYS34" s="12"/>
      <c r="BYT34" s="12"/>
      <c r="BYU34" s="12"/>
      <c r="BYV34" s="12"/>
      <c r="BYW34" s="12"/>
      <c r="BYX34" s="12"/>
      <c r="BYY34" s="12"/>
      <c r="BYZ34" s="12"/>
      <c r="BZA34" s="12"/>
      <c r="BZB34" s="12"/>
      <c r="BZC34" s="12"/>
      <c r="BZD34" s="12"/>
      <c r="BZE34" s="12"/>
      <c r="BZF34" s="12"/>
      <c r="BZG34" s="12"/>
      <c r="BZH34" s="12"/>
      <c r="BZI34" s="12"/>
      <c r="BZJ34" s="12"/>
      <c r="BZK34" s="12"/>
      <c r="BZL34" s="12"/>
      <c r="BZM34" s="12"/>
      <c r="BZN34" s="12"/>
      <c r="BZO34" s="12"/>
      <c r="BZP34" s="12"/>
      <c r="BZQ34" s="12"/>
      <c r="BZR34" s="12"/>
      <c r="BZS34" s="12"/>
      <c r="BZT34" s="12"/>
      <c r="BZU34" s="12"/>
      <c r="BZV34" s="12"/>
      <c r="BZW34" s="12"/>
      <c r="BZX34" s="12"/>
      <c r="BZY34" s="12"/>
      <c r="BZZ34" s="12"/>
      <c r="CAA34" s="12"/>
      <c r="CAB34" s="12"/>
      <c r="CAC34" s="12"/>
      <c r="CAD34" s="12"/>
      <c r="CAE34" s="12"/>
      <c r="CAF34" s="12"/>
      <c r="CAG34" s="12"/>
      <c r="CAH34" s="12"/>
      <c r="CAI34" s="12"/>
      <c r="CAJ34" s="12"/>
      <c r="CAK34" s="12"/>
      <c r="CAL34" s="12"/>
      <c r="CAM34" s="12"/>
      <c r="CAN34" s="12"/>
      <c r="CAO34" s="12"/>
      <c r="CAP34" s="12"/>
      <c r="CAQ34" s="12"/>
      <c r="CAR34" s="12"/>
      <c r="CAS34" s="12"/>
      <c r="CAT34" s="12"/>
      <c r="CAU34" s="12"/>
      <c r="CAV34" s="12"/>
      <c r="CAW34" s="12"/>
      <c r="CAX34" s="12"/>
      <c r="CAY34" s="12"/>
      <c r="CAZ34" s="12"/>
      <c r="CBA34" s="12"/>
      <c r="CBB34" s="12"/>
      <c r="CBC34" s="12"/>
      <c r="CBD34" s="12"/>
      <c r="CBE34" s="12"/>
      <c r="CBF34" s="12"/>
      <c r="CBG34" s="12"/>
      <c r="CBH34" s="12"/>
      <c r="CBI34" s="12"/>
      <c r="CBJ34" s="12"/>
      <c r="CBK34" s="12"/>
      <c r="CBL34" s="12"/>
      <c r="CBM34" s="12"/>
      <c r="CBN34" s="12"/>
      <c r="CBO34" s="12"/>
      <c r="CBP34" s="12"/>
      <c r="CBQ34" s="12"/>
      <c r="CBR34" s="12"/>
      <c r="CBS34" s="12"/>
      <c r="CBT34" s="12"/>
      <c r="CBU34" s="12"/>
      <c r="CBV34" s="12"/>
      <c r="CBW34" s="12"/>
      <c r="CBX34" s="12"/>
      <c r="CBY34" s="12"/>
      <c r="CBZ34" s="12"/>
      <c r="CCA34" s="12"/>
      <c r="CCB34" s="12"/>
      <c r="CCC34" s="12"/>
      <c r="CCD34" s="12"/>
      <c r="CCE34" s="12"/>
      <c r="CCF34" s="12"/>
      <c r="CCG34" s="12"/>
      <c r="CCH34" s="12"/>
      <c r="CCI34" s="12"/>
      <c r="CCJ34" s="12"/>
      <c r="CCK34" s="12"/>
      <c r="CCL34" s="12"/>
      <c r="CCM34" s="12"/>
      <c r="CCN34" s="12"/>
      <c r="CCO34" s="12"/>
      <c r="CCP34" s="12"/>
      <c r="CCQ34" s="12"/>
      <c r="CCR34" s="12"/>
      <c r="CCS34" s="12"/>
      <c r="CCT34" s="12"/>
      <c r="CCU34" s="12"/>
      <c r="CCV34" s="12"/>
      <c r="CCW34" s="12"/>
      <c r="CCX34" s="12"/>
      <c r="CCY34" s="12"/>
      <c r="CCZ34" s="12"/>
      <c r="CDA34" s="12"/>
      <c r="CDB34" s="12"/>
      <c r="CDC34" s="12"/>
      <c r="CDD34" s="12"/>
      <c r="CDE34" s="12"/>
      <c r="CDF34" s="12"/>
      <c r="CDG34" s="12"/>
      <c r="CDH34" s="12"/>
      <c r="CDI34" s="12"/>
      <c r="CDJ34" s="12"/>
      <c r="CDK34" s="12"/>
      <c r="CDL34" s="12"/>
      <c r="CDM34" s="12"/>
      <c r="CDN34" s="12"/>
      <c r="CDO34" s="12"/>
      <c r="CDP34" s="12"/>
      <c r="CDQ34" s="12"/>
      <c r="CDR34" s="12"/>
      <c r="CDS34" s="12"/>
      <c r="CDT34" s="12"/>
      <c r="CDU34" s="12"/>
      <c r="CDV34" s="12"/>
      <c r="CDW34" s="12"/>
      <c r="CDX34" s="12"/>
      <c r="CDY34" s="12"/>
      <c r="CDZ34" s="12"/>
      <c r="CEA34" s="12"/>
      <c r="CEB34" s="12"/>
      <c r="CEC34" s="12"/>
      <c r="CED34" s="12"/>
      <c r="CEE34" s="12"/>
      <c r="CEF34" s="12"/>
      <c r="CEG34" s="12"/>
      <c r="CEH34" s="12"/>
      <c r="CEI34" s="12"/>
      <c r="CEJ34" s="12"/>
      <c r="CEK34" s="12"/>
      <c r="CEL34" s="12"/>
      <c r="CEM34" s="12"/>
      <c r="CEN34" s="12"/>
      <c r="CEO34" s="12"/>
      <c r="CEP34" s="12"/>
      <c r="CEQ34" s="12"/>
      <c r="CER34" s="12"/>
      <c r="CES34" s="12"/>
      <c r="CET34" s="12"/>
      <c r="CEU34" s="12"/>
      <c r="CEV34" s="12"/>
      <c r="CEW34" s="12"/>
      <c r="CEX34" s="12"/>
      <c r="CEY34" s="12"/>
      <c r="CEZ34" s="12"/>
      <c r="CFA34" s="12"/>
      <c r="CFB34" s="12"/>
      <c r="CFC34" s="12"/>
      <c r="CFD34" s="12"/>
      <c r="CFE34" s="12"/>
      <c r="CFF34" s="12"/>
      <c r="CFG34" s="12"/>
      <c r="CFH34" s="12"/>
      <c r="CFI34" s="12"/>
      <c r="CFJ34" s="12"/>
      <c r="CFK34" s="12"/>
      <c r="CFL34" s="12"/>
      <c r="CFM34" s="12"/>
      <c r="CFN34" s="12"/>
      <c r="CFO34" s="12"/>
      <c r="CFP34" s="12"/>
      <c r="CFQ34" s="12"/>
      <c r="CFR34" s="12"/>
      <c r="CFS34" s="12"/>
      <c r="CFT34" s="12"/>
      <c r="CFU34" s="12"/>
      <c r="CFV34" s="12"/>
      <c r="CFW34" s="12"/>
      <c r="CFX34" s="12"/>
      <c r="CFY34" s="12"/>
      <c r="CFZ34" s="12"/>
      <c r="CGA34" s="12"/>
      <c r="CGB34" s="12"/>
      <c r="CGC34" s="12"/>
      <c r="CGD34" s="12"/>
      <c r="CGE34" s="12"/>
      <c r="CGF34" s="12"/>
      <c r="CGG34" s="12"/>
      <c r="CGH34" s="12"/>
      <c r="CGI34" s="12"/>
      <c r="CGJ34" s="12"/>
      <c r="CGK34" s="12"/>
      <c r="CGL34" s="12"/>
      <c r="CGM34" s="12"/>
      <c r="CGN34" s="12"/>
      <c r="CGO34" s="12"/>
      <c r="CGP34" s="12"/>
      <c r="CGQ34" s="12"/>
      <c r="CGR34" s="12"/>
      <c r="CGS34" s="12"/>
      <c r="CGT34" s="12"/>
      <c r="CGU34" s="12"/>
      <c r="CGV34" s="12"/>
      <c r="CGW34" s="12"/>
      <c r="CGX34" s="12"/>
      <c r="CGY34" s="12"/>
      <c r="CGZ34" s="12"/>
      <c r="CHA34" s="12"/>
      <c r="CHB34" s="12"/>
      <c r="CHC34" s="12"/>
      <c r="CHD34" s="12"/>
      <c r="CHE34" s="12"/>
      <c r="CHF34" s="12"/>
      <c r="CHG34" s="12"/>
      <c r="CHH34" s="12"/>
      <c r="CHI34" s="12"/>
      <c r="CHJ34" s="12"/>
      <c r="CHK34" s="12"/>
      <c r="CHL34" s="12"/>
      <c r="CHM34" s="12"/>
      <c r="CHN34" s="12"/>
      <c r="CHO34" s="12"/>
      <c r="CHP34" s="12"/>
      <c r="CHQ34" s="12"/>
      <c r="CHR34" s="12"/>
      <c r="CHS34" s="12"/>
      <c r="CHT34" s="12"/>
      <c r="CHU34" s="12"/>
      <c r="CHV34" s="12"/>
      <c r="CHW34" s="12"/>
      <c r="CHX34" s="12"/>
      <c r="CHY34" s="12"/>
      <c r="CHZ34" s="12"/>
      <c r="CIA34" s="12"/>
      <c r="CIB34" s="12"/>
      <c r="CIC34" s="12"/>
      <c r="CID34" s="12"/>
      <c r="CIE34" s="12"/>
      <c r="CIF34" s="12"/>
      <c r="CIG34" s="12"/>
      <c r="CIH34" s="12"/>
      <c r="CII34" s="12"/>
      <c r="CIJ34" s="12"/>
      <c r="CIK34" s="12"/>
      <c r="CIL34" s="12"/>
      <c r="CIM34" s="12"/>
      <c r="CIN34" s="12"/>
      <c r="CIO34" s="12"/>
      <c r="CIP34" s="12"/>
      <c r="CIQ34" s="12"/>
      <c r="CIR34" s="12"/>
      <c r="CIS34" s="12"/>
      <c r="CIT34" s="12"/>
      <c r="CIU34" s="12"/>
      <c r="CIV34" s="12"/>
      <c r="CIW34" s="12"/>
      <c r="CIX34" s="12"/>
      <c r="CIY34" s="12"/>
      <c r="CIZ34" s="12"/>
      <c r="CJA34" s="12"/>
      <c r="CJB34" s="12"/>
      <c r="CJC34" s="12"/>
      <c r="CJD34" s="12"/>
      <c r="CJE34" s="12"/>
      <c r="CJF34" s="12"/>
      <c r="CJG34" s="12"/>
      <c r="CJH34" s="12"/>
      <c r="CJI34" s="12"/>
      <c r="CJJ34" s="12"/>
      <c r="CJK34" s="12"/>
      <c r="CJL34" s="12"/>
      <c r="CJM34" s="12"/>
      <c r="CJN34" s="12"/>
      <c r="CJO34" s="12"/>
      <c r="CJP34" s="12"/>
      <c r="CJQ34" s="12"/>
      <c r="CJR34" s="12"/>
      <c r="CJS34" s="12"/>
      <c r="CJT34" s="12"/>
      <c r="CJU34" s="12"/>
      <c r="CJV34" s="12"/>
      <c r="CJW34" s="12"/>
      <c r="CJX34" s="12"/>
      <c r="CJY34" s="12"/>
      <c r="CJZ34" s="12"/>
      <c r="CKA34" s="12"/>
      <c r="CKB34" s="12"/>
      <c r="CKC34" s="12"/>
      <c r="CKD34" s="12"/>
      <c r="CKE34" s="12"/>
      <c r="CKF34" s="12"/>
      <c r="CKG34" s="12"/>
      <c r="CKH34" s="12"/>
      <c r="CKI34" s="12"/>
      <c r="CKJ34" s="12"/>
      <c r="CKK34" s="12"/>
      <c r="CKL34" s="12"/>
      <c r="CKM34" s="12"/>
      <c r="CKN34" s="12"/>
      <c r="CKO34" s="12"/>
      <c r="CKP34" s="12"/>
      <c r="CKQ34" s="12"/>
      <c r="CKR34" s="12"/>
      <c r="CKS34" s="12"/>
      <c r="CKT34" s="12"/>
      <c r="CKU34" s="12"/>
      <c r="CKV34" s="12"/>
      <c r="CKW34" s="12"/>
      <c r="CKX34" s="12"/>
      <c r="CKY34" s="12"/>
      <c r="CKZ34" s="12"/>
      <c r="CLA34" s="12"/>
      <c r="CLB34" s="12"/>
      <c r="CLC34" s="12"/>
      <c r="CLD34" s="12"/>
      <c r="CLE34" s="12"/>
      <c r="CLF34" s="12"/>
      <c r="CLG34" s="12"/>
      <c r="CLH34" s="12"/>
      <c r="CLI34" s="12"/>
      <c r="CLJ34" s="12"/>
      <c r="CLK34" s="12"/>
      <c r="CLL34" s="12"/>
      <c r="CLM34" s="12"/>
      <c r="CLN34" s="12"/>
      <c r="CLO34" s="12"/>
      <c r="CLP34" s="12"/>
      <c r="CLQ34" s="12"/>
      <c r="CLR34" s="12"/>
      <c r="CLS34" s="12"/>
      <c r="CLT34" s="12"/>
      <c r="CLU34" s="12"/>
      <c r="CLV34" s="12"/>
      <c r="CLW34" s="12"/>
      <c r="CLX34" s="12"/>
      <c r="CLY34" s="12"/>
      <c r="CLZ34" s="12"/>
      <c r="CMA34" s="12"/>
      <c r="CMB34" s="12"/>
      <c r="CMC34" s="12"/>
      <c r="CMD34" s="12"/>
      <c r="CME34" s="12"/>
      <c r="CMF34" s="12"/>
      <c r="CMG34" s="12"/>
      <c r="CMH34" s="12"/>
      <c r="CMI34" s="12"/>
      <c r="CMJ34" s="12"/>
      <c r="CMK34" s="12"/>
      <c r="CML34" s="12"/>
      <c r="CMM34" s="12"/>
      <c r="CMN34" s="12"/>
      <c r="CMO34" s="12"/>
      <c r="CMP34" s="12"/>
      <c r="CMQ34" s="12"/>
      <c r="CMR34" s="12"/>
      <c r="CMS34" s="12"/>
      <c r="CMT34" s="12"/>
      <c r="CMU34" s="12"/>
      <c r="CMV34" s="12"/>
      <c r="CMW34" s="12"/>
      <c r="CMX34" s="12"/>
      <c r="CMY34" s="12"/>
      <c r="CMZ34" s="12"/>
      <c r="CNA34" s="12"/>
      <c r="CNB34" s="12"/>
      <c r="CNC34" s="12"/>
      <c r="CND34" s="12"/>
      <c r="CNE34" s="12"/>
      <c r="CNF34" s="12"/>
      <c r="CNG34" s="12"/>
      <c r="CNH34" s="12"/>
      <c r="CNI34" s="12"/>
      <c r="CNJ34" s="12"/>
      <c r="CNK34" s="12"/>
      <c r="CNL34" s="12"/>
      <c r="CNM34" s="12"/>
      <c r="CNN34" s="12"/>
      <c r="CNO34" s="12"/>
      <c r="CNP34" s="12"/>
      <c r="CNQ34" s="12"/>
      <c r="CNR34" s="12"/>
      <c r="CNS34" s="12"/>
      <c r="CNT34" s="12"/>
      <c r="CNU34" s="12"/>
      <c r="CNV34" s="12"/>
      <c r="CNW34" s="12"/>
      <c r="CNX34" s="12"/>
      <c r="CNY34" s="12"/>
      <c r="CNZ34" s="12"/>
      <c r="COA34" s="12"/>
      <c r="COB34" s="12"/>
      <c r="COC34" s="12"/>
      <c r="COD34" s="12"/>
      <c r="COE34" s="12"/>
      <c r="COF34" s="12"/>
      <c r="COG34" s="12"/>
      <c r="COH34" s="12"/>
      <c r="COI34" s="12"/>
      <c r="COJ34" s="12"/>
      <c r="COK34" s="12"/>
      <c r="COL34" s="12"/>
      <c r="COM34" s="12"/>
      <c r="CON34" s="12"/>
      <c r="COO34" s="12"/>
      <c r="COP34" s="12"/>
      <c r="COQ34" s="12"/>
      <c r="COR34" s="12"/>
      <c r="COS34" s="12"/>
      <c r="COT34" s="12"/>
      <c r="COU34" s="12"/>
      <c r="COV34" s="12"/>
      <c r="COW34" s="12"/>
      <c r="COX34" s="12"/>
      <c r="COY34" s="12"/>
      <c r="COZ34" s="12"/>
      <c r="CPA34" s="12"/>
      <c r="CPB34" s="12"/>
      <c r="CPC34" s="12"/>
      <c r="CPD34" s="12"/>
      <c r="CPE34" s="12"/>
      <c r="CPF34" s="12"/>
      <c r="CPG34" s="12"/>
      <c r="CPH34" s="12"/>
      <c r="CPI34" s="12"/>
      <c r="CPJ34" s="12"/>
      <c r="CPK34" s="12"/>
      <c r="CPL34" s="12"/>
      <c r="CPM34" s="12"/>
      <c r="CPN34" s="12"/>
      <c r="CPO34" s="12"/>
      <c r="CPP34" s="12"/>
      <c r="CPQ34" s="12"/>
      <c r="CPR34" s="12"/>
      <c r="CPS34" s="12"/>
      <c r="CPT34" s="12"/>
      <c r="CPU34" s="12"/>
      <c r="CPV34" s="12"/>
      <c r="CPW34" s="12"/>
      <c r="CPX34" s="12"/>
      <c r="CPY34" s="12"/>
      <c r="CPZ34" s="12"/>
      <c r="CQA34" s="12"/>
      <c r="CQB34" s="12"/>
      <c r="CQC34" s="12"/>
      <c r="CQD34" s="12"/>
      <c r="CQE34" s="12"/>
      <c r="CQF34" s="12"/>
      <c r="CQG34" s="12"/>
      <c r="CQH34" s="12"/>
      <c r="CQI34" s="12"/>
      <c r="CQJ34" s="12"/>
      <c r="CQK34" s="12"/>
      <c r="CQL34" s="12"/>
      <c r="CQM34" s="12"/>
      <c r="CQN34" s="12"/>
      <c r="CQO34" s="12"/>
      <c r="CQP34" s="12"/>
      <c r="CQQ34" s="12"/>
      <c r="CQR34" s="12"/>
      <c r="CQS34" s="12"/>
      <c r="CQT34" s="12"/>
      <c r="CQU34" s="12"/>
      <c r="CQV34" s="12"/>
      <c r="CQW34" s="12"/>
      <c r="CQX34" s="12"/>
      <c r="CQY34" s="12"/>
      <c r="CQZ34" s="12"/>
      <c r="CRA34" s="12"/>
      <c r="CRB34" s="12"/>
      <c r="CRC34" s="12"/>
      <c r="CRD34" s="12"/>
      <c r="CRE34" s="12"/>
      <c r="CRF34" s="12"/>
      <c r="CRG34" s="12"/>
      <c r="CRH34" s="12"/>
      <c r="CRI34" s="12"/>
      <c r="CRJ34" s="12"/>
      <c r="CRK34" s="12"/>
      <c r="CRL34" s="12"/>
      <c r="CRM34" s="12"/>
      <c r="CRN34" s="12"/>
      <c r="CRO34" s="12"/>
      <c r="CRP34" s="12"/>
      <c r="CRQ34" s="12"/>
      <c r="CRR34" s="12"/>
      <c r="CRS34" s="12"/>
      <c r="CRT34" s="12"/>
      <c r="CRU34" s="12"/>
      <c r="CRV34" s="12"/>
      <c r="CRW34" s="12"/>
      <c r="CRX34" s="12"/>
      <c r="CRY34" s="12"/>
      <c r="CRZ34" s="12"/>
      <c r="CSA34" s="12"/>
      <c r="CSB34" s="12"/>
      <c r="CSC34" s="12"/>
      <c r="CSD34" s="12"/>
      <c r="CSE34" s="12"/>
      <c r="CSF34" s="12"/>
      <c r="CSG34" s="12"/>
      <c r="CSH34" s="12"/>
      <c r="CSI34" s="12"/>
      <c r="CSJ34" s="12"/>
      <c r="CSK34" s="12"/>
      <c r="CSL34" s="12"/>
      <c r="CSM34" s="12"/>
      <c r="CSN34" s="12"/>
      <c r="CSO34" s="12"/>
      <c r="CSP34" s="12"/>
      <c r="CSQ34" s="12"/>
      <c r="CSR34" s="12"/>
      <c r="CSS34" s="12"/>
      <c r="CST34" s="12"/>
      <c r="CSU34" s="12"/>
      <c r="CSV34" s="12"/>
      <c r="CSW34" s="12"/>
      <c r="CSX34" s="12"/>
      <c r="CSY34" s="12"/>
      <c r="CSZ34" s="12"/>
      <c r="CTA34" s="12"/>
      <c r="CTB34" s="12"/>
      <c r="CTC34" s="12"/>
      <c r="CTD34" s="12"/>
      <c r="CTE34" s="12"/>
      <c r="CTF34" s="12"/>
      <c r="CTG34" s="12"/>
      <c r="CTH34" s="12"/>
      <c r="CTI34" s="12"/>
      <c r="CTJ34" s="12"/>
      <c r="CTK34" s="12"/>
      <c r="CTL34" s="12"/>
      <c r="CTM34" s="12"/>
      <c r="CTN34" s="12"/>
      <c r="CTO34" s="12"/>
      <c r="CTP34" s="12"/>
      <c r="CTQ34" s="12"/>
      <c r="CTR34" s="12"/>
      <c r="CTS34" s="12"/>
      <c r="CTT34" s="12"/>
      <c r="CTU34" s="12"/>
      <c r="CTV34" s="12"/>
      <c r="CTW34" s="12"/>
      <c r="CTX34" s="12"/>
      <c r="CTY34" s="12"/>
      <c r="CTZ34" s="12"/>
      <c r="CUA34" s="12"/>
      <c r="CUB34" s="12"/>
      <c r="CUC34" s="12"/>
      <c r="CUD34" s="12"/>
      <c r="CUE34" s="12"/>
      <c r="CUF34" s="12"/>
      <c r="CUG34" s="12"/>
      <c r="CUH34" s="12"/>
      <c r="CUI34" s="12"/>
      <c r="CUJ34" s="12"/>
      <c r="CUK34" s="12"/>
      <c r="CUL34" s="12"/>
      <c r="CUM34" s="12"/>
      <c r="CUN34" s="12"/>
      <c r="CUO34" s="12"/>
      <c r="CUP34" s="12"/>
      <c r="CUQ34" s="12"/>
      <c r="CUR34" s="12"/>
      <c r="CUS34" s="12"/>
      <c r="CUT34" s="12"/>
      <c r="CUU34" s="12"/>
      <c r="CUV34" s="12"/>
      <c r="CUW34" s="12"/>
      <c r="CUX34" s="12"/>
      <c r="CUY34" s="12"/>
      <c r="CUZ34" s="12"/>
      <c r="CVA34" s="12"/>
      <c r="CVB34" s="12"/>
      <c r="CVC34" s="12"/>
      <c r="CVD34" s="12"/>
      <c r="CVE34" s="12"/>
      <c r="CVF34" s="12"/>
      <c r="CVG34" s="12"/>
      <c r="CVH34" s="12"/>
      <c r="CVI34" s="12"/>
      <c r="CVJ34" s="12"/>
      <c r="CVK34" s="12"/>
      <c r="CVL34" s="12"/>
      <c r="CVM34" s="12"/>
      <c r="CVN34" s="12"/>
      <c r="CVO34" s="12"/>
      <c r="CVP34" s="12"/>
      <c r="CVQ34" s="12"/>
      <c r="CVR34" s="12"/>
      <c r="CVS34" s="12"/>
      <c r="CVT34" s="12"/>
      <c r="CVU34" s="12"/>
      <c r="CVV34" s="12"/>
      <c r="CVW34" s="12"/>
      <c r="CVX34" s="12"/>
      <c r="CVY34" s="12"/>
      <c r="CVZ34" s="12"/>
      <c r="CWA34" s="12"/>
      <c r="CWB34" s="12"/>
      <c r="CWC34" s="12"/>
      <c r="CWD34" s="12"/>
      <c r="CWE34" s="12"/>
      <c r="CWF34" s="12"/>
      <c r="CWG34" s="12"/>
      <c r="CWH34" s="12"/>
      <c r="CWI34" s="12"/>
      <c r="CWJ34" s="12"/>
      <c r="CWK34" s="12"/>
      <c r="CWL34" s="12"/>
      <c r="CWM34" s="12"/>
      <c r="CWN34" s="12"/>
      <c r="CWO34" s="12"/>
      <c r="CWP34" s="12"/>
      <c r="CWQ34" s="12"/>
      <c r="CWR34" s="12"/>
      <c r="CWS34" s="12"/>
      <c r="CWT34" s="12"/>
      <c r="CWU34" s="12"/>
      <c r="CWV34" s="12"/>
      <c r="CWW34" s="12"/>
      <c r="CWX34" s="12"/>
      <c r="CWY34" s="12"/>
      <c r="CWZ34" s="12"/>
      <c r="CXA34" s="12"/>
      <c r="CXB34" s="12"/>
      <c r="CXC34" s="12"/>
      <c r="CXD34" s="12"/>
      <c r="CXE34" s="12"/>
      <c r="CXF34" s="12"/>
      <c r="CXG34" s="12"/>
      <c r="CXH34" s="12"/>
      <c r="CXI34" s="12"/>
      <c r="CXJ34" s="12"/>
      <c r="CXK34" s="12"/>
      <c r="CXL34" s="12"/>
      <c r="CXM34" s="12"/>
      <c r="CXN34" s="12"/>
      <c r="CXO34" s="12"/>
      <c r="CXP34" s="12"/>
      <c r="CXQ34" s="12"/>
      <c r="CXR34" s="12"/>
      <c r="CXS34" s="12"/>
      <c r="CXT34" s="12"/>
      <c r="CXU34" s="12"/>
      <c r="CXV34" s="12"/>
      <c r="CXW34" s="12"/>
      <c r="CXX34" s="12"/>
      <c r="CXY34" s="12"/>
      <c r="CXZ34" s="12"/>
      <c r="CYA34" s="12"/>
      <c r="CYB34" s="12"/>
      <c r="CYC34" s="12"/>
      <c r="CYD34" s="12"/>
      <c r="CYE34" s="12"/>
      <c r="CYF34" s="12"/>
      <c r="CYG34" s="12"/>
      <c r="CYH34" s="12"/>
      <c r="CYI34" s="12"/>
      <c r="CYJ34" s="12"/>
      <c r="CYK34" s="12"/>
      <c r="CYL34" s="12"/>
      <c r="CYM34" s="12"/>
      <c r="CYN34" s="12"/>
      <c r="CYO34" s="12"/>
      <c r="CYP34" s="12"/>
      <c r="CYQ34" s="12"/>
      <c r="CYR34" s="12"/>
      <c r="CYS34" s="12"/>
      <c r="CYT34" s="12"/>
      <c r="CYU34" s="12"/>
      <c r="CYV34" s="12"/>
      <c r="CYW34" s="12"/>
      <c r="CYX34" s="12"/>
      <c r="CYY34" s="12"/>
      <c r="CYZ34" s="12"/>
      <c r="CZA34" s="12"/>
      <c r="CZB34" s="12"/>
      <c r="CZC34" s="12"/>
      <c r="CZD34" s="12"/>
      <c r="CZE34" s="12"/>
      <c r="CZF34" s="12"/>
      <c r="CZG34" s="12"/>
      <c r="CZH34" s="12"/>
      <c r="CZI34" s="12"/>
      <c r="CZJ34" s="12"/>
      <c r="CZK34" s="12"/>
      <c r="CZL34" s="12"/>
      <c r="CZM34" s="12"/>
      <c r="CZN34" s="12"/>
      <c r="CZO34" s="12"/>
      <c r="CZP34" s="12"/>
      <c r="CZQ34" s="12"/>
      <c r="CZR34" s="12"/>
      <c r="CZS34" s="12"/>
      <c r="CZT34" s="12"/>
      <c r="CZU34" s="12"/>
      <c r="CZV34" s="12"/>
      <c r="CZW34" s="12"/>
      <c r="CZX34" s="12"/>
      <c r="CZY34" s="12"/>
      <c r="CZZ34" s="12"/>
      <c r="DAA34" s="12"/>
      <c r="DAB34" s="12"/>
      <c r="DAC34" s="12"/>
      <c r="DAD34" s="12"/>
      <c r="DAE34" s="12"/>
      <c r="DAF34" s="12"/>
      <c r="DAG34" s="12"/>
      <c r="DAH34" s="12"/>
      <c r="DAI34" s="12"/>
      <c r="DAJ34" s="12"/>
      <c r="DAK34" s="12"/>
      <c r="DAL34" s="12"/>
      <c r="DAM34" s="12"/>
      <c r="DAN34" s="12"/>
      <c r="DAO34" s="12"/>
      <c r="DAP34" s="12"/>
      <c r="DAQ34" s="12"/>
      <c r="DAR34" s="12"/>
      <c r="DAS34" s="12"/>
      <c r="DAT34" s="12"/>
      <c r="DAU34" s="12"/>
      <c r="DAV34" s="12"/>
      <c r="DAW34" s="12"/>
      <c r="DAX34" s="12"/>
      <c r="DAY34" s="12"/>
      <c r="DAZ34" s="12"/>
      <c r="DBA34" s="12"/>
      <c r="DBB34" s="12"/>
      <c r="DBC34" s="12"/>
      <c r="DBD34" s="12"/>
      <c r="DBE34" s="12"/>
      <c r="DBF34" s="12"/>
      <c r="DBG34" s="12"/>
      <c r="DBH34" s="12"/>
      <c r="DBI34" s="12"/>
      <c r="DBJ34" s="12"/>
      <c r="DBK34" s="12"/>
      <c r="DBL34" s="12"/>
      <c r="DBM34" s="12"/>
      <c r="DBN34" s="12"/>
      <c r="DBO34" s="12"/>
      <c r="DBP34" s="12"/>
      <c r="DBQ34" s="12"/>
      <c r="DBR34" s="12"/>
      <c r="DBS34" s="12"/>
      <c r="DBT34" s="12"/>
      <c r="DBU34" s="12"/>
      <c r="DBV34" s="12"/>
      <c r="DBW34" s="12"/>
      <c r="DBX34" s="12"/>
      <c r="DBY34" s="12"/>
      <c r="DBZ34" s="12"/>
      <c r="DCA34" s="12"/>
      <c r="DCB34" s="12"/>
      <c r="DCC34" s="12"/>
      <c r="DCD34" s="12"/>
      <c r="DCE34" s="12"/>
      <c r="DCF34" s="12"/>
      <c r="DCG34" s="12"/>
      <c r="DCH34" s="12"/>
      <c r="DCI34" s="12"/>
      <c r="DCJ34" s="12"/>
      <c r="DCK34" s="12"/>
      <c r="DCL34" s="12"/>
      <c r="DCM34" s="12"/>
      <c r="DCN34" s="12"/>
      <c r="DCO34" s="12"/>
      <c r="DCP34" s="12"/>
      <c r="DCQ34" s="12"/>
      <c r="DCR34" s="12"/>
      <c r="DCS34" s="12"/>
      <c r="DCT34" s="12"/>
      <c r="DCU34" s="12"/>
      <c r="DCV34" s="12"/>
      <c r="DCW34" s="12"/>
      <c r="DCX34" s="12"/>
      <c r="DCY34" s="12"/>
      <c r="DCZ34" s="12"/>
      <c r="DDA34" s="12"/>
      <c r="DDB34" s="12"/>
      <c r="DDC34" s="12"/>
      <c r="DDD34" s="12"/>
      <c r="DDE34" s="12"/>
      <c r="DDF34" s="12"/>
      <c r="DDG34" s="12"/>
      <c r="DDH34" s="12"/>
      <c r="DDI34" s="12"/>
      <c r="DDJ34" s="12"/>
      <c r="DDK34" s="12"/>
      <c r="DDL34" s="12"/>
      <c r="DDM34" s="12"/>
      <c r="DDN34" s="12"/>
      <c r="DDO34" s="12"/>
      <c r="DDP34" s="12"/>
      <c r="DDQ34" s="12"/>
      <c r="DDR34" s="12"/>
      <c r="DDS34" s="12"/>
      <c r="DDT34" s="12"/>
      <c r="DDU34" s="12"/>
      <c r="DDV34" s="12"/>
      <c r="DDW34" s="12"/>
      <c r="DDX34" s="12"/>
      <c r="DDY34" s="12"/>
      <c r="DDZ34" s="12"/>
      <c r="DEA34" s="12"/>
      <c r="DEB34" s="12"/>
      <c r="DEC34" s="12"/>
      <c r="DED34" s="12"/>
      <c r="DEE34" s="12"/>
      <c r="DEF34" s="12"/>
      <c r="DEG34" s="12"/>
      <c r="DEH34" s="12"/>
      <c r="DEI34" s="12"/>
      <c r="DEJ34" s="12"/>
      <c r="DEK34" s="12"/>
      <c r="DEL34" s="12"/>
      <c r="DEM34" s="12"/>
      <c r="DEN34" s="12"/>
      <c r="DEO34" s="12"/>
      <c r="DEP34" s="12"/>
      <c r="DEQ34" s="12"/>
      <c r="DER34" s="12"/>
      <c r="DES34" s="12"/>
      <c r="DET34" s="12"/>
      <c r="DEU34" s="12"/>
      <c r="DEV34" s="12"/>
      <c r="DEW34" s="12"/>
      <c r="DEX34" s="12"/>
      <c r="DEY34" s="12"/>
      <c r="DEZ34" s="12"/>
      <c r="DFA34" s="12"/>
      <c r="DFB34" s="12"/>
      <c r="DFC34" s="12"/>
      <c r="DFD34" s="12"/>
      <c r="DFE34" s="12"/>
      <c r="DFF34" s="12"/>
      <c r="DFG34" s="12"/>
      <c r="DFH34" s="12"/>
      <c r="DFI34" s="12"/>
      <c r="DFJ34" s="12"/>
      <c r="DFK34" s="12"/>
      <c r="DFL34" s="12"/>
      <c r="DFM34" s="12"/>
      <c r="DFN34" s="12"/>
      <c r="DFO34" s="12"/>
      <c r="DFP34" s="12"/>
      <c r="DFQ34" s="12"/>
      <c r="DFR34" s="12"/>
      <c r="DFS34" s="12"/>
      <c r="DFT34" s="12"/>
      <c r="DFU34" s="12"/>
      <c r="DFV34" s="12"/>
      <c r="DFW34" s="12"/>
      <c r="DFX34" s="12"/>
      <c r="DFY34" s="12"/>
      <c r="DFZ34" s="12"/>
      <c r="DGA34" s="12"/>
      <c r="DGB34" s="12"/>
      <c r="DGC34" s="12"/>
      <c r="DGD34" s="12"/>
      <c r="DGE34" s="12"/>
      <c r="DGF34" s="12"/>
      <c r="DGG34" s="12"/>
      <c r="DGH34" s="12"/>
      <c r="DGI34" s="12"/>
      <c r="DGJ34" s="12"/>
      <c r="DGK34" s="12"/>
      <c r="DGL34" s="12"/>
      <c r="DGM34" s="12"/>
      <c r="DGN34" s="12"/>
      <c r="DGO34" s="12"/>
      <c r="DGP34" s="12"/>
      <c r="DGQ34" s="12"/>
      <c r="DGR34" s="12"/>
      <c r="DGS34" s="12"/>
      <c r="DGT34" s="12"/>
      <c r="DGU34" s="12"/>
      <c r="DGV34" s="12"/>
      <c r="DGW34" s="12"/>
      <c r="DGX34" s="12"/>
      <c r="DGY34" s="12"/>
      <c r="DGZ34" s="12"/>
      <c r="DHA34" s="12"/>
      <c r="DHB34" s="12"/>
      <c r="DHC34" s="12"/>
      <c r="DHD34" s="12"/>
      <c r="DHE34" s="12"/>
      <c r="DHF34" s="12"/>
      <c r="DHG34" s="12"/>
      <c r="DHH34" s="12"/>
      <c r="DHI34" s="12"/>
      <c r="DHJ34" s="12"/>
      <c r="DHK34" s="12"/>
      <c r="DHL34" s="12"/>
      <c r="DHM34" s="12"/>
      <c r="DHN34" s="12"/>
      <c r="DHO34" s="12"/>
      <c r="DHP34" s="12"/>
      <c r="DHQ34" s="12"/>
      <c r="DHR34" s="12"/>
      <c r="DHS34" s="12"/>
      <c r="DHT34" s="12"/>
      <c r="DHU34" s="12"/>
      <c r="DHV34" s="12"/>
      <c r="DHW34" s="12"/>
      <c r="DHX34" s="12"/>
      <c r="DHY34" s="12"/>
      <c r="DHZ34" s="12"/>
      <c r="DIA34" s="12"/>
      <c r="DIB34" s="12"/>
      <c r="DIC34" s="12"/>
      <c r="DID34" s="12"/>
      <c r="DIE34" s="12"/>
      <c r="DIF34" s="12"/>
      <c r="DIG34" s="12"/>
      <c r="DIH34" s="12"/>
      <c r="DII34" s="12"/>
      <c r="DIJ34" s="12"/>
      <c r="DIK34" s="12"/>
      <c r="DIL34" s="12"/>
      <c r="DIM34" s="12"/>
      <c r="DIN34" s="12"/>
      <c r="DIO34" s="12"/>
      <c r="DIP34" s="12"/>
      <c r="DIQ34" s="12"/>
      <c r="DIR34" s="12"/>
      <c r="DIS34" s="12"/>
      <c r="DIT34" s="12"/>
      <c r="DIU34" s="12"/>
      <c r="DIV34" s="12"/>
      <c r="DIW34" s="12"/>
      <c r="DIX34" s="12"/>
      <c r="DIY34" s="12"/>
      <c r="DIZ34" s="12"/>
      <c r="DJA34" s="12"/>
      <c r="DJB34" s="12"/>
      <c r="DJC34" s="12"/>
      <c r="DJD34" s="12"/>
      <c r="DJE34" s="12"/>
      <c r="DJF34" s="12"/>
      <c r="DJG34" s="12"/>
      <c r="DJH34" s="12"/>
      <c r="DJI34" s="12"/>
      <c r="DJJ34" s="12"/>
      <c r="DJK34" s="12"/>
      <c r="DJL34" s="12"/>
      <c r="DJM34" s="12"/>
      <c r="DJN34" s="12"/>
      <c r="DJO34" s="12"/>
      <c r="DJP34" s="12"/>
      <c r="DJQ34" s="12"/>
      <c r="DJR34" s="12"/>
      <c r="DJS34" s="12"/>
      <c r="DJT34" s="12"/>
      <c r="DJU34" s="12"/>
      <c r="DJV34" s="12"/>
      <c r="DJW34" s="12"/>
      <c r="DJX34" s="12"/>
      <c r="DJY34" s="12"/>
      <c r="DJZ34" s="12"/>
      <c r="DKA34" s="12"/>
      <c r="DKB34" s="12"/>
      <c r="DKC34" s="12"/>
      <c r="DKD34" s="12"/>
      <c r="DKE34" s="12"/>
      <c r="DKF34" s="12"/>
      <c r="DKG34" s="12"/>
      <c r="DKH34" s="12"/>
      <c r="DKI34" s="12"/>
      <c r="DKJ34" s="12"/>
      <c r="DKK34" s="12"/>
      <c r="DKL34" s="12"/>
      <c r="DKM34" s="12"/>
      <c r="DKN34" s="12"/>
      <c r="DKO34" s="12"/>
      <c r="DKP34" s="12"/>
      <c r="DKQ34" s="12"/>
      <c r="DKR34" s="12"/>
      <c r="DKS34" s="12"/>
      <c r="DKT34" s="12"/>
      <c r="DKU34" s="12"/>
      <c r="DKV34" s="12"/>
      <c r="DKW34" s="12"/>
      <c r="DKX34" s="12"/>
      <c r="DKY34" s="12"/>
      <c r="DKZ34" s="12"/>
      <c r="DLA34" s="12"/>
      <c r="DLB34" s="12"/>
      <c r="DLC34" s="12"/>
      <c r="DLD34" s="12"/>
      <c r="DLE34" s="12"/>
      <c r="DLF34" s="12"/>
      <c r="DLG34" s="12"/>
      <c r="DLH34" s="12"/>
      <c r="DLI34" s="12"/>
      <c r="DLJ34" s="12"/>
      <c r="DLK34" s="12"/>
      <c r="DLL34" s="12"/>
      <c r="DLM34" s="12"/>
      <c r="DLN34" s="12"/>
      <c r="DLO34" s="12"/>
      <c r="DLP34" s="12"/>
      <c r="DLQ34" s="12"/>
      <c r="DLR34" s="12"/>
      <c r="DLS34" s="12"/>
      <c r="DLT34" s="12"/>
      <c r="DLU34" s="12"/>
      <c r="DLV34" s="12"/>
      <c r="DLW34" s="12"/>
      <c r="DLX34" s="12"/>
      <c r="DLY34" s="12"/>
      <c r="DLZ34" s="12"/>
      <c r="DMA34" s="12"/>
      <c r="DMB34" s="12"/>
      <c r="DMC34" s="12"/>
      <c r="DMD34" s="12"/>
      <c r="DME34" s="12"/>
      <c r="DMF34" s="12"/>
      <c r="DMG34" s="12"/>
      <c r="DMH34" s="12"/>
      <c r="DMI34" s="12"/>
      <c r="DMJ34" s="12"/>
      <c r="DMK34" s="12"/>
      <c r="DML34" s="12"/>
      <c r="DMM34" s="12"/>
      <c r="DMN34" s="12"/>
      <c r="DMO34" s="12"/>
      <c r="DMP34" s="12"/>
      <c r="DMQ34" s="12"/>
      <c r="DMR34" s="12"/>
      <c r="DMS34" s="12"/>
      <c r="DMT34" s="12"/>
      <c r="DMU34" s="12"/>
      <c r="DMV34" s="12"/>
      <c r="DMW34" s="12"/>
      <c r="DMX34" s="12"/>
      <c r="DMY34" s="12"/>
      <c r="DMZ34" s="12"/>
      <c r="DNA34" s="12"/>
      <c r="DNB34" s="12"/>
      <c r="DNC34" s="12"/>
      <c r="DND34" s="12"/>
      <c r="DNE34" s="12"/>
      <c r="DNF34" s="12"/>
      <c r="DNG34" s="12"/>
      <c r="DNH34" s="12"/>
      <c r="DNI34" s="12"/>
      <c r="DNJ34" s="12"/>
      <c r="DNK34" s="12"/>
      <c r="DNL34" s="12"/>
      <c r="DNM34" s="12"/>
      <c r="DNN34" s="12"/>
      <c r="DNO34" s="12"/>
      <c r="DNP34" s="12"/>
      <c r="DNQ34" s="12"/>
      <c r="DNR34" s="12"/>
      <c r="DNS34" s="12"/>
      <c r="DNT34" s="12"/>
      <c r="DNU34" s="12"/>
      <c r="DNV34" s="12"/>
      <c r="DNW34" s="12"/>
      <c r="DNX34" s="12"/>
      <c r="DNY34" s="12"/>
      <c r="DNZ34" s="12"/>
      <c r="DOA34" s="12"/>
      <c r="DOB34" s="12"/>
      <c r="DOC34" s="12"/>
      <c r="DOD34" s="12"/>
      <c r="DOE34" s="12"/>
      <c r="DOF34" s="12"/>
      <c r="DOG34" s="12"/>
      <c r="DOH34" s="12"/>
      <c r="DOI34" s="12"/>
      <c r="DOJ34" s="12"/>
      <c r="DOK34" s="12"/>
      <c r="DOL34" s="12"/>
      <c r="DOM34" s="12"/>
      <c r="DON34" s="12"/>
      <c r="DOO34" s="12"/>
      <c r="DOP34" s="12"/>
      <c r="DOQ34" s="12"/>
      <c r="DOR34" s="12"/>
      <c r="DOS34" s="12"/>
      <c r="DOT34" s="12"/>
      <c r="DOU34" s="12"/>
      <c r="DOV34" s="12"/>
      <c r="DOW34" s="12"/>
      <c r="DOX34" s="12"/>
      <c r="DOY34" s="12"/>
      <c r="DOZ34" s="12"/>
      <c r="DPA34" s="12"/>
      <c r="DPB34" s="12"/>
      <c r="DPC34" s="12"/>
      <c r="DPD34" s="12"/>
      <c r="DPE34" s="12"/>
      <c r="DPF34" s="12"/>
      <c r="DPG34" s="12"/>
      <c r="DPH34" s="12"/>
      <c r="DPI34" s="12"/>
      <c r="DPJ34" s="12"/>
      <c r="DPK34" s="12"/>
      <c r="DPL34" s="12"/>
      <c r="DPM34" s="12"/>
      <c r="DPN34" s="12"/>
      <c r="DPO34" s="12"/>
      <c r="DPP34" s="12"/>
      <c r="DPQ34" s="12"/>
      <c r="DPR34" s="12"/>
      <c r="DPS34" s="12"/>
      <c r="DPT34" s="12"/>
      <c r="DPU34" s="12"/>
      <c r="DPV34" s="12"/>
      <c r="DPW34" s="12"/>
      <c r="DPX34" s="12"/>
      <c r="DPY34" s="12"/>
      <c r="DPZ34" s="12"/>
      <c r="DQA34" s="12"/>
      <c r="DQB34" s="12"/>
      <c r="DQC34" s="12"/>
      <c r="DQD34" s="12"/>
      <c r="DQE34" s="12"/>
      <c r="DQF34" s="12"/>
      <c r="DQG34" s="12"/>
      <c r="DQH34" s="12"/>
      <c r="DQI34" s="12"/>
      <c r="DQJ34" s="12"/>
      <c r="DQK34" s="12"/>
      <c r="DQL34" s="12"/>
      <c r="DQM34" s="12"/>
      <c r="DQN34" s="12"/>
      <c r="DQO34" s="12"/>
      <c r="DQP34" s="12"/>
      <c r="DQQ34" s="12"/>
      <c r="DQR34" s="12"/>
      <c r="DQS34" s="12"/>
      <c r="DQT34" s="12"/>
      <c r="DQU34" s="12"/>
      <c r="DQV34" s="12"/>
      <c r="DQW34" s="12"/>
      <c r="DQX34" s="12"/>
      <c r="DQY34" s="12"/>
      <c r="DQZ34" s="12"/>
      <c r="DRA34" s="12"/>
      <c r="DRB34" s="12"/>
      <c r="DRC34" s="12"/>
      <c r="DRD34" s="12"/>
      <c r="DRE34" s="12"/>
      <c r="DRF34" s="12"/>
      <c r="DRG34" s="12"/>
      <c r="DRH34" s="12"/>
      <c r="DRI34" s="12"/>
      <c r="DRJ34" s="12"/>
      <c r="DRK34" s="12"/>
      <c r="DRL34" s="12"/>
      <c r="DRM34" s="12"/>
      <c r="DRN34" s="12"/>
      <c r="DRO34" s="12"/>
      <c r="DRP34" s="12"/>
      <c r="DRQ34" s="12"/>
      <c r="DRR34" s="12"/>
      <c r="DRS34" s="12"/>
      <c r="DRT34" s="12"/>
      <c r="DRU34" s="12"/>
      <c r="DRV34" s="12"/>
      <c r="DRW34" s="12"/>
      <c r="DRX34" s="12"/>
      <c r="DRY34" s="12"/>
      <c r="DRZ34" s="12"/>
      <c r="DSA34" s="12"/>
      <c r="DSB34" s="12"/>
      <c r="DSC34" s="12"/>
      <c r="DSD34" s="12"/>
      <c r="DSE34" s="12"/>
      <c r="DSF34" s="12"/>
      <c r="DSG34" s="12"/>
      <c r="DSH34" s="12"/>
      <c r="DSI34" s="12"/>
      <c r="DSJ34" s="12"/>
      <c r="DSK34" s="12"/>
      <c r="DSL34" s="12"/>
      <c r="DSM34" s="12"/>
      <c r="DSN34" s="12"/>
      <c r="DSO34" s="12"/>
      <c r="DSP34" s="12"/>
      <c r="DSQ34" s="12"/>
      <c r="DSR34" s="12"/>
      <c r="DSS34" s="12"/>
      <c r="DST34" s="12"/>
      <c r="DSU34" s="12"/>
      <c r="DSV34" s="12"/>
      <c r="DSW34" s="12"/>
      <c r="DSX34" s="12"/>
      <c r="DSY34" s="12"/>
      <c r="DSZ34" s="12"/>
      <c r="DTA34" s="12"/>
      <c r="DTB34" s="12"/>
      <c r="DTC34" s="12"/>
      <c r="DTD34" s="12"/>
      <c r="DTE34" s="12"/>
      <c r="DTF34" s="12"/>
      <c r="DTG34" s="12"/>
      <c r="DTH34" s="12"/>
      <c r="DTI34" s="12"/>
      <c r="DTJ34" s="12"/>
      <c r="DTK34" s="12"/>
      <c r="DTL34" s="12"/>
      <c r="DTM34" s="12"/>
      <c r="DTN34" s="12"/>
      <c r="DTO34" s="12"/>
      <c r="DTP34" s="12"/>
      <c r="DTQ34" s="12"/>
      <c r="DTR34" s="12"/>
      <c r="DTS34" s="12"/>
      <c r="DTT34" s="12"/>
      <c r="DTU34" s="12"/>
      <c r="DTV34" s="12"/>
      <c r="DTW34" s="12"/>
      <c r="DTX34" s="12"/>
      <c r="DTY34" s="12"/>
      <c r="DTZ34" s="12"/>
      <c r="DUA34" s="12"/>
      <c r="DUB34" s="12"/>
      <c r="DUC34" s="12"/>
      <c r="DUD34" s="12"/>
      <c r="DUE34" s="12"/>
      <c r="DUF34" s="12"/>
      <c r="DUG34" s="12"/>
      <c r="DUH34" s="12"/>
      <c r="DUI34" s="12"/>
      <c r="DUJ34" s="12"/>
      <c r="DUK34" s="12"/>
      <c r="DUL34" s="12"/>
      <c r="DUM34" s="12"/>
      <c r="DUN34" s="12"/>
      <c r="DUO34" s="12"/>
      <c r="DUP34" s="12"/>
      <c r="DUQ34" s="12"/>
      <c r="DUR34" s="12"/>
      <c r="DUS34" s="12"/>
      <c r="DUT34" s="12"/>
      <c r="DUU34" s="12"/>
      <c r="DUV34" s="12"/>
      <c r="DUW34" s="12"/>
      <c r="DUX34" s="12"/>
      <c r="DUY34" s="12"/>
      <c r="DUZ34" s="12"/>
      <c r="DVA34" s="12"/>
      <c r="DVB34" s="12"/>
      <c r="DVC34" s="12"/>
      <c r="DVD34" s="12"/>
      <c r="DVE34" s="12"/>
      <c r="DVF34" s="12"/>
      <c r="DVG34" s="12"/>
      <c r="DVH34" s="12"/>
      <c r="DVI34" s="12"/>
      <c r="DVJ34" s="12"/>
      <c r="DVK34" s="12"/>
      <c r="DVL34" s="12"/>
      <c r="DVM34" s="12"/>
      <c r="DVN34" s="12"/>
      <c r="DVO34" s="12"/>
      <c r="DVP34" s="12"/>
      <c r="DVQ34" s="12"/>
      <c r="DVR34" s="12"/>
      <c r="DVS34" s="12"/>
      <c r="DVT34" s="12"/>
      <c r="DVU34" s="12"/>
      <c r="DVV34" s="12"/>
      <c r="DVW34" s="12"/>
      <c r="DVX34" s="12"/>
      <c r="DVY34" s="12"/>
      <c r="DVZ34" s="12"/>
      <c r="DWA34" s="12"/>
      <c r="DWB34" s="12"/>
      <c r="DWC34" s="12"/>
      <c r="DWD34" s="12"/>
      <c r="DWE34" s="12"/>
      <c r="DWF34" s="12"/>
      <c r="DWG34" s="12"/>
      <c r="DWH34" s="12"/>
      <c r="DWI34" s="12"/>
      <c r="DWJ34" s="12"/>
      <c r="DWK34" s="12"/>
      <c r="DWL34" s="12"/>
      <c r="DWM34" s="12"/>
      <c r="DWN34" s="12"/>
      <c r="DWO34" s="12"/>
      <c r="DWP34" s="12"/>
      <c r="DWQ34" s="12"/>
      <c r="DWR34" s="12"/>
      <c r="DWS34" s="12"/>
      <c r="DWT34" s="12"/>
      <c r="DWU34" s="12"/>
      <c r="DWV34" s="12"/>
      <c r="DWW34" s="12"/>
      <c r="DWX34" s="12"/>
      <c r="DWY34" s="12"/>
      <c r="DWZ34" s="12"/>
      <c r="DXA34" s="12"/>
      <c r="DXB34" s="12"/>
      <c r="DXC34" s="12"/>
      <c r="DXD34" s="12"/>
      <c r="DXE34" s="12"/>
      <c r="DXF34" s="12"/>
      <c r="DXG34" s="12"/>
      <c r="DXH34" s="12"/>
      <c r="DXI34" s="12"/>
      <c r="DXJ34" s="12"/>
      <c r="DXK34" s="12"/>
      <c r="DXL34" s="12"/>
      <c r="DXM34" s="12"/>
      <c r="DXN34" s="12"/>
      <c r="DXO34" s="12"/>
      <c r="DXP34" s="12"/>
      <c r="DXQ34" s="12"/>
      <c r="DXR34" s="12"/>
      <c r="DXS34" s="12"/>
      <c r="DXT34" s="12"/>
      <c r="DXU34" s="12"/>
      <c r="DXV34" s="12"/>
      <c r="DXW34" s="12"/>
      <c r="DXX34" s="12"/>
      <c r="DXY34" s="12"/>
      <c r="DXZ34" s="12"/>
      <c r="DYA34" s="12"/>
      <c r="DYB34" s="12"/>
      <c r="DYC34" s="12"/>
      <c r="DYD34" s="12"/>
      <c r="DYE34" s="12"/>
      <c r="DYF34" s="12"/>
      <c r="DYG34" s="12"/>
      <c r="DYH34" s="12"/>
      <c r="DYI34" s="12"/>
      <c r="DYJ34" s="12"/>
      <c r="DYK34" s="12"/>
      <c r="DYL34" s="12"/>
      <c r="DYM34" s="12"/>
      <c r="DYN34" s="12"/>
      <c r="DYO34" s="12"/>
      <c r="DYP34" s="12"/>
      <c r="DYQ34" s="12"/>
      <c r="DYR34" s="12"/>
      <c r="DYS34" s="12"/>
      <c r="DYT34" s="12"/>
      <c r="DYU34" s="12"/>
      <c r="DYV34" s="12"/>
      <c r="DYW34" s="12"/>
      <c r="DYX34" s="12"/>
      <c r="DYY34" s="12"/>
      <c r="DYZ34" s="12"/>
      <c r="DZA34" s="12"/>
      <c r="DZB34" s="12"/>
      <c r="DZC34" s="12"/>
      <c r="DZD34" s="12"/>
      <c r="DZE34" s="12"/>
      <c r="DZF34" s="12"/>
      <c r="DZG34" s="12"/>
      <c r="DZH34" s="12"/>
      <c r="DZI34" s="12"/>
      <c r="DZJ34" s="12"/>
      <c r="DZK34" s="12"/>
      <c r="DZL34" s="12"/>
      <c r="DZM34" s="12"/>
      <c r="DZN34" s="12"/>
      <c r="DZO34" s="12"/>
      <c r="DZP34" s="12"/>
      <c r="DZQ34" s="12"/>
      <c r="DZR34" s="12"/>
      <c r="DZS34" s="12"/>
      <c r="DZT34" s="12"/>
      <c r="DZU34" s="12"/>
      <c r="DZV34" s="12"/>
      <c r="DZW34" s="12"/>
      <c r="DZX34" s="12"/>
      <c r="DZY34" s="12"/>
      <c r="DZZ34" s="12"/>
      <c r="EAA34" s="12"/>
      <c r="EAB34" s="12"/>
      <c r="EAC34" s="12"/>
      <c r="EAD34" s="12"/>
      <c r="EAE34" s="12"/>
      <c r="EAF34" s="12"/>
      <c r="EAG34" s="12"/>
      <c r="EAH34" s="12"/>
      <c r="EAI34" s="12"/>
      <c r="EAJ34" s="12"/>
      <c r="EAK34" s="12"/>
      <c r="EAL34" s="12"/>
      <c r="EAM34" s="12"/>
      <c r="EAN34" s="12"/>
      <c r="EAO34" s="12"/>
      <c r="EAP34" s="12"/>
      <c r="EAQ34" s="12"/>
      <c r="EAR34" s="12"/>
      <c r="EAS34" s="12"/>
      <c r="EAT34" s="12"/>
      <c r="EAU34" s="12"/>
      <c r="EAV34" s="12"/>
      <c r="EAW34" s="12"/>
      <c r="EAX34" s="12"/>
      <c r="EAY34" s="12"/>
      <c r="EAZ34" s="12"/>
      <c r="EBA34" s="12"/>
      <c r="EBB34" s="12"/>
      <c r="EBC34" s="12"/>
      <c r="EBD34" s="12"/>
      <c r="EBE34" s="12"/>
      <c r="EBF34" s="12"/>
      <c r="EBG34" s="12"/>
      <c r="EBH34" s="12"/>
      <c r="EBI34" s="12"/>
      <c r="EBJ34" s="12"/>
      <c r="EBK34" s="12"/>
      <c r="EBL34" s="12"/>
      <c r="EBM34" s="12"/>
      <c r="EBN34" s="12"/>
      <c r="EBO34" s="12"/>
      <c r="EBP34" s="12"/>
      <c r="EBQ34" s="12"/>
      <c r="EBR34" s="12"/>
      <c r="EBS34" s="12"/>
      <c r="EBT34" s="12"/>
      <c r="EBU34" s="12"/>
      <c r="EBV34" s="12"/>
      <c r="EBW34" s="12"/>
      <c r="EBX34" s="12"/>
      <c r="EBY34" s="12"/>
      <c r="EBZ34" s="12"/>
      <c r="ECA34" s="12"/>
      <c r="ECB34" s="12"/>
      <c r="ECC34" s="12"/>
      <c r="ECD34" s="12"/>
      <c r="ECE34" s="12"/>
      <c r="ECF34" s="12"/>
      <c r="ECG34" s="12"/>
      <c r="ECH34" s="12"/>
      <c r="ECI34" s="12"/>
      <c r="ECJ34" s="12"/>
      <c r="ECK34" s="12"/>
      <c r="ECL34" s="12"/>
      <c r="ECM34" s="12"/>
      <c r="ECN34" s="12"/>
      <c r="ECO34" s="12"/>
      <c r="ECP34" s="12"/>
      <c r="ECQ34" s="12"/>
      <c r="ECR34" s="12"/>
      <c r="ECS34" s="12"/>
      <c r="ECT34" s="12"/>
      <c r="ECU34" s="12"/>
      <c r="ECV34" s="12"/>
      <c r="ECW34" s="12"/>
      <c r="ECX34" s="12"/>
      <c r="ECY34" s="12"/>
      <c r="ECZ34" s="12"/>
      <c r="EDA34" s="12"/>
      <c r="EDB34" s="12"/>
      <c r="EDC34" s="12"/>
      <c r="EDD34" s="12"/>
      <c r="EDE34" s="12"/>
      <c r="EDF34" s="12"/>
      <c r="EDG34" s="12"/>
      <c r="EDH34" s="12"/>
      <c r="EDI34" s="12"/>
      <c r="EDJ34" s="12"/>
      <c r="EDK34" s="12"/>
      <c r="EDL34" s="12"/>
      <c r="EDM34" s="12"/>
      <c r="EDN34" s="12"/>
      <c r="EDO34" s="12"/>
      <c r="EDP34" s="12"/>
      <c r="EDQ34" s="12"/>
      <c r="EDR34" s="12"/>
      <c r="EDS34" s="12"/>
      <c r="EDT34" s="12"/>
      <c r="EDU34" s="12"/>
      <c r="EDV34" s="12"/>
      <c r="EDW34" s="12"/>
      <c r="EDX34" s="12"/>
      <c r="EDY34" s="12"/>
      <c r="EDZ34" s="12"/>
      <c r="EEA34" s="12"/>
      <c r="EEB34" s="12"/>
      <c r="EEC34" s="12"/>
      <c r="EED34" s="12"/>
      <c r="EEE34" s="12"/>
      <c r="EEF34" s="12"/>
      <c r="EEG34" s="12"/>
      <c r="EEH34" s="12"/>
      <c r="EEI34" s="12"/>
      <c r="EEJ34" s="12"/>
      <c r="EEK34" s="12"/>
      <c r="EEL34" s="12"/>
      <c r="EEM34" s="12"/>
      <c r="EEN34" s="12"/>
      <c r="EEO34" s="12"/>
      <c r="EEP34" s="12"/>
      <c r="EEQ34" s="12"/>
      <c r="EER34" s="12"/>
      <c r="EES34" s="12"/>
      <c r="EET34" s="12"/>
      <c r="EEU34" s="12"/>
      <c r="EEV34" s="12"/>
      <c r="EEW34" s="12"/>
      <c r="EEX34" s="12"/>
      <c r="EEY34" s="12"/>
      <c r="EEZ34" s="12"/>
      <c r="EFA34" s="12"/>
      <c r="EFB34" s="12"/>
      <c r="EFC34" s="12"/>
      <c r="EFD34" s="12"/>
      <c r="EFE34" s="12"/>
      <c r="EFF34" s="12"/>
      <c r="EFG34" s="12"/>
      <c r="EFH34" s="12"/>
      <c r="EFI34" s="12"/>
      <c r="EFJ34" s="12"/>
      <c r="EFK34" s="12"/>
      <c r="EFL34" s="12"/>
      <c r="EFM34" s="12"/>
      <c r="EFN34" s="12"/>
      <c r="EFO34" s="12"/>
      <c r="EFP34" s="12"/>
      <c r="EFQ34" s="12"/>
      <c r="EFR34" s="12"/>
      <c r="EFS34" s="12"/>
      <c r="EFT34" s="12"/>
      <c r="EFU34" s="12"/>
      <c r="EFV34" s="12"/>
      <c r="EFW34" s="12"/>
      <c r="EFX34" s="12"/>
      <c r="EFY34" s="12"/>
      <c r="EFZ34" s="12"/>
      <c r="EGA34" s="12"/>
      <c r="EGB34" s="12"/>
      <c r="EGC34" s="12"/>
      <c r="EGD34" s="12"/>
      <c r="EGE34" s="12"/>
      <c r="EGF34" s="12"/>
      <c r="EGG34" s="12"/>
      <c r="EGH34" s="12"/>
      <c r="EGI34" s="12"/>
      <c r="EGJ34" s="12"/>
      <c r="EGK34" s="12"/>
      <c r="EGL34" s="12"/>
      <c r="EGM34" s="12"/>
      <c r="EGN34" s="12"/>
      <c r="EGO34" s="12"/>
      <c r="EGP34" s="12"/>
      <c r="EGQ34" s="12"/>
      <c r="EGR34" s="12"/>
      <c r="EGS34" s="12"/>
      <c r="EGT34" s="12"/>
      <c r="EGU34" s="12"/>
      <c r="EGV34" s="12"/>
      <c r="EGW34" s="12"/>
      <c r="EGX34" s="12"/>
      <c r="EGY34" s="12"/>
      <c r="EGZ34" s="12"/>
      <c r="EHA34" s="12"/>
      <c r="EHB34" s="12"/>
      <c r="EHC34" s="12"/>
      <c r="EHD34" s="12"/>
      <c r="EHE34" s="12"/>
      <c r="EHF34" s="12"/>
      <c r="EHG34" s="12"/>
      <c r="EHH34" s="12"/>
      <c r="EHI34" s="12"/>
      <c r="EHJ34" s="12"/>
      <c r="EHK34" s="12"/>
      <c r="EHL34" s="12"/>
      <c r="EHM34" s="12"/>
      <c r="EHN34" s="12"/>
      <c r="EHO34" s="12"/>
      <c r="EHP34" s="12"/>
      <c r="EHQ34" s="12"/>
      <c r="EHR34" s="12"/>
      <c r="EHS34" s="12"/>
      <c r="EHT34" s="12"/>
      <c r="EHU34" s="12"/>
      <c r="EHV34" s="12"/>
      <c r="EHW34" s="12"/>
      <c r="EHX34" s="12"/>
      <c r="EHY34" s="12"/>
      <c r="EHZ34" s="12"/>
      <c r="EIA34" s="12"/>
      <c r="EIB34" s="12"/>
      <c r="EIC34" s="12"/>
      <c r="EID34" s="12"/>
      <c r="EIE34" s="12"/>
      <c r="EIF34" s="12"/>
      <c r="EIG34" s="12"/>
      <c r="EIH34" s="12"/>
      <c r="EII34" s="12"/>
      <c r="EIJ34" s="12"/>
      <c r="EIK34" s="12"/>
      <c r="EIL34" s="12"/>
      <c r="EIM34" s="12"/>
      <c r="EIN34" s="12"/>
      <c r="EIO34" s="12"/>
      <c r="EIP34" s="12"/>
      <c r="EIQ34" s="12"/>
      <c r="EIR34" s="12"/>
      <c r="EIS34" s="12"/>
      <c r="EIT34" s="12"/>
      <c r="EIU34" s="12"/>
      <c r="EIV34" s="12"/>
      <c r="EIW34" s="12"/>
      <c r="EIX34" s="12"/>
      <c r="EIY34" s="12"/>
      <c r="EIZ34" s="12"/>
      <c r="EJA34" s="12"/>
      <c r="EJB34" s="12"/>
      <c r="EJC34" s="12"/>
      <c r="EJD34" s="12"/>
      <c r="EJE34" s="12"/>
      <c r="EJF34" s="12"/>
      <c r="EJG34" s="12"/>
      <c r="EJH34" s="12"/>
      <c r="EJI34" s="12"/>
      <c r="EJJ34" s="12"/>
      <c r="EJK34" s="12"/>
      <c r="EJL34" s="12"/>
      <c r="EJM34" s="12"/>
      <c r="EJN34" s="12"/>
      <c r="EJO34" s="12"/>
      <c r="EJP34" s="12"/>
      <c r="EJQ34" s="12"/>
      <c r="EJR34" s="12"/>
      <c r="EJS34" s="12"/>
      <c r="EJT34" s="12"/>
      <c r="EJU34" s="12"/>
      <c r="EJV34" s="12"/>
      <c r="EJW34" s="12"/>
      <c r="EJX34" s="12"/>
      <c r="EJY34" s="12"/>
      <c r="EJZ34" s="12"/>
      <c r="EKA34" s="12"/>
      <c r="EKB34" s="12"/>
      <c r="EKC34" s="12"/>
      <c r="EKD34" s="12"/>
      <c r="EKE34" s="12"/>
      <c r="EKF34" s="12"/>
      <c r="EKG34" s="12"/>
      <c r="EKH34" s="12"/>
      <c r="EKI34" s="12"/>
      <c r="EKJ34" s="12"/>
      <c r="EKK34" s="12"/>
      <c r="EKL34" s="12"/>
      <c r="EKM34" s="12"/>
      <c r="EKN34" s="12"/>
      <c r="EKO34" s="12"/>
      <c r="EKP34" s="12"/>
      <c r="EKQ34" s="12"/>
      <c r="EKR34" s="12"/>
      <c r="EKS34" s="12"/>
      <c r="EKT34" s="12"/>
      <c r="EKU34" s="12"/>
      <c r="EKV34" s="12"/>
      <c r="EKW34" s="12"/>
      <c r="EKX34" s="12"/>
      <c r="EKY34" s="12"/>
      <c r="EKZ34" s="12"/>
      <c r="ELA34" s="12"/>
      <c r="ELB34" s="12"/>
      <c r="ELC34" s="12"/>
      <c r="ELD34" s="12"/>
      <c r="ELE34" s="12"/>
      <c r="ELF34" s="12"/>
      <c r="ELG34" s="12"/>
      <c r="ELH34" s="12"/>
      <c r="ELI34" s="12"/>
      <c r="ELJ34" s="12"/>
      <c r="ELK34" s="12"/>
      <c r="ELL34" s="12"/>
      <c r="ELM34" s="12"/>
      <c r="ELN34" s="12"/>
      <c r="ELO34" s="12"/>
      <c r="ELP34" s="12"/>
      <c r="ELQ34" s="12"/>
      <c r="ELR34" s="12"/>
      <c r="ELS34" s="12"/>
      <c r="ELT34" s="12"/>
      <c r="ELU34" s="12"/>
      <c r="ELV34" s="12"/>
      <c r="ELW34" s="12"/>
      <c r="ELX34" s="12"/>
      <c r="ELY34" s="12"/>
      <c r="ELZ34" s="12"/>
      <c r="EMA34" s="12"/>
      <c r="EMB34" s="12"/>
      <c r="EMC34" s="12"/>
      <c r="EMD34" s="12"/>
      <c r="EME34" s="12"/>
      <c r="EMF34" s="12"/>
      <c r="EMG34" s="12"/>
      <c r="EMH34" s="12"/>
      <c r="EMI34" s="12"/>
      <c r="EMJ34" s="12"/>
      <c r="EMK34" s="12"/>
      <c r="EML34" s="12"/>
      <c r="EMM34" s="12"/>
      <c r="EMN34" s="12"/>
      <c r="EMO34" s="12"/>
      <c r="EMP34" s="12"/>
      <c r="EMQ34" s="12"/>
      <c r="EMR34" s="12"/>
      <c r="EMS34" s="12"/>
      <c r="EMT34" s="12"/>
      <c r="EMU34" s="12"/>
      <c r="EMV34" s="12"/>
      <c r="EMW34" s="12"/>
      <c r="EMX34" s="12"/>
      <c r="EMY34" s="12"/>
      <c r="EMZ34" s="12"/>
      <c r="ENA34" s="12"/>
      <c r="ENB34" s="12"/>
      <c r="ENC34" s="12"/>
      <c r="END34" s="12"/>
      <c r="ENE34" s="12"/>
      <c r="ENF34" s="12"/>
      <c r="ENG34" s="12"/>
      <c r="ENH34" s="12"/>
      <c r="ENI34" s="12"/>
      <c r="ENJ34" s="12"/>
      <c r="ENK34" s="12"/>
      <c r="ENL34" s="12"/>
      <c r="ENM34" s="12"/>
      <c r="ENN34" s="12"/>
      <c r="ENO34" s="12"/>
      <c r="ENP34" s="12"/>
      <c r="ENQ34" s="12"/>
      <c r="ENR34" s="12"/>
      <c r="ENS34" s="12"/>
      <c r="ENT34" s="12"/>
      <c r="ENU34" s="12"/>
      <c r="ENV34" s="12"/>
      <c r="ENW34" s="12"/>
      <c r="ENX34" s="12"/>
      <c r="ENY34" s="12"/>
      <c r="ENZ34" s="12"/>
      <c r="EOA34" s="12"/>
      <c r="EOB34" s="12"/>
      <c r="EOC34" s="12"/>
      <c r="EOD34" s="12"/>
      <c r="EOE34" s="12"/>
      <c r="EOF34" s="12"/>
      <c r="EOG34" s="12"/>
      <c r="EOH34" s="12"/>
      <c r="EOI34" s="12"/>
      <c r="EOJ34" s="12"/>
      <c r="EOK34" s="12"/>
      <c r="EOL34" s="12"/>
      <c r="EOM34" s="12"/>
      <c r="EON34" s="12"/>
      <c r="EOO34" s="12"/>
      <c r="EOP34" s="12"/>
      <c r="EOQ34" s="12"/>
      <c r="EOR34" s="12"/>
      <c r="EOS34" s="12"/>
      <c r="EOT34" s="12"/>
      <c r="EOU34" s="12"/>
      <c r="EOV34" s="12"/>
      <c r="EOW34" s="12"/>
      <c r="EOX34" s="12"/>
      <c r="EOY34" s="12"/>
      <c r="EOZ34" s="12"/>
      <c r="EPA34" s="12"/>
      <c r="EPB34" s="12"/>
      <c r="EPC34" s="12"/>
      <c r="EPD34" s="12"/>
      <c r="EPE34" s="12"/>
      <c r="EPF34" s="12"/>
      <c r="EPG34" s="12"/>
      <c r="EPH34" s="12"/>
      <c r="EPI34" s="12"/>
      <c r="EPJ34" s="12"/>
      <c r="EPK34" s="12"/>
      <c r="EPL34" s="12"/>
      <c r="EPM34" s="12"/>
      <c r="EPN34" s="12"/>
      <c r="EPO34" s="12"/>
      <c r="EPP34" s="12"/>
      <c r="EPQ34" s="12"/>
      <c r="EPR34" s="12"/>
      <c r="EPS34" s="12"/>
      <c r="EPT34" s="12"/>
      <c r="EPU34" s="12"/>
      <c r="EPV34" s="12"/>
      <c r="EPW34" s="12"/>
      <c r="EPX34" s="12"/>
      <c r="EPY34" s="12"/>
      <c r="EPZ34" s="12"/>
      <c r="EQA34" s="12"/>
      <c r="EQB34" s="12"/>
      <c r="EQC34" s="12"/>
      <c r="EQD34" s="12"/>
      <c r="EQE34" s="12"/>
      <c r="EQF34" s="12"/>
      <c r="EQG34" s="12"/>
      <c r="EQH34" s="12"/>
      <c r="EQI34" s="12"/>
      <c r="EQJ34" s="12"/>
      <c r="EQK34" s="12"/>
      <c r="EQL34" s="12"/>
      <c r="EQM34" s="12"/>
      <c r="EQN34" s="12"/>
      <c r="EQO34" s="12"/>
      <c r="EQP34" s="12"/>
      <c r="EQQ34" s="12"/>
      <c r="EQR34" s="12"/>
      <c r="EQS34" s="12"/>
      <c r="EQT34" s="12"/>
      <c r="EQU34" s="12"/>
      <c r="EQV34" s="12"/>
      <c r="EQW34" s="12"/>
      <c r="EQX34" s="12"/>
      <c r="EQY34" s="12"/>
      <c r="EQZ34" s="12"/>
      <c r="ERA34" s="12"/>
      <c r="ERB34" s="12"/>
      <c r="ERC34" s="12"/>
      <c r="ERD34" s="12"/>
      <c r="ERE34" s="12"/>
      <c r="ERF34" s="12"/>
      <c r="ERG34" s="12"/>
      <c r="ERH34" s="12"/>
      <c r="ERI34" s="12"/>
      <c r="ERJ34" s="12"/>
      <c r="ERK34" s="12"/>
      <c r="ERL34" s="12"/>
      <c r="ERM34" s="12"/>
      <c r="ERN34" s="12"/>
      <c r="ERO34" s="12"/>
      <c r="ERP34" s="12"/>
      <c r="ERQ34" s="12"/>
      <c r="ERR34" s="12"/>
      <c r="ERS34" s="12"/>
      <c r="ERT34" s="12"/>
      <c r="ERU34" s="12"/>
      <c r="ERV34" s="12"/>
      <c r="ERW34" s="12"/>
      <c r="ERX34" s="12"/>
      <c r="ERY34" s="12"/>
      <c r="ERZ34" s="12"/>
      <c r="ESA34" s="12"/>
      <c r="ESB34" s="12"/>
      <c r="ESC34" s="12"/>
      <c r="ESD34" s="12"/>
      <c r="ESE34" s="12"/>
      <c r="ESF34" s="12"/>
      <c r="ESG34" s="12"/>
      <c r="ESH34" s="12"/>
      <c r="ESI34" s="12"/>
      <c r="ESJ34" s="12"/>
      <c r="ESK34" s="12"/>
      <c r="ESL34" s="12"/>
      <c r="ESM34" s="12"/>
      <c r="ESN34" s="12"/>
      <c r="ESO34" s="12"/>
      <c r="ESP34" s="12"/>
      <c r="ESQ34" s="12"/>
      <c r="ESR34" s="12"/>
      <c r="ESS34" s="12"/>
      <c r="EST34" s="12"/>
      <c r="ESU34" s="12"/>
      <c r="ESV34" s="12"/>
      <c r="ESW34" s="12"/>
      <c r="ESX34" s="12"/>
      <c r="ESY34" s="12"/>
      <c r="ESZ34" s="12"/>
      <c r="ETA34" s="12"/>
      <c r="ETB34" s="12"/>
      <c r="ETC34" s="12"/>
      <c r="ETD34" s="12"/>
      <c r="ETE34" s="12"/>
      <c r="ETF34" s="12"/>
      <c r="ETG34" s="12"/>
      <c r="ETH34" s="12"/>
      <c r="ETI34" s="12"/>
      <c r="ETJ34" s="12"/>
      <c r="ETK34" s="12"/>
      <c r="ETL34" s="12"/>
      <c r="ETM34" s="12"/>
      <c r="ETN34" s="12"/>
      <c r="ETO34" s="12"/>
      <c r="ETP34" s="12"/>
      <c r="ETQ34" s="12"/>
      <c r="ETR34" s="12"/>
      <c r="ETS34" s="12"/>
      <c r="ETT34" s="12"/>
      <c r="ETU34" s="12"/>
      <c r="ETV34" s="12"/>
      <c r="ETW34" s="12"/>
      <c r="ETX34" s="12"/>
      <c r="ETY34" s="12"/>
      <c r="ETZ34" s="12"/>
      <c r="EUA34" s="12"/>
      <c r="EUB34" s="12"/>
      <c r="EUC34" s="12"/>
      <c r="EUD34" s="12"/>
      <c r="EUE34" s="12"/>
      <c r="EUF34" s="12"/>
      <c r="EUG34" s="12"/>
      <c r="EUH34" s="12"/>
      <c r="EUI34" s="12"/>
      <c r="EUJ34" s="12"/>
      <c r="EUK34" s="12"/>
      <c r="EUL34" s="12"/>
      <c r="EUM34" s="12"/>
      <c r="EUN34" s="12"/>
      <c r="EUO34" s="12"/>
      <c r="EUP34" s="12"/>
      <c r="EUQ34" s="12"/>
      <c r="EUR34" s="12"/>
      <c r="EUS34" s="12"/>
      <c r="EUT34" s="12"/>
      <c r="EUU34" s="12"/>
      <c r="EUV34" s="12"/>
      <c r="EUW34" s="12"/>
      <c r="EUX34" s="12"/>
      <c r="EUY34" s="12"/>
      <c r="EUZ34" s="12"/>
      <c r="EVA34" s="12"/>
      <c r="EVB34" s="12"/>
      <c r="EVC34" s="12"/>
      <c r="EVD34" s="12"/>
      <c r="EVE34" s="12"/>
      <c r="EVF34" s="12"/>
      <c r="EVG34" s="12"/>
      <c r="EVH34" s="12"/>
      <c r="EVI34" s="12"/>
      <c r="EVJ34" s="12"/>
      <c r="EVK34" s="12"/>
      <c r="EVL34" s="12"/>
      <c r="EVM34" s="12"/>
      <c r="EVN34" s="12"/>
      <c r="EVO34" s="12"/>
      <c r="EVP34" s="12"/>
      <c r="EVQ34" s="12"/>
      <c r="EVR34" s="12"/>
      <c r="EVS34" s="12"/>
      <c r="EVT34" s="12"/>
      <c r="EVU34" s="12"/>
      <c r="EVV34" s="12"/>
      <c r="EVW34" s="12"/>
      <c r="EVX34" s="12"/>
      <c r="EVY34" s="12"/>
      <c r="EVZ34" s="12"/>
      <c r="EWA34" s="12"/>
      <c r="EWB34" s="12"/>
      <c r="EWC34" s="12"/>
      <c r="EWD34" s="12"/>
      <c r="EWE34" s="12"/>
      <c r="EWF34" s="12"/>
      <c r="EWG34" s="12"/>
      <c r="EWH34" s="12"/>
      <c r="EWI34" s="12"/>
      <c r="EWJ34" s="12"/>
      <c r="EWK34" s="12"/>
      <c r="EWL34" s="12"/>
      <c r="EWM34" s="12"/>
      <c r="EWN34" s="12"/>
      <c r="EWO34" s="12"/>
      <c r="EWP34" s="12"/>
      <c r="EWQ34" s="12"/>
      <c r="EWR34" s="12"/>
      <c r="EWS34" s="12"/>
      <c r="EWT34" s="12"/>
      <c r="EWU34" s="12"/>
      <c r="EWV34" s="12"/>
      <c r="EWW34" s="12"/>
      <c r="EWX34" s="12"/>
      <c r="EWY34" s="12"/>
      <c r="EWZ34" s="12"/>
      <c r="EXA34" s="12"/>
      <c r="EXB34" s="12"/>
      <c r="EXC34" s="12"/>
      <c r="EXD34" s="12"/>
      <c r="EXE34" s="12"/>
      <c r="EXF34" s="12"/>
      <c r="EXG34" s="12"/>
      <c r="EXH34" s="12"/>
      <c r="EXI34" s="12"/>
      <c r="EXJ34" s="12"/>
      <c r="EXK34" s="12"/>
      <c r="EXL34" s="12"/>
      <c r="EXM34" s="12"/>
      <c r="EXN34" s="12"/>
      <c r="EXO34" s="12"/>
      <c r="EXP34" s="12"/>
      <c r="EXQ34" s="12"/>
      <c r="EXR34" s="12"/>
      <c r="EXS34" s="12"/>
      <c r="EXT34" s="12"/>
      <c r="EXU34" s="12"/>
      <c r="EXV34" s="12"/>
      <c r="EXW34" s="12"/>
      <c r="EXX34" s="12"/>
      <c r="EXY34" s="12"/>
      <c r="EXZ34" s="12"/>
      <c r="EYA34" s="12"/>
      <c r="EYB34" s="12"/>
      <c r="EYC34" s="12"/>
      <c r="EYD34" s="12"/>
      <c r="EYE34" s="12"/>
      <c r="EYF34" s="12"/>
      <c r="EYG34" s="12"/>
      <c r="EYH34" s="12"/>
      <c r="EYI34" s="12"/>
      <c r="EYJ34" s="12"/>
      <c r="EYK34" s="12"/>
      <c r="EYL34" s="12"/>
      <c r="EYM34" s="12"/>
      <c r="EYN34" s="12"/>
      <c r="EYO34" s="12"/>
      <c r="EYP34" s="12"/>
      <c r="EYQ34" s="12"/>
      <c r="EYR34" s="12"/>
      <c r="EYS34" s="12"/>
      <c r="EYT34" s="12"/>
      <c r="EYU34" s="12"/>
      <c r="EYV34" s="12"/>
      <c r="EYW34" s="12"/>
      <c r="EYX34" s="12"/>
      <c r="EYY34" s="12"/>
      <c r="EYZ34" s="12"/>
      <c r="EZA34" s="12"/>
      <c r="EZB34" s="12"/>
      <c r="EZC34" s="12"/>
      <c r="EZD34" s="12"/>
      <c r="EZE34" s="12"/>
      <c r="EZF34" s="12"/>
      <c r="EZG34" s="12"/>
      <c r="EZH34" s="12"/>
      <c r="EZI34" s="12"/>
      <c r="EZJ34" s="12"/>
      <c r="EZK34" s="12"/>
      <c r="EZL34" s="12"/>
      <c r="EZM34" s="12"/>
      <c r="EZN34" s="12"/>
      <c r="EZO34" s="12"/>
      <c r="EZP34" s="12"/>
      <c r="EZQ34" s="12"/>
      <c r="EZR34" s="12"/>
      <c r="EZS34" s="12"/>
      <c r="EZT34" s="12"/>
      <c r="EZU34" s="12"/>
      <c r="EZV34" s="12"/>
      <c r="EZW34" s="12"/>
      <c r="EZX34" s="12"/>
      <c r="EZY34" s="12"/>
      <c r="EZZ34" s="12"/>
      <c r="FAA34" s="12"/>
      <c r="FAB34" s="12"/>
      <c r="FAC34" s="12"/>
      <c r="FAD34" s="12"/>
      <c r="FAE34" s="12"/>
      <c r="FAF34" s="12"/>
      <c r="FAG34" s="12"/>
      <c r="FAH34" s="12"/>
      <c r="FAI34" s="12"/>
      <c r="FAJ34" s="12"/>
      <c r="FAK34" s="12"/>
      <c r="FAL34" s="12"/>
      <c r="FAM34" s="12"/>
      <c r="FAN34" s="12"/>
      <c r="FAO34" s="12"/>
      <c r="FAP34" s="12"/>
      <c r="FAQ34" s="12"/>
      <c r="FAR34" s="12"/>
      <c r="FAS34" s="12"/>
      <c r="FAT34" s="12"/>
      <c r="FAU34" s="12"/>
      <c r="FAV34" s="12"/>
      <c r="FAW34" s="12"/>
      <c r="FAX34" s="12"/>
      <c r="FAY34" s="12"/>
      <c r="FAZ34" s="12"/>
      <c r="FBA34" s="12"/>
      <c r="FBB34" s="12"/>
      <c r="FBC34" s="12"/>
      <c r="FBD34" s="12"/>
      <c r="FBE34" s="12"/>
      <c r="FBF34" s="12"/>
      <c r="FBG34" s="12"/>
      <c r="FBH34" s="12"/>
      <c r="FBI34" s="12"/>
      <c r="FBJ34" s="12"/>
      <c r="FBK34" s="12"/>
      <c r="FBL34" s="12"/>
      <c r="FBM34" s="12"/>
      <c r="FBN34" s="12"/>
      <c r="FBO34" s="12"/>
      <c r="FBP34" s="12"/>
      <c r="FBQ34" s="12"/>
      <c r="FBR34" s="12"/>
      <c r="FBS34" s="12"/>
      <c r="FBT34" s="12"/>
      <c r="FBU34" s="12"/>
      <c r="FBV34" s="12"/>
      <c r="FBW34" s="12"/>
      <c r="FBX34" s="12"/>
      <c r="FBY34" s="12"/>
      <c r="FBZ34" s="12"/>
      <c r="FCA34" s="12"/>
      <c r="FCB34" s="12"/>
      <c r="FCC34" s="12"/>
      <c r="FCD34" s="12"/>
      <c r="FCE34" s="12"/>
      <c r="FCF34" s="12"/>
      <c r="FCG34" s="12"/>
      <c r="FCH34" s="12"/>
      <c r="FCI34" s="12"/>
      <c r="FCJ34" s="12"/>
      <c r="FCK34" s="12"/>
      <c r="FCL34" s="12"/>
      <c r="FCM34" s="12"/>
      <c r="FCN34" s="12"/>
      <c r="FCO34" s="12"/>
      <c r="FCP34" s="12"/>
      <c r="FCQ34" s="12"/>
      <c r="FCR34" s="12"/>
      <c r="FCS34" s="12"/>
      <c r="FCT34" s="12"/>
      <c r="FCU34" s="12"/>
      <c r="FCV34" s="12"/>
      <c r="FCW34" s="12"/>
      <c r="FCX34" s="12"/>
      <c r="FCY34" s="12"/>
      <c r="FCZ34" s="12"/>
      <c r="FDA34" s="12"/>
      <c r="FDB34" s="12"/>
      <c r="FDC34" s="12"/>
      <c r="FDD34" s="12"/>
      <c r="FDE34" s="12"/>
      <c r="FDF34" s="12"/>
      <c r="FDG34" s="12"/>
      <c r="FDH34" s="12"/>
      <c r="FDI34" s="12"/>
      <c r="FDJ34" s="12"/>
      <c r="FDK34" s="12"/>
      <c r="FDL34" s="12"/>
      <c r="FDM34" s="12"/>
      <c r="FDN34" s="12"/>
      <c r="FDO34" s="12"/>
      <c r="FDP34" s="12"/>
      <c r="FDQ34" s="12"/>
      <c r="FDR34" s="12"/>
      <c r="FDS34" s="12"/>
      <c r="FDT34" s="12"/>
      <c r="FDU34" s="12"/>
      <c r="FDV34" s="12"/>
      <c r="FDW34" s="12"/>
      <c r="FDX34" s="12"/>
      <c r="FDY34" s="12"/>
      <c r="FDZ34" s="12"/>
      <c r="FEA34" s="12"/>
      <c r="FEB34" s="12"/>
      <c r="FEC34" s="12"/>
      <c r="FED34" s="12"/>
      <c r="FEE34" s="12"/>
      <c r="FEF34" s="12"/>
      <c r="FEG34" s="12"/>
      <c r="FEH34" s="12"/>
      <c r="FEI34" s="12"/>
      <c r="FEJ34" s="12"/>
      <c r="FEK34" s="12"/>
      <c r="FEL34" s="12"/>
      <c r="FEM34" s="12"/>
      <c r="FEN34" s="12"/>
      <c r="FEO34" s="12"/>
      <c r="FEP34" s="12"/>
      <c r="FEQ34" s="12"/>
      <c r="FER34" s="12"/>
      <c r="FES34" s="12"/>
      <c r="FET34" s="12"/>
      <c r="FEU34" s="12"/>
      <c r="FEV34" s="12"/>
      <c r="FEW34" s="12"/>
      <c r="FEX34" s="12"/>
      <c r="FEY34" s="12"/>
      <c r="FEZ34" s="12"/>
      <c r="FFA34" s="12"/>
      <c r="FFB34" s="12"/>
      <c r="FFC34" s="12"/>
      <c r="FFD34" s="12"/>
      <c r="FFE34" s="12"/>
      <c r="FFF34" s="12"/>
      <c r="FFG34" s="12"/>
      <c r="FFH34" s="12"/>
      <c r="FFI34" s="12"/>
      <c r="FFJ34" s="12"/>
      <c r="FFK34" s="12"/>
      <c r="FFL34" s="12"/>
      <c r="FFM34" s="12"/>
      <c r="FFN34" s="12"/>
      <c r="FFO34" s="12"/>
      <c r="FFP34" s="12"/>
      <c r="FFQ34" s="12"/>
      <c r="FFR34" s="12"/>
      <c r="FFS34" s="12"/>
      <c r="FFT34" s="12"/>
      <c r="FFU34" s="12"/>
      <c r="FFV34" s="12"/>
      <c r="FFW34" s="12"/>
      <c r="FFX34" s="12"/>
      <c r="FFY34" s="12"/>
      <c r="FFZ34" s="12"/>
      <c r="FGA34" s="12"/>
      <c r="FGB34" s="12"/>
      <c r="FGC34" s="12"/>
      <c r="FGD34" s="12"/>
      <c r="FGE34" s="12"/>
      <c r="FGF34" s="12"/>
      <c r="FGG34" s="12"/>
      <c r="FGH34" s="12"/>
      <c r="FGI34" s="12"/>
      <c r="FGJ34" s="12"/>
      <c r="FGK34" s="12"/>
      <c r="FGL34" s="12"/>
      <c r="FGM34" s="12"/>
      <c r="FGN34" s="12"/>
      <c r="FGO34" s="12"/>
      <c r="FGP34" s="12"/>
      <c r="FGQ34" s="12"/>
      <c r="FGR34" s="12"/>
      <c r="FGS34" s="12"/>
      <c r="FGT34" s="12"/>
      <c r="FGU34" s="12"/>
      <c r="FGV34" s="12"/>
      <c r="FGW34" s="12"/>
      <c r="FGX34" s="12"/>
      <c r="FGY34" s="12"/>
      <c r="FGZ34" s="12"/>
      <c r="FHA34" s="12"/>
      <c r="FHB34" s="12"/>
      <c r="FHC34" s="12"/>
      <c r="FHD34" s="12"/>
      <c r="FHE34" s="12"/>
      <c r="FHF34" s="12"/>
      <c r="FHG34" s="12"/>
      <c r="FHH34" s="12"/>
      <c r="FHI34" s="12"/>
      <c r="FHJ34" s="12"/>
      <c r="FHK34" s="12"/>
      <c r="FHL34" s="12"/>
      <c r="FHM34" s="12"/>
      <c r="FHN34" s="12"/>
      <c r="FHO34" s="12"/>
      <c r="FHP34" s="12"/>
      <c r="FHQ34" s="12"/>
      <c r="FHR34" s="12"/>
      <c r="FHS34" s="12"/>
      <c r="FHT34" s="12"/>
      <c r="FHU34" s="12"/>
      <c r="FHV34" s="12"/>
      <c r="FHW34" s="12"/>
      <c r="FHX34" s="12"/>
      <c r="FHY34" s="12"/>
      <c r="FHZ34" s="12"/>
      <c r="FIA34" s="12"/>
      <c r="FIB34" s="12"/>
      <c r="FIC34" s="12"/>
      <c r="FID34" s="12"/>
      <c r="FIE34" s="12"/>
      <c r="FIF34" s="12"/>
      <c r="FIG34" s="12"/>
      <c r="FIH34" s="12"/>
      <c r="FII34" s="12"/>
      <c r="FIJ34" s="12"/>
      <c r="FIK34" s="12"/>
      <c r="FIL34" s="12"/>
      <c r="FIM34" s="12"/>
      <c r="FIN34" s="12"/>
      <c r="FIO34" s="12"/>
      <c r="FIP34" s="12"/>
      <c r="FIQ34" s="12"/>
      <c r="FIR34" s="12"/>
      <c r="FIS34" s="12"/>
      <c r="FIT34" s="12"/>
      <c r="FIU34" s="12"/>
      <c r="FIV34" s="12"/>
      <c r="FIW34" s="12"/>
      <c r="FIX34" s="12"/>
      <c r="FIY34" s="12"/>
      <c r="FIZ34" s="12"/>
      <c r="FJA34" s="12"/>
      <c r="FJB34" s="12"/>
      <c r="FJC34" s="12"/>
      <c r="FJD34" s="12"/>
      <c r="FJE34" s="12"/>
      <c r="FJF34" s="12"/>
      <c r="FJG34" s="12"/>
      <c r="FJH34" s="12"/>
      <c r="FJI34" s="12"/>
      <c r="FJJ34" s="12"/>
      <c r="FJK34" s="12"/>
      <c r="FJL34" s="12"/>
      <c r="FJM34" s="12"/>
      <c r="FJN34" s="12"/>
      <c r="FJO34" s="12"/>
      <c r="FJP34" s="12"/>
      <c r="FJQ34" s="12"/>
      <c r="FJR34" s="12"/>
      <c r="FJS34" s="12"/>
      <c r="FJT34" s="12"/>
      <c r="FJU34" s="12"/>
      <c r="FJV34" s="12"/>
      <c r="FJW34" s="12"/>
      <c r="FJX34" s="12"/>
      <c r="FJY34" s="12"/>
      <c r="FJZ34" s="12"/>
      <c r="FKA34" s="12"/>
      <c r="FKB34" s="12"/>
      <c r="FKC34" s="12"/>
      <c r="FKD34" s="12"/>
      <c r="FKE34" s="12"/>
      <c r="FKF34" s="12"/>
      <c r="FKG34" s="12"/>
      <c r="FKH34" s="12"/>
      <c r="FKI34" s="12"/>
      <c r="FKJ34" s="12"/>
      <c r="FKK34" s="12"/>
      <c r="FKL34" s="12"/>
      <c r="FKM34" s="12"/>
      <c r="FKN34" s="12"/>
      <c r="FKO34" s="12"/>
      <c r="FKP34" s="12"/>
      <c r="FKQ34" s="12"/>
      <c r="FKR34" s="12"/>
      <c r="FKS34" s="12"/>
      <c r="FKT34" s="12"/>
      <c r="FKU34" s="12"/>
      <c r="FKV34" s="12"/>
      <c r="FKW34" s="12"/>
      <c r="FKX34" s="12"/>
      <c r="FKY34" s="12"/>
      <c r="FKZ34" s="12"/>
      <c r="FLA34" s="12"/>
      <c r="FLB34" s="12"/>
      <c r="FLC34" s="12"/>
      <c r="FLD34" s="12"/>
      <c r="FLE34" s="12"/>
      <c r="FLF34" s="12"/>
      <c r="FLG34" s="12"/>
      <c r="FLH34" s="12"/>
      <c r="FLI34" s="12"/>
      <c r="FLJ34" s="12"/>
      <c r="FLK34" s="12"/>
      <c r="FLL34" s="12"/>
      <c r="FLM34" s="12"/>
      <c r="FLN34" s="12"/>
      <c r="FLO34" s="12"/>
      <c r="FLP34" s="12"/>
      <c r="FLQ34" s="12"/>
      <c r="FLR34" s="12"/>
      <c r="FLS34" s="12"/>
      <c r="FLT34" s="12"/>
      <c r="FLU34" s="12"/>
      <c r="FLV34" s="12"/>
      <c r="FLW34" s="12"/>
      <c r="FLX34" s="12"/>
      <c r="FLY34" s="12"/>
      <c r="FLZ34" s="12"/>
      <c r="FMA34" s="12"/>
      <c r="FMB34" s="12"/>
      <c r="FMC34" s="12"/>
      <c r="FMD34" s="12"/>
      <c r="FME34" s="12"/>
      <c r="FMF34" s="12"/>
      <c r="FMG34" s="12"/>
      <c r="FMH34" s="12"/>
      <c r="FMI34" s="12"/>
      <c r="FMJ34" s="12"/>
      <c r="FMK34" s="12"/>
      <c r="FML34" s="12"/>
      <c r="FMM34" s="12"/>
      <c r="FMN34" s="12"/>
      <c r="FMO34" s="12"/>
      <c r="FMP34" s="12"/>
      <c r="FMQ34" s="12"/>
      <c r="FMR34" s="12"/>
      <c r="FMS34" s="12"/>
      <c r="FMT34" s="12"/>
      <c r="FMU34" s="12"/>
      <c r="FMV34" s="12"/>
      <c r="FMW34" s="12"/>
      <c r="FMX34" s="12"/>
      <c r="FMY34" s="12"/>
      <c r="FMZ34" s="12"/>
      <c r="FNA34" s="12"/>
      <c r="FNB34" s="12"/>
      <c r="FNC34" s="12"/>
      <c r="FND34" s="12"/>
      <c r="FNE34" s="12"/>
      <c r="FNF34" s="12"/>
      <c r="FNG34" s="12"/>
      <c r="FNH34" s="12"/>
      <c r="FNI34" s="12"/>
      <c r="FNJ34" s="12"/>
      <c r="FNK34" s="12"/>
      <c r="FNL34" s="12"/>
      <c r="FNM34" s="12"/>
      <c r="FNN34" s="12"/>
      <c r="FNO34" s="12"/>
      <c r="FNP34" s="12"/>
      <c r="FNQ34" s="12"/>
      <c r="FNR34" s="12"/>
      <c r="FNS34" s="12"/>
      <c r="FNT34" s="12"/>
      <c r="FNU34" s="12"/>
      <c r="FNV34" s="12"/>
      <c r="FNW34" s="12"/>
      <c r="FNX34" s="12"/>
      <c r="FNY34" s="12"/>
      <c r="FNZ34" s="12"/>
      <c r="FOA34" s="12"/>
      <c r="FOB34" s="12"/>
      <c r="FOC34" s="12"/>
      <c r="FOD34" s="12"/>
      <c r="FOE34" s="12"/>
      <c r="FOF34" s="12"/>
      <c r="FOG34" s="12"/>
      <c r="FOH34" s="12"/>
      <c r="FOI34" s="12"/>
      <c r="FOJ34" s="12"/>
      <c r="FOK34" s="12"/>
      <c r="FOL34" s="12"/>
      <c r="FOM34" s="12"/>
      <c r="FON34" s="12"/>
      <c r="FOO34" s="12"/>
      <c r="FOP34" s="12"/>
      <c r="FOQ34" s="12"/>
      <c r="FOR34" s="12"/>
      <c r="FOS34" s="12"/>
      <c r="FOT34" s="12"/>
      <c r="FOU34" s="12"/>
      <c r="FOV34" s="12"/>
      <c r="FOW34" s="12"/>
      <c r="FOX34" s="12"/>
      <c r="FOY34" s="12"/>
      <c r="FOZ34" s="12"/>
      <c r="FPA34" s="12"/>
      <c r="FPB34" s="12"/>
      <c r="FPC34" s="12"/>
      <c r="FPD34" s="12"/>
      <c r="FPE34" s="12"/>
      <c r="FPF34" s="12"/>
      <c r="FPG34" s="12"/>
      <c r="FPH34" s="12"/>
      <c r="FPI34" s="12"/>
      <c r="FPJ34" s="12"/>
      <c r="FPK34" s="12"/>
      <c r="FPL34" s="12"/>
      <c r="FPM34" s="12"/>
      <c r="FPN34" s="12"/>
      <c r="FPO34" s="12"/>
      <c r="FPP34" s="12"/>
      <c r="FPQ34" s="12"/>
      <c r="FPR34" s="12"/>
      <c r="FPS34" s="12"/>
      <c r="FPT34" s="12"/>
      <c r="FPU34" s="12"/>
      <c r="FPV34" s="12"/>
      <c r="FPW34" s="12"/>
      <c r="FPX34" s="12"/>
      <c r="FPY34" s="12"/>
      <c r="FPZ34" s="12"/>
      <c r="FQA34" s="12"/>
      <c r="FQB34" s="12"/>
      <c r="FQC34" s="12"/>
      <c r="FQD34" s="12"/>
      <c r="FQE34" s="12"/>
      <c r="FQF34" s="12"/>
      <c r="FQG34" s="12"/>
      <c r="FQH34" s="12"/>
      <c r="FQI34" s="12"/>
      <c r="FQJ34" s="12"/>
      <c r="FQK34" s="12"/>
      <c r="FQL34" s="12"/>
      <c r="FQM34" s="12"/>
      <c r="FQN34" s="12"/>
      <c r="FQO34" s="12"/>
      <c r="FQP34" s="12"/>
      <c r="FQQ34" s="12"/>
      <c r="FQR34" s="12"/>
      <c r="FQS34" s="12"/>
      <c r="FQT34" s="12"/>
      <c r="FQU34" s="12"/>
      <c r="FQV34" s="12"/>
      <c r="FQW34" s="12"/>
      <c r="FQX34" s="12"/>
      <c r="FQY34" s="12"/>
      <c r="FQZ34" s="12"/>
      <c r="FRA34" s="12"/>
      <c r="FRB34" s="12"/>
      <c r="FRC34" s="12"/>
      <c r="FRD34" s="12"/>
      <c r="FRE34" s="12"/>
      <c r="FRF34" s="12"/>
      <c r="FRG34" s="12"/>
      <c r="FRH34" s="12"/>
      <c r="FRI34" s="12"/>
      <c r="FRJ34" s="12"/>
      <c r="FRK34" s="12"/>
      <c r="FRL34" s="12"/>
      <c r="FRM34" s="12"/>
      <c r="FRN34" s="12"/>
      <c r="FRO34" s="12"/>
      <c r="FRP34" s="12"/>
      <c r="FRQ34" s="12"/>
      <c r="FRR34" s="12"/>
      <c r="FRS34" s="12"/>
      <c r="FRT34" s="12"/>
      <c r="FRU34" s="12"/>
      <c r="FRV34" s="12"/>
      <c r="FRW34" s="12"/>
      <c r="FRX34" s="12"/>
      <c r="FRY34" s="12"/>
      <c r="FRZ34" s="12"/>
      <c r="FSA34" s="12"/>
      <c r="FSB34" s="12"/>
      <c r="FSC34" s="12"/>
      <c r="FSD34" s="12"/>
      <c r="FSE34" s="12"/>
      <c r="FSF34" s="12"/>
      <c r="FSG34" s="12"/>
      <c r="FSH34" s="12"/>
      <c r="FSI34" s="12"/>
      <c r="FSJ34" s="12"/>
      <c r="FSK34" s="12"/>
      <c r="FSL34" s="12"/>
      <c r="FSM34" s="12"/>
      <c r="FSN34" s="12"/>
      <c r="FSO34" s="12"/>
      <c r="FSP34" s="12"/>
      <c r="FSQ34" s="12"/>
      <c r="FSR34" s="12"/>
      <c r="FSS34" s="12"/>
      <c r="FST34" s="12"/>
      <c r="FSU34" s="12"/>
      <c r="FSV34" s="12"/>
      <c r="FSW34" s="12"/>
      <c r="FSX34" s="12"/>
      <c r="FSY34" s="12"/>
      <c r="FSZ34" s="12"/>
      <c r="FTA34" s="12"/>
      <c r="FTB34" s="12"/>
      <c r="FTC34" s="12"/>
      <c r="FTD34" s="12"/>
      <c r="FTE34" s="12"/>
      <c r="FTF34" s="12"/>
      <c r="FTG34" s="12"/>
      <c r="FTH34" s="12"/>
      <c r="FTI34" s="12"/>
      <c r="FTJ34" s="12"/>
      <c r="FTK34" s="12"/>
      <c r="FTL34" s="12"/>
      <c r="FTM34" s="12"/>
      <c r="FTN34" s="12"/>
      <c r="FTO34" s="12"/>
      <c r="FTP34" s="12"/>
      <c r="FTQ34" s="12"/>
      <c r="FTR34" s="12"/>
      <c r="FTS34" s="12"/>
      <c r="FTT34" s="12"/>
      <c r="FTU34" s="12"/>
      <c r="FTV34" s="12"/>
      <c r="FTW34" s="12"/>
      <c r="FTX34" s="12"/>
      <c r="FTY34" s="12"/>
      <c r="FTZ34" s="12"/>
      <c r="FUA34" s="12"/>
      <c r="FUB34" s="12"/>
      <c r="FUC34" s="12"/>
      <c r="FUD34" s="12"/>
      <c r="FUE34" s="12"/>
      <c r="FUF34" s="12"/>
      <c r="FUG34" s="12"/>
      <c r="FUH34" s="12"/>
      <c r="FUI34" s="12"/>
      <c r="FUJ34" s="12"/>
      <c r="FUK34" s="12"/>
      <c r="FUL34" s="12"/>
      <c r="FUM34" s="12"/>
      <c r="FUN34" s="12"/>
      <c r="FUO34" s="12"/>
      <c r="FUP34" s="12"/>
      <c r="FUQ34" s="12"/>
      <c r="FUR34" s="12"/>
      <c r="FUS34" s="12"/>
      <c r="FUT34" s="12"/>
      <c r="FUU34" s="12"/>
      <c r="FUV34" s="12"/>
      <c r="FUW34" s="12"/>
      <c r="FUX34" s="12"/>
      <c r="FUY34" s="12"/>
      <c r="FUZ34" s="12"/>
      <c r="FVA34" s="12"/>
      <c r="FVB34" s="12"/>
      <c r="FVC34" s="12"/>
      <c r="FVD34" s="12"/>
      <c r="FVE34" s="12"/>
      <c r="FVF34" s="12"/>
      <c r="FVG34" s="12"/>
      <c r="FVH34" s="12"/>
      <c r="FVI34" s="12"/>
      <c r="FVJ34" s="12"/>
      <c r="FVK34" s="12"/>
      <c r="FVL34" s="12"/>
      <c r="FVM34" s="12"/>
      <c r="FVN34" s="12"/>
      <c r="FVO34" s="12"/>
      <c r="FVP34" s="12"/>
      <c r="FVQ34" s="12"/>
      <c r="FVR34" s="12"/>
      <c r="FVS34" s="12"/>
      <c r="FVT34" s="12"/>
      <c r="FVU34" s="12"/>
      <c r="FVV34" s="12"/>
      <c r="FVW34" s="12"/>
      <c r="FVX34" s="12"/>
      <c r="FVY34" s="12"/>
      <c r="FVZ34" s="12"/>
      <c r="FWA34" s="12"/>
      <c r="FWB34" s="12"/>
      <c r="FWC34" s="12"/>
      <c r="FWD34" s="12"/>
      <c r="FWE34" s="12"/>
      <c r="FWF34" s="12"/>
      <c r="FWG34" s="12"/>
      <c r="FWH34" s="12"/>
      <c r="FWI34" s="12"/>
      <c r="FWJ34" s="12"/>
      <c r="FWK34" s="12"/>
      <c r="FWL34" s="12"/>
      <c r="FWM34" s="12"/>
      <c r="FWN34" s="12"/>
      <c r="FWO34" s="12"/>
      <c r="FWP34" s="12"/>
      <c r="FWQ34" s="12"/>
      <c r="FWR34" s="12"/>
      <c r="FWS34" s="12"/>
      <c r="FWT34" s="12"/>
      <c r="FWU34" s="12"/>
      <c r="FWV34" s="12"/>
      <c r="FWW34" s="12"/>
      <c r="FWX34" s="12"/>
      <c r="FWY34" s="12"/>
      <c r="FWZ34" s="12"/>
      <c r="FXA34" s="12"/>
      <c r="FXB34" s="12"/>
      <c r="FXC34" s="12"/>
      <c r="FXD34" s="12"/>
      <c r="FXE34" s="12"/>
      <c r="FXF34" s="12"/>
      <c r="FXG34" s="12"/>
      <c r="FXH34" s="12"/>
      <c r="FXI34" s="12"/>
      <c r="FXJ34" s="12"/>
      <c r="FXK34" s="12"/>
      <c r="FXL34" s="12"/>
      <c r="FXM34" s="12"/>
      <c r="FXN34" s="12"/>
      <c r="FXO34" s="12"/>
      <c r="FXP34" s="12"/>
      <c r="FXQ34" s="12"/>
      <c r="FXR34" s="12"/>
      <c r="FXS34" s="12"/>
      <c r="FXT34" s="12"/>
      <c r="FXU34" s="12"/>
      <c r="FXV34" s="12"/>
      <c r="FXW34" s="12"/>
      <c r="FXX34" s="12"/>
      <c r="FXY34" s="12"/>
      <c r="FXZ34" s="12"/>
      <c r="FYA34" s="12"/>
      <c r="FYB34" s="12"/>
      <c r="FYC34" s="12"/>
      <c r="FYD34" s="12"/>
      <c r="FYE34" s="12"/>
      <c r="FYF34" s="12"/>
      <c r="FYG34" s="12"/>
      <c r="FYH34" s="12"/>
      <c r="FYI34" s="12"/>
      <c r="FYJ34" s="12"/>
      <c r="FYK34" s="12"/>
      <c r="FYL34" s="12"/>
      <c r="FYM34" s="12"/>
      <c r="FYN34" s="12"/>
      <c r="FYO34" s="12"/>
      <c r="FYP34" s="12"/>
      <c r="FYQ34" s="12"/>
      <c r="FYR34" s="12"/>
      <c r="FYS34" s="12"/>
      <c r="FYT34" s="12"/>
      <c r="FYU34" s="12"/>
      <c r="FYV34" s="12"/>
      <c r="FYW34" s="12"/>
      <c r="FYX34" s="12"/>
      <c r="FYY34" s="12"/>
      <c r="FYZ34" s="12"/>
      <c r="FZA34" s="12"/>
      <c r="FZB34" s="12"/>
      <c r="FZC34" s="12"/>
      <c r="FZD34" s="12"/>
      <c r="FZE34" s="12"/>
      <c r="FZF34" s="12"/>
      <c r="FZG34" s="12"/>
      <c r="FZH34" s="12"/>
      <c r="FZI34" s="12"/>
      <c r="FZJ34" s="12"/>
      <c r="FZK34" s="12"/>
      <c r="FZL34" s="12"/>
      <c r="FZM34" s="12"/>
      <c r="FZN34" s="12"/>
      <c r="FZO34" s="12"/>
      <c r="FZP34" s="12"/>
      <c r="FZQ34" s="12"/>
      <c r="FZR34" s="12"/>
      <c r="FZS34" s="12"/>
      <c r="FZT34" s="12"/>
      <c r="FZU34" s="12"/>
      <c r="FZV34" s="12"/>
      <c r="FZW34" s="12"/>
      <c r="FZX34" s="12"/>
      <c r="FZY34" s="12"/>
      <c r="FZZ34" s="12"/>
      <c r="GAA34" s="12"/>
      <c r="GAB34" s="12"/>
      <c r="GAC34" s="12"/>
      <c r="GAD34" s="12"/>
      <c r="GAE34" s="12"/>
      <c r="GAF34" s="12"/>
      <c r="GAG34" s="12"/>
      <c r="GAH34" s="12"/>
      <c r="GAI34" s="12"/>
      <c r="GAJ34" s="12"/>
      <c r="GAK34" s="12"/>
      <c r="GAL34" s="12"/>
      <c r="GAM34" s="12"/>
      <c r="GAN34" s="12"/>
      <c r="GAO34" s="12"/>
      <c r="GAP34" s="12"/>
      <c r="GAQ34" s="12"/>
      <c r="GAR34" s="12"/>
      <c r="GAS34" s="12"/>
      <c r="GAT34" s="12"/>
      <c r="GAU34" s="12"/>
      <c r="GAV34" s="12"/>
      <c r="GAW34" s="12"/>
      <c r="GAX34" s="12"/>
      <c r="GAY34" s="12"/>
      <c r="GAZ34" s="12"/>
      <c r="GBA34" s="12"/>
      <c r="GBB34" s="12"/>
      <c r="GBC34" s="12"/>
      <c r="GBD34" s="12"/>
      <c r="GBE34" s="12"/>
      <c r="GBF34" s="12"/>
      <c r="GBG34" s="12"/>
      <c r="GBH34" s="12"/>
      <c r="GBI34" s="12"/>
      <c r="GBJ34" s="12"/>
      <c r="GBK34" s="12"/>
      <c r="GBL34" s="12"/>
      <c r="GBM34" s="12"/>
      <c r="GBN34" s="12"/>
      <c r="GBO34" s="12"/>
      <c r="GBP34" s="12"/>
      <c r="GBQ34" s="12"/>
      <c r="GBR34" s="12"/>
      <c r="GBS34" s="12"/>
      <c r="GBT34" s="12"/>
      <c r="GBU34" s="12"/>
      <c r="GBV34" s="12"/>
      <c r="GBW34" s="12"/>
      <c r="GBX34" s="12"/>
      <c r="GBY34" s="12"/>
      <c r="GBZ34" s="12"/>
      <c r="GCA34" s="12"/>
      <c r="GCB34" s="12"/>
      <c r="GCC34" s="12"/>
      <c r="GCD34" s="12"/>
      <c r="GCE34" s="12"/>
      <c r="GCF34" s="12"/>
      <c r="GCG34" s="12"/>
      <c r="GCH34" s="12"/>
      <c r="GCI34" s="12"/>
      <c r="GCJ34" s="12"/>
      <c r="GCK34" s="12"/>
      <c r="GCL34" s="12"/>
      <c r="GCM34" s="12"/>
      <c r="GCN34" s="12"/>
      <c r="GCO34" s="12"/>
      <c r="GCP34" s="12"/>
      <c r="GCQ34" s="12"/>
      <c r="GCR34" s="12"/>
      <c r="GCS34" s="12"/>
      <c r="GCT34" s="12"/>
      <c r="GCU34" s="12"/>
      <c r="GCV34" s="12"/>
      <c r="GCW34" s="12"/>
      <c r="GCX34" s="12"/>
      <c r="GCY34" s="12"/>
      <c r="GCZ34" s="12"/>
      <c r="GDA34" s="12"/>
      <c r="GDB34" s="12"/>
      <c r="GDC34" s="12"/>
      <c r="GDD34" s="12"/>
      <c r="GDE34" s="12"/>
      <c r="GDF34" s="12"/>
      <c r="GDG34" s="12"/>
      <c r="GDH34" s="12"/>
      <c r="GDI34" s="12"/>
      <c r="GDJ34" s="12"/>
      <c r="GDK34" s="12"/>
      <c r="GDL34" s="12"/>
      <c r="GDM34" s="12"/>
      <c r="GDN34" s="12"/>
      <c r="GDO34" s="12"/>
      <c r="GDP34" s="12"/>
      <c r="GDQ34" s="12"/>
      <c r="GDR34" s="12"/>
      <c r="GDS34" s="12"/>
      <c r="GDT34" s="12"/>
      <c r="GDU34" s="12"/>
      <c r="GDV34" s="12"/>
      <c r="GDW34" s="12"/>
      <c r="GDX34" s="12"/>
      <c r="GDY34" s="12"/>
      <c r="GDZ34" s="12"/>
      <c r="GEA34" s="12"/>
      <c r="GEB34" s="12"/>
      <c r="GEC34" s="12"/>
      <c r="GED34" s="12"/>
      <c r="GEE34" s="12"/>
      <c r="GEF34" s="12"/>
      <c r="GEG34" s="12"/>
      <c r="GEH34" s="12"/>
      <c r="GEI34" s="12"/>
      <c r="GEJ34" s="12"/>
      <c r="GEK34" s="12"/>
      <c r="GEL34" s="12"/>
      <c r="GEM34" s="12"/>
      <c r="GEN34" s="12"/>
      <c r="GEO34" s="12"/>
      <c r="GEP34" s="12"/>
      <c r="GEQ34" s="12"/>
      <c r="GER34" s="12"/>
      <c r="GES34" s="12"/>
      <c r="GET34" s="12"/>
      <c r="GEU34" s="12"/>
      <c r="GEV34" s="12"/>
      <c r="GEW34" s="12"/>
      <c r="GEX34" s="12"/>
      <c r="GEY34" s="12"/>
      <c r="GEZ34" s="12"/>
      <c r="GFA34" s="12"/>
      <c r="GFB34" s="12"/>
      <c r="GFC34" s="12"/>
      <c r="GFD34" s="12"/>
      <c r="GFE34" s="12"/>
      <c r="GFF34" s="12"/>
      <c r="GFG34" s="12"/>
      <c r="GFH34" s="12"/>
      <c r="GFI34" s="12"/>
      <c r="GFJ34" s="12"/>
      <c r="GFK34" s="12"/>
      <c r="GFL34" s="12"/>
      <c r="GFM34" s="12"/>
      <c r="GFN34" s="12"/>
      <c r="GFO34" s="12"/>
      <c r="GFP34" s="12"/>
      <c r="GFQ34" s="12"/>
      <c r="GFR34" s="12"/>
      <c r="GFS34" s="12"/>
      <c r="GFT34" s="12"/>
      <c r="GFU34" s="12"/>
      <c r="GFV34" s="12"/>
      <c r="GFW34" s="12"/>
      <c r="GFX34" s="12"/>
      <c r="GFY34" s="12"/>
      <c r="GFZ34" s="12"/>
      <c r="GGA34" s="12"/>
      <c r="GGB34" s="12"/>
      <c r="GGC34" s="12"/>
      <c r="GGD34" s="12"/>
      <c r="GGE34" s="12"/>
      <c r="GGF34" s="12"/>
      <c r="GGG34" s="12"/>
      <c r="GGH34" s="12"/>
      <c r="GGI34" s="12"/>
      <c r="GGJ34" s="12"/>
      <c r="GGK34" s="12"/>
      <c r="GGL34" s="12"/>
      <c r="GGM34" s="12"/>
      <c r="GGN34" s="12"/>
      <c r="GGO34" s="12"/>
      <c r="GGP34" s="12"/>
      <c r="GGQ34" s="12"/>
      <c r="GGR34" s="12"/>
      <c r="GGS34" s="12"/>
      <c r="GGT34" s="12"/>
      <c r="GGU34" s="12"/>
      <c r="GGV34" s="12"/>
      <c r="GGW34" s="12"/>
      <c r="GGX34" s="12"/>
      <c r="GGY34" s="12"/>
      <c r="GGZ34" s="12"/>
      <c r="GHA34" s="12"/>
      <c r="GHB34" s="12"/>
      <c r="GHC34" s="12"/>
      <c r="GHD34" s="12"/>
      <c r="GHE34" s="12"/>
      <c r="GHF34" s="12"/>
      <c r="GHG34" s="12"/>
      <c r="GHH34" s="12"/>
      <c r="GHI34" s="12"/>
      <c r="GHJ34" s="12"/>
      <c r="GHK34" s="12"/>
      <c r="GHL34" s="12"/>
      <c r="GHM34" s="12"/>
      <c r="GHN34" s="12"/>
      <c r="GHO34" s="12"/>
      <c r="GHP34" s="12"/>
      <c r="GHQ34" s="12"/>
      <c r="GHR34" s="12"/>
      <c r="GHS34" s="12"/>
      <c r="GHT34" s="12"/>
      <c r="GHU34" s="12"/>
      <c r="GHV34" s="12"/>
      <c r="GHW34" s="12"/>
      <c r="GHX34" s="12"/>
      <c r="GHY34" s="12"/>
      <c r="GHZ34" s="12"/>
      <c r="GIA34" s="12"/>
      <c r="GIB34" s="12"/>
      <c r="GIC34" s="12"/>
      <c r="GID34" s="12"/>
      <c r="GIE34" s="12"/>
      <c r="GIF34" s="12"/>
      <c r="GIG34" s="12"/>
      <c r="GIH34" s="12"/>
      <c r="GII34" s="12"/>
      <c r="GIJ34" s="12"/>
      <c r="GIK34" s="12"/>
      <c r="GIL34" s="12"/>
      <c r="GIM34" s="12"/>
      <c r="GIN34" s="12"/>
      <c r="GIO34" s="12"/>
      <c r="GIP34" s="12"/>
      <c r="GIQ34" s="12"/>
      <c r="GIR34" s="12"/>
      <c r="GIS34" s="12"/>
      <c r="GIT34" s="12"/>
      <c r="GIU34" s="12"/>
      <c r="GIV34" s="12"/>
      <c r="GIW34" s="12"/>
      <c r="GIX34" s="12"/>
      <c r="GIY34" s="12"/>
      <c r="GIZ34" s="12"/>
      <c r="GJA34" s="12"/>
      <c r="GJB34" s="12"/>
      <c r="GJC34" s="12"/>
      <c r="GJD34" s="12"/>
      <c r="GJE34" s="12"/>
      <c r="GJF34" s="12"/>
      <c r="GJG34" s="12"/>
      <c r="GJH34" s="12"/>
      <c r="GJI34" s="12"/>
      <c r="GJJ34" s="12"/>
      <c r="GJK34" s="12"/>
      <c r="GJL34" s="12"/>
      <c r="GJM34" s="12"/>
      <c r="GJN34" s="12"/>
      <c r="GJO34" s="12"/>
      <c r="GJP34" s="12"/>
      <c r="GJQ34" s="12"/>
      <c r="GJR34" s="12"/>
      <c r="GJS34" s="12"/>
      <c r="GJT34" s="12"/>
      <c r="GJU34" s="12"/>
      <c r="GJV34" s="12"/>
      <c r="GJW34" s="12"/>
      <c r="GJX34" s="12"/>
      <c r="GJY34" s="12"/>
      <c r="GJZ34" s="12"/>
      <c r="GKA34" s="12"/>
      <c r="GKB34" s="12"/>
      <c r="GKC34" s="12"/>
      <c r="GKD34" s="12"/>
      <c r="GKE34" s="12"/>
      <c r="GKF34" s="12"/>
      <c r="GKG34" s="12"/>
      <c r="GKH34" s="12"/>
      <c r="GKI34" s="12"/>
      <c r="GKJ34" s="12"/>
      <c r="GKK34" s="12"/>
      <c r="GKL34" s="12"/>
      <c r="GKM34" s="12"/>
      <c r="GKN34" s="12"/>
      <c r="GKO34" s="12"/>
      <c r="GKP34" s="12"/>
      <c r="GKQ34" s="12"/>
      <c r="GKR34" s="12"/>
      <c r="GKS34" s="12"/>
      <c r="GKT34" s="12"/>
      <c r="GKU34" s="12"/>
      <c r="GKV34" s="12"/>
      <c r="GKW34" s="12"/>
      <c r="GKX34" s="12"/>
      <c r="GKY34" s="12"/>
      <c r="GKZ34" s="12"/>
      <c r="GLA34" s="12"/>
      <c r="GLB34" s="12"/>
      <c r="GLC34" s="12"/>
      <c r="GLD34" s="12"/>
      <c r="GLE34" s="12"/>
      <c r="GLF34" s="12"/>
      <c r="GLG34" s="12"/>
      <c r="GLH34" s="12"/>
      <c r="GLI34" s="12"/>
      <c r="GLJ34" s="12"/>
      <c r="GLK34" s="12"/>
      <c r="GLL34" s="12"/>
      <c r="GLM34" s="12"/>
      <c r="GLN34" s="12"/>
      <c r="GLO34" s="12"/>
      <c r="GLP34" s="12"/>
      <c r="GLQ34" s="12"/>
      <c r="GLR34" s="12"/>
      <c r="GLS34" s="12"/>
      <c r="GLT34" s="12"/>
      <c r="GLU34" s="12"/>
      <c r="GLV34" s="12"/>
      <c r="GLW34" s="12"/>
      <c r="GLX34" s="12"/>
      <c r="GLY34" s="12"/>
      <c r="GLZ34" s="12"/>
      <c r="GMA34" s="12"/>
      <c r="GMB34" s="12"/>
      <c r="GMC34" s="12"/>
      <c r="GMD34" s="12"/>
      <c r="GME34" s="12"/>
      <c r="GMF34" s="12"/>
      <c r="GMG34" s="12"/>
      <c r="GMH34" s="12"/>
      <c r="GMI34" s="12"/>
      <c r="GMJ34" s="12"/>
      <c r="GMK34" s="12"/>
      <c r="GML34" s="12"/>
      <c r="GMM34" s="12"/>
      <c r="GMN34" s="12"/>
      <c r="GMO34" s="12"/>
      <c r="GMP34" s="12"/>
      <c r="GMQ34" s="12"/>
      <c r="GMR34" s="12"/>
      <c r="GMS34" s="12"/>
      <c r="GMT34" s="12"/>
      <c r="GMU34" s="12"/>
      <c r="GMV34" s="12"/>
      <c r="GMW34" s="12"/>
      <c r="GMX34" s="12"/>
      <c r="GMY34" s="12"/>
      <c r="GMZ34" s="12"/>
      <c r="GNA34" s="12"/>
      <c r="GNB34" s="12"/>
      <c r="GNC34" s="12"/>
      <c r="GND34" s="12"/>
      <c r="GNE34" s="12"/>
      <c r="GNF34" s="12"/>
      <c r="GNG34" s="12"/>
      <c r="GNH34" s="12"/>
      <c r="GNI34" s="12"/>
      <c r="GNJ34" s="12"/>
      <c r="GNK34" s="12"/>
      <c r="GNL34" s="12"/>
      <c r="GNM34" s="12"/>
      <c r="GNN34" s="12"/>
      <c r="GNO34" s="12"/>
      <c r="GNP34" s="12"/>
      <c r="GNQ34" s="12"/>
      <c r="GNR34" s="12"/>
      <c r="GNS34" s="12"/>
      <c r="GNT34" s="12"/>
      <c r="GNU34" s="12"/>
      <c r="GNV34" s="12"/>
      <c r="GNW34" s="12"/>
      <c r="GNX34" s="12"/>
      <c r="GNY34" s="12"/>
      <c r="GNZ34" s="12"/>
      <c r="GOA34" s="12"/>
      <c r="GOB34" s="12"/>
      <c r="GOC34" s="12"/>
      <c r="GOD34" s="12"/>
      <c r="GOE34" s="12"/>
      <c r="GOF34" s="12"/>
      <c r="GOG34" s="12"/>
      <c r="GOH34" s="12"/>
      <c r="GOI34" s="12"/>
      <c r="GOJ34" s="12"/>
      <c r="GOK34" s="12"/>
      <c r="GOL34" s="12"/>
      <c r="GOM34" s="12"/>
      <c r="GON34" s="12"/>
      <c r="GOO34" s="12"/>
      <c r="GOP34" s="12"/>
      <c r="GOQ34" s="12"/>
      <c r="GOR34" s="12"/>
      <c r="GOS34" s="12"/>
      <c r="GOT34" s="12"/>
      <c r="GOU34" s="12"/>
      <c r="GOV34" s="12"/>
      <c r="GOW34" s="12"/>
      <c r="GOX34" s="12"/>
      <c r="GOY34" s="12"/>
      <c r="GOZ34" s="12"/>
      <c r="GPA34" s="12"/>
      <c r="GPB34" s="12"/>
      <c r="GPC34" s="12"/>
      <c r="GPD34" s="12"/>
      <c r="GPE34" s="12"/>
      <c r="GPF34" s="12"/>
      <c r="GPG34" s="12"/>
      <c r="GPH34" s="12"/>
      <c r="GPI34" s="12"/>
      <c r="GPJ34" s="12"/>
      <c r="GPK34" s="12"/>
      <c r="GPL34" s="12"/>
      <c r="GPM34" s="12"/>
      <c r="GPN34" s="12"/>
      <c r="GPO34" s="12"/>
      <c r="GPP34" s="12"/>
      <c r="GPQ34" s="12"/>
      <c r="GPR34" s="12"/>
      <c r="GPS34" s="12"/>
      <c r="GPT34" s="12"/>
      <c r="GPU34" s="12"/>
      <c r="GPV34" s="12"/>
      <c r="GPW34" s="12"/>
      <c r="GPX34" s="12"/>
      <c r="GPY34" s="12"/>
      <c r="GPZ34" s="12"/>
      <c r="GQA34" s="12"/>
      <c r="GQB34" s="12"/>
      <c r="GQC34" s="12"/>
      <c r="GQD34" s="12"/>
      <c r="GQE34" s="12"/>
      <c r="GQF34" s="12"/>
      <c r="GQG34" s="12"/>
      <c r="GQH34" s="12"/>
      <c r="GQI34" s="12"/>
      <c r="GQJ34" s="12"/>
      <c r="GQK34" s="12"/>
      <c r="GQL34" s="12"/>
      <c r="GQM34" s="12"/>
      <c r="GQN34" s="12"/>
      <c r="GQO34" s="12"/>
      <c r="GQP34" s="12"/>
      <c r="GQQ34" s="12"/>
      <c r="GQR34" s="12"/>
      <c r="GQS34" s="12"/>
      <c r="GQT34" s="12"/>
      <c r="GQU34" s="12"/>
      <c r="GQV34" s="12"/>
      <c r="GQW34" s="12"/>
      <c r="GQX34" s="12"/>
      <c r="GQY34" s="12"/>
      <c r="GQZ34" s="12"/>
      <c r="GRA34" s="12"/>
      <c r="GRB34" s="12"/>
      <c r="GRC34" s="12"/>
      <c r="GRD34" s="12"/>
      <c r="GRE34" s="12"/>
      <c r="GRF34" s="12"/>
      <c r="GRG34" s="12"/>
      <c r="GRH34" s="12"/>
      <c r="GRI34" s="12"/>
      <c r="GRJ34" s="12"/>
      <c r="GRK34" s="12"/>
      <c r="GRL34" s="12"/>
      <c r="GRM34" s="12"/>
      <c r="GRN34" s="12"/>
      <c r="GRO34" s="12"/>
      <c r="GRP34" s="12"/>
      <c r="GRQ34" s="12"/>
      <c r="GRR34" s="12"/>
      <c r="GRS34" s="12"/>
      <c r="GRT34" s="12"/>
      <c r="GRU34" s="12"/>
      <c r="GRV34" s="12"/>
      <c r="GRW34" s="12"/>
      <c r="GRX34" s="12"/>
      <c r="GRY34" s="12"/>
      <c r="GRZ34" s="12"/>
      <c r="GSA34" s="12"/>
      <c r="GSB34" s="12"/>
      <c r="GSC34" s="12"/>
      <c r="GSD34" s="12"/>
      <c r="GSE34" s="12"/>
      <c r="GSF34" s="12"/>
      <c r="GSG34" s="12"/>
      <c r="GSH34" s="12"/>
      <c r="GSI34" s="12"/>
      <c r="GSJ34" s="12"/>
      <c r="GSK34" s="12"/>
      <c r="GSL34" s="12"/>
      <c r="GSM34" s="12"/>
      <c r="GSN34" s="12"/>
      <c r="GSO34" s="12"/>
      <c r="GSP34" s="12"/>
      <c r="GSQ34" s="12"/>
      <c r="GSR34" s="12"/>
      <c r="GSS34" s="12"/>
      <c r="GST34" s="12"/>
      <c r="GSU34" s="12"/>
      <c r="GSV34" s="12"/>
      <c r="GSW34" s="12"/>
      <c r="GSX34" s="12"/>
      <c r="GSY34" s="12"/>
      <c r="GSZ34" s="12"/>
      <c r="GTA34" s="12"/>
      <c r="GTB34" s="12"/>
      <c r="GTC34" s="12"/>
      <c r="GTD34" s="12"/>
      <c r="GTE34" s="12"/>
      <c r="GTF34" s="12"/>
      <c r="GTG34" s="12"/>
      <c r="GTH34" s="12"/>
      <c r="GTI34" s="12"/>
      <c r="GTJ34" s="12"/>
      <c r="GTK34" s="12"/>
      <c r="GTL34" s="12"/>
      <c r="GTM34" s="12"/>
      <c r="GTN34" s="12"/>
      <c r="GTO34" s="12"/>
      <c r="GTP34" s="12"/>
      <c r="GTQ34" s="12"/>
      <c r="GTR34" s="12"/>
      <c r="GTS34" s="12"/>
      <c r="GTT34" s="12"/>
      <c r="GTU34" s="12"/>
      <c r="GTV34" s="12"/>
      <c r="GTW34" s="12"/>
      <c r="GTX34" s="12"/>
      <c r="GTY34" s="12"/>
      <c r="GTZ34" s="12"/>
      <c r="GUA34" s="12"/>
      <c r="GUB34" s="12"/>
      <c r="GUC34" s="12"/>
      <c r="GUD34" s="12"/>
      <c r="GUE34" s="12"/>
      <c r="GUF34" s="12"/>
      <c r="GUG34" s="12"/>
      <c r="GUH34" s="12"/>
      <c r="GUI34" s="12"/>
      <c r="GUJ34" s="12"/>
      <c r="GUK34" s="12"/>
      <c r="GUL34" s="12"/>
      <c r="GUM34" s="12"/>
      <c r="GUN34" s="12"/>
      <c r="GUO34" s="12"/>
      <c r="GUP34" s="12"/>
      <c r="GUQ34" s="12"/>
      <c r="GUR34" s="12"/>
      <c r="GUS34" s="12"/>
      <c r="GUT34" s="12"/>
      <c r="GUU34" s="12"/>
      <c r="GUV34" s="12"/>
      <c r="GUW34" s="12"/>
      <c r="GUX34" s="12"/>
      <c r="GUY34" s="12"/>
      <c r="GUZ34" s="12"/>
      <c r="GVA34" s="12"/>
      <c r="GVB34" s="12"/>
      <c r="GVC34" s="12"/>
      <c r="GVD34" s="12"/>
      <c r="GVE34" s="12"/>
      <c r="GVF34" s="12"/>
      <c r="GVG34" s="12"/>
      <c r="GVH34" s="12"/>
      <c r="GVI34" s="12"/>
      <c r="GVJ34" s="12"/>
      <c r="GVK34" s="12"/>
      <c r="GVL34" s="12"/>
      <c r="GVM34" s="12"/>
      <c r="GVN34" s="12"/>
      <c r="GVO34" s="12"/>
      <c r="GVP34" s="12"/>
      <c r="GVQ34" s="12"/>
      <c r="GVR34" s="12"/>
      <c r="GVS34" s="12"/>
      <c r="GVT34" s="12"/>
      <c r="GVU34" s="12"/>
      <c r="GVV34" s="12"/>
      <c r="GVW34" s="12"/>
      <c r="GVX34" s="12"/>
      <c r="GVY34" s="12"/>
      <c r="GVZ34" s="12"/>
      <c r="GWA34" s="12"/>
      <c r="GWB34" s="12"/>
      <c r="GWC34" s="12"/>
      <c r="GWD34" s="12"/>
      <c r="GWE34" s="12"/>
      <c r="GWF34" s="12"/>
      <c r="GWG34" s="12"/>
      <c r="GWH34" s="12"/>
      <c r="GWI34" s="12"/>
      <c r="GWJ34" s="12"/>
      <c r="GWK34" s="12"/>
      <c r="GWL34" s="12"/>
      <c r="GWM34" s="12"/>
      <c r="GWN34" s="12"/>
      <c r="GWO34" s="12"/>
      <c r="GWP34" s="12"/>
      <c r="GWQ34" s="12"/>
      <c r="GWR34" s="12"/>
      <c r="GWS34" s="12"/>
      <c r="GWT34" s="12"/>
      <c r="GWU34" s="12"/>
      <c r="GWV34" s="12"/>
      <c r="GWW34" s="12"/>
      <c r="GWX34" s="12"/>
      <c r="GWY34" s="12"/>
      <c r="GWZ34" s="12"/>
      <c r="GXA34" s="12"/>
      <c r="GXB34" s="12"/>
      <c r="GXC34" s="12"/>
      <c r="GXD34" s="12"/>
      <c r="GXE34" s="12"/>
      <c r="GXF34" s="12"/>
      <c r="GXG34" s="12"/>
      <c r="GXH34" s="12"/>
      <c r="GXI34" s="12"/>
      <c r="GXJ34" s="12"/>
      <c r="GXK34" s="12"/>
      <c r="GXL34" s="12"/>
      <c r="GXM34" s="12"/>
      <c r="GXN34" s="12"/>
      <c r="GXO34" s="12"/>
      <c r="GXP34" s="12"/>
      <c r="GXQ34" s="12"/>
      <c r="GXR34" s="12"/>
      <c r="GXS34" s="12"/>
      <c r="GXT34" s="12"/>
      <c r="GXU34" s="12"/>
      <c r="GXV34" s="12"/>
      <c r="GXW34" s="12"/>
      <c r="GXX34" s="12"/>
      <c r="GXY34" s="12"/>
      <c r="GXZ34" s="12"/>
      <c r="GYA34" s="12"/>
      <c r="GYB34" s="12"/>
      <c r="GYC34" s="12"/>
      <c r="GYD34" s="12"/>
      <c r="GYE34" s="12"/>
      <c r="GYF34" s="12"/>
      <c r="GYG34" s="12"/>
      <c r="GYH34" s="12"/>
      <c r="GYI34" s="12"/>
      <c r="GYJ34" s="12"/>
      <c r="GYK34" s="12"/>
      <c r="GYL34" s="12"/>
      <c r="GYM34" s="12"/>
      <c r="GYN34" s="12"/>
      <c r="GYO34" s="12"/>
      <c r="GYP34" s="12"/>
      <c r="GYQ34" s="12"/>
      <c r="GYR34" s="12"/>
      <c r="GYS34" s="12"/>
      <c r="GYT34" s="12"/>
      <c r="GYU34" s="12"/>
      <c r="GYV34" s="12"/>
      <c r="GYW34" s="12"/>
      <c r="GYX34" s="12"/>
      <c r="GYY34" s="12"/>
      <c r="GYZ34" s="12"/>
      <c r="GZA34" s="12"/>
      <c r="GZB34" s="12"/>
      <c r="GZC34" s="12"/>
      <c r="GZD34" s="12"/>
      <c r="GZE34" s="12"/>
      <c r="GZF34" s="12"/>
      <c r="GZG34" s="12"/>
      <c r="GZH34" s="12"/>
      <c r="GZI34" s="12"/>
      <c r="GZJ34" s="12"/>
      <c r="GZK34" s="12"/>
      <c r="GZL34" s="12"/>
      <c r="GZM34" s="12"/>
      <c r="GZN34" s="12"/>
      <c r="GZO34" s="12"/>
      <c r="GZP34" s="12"/>
      <c r="GZQ34" s="12"/>
      <c r="GZR34" s="12"/>
      <c r="GZS34" s="12"/>
      <c r="GZT34" s="12"/>
      <c r="GZU34" s="12"/>
      <c r="GZV34" s="12"/>
      <c r="GZW34" s="12"/>
      <c r="GZX34" s="12"/>
      <c r="GZY34" s="12"/>
      <c r="GZZ34" s="12"/>
      <c r="HAA34" s="12"/>
      <c r="HAB34" s="12"/>
      <c r="HAC34" s="12"/>
      <c r="HAD34" s="12"/>
      <c r="HAE34" s="12"/>
      <c r="HAF34" s="12"/>
      <c r="HAG34" s="12"/>
      <c r="HAH34" s="12"/>
      <c r="HAI34" s="12"/>
      <c r="HAJ34" s="12"/>
      <c r="HAK34" s="12"/>
      <c r="HAL34" s="12"/>
      <c r="HAM34" s="12"/>
      <c r="HAN34" s="12"/>
      <c r="HAO34" s="12"/>
      <c r="HAP34" s="12"/>
      <c r="HAQ34" s="12"/>
      <c r="HAR34" s="12"/>
      <c r="HAS34" s="12"/>
      <c r="HAT34" s="12"/>
      <c r="HAU34" s="12"/>
      <c r="HAV34" s="12"/>
      <c r="HAW34" s="12"/>
      <c r="HAX34" s="12"/>
      <c r="HAY34" s="12"/>
      <c r="HAZ34" s="12"/>
      <c r="HBA34" s="12"/>
      <c r="HBB34" s="12"/>
      <c r="HBC34" s="12"/>
      <c r="HBD34" s="12"/>
      <c r="HBE34" s="12"/>
      <c r="HBF34" s="12"/>
      <c r="HBG34" s="12"/>
      <c r="HBH34" s="12"/>
      <c r="HBI34" s="12"/>
      <c r="HBJ34" s="12"/>
      <c r="HBK34" s="12"/>
      <c r="HBL34" s="12"/>
      <c r="HBM34" s="12"/>
      <c r="HBN34" s="12"/>
      <c r="HBO34" s="12"/>
      <c r="HBP34" s="12"/>
      <c r="HBQ34" s="12"/>
      <c r="HBR34" s="12"/>
      <c r="HBS34" s="12"/>
      <c r="HBT34" s="12"/>
      <c r="HBU34" s="12"/>
      <c r="HBV34" s="12"/>
      <c r="HBW34" s="12"/>
      <c r="HBX34" s="12"/>
      <c r="HBY34" s="12"/>
      <c r="HBZ34" s="12"/>
      <c r="HCA34" s="12"/>
      <c r="HCB34" s="12"/>
      <c r="HCC34" s="12"/>
      <c r="HCD34" s="12"/>
      <c r="HCE34" s="12"/>
      <c r="HCF34" s="12"/>
      <c r="HCG34" s="12"/>
      <c r="HCH34" s="12"/>
      <c r="HCI34" s="12"/>
      <c r="HCJ34" s="12"/>
      <c r="HCK34" s="12"/>
      <c r="HCL34" s="12"/>
      <c r="HCM34" s="12"/>
      <c r="HCN34" s="12"/>
      <c r="HCO34" s="12"/>
      <c r="HCP34" s="12"/>
      <c r="HCQ34" s="12"/>
      <c r="HCR34" s="12"/>
      <c r="HCS34" s="12"/>
      <c r="HCT34" s="12"/>
      <c r="HCU34" s="12"/>
      <c r="HCV34" s="12"/>
      <c r="HCW34" s="12"/>
      <c r="HCX34" s="12"/>
      <c r="HCY34" s="12"/>
      <c r="HCZ34" s="12"/>
      <c r="HDA34" s="12"/>
      <c r="HDB34" s="12"/>
      <c r="HDC34" s="12"/>
      <c r="HDD34" s="12"/>
      <c r="HDE34" s="12"/>
      <c r="HDF34" s="12"/>
      <c r="HDG34" s="12"/>
      <c r="HDH34" s="12"/>
      <c r="HDI34" s="12"/>
      <c r="HDJ34" s="12"/>
      <c r="HDK34" s="12"/>
      <c r="HDL34" s="12"/>
      <c r="HDM34" s="12"/>
      <c r="HDN34" s="12"/>
      <c r="HDO34" s="12"/>
      <c r="HDP34" s="12"/>
      <c r="HDQ34" s="12"/>
      <c r="HDR34" s="12"/>
      <c r="HDS34" s="12"/>
      <c r="HDT34" s="12"/>
      <c r="HDU34" s="12"/>
      <c r="HDV34" s="12"/>
      <c r="HDW34" s="12"/>
      <c r="HDX34" s="12"/>
      <c r="HDY34" s="12"/>
      <c r="HDZ34" s="12"/>
      <c r="HEA34" s="12"/>
      <c r="HEB34" s="12"/>
      <c r="HEC34" s="12"/>
      <c r="HED34" s="12"/>
      <c r="HEE34" s="12"/>
      <c r="HEF34" s="12"/>
      <c r="HEG34" s="12"/>
      <c r="HEH34" s="12"/>
      <c r="HEI34" s="12"/>
      <c r="HEJ34" s="12"/>
      <c r="HEK34" s="12"/>
      <c r="HEL34" s="12"/>
      <c r="HEM34" s="12"/>
      <c r="HEN34" s="12"/>
      <c r="HEO34" s="12"/>
      <c r="HEP34" s="12"/>
      <c r="HEQ34" s="12"/>
      <c r="HER34" s="12"/>
      <c r="HES34" s="12"/>
      <c r="HET34" s="12"/>
      <c r="HEU34" s="12"/>
      <c r="HEV34" s="12"/>
      <c r="HEW34" s="12"/>
      <c r="HEX34" s="12"/>
      <c r="HEY34" s="12"/>
      <c r="HEZ34" s="12"/>
      <c r="HFA34" s="12"/>
      <c r="HFB34" s="12"/>
      <c r="HFC34" s="12"/>
      <c r="HFD34" s="12"/>
      <c r="HFE34" s="12"/>
      <c r="HFF34" s="12"/>
      <c r="HFG34" s="12"/>
      <c r="HFH34" s="12"/>
      <c r="HFI34" s="12"/>
      <c r="HFJ34" s="12"/>
      <c r="HFK34" s="12"/>
      <c r="HFL34" s="12"/>
      <c r="HFM34" s="12"/>
      <c r="HFN34" s="12"/>
      <c r="HFO34" s="12"/>
      <c r="HFP34" s="12"/>
      <c r="HFQ34" s="12"/>
      <c r="HFR34" s="12"/>
      <c r="HFS34" s="12"/>
      <c r="HFT34" s="12"/>
      <c r="HFU34" s="12"/>
      <c r="HFV34" s="12"/>
      <c r="HFW34" s="12"/>
      <c r="HFX34" s="12"/>
      <c r="HFY34" s="12"/>
      <c r="HFZ34" s="12"/>
      <c r="HGA34" s="12"/>
      <c r="HGB34" s="12"/>
      <c r="HGC34" s="12"/>
      <c r="HGD34" s="12"/>
      <c r="HGE34" s="12"/>
      <c r="HGF34" s="12"/>
      <c r="HGG34" s="12"/>
      <c r="HGH34" s="12"/>
      <c r="HGI34" s="12"/>
      <c r="HGJ34" s="12"/>
      <c r="HGK34" s="12"/>
      <c r="HGL34" s="12"/>
      <c r="HGM34" s="12"/>
      <c r="HGN34" s="12"/>
      <c r="HGO34" s="12"/>
      <c r="HGP34" s="12"/>
      <c r="HGQ34" s="12"/>
      <c r="HGR34" s="12"/>
      <c r="HGS34" s="12"/>
      <c r="HGT34" s="12"/>
      <c r="HGU34" s="12"/>
      <c r="HGV34" s="12"/>
      <c r="HGW34" s="12"/>
      <c r="HGX34" s="12"/>
      <c r="HGY34" s="12"/>
      <c r="HGZ34" s="12"/>
      <c r="HHA34" s="12"/>
      <c r="HHB34" s="12"/>
      <c r="HHC34" s="12"/>
      <c r="HHD34" s="12"/>
      <c r="HHE34" s="12"/>
      <c r="HHF34" s="12"/>
      <c r="HHG34" s="12"/>
      <c r="HHH34" s="12"/>
      <c r="HHI34" s="12"/>
      <c r="HHJ34" s="12"/>
      <c r="HHK34" s="12"/>
      <c r="HHL34" s="12"/>
      <c r="HHM34" s="12"/>
      <c r="HHN34" s="12"/>
      <c r="HHO34" s="12"/>
      <c r="HHP34" s="12"/>
      <c r="HHQ34" s="12"/>
      <c r="HHR34" s="12"/>
      <c r="HHS34" s="12"/>
      <c r="HHT34" s="12"/>
      <c r="HHU34" s="12"/>
      <c r="HHV34" s="12"/>
      <c r="HHW34" s="12"/>
      <c r="HHX34" s="12"/>
      <c r="HHY34" s="12"/>
      <c r="HHZ34" s="12"/>
      <c r="HIA34" s="12"/>
      <c r="HIB34" s="12"/>
      <c r="HIC34" s="12"/>
      <c r="HID34" s="12"/>
      <c r="HIE34" s="12"/>
      <c r="HIF34" s="12"/>
      <c r="HIG34" s="12"/>
      <c r="HIH34" s="12"/>
      <c r="HII34" s="12"/>
      <c r="HIJ34" s="12"/>
      <c r="HIK34" s="12"/>
      <c r="HIL34" s="12"/>
      <c r="HIM34" s="12"/>
      <c r="HIN34" s="12"/>
      <c r="HIO34" s="12"/>
      <c r="HIP34" s="12"/>
      <c r="HIQ34" s="12"/>
      <c r="HIR34" s="12"/>
      <c r="HIS34" s="12"/>
      <c r="HIT34" s="12"/>
      <c r="HIU34" s="12"/>
      <c r="HIV34" s="12"/>
      <c r="HIW34" s="12"/>
      <c r="HIX34" s="12"/>
      <c r="HIY34" s="12"/>
      <c r="HIZ34" s="12"/>
      <c r="HJA34" s="12"/>
      <c r="HJB34" s="12"/>
      <c r="HJC34" s="12"/>
      <c r="HJD34" s="12"/>
      <c r="HJE34" s="12"/>
      <c r="HJF34" s="12"/>
      <c r="HJG34" s="12"/>
      <c r="HJH34" s="12"/>
      <c r="HJI34" s="12"/>
      <c r="HJJ34" s="12"/>
      <c r="HJK34" s="12"/>
      <c r="HJL34" s="12"/>
      <c r="HJM34" s="12"/>
      <c r="HJN34" s="12"/>
      <c r="HJO34" s="12"/>
      <c r="HJP34" s="12"/>
      <c r="HJQ34" s="12"/>
      <c r="HJR34" s="12"/>
      <c r="HJS34" s="12"/>
      <c r="HJT34" s="12"/>
      <c r="HJU34" s="12"/>
      <c r="HJV34" s="12"/>
      <c r="HJW34" s="12"/>
      <c r="HJX34" s="12"/>
      <c r="HJY34" s="12"/>
      <c r="HJZ34" s="12"/>
      <c r="HKA34" s="12"/>
      <c r="HKB34" s="12"/>
      <c r="HKC34" s="12"/>
      <c r="HKD34" s="12"/>
      <c r="HKE34" s="12"/>
      <c r="HKF34" s="12"/>
      <c r="HKG34" s="12"/>
      <c r="HKH34" s="12"/>
      <c r="HKI34" s="12"/>
      <c r="HKJ34" s="12"/>
      <c r="HKK34" s="12"/>
      <c r="HKL34" s="12"/>
      <c r="HKM34" s="12"/>
      <c r="HKN34" s="12"/>
      <c r="HKO34" s="12"/>
      <c r="HKP34" s="12"/>
      <c r="HKQ34" s="12"/>
      <c r="HKR34" s="12"/>
      <c r="HKS34" s="12"/>
      <c r="HKT34" s="12"/>
      <c r="HKU34" s="12"/>
      <c r="HKV34" s="12"/>
      <c r="HKW34" s="12"/>
      <c r="HKX34" s="12"/>
      <c r="HKY34" s="12"/>
      <c r="HKZ34" s="12"/>
      <c r="HLA34" s="12"/>
      <c r="HLB34" s="12"/>
      <c r="HLC34" s="12"/>
      <c r="HLD34" s="12"/>
      <c r="HLE34" s="12"/>
      <c r="HLF34" s="12"/>
      <c r="HLG34" s="12"/>
      <c r="HLH34" s="12"/>
      <c r="HLI34" s="12"/>
      <c r="HLJ34" s="12"/>
      <c r="HLK34" s="12"/>
      <c r="HLL34" s="12"/>
      <c r="HLM34" s="12"/>
      <c r="HLN34" s="12"/>
      <c r="HLO34" s="12"/>
      <c r="HLP34" s="12"/>
      <c r="HLQ34" s="12"/>
      <c r="HLR34" s="12"/>
      <c r="HLS34" s="12"/>
      <c r="HLT34" s="12"/>
      <c r="HLU34" s="12"/>
      <c r="HLV34" s="12"/>
      <c r="HLW34" s="12"/>
      <c r="HLX34" s="12"/>
      <c r="HLY34" s="12"/>
      <c r="HLZ34" s="12"/>
      <c r="HMA34" s="12"/>
      <c r="HMB34" s="12"/>
      <c r="HMC34" s="12"/>
      <c r="HMD34" s="12"/>
      <c r="HME34" s="12"/>
      <c r="HMF34" s="12"/>
      <c r="HMG34" s="12"/>
      <c r="HMH34" s="12"/>
      <c r="HMI34" s="12"/>
      <c r="HMJ34" s="12"/>
      <c r="HMK34" s="12"/>
      <c r="HML34" s="12"/>
      <c r="HMM34" s="12"/>
      <c r="HMN34" s="12"/>
      <c r="HMO34" s="12"/>
      <c r="HMP34" s="12"/>
      <c r="HMQ34" s="12"/>
      <c r="HMR34" s="12"/>
      <c r="HMS34" s="12"/>
      <c r="HMT34" s="12"/>
      <c r="HMU34" s="12"/>
      <c r="HMV34" s="12"/>
      <c r="HMW34" s="12"/>
      <c r="HMX34" s="12"/>
      <c r="HMY34" s="12"/>
      <c r="HMZ34" s="12"/>
      <c r="HNA34" s="12"/>
      <c r="HNB34" s="12"/>
      <c r="HNC34" s="12"/>
      <c r="HND34" s="12"/>
      <c r="HNE34" s="12"/>
      <c r="HNF34" s="12"/>
      <c r="HNG34" s="12"/>
      <c r="HNH34" s="12"/>
      <c r="HNI34" s="12"/>
      <c r="HNJ34" s="12"/>
      <c r="HNK34" s="12"/>
      <c r="HNL34" s="12"/>
      <c r="HNM34" s="12"/>
      <c r="HNN34" s="12"/>
      <c r="HNO34" s="12"/>
      <c r="HNP34" s="12"/>
      <c r="HNQ34" s="12"/>
      <c r="HNR34" s="12"/>
      <c r="HNS34" s="12"/>
      <c r="HNT34" s="12"/>
      <c r="HNU34" s="12"/>
      <c r="HNV34" s="12"/>
      <c r="HNW34" s="12"/>
      <c r="HNX34" s="12"/>
      <c r="HNY34" s="12"/>
      <c r="HNZ34" s="12"/>
      <c r="HOA34" s="12"/>
      <c r="HOB34" s="12"/>
      <c r="HOC34" s="12"/>
      <c r="HOD34" s="12"/>
      <c r="HOE34" s="12"/>
      <c r="HOF34" s="12"/>
      <c r="HOG34" s="12"/>
      <c r="HOH34" s="12"/>
      <c r="HOI34" s="12"/>
      <c r="HOJ34" s="12"/>
      <c r="HOK34" s="12"/>
      <c r="HOL34" s="12"/>
      <c r="HOM34" s="12"/>
      <c r="HON34" s="12"/>
      <c r="HOO34" s="12"/>
      <c r="HOP34" s="12"/>
      <c r="HOQ34" s="12"/>
      <c r="HOR34" s="12"/>
      <c r="HOS34" s="12"/>
      <c r="HOT34" s="12"/>
      <c r="HOU34" s="12"/>
      <c r="HOV34" s="12"/>
      <c r="HOW34" s="12"/>
      <c r="HOX34" s="12"/>
      <c r="HOY34" s="12"/>
      <c r="HOZ34" s="12"/>
      <c r="HPA34" s="12"/>
      <c r="HPB34" s="12"/>
      <c r="HPC34" s="12"/>
      <c r="HPD34" s="12"/>
      <c r="HPE34" s="12"/>
      <c r="HPF34" s="12"/>
      <c r="HPG34" s="12"/>
      <c r="HPH34" s="12"/>
      <c r="HPI34" s="12"/>
      <c r="HPJ34" s="12"/>
      <c r="HPK34" s="12"/>
      <c r="HPL34" s="12"/>
      <c r="HPM34" s="12"/>
      <c r="HPN34" s="12"/>
      <c r="HPO34" s="12"/>
      <c r="HPP34" s="12"/>
      <c r="HPQ34" s="12"/>
      <c r="HPR34" s="12"/>
      <c r="HPS34" s="12"/>
      <c r="HPT34" s="12"/>
      <c r="HPU34" s="12"/>
      <c r="HPV34" s="12"/>
      <c r="HPW34" s="12"/>
      <c r="HPX34" s="12"/>
      <c r="HPY34" s="12"/>
      <c r="HPZ34" s="12"/>
      <c r="HQA34" s="12"/>
      <c r="HQB34" s="12"/>
      <c r="HQC34" s="12"/>
      <c r="HQD34" s="12"/>
      <c r="HQE34" s="12"/>
      <c r="HQF34" s="12"/>
      <c r="HQG34" s="12"/>
      <c r="HQH34" s="12"/>
      <c r="HQI34" s="12"/>
      <c r="HQJ34" s="12"/>
      <c r="HQK34" s="12"/>
      <c r="HQL34" s="12"/>
      <c r="HQM34" s="12"/>
      <c r="HQN34" s="12"/>
      <c r="HQO34" s="12"/>
      <c r="HQP34" s="12"/>
      <c r="HQQ34" s="12"/>
      <c r="HQR34" s="12"/>
      <c r="HQS34" s="12"/>
      <c r="HQT34" s="12"/>
      <c r="HQU34" s="12"/>
      <c r="HQV34" s="12"/>
      <c r="HQW34" s="12"/>
      <c r="HQX34" s="12"/>
      <c r="HQY34" s="12"/>
      <c r="HQZ34" s="12"/>
      <c r="HRA34" s="12"/>
      <c r="HRB34" s="12"/>
      <c r="HRC34" s="12"/>
      <c r="HRD34" s="12"/>
      <c r="HRE34" s="12"/>
      <c r="HRF34" s="12"/>
      <c r="HRG34" s="12"/>
      <c r="HRH34" s="12"/>
      <c r="HRI34" s="12"/>
      <c r="HRJ34" s="12"/>
      <c r="HRK34" s="12"/>
      <c r="HRL34" s="12"/>
      <c r="HRM34" s="12"/>
      <c r="HRN34" s="12"/>
      <c r="HRO34" s="12"/>
      <c r="HRP34" s="12"/>
      <c r="HRQ34" s="12"/>
      <c r="HRR34" s="12"/>
      <c r="HRS34" s="12"/>
      <c r="HRT34" s="12"/>
      <c r="HRU34" s="12"/>
      <c r="HRV34" s="12"/>
      <c r="HRW34" s="12"/>
      <c r="HRX34" s="12"/>
      <c r="HRY34" s="12"/>
      <c r="HRZ34" s="12"/>
      <c r="HSA34" s="12"/>
      <c r="HSB34" s="12"/>
      <c r="HSC34" s="12"/>
      <c r="HSD34" s="12"/>
      <c r="HSE34" s="12"/>
      <c r="HSF34" s="12"/>
      <c r="HSG34" s="12"/>
      <c r="HSH34" s="12"/>
      <c r="HSI34" s="12"/>
      <c r="HSJ34" s="12"/>
      <c r="HSK34" s="12"/>
      <c r="HSL34" s="12"/>
      <c r="HSM34" s="12"/>
      <c r="HSN34" s="12"/>
      <c r="HSO34" s="12"/>
      <c r="HSP34" s="12"/>
      <c r="HSQ34" s="12"/>
      <c r="HSR34" s="12"/>
      <c r="HSS34" s="12"/>
      <c r="HST34" s="12"/>
      <c r="HSU34" s="12"/>
      <c r="HSV34" s="12"/>
      <c r="HSW34" s="12"/>
      <c r="HSX34" s="12"/>
      <c r="HSY34" s="12"/>
      <c r="HSZ34" s="12"/>
      <c r="HTA34" s="12"/>
      <c r="HTB34" s="12"/>
      <c r="HTC34" s="12"/>
      <c r="HTD34" s="12"/>
      <c r="HTE34" s="12"/>
      <c r="HTF34" s="12"/>
      <c r="HTG34" s="12"/>
      <c r="HTH34" s="12"/>
      <c r="HTI34" s="12"/>
      <c r="HTJ34" s="12"/>
      <c r="HTK34" s="12"/>
      <c r="HTL34" s="12"/>
      <c r="HTM34" s="12"/>
      <c r="HTN34" s="12"/>
      <c r="HTO34" s="12"/>
      <c r="HTP34" s="12"/>
      <c r="HTQ34" s="12"/>
      <c r="HTR34" s="12"/>
      <c r="HTS34" s="12"/>
      <c r="HTT34" s="12"/>
      <c r="HTU34" s="12"/>
      <c r="HTV34" s="12"/>
      <c r="HTW34" s="12"/>
      <c r="HTX34" s="12"/>
      <c r="HTY34" s="12"/>
      <c r="HTZ34" s="12"/>
      <c r="HUA34" s="12"/>
      <c r="HUB34" s="12"/>
      <c r="HUC34" s="12"/>
      <c r="HUD34" s="12"/>
      <c r="HUE34" s="12"/>
      <c r="HUF34" s="12"/>
      <c r="HUG34" s="12"/>
      <c r="HUH34" s="12"/>
      <c r="HUI34" s="12"/>
      <c r="HUJ34" s="12"/>
      <c r="HUK34" s="12"/>
      <c r="HUL34" s="12"/>
      <c r="HUM34" s="12"/>
      <c r="HUN34" s="12"/>
      <c r="HUO34" s="12"/>
      <c r="HUP34" s="12"/>
      <c r="HUQ34" s="12"/>
      <c r="HUR34" s="12"/>
      <c r="HUS34" s="12"/>
      <c r="HUT34" s="12"/>
      <c r="HUU34" s="12"/>
      <c r="HUV34" s="12"/>
      <c r="HUW34" s="12"/>
      <c r="HUX34" s="12"/>
      <c r="HUY34" s="12"/>
      <c r="HUZ34" s="12"/>
      <c r="HVA34" s="12"/>
      <c r="HVB34" s="12"/>
      <c r="HVC34" s="12"/>
      <c r="HVD34" s="12"/>
      <c r="HVE34" s="12"/>
      <c r="HVF34" s="12"/>
      <c r="HVG34" s="12"/>
      <c r="HVH34" s="12"/>
      <c r="HVI34" s="12"/>
      <c r="HVJ34" s="12"/>
      <c r="HVK34" s="12"/>
      <c r="HVL34" s="12"/>
      <c r="HVM34" s="12"/>
      <c r="HVN34" s="12"/>
      <c r="HVO34" s="12"/>
      <c r="HVP34" s="12"/>
      <c r="HVQ34" s="12"/>
      <c r="HVR34" s="12"/>
      <c r="HVS34" s="12"/>
      <c r="HVT34" s="12"/>
      <c r="HVU34" s="12"/>
      <c r="HVV34" s="12"/>
      <c r="HVW34" s="12"/>
      <c r="HVX34" s="12"/>
      <c r="HVY34" s="12"/>
      <c r="HVZ34" s="12"/>
      <c r="HWA34" s="12"/>
      <c r="HWB34" s="12"/>
      <c r="HWC34" s="12"/>
      <c r="HWD34" s="12"/>
      <c r="HWE34" s="12"/>
      <c r="HWF34" s="12"/>
      <c r="HWG34" s="12"/>
      <c r="HWH34" s="12"/>
      <c r="HWI34" s="12"/>
      <c r="HWJ34" s="12"/>
      <c r="HWK34" s="12"/>
      <c r="HWL34" s="12"/>
      <c r="HWM34" s="12"/>
      <c r="HWN34" s="12"/>
      <c r="HWO34" s="12"/>
      <c r="HWP34" s="12"/>
      <c r="HWQ34" s="12"/>
      <c r="HWR34" s="12"/>
      <c r="HWS34" s="12"/>
      <c r="HWT34" s="12"/>
      <c r="HWU34" s="12"/>
      <c r="HWV34" s="12"/>
      <c r="HWW34" s="12"/>
      <c r="HWX34" s="12"/>
      <c r="HWY34" s="12"/>
      <c r="HWZ34" s="12"/>
      <c r="HXA34" s="12"/>
      <c r="HXB34" s="12"/>
      <c r="HXC34" s="12"/>
      <c r="HXD34" s="12"/>
      <c r="HXE34" s="12"/>
      <c r="HXF34" s="12"/>
      <c r="HXG34" s="12"/>
      <c r="HXH34" s="12"/>
      <c r="HXI34" s="12"/>
      <c r="HXJ34" s="12"/>
      <c r="HXK34" s="12"/>
      <c r="HXL34" s="12"/>
      <c r="HXM34" s="12"/>
      <c r="HXN34" s="12"/>
      <c r="HXO34" s="12"/>
      <c r="HXP34" s="12"/>
      <c r="HXQ34" s="12"/>
      <c r="HXR34" s="12"/>
      <c r="HXS34" s="12"/>
      <c r="HXT34" s="12"/>
      <c r="HXU34" s="12"/>
      <c r="HXV34" s="12"/>
      <c r="HXW34" s="12"/>
      <c r="HXX34" s="12"/>
      <c r="HXY34" s="12"/>
      <c r="HXZ34" s="12"/>
      <c r="HYA34" s="12"/>
      <c r="HYB34" s="12"/>
      <c r="HYC34" s="12"/>
      <c r="HYD34" s="12"/>
      <c r="HYE34" s="12"/>
      <c r="HYF34" s="12"/>
      <c r="HYG34" s="12"/>
      <c r="HYH34" s="12"/>
      <c r="HYI34" s="12"/>
      <c r="HYJ34" s="12"/>
      <c r="HYK34" s="12"/>
      <c r="HYL34" s="12"/>
      <c r="HYM34" s="12"/>
      <c r="HYN34" s="12"/>
      <c r="HYO34" s="12"/>
      <c r="HYP34" s="12"/>
      <c r="HYQ34" s="12"/>
      <c r="HYR34" s="12"/>
      <c r="HYS34" s="12"/>
      <c r="HYT34" s="12"/>
      <c r="HYU34" s="12"/>
      <c r="HYV34" s="12"/>
      <c r="HYW34" s="12"/>
      <c r="HYX34" s="12"/>
      <c r="HYY34" s="12"/>
      <c r="HYZ34" s="12"/>
      <c r="HZA34" s="12"/>
      <c r="HZB34" s="12"/>
      <c r="HZC34" s="12"/>
      <c r="HZD34" s="12"/>
      <c r="HZE34" s="12"/>
      <c r="HZF34" s="12"/>
      <c r="HZG34" s="12"/>
      <c r="HZH34" s="12"/>
      <c r="HZI34" s="12"/>
      <c r="HZJ34" s="12"/>
      <c r="HZK34" s="12"/>
      <c r="HZL34" s="12"/>
      <c r="HZM34" s="12"/>
      <c r="HZN34" s="12"/>
      <c r="HZO34" s="12"/>
      <c r="HZP34" s="12"/>
      <c r="HZQ34" s="12"/>
      <c r="HZR34" s="12"/>
      <c r="HZS34" s="12"/>
      <c r="HZT34" s="12"/>
      <c r="HZU34" s="12"/>
      <c r="HZV34" s="12"/>
      <c r="HZW34" s="12"/>
      <c r="HZX34" s="12"/>
      <c r="HZY34" s="12"/>
      <c r="HZZ34" s="12"/>
      <c r="IAA34" s="12"/>
      <c r="IAB34" s="12"/>
      <c r="IAC34" s="12"/>
      <c r="IAD34" s="12"/>
      <c r="IAE34" s="12"/>
      <c r="IAF34" s="12"/>
      <c r="IAG34" s="12"/>
      <c r="IAH34" s="12"/>
      <c r="IAI34" s="12"/>
      <c r="IAJ34" s="12"/>
      <c r="IAK34" s="12"/>
      <c r="IAL34" s="12"/>
      <c r="IAM34" s="12"/>
      <c r="IAN34" s="12"/>
      <c r="IAO34" s="12"/>
      <c r="IAP34" s="12"/>
      <c r="IAQ34" s="12"/>
      <c r="IAR34" s="12"/>
      <c r="IAS34" s="12"/>
      <c r="IAT34" s="12"/>
      <c r="IAU34" s="12"/>
      <c r="IAV34" s="12"/>
      <c r="IAW34" s="12"/>
      <c r="IAX34" s="12"/>
      <c r="IAY34" s="12"/>
      <c r="IAZ34" s="12"/>
      <c r="IBA34" s="12"/>
      <c r="IBB34" s="12"/>
      <c r="IBC34" s="12"/>
      <c r="IBD34" s="12"/>
      <c r="IBE34" s="12"/>
      <c r="IBF34" s="12"/>
      <c r="IBG34" s="12"/>
      <c r="IBH34" s="12"/>
      <c r="IBI34" s="12"/>
      <c r="IBJ34" s="12"/>
      <c r="IBK34" s="12"/>
      <c r="IBL34" s="12"/>
      <c r="IBM34" s="12"/>
      <c r="IBN34" s="12"/>
      <c r="IBO34" s="12"/>
      <c r="IBP34" s="12"/>
      <c r="IBQ34" s="12"/>
      <c r="IBR34" s="12"/>
      <c r="IBS34" s="12"/>
      <c r="IBT34" s="12"/>
      <c r="IBU34" s="12"/>
      <c r="IBV34" s="12"/>
      <c r="IBW34" s="12"/>
      <c r="IBX34" s="12"/>
      <c r="IBY34" s="12"/>
      <c r="IBZ34" s="12"/>
      <c r="ICA34" s="12"/>
      <c r="ICB34" s="12"/>
      <c r="ICC34" s="12"/>
      <c r="ICD34" s="12"/>
      <c r="ICE34" s="12"/>
      <c r="ICF34" s="12"/>
      <c r="ICG34" s="12"/>
      <c r="ICH34" s="12"/>
      <c r="ICI34" s="12"/>
      <c r="ICJ34" s="12"/>
      <c r="ICK34" s="12"/>
      <c r="ICL34" s="12"/>
      <c r="ICM34" s="12"/>
      <c r="ICN34" s="12"/>
      <c r="ICO34" s="12"/>
      <c r="ICP34" s="12"/>
      <c r="ICQ34" s="12"/>
      <c r="ICR34" s="12"/>
      <c r="ICS34" s="12"/>
      <c r="ICT34" s="12"/>
      <c r="ICU34" s="12"/>
      <c r="ICV34" s="12"/>
      <c r="ICW34" s="12"/>
      <c r="ICX34" s="12"/>
      <c r="ICY34" s="12"/>
      <c r="ICZ34" s="12"/>
      <c r="IDA34" s="12"/>
      <c r="IDB34" s="12"/>
      <c r="IDC34" s="12"/>
      <c r="IDD34" s="12"/>
      <c r="IDE34" s="12"/>
      <c r="IDF34" s="12"/>
      <c r="IDG34" s="12"/>
      <c r="IDH34" s="12"/>
      <c r="IDI34" s="12"/>
      <c r="IDJ34" s="12"/>
      <c r="IDK34" s="12"/>
      <c r="IDL34" s="12"/>
      <c r="IDM34" s="12"/>
      <c r="IDN34" s="12"/>
      <c r="IDO34" s="12"/>
      <c r="IDP34" s="12"/>
      <c r="IDQ34" s="12"/>
      <c r="IDR34" s="12"/>
      <c r="IDS34" s="12"/>
      <c r="IDT34" s="12"/>
      <c r="IDU34" s="12"/>
      <c r="IDV34" s="12"/>
      <c r="IDW34" s="12"/>
      <c r="IDX34" s="12"/>
      <c r="IDY34" s="12"/>
      <c r="IDZ34" s="12"/>
      <c r="IEA34" s="12"/>
      <c r="IEB34" s="12"/>
      <c r="IEC34" s="12"/>
      <c r="IED34" s="12"/>
      <c r="IEE34" s="12"/>
      <c r="IEF34" s="12"/>
      <c r="IEG34" s="12"/>
      <c r="IEH34" s="12"/>
      <c r="IEI34" s="12"/>
      <c r="IEJ34" s="12"/>
      <c r="IEK34" s="12"/>
      <c r="IEL34" s="12"/>
      <c r="IEM34" s="12"/>
      <c r="IEN34" s="12"/>
      <c r="IEO34" s="12"/>
      <c r="IEP34" s="12"/>
      <c r="IEQ34" s="12"/>
      <c r="IER34" s="12"/>
      <c r="IES34" s="12"/>
      <c r="IET34" s="12"/>
      <c r="IEU34" s="12"/>
      <c r="IEV34" s="12"/>
      <c r="IEW34" s="12"/>
      <c r="IEX34" s="12"/>
      <c r="IEY34" s="12"/>
      <c r="IEZ34" s="12"/>
      <c r="IFA34" s="12"/>
      <c r="IFB34" s="12"/>
      <c r="IFC34" s="12"/>
      <c r="IFD34" s="12"/>
      <c r="IFE34" s="12"/>
      <c r="IFF34" s="12"/>
      <c r="IFG34" s="12"/>
      <c r="IFH34" s="12"/>
      <c r="IFI34" s="12"/>
      <c r="IFJ34" s="12"/>
      <c r="IFK34" s="12"/>
      <c r="IFL34" s="12"/>
      <c r="IFM34" s="12"/>
      <c r="IFN34" s="12"/>
      <c r="IFO34" s="12"/>
      <c r="IFP34" s="12"/>
      <c r="IFQ34" s="12"/>
      <c r="IFR34" s="12"/>
      <c r="IFS34" s="12"/>
      <c r="IFT34" s="12"/>
      <c r="IFU34" s="12"/>
      <c r="IFV34" s="12"/>
      <c r="IFW34" s="12"/>
      <c r="IFX34" s="12"/>
      <c r="IFY34" s="12"/>
      <c r="IFZ34" s="12"/>
      <c r="IGA34" s="12"/>
      <c r="IGB34" s="12"/>
      <c r="IGC34" s="12"/>
      <c r="IGD34" s="12"/>
      <c r="IGE34" s="12"/>
      <c r="IGF34" s="12"/>
      <c r="IGG34" s="12"/>
      <c r="IGH34" s="12"/>
      <c r="IGI34" s="12"/>
      <c r="IGJ34" s="12"/>
      <c r="IGK34" s="12"/>
      <c r="IGL34" s="12"/>
      <c r="IGM34" s="12"/>
      <c r="IGN34" s="12"/>
      <c r="IGO34" s="12"/>
      <c r="IGP34" s="12"/>
      <c r="IGQ34" s="12"/>
      <c r="IGR34" s="12"/>
      <c r="IGS34" s="12"/>
      <c r="IGT34" s="12"/>
      <c r="IGU34" s="12"/>
      <c r="IGV34" s="12"/>
      <c r="IGW34" s="12"/>
      <c r="IGX34" s="12"/>
      <c r="IGY34" s="12"/>
      <c r="IGZ34" s="12"/>
      <c r="IHA34" s="12"/>
      <c r="IHB34" s="12"/>
      <c r="IHC34" s="12"/>
      <c r="IHD34" s="12"/>
      <c r="IHE34" s="12"/>
      <c r="IHF34" s="12"/>
      <c r="IHG34" s="12"/>
      <c r="IHH34" s="12"/>
      <c r="IHI34" s="12"/>
      <c r="IHJ34" s="12"/>
      <c r="IHK34" s="12"/>
      <c r="IHL34" s="12"/>
      <c r="IHM34" s="12"/>
      <c r="IHN34" s="12"/>
      <c r="IHO34" s="12"/>
      <c r="IHP34" s="12"/>
      <c r="IHQ34" s="12"/>
      <c r="IHR34" s="12"/>
      <c r="IHS34" s="12"/>
      <c r="IHT34" s="12"/>
      <c r="IHU34" s="12"/>
      <c r="IHV34" s="12"/>
      <c r="IHW34" s="12"/>
      <c r="IHX34" s="12"/>
      <c r="IHY34" s="12"/>
      <c r="IHZ34" s="12"/>
      <c r="IIA34" s="12"/>
      <c r="IIB34" s="12"/>
      <c r="IIC34" s="12"/>
      <c r="IID34" s="12"/>
      <c r="IIE34" s="12"/>
      <c r="IIF34" s="12"/>
      <c r="IIG34" s="12"/>
      <c r="IIH34" s="12"/>
      <c r="III34" s="12"/>
      <c r="IIJ34" s="12"/>
      <c r="IIK34" s="12"/>
      <c r="IIL34" s="12"/>
      <c r="IIM34" s="12"/>
      <c r="IIN34" s="12"/>
      <c r="IIO34" s="12"/>
      <c r="IIP34" s="12"/>
      <c r="IIQ34" s="12"/>
      <c r="IIR34" s="12"/>
      <c r="IIS34" s="12"/>
      <c r="IIT34" s="12"/>
      <c r="IIU34" s="12"/>
      <c r="IIV34" s="12"/>
      <c r="IIW34" s="12"/>
      <c r="IIX34" s="12"/>
      <c r="IIY34" s="12"/>
      <c r="IIZ34" s="12"/>
      <c r="IJA34" s="12"/>
      <c r="IJB34" s="12"/>
      <c r="IJC34" s="12"/>
      <c r="IJD34" s="12"/>
      <c r="IJE34" s="12"/>
      <c r="IJF34" s="12"/>
      <c r="IJG34" s="12"/>
      <c r="IJH34" s="12"/>
      <c r="IJI34" s="12"/>
      <c r="IJJ34" s="12"/>
      <c r="IJK34" s="12"/>
      <c r="IJL34" s="12"/>
      <c r="IJM34" s="12"/>
      <c r="IJN34" s="12"/>
      <c r="IJO34" s="12"/>
      <c r="IJP34" s="12"/>
      <c r="IJQ34" s="12"/>
      <c r="IJR34" s="12"/>
      <c r="IJS34" s="12"/>
      <c r="IJT34" s="12"/>
      <c r="IJU34" s="12"/>
      <c r="IJV34" s="12"/>
      <c r="IJW34" s="12"/>
      <c r="IJX34" s="12"/>
      <c r="IJY34" s="12"/>
      <c r="IJZ34" s="12"/>
      <c r="IKA34" s="12"/>
      <c r="IKB34" s="12"/>
      <c r="IKC34" s="12"/>
      <c r="IKD34" s="12"/>
      <c r="IKE34" s="12"/>
      <c r="IKF34" s="12"/>
      <c r="IKG34" s="12"/>
      <c r="IKH34" s="12"/>
      <c r="IKI34" s="12"/>
      <c r="IKJ34" s="12"/>
      <c r="IKK34" s="12"/>
      <c r="IKL34" s="12"/>
      <c r="IKM34" s="12"/>
      <c r="IKN34" s="12"/>
      <c r="IKO34" s="12"/>
      <c r="IKP34" s="12"/>
      <c r="IKQ34" s="12"/>
      <c r="IKR34" s="12"/>
      <c r="IKS34" s="12"/>
      <c r="IKT34" s="12"/>
      <c r="IKU34" s="12"/>
      <c r="IKV34" s="12"/>
      <c r="IKW34" s="12"/>
      <c r="IKX34" s="12"/>
      <c r="IKY34" s="12"/>
      <c r="IKZ34" s="12"/>
      <c r="ILA34" s="12"/>
      <c r="ILB34" s="12"/>
      <c r="ILC34" s="12"/>
      <c r="ILD34" s="12"/>
      <c r="ILE34" s="12"/>
      <c r="ILF34" s="12"/>
      <c r="ILG34" s="12"/>
      <c r="ILH34" s="12"/>
      <c r="ILI34" s="12"/>
      <c r="ILJ34" s="12"/>
      <c r="ILK34" s="12"/>
      <c r="ILL34" s="12"/>
      <c r="ILM34" s="12"/>
      <c r="ILN34" s="12"/>
      <c r="ILO34" s="12"/>
      <c r="ILP34" s="12"/>
      <c r="ILQ34" s="12"/>
      <c r="ILR34" s="12"/>
      <c r="ILS34" s="12"/>
      <c r="ILT34" s="12"/>
      <c r="ILU34" s="12"/>
      <c r="ILV34" s="12"/>
      <c r="ILW34" s="12"/>
      <c r="ILX34" s="12"/>
      <c r="ILY34" s="12"/>
      <c r="ILZ34" s="12"/>
      <c r="IMA34" s="12"/>
      <c r="IMB34" s="12"/>
      <c r="IMC34" s="12"/>
      <c r="IMD34" s="12"/>
      <c r="IME34" s="12"/>
      <c r="IMF34" s="12"/>
      <c r="IMG34" s="12"/>
      <c r="IMH34" s="12"/>
      <c r="IMI34" s="12"/>
      <c r="IMJ34" s="12"/>
      <c r="IMK34" s="12"/>
      <c r="IML34" s="12"/>
      <c r="IMM34" s="12"/>
      <c r="IMN34" s="12"/>
      <c r="IMO34" s="12"/>
      <c r="IMP34" s="12"/>
      <c r="IMQ34" s="12"/>
      <c r="IMR34" s="12"/>
      <c r="IMS34" s="12"/>
      <c r="IMT34" s="12"/>
      <c r="IMU34" s="12"/>
      <c r="IMV34" s="12"/>
      <c r="IMW34" s="12"/>
      <c r="IMX34" s="12"/>
      <c r="IMY34" s="12"/>
      <c r="IMZ34" s="12"/>
      <c r="INA34" s="12"/>
      <c r="INB34" s="12"/>
      <c r="INC34" s="12"/>
      <c r="IND34" s="12"/>
      <c r="INE34" s="12"/>
      <c r="INF34" s="12"/>
      <c r="ING34" s="12"/>
      <c r="INH34" s="12"/>
      <c r="INI34" s="12"/>
      <c r="INJ34" s="12"/>
      <c r="INK34" s="12"/>
      <c r="INL34" s="12"/>
      <c r="INM34" s="12"/>
      <c r="INN34" s="12"/>
      <c r="INO34" s="12"/>
      <c r="INP34" s="12"/>
      <c r="INQ34" s="12"/>
      <c r="INR34" s="12"/>
      <c r="INS34" s="12"/>
      <c r="INT34" s="12"/>
      <c r="INU34" s="12"/>
      <c r="INV34" s="12"/>
      <c r="INW34" s="12"/>
      <c r="INX34" s="12"/>
      <c r="INY34" s="12"/>
      <c r="INZ34" s="12"/>
      <c r="IOA34" s="12"/>
      <c r="IOB34" s="12"/>
      <c r="IOC34" s="12"/>
      <c r="IOD34" s="12"/>
      <c r="IOE34" s="12"/>
      <c r="IOF34" s="12"/>
      <c r="IOG34" s="12"/>
      <c r="IOH34" s="12"/>
      <c r="IOI34" s="12"/>
      <c r="IOJ34" s="12"/>
      <c r="IOK34" s="12"/>
      <c r="IOL34" s="12"/>
      <c r="IOM34" s="12"/>
      <c r="ION34" s="12"/>
      <c r="IOO34" s="12"/>
      <c r="IOP34" s="12"/>
      <c r="IOQ34" s="12"/>
      <c r="IOR34" s="12"/>
      <c r="IOS34" s="12"/>
      <c r="IOT34" s="12"/>
      <c r="IOU34" s="12"/>
      <c r="IOV34" s="12"/>
      <c r="IOW34" s="12"/>
      <c r="IOX34" s="12"/>
      <c r="IOY34" s="12"/>
      <c r="IOZ34" s="12"/>
      <c r="IPA34" s="12"/>
      <c r="IPB34" s="12"/>
      <c r="IPC34" s="12"/>
      <c r="IPD34" s="12"/>
      <c r="IPE34" s="12"/>
      <c r="IPF34" s="12"/>
      <c r="IPG34" s="12"/>
      <c r="IPH34" s="12"/>
      <c r="IPI34" s="12"/>
      <c r="IPJ34" s="12"/>
      <c r="IPK34" s="12"/>
      <c r="IPL34" s="12"/>
      <c r="IPM34" s="12"/>
      <c r="IPN34" s="12"/>
      <c r="IPO34" s="12"/>
      <c r="IPP34" s="12"/>
      <c r="IPQ34" s="12"/>
      <c r="IPR34" s="12"/>
      <c r="IPS34" s="12"/>
      <c r="IPT34" s="12"/>
      <c r="IPU34" s="12"/>
      <c r="IPV34" s="12"/>
      <c r="IPW34" s="12"/>
      <c r="IPX34" s="12"/>
      <c r="IPY34" s="12"/>
      <c r="IPZ34" s="12"/>
      <c r="IQA34" s="12"/>
      <c r="IQB34" s="12"/>
      <c r="IQC34" s="12"/>
      <c r="IQD34" s="12"/>
      <c r="IQE34" s="12"/>
      <c r="IQF34" s="12"/>
      <c r="IQG34" s="12"/>
      <c r="IQH34" s="12"/>
      <c r="IQI34" s="12"/>
      <c r="IQJ34" s="12"/>
      <c r="IQK34" s="12"/>
      <c r="IQL34" s="12"/>
      <c r="IQM34" s="12"/>
      <c r="IQN34" s="12"/>
      <c r="IQO34" s="12"/>
      <c r="IQP34" s="12"/>
      <c r="IQQ34" s="12"/>
      <c r="IQR34" s="12"/>
      <c r="IQS34" s="12"/>
      <c r="IQT34" s="12"/>
      <c r="IQU34" s="12"/>
      <c r="IQV34" s="12"/>
      <c r="IQW34" s="12"/>
      <c r="IQX34" s="12"/>
      <c r="IQY34" s="12"/>
      <c r="IQZ34" s="12"/>
      <c r="IRA34" s="12"/>
      <c r="IRB34" s="12"/>
      <c r="IRC34" s="12"/>
      <c r="IRD34" s="12"/>
      <c r="IRE34" s="12"/>
      <c r="IRF34" s="12"/>
      <c r="IRG34" s="12"/>
      <c r="IRH34" s="12"/>
      <c r="IRI34" s="12"/>
      <c r="IRJ34" s="12"/>
      <c r="IRK34" s="12"/>
      <c r="IRL34" s="12"/>
      <c r="IRM34" s="12"/>
      <c r="IRN34" s="12"/>
      <c r="IRO34" s="12"/>
      <c r="IRP34" s="12"/>
      <c r="IRQ34" s="12"/>
      <c r="IRR34" s="12"/>
      <c r="IRS34" s="12"/>
      <c r="IRT34" s="12"/>
      <c r="IRU34" s="12"/>
      <c r="IRV34" s="12"/>
      <c r="IRW34" s="12"/>
      <c r="IRX34" s="12"/>
      <c r="IRY34" s="12"/>
      <c r="IRZ34" s="12"/>
      <c r="ISA34" s="12"/>
      <c r="ISB34" s="12"/>
      <c r="ISC34" s="12"/>
      <c r="ISD34" s="12"/>
      <c r="ISE34" s="12"/>
      <c r="ISF34" s="12"/>
      <c r="ISG34" s="12"/>
      <c r="ISH34" s="12"/>
      <c r="ISI34" s="12"/>
      <c r="ISJ34" s="12"/>
      <c r="ISK34" s="12"/>
      <c r="ISL34" s="12"/>
      <c r="ISM34" s="12"/>
      <c r="ISN34" s="12"/>
      <c r="ISO34" s="12"/>
      <c r="ISP34" s="12"/>
      <c r="ISQ34" s="12"/>
      <c r="ISR34" s="12"/>
      <c r="ISS34" s="12"/>
      <c r="IST34" s="12"/>
      <c r="ISU34" s="12"/>
      <c r="ISV34" s="12"/>
      <c r="ISW34" s="12"/>
      <c r="ISX34" s="12"/>
      <c r="ISY34" s="12"/>
      <c r="ISZ34" s="12"/>
      <c r="ITA34" s="12"/>
      <c r="ITB34" s="12"/>
      <c r="ITC34" s="12"/>
      <c r="ITD34" s="12"/>
      <c r="ITE34" s="12"/>
      <c r="ITF34" s="12"/>
      <c r="ITG34" s="12"/>
      <c r="ITH34" s="12"/>
      <c r="ITI34" s="12"/>
      <c r="ITJ34" s="12"/>
      <c r="ITK34" s="12"/>
      <c r="ITL34" s="12"/>
      <c r="ITM34" s="12"/>
      <c r="ITN34" s="12"/>
      <c r="ITO34" s="12"/>
      <c r="ITP34" s="12"/>
      <c r="ITQ34" s="12"/>
      <c r="ITR34" s="12"/>
      <c r="ITS34" s="12"/>
      <c r="ITT34" s="12"/>
      <c r="ITU34" s="12"/>
      <c r="ITV34" s="12"/>
      <c r="ITW34" s="12"/>
      <c r="ITX34" s="12"/>
      <c r="ITY34" s="12"/>
      <c r="ITZ34" s="12"/>
      <c r="IUA34" s="12"/>
      <c r="IUB34" s="12"/>
      <c r="IUC34" s="12"/>
      <c r="IUD34" s="12"/>
      <c r="IUE34" s="12"/>
      <c r="IUF34" s="12"/>
      <c r="IUG34" s="12"/>
      <c r="IUH34" s="12"/>
      <c r="IUI34" s="12"/>
      <c r="IUJ34" s="12"/>
      <c r="IUK34" s="12"/>
      <c r="IUL34" s="12"/>
      <c r="IUM34" s="12"/>
      <c r="IUN34" s="12"/>
      <c r="IUO34" s="12"/>
      <c r="IUP34" s="12"/>
      <c r="IUQ34" s="12"/>
      <c r="IUR34" s="12"/>
      <c r="IUS34" s="12"/>
      <c r="IUT34" s="12"/>
      <c r="IUU34" s="12"/>
      <c r="IUV34" s="12"/>
      <c r="IUW34" s="12"/>
      <c r="IUX34" s="12"/>
      <c r="IUY34" s="12"/>
      <c r="IUZ34" s="12"/>
      <c r="IVA34" s="12"/>
      <c r="IVB34" s="12"/>
      <c r="IVC34" s="12"/>
      <c r="IVD34" s="12"/>
      <c r="IVE34" s="12"/>
      <c r="IVF34" s="12"/>
      <c r="IVG34" s="12"/>
      <c r="IVH34" s="12"/>
      <c r="IVI34" s="12"/>
      <c r="IVJ34" s="12"/>
      <c r="IVK34" s="12"/>
      <c r="IVL34" s="12"/>
      <c r="IVM34" s="12"/>
      <c r="IVN34" s="12"/>
      <c r="IVO34" s="12"/>
      <c r="IVP34" s="12"/>
      <c r="IVQ34" s="12"/>
      <c r="IVR34" s="12"/>
      <c r="IVS34" s="12"/>
      <c r="IVT34" s="12"/>
      <c r="IVU34" s="12"/>
      <c r="IVV34" s="12"/>
      <c r="IVW34" s="12"/>
      <c r="IVX34" s="12"/>
      <c r="IVY34" s="12"/>
      <c r="IVZ34" s="12"/>
      <c r="IWA34" s="12"/>
      <c r="IWB34" s="12"/>
      <c r="IWC34" s="12"/>
      <c r="IWD34" s="12"/>
      <c r="IWE34" s="12"/>
      <c r="IWF34" s="12"/>
      <c r="IWG34" s="12"/>
      <c r="IWH34" s="12"/>
      <c r="IWI34" s="12"/>
      <c r="IWJ34" s="12"/>
      <c r="IWK34" s="12"/>
      <c r="IWL34" s="12"/>
      <c r="IWM34" s="12"/>
      <c r="IWN34" s="12"/>
      <c r="IWO34" s="12"/>
      <c r="IWP34" s="12"/>
      <c r="IWQ34" s="12"/>
      <c r="IWR34" s="12"/>
      <c r="IWS34" s="12"/>
      <c r="IWT34" s="12"/>
      <c r="IWU34" s="12"/>
      <c r="IWV34" s="12"/>
      <c r="IWW34" s="12"/>
      <c r="IWX34" s="12"/>
      <c r="IWY34" s="12"/>
      <c r="IWZ34" s="12"/>
      <c r="IXA34" s="12"/>
      <c r="IXB34" s="12"/>
      <c r="IXC34" s="12"/>
      <c r="IXD34" s="12"/>
      <c r="IXE34" s="12"/>
      <c r="IXF34" s="12"/>
      <c r="IXG34" s="12"/>
      <c r="IXH34" s="12"/>
      <c r="IXI34" s="12"/>
      <c r="IXJ34" s="12"/>
      <c r="IXK34" s="12"/>
      <c r="IXL34" s="12"/>
      <c r="IXM34" s="12"/>
      <c r="IXN34" s="12"/>
      <c r="IXO34" s="12"/>
      <c r="IXP34" s="12"/>
      <c r="IXQ34" s="12"/>
      <c r="IXR34" s="12"/>
      <c r="IXS34" s="12"/>
      <c r="IXT34" s="12"/>
      <c r="IXU34" s="12"/>
      <c r="IXV34" s="12"/>
      <c r="IXW34" s="12"/>
      <c r="IXX34" s="12"/>
      <c r="IXY34" s="12"/>
      <c r="IXZ34" s="12"/>
      <c r="IYA34" s="12"/>
      <c r="IYB34" s="12"/>
      <c r="IYC34" s="12"/>
      <c r="IYD34" s="12"/>
      <c r="IYE34" s="12"/>
      <c r="IYF34" s="12"/>
      <c r="IYG34" s="12"/>
      <c r="IYH34" s="12"/>
      <c r="IYI34" s="12"/>
      <c r="IYJ34" s="12"/>
      <c r="IYK34" s="12"/>
      <c r="IYL34" s="12"/>
      <c r="IYM34" s="12"/>
      <c r="IYN34" s="12"/>
      <c r="IYO34" s="12"/>
      <c r="IYP34" s="12"/>
      <c r="IYQ34" s="12"/>
      <c r="IYR34" s="12"/>
      <c r="IYS34" s="12"/>
      <c r="IYT34" s="12"/>
      <c r="IYU34" s="12"/>
      <c r="IYV34" s="12"/>
      <c r="IYW34" s="12"/>
      <c r="IYX34" s="12"/>
      <c r="IYY34" s="12"/>
      <c r="IYZ34" s="12"/>
      <c r="IZA34" s="12"/>
      <c r="IZB34" s="12"/>
      <c r="IZC34" s="12"/>
      <c r="IZD34" s="12"/>
      <c r="IZE34" s="12"/>
      <c r="IZF34" s="12"/>
      <c r="IZG34" s="12"/>
      <c r="IZH34" s="12"/>
      <c r="IZI34" s="12"/>
      <c r="IZJ34" s="12"/>
      <c r="IZK34" s="12"/>
      <c r="IZL34" s="12"/>
      <c r="IZM34" s="12"/>
      <c r="IZN34" s="12"/>
      <c r="IZO34" s="12"/>
      <c r="IZP34" s="12"/>
      <c r="IZQ34" s="12"/>
      <c r="IZR34" s="12"/>
      <c r="IZS34" s="12"/>
      <c r="IZT34" s="12"/>
      <c r="IZU34" s="12"/>
      <c r="IZV34" s="12"/>
      <c r="IZW34" s="12"/>
      <c r="IZX34" s="12"/>
      <c r="IZY34" s="12"/>
      <c r="IZZ34" s="12"/>
      <c r="JAA34" s="12"/>
      <c r="JAB34" s="12"/>
      <c r="JAC34" s="12"/>
      <c r="JAD34" s="12"/>
      <c r="JAE34" s="12"/>
      <c r="JAF34" s="12"/>
      <c r="JAG34" s="12"/>
      <c r="JAH34" s="12"/>
      <c r="JAI34" s="12"/>
      <c r="JAJ34" s="12"/>
      <c r="JAK34" s="12"/>
      <c r="JAL34" s="12"/>
      <c r="JAM34" s="12"/>
      <c r="JAN34" s="12"/>
      <c r="JAO34" s="12"/>
      <c r="JAP34" s="12"/>
      <c r="JAQ34" s="12"/>
      <c r="JAR34" s="12"/>
      <c r="JAS34" s="12"/>
      <c r="JAT34" s="12"/>
      <c r="JAU34" s="12"/>
      <c r="JAV34" s="12"/>
      <c r="JAW34" s="12"/>
      <c r="JAX34" s="12"/>
      <c r="JAY34" s="12"/>
      <c r="JAZ34" s="12"/>
      <c r="JBA34" s="12"/>
      <c r="JBB34" s="12"/>
      <c r="JBC34" s="12"/>
      <c r="JBD34" s="12"/>
      <c r="JBE34" s="12"/>
      <c r="JBF34" s="12"/>
      <c r="JBG34" s="12"/>
      <c r="JBH34" s="12"/>
      <c r="JBI34" s="12"/>
      <c r="JBJ34" s="12"/>
      <c r="JBK34" s="12"/>
      <c r="JBL34" s="12"/>
      <c r="JBM34" s="12"/>
      <c r="JBN34" s="12"/>
      <c r="JBO34" s="12"/>
      <c r="JBP34" s="12"/>
      <c r="JBQ34" s="12"/>
      <c r="JBR34" s="12"/>
      <c r="JBS34" s="12"/>
      <c r="JBT34" s="12"/>
      <c r="JBU34" s="12"/>
      <c r="JBV34" s="12"/>
      <c r="JBW34" s="12"/>
      <c r="JBX34" s="12"/>
      <c r="JBY34" s="12"/>
      <c r="JBZ34" s="12"/>
      <c r="JCA34" s="12"/>
      <c r="JCB34" s="12"/>
      <c r="JCC34" s="12"/>
      <c r="JCD34" s="12"/>
      <c r="JCE34" s="12"/>
      <c r="JCF34" s="12"/>
      <c r="JCG34" s="12"/>
      <c r="JCH34" s="12"/>
      <c r="JCI34" s="12"/>
      <c r="JCJ34" s="12"/>
      <c r="JCK34" s="12"/>
      <c r="JCL34" s="12"/>
      <c r="JCM34" s="12"/>
      <c r="JCN34" s="12"/>
      <c r="JCO34" s="12"/>
      <c r="JCP34" s="12"/>
      <c r="JCQ34" s="12"/>
      <c r="JCR34" s="12"/>
      <c r="JCS34" s="12"/>
      <c r="JCT34" s="12"/>
      <c r="JCU34" s="12"/>
      <c r="JCV34" s="12"/>
      <c r="JCW34" s="12"/>
      <c r="JCX34" s="12"/>
      <c r="JCY34" s="12"/>
      <c r="JCZ34" s="12"/>
      <c r="JDA34" s="12"/>
      <c r="JDB34" s="12"/>
      <c r="JDC34" s="12"/>
      <c r="JDD34" s="12"/>
      <c r="JDE34" s="12"/>
      <c r="JDF34" s="12"/>
      <c r="JDG34" s="12"/>
      <c r="JDH34" s="12"/>
      <c r="JDI34" s="12"/>
      <c r="JDJ34" s="12"/>
      <c r="JDK34" s="12"/>
      <c r="JDL34" s="12"/>
      <c r="JDM34" s="12"/>
      <c r="JDN34" s="12"/>
      <c r="JDO34" s="12"/>
      <c r="JDP34" s="12"/>
      <c r="JDQ34" s="12"/>
      <c r="JDR34" s="12"/>
      <c r="JDS34" s="12"/>
      <c r="JDT34" s="12"/>
      <c r="JDU34" s="12"/>
      <c r="JDV34" s="12"/>
      <c r="JDW34" s="12"/>
      <c r="JDX34" s="12"/>
      <c r="JDY34" s="12"/>
      <c r="JDZ34" s="12"/>
      <c r="JEA34" s="12"/>
      <c r="JEB34" s="12"/>
      <c r="JEC34" s="12"/>
      <c r="JED34" s="12"/>
      <c r="JEE34" s="12"/>
      <c r="JEF34" s="12"/>
      <c r="JEG34" s="12"/>
      <c r="JEH34" s="12"/>
      <c r="JEI34" s="12"/>
      <c r="JEJ34" s="12"/>
      <c r="JEK34" s="12"/>
      <c r="JEL34" s="12"/>
      <c r="JEM34" s="12"/>
      <c r="JEN34" s="12"/>
      <c r="JEO34" s="12"/>
      <c r="JEP34" s="12"/>
      <c r="JEQ34" s="12"/>
      <c r="JER34" s="12"/>
      <c r="JES34" s="12"/>
      <c r="JET34" s="12"/>
      <c r="JEU34" s="12"/>
      <c r="JEV34" s="12"/>
      <c r="JEW34" s="12"/>
      <c r="JEX34" s="12"/>
      <c r="JEY34" s="12"/>
      <c r="JEZ34" s="12"/>
      <c r="JFA34" s="12"/>
      <c r="JFB34" s="12"/>
      <c r="JFC34" s="12"/>
      <c r="JFD34" s="12"/>
      <c r="JFE34" s="12"/>
      <c r="JFF34" s="12"/>
      <c r="JFG34" s="12"/>
      <c r="JFH34" s="12"/>
      <c r="JFI34" s="12"/>
      <c r="JFJ34" s="12"/>
      <c r="JFK34" s="12"/>
      <c r="JFL34" s="12"/>
      <c r="JFM34" s="12"/>
      <c r="JFN34" s="12"/>
      <c r="JFO34" s="12"/>
      <c r="JFP34" s="12"/>
      <c r="JFQ34" s="12"/>
      <c r="JFR34" s="12"/>
      <c r="JFS34" s="12"/>
      <c r="JFT34" s="12"/>
      <c r="JFU34" s="12"/>
      <c r="JFV34" s="12"/>
      <c r="JFW34" s="12"/>
      <c r="JFX34" s="12"/>
      <c r="JFY34" s="12"/>
      <c r="JFZ34" s="12"/>
      <c r="JGA34" s="12"/>
      <c r="JGB34" s="12"/>
      <c r="JGC34" s="12"/>
      <c r="JGD34" s="12"/>
      <c r="JGE34" s="12"/>
      <c r="JGF34" s="12"/>
      <c r="JGG34" s="12"/>
      <c r="JGH34" s="12"/>
      <c r="JGI34" s="12"/>
      <c r="JGJ34" s="12"/>
      <c r="JGK34" s="12"/>
      <c r="JGL34" s="12"/>
      <c r="JGM34" s="12"/>
      <c r="JGN34" s="12"/>
      <c r="JGO34" s="12"/>
      <c r="JGP34" s="12"/>
      <c r="JGQ34" s="12"/>
      <c r="JGR34" s="12"/>
      <c r="JGS34" s="12"/>
      <c r="JGT34" s="12"/>
      <c r="JGU34" s="12"/>
      <c r="JGV34" s="12"/>
      <c r="JGW34" s="12"/>
      <c r="JGX34" s="12"/>
      <c r="JGY34" s="12"/>
      <c r="JGZ34" s="12"/>
      <c r="JHA34" s="12"/>
      <c r="JHB34" s="12"/>
      <c r="JHC34" s="12"/>
      <c r="JHD34" s="12"/>
      <c r="JHE34" s="12"/>
      <c r="JHF34" s="12"/>
      <c r="JHG34" s="12"/>
      <c r="JHH34" s="12"/>
      <c r="JHI34" s="12"/>
      <c r="JHJ34" s="12"/>
      <c r="JHK34" s="12"/>
      <c r="JHL34" s="12"/>
      <c r="JHM34" s="12"/>
      <c r="JHN34" s="12"/>
      <c r="JHO34" s="12"/>
      <c r="JHP34" s="12"/>
      <c r="JHQ34" s="12"/>
      <c r="JHR34" s="12"/>
      <c r="JHS34" s="12"/>
      <c r="JHT34" s="12"/>
      <c r="JHU34" s="12"/>
      <c r="JHV34" s="12"/>
      <c r="JHW34" s="12"/>
      <c r="JHX34" s="12"/>
      <c r="JHY34" s="12"/>
      <c r="JHZ34" s="12"/>
      <c r="JIA34" s="12"/>
      <c r="JIB34" s="12"/>
      <c r="JIC34" s="12"/>
      <c r="JID34" s="12"/>
      <c r="JIE34" s="12"/>
      <c r="JIF34" s="12"/>
      <c r="JIG34" s="12"/>
      <c r="JIH34" s="12"/>
      <c r="JII34" s="12"/>
      <c r="JIJ34" s="12"/>
      <c r="JIK34" s="12"/>
      <c r="JIL34" s="12"/>
      <c r="JIM34" s="12"/>
      <c r="JIN34" s="12"/>
      <c r="JIO34" s="12"/>
      <c r="JIP34" s="12"/>
      <c r="JIQ34" s="12"/>
      <c r="JIR34" s="12"/>
      <c r="JIS34" s="12"/>
      <c r="JIT34" s="12"/>
      <c r="JIU34" s="12"/>
      <c r="JIV34" s="12"/>
      <c r="JIW34" s="12"/>
      <c r="JIX34" s="12"/>
      <c r="JIY34" s="12"/>
      <c r="JIZ34" s="12"/>
      <c r="JJA34" s="12"/>
      <c r="JJB34" s="12"/>
      <c r="JJC34" s="12"/>
      <c r="JJD34" s="12"/>
      <c r="JJE34" s="12"/>
      <c r="JJF34" s="12"/>
      <c r="JJG34" s="12"/>
      <c r="JJH34" s="12"/>
      <c r="JJI34" s="12"/>
      <c r="JJJ34" s="12"/>
      <c r="JJK34" s="12"/>
      <c r="JJL34" s="12"/>
      <c r="JJM34" s="12"/>
      <c r="JJN34" s="12"/>
      <c r="JJO34" s="12"/>
      <c r="JJP34" s="12"/>
      <c r="JJQ34" s="12"/>
      <c r="JJR34" s="12"/>
      <c r="JJS34" s="12"/>
      <c r="JJT34" s="12"/>
      <c r="JJU34" s="12"/>
      <c r="JJV34" s="12"/>
      <c r="JJW34" s="12"/>
      <c r="JJX34" s="12"/>
      <c r="JJY34" s="12"/>
      <c r="JJZ34" s="12"/>
      <c r="JKA34" s="12"/>
      <c r="JKB34" s="12"/>
      <c r="JKC34" s="12"/>
      <c r="JKD34" s="12"/>
      <c r="JKE34" s="12"/>
      <c r="JKF34" s="12"/>
      <c r="JKG34" s="12"/>
      <c r="JKH34" s="12"/>
      <c r="JKI34" s="12"/>
      <c r="JKJ34" s="12"/>
      <c r="JKK34" s="12"/>
      <c r="JKL34" s="12"/>
      <c r="JKM34" s="12"/>
      <c r="JKN34" s="12"/>
      <c r="JKO34" s="12"/>
      <c r="JKP34" s="12"/>
      <c r="JKQ34" s="12"/>
      <c r="JKR34" s="12"/>
      <c r="JKS34" s="12"/>
      <c r="JKT34" s="12"/>
      <c r="JKU34" s="12"/>
      <c r="JKV34" s="12"/>
      <c r="JKW34" s="12"/>
      <c r="JKX34" s="12"/>
      <c r="JKY34" s="12"/>
      <c r="JKZ34" s="12"/>
      <c r="JLA34" s="12"/>
      <c r="JLB34" s="12"/>
      <c r="JLC34" s="12"/>
      <c r="JLD34" s="12"/>
      <c r="JLE34" s="12"/>
      <c r="JLF34" s="12"/>
      <c r="JLG34" s="12"/>
      <c r="JLH34" s="12"/>
      <c r="JLI34" s="12"/>
      <c r="JLJ34" s="12"/>
      <c r="JLK34" s="12"/>
      <c r="JLL34" s="12"/>
      <c r="JLM34" s="12"/>
      <c r="JLN34" s="12"/>
      <c r="JLO34" s="12"/>
      <c r="JLP34" s="12"/>
      <c r="JLQ34" s="12"/>
      <c r="JLR34" s="12"/>
      <c r="JLS34" s="12"/>
      <c r="JLT34" s="12"/>
      <c r="JLU34" s="12"/>
      <c r="JLV34" s="12"/>
      <c r="JLW34" s="12"/>
      <c r="JLX34" s="12"/>
      <c r="JLY34" s="12"/>
      <c r="JLZ34" s="12"/>
      <c r="JMA34" s="12"/>
      <c r="JMB34" s="12"/>
      <c r="JMC34" s="12"/>
      <c r="JMD34" s="12"/>
      <c r="JME34" s="12"/>
      <c r="JMF34" s="12"/>
      <c r="JMG34" s="12"/>
      <c r="JMH34" s="12"/>
      <c r="JMI34" s="12"/>
      <c r="JMJ34" s="12"/>
      <c r="JMK34" s="12"/>
      <c r="JML34" s="12"/>
      <c r="JMM34" s="12"/>
      <c r="JMN34" s="12"/>
      <c r="JMO34" s="12"/>
      <c r="JMP34" s="12"/>
      <c r="JMQ34" s="12"/>
      <c r="JMR34" s="12"/>
      <c r="JMS34" s="12"/>
      <c r="JMT34" s="12"/>
      <c r="JMU34" s="12"/>
      <c r="JMV34" s="12"/>
      <c r="JMW34" s="12"/>
      <c r="JMX34" s="12"/>
      <c r="JMY34" s="12"/>
      <c r="JMZ34" s="12"/>
      <c r="JNA34" s="12"/>
      <c r="JNB34" s="12"/>
      <c r="JNC34" s="12"/>
      <c r="JND34" s="12"/>
      <c r="JNE34" s="12"/>
      <c r="JNF34" s="12"/>
      <c r="JNG34" s="12"/>
      <c r="JNH34" s="12"/>
      <c r="JNI34" s="12"/>
      <c r="JNJ34" s="12"/>
      <c r="JNK34" s="12"/>
      <c r="JNL34" s="12"/>
      <c r="JNM34" s="12"/>
      <c r="JNN34" s="12"/>
      <c r="JNO34" s="12"/>
      <c r="JNP34" s="12"/>
      <c r="JNQ34" s="12"/>
      <c r="JNR34" s="12"/>
      <c r="JNS34" s="12"/>
      <c r="JNT34" s="12"/>
      <c r="JNU34" s="12"/>
      <c r="JNV34" s="12"/>
      <c r="JNW34" s="12"/>
      <c r="JNX34" s="12"/>
      <c r="JNY34" s="12"/>
      <c r="JNZ34" s="12"/>
      <c r="JOA34" s="12"/>
      <c r="JOB34" s="12"/>
      <c r="JOC34" s="12"/>
      <c r="JOD34" s="12"/>
      <c r="JOE34" s="12"/>
      <c r="JOF34" s="12"/>
      <c r="JOG34" s="12"/>
      <c r="JOH34" s="12"/>
      <c r="JOI34" s="12"/>
      <c r="JOJ34" s="12"/>
      <c r="JOK34" s="12"/>
      <c r="JOL34" s="12"/>
      <c r="JOM34" s="12"/>
      <c r="JON34" s="12"/>
      <c r="JOO34" s="12"/>
      <c r="JOP34" s="12"/>
      <c r="JOQ34" s="12"/>
      <c r="JOR34" s="12"/>
      <c r="JOS34" s="12"/>
      <c r="JOT34" s="12"/>
      <c r="JOU34" s="12"/>
      <c r="JOV34" s="12"/>
      <c r="JOW34" s="12"/>
      <c r="JOX34" s="12"/>
      <c r="JOY34" s="12"/>
      <c r="JOZ34" s="12"/>
      <c r="JPA34" s="12"/>
      <c r="JPB34" s="12"/>
      <c r="JPC34" s="12"/>
      <c r="JPD34" s="12"/>
      <c r="JPE34" s="12"/>
      <c r="JPF34" s="12"/>
      <c r="JPG34" s="12"/>
      <c r="JPH34" s="12"/>
      <c r="JPI34" s="12"/>
      <c r="JPJ34" s="12"/>
      <c r="JPK34" s="12"/>
      <c r="JPL34" s="12"/>
      <c r="JPM34" s="12"/>
      <c r="JPN34" s="12"/>
      <c r="JPO34" s="12"/>
      <c r="JPP34" s="12"/>
      <c r="JPQ34" s="12"/>
      <c r="JPR34" s="12"/>
      <c r="JPS34" s="12"/>
      <c r="JPT34" s="12"/>
      <c r="JPU34" s="12"/>
      <c r="JPV34" s="12"/>
      <c r="JPW34" s="12"/>
      <c r="JPX34" s="12"/>
      <c r="JPY34" s="12"/>
      <c r="JPZ34" s="12"/>
      <c r="JQA34" s="12"/>
      <c r="JQB34" s="12"/>
      <c r="JQC34" s="12"/>
      <c r="JQD34" s="12"/>
      <c r="JQE34" s="12"/>
      <c r="JQF34" s="12"/>
      <c r="JQG34" s="12"/>
      <c r="JQH34" s="12"/>
      <c r="JQI34" s="12"/>
      <c r="JQJ34" s="12"/>
      <c r="JQK34" s="12"/>
      <c r="JQL34" s="12"/>
      <c r="JQM34" s="12"/>
      <c r="JQN34" s="12"/>
      <c r="JQO34" s="12"/>
      <c r="JQP34" s="12"/>
      <c r="JQQ34" s="12"/>
      <c r="JQR34" s="12"/>
      <c r="JQS34" s="12"/>
      <c r="JQT34" s="12"/>
      <c r="JQU34" s="12"/>
      <c r="JQV34" s="12"/>
      <c r="JQW34" s="12"/>
      <c r="JQX34" s="12"/>
      <c r="JQY34" s="12"/>
      <c r="JQZ34" s="12"/>
      <c r="JRA34" s="12"/>
      <c r="JRB34" s="12"/>
      <c r="JRC34" s="12"/>
      <c r="JRD34" s="12"/>
      <c r="JRE34" s="12"/>
      <c r="JRF34" s="12"/>
      <c r="JRG34" s="12"/>
      <c r="JRH34" s="12"/>
      <c r="JRI34" s="12"/>
      <c r="JRJ34" s="12"/>
      <c r="JRK34" s="12"/>
      <c r="JRL34" s="12"/>
      <c r="JRM34" s="12"/>
      <c r="JRN34" s="12"/>
      <c r="JRO34" s="12"/>
      <c r="JRP34" s="12"/>
      <c r="JRQ34" s="12"/>
      <c r="JRR34" s="12"/>
      <c r="JRS34" s="12"/>
      <c r="JRT34" s="12"/>
      <c r="JRU34" s="12"/>
      <c r="JRV34" s="12"/>
      <c r="JRW34" s="12"/>
      <c r="JRX34" s="12"/>
      <c r="JRY34" s="12"/>
      <c r="JRZ34" s="12"/>
      <c r="JSA34" s="12"/>
      <c r="JSB34" s="12"/>
      <c r="JSC34" s="12"/>
      <c r="JSD34" s="12"/>
      <c r="JSE34" s="12"/>
      <c r="JSF34" s="12"/>
      <c r="JSG34" s="12"/>
      <c r="JSH34" s="12"/>
      <c r="JSI34" s="12"/>
      <c r="JSJ34" s="12"/>
      <c r="JSK34" s="12"/>
      <c r="JSL34" s="12"/>
      <c r="JSM34" s="12"/>
      <c r="JSN34" s="12"/>
      <c r="JSO34" s="12"/>
      <c r="JSP34" s="12"/>
      <c r="JSQ34" s="12"/>
      <c r="JSR34" s="12"/>
      <c r="JSS34" s="12"/>
      <c r="JST34" s="12"/>
      <c r="JSU34" s="12"/>
      <c r="JSV34" s="12"/>
      <c r="JSW34" s="12"/>
      <c r="JSX34" s="12"/>
      <c r="JSY34" s="12"/>
      <c r="JSZ34" s="12"/>
      <c r="JTA34" s="12"/>
      <c r="JTB34" s="12"/>
      <c r="JTC34" s="12"/>
      <c r="JTD34" s="12"/>
      <c r="JTE34" s="12"/>
      <c r="JTF34" s="12"/>
      <c r="JTG34" s="12"/>
      <c r="JTH34" s="12"/>
      <c r="JTI34" s="12"/>
      <c r="JTJ34" s="12"/>
      <c r="JTK34" s="12"/>
      <c r="JTL34" s="12"/>
      <c r="JTM34" s="12"/>
      <c r="JTN34" s="12"/>
      <c r="JTO34" s="12"/>
      <c r="JTP34" s="12"/>
      <c r="JTQ34" s="12"/>
      <c r="JTR34" s="12"/>
      <c r="JTS34" s="12"/>
      <c r="JTT34" s="12"/>
      <c r="JTU34" s="12"/>
      <c r="JTV34" s="12"/>
      <c r="JTW34" s="12"/>
      <c r="JTX34" s="12"/>
      <c r="JTY34" s="12"/>
      <c r="JTZ34" s="12"/>
      <c r="JUA34" s="12"/>
      <c r="JUB34" s="12"/>
      <c r="JUC34" s="12"/>
      <c r="JUD34" s="12"/>
      <c r="JUE34" s="12"/>
      <c r="JUF34" s="12"/>
      <c r="JUG34" s="12"/>
      <c r="JUH34" s="12"/>
      <c r="JUI34" s="12"/>
      <c r="JUJ34" s="12"/>
      <c r="JUK34" s="12"/>
      <c r="JUL34" s="12"/>
      <c r="JUM34" s="12"/>
      <c r="JUN34" s="12"/>
      <c r="JUO34" s="12"/>
      <c r="JUP34" s="12"/>
      <c r="JUQ34" s="12"/>
      <c r="JUR34" s="12"/>
      <c r="JUS34" s="12"/>
      <c r="JUT34" s="12"/>
      <c r="JUU34" s="12"/>
      <c r="JUV34" s="12"/>
      <c r="JUW34" s="12"/>
      <c r="JUX34" s="12"/>
      <c r="JUY34" s="12"/>
      <c r="JUZ34" s="12"/>
      <c r="JVA34" s="12"/>
      <c r="JVB34" s="12"/>
      <c r="JVC34" s="12"/>
      <c r="JVD34" s="12"/>
      <c r="JVE34" s="12"/>
      <c r="JVF34" s="12"/>
      <c r="JVG34" s="12"/>
      <c r="JVH34" s="12"/>
      <c r="JVI34" s="12"/>
      <c r="JVJ34" s="12"/>
      <c r="JVK34" s="12"/>
      <c r="JVL34" s="12"/>
      <c r="JVM34" s="12"/>
      <c r="JVN34" s="12"/>
      <c r="JVO34" s="12"/>
      <c r="JVP34" s="12"/>
      <c r="JVQ34" s="12"/>
      <c r="JVR34" s="12"/>
      <c r="JVS34" s="12"/>
      <c r="JVT34" s="12"/>
      <c r="JVU34" s="12"/>
      <c r="JVV34" s="12"/>
      <c r="JVW34" s="12"/>
      <c r="JVX34" s="12"/>
      <c r="JVY34" s="12"/>
      <c r="JVZ34" s="12"/>
      <c r="JWA34" s="12"/>
      <c r="JWB34" s="12"/>
      <c r="JWC34" s="12"/>
      <c r="JWD34" s="12"/>
      <c r="JWE34" s="12"/>
      <c r="JWF34" s="12"/>
      <c r="JWG34" s="12"/>
      <c r="JWH34" s="12"/>
      <c r="JWI34" s="12"/>
      <c r="JWJ34" s="12"/>
      <c r="JWK34" s="12"/>
      <c r="JWL34" s="12"/>
      <c r="JWM34" s="12"/>
      <c r="JWN34" s="12"/>
      <c r="JWO34" s="12"/>
      <c r="JWP34" s="12"/>
      <c r="JWQ34" s="12"/>
      <c r="JWR34" s="12"/>
      <c r="JWS34" s="12"/>
      <c r="JWT34" s="12"/>
      <c r="JWU34" s="12"/>
      <c r="JWV34" s="12"/>
      <c r="JWW34" s="12"/>
      <c r="JWX34" s="12"/>
      <c r="JWY34" s="12"/>
      <c r="JWZ34" s="12"/>
      <c r="JXA34" s="12"/>
      <c r="JXB34" s="12"/>
      <c r="JXC34" s="12"/>
      <c r="JXD34" s="12"/>
      <c r="JXE34" s="12"/>
      <c r="JXF34" s="12"/>
      <c r="JXG34" s="12"/>
      <c r="JXH34" s="12"/>
      <c r="JXI34" s="12"/>
      <c r="JXJ34" s="12"/>
      <c r="JXK34" s="12"/>
      <c r="JXL34" s="12"/>
      <c r="JXM34" s="12"/>
      <c r="JXN34" s="12"/>
      <c r="JXO34" s="12"/>
      <c r="JXP34" s="12"/>
      <c r="JXQ34" s="12"/>
      <c r="JXR34" s="12"/>
      <c r="JXS34" s="12"/>
      <c r="JXT34" s="12"/>
      <c r="JXU34" s="12"/>
      <c r="JXV34" s="12"/>
      <c r="JXW34" s="12"/>
      <c r="JXX34" s="12"/>
      <c r="JXY34" s="12"/>
      <c r="JXZ34" s="12"/>
      <c r="JYA34" s="12"/>
      <c r="JYB34" s="12"/>
      <c r="JYC34" s="12"/>
      <c r="JYD34" s="12"/>
      <c r="JYE34" s="12"/>
      <c r="JYF34" s="12"/>
      <c r="JYG34" s="12"/>
      <c r="JYH34" s="12"/>
      <c r="JYI34" s="12"/>
      <c r="JYJ34" s="12"/>
      <c r="JYK34" s="12"/>
      <c r="JYL34" s="12"/>
      <c r="JYM34" s="12"/>
      <c r="JYN34" s="12"/>
      <c r="JYO34" s="12"/>
      <c r="JYP34" s="12"/>
      <c r="JYQ34" s="12"/>
      <c r="JYR34" s="12"/>
      <c r="JYS34" s="12"/>
      <c r="JYT34" s="12"/>
      <c r="JYU34" s="12"/>
      <c r="JYV34" s="12"/>
      <c r="JYW34" s="12"/>
      <c r="JYX34" s="12"/>
      <c r="JYY34" s="12"/>
      <c r="JYZ34" s="12"/>
      <c r="JZA34" s="12"/>
      <c r="JZB34" s="12"/>
      <c r="JZC34" s="12"/>
      <c r="JZD34" s="12"/>
      <c r="JZE34" s="12"/>
      <c r="JZF34" s="12"/>
      <c r="JZG34" s="12"/>
      <c r="JZH34" s="12"/>
      <c r="JZI34" s="12"/>
      <c r="JZJ34" s="12"/>
      <c r="JZK34" s="12"/>
      <c r="JZL34" s="12"/>
      <c r="JZM34" s="12"/>
      <c r="JZN34" s="12"/>
      <c r="JZO34" s="12"/>
      <c r="JZP34" s="12"/>
      <c r="JZQ34" s="12"/>
      <c r="JZR34" s="12"/>
      <c r="JZS34" s="12"/>
      <c r="JZT34" s="12"/>
      <c r="JZU34" s="12"/>
      <c r="JZV34" s="12"/>
      <c r="JZW34" s="12"/>
      <c r="JZX34" s="12"/>
      <c r="JZY34" s="12"/>
      <c r="JZZ34" s="12"/>
      <c r="KAA34" s="12"/>
      <c r="KAB34" s="12"/>
      <c r="KAC34" s="12"/>
      <c r="KAD34" s="12"/>
      <c r="KAE34" s="12"/>
      <c r="KAF34" s="12"/>
      <c r="KAG34" s="12"/>
      <c r="KAH34" s="12"/>
      <c r="KAI34" s="12"/>
      <c r="KAJ34" s="12"/>
      <c r="KAK34" s="12"/>
      <c r="KAL34" s="12"/>
      <c r="KAM34" s="12"/>
      <c r="KAN34" s="12"/>
      <c r="KAO34" s="12"/>
      <c r="KAP34" s="12"/>
      <c r="KAQ34" s="12"/>
      <c r="KAR34" s="12"/>
      <c r="KAS34" s="12"/>
      <c r="KAT34" s="12"/>
      <c r="KAU34" s="12"/>
      <c r="KAV34" s="12"/>
      <c r="KAW34" s="12"/>
      <c r="KAX34" s="12"/>
      <c r="KAY34" s="12"/>
      <c r="KAZ34" s="12"/>
      <c r="KBA34" s="12"/>
      <c r="KBB34" s="12"/>
      <c r="KBC34" s="12"/>
      <c r="KBD34" s="12"/>
      <c r="KBE34" s="12"/>
      <c r="KBF34" s="12"/>
      <c r="KBG34" s="12"/>
      <c r="KBH34" s="12"/>
      <c r="KBI34" s="12"/>
      <c r="KBJ34" s="12"/>
      <c r="KBK34" s="12"/>
      <c r="KBL34" s="12"/>
      <c r="KBM34" s="12"/>
      <c r="KBN34" s="12"/>
      <c r="KBO34" s="12"/>
      <c r="KBP34" s="12"/>
      <c r="KBQ34" s="12"/>
      <c r="KBR34" s="12"/>
      <c r="KBS34" s="12"/>
      <c r="KBT34" s="12"/>
      <c r="KBU34" s="12"/>
      <c r="KBV34" s="12"/>
      <c r="KBW34" s="12"/>
      <c r="KBX34" s="12"/>
      <c r="KBY34" s="12"/>
      <c r="KBZ34" s="12"/>
      <c r="KCA34" s="12"/>
      <c r="KCB34" s="12"/>
      <c r="KCC34" s="12"/>
      <c r="KCD34" s="12"/>
      <c r="KCE34" s="12"/>
      <c r="KCF34" s="12"/>
      <c r="KCG34" s="12"/>
      <c r="KCH34" s="12"/>
      <c r="KCI34" s="12"/>
      <c r="KCJ34" s="12"/>
      <c r="KCK34" s="12"/>
      <c r="KCL34" s="12"/>
      <c r="KCM34" s="12"/>
      <c r="KCN34" s="12"/>
      <c r="KCO34" s="12"/>
      <c r="KCP34" s="12"/>
      <c r="KCQ34" s="12"/>
      <c r="KCR34" s="12"/>
      <c r="KCS34" s="12"/>
      <c r="KCT34" s="12"/>
      <c r="KCU34" s="12"/>
      <c r="KCV34" s="12"/>
      <c r="KCW34" s="12"/>
      <c r="KCX34" s="12"/>
      <c r="KCY34" s="12"/>
      <c r="KCZ34" s="12"/>
      <c r="KDA34" s="12"/>
      <c r="KDB34" s="12"/>
      <c r="KDC34" s="12"/>
      <c r="KDD34" s="12"/>
      <c r="KDE34" s="12"/>
      <c r="KDF34" s="12"/>
      <c r="KDG34" s="12"/>
      <c r="KDH34" s="12"/>
      <c r="KDI34" s="12"/>
      <c r="KDJ34" s="12"/>
      <c r="KDK34" s="12"/>
      <c r="KDL34" s="12"/>
      <c r="KDM34" s="12"/>
      <c r="KDN34" s="12"/>
      <c r="KDO34" s="12"/>
      <c r="KDP34" s="12"/>
      <c r="KDQ34" s="12"/>
      <c r="KDR34" s="12"/>
      <c r="KDS34" s="12"/>
      <c r="KDT34" s="12"/>
      <c r="KDU34" s="12"/>
      <c r="KDV34" s="12"/>
      <c r="KDW34" s="12"/>
      <c r="KDX34" s="12"/>
      <c r="KDY34" s="12"/>
      <c r="KDZ34" s="12"/>
      <c r="KEA34" s="12"/>
      <c r="KEB34" s="12"/>
      <c r="KEC34" s="12"/>
      <c r="KED34" s="12"/>
      <c r="KEE34" s="12"/>
      <c r="KEF34" s="12"/>
      <c r="KEG34" s="12"/>
      <c r="KEH34" s="12"/>
      <c r="KEI34" s="12"/>
      <c r="KEJ34" s="12"/>
      <c r="KEK34" s="12"/>
      <c r="KEL34" s="12"/>
      <c r="KEM34" s="12"/>
      <c r="KEN34" s="12"/>
      <c r="KEO34" s="12"/>
      <c r="KEP34" s="12"/>
      <c r="KEQ34" s="12"/>
      <c r="KER34" s="12"/>
      <c r="KES34" s="12"/>
      <c r="KET34" s="12"/>
      <c r="KEU34" s="12"/>
      <c r="KEV34" s="12"/>
      <c r="KEW34" s="12"/>
      <c r="KEX34" s="12"/>
      <c r="KEY34" s="12"/>
      <c r="KEZ34" s="12"/>
      <c r="KFA34" s="12"/>
      <c r="KFB34" s="12"/>
      <c r="KFC34" s="12"/>
      <c r="KFD34" s="12"/>
      <c r="KFE34" s="12"/>
      <c r="KFF34" s="12"/>
      <c r="KFG34" s="12"/>
      <c r="KFH34" s="12"/>
      <c r="KFI34" s="12"/>
      <c r="KFJ34" s="12"/>
      <c r="KFK34" s="12"/>
      <c r="KFL34" s="12"/>
      <c r="KFM34" s="12"/>
      <c r="KFN34" s="12"/>
      <c r="KFO34" s="12"/>
      <c r="KFP34" s="12"/>
      <c r="KFQ34" s="12"/>
      <c r="KFR34" s="12"/>
      <c r="KFS34" s="12"/>
      <c r="KFT34" s="12"/>
      <c r="KFU34" s="12"/>
      <c r="KFV34" s="12"/>
      <c r="KFW34" s="12"/>
      <c r="KFX34" s="12"/>
      <c r="KFY34" s="12"/>
      <c r="KFZ34" s="12"/>
      <c r="KGA34" s="12"/>
      <c r="KGB34" s="12"/>
      <c r="KGC34" s="12"/>
      <c r="KGD34" s="12"/>
      <c r="KGE34" s="12"/>
      <c r="KGF34" s="12"/>
      <c r="KGG34" s="12"/>
      <c r="KGH34" s="12"/>
      <c r="KGI34" s="12"/>
      <c r="KGJ34" s="12"/>
      <c r="KGK34" s="12"/>
      <c r="KGL34" s="12"/>
      <c r="KGM34" s="12"/>
      <c r="KGN34" s="12"/>
      <c r="KGO34" s="12"/>
      <c r="KGP34" s="12"/>
      <c r="KGQ34" s="12"/>
      <c r="KGR34" s="12"/>
      <c r="KGS34" s="12"/>
      <c r="KGT34" s="12"/>
      <c r="KGU34" s="12"/>
      <c r="KGV34" s="12"/>
      <c r="KGW34" s="12"/>
      <c r="KGX34" s="12"/>
      <c r="KGY34" s="12"/>
      <c r="KGZ34" s="12"/>
      <c r="KHA34" s="12"/>
      <c r="KHB34" s="12"/>
      <c r="KHC34" s="12"/>
      <c r="KHD34" s="12"/>
      <c r="KHE34" s="12"/>
      <c r="KHF34" s="12"/>
      <c r="KHG34" s="12"/>
      <c r="KHH34" s="12"/>
      <c r="KHI34" s="12"/>
      <c r="KHJ34" s="12"/>
      <c r="KHK34" s="12"/>
      <c r="KHL34" s="12"/>
      <c r="KHM34" s="12"/>
      <c r="KHN34" s="12"/>
      <c r="KHO34" s="12"/>
      <c r="KHP34" s="12"/>
      <c r="KHQ34" s="12"/>
      <c r="KHR34" s="12"/>
      <c r="KHS34" s="12"/>
      <c r="KHT34" s="12"/>
      <c r="KHU34" s="12"/>
      <c r="KHV34" s="12"/>
      <c r="KHW34" s="12"/>
      <c r="KHX34" s="12"/>
      <c r="KHY34" s="12"/>
      <c r="KHZ34" s="12"/>
      <c r="KIA34" s="12"/>
      <c r="KIB34" s="12"/>
      <c r="KIC34" s="12"/>
      <c r="KID34" s="12"/>
      <c r="KIE34" s="12"/>
      <c r="KIF34" s="12"/>
      <c r="KIG34" s="12"/>
      <c r="KIH34" s="12"/>
      <c r="KII34" s="12"/>
      <c r="KIJ34" s="12"/>
      <c r="KIK34" s="12"/>
      <c r="KIL34" s="12"/>
      <c r="KIM34" s="12"/>
      <c r="KIN34" s="12"/>
      <c r="KIO34" s="12"/>
      <c r="KIP34" s="12"/>
      <c r="KIQ34" s="12"/>
      <c r="KIR34" s="12"/>
      <c r="KIS34" s="12"/>
      <c r="KIT34" s="12"/>
      <c r="KIU34" s="12"/>
      <c r="KIV34" s="12"/>
      <c r="KIW34" s="12"/>
      <c r="KIX34" s="12"/>
      <c r="KIY34" s="12"/>
      <c r="KIZ34" s="12"/>
      <c r="KJA34" s="12"/>
      <c r="KJB34" s="12"/>
      <c r="KJC34" s="12"/>
      <c r="KJD34" s="12"/>
      <c r="KJE34" s="12"/>
      <c r="KJF34" s="12"/>
      <c r="KJG34" s="12"/>
      <c r="KJH34" s="12"/>
      <c r="KJI34" s="12"/>
      <c r="KJJ34" s="12"/>
      <c r="KJK34" s="12"/>
      <c r="KJL34" s="12"/>
      <c r="KJM34" s="12"/>
      <c r="KJN34" s="12"/>
      <c r="KJO34" s="12"/>
      <c r="KJP34" s="12"/>
      <c r="KJQ34" s="12"/>
      <c r="KJR34" s="12"/>
      <c r="KJS34" s="12"/>
      <c r="KJT34" s="12"/>
      <c r="KJU34" s="12"/>
      <c r="KJV34" s="12"/>
      <c r="KJW34" s="12"/>
      <c r="KJX34" s="12"/>
      <c r="KJY34" s="12"/>
      <c r="KJZ34" s="12"/>
      <c r="KKA34" s="12"/>
      <c r="KKB34" s="12"/>
      <c r="KKC34" s="12"/>
      <c r="KKD34" s="12"/>
      <c r="KKE34" s="12"/>
      <c r="KKF34" s="12"/>
      <c r="KKG34" s="12"/>
      <c r="KKH34" s="12"/>
      <c r="KKI34" s="12"/>
      <c r="KKJ34" s="12"/>
      <c r="KKK34" s="12"/>
      <c r="KKL34" s="12"/>
      <c r="KKM34" s="12"/>
      <c r="KKN34" s="12"/>
      <c r="KKO34" s="12"/>
      <c r="KKP34" s="12"/>
      <c r="KKQ34" s="12"/>
      <c r="KKR34" s="12"/>
      <c r="KKS34" s="12"/>
      <c r="KKT34" s="12"/>
      <c r="KKU34" s="12"/>
      <c r="KKV34" s="12"/>
      <c r="KKW34" s="12"/>
      <c r="KKX34" s="12"/>
      <c r="KKY34" s="12"/>
      <c r="KKZ34" s="12"/>
      <c r="KLA34" s="12"/>
      <c r="KLB34" s="12"/>
      <c r="KLC34" s="12"/>
      <c r="KLD34" s="12"/>
      <c r="KLE34" s="12"/>
      <c r="KLF34" s="12"/>
      <c r="KLG34" s="12"/>
      <c r="KLH34" s="12"/>
      <c r="KLI34" s="12"/>
      <c r="KLJ34" s="12"/>
      <c r="KLK34" s="12"/>
      <c r="KLL34" s="12"/>
      <c r="KLM34" s="12"/>
      <c r="KLN34" s="12"/>
      <c r="KLO34" s="12"/>
      <c r="KLP34" s="12"/>
      <c r="KLQ34" s="12"/>
      <c r="KLR34" s="12"/>
      <c r="KLS34" s="12"/>
      <c r="KLT34" s="12"/>
      <c r="KLU34" s="12"/>
      <c r="KLV34" s="12"/>
      <c r="KLW34" s="12"/>
      <c r="KLX34" s="12"/>
      <c r="KLY34" s="12"/>
      <c r="KLZ34" s="12"/>
      <c r="KMA34" s="12"/>
      <c r="KMB34" s="12"/>
      <c r="KMC34" s="12"/>
      <c r="KMD34" s="12"/>
      <c r="KME34" s="12"/>
      <c r="KMF34" s="12"/>
      <c r="KMG34" s="12"/>
      <c r="KMH34" s="12"/>
      <c r="KMI34" s="12"/>
      <c r="KMJ34" s="12"/>
      <c r="KMK34" s="12"/>
      <c r="KML34" s="12"/>
      <c r="KMM34" s="12"/>
      <c r="KMN34" s="12"/>
      <c r="KMO34" s="12"/>
      <c r="KMP34" s="12"/>
      <c r="KMQ34" s="12"/>
      <c r="KMR34" s="12"/>
      <c r="KMS34" s="12"/>
      <c r="KMT34" s="12"/>
      <c r="KMU34" s="12"/>
      <c r="KMV34" s="12"/>
      <c r="KMW34" s="12"/>
      <c r="KMX34" s="12"/>
      <c r="KMY34" s="12"/>
      <c r="KMZ34" s="12"/>
      <c r="KNA34" s="12"/>
      <c r="KNB34" s="12"/>
      <c r="KNC34" s="12"/>
      <c r="KND34" s="12"/>
      <c r="KNE34" s="12"/>
      <c r="KNF34" s="12"/>
      <c r="KNG34" s="12"/>
      <c r="KNH34" s="12"/>
      <c r="KNI34" s="12"/>
      <c r="KNJ34" s="12"/>
      <c r="KNK34" s="12"/>
      <c r="KNL34" s="12"/>
      <c r="KNM34" s="12"/>
      <c r="KNN34" s="12"/>
      <c r="KNO34" s="12"/>
      <c r="KNP34" s="12"/>
      <c r="KNQ34" s="12"/>
      <c r="KNR34" s="12"/>
      <c r="KNS34" s="12"/>
      <c r="KNT34" s="12"/>
      <c r="KNU34" s="12"/>
      <c r="KNV34" s="12"/>
      <c r="KNW34" s="12"/>
      <c r="KNX34" s="12"/>
      <c r="KNY34" s="12"/>
      <c r="KNZ34" s="12"/>
      <c r="KOA34" s="12"/>
      <c r="KOB34" s="12"/>
      <c r="KOC34" s="12"/>
      <c r="KOD34" s="12"/>
      <c r="KOE34" s="12"/>
      <c r="KOF34" s="12"/>
      <c r="KOG34" s="12"/>
      <c r="KOH34" s="12"/>
      <c r="KOI34" s="12"/>
      <c r="KOJ34" s="12"/>
      <c r="KOK34" s="12"/>
      <c r="KOL34" s="12"/>
      <c r="KOM34" s="12"/>
      <c r="KON34" s="12"/>
      <c r="KOO34" s="12"/>
      <c r="KOP34" s="12"/>
      <c r="KOQ34" s="12"/>
      <c r="KOR34" s="12"/>
      <c r="KOS34" s="12"/>
      <c r="KOT34" s="12"/>
      <c r="KOU34" s="12"/>
      <c r="KOV34" s="12"/>
      <c r="KOW34" s="12"/>
      <c r="KOX34" s="12"/>
      <c r="KOY34" s="12"/>
      <c r="KOZ34" s="12"/>
      <c r="KPA34" s="12"/>
      <c r="KPB34" s="12"/>
      <c r="KPC34" s="12"/>
      <c r="KPD34" s="12"/>
      <c r="KPE34" s="12"/>
      <c r="KPF34" s="12"/>
      <c r="KPG34" s="12"/>
      <c r="KPH34" s="12"/>
      <c r="KPI34" s="12"/>
      <c r="KPJ34" s="12"/>
      <c r="KPK34" s="12"/>
      <c r="KPL34" s="12"/>
      <c r="KPM34" s="12"/>
      <c r="KPN34" s="12"/>
      <c r="KPO34" s="12"/>
      <c r="KPP34" s="12"/>
      <c r="KPQ34" s="12"/>
      <c r="KPR34" s="12"/>
      <c r="KPS34" s="12"/>
      <c r="KPT34" s="12"/>
      <c r="KPU34" s="12"/>
      <c r="KPV34" s="12"/>
      <c r="KPW34" s="12"/>
      <c r="KPX34" s="12"/>
      <c r="KPY34" s="12"/>
      <c r="KPZ34" s="12"/>
      <c r="KQA34" s="12"/>
      <c r="KQB34" s="12"/>
      <c r="KQC34" s="12"/>
      <c r="KQD34" s="12"/>
      <c r="KQE34" s="12"/>
      <c r="KQF34" s="12"/>
      <c r="KQG34" s="12"/>
      <c r="KQH34" s="12"/>
      <c r="KQI34" s="12"/>
      <c r="KQJ34" s="12"/>
      <c r="KQK34" s="12"/>
      <c r="KQL34" s="12"/>
      <c r="KQM34" s="12"/>
      <c r="KQN34" s="12"/>
      <c r="KQO34" s="12"/>
      <c r="KQP34" s="12"/>
      <c r="KQQ34" s="12"/>
      <c r="KQR34" s="12"/>
      <c r="KQS34" s="12"/>
      <c r="KQT34" s="12"/>
      <c r="KQU34" s="12"/>
      <c r="KQV34" s="12"/>
      <c r="KQW34" s="12"/>
      <c r="KQX34" s="12"/>
      <c r="KQY34" s="12"/>
      <c r="KQZ34" s="12"/>
      <c r="KRA34" s="12"/>
      <c r="KRB34" s="12"/>
      <c r="KRC34" s="12"/>
      <c r="KRD34" s="12"/>
      <c r="KRE34" s="12"/>
      <c r="KRF34" s="12"/>
      <c r="KRG34" s="12"/>
      <c r="KRH34" s="12"/>
      <c r="KRI34" s="12"/>
      <c r="KRJ34" s="12"/>
      <c r="KRK34" s="12"/>
      <c r="KRL34" s="12"/>
      <c r="KRM34" s="12"/>
      <c r="KRN34" s="12"/>
      <c r="KRO34" s="12"/>
      <c r="KRP34" s="12"/>
      <c r="KRQ34" s="12"/>
      <c r="KRR34" s="12"/>
      <c r="KRS34" s="12"/>
      <c r="KRT34" s="12"/>
      <c r="KRU34" s="12"/>
      <c r="KRV34" s="12"/>
      <c r="KRW34" s="12"/>
      <c r="KRX34" s="12"/>
      <c r="KRY34" s="12"/>
      <c r="KRZ34" s="12"/>
      <c r="KSA34" s="12"/>
      <c r="KSB34" s="12"/>
      <c r="KSC34" s="12"/>
      <c r="KSD34" s="12"/>
      <c r="KSE34" s="12"/>
      <c r="KSF34" s="12"/>
      <c r="KSG34" s="12"/>
      <c r="KSH34" s="12"/>
      <c r="KSI34" s="12"/>
      <c r="KSJ34" s="12"/>
      <c r="KSK34" s="12"/>
      <c r="KSL34" s="12"/>
      <c r="KSM34" s="12"/>
      <c r="KSN34" s="12"/>
      <c r="KSO34" s="12"/>
      <c r="KSP34" s="12"/>
      <c r="KSQ34" s="12"/>
      <c r="KSR34" s="12"/>
      <c r="KSS34" s="12"/>
      <c r="KST34" s="12"/>
      <c r="KSU34" s="12"/>
      <c r="KSV34" s="12"/>
      <c r="KSW34" s="12"/>
      <c r="KSX34" s="12"/>
      <c r="KSY34" s="12"/>
      <c r="KSZ34" s="12"/>
      <c r="KTA34" s="12"/>
      <c r="KTB34" s="12"/>
      <c r="KTC34" s="12"/>
      <c r="KTD34" s="12"/>
      <c r="KTE34" s="12"/>
      <c r="KTF34" s="12"/>
      <c r="KTG34" s="12"/>
      <c r="KTH34" s="12"/>
      <c r="KTI34" s="12"/>
      <c r="KTJ34" s="12"/>
      <c r="KTK34" s="12"/>
      <c r="KTL34" s="12"/>
      <c r="KTM34" s="12"/>
      <c r="KTN34" s="12"/>
      <c r="KTO34" s="12"/>
      <c r="KTP34" s="12"/>
      <c r="KTQ34" s="12"/>
      <c r="KTR34" s="12"/>
      <c r="KTS34" s="12"/>
      <c r="KTT34" s="12"/>
      <c r="KTU34" s="12"/>
      <c r="KTV34" s="12"/>
      <c r="KTW34" s="12"/>
      <c r="KTX34" s="12"/>
      <c r="KTY34" s="12"/>
      <c r="KTZ34" s="12"/>
      <c r="KUA34" s="12"/>
      <c r="KUB34" s="12"/>
      <c r="KUC34" s="12"/>
      <c r="KUD34" s="12"/>
      <c r="KUE34" s="12"/>
      <c r="KUF34" s="12"/>
      <c r="KUG34" s="12"/>
      <c r="KUH34" s="12"/>
      <c r="KUI34" s="12"/>
      <c r="KUJ34" s="12"/>
      <c r="KUK34" s="12"/>
      <c r="KUL34" s="12"/>
      <c r="KUM34" s="12"/>
      <c r="KUN34" s="12"/>
      <c r="KUO34" s="12"/>
      <c r="KUP34" s="12"/>
      <c r="KUQ34" s="12"/>
      <c r="KUR34" s="12"/>
      <c r="KUS34" s="12"/>
      <c r="KUT34" s="12"/>
      <c r="KUU34" s="12"/>
      <c r="KUV34" s="12"/>
      <c r="KUW34" s="12"/>
      <c r="KUX34" s="12"/>
      <c r="KUY34" s="12"/>
      <c r="KUZ34" s="12"/>
      <c r="KVA34" s="12"/>
      <c r="KVB34" s="12"/>
      <c r="KVC34" s="12"/>
      <c r="KVD34" s="12"/>
      <c r="KVE34" s="12"/>
      <c r="KVF34" s="12"/>
      <c r="KVG34" s="12"/>
      <c r="KVH34" s="12"/>
      <c r="KVI34" s="12"/>
      <c r="KVJ34" s="12"/>
      <c r="KVK34" s="12"/>
      <c r="KVL34" s="12"/>
      <c r="KVM34" s="12"/>
      <c r="KVN34" s="12"/>
      <c r="KVO34" s="12"/>
      <c r="KVP34" s="12"/>
      <c r="KVQ34" s="12"/>
      <c r="KVR34" s="12"/>
      <c r="KVS34" s="12"/>
      <c r="KVT34" s="12"/>
      <c r="KVU34" s="12"/>
      <c r="KVV34" s="12"/>
      <c r="KVW34" s="12"/>
      <c r="KVX34" s="12"/>
      <c r="KVY34" s="12"/>
      <c r="KVZ34" s="12"/>
      <c r="KWA34" s="12"/>
      <c r="KWB34" s="12"/>
      <c r="KWC34" s="12"/>
      <c r="KWD34" s="12"/>
      <c r="KWE34" s="12"/>
      <c r="KWF34" s="12"/>
      <c r="KWG34" s="12"/>
      <c r="KWH34" s="12"/>
      <c r="KWI34" s="12"/>
      <c r="KWJ34" s="12"/>
      <c r="KWK34" s="12"/>
      <c r="KWL34" s="12"/>
      <c r="KWM34" s="12"/>
      <c r="KWN34" s="12"/>
      <c r="KWO34" s="12"/>
      <c r="KWP34" s="12"/>
      <c r="KWQ34" s="12"/>
      <c r="KWR34" s="12"/>
      <c r="KWS34" s="12"/>
      <c r="KWT34" s="12"/>
      <c r="KWU34" s="12"/>
      <c r="KWV34" s="12"/>
      <c r="KWW34" s="12"/>
      <c r="KWX34" s="12"/>
      <c r="KWY34" s="12"/>
      <c r="KWZ34" s="12"/>
      <c r="KXA34" s="12"/>
      <c r="KXB34" s="12"/>
      <c r="KXC34" s="12"/>
      <c r="KXD34" s="12"/>
      <c r="KXE34" s="12"/>
      <c r="KXF34" s="12"/>
      <c r="KXG34" s="12"/>
      <c r="KXH34" s="12"/>
      <c r="KXI34" s="12"/>
      <c r="KXJ34" s="12"/>
      <c r="KXK34" s="12"/>
      <c r="KXL34" s="12"/>
      <c r="KXM34" s="12"/>
      <c r="KXN34" s="12"/>
      <c r="KXO34" s="12"/>
      <c r="KXP34" s="12"/>
      <c r="KXQ34" s="12"/>
      <c r="KXR34" s="12"/>
      <c r="KXS34" s="12"/>
      <c r="KXT34" s="12"/>
      <c r="KXU34" s="12"/>
      <c r="KXV34" s="12"/>
      <c r="KXW34" s="12"/>
      <c r="KXX34" s="12"/>
      <c r="KXY34" s="12"/>
      <c r="KXZ34" s="12"/>
      <c r="KYA34" s="12"/>
      <c r="KYB34" s="12"/>
      <c r="KYC34" s="12"/>
      <c r="KYD34" s="12"/>
      <c r="KYE34" s="12"/>
      <c r="KYF34" s="12"/>
      <c r="KYG34" s="12"/>
      <c r="KYH34" s="12"/>
      <c r="KYI34" s="12"/>
      <c r="KYJ34" s="12"/>
      <c r="KYK34" s="12"/>
      <c r="KYL34" s="12"/>
      <c r="KYM34" s="12"/>
      <c r="KYN34" s="12"/>
      <c r="KYO34" s="12"/>
      <c r="KYP34" s="12"/>
      <c r="KYQ34" s="12"/>
      <c r="KYR34" s="12"/>
      <c r="KYS34" s="12"/>
      <c r="KYT34" s="12"/>
      <c r="KYU34" s="12"/>
      <c r="KYV34" s="12"/>
      <c r="KYW34" s="12"/>
      <c r="KYX34" s="12"/>
      <c r="KYY34" s="12"/>
      <c r="KYZ34" s="12"/>
      <c r="KZA34" s="12"/>
      <c r="KZB34" s="12"/>
      <c r="KZC34" s="12"/>
      <c r="KZD34" s="12"/>
      <c r="KZE34" s="12"/>
      <c r="KZF34" s="12"/>
      <c r="KZG34" s="12"/>
      <c r="KZH34" s="12"/>
      <c r="KZI34" s="12"/>
      <c r="KZJ34" s="12"/>
      <c r="KZK34" s="12"/>
      <c r="KZL34" s="12"/>
      <c r="KZM34" s="12"/>
      <c r="KZN34" s="12"/>
      <c r="KZO34" s="12"/>
      <c r="KZP34" s="12"/>
      <c r="KZQ34" s="12"/>
      <c r="KZR34" s="12"/>
      <c r="KZS34" s="12"/>
      <c r="KZT34" s="12"/>
      <c r="KZU34" s="12"/>
      <c r="KZV34" s="12"/>
      <c r="KZW34" s="12"/>
      <c r="KZX34" s="12"/>
      <c r="KZY34" s="12"/>
      <c r="KZZ34" s="12"/>
      <c r="LAA34" s="12"/>
      <c r="LAB34" s="12"/>
      <c r="LAC34" s="12"/>
      <c r="LAD34" s="12"/>
      <c r="LAE34" s="12"/>
      <c r="LAF34" s="12"/>
      <c r="LAG34" s="12"/>
      <c r="LAH34" s="12"/>
      <c r="LAI34" s="12"/>
      <c r="LAJ34" s="12"/>
      <c r="LAK34" s="12"/>
      <c r="LAL34" s="12"/>
      <c r="LAM34" s="12"/>
      <c r="LAN34" s="12"/>
      <c r="LAO34" s="12"/>
      <c r="LAP34" s="12"/>
      <c r="LAQ34" s="12"/>
      <c r="LAR34" s="12"/>
      <c r="LAS34" s="12"/>
      <c r="LAT34" s="12"/>
      <c r="LAU34" s="12"/>
      <c r="LAV34" s="12"/>
      <c r="LAW34" s="12"/>
      <c r="LAX34" s="12"/>
      <c r="LAY34" s="12"/>
      <c r="LAZ34" s="12"/>
      <c r="LBA34" s="12"/>
      <c r="LBB34" s="12"/>
      <c r="LBC34" s="12"/>
      <c r="LBD34" s="12"/>
      <c r="LBE34" s="12"/>
      <c r="LBF34" s="12"/>
      <c r="LBG34" s="12"/>
      <c r="LBH34" s="12"/>
      <c r="LBI34" s="12"/>
      <c r="LBJ34" s="12"/>
      <c r="LBK34" s="12"/>
      <c r="LBL34" s="12"/>
      <c r="LBM34" s="12"/>
      <c r="LBN34" s="12"/>
      <c r="LBO34" s="12"/>
      <c r="LBP34" s="12"/>
      <c r="LBQ34" s="12"/>
      <c r="LBR34" s="12"/>
      <c r="LBS34" s="12"/>
      <c r="LBT34" s="12"/>
      <c r="LBU34" s="12"/>
      <c r="LBV34" s="12"/>
      <c r="LBW34" s="12"/>
      <c r="LBX34" s="12"/>
      <c r="LBY34" s="12"/>
      <c r="LBZ34" s="12"/>
      <c r="LCA34" s="12"/>
      <c r="LCB34" s="12"/>
      <c r="LCC34" s="12"/>
      <c r="LCD34" s="12"/>
      <c r="LCE34" s="12"/>
      <c r="LCF34" s="12"/>
      <c r="LCG34" s="12"/>
      <c r="LCH34" s="12"/>
      <c r="LCI34" s="12"/>
      <c r="LCJ34" s="12"/>
      <c r="LCK34" s="12"/>
      <c r="LCL34" s="12"/>
      <c r="LCM34" s="12"/>
      <c r="LCN34" s="12"/>
      <c r="LCO34" s="12"/>
      <c r="LCP34" s="12"/>
      <c r="LCQ34" s="12"/>
      <c r="LCR34" s="12"/>
      <c r="LCS34" s="12"/>
      <c r="LCT34" s="12"/>
      <c r="LCU34" s="12"/>
      <c r="LCV34" s="12"/>
      <c r="LCW34" s="12"/>
      <c r="LCX34" s="12"/>
      <c r="LCY34" s="12"/>
      <c r="LCZ34" s="12"/>
      <c r="LDA34" s="12"/>
      <c r="LDB34" s="12"/>
      <c r="LDC34" s="12"/>
      <c r="LDD34" s="12"/>
      <c r="LDE34" s="12"/>
      <c r="LDF34" s="12"/>
      <c r="LDG34" s="12"/>
      <c r="LDH34" s="12"/>
      <c r="LDI34" s="12"/>
      <c r="LDJ34" s="12"/>
      <c r="LDK34" s="12"/>
      <c r="LDL34" s="12"/>
      <c r="LDM34" s="12"/>
      <c r="LDN34" s="12"/>
      <c r="LDO34" s="12"/>
      <c r="LDP34" s="12"/>
      <c r="LDQ34" s="12"/>
      <c r="LDR34" s="12"/>
      <c r="LDS34" s="12"/>
      <c r="LDT34" s="12"/>
      <c r="LDU34" s="12"/>
      <c r="LDV34" s="12"/>
      <c r="LDW34" s="12"/>
      <c r="LDX34" s="12"/>
      <c r="LDY34" s="12"/>
      <c r="LDZ34" s="12"/>
      <c r="LEA34" s="12"/>
      <c r="LEB34" s="12"/>
      <c r="LEC34" s="12"/>
      <c r="LED34" s="12"/>
      <c r="LEE34" s="12"/>
      <c r="LEF34" s="12"/>
      <c r="LEG34" s="12"/>
      <c r="LEH34" s="12"/>
      <c r="LEI34" s="12"/>
      <c r="LEJ34" s="12"/>
      <c r="LEK34" s="12"/>
      <c r="LEL34" s="12"/>
      <c r="LEM34" s="12"/>
      <c r="LEN34" s="12"/>
      <c r="LEO34" s="12"/>
      <c r="LEP34" s="12"/>
      <c r="LEQ34" s="12"/>
      <c r="LER34" s="12"/>
      <c r="LES34" s="12"/>
      <c r="LET34" s="12"/>
      <c r="LEU34" s="12"/>
      <c r="LEV34" s="12"/>
      <c r="LEW34" s="12"/>
      <c r="LEX34" s="12"/>
      <c r="LEY34" s="12"/>
      <c r="LEZ34" s="12"/>
      <c r="LFA34" s="12"/>
      <c r="LFB34" s="12"/>
      <c r="LFC34" s="12"/>
      <c r="LFD34" s="12"/>
      <c r="LFE34" s="12"/>
      <c r="LFF34" s="12"/>
      <c r="LFG34" s="12"/>
      <c r="LFH34" s="12"/>
      <c r="LFI34" s="12"/>
      <c r="LFJ34" s="12"/>
      <c r="LFK34" s="12"/>
      <c r="LFL34" s="12"/>
      <c r="LFM34" s="12"/>
      <c r="LFN34" s="12"/>
      <c r="LFO34" s="12"/>
      <c r="LFP34" s="12"/>
      <c r="LFQ34" s="12"/>
      <c r="LFR34" s="12"/>
      <c r="LFS34" s="12"/>
      <c r="LFT34" s="12"/>
      <c r="LFU34" s="12"/>
      <c r="LFV34" s="12"/>
      <c r="LFW34" s="12"/>
      <c r="LFX34" s="12"/>
      <c r="LFY34" s="12"/>
      <c r="LFZ34" s="12"/>
      <c r="LGA34" s="12"/>
      <c r="LGB34" s="12"/>
      <c r="LGC34" s="12"/>
      <c r="LGD34" s="12"/>
      <c r="LGE34" s="12"/>
      <c r="LGF34" s="12"/>
      <c r="LGG34" s="12"/>
      <c r="LGH34" s="12"/>
      <c r="LGI34" s="12"/>
      <c r="LGJ34" s="12"/>
      <c r="LGK34" s="12"/>
      <c r="LGL34" s="12"/>
      <c r="LGM34" s="12"/>
      <c r="LGN34" s="12"/>
      <c r="LGO34" s="12"/>
      <c r="LGP34" s="12"/>
      <c r="LGQ34" s="12"/>
      <c r="LGR34" s="12"/>
      <c r="LGS34" s="12"/>
      <c r="LGT34" s="12"/>
      <c r="LGU34" s="12"/>
      <c r="LGV34" s="12"/>
      <c r="LGW34" s="12"/>
      <c r="LGX34" s="12"/>
      <c r="LGY34" s="12"/>
      <c r="LGZ34" s="12"/>
      <c r="LHA34" s="12"/>
      <c r="LHB34" s="12"/>
      <c r="LHC34" s="12"/>
      <c r="LHD34" s="12"/>
      <c r="LHE34" s="12"/>
      <c r="LHF34" s="12"/>
      <c r="LHG34" s="12"/>
      <c r="LHH34" s="12"/>
      <c r="LHI34" s="12"/>
      <c r="LHJ34" s="12"/>
      <c r="LHK34" s="12"/>
      <c r="LHL34" s="12"/>
      <c r="LHM34" s="12"/>
      <c r="LHN34" s="12"/>
      <c r="LHO34" s="12"/>
      <c r="LHP34" s="12"/>
      <c r="LHQ34" s="12"/>
      <c r="LHR34" s="12"/>
      <c r="LHS34" s="12"/>
      <c r="LHT34" s="12"/>
      <c r="LHU34" s="12"/>
      <c r="LHV34" s="12"/>
      <c r="LHW34" s="12"/>
      <c r="LHX34" s="12"/>
      <c r="LHY34" s="12"/>
      <c r="LHZ34" s="12"/>
      <c r="LIA34" s="12"/>
      <c r="LIB34" s="12"/>
      <c r="LIC34" s="12"/>
      <c r="LID34" s="12"/>
      <c r="LIE34" s="12"/>
      <c r="LIF34" s="12"/>
      <c r="LIG34" s="12"/>
      <c r="LIH34" s="12"/>
      <c r="LII34" s="12"/>
      <c r="LIJ34" s="12"/>
      <c r="LIK34" s="12"/>
      <c r="LIL34" s="12"/>
      <c r="LIM34" s="12"/>
      <c r="LIN34" s="12"/>
      <c r="LIO34" s="12"/>
      <c r="LIP34" s="12"/>
      <c r="LIQ34" s="12"/>
      <c r="LIR34" s="12"/>
      <c r="LIS34" s="12"/>
      <c r="LIT34" s="12"/>
      <c r="LIU34" s="12"/>
      <c r="LIV34" s="12"/>
      <c r="LIW34" s="12"/>
      <c r="LIX34" s="12"/>
      <c r="LIY34" s="12"/>
      <c r="LIZ34" s="12"/>
      <c r="LJA34" s="12"/>
      <c r="LJB34" s="12"/>
      <c r="LJC34" s="12"/>
      <c r="LJD34" s="12"/>
      <c r="LJE34" s="12"/>
      <c r="LJF34" s="12"/>
      <c r="LJG34" s="12"/>
      <c r="LJH34" s="12"/>
      <c r="LJI34" s="12"/>
      <c r="LJJ34" s="12"/>
      <c r="LJK34" s="12"/>
      <c r="LJL34" s="12"/>
      <c r="LJM34" s="12"/>
      <c r="LJN34" s="12"/>
      <c r="LJO34" s="12"/>
      <c r="LJP34" s="12"/>
      <c r="LJQ34" s="12"/>
      <c r="LJR34" s="12"/>
      <c r="LJS34" s="12"/>
      <c r="LJT34" s="12"/>
      <c r="LJU34" s="12"/>
      <c r="LJV34" s="12"/>
      <c r="LJW34" s="12"/>
      <c r="LJX34" s="12"/>
      <c r="LJY34" s="12"/>
      <c r="LJZ34" s="12"/>
      <c r="LKA34" s="12"/>
      <c r="LKB34" s="12"/>
      <c r="LKC34" s="12"/>
      <c r="LKD34" s="12"/>
      <c r="LKE34" s="12"/>
      <c r="LKF34" s="12"/>
      <c r="LKG34" s="12"/>
      <c r="LKH34" s="12"/>
      <c r="LKI34" s="12"/>
      <c r="LKJ34" s="12"/>
      <c r="LKK34" s="12"/>
      <c r="LKL34" s="12"/>
      <c r="LKM34" s="12"/>
      <c r="LKN34" s="12"/>
      <c r="LKO34" s="12"/>
      <c r="LKP34" s="12"/>
      <c r="LKQ34" s="12"/>
      <c r="LKR34" s="12"/>
      <c r="LKS34" s="12"/>
      <c r="LKT34" s="12"/>
      <c r="LKU34" s="12"/>
      <c r="LKV34" s="12"/>
      <c r="LKW34" s="12"/>
      <c r="LKX34" s="12"/>
      <c r="LKY34" s="12"/>
      <c r="LKZ34" s="12"/>
      <c r="LLA34" s="12"/>
      <c r="LLB34" s="12"/>
      <c r="LLC34" s="12"/>
      <c r="LLD34" s="12"/>
      <c r="LLE34" s="12"/>
      <c r="LLF34" s="12"/>
      <c r="LLG34" s="12"/>
      <c r="LLH34" s="12"/>
      <c r="LLI34" s="12"/>
      <c r="LLJ34" s="12"/>
      <c r="LLK34" s="12"/>
      <c r="LLL34" s="12"/>
      <c r="LLM34" s="12"/>
      <c r="LLN34" s="12"/>
      <c r="LLO34" s="12"/>
      <c r="LLP34" s="12"/>
      <c r="LLQ34" s="12"/>
      <c r="LLR34" s="12"/>
      <c r="LLS34" s="12"/>
      <c r="LLT34" s="12"/>
      <c r="LLU34" s="12"/>
      <c r="LLV34" s="12"/>
      <c r="LLW34" s="12"/>
      <c r="LLX34" s="12"/>
      <c r="LLY34" s="12"/>
      <c r="LLZ34" s="12"/>
      <c r="LMA34" s="12"/>
      <c r="LMB34" s="12"/>
      <c r="LMC34" s="12"/>
      <c r="LMD34" s="12"/>
      <c r="LME34" s="12"/>
      <c r="LMF34" s="12"/>
      <c r="LMG34" s="12"/>
      <c r="LMH34" s="12"/>
      <c r="LMI34" s="12"/>
      <c r="LMJ34" s="12"/>
      <c r="LMK34" s="12"/>
      <c r="LML34" s="12"/>
      <c r="LMM34" s="12"/>
      <c r="LMN34" s="12"/>
      <c r="LMO34" s="12"/>
      <c r="LMP34" s="12"/>
      <c r="LMQ34" s="12"/>
      <c r="LMR34" s="12"/>
      <c r="LMS34" s="12"/>
      <c r="LMT34" s="12"/>
      <c r="LMU34" s="12"/>
      <c r="LMV34" s="12"/>
      <c r="LMW34" s="12"/>
      <c r="LMX34" s="12"/>
      <c r="LMY34" s="12"/>
      <c r="LMZ34" s="12"/>
      <c r="LNA34" s="12"/>
      <c r="LNB34" s="12"/>
      <c r="LNC34" s="12"/>
      <c r="LND34" s="12"/>
      <c r="LNE34" s="12"/>
      <c r="LNF34" s="12"/>
      <c r="LNG34" s="12"/>
      <c r="LNH34" s="12"/>
      <c r="LNI34" s="12"/>
      <c r="LNJ34" s="12"/>
      <c r="LNK34" s="12"/>
      <c r="LNL34" s="12"/>
      <c r="LNM34" s="12"/>
      <c r="LNN34" s="12"/>
      <c r="LNO34" s="12"/>
      <c r="LNP34" s="12"/>
      <c r="LNQ34" s="12"/>
      <c r="LNR34" s="12"/>
      <c r="LNS34" s="12"/>
      <c r="LNT34" s="12"/>
      <c r="LNU34" s="12"/>
      <c r="LNV34" s="12"/>
      <c r="LNW34" s="12"/>
      <c r="LNX34" s="12"/>
      <c r="LNY34" s="12"/>
      <c r="LNZ34" s="12"/>
      <c r="LOA34" s="12"/>
      <c r="LOB34" s="12"/>
      <c r="LOC34" s="12"/>
      <c r="LOD34" s="12"/>
      <c r="LOE34" s="12"/>
      <c r="LOF34" s="12"/>
      <c r="LOG34" s="12"/>
      <c r="LOH34" s="12"/>
      <c r="LOI34" s="12"/>
      <c r="LOJ34" s="12"/>
      <c r="LOK34" s="12"/>
      <c r="LOL34" s="12"/>
      <c r="LOM34" s="12"/>
      <c r="LON34" s="12"/>
      <c r="LOO34" s="12"/>
      <c r="LOP34" s="12"/>
      <c r="LOQ34" s="12"/>
      <c r="LOR34" s="12"/>
      <c r="LOS34" s="12"/>
      <c r="LOT34" s="12"/>
      <c r="LOU34" s="12"/>
      <c r="LOV34" s="12"/>
      <c r="LOW34" s="12"/>
      <c r="LOX34" s="12"/>
      <c r="LOY34" s="12"/>
      <c r="LOZ34" s="12"/>
      <c r="LPA34" s="12"/>
      <c r="LPB34" s="12"/>
      <c r="LPC34" s="12"/>
      <c r="LPD34" s="12"/>
      <c r="LPE34" s="12"/>
      <c r="LPF34" s="12"/>
      <c r="LPG34" s="12"/>
      <c r="LPH34" s="12"/>
      <c r="LPI34" s="12"/>
      <c r="LPJ34" s="12"/>
      <c r="LPK34" s="12"/>
      <c r="LPL34" s="12"/>
      <c r="LPM34" s="12"/>
      <c r="LPN34" s="12"/>
      <c r="LPO34" s="12"/>
      <c r="LPP34" s="12"/>
      <c r="LPQ34" s="12"/>
      <c r="LPR34" s="12"/>
      <c r="LPS34" s="12"/>
      <c r="LPT34" s="12"/>
      <c r="LPU34" s="12"/>
      <c r="LPV34" s="12"/>
      <c r="LPW34" s="12"/>
      <c r="LPX34" s="12"/>
      <c r="LPY34" s="12"/>
      <c r="LPZ34" s="12"/>
      <c r="LQA34" s="12"/>
      <c r="LQB34" s="12"/>
      <c r="LQC34" s="12"/>
      <c r="LQD34" s="12"/>
      <c r="LQE34" s="12"/>
      <c r="LQF34" s="12"/>
      <c r="LQG34" s="12"/>
      <c r="LQH34" s="12"/>
      <c r="LQI34" s="12"/>
      <c r="LQJ34" s="12"/>
      <c r="LQK34" s="12"/>
      <c r="LQL34" s="12"/>
      <c r="LQM34" s="12"/>
      <c r="LQN34" s="12"/>
      <c r="LQO34" s="12"/>
      <c r="LQP34" s="12"/>
      <c r="LQQ34" s="12"/>
      <c r="LQR34" s="12"/>
      <c r="LQS34" s="12"/>
      <c r="LQT34" s="12"/>
      <c r="LQU34" s="12"/>
      <c r="LQV34" s="12"/>
      <c r="LQW34" s="12"/>
      <c r="LQX34" s="12"/>
      <c r="LQY34" s="12"/>
      <c r="LQZ34" s="12"/>
      <c r="LRA34" s="12"/>
      <c r="LRB34" s="12"/>
      <c r="LRC34" s="12"/>
      <c r="LRD34" s="12"/>
      <c r="LRE34" s="12"/>
      <c r="LRF34" s="12"/>
      <c r="LRG34" s="12"/>
      <c r="LRH34" s="12"/>
      <c r="LRI34" s="12"/>
      <c r="LRJ34" s="12"/>
      <c r="LRK34" s="12"/>
      <c r="LRL34" s="12"/>
      <c r="LRM34" s="12"/>
      <c r="LRN34" s="12"/>
      <c r="LRO34" s="12"/>
      <c r="LRP34" s="12"/>
      <c r="LRQ34" s="12"/>
      <c r="LRR34" s="12"/>
      <c r="LRS34" s="12"/>
      <c r="LRT34" s="12"/>
      <c r="LRU34" s="12"/>
      <c r="LRV34" s="12"/>
      <c r="LRW34" s="12"/>
      <c r="LRX34" s="12"/>
      <c r="LRY34" s="12"/>
      <c r="LRZ34" s="12"/>
      <c r="LSA34" s="12"/>
      <c r="LSB34" s="12"/>
      <c r="LSC34" s="12"/>
      <c r="LSD34" s="12"/>
      <c r="LSE34" s="12"/>
      <c r="LSF34" s="12"/>
      <c r="LSG34" s="12"/>
      <c r="LSH34" s="12"/>
      <c r="LSI34" s="12"/>
      <c r="LSJ34" s="12"/>
      <c r="LSK34" s="12"/>
      <c r="LSL34" s="12"/>
      <c r="LSM34" s="12"/>
      <c r="LSN34" s="12"/>
      <c r="LSO34" s="12"/>
      <c r="LSP34" s="12"/>
      <c r="LSQ34" s="12"/>
      <c r="LSR34" s="12"/>
      <c r="LSS34" s="12"/>
      <c r="LST34" s="12"/>
      <c r="LSU34" s="12"/>
      <c r="LSV34" s="12"/>
      <c r="LSW34" s="12"/>
      <c r="LSX34" s="12"/>
      <c r="LSY34" s="12"/>
      <c r="LSZ34" s="12"/>
      <c r="LTA34" s="12"/>
      <c r="LTB34" s="12"/>
      <c r="LTC34" s="12"/>
      <c r="LTD34" s="12"/>
      <c r="LTE34" s="12"/>
      <c r="LTF34" s="12"/>
      <c r="LTG34" s="12"/>
      <c r="LTH34" s="12"/>
      <c r="LTI34" s="12"/>
      <c r="LTJ34" s="12"/>
      <c r="LTK34" s="12"/>
      <c r="LTL34" s="12"/>
      <c r="LTM34" s="12"/>
      <c r="LTN34" s="12"/>
      <c r="LTO34" s="12"/>
      <c r="LTP34" s="12"/>
      <c r="LTQ34" s="12"/>
      <c r="LTR34" s="12"/>
      <c r="LTS34" s="12"/>
      <c r="LTT34" s="12"/>
      <c r="LTU34" s="12"/>
      <c r="LTV34" s="12"/>
      <c r="LTW34" s="12"/>
      <c r="LTX34" s="12"/>
      <c r="LTY34" s="12"/>
      <c r="LTZ34" s="12"/>
      <c r="LUA34" s="12"/>
      <c r="LUB34" s="12"/>
      <c r="LUC34" s="12"/>
      <c r="LUD34" s="12"/>
      <c r="LUE34" s="12"/>
      <c r="LUF34" s="12"/>
      <c r="LUG34" s="12"/>
      <c r="LUH34" s="12"/>
      <c r="LUI34" s="12"/>
      <c r="LUJ34" s="12"/>
      <c r="LUK34" s="12"/>
      <c r="LUL34" s="12"/>
      <c r="LUM34" s="12"/>
      <c r="LUN34" s="12"/>
      <c r="LUO34" s="12"/>
      <c r="LUP34" s="12"/>
      <c r="LUQ34" s="12"/>
      <c r="LUR34" s="12"/>
      <c r="LUS34" s="12"/>
      <c r="LUT34" s="12"/>
      <c r="LUU34" s="12"/>
      <c r="LUV34" s="12"/>
      <c r="LUW34" s="12"/>
      <c r="LUX34" s="12"/>
      <c r="LUY34" s="12"/>
      <c r="LUZ34" s="12"/>
      <c r="LVA34" s="12"/>
      <c r="LVB34" s="12"/>
      <c r="LVC34" s="12"/>
      <c r="LVD34" s="12"/>
      <c r="LVE34" s="12"/>
      <c r="LVF34" s="12"/>
      <c r="LVG34" s="12"/>
      <c r="LVH34" s="12"/>
      <c r="LVI34" s="12"/>
      <c r="LVJ34" s="12"/>
      <c r="LVK34" s="12"/>
      <c r="LVL34" s="12"/>
      <c r="LVM34" s="12"/>
      <c r="LVN34" s="12"/>
      <c r="LVO34" s="12"/>
      <c r="LVP34" s="12"/>
      <c r="LVQ34" s="12"/>
      <c r="LVR34" s="12"/>
      <c r="LVS34" s="12"/>
      <c r="LVT34" s="12"/>
      <c r="LVU34" s="12"/>
      <c r="LVV34" s="12"/>
      <c r="LVW34" s="12"/>
      <c r="LVX34" s="12"/>
      <c r="LVY34" s="12"/>
      <c r="LVZ34" s="12"/>
      <c r="LWA34" s="12"/>
      <c r="LWB34" s="12"/>
      <c r="LWC34" s="12"/>
      <c r="LWD34" s="12"/>
      <c r="LWE34" s="12"/>
      <c r="LWF34" s="12"/>
      <c r="LWG34" s="12"/>
      <c r="LWH34" s="12"/>
      <c r="LWI34" s="12"/>
      <c r="LWJ34" s="12"/>
      <c r="LWK34" s="12"/>
      <c r="LWL34" s="12"/>
      <c r="LWM34" s="12"/>
      <c r="LWN34" s="12"/>
      <c r="LWO34" s="12"/>
      <c r="LWP34" s="12"/>
      <c r="LWQ34" s="12"/>
      <c r="LWR34" s="12"/>
      <c r="LWS34" s="12"/>
      <c r="LWT34" s="12"/>
      <c r="LWU34" s="12"/>
      <c r="LWV34" s="12"/>
      <c r="LWW34" s="12"/>
      <c r="LWX34" s="12"/>
      <c r="LWY34" s="12"/>
      <c r="LWZ34" s="12"/>
      <c r="LXA34" s="12"/>
      <c r="LXB34" s="12"/>
      <c r="LXC34" s="12"/>
      <c r="LXD34" s="12"/>
      <c r="LXE34" s="12"/>
      <c r="LXF34" s="12"/>
      <c r="LXG34" s="12"/>
      <c r="LXH34" s="12"/>
      <c r="LXI34" s="12"/>
      <c r="LXJ34" s="12"/>
      <c r="LXK34" s="12"/>
      <c r="LXL34" s="12"/>
      <c r="LXM34" s="12"/>
      <c r="LXN34" s="12"/>
      <c r="LXO34" s="12"/>
      <c r="LXP34" s="12"/>
      <c r="LXQ34" s="12"/>
      <c r="LXR34" s="12"/>
      <c r="LXS34" s="12"/>
      <c r="LXT34" s="12"/>
      <c r="LXU34" s="12"/>
      <c r="LXV34" s="12"/>
      <c r="LXW34" s="12"/>
      <c r="LXX34" s="12"/>
      <c r="LXY34" s="12"/>
      <c r="LXZ34" s="12"/>
      <c r="LYA34" s="12"/>
      <c r="LYB34" s="12"/>
      <c r="LYC34" s="12"/>
      <c r="LYD34" s="12"/>
      <c r="LYE34" s="12"/>
      <c r="LYF34" s="12"/>
      <c r="LYG34" s="12"/>
      <c r="LYH34" s="12"/>
      <c r="LYI34" s="12"/>
      <c r="LYJ34" s="12"/>
      <c r="LYK34" s="12"/>
      <c r="LYL34" s="12"/>
      <c r="LYM34" s="12"/>
      <c r="LYN34" s="12"/>
      <c r="LYO34" s="12"/>
      <c r="LYP34" s="12"/>
      <c r="LYQ34" s="12"/>
      <c r="LYR34" s="12"/>
      <c r="LYS34" s="12"/>
      <c r="LYT34" s="12"/>
      <c r="LYU34" s="12"/>
      <c r="LYV34" s="12"/>
      <c r="LYW34" s="12"/>
      <c r="LYX34" s="12"/>
      <c r="LYY34" s="12"/>
      <c r="LYZ34" s="12"/>
      <c r="LZA34" s="12"/>
      <c r="LZB34" s="12"/>
      <c r="LZC34" s="12"/>
      <c r="LZD34" s="12"/>
      <c r="LZE34" s="12"/>
      <c r="LZF34" s="12"/>
      <c r="LZG34" s="12"/>
      <c r="LZH34" s="12"/>
      <c r="LZI34" s="12"/>
      <c r="LZJ34" s="12"/>
      <c r="LZK34" s="12"/>
      <c r="LZL34" s="12"/>
      <c r="LZM34" s="12"/>
      <c r="LZN34" s="12"/>
      <c r="LZO34" s="12"/>
      <c r="LZP34" s="12"/>
      <c r="LZQ34" s="12"/>
      <c r="LZR34" s="12"/>
      <c r="LZS34" s="12"/>
      <c r="LZT34" s="12"/>
      <c r="LZU34" s="12"/>
      <c r="LZV34" s="12"/>
      <c r="LZW34" s="12"/>
      <c r="LZX34" s="12"/>
      <c r="LZY34" s="12"/>
      <c r="LZZ34" s="12"/>
      <c r="MAA34" s="12"/>
      <c r="MAB34" s="12"/>
      <c r="MAC34" s="12"/>
      <c r="MAD34" s="12"/>
      <c r="MAE34" s="12"/>
      <c r="MAF34" s="12"/>
      <c r="MAG34" s="12"/>
      <c r="MAH34" s="12"/>
      <c r="MAI34" s="12"/>
      <c r="MAJ34" s="12"/>
      <c r="MAK34" s="12"/>
      <c r="MAL34" s="12"/>
      <c r="MAM34" s="12"/>
      <c r="MAN34" s="12"/>
      <c r="MAO34" s="12"/>
      <c r="MAP34" s="12"/>
      <c r="MAQ34" s="12"/>
      <c r="MAR34" s="12"/>
      <c r="MAS34" s="12"/>
      <c r="MAT34" s="12"/>
      <c r="MAU34" s="12"/>
      <c r="MAV34" s="12"/>
      <c r="MAW34" s="12"/>
      <c r="MAX34" s="12"/>
      <c r="MAY34" s="12"/>
      <c r="MAZ34" s="12"/>
      <c r="MBA34" s="12"/>
      <c r="MBB34" s="12"/>
      <c r="MBC34" s="12"/>
      <c r="MBD34" s="12"/>
      <c r="MBE34" s="12"/>
      <c r="MBF34" s="12"/>
      <c r="MBG34" s="12"/>
      <c r="MBH34" s="12"/>
      <c r="MBI34" s="12"/>
      <c r="MBJ34" s="12"/>
      <c r="MBK34" s="12"/>
      <c r="MBL34" s="12"/>
      <c r="MBM34" s="12"/>
      <c r="MBN34" s="12"/>
      <c r="MBO34" s="12"/>
      <c r="MBP34" s="12"/>
      <c r="MBQ34" s="12"/>
      <c r="MBR34" s="12"/>
      <c r="MBS34" s="12"/>
      <c r="MBT34" s="12"/>
      <c r="MBU34" s="12"/>
      <c r="MBV34" s="12"/>
      <c r="MBW34" s="12"/>
      <c r="MBX34" s="12"/>
      <c r="MBY34" s="12"/>
      <c r="MBZ34" s="12"/>
      <c r="MCA34" s="12"/>
      <c r="MCB34" s="12"/>
      <c r="MCC34" s="12"/>
      <c r="MCD34" s="12"/>
      <c r="MCE34" s="12"/>
      <c r="MCF34" s="12"/>
      <c r="MCG34" s="12"/>
      <c r="MCH34" s="12"/>
      <c r="MCI34" s="12"/>
      <c r="MCJ34" s="12"/>
      <c r="MCK34" s="12"/>
      <c r="MCL34" s="12"/>
      <c r="MCM34" s="12"/>
      <c r="MCN34" s="12"/>
      <c r="MCO34" s="12"/>
      <c r="MCP34" s="12"/>
      <c r="MCQ34" s="12"/>
      <c r="MCR34" s="12"/>
      <c r="MCS34" s="12"/>
      <c r="MCT34" s="12"/>
      <c r="MCU34" s="12"/>
      <c r="MCV34" s="12"/>
      <c r="MCW34" s="12"/>
      <c r="MCX34" s="12"/>
      <c r="MCY34" s="12"/>
      <c r="MCZ34" s="12"/>
      <c r="MDA34" s="12"/>
      <c r="MDB34" s="12"/>
      <c r="MDC34" s="12"/>
      <c r="MDD34" s="12"/>
      <c r="MDE34" s="12"/>
      <c r="MDF34" s="12"/>
      <c r="MDG34" s="12"/>
      <c r="MDH34" s="12"/>
      <c r="MDI34" s="12"/>
      <c r="MDJ34" s="12"/>
      <c r="MDK34" s="12"/>
      <c r="MDL34" s="12"/>
      <c r="MDM34" s="12"/>
      <c r="MDN34" s="12"/>
      <c r="MDO34" s="12"/>
      <c r="MDP34" s="12"/>
      <c r="MDQ34" s="12"/>
      <c r="MDR34" s="12"/>
      <c r="MDS34" s="12"/>
      <c r="MDT34" s="12"/>
      <c r="MDU34" s="12"/>
      <c r="MDV34" s="12"/>
      <c r="MDW34" s="12"/>
      <c r="MDX34" s="12"/>
      <c r="MDY34" s="12"/>
      <c r="MDZ34" s="12"/>
      <c r="MEA34" s="12"/>
      <c r="MEB34" s="12"/>
      <c r="MEC34" s="12"/>
      <c r="MED34" s="12"/>
      <c r="MEE34" s="12"/>
      <c r="MEF34" s="12"/>
      <c r="MEG34" s="12"/>
      <c r="MEH34" s="12"/>
      <c r="MEI34" s="12"/>
      <c r="MEJ34" s="12"/>
      <c r="MEK34" s="12"/>
      <c r="MEL34" s="12"/>
      <c r="MEM34" s="12"/>
      <c r="MEN34" s="12"/>
      <c r="MEO34" s="12"/>
      <c r="MEP34" s="12"/>
      <c r="MEQ34" s="12"/>
      <c r="MER34" s="12"/>
      <c r="MES34" s="12"/>
      <c r="MET34" s="12"/>
      <c r="MEU34" s="12"/>
      <c r="MEV34" s="12"/>
      <c r="MEW34" s="12"/>
      <c r="MEX34" s="12"/>
      <c r="MEY34" s="12"/>
      <c r="MEZ34" s="12"/>
      <c r="MFA34" s="12"/>
      <c r="MFB34" s="12"/>
      <c r="MFC34" s="12"/>
      <c r="MFD34" s="12"/>
      <c r="MFE34" s="12"/>
      <c r="MFF34" s="12"/>
      <c r="MFG34" s="12"/>
      <c r="MFH34" s="12"/>
      <c r="MFI34" s="12"/>
      <c r="MFJ34" s="12"/>
      <c r="MFK34" s="12"/>
      <c r="MFL34" s="12"/>
      <c r="MFM34" s="12"/>
      <c r="MFN34" s="12"/>
      <c r="MFO34" s="12"/>
      <c r="MFP34" s="12"/>
      <c r="MFQ34" s="12"/>
      <c r="MFR34" s="12"/>
      <c r="MFS34" s="12"/>
      <c r="MFT34" s="12"/>
      <c r="MFU34" s="12"/>
      <c r="MFV34" s="12"/>
      <c r="MFW34" s="12"/>
      <c r="MFX34" s="12"/>
      <c r="MFY34" s="12"/>
      <c r="MFZ34" s="12"/>
      <c r="MGA34" s="12"/>
      <c r="MGB34" s="12"/>
      <c r="MGC34" s="12"/>
      <c r="MGD34" s="12"/>
      <c r="MGE34" s="12"/>
      <c r="MGF34" s="12"/>
      <c r="MGG34" s="12"/>
      <c r="MGH34" s="12"/>
      <c r="MGI34" s="12"/>
      <c r="MGJ34" s="12"/>
      <c r="MGK34" s="12"/>
      <c r="MGL34" s="12"/>
      <c r="MGM34" s="12"/>
      <c r="MGN34" s="12"/>
      <c r="MGO34" s="12"/>
      <c r="MGP34" s="12"/>
      <c r="MGQ34" s="12"/>
      <c r="MGR34" s="12"/>
      <c r="MGS34" s="12"/>
      <c r="MGT34" s="12"/>
      <c r="MGU34" s="12"/>
      <c r="MGV34" s="12"/>
      <c r="MGW34" s="12"/>
      <c r="MGX34" s="12"/>
      <c r="MGY34" s="12"/>
      <c r="MGZ34" s="12"/>
      <c r="MHA34" s="12"/>
      <c r="MHB34" s="12"/>
      <c r="MHC34" s="12"/>
      <c r="MHD34" s="12"/>
      <c r="MHE34" s="12"/>
      <c r="MHF34" s="12"/>
      <c r="MHG34" s="12"/>
      <c r="MHH34" s="12"/>
      <c r="MHI34" s="12"/>
      <c r="MHJ34" s="12"/>
      <c r="MHK34" s="12"/>
      <c r="MHL34" s="12"/>
      <c r="MHM34" s="12"/>
      <c r="MHN34" s="12"/>
      <c r="MHO34" s="12"/>
      <c r="MHP34" s="12"/>
      <c r="MHQ34" s="12"/>
      <c r="MHR34" s="12"/>
      <c r="MHS34" s="12"/>
      <c r="MHT34" s="12"/>
      <c r="MHU34" s="12"/>
      <c r="MHV34" s="12"/>
      <c r="MHW34" s="12"/>
      <c r="MHX34" s="12"/>
      <c r="MHY34" s="12"/>
      <c r="MHZ34" s="12"/>
      <c r="MIA34" s="12"/>
      <c r="MIB34" s="12"/>
      <c r="MIC34" s="12"/>
      <c r="MID34" s="12"/>
      <c r="MIE34" s="12"/>
      <c r="MIF34" s="12"/>
      <c r="MIG34" s="12"/>
      <c r="MIH34" s="12"/>
      <c r="MII34" s="12"/>
      <c r="MIJ34" s="12"/>
      <c r="MIK34" s="12"/>
      <c r="MIL34" s="12"/>
      <c r="MIM34" s="12"/>
      <c r="MIN34" s="12"/>
      <c r="MIO34" s="12"/>
      <c r="MIP34" s="12"/>
      <c r="MIQ34" s="12"/>
      <c r="MIR34" s="12"/>
      <c r="MIS34" s="12"/>
      <c r="MIT34" s="12"/>
      <c r="MIU34" s="12"/>
      <c r="MIV34" s="12"/>
      <c r="MIW34" s="12"/>
      <c r="MIX34" s="12"/>
      <c r="MIY34" s="12"/>
      <c r="MIZ34" s="12"/>
      <c r="MJA34" s="12"/>
      <c r="MJB34" s="12"/>
      <c r="MJC34" s="12"/>
      <c r="MJD34" s="12"/>
      <c r="MJE34" s="12"/>
      <c r="MJF34" s="12"/>
      <c r="MJG34" s="12"/>
      <c r="MJH34" s="12"/>
      <c r="MJI34" s="12"/>
      <c r="MJJ34" s="12"/>
      <c r="MJK34" s="12"/>
      <c r="MJL34" s="12"/>
      <c r="MJM34" s="12"/>
      <c r="MJN34" s="12"/>
      <c r="MJO34" s="12"/>
      <c r="MJP34" s="12"/>
      <c r="MJQ34" s="12"/>
      <c r="MJR34" s="12"/>
      <c r="MJS34" s="12"/>
      <c r="MJT34" s="12"/>
      <c r="MJU34" s="12"/>
      <c r="MJV34" s="12"/>
      <c r="MJW34" s="12"/>
      <c r="MJX34" s="12"/>
      <c r="MJY34" s="12"/>
      <c r="MJZ34" s="12"/>
      <c r="MKA34" s="12"/>
      <c r="MKB34" s="12"/>
      <c r="MKC34" s="12"/>
      <c r="MKD34" s="12"/>
      <c r="MKE34" s="12"/>
      <c r="MKF34" s="12"/>
      <c r="MKG34" s="12"/>
      <c r="MKH34" s="12"/>
      <c r="MKI34" s="12"/>
      <c r="MKJ34" s="12"/>
      <c r="MKK34" s="12"/>
      <c r="MKL34" s="12"/>
      <c r="MKM34" s="12"/>
      <c r="MKN34" s="12"/>
      <c r="MKO34" s="12"/>
      <c r="MKP34" s="12"/>
      <c r="MKQ34" s="12"/>
      <c r="MKR34" s="12"/>
      <c r="MKS34" s="12"/>
      <c r="MKT34" s="12"/>
      <c r="MKU34" s="12"/>
      <c r="MKV34" s="12"/>
      <c r="MKW34" s="12"/>
      <c r="MKX34" s="12"/>
      <c r="MKY34" s="12"/>
      <c r="MKZ34" s="12"/>
      <c r="MLA34" s="12"/>
      <c r="MLB34" s="12"/>
      <c r="MLC34" s="12"/>
      <c r="MLD34" s="12"/>
      <c r="MLE34" s="12"/>
      <c r="MLF34" s="12"/>
      <c r="MLG34" s="12"/>
      <c r="MLH34" s="12"/>
      <c r="MLI34" s="12"/>
      <c r="MLJ34" s="12"/>
      <c r="MLK34" s="12"/>
      <c r="MLL34" s="12"/>
      <c r="MLM34" s="12"/>
      <c r="MLN34" s="12"/>
      <c r="MLO34" s="12"/>
      <c r="MLP34" s="12"/>
      <c r="MLQ34" s="12"/>
      <c r="MLR34" s="12"/>
      <c r="MLS34" s="12"/>
      <c r="MLT34" s="12"/>
      <c r="MLU34" s="12"/>
      <c r="MLV34" s="12"/>
      <c r="MLW34" s="12"/>
      <c r="MLX34" s="12"/>
      <c r="MLY34" s="12"/>
      <c r="MLZ34" s="12"/>
      <c r="MMA34" s="12"/>
      <c r="MMB34" s="12"/>
      <c r="MMC34" s="12"/>
      <c r="MMD34" s="12"/>
      <c r="MME34" s="12"/>
      <c r="MMF34" s="12"/>
      <c r="MMG34" s="12"/>
      <c r="MMH34" s="12"/>
      <c r="MMI34" s="12"/>
      <c r="MMJ34" s="12"/>
      <c r="MMK34" s="12"/>
      <c r="MML34" s="12"/>
      <c r="MMM34" s="12"/>
      <c r="MMN34" s="12"/>
      <c r="MMO34" s="12"/>
      <c r="MMP34" s="12"/>
      <c r="MMQ34" s="12"/>
      <c r="MMR34" s="12"/>
      <c r="MMS34" s="12"/>
      <c r="MMT34" s="12"/>
      <c r="MMU34" s="12"/>
      <c r="MMV34" s="12"/>
      <c r="MMW34" s="12"/>
      <c r="MMX34" s="12"/>
      <c r="MMY34" s="12"/>
      <c r="MMZ34" s="12"/>
      <c r="MNA34" s="12"/>
      <c r="MNB34" s="12"/>
      <c r="MNC34" s="12"/>
      <c r="MND34" s="12"/>
      <c r="MNE34" s="12"/>
      <c r="MNF34" s="12"/>
      <c r="MNG34" s="12"/>
      <c r="MNH34" s="12"/>
      <c r="MNI34" s="12"/>
      <c r="MNJ34" s="12"/>
      <c r="MNK34" s="12"/>
      <c r="MNL34" s="12"/>
      <c r="MNM34" s="12"/>
      <c r="MNN34" s="12"/>
      <c r="MNO34" s="12"/>
      <c r="MNP34" s="12"/>
      <c r="MNQ34" s="12"/>
      <c r="MNR34" s="12"/>
      <c r="MNS34" s="12"/>
      <c r="MNT34" s="12"/>
      <c r="MNU34" s="12"/>
      <c r="MNV34" s="12"/>
      <c r="MNW34" s="12"/>
      <c r="MNX34" s="12"/>
      <c r="MNY34" s="12"/>
      <c r="MNZ34" s="12"/>
      <c r="MOA34" s="12"/>
      <c r="MOB34" s="12"/>
      <c r="MOC34" s="12"/>
      <c r="MOD34" s="12"/>
      <c r="MOE34" s="12"/>
      <c r="MOF34" s="12"/>
      <c r="MOG34" s="12"/>
      <c r="MOH34" s="12"/>
      <c r="MOI34" s="12"/>
      <c r="MOJ34" s="12"/>
      <c r="MOK34" s="12"/>
      <c r="MOL34" s="12"/>
      <c r="MOM34" s="12"/>
      <c r="MON34" s="12"/>
      <c r="MOO34" s="12"/>
      <c r="MOP34" s="12"/>
      <c r="MOQ34" s="12"/>
      <c r="MOR34" s="12"/>
      <c r="MOS34" s="12"/>
      <c r="MOT34" s="12"/>
      <c r="MOU34" s="12"/>
      <c r="MOV34" s="12"/>
      <c r="MOW34" s="12"/>
      <c r="MOX34" s="12"/>
      <c r="MOY34" s="12"/>
      <c r="MOZ34" s="12"/>
      <c r="MPA34" s="12"/>
      <c r="MPB34" s="12"/>
      <c r="MPC34" s="12"/>
      <c r="MPD34" s="12"/>
      <c r="MPE34" s="12"/>
      <c r="MPF34" s="12"/>
      <c r="MPG34" s="12"/>
      <c r="MPH34" s="12"/>
      <c r="MPI34" s="12"/>
      <c r="MPJ34" s="12"/>
      <c r="MPK34" s="12"/>
      <c r="MPL34" s="12"/>
      <c r="MPM34" s="12"/>
      <c r="MPN34" s="12"/>
      <c r="MPO34" s="12"/>
      <c r="MPP34" s="12"/>
      <c r="MPQ34" s="12"/>
      <c r="MPR34" s="12"/>
      <c r="MPS34" s="12"/>
      <c r="MPT34" s="12"/>
      <c r="MPU34" s="12"/>
      <c r="MPV34" s="12"/>
      <c r="MPW34" s="12"/>
      <c r="MPX34" s="12"/>
      <c r="MPY34" s="12"/>
      <c r="MPZ34" s="12"/>
      <c r="MQA34" s="12"/>
      <c r="MQB34" s="12"/>
      <c r="MQC34" s="12"/>
      <c r="MQD34" s="12"/>
      <c r="MQE34" s="12"/>
      <c r="MQF34" s="12"/>
      <c r="MQG34" s="12"/>
      <c r="MQH34" s="12"/>
      <c r="MQI34" s="12"/>
      <c r="MQJ34" s="12"/>
      <c r="MQK34" s="12"/>
      <c r="MQL34" s="12"/>
      <c r="MQM34" s="12"/>
      <c r="MQN34" s="12"/>
      <c r="MQO34" s="12"/>
      <c r="MQP34" s="12"/>
      <c r="MQQ34" s="12"/>
      <c r="MQR34" s="12"/>
      <c r="MQS34" s="12"/>
      <c r="MQT34" s="12"/>
      <c r="MQU34" s="12"/>
      <c r="MQV34" s="12"/>
      <c r="MQW34" s="12"/>
      <c r="MQX34" s="12"/>
      <c r="MQY34" s="12"/>
      <c r="MQZ34" s="12"/>
      <c r="MRA34" s="12"/>
      <c r="MRB34" s="12"/>
      <c r="MRC34" s="12"/>
      <c r="MRD34" s="12"/>
      <c r="MRE34" s="12"/>
      <c r="MRF34" s="12"/>
      <c r="MRG34" s="12"/>
      <c r="MRH34" s="12"/>
      <c r="MRI34" s="12"/>
      <c r="MRJ34" s="12"/>
      <c r="MRK34" s="12"/>
      <c r="MRL34" s="12"/>
      <c r="MRM34" s="12"/>
      <c r="MRN34" s="12"/>
      <c r="MRO34" s="12"/>
      <c r="MRP34" s="12"/>
      <c r="MRQ34" s="12"/>
      <c r="MRR34" s="12"/>
      <c r="MRS34" s="12"/>
      <c r="MRT34" s="12"/>
      <c r="MRU34" s="12"/>
      <c r="MRV34" s="12"/>
      <c r="MRW34" s="12"/>
      <c r="MRX34" s="12"/>
      <c r="MRY34" s="12"/>
      <c r="MRZ34" s="12"/>
      <c r="MSA34" s="12"/>
      <c r="MSB34" s="12"/>
      <c r="MSC34" s="12"/>
      <c r="MSD34" s="12"/>
      <c r="MSE34" s="12"/>
      <c r="MSF34" s="12"/>
      <c r="MSG34" s="12"/>
      <c r="MSH34" s="12"/>
      <c r="MSI34" s="12"/>
      <c r="MSJ34" s="12"/>
      <c r="MSK34" s="12"/>
      <c r="MSL34" s="12"/>
      <c r="MSM34" s="12"/>
      <c r="MSN34" s="12"/>
      <c r="MSO34" s="12"/>
      <c r="MSP34" s="12"/>
      <c r="MSQ34" s="12"/>
      <c r="MSR34" s="12"/>
      <c r="MSS34" s="12"/>
      <c r="MST34" s="12"/>
      <c r="MSU34" s="12"/>
      <c r="MSV34" s="12"/>
      <c r="MSW34" s="12"/>
      <c r="MSX34" s="12"/>
      <c r="MSY34" s="12"/>
      <c r="MSZ34" s="12"/>
      <c r="MTA34" s="12"/>
      <c r="MTB34" s="12"/>
      <c r="MTC34" s="12"/>
      <c r="MTD34" s="12"/>
      <c r="MTE34" s="12"/>
      <c r="MTF34" s="12"/>
      <c r="MTG34" s="12"/>
      <c r="MTH34" s="12"/>
      <c r="MTI34" s="12"/>
      <c r="MTJ34" s="12"/>
      <c r="MTK34" s="12"/>
      <c r="MTL34" s="12"/>
      <c r="MTM34" s="12"/>
      <c r="MTN34" s="12"/>
      <c r="MTO34" s="12"/>
      <c r="MTP34" s="12"/>
      <c r="MTQ34" s="12"/>
      <c r="MTR34" s="12"/>
      <c r="MTS34" s="12"/>
      <c r="MTT34" s="12"/>
      <c r="MTU34" s="12"/>
      <c r="MTV34" s="12"/>
      <c r="MTW34" s="12"/>
      <c r="MTX34" s="12"/>
      <c r="MTY34" s="12"/>
      <c r="MTZ34" s="12"/>
      <c r="MUA34" s="12"/>
      <c r="MUB34" s="12"/>
      <c r="MUC34" s="12"/>
      <c r="MUD34" s="12"/>
      <c r="MUE34" s="12"/>
      <c r="MUF34" s="12"/>
      <c r="MUG34" s="12"/>
      <c r="MUH34" s="12"/>
      <c r="MUI34" s="12"/>
      <c r="MUJ34" s="12"/>
      <c r="MUK34" s="12"/>
      <c r="MUL34" s="12"/>
      <c r="MUM34" s="12"/>
      <c r="MUN34" s="12"/>
      <c r="MUO34" s="12"/>
      <c r="MUP34" s="12"/>
      <c r="MUQ34" s="12"/>
      <c r="MUR34" s="12"/>
      <c r="MUS34" s="12"/>
      <c r="MUT34" s="12"/>
      <c r="MUU34" s="12"/>
      <c r="MUV34" s="12"/>
      <c r="MUW34" s="12"/>
      <c r="MUX34" s="12"/>
      <c r="MUY34" s="12"/>
      <c r="MUZ34" s="12"/>
      <c r="MVA34" s="12"/>
      <c r="MVB34" s="12"/>
      <c r="MVC34" s="12"/>
      <c r="MVD34" s="12"/>
      <c r="MVE34" s="12"/>
      <c r="MVF34" s="12"/>
      <c r="MVG34" s="12"/>
      <c r="MVH34" s="12"/>
      <c r="MVI34" s="12"/>
      <c r="MVJ34" s="12"/>
      <c r="MVK34" s="12"/>
      <c r="MVL34" s="12"/>
      <c r="MVM34" s="12"/>
      <c r="MVN34" s="12"/>
      <c r="MVO34" s="12"/>
      <c r="MVP34" s="12"/>
      <c r="MVQ34" s="12"/>
      <c r="MVR34" s="12"/>
      <c r="MVS34" s="12"/>
      <c r="MVT34" s="12"/>
      <c r="MVU34" s="12"/>
      <c r="MVV34" s="12"/>
      <c r="MVW34" s="12"/>
      <c r="MVX34" s="12"/>
      <c r="MVY34" s="12"/>
      <c r="MVZ34" s="12"/>
      <c r="MWA34" s="12"/>
      <c r="MWB34" s="12"/>
      <c r="MWC34" s="12"/>
      <c r="MWD34" s="12"/>
      <c r="MWE34" s="12"/>
      <c r="MWF34" s="12"/>
      <c r="MWG34" s="12"/>
      <c r="MWH34" s="12"/>
      <c r="MWI34" s="12"/>
      <c r="MWJ34" s="12"/>
      <c r="MWK34" s="12"/>
      <c r="MWL34" s="12"/>
      <c r="MWM34" s="12"/>
      <c r="MWN34" s="12"/>
      <c r="MWO34" s="12"/>
      <c r="MWP34" s="12"/>
      <c r="MWQ34" s="12"/>
      <c r="MWR34" s="12"/>
      <c r="MWS34" s="12"/>
      <c r="MWT34" s="12"/>
      <c r="MWU34" s="12"/>
      <c r="MWV34" s="12"/>
      <c r="MWW34" s="12"/>
      <c r="MWX34" s="12"/>
      <c r="MWY34" s="12"/>
      <c r="MWZ34" s="12"/>
      <c r="MXA34" s="12"/>
      <c r="MXB34" s="12"/>
      <c r="MXC34" s="12"/>
      <c r="MXD34" s="12"/>
      <c r="MXE34" s="12"/>
      <c r="MXF34" s="12"/>
      <c r="MXG34" s="12"/>
      <c r="MXH34" s="12"/>
      <c r="MXI34" s="12"/>
      <c r="MXJ34" s="12"/>
      <c r="MXK34" s="12"/>
      <c r="MXL34" s="12"/>
      <c r="MXM34" s="12"/>
      <c r="MXN34" s="12"/>
      <c r="MXO34" s="12"/>
      <c r="MXP34" s="12"/>
      <c r="MXQ34" s="12"/>
      <c r="MXR34" s="12"/>
      <c r="MXS34" s="12"/>
      <c r="MXT34" s="12"/>
      <c r="MXU34" s="12"/>
      <c r="MXV34" s="12"/>
      <c r="MXW34" s="12"/>
      <c r="MXX34" s="12"/>
      <c r="MXY34" s="12"/>
      <c r="MXZ34" s="12"/>
      <c r="MYA34" s="12"/>
      <c r="MYB34" s="12"/>
      <c r="MYC34" s="12"/>
      <c r="MYD34" s="12"/>
      <c r="MYE34" s="12"/>
      <c r="MYF34" s="12"/>
      <c r="MYG34" s="12"/>
      <c r="MYH34" s="12"/>
      <c r="MYI34" s="12"/>
      <c r="MYJ34" s="12"/>
      <c r="MYK34" s="12"/>
      <c r="MYL34" s="12"/>
      <c r="MYM34" s="12"/>
      <c r="MYN34" s="12"/>
      <c r="MYO34" s="12"/>
      <c r="MYP34" s="12"/>
      <c r="MYQ34" s="12"/>
      <c r="MYR34" s="12"/>
      <c r="MYS34" s="12"/>
      <c r="MYT34" s="12"/>
      <c r="MYU34" s="12"/>
      <c r="MYV34" s="12"/>
      <c r="MYW34" s="12"/>
      <c r="MYX34" s="12"/>
      <c r="MYY34" s="12"/>
      <c r="MYZ34" s="12"/>
      <c r="MZA34" s="12"/>
      <c r="MZB34" s="12"/>
      <c r="MZC34" s="12"/>
      <c r="MZD34" s="12"/>
      <c r="MZE34" s="12"/>
      <c r="MZF34" s="12"/>
      <c r="MZG34" s="12"/>
      <c r="MZH34" s="12"/>
      <c r="MZI34" s="12"/>
      <c r="MZJ34" s="12"/>
      <c r="MZK34" s="12"/>
      <c r="MZL34" s="12"/>
      <c r="MZM34" s="12"/>
      <c r="MZN34" s="12"/>
      <c r="MZO34" s="12"/>
      <c r="MZP34" s="12"/>
      <c r="MZQ34" s="12"/>
      <c r="MZR34" s="12"/>
      <c r="MZS34" s="12"/>
      <c r="MZT34" s="12"/>
      <c r="MZU34" s="12"/>
      <c r="MZV34" s="12"/>
      <c r="MZW34" s="12"/>
      <c r="MZX34" s="12"/>
      <c r="MZY34" s="12"/>
      <c r="MZZ34" s="12"/>
      <c r="NAA34" s="12"/>
      <c r="NAB34" s="12"/>
      <c r="NAC34" s="12"/>
      <c r="NAD34" s="12"/>
      <c r="NAE34" s="12"/>
      <c r="NAF34" s="12"/>
      <c r="NAG34" s="12"/>
      <c r="NAH34" s="12"/>
      <c r="NAI34" s="12"/>
      <c r="NAJ34" s="12"/>
      <c r="NAK34" s="12"/>
      <c r="NAL34" s="12"/>
      <c r="NAM34" s="12"/>
      <c r="NAN34" s="12"/>
      <c r="NAO34" s="12"/>
      <c r="NAP34" s="12"/>
      <c r="NAQ34" s="12"/>
      <c r="NAR34" s="12"/>
      <c r="NAS34" s="12"/>
      <c r="NAT34" s="12"/>
      <c r="NAU34" s="12"/>
      <c r="NAV34" s="12"/>
      <c r="NAW34" s="12"/>
      <c r="NAX34" s="12"/>
      <c r="NAY34" s="12"/>
      <c r="NAZ34" s="12"/>
      <c r="NBA34" s="12"/>
      <c r="NBB34" s="12"/>
      <c r="NBC34" s="12"/>
      <c r="NBD34" s="12"/>
      <c r="NBE34" s="12"/>
      <c r="NBF34" s="12"/>
      <c r="NBG34" s="12"/>
      <c r="NBH34" s="12"/>
      <c r="NBI34" s="12"/>
      <c r="NBJ34" s="12"/>
      <c r="NBK34" s="12"/>
      <c r="NBL34" s="12"/>
      <c r="NBM34" s="12"/>
      <c r="NBN34" s="12"/>
      <c r="NBO34" s="12"/>
      <c r="NBP34" s="12"/>
      <c r="NBQ34" s="12"/>
      <c r="NBR34" s="12"/>
      <c r="NBS34" s="12"/>
      <c r="NBT34" s="12"/>
      <c r="NBU34" s="12"/>
      <c r="NBV34" s="12"/>
      <c r="NBW34" s="12"/>
      <c r="NBX34" s="12"/>
      <c r="NBY34" s="12"/>
      <c r="NBZ34" s="12"/>
      <c r="NCA34" s="12"/>
      <c r="NCB34" s="12"/>
      <c r="NCC34" s="12"/>
      <c r="NCD34" s="12"/>
      <c r="NCE34" s="12"/>
      <c r="NCF34" s="12"/>
      <c r="NCG34" s="12"/>
      <c r="NCH34" s="12"/>
      <c r="NCI34" s="12"/>
      <c r="NCJ34" s="12"/>
      <c r="NCK34" s="12"/>
      <c r="NCL34" s="12"/>
      <c r="NCM34" s="12"/>
      <c r="NCN34" s="12"/>
      <c r="NCO34" s="12"/>
      <c r="NCP34" s="12"/>
      <c r="NCQ34" s="12"/>
      <c r="NCR34" s="12"/>
      <c r="NCS34" s="12"/>
      <c r="NCT34" s="12"/>
      <c r="NCU34" s="12"/>
      <c r="NCV34" s="12"/>
      <c r="NCW34" s="12"/>
      <c r="NCX34" s="12"/>
      <c r="NCY34" s="12"/>
      <c r="NCZ34" s="12"/>
      <c r="NDA34" s="12"/>
      <c r="NDB34" s="12"/>
      <c r="NDC34" s="12"/>
      <c r="NDD34" s="12"/>
      <c r="NDE34" s="12"/>
      <c r="NDF34" s="12"/>
      <c r="NDG34" s="12"/>
      <c r="NDH34" s="12"/>
      <c r="NDI34" s="12"/>
      <c r="NDJ34" s="12"/>
      <c r="NDK34" s="12"/>
      <c r="NDL34" s="12"/>
      <c r="NDM34" s="12"/>
      <c r="NDN34" s="12"/>
      <c r="NDO34" s="12"/>
      <c r="NDP34" s="12"/>
      <c r="NDQ34" s="12"/>
      <c r="NDR34" s="12"/>
      <c r="NDS34" s="12"/>
      <c r="NDT34" s="12"/>
      <c r="NDU34" s="12"/>
      <c r="NDV34" s="12"/>
      <c r="NDW34" s="12"/>
      <c r="NDX34" s="12"/>
      <c r="NDY34" s="12"/>
      <c r="NDZ34" s="12"/>
      <c r="NEA34" s="12"/>
      <c r="NEB34" s="12"/>
      <c r="NEC34" s="12"/>
      <c r="NED34" s="12"/>
      <c r="NEE34" s="12"/>
      <c r="NEF34" s="12"/>
      <c r="NEG34" s="12"/>
      <c r="NEH34" s="12"/>
      <c r="NEI34" s="12"/>
      <c r="NEJ34" s="12"/>
      <c r="NEK34" s="12"/>
      <c r="NEL34" s="12"/>
      <c r="NEM34" s="12"/>
      <c r="NEN34" s="12"/>
      <c r="NEO34" s="12"/>
      <c r="NEP34" s="12"/>
      <c r="NEQ34" s="12"/>
      <c r="NER34" s="12"/>
      <c r="NES34" s="12"/>
      <c r="NET34" s="12"/>
      <c r="NEU34" s="12"/>
      <c r="NEV34" s="12"/>
      <c r="NEW34" s="12"/>
      <c r="NEX34" s="12"/>
      <c r="NEY34" s="12"/>
      <c r="NEZ34" s="12"/>
      <c r="NFA34" s="12"/>
      <c r="NFB34" s="12"/>
      <c r="NFC34" s="12"/>
      <c r="NFD34" s="12"/>
      <c r="NFE34" s="12"/>
      <c r="NFF34" s="12"/>
      <c r="NFG34" s="12"/>
      <c r="NFH34" s="12"/>
      <c r="NFI34" s="12"/>
      <c r="NFJ34" s="12"/>
      <c r="NFK34" s="12"/>
      <c r="NFL34" s="12"/>
      <c r="NFM34" s="12"/>
      <c r="NFN34" s="12"/>
      <c r="NFO34" s="12"/>
      <c r="NFP34" s="12"/>
      <c r="NFQ34" s="12"/>
      <c r="NFR34" s="12"/>
      <c r="NFS34" s="12"/>
      <c r="NFT34" s="12"/>
      <c r="NFU34" s="12"/>
      <c r="NFV34" s="12"/>
      <c r="NFW34" s="12"/>
      <c r="NFX34" s="12"/>
      <c r="NFY34" s="12"/>
      <c r="NFZ34" s="12"/>
      <c r="NGA34" s="12"/>
      <c r="NGB34" s="12"/>
      <c r="NGC34" s="12"/>
      <c r="NGD34" s="12"/>
      <c r="NGE34" s="12"/>
      <c r="NGF34" s="12"/>
      <c r="NGG34" s="12"/>
      <c r="NGH34" s="12"/>
      <c r="NGI34" s="12"/>
      <c r="NGJ34" s="12"/>
      <c r="NGK34" s="12"/>
      <c r="NGL34" s="12"/>
      <c r="NGM34" s="12"/>
      <c r="NGN34" s="12"/>
      <c r="NGO34" s="12"/>
      <c r="NGP34" s="12"/>
      <c r="NGQ34" s="12"/>
      <c r="NGR34" s="12"/>
      <c r="NGS34" s="12"/>
      <c r="NGT34" s="12"/>
      <c r="NGU34" s="12"/>
      <c r="NGV34" s="12"/>
      <c r="NGW34" s="12"/>
      <c r="NGX34" s="12"/>
      <c r="NGY34" s="12"/>
      <c r="NGZ34" s="12"/>
      <c r="NHA34" s="12"/>
      <c r="NHB34" s="12"/>
      <c r="NHC34" s="12"/>
      <c r="NHD34" s="12"/>
      <c r="NHE34" s="12"/>
      <c r="NHF34" s="12"/>
      <c r="NHG34" s="12"/>
      <c r="NHH34" s="12"/>
      <c r="NHI34" s="12"/>
      <c r="NHJ34" s="12"/>
      <c r="NHK34" s="12"/>
      <c r="NHL34" s="12"/>
      <c r="NHM34" s="12"/>
      <c r="NHN34" s="12"/>
      <c r="NHO34" s="12"/>
      <c r="NHP34" s="12"/>
      <c r="NHQ34" s="12"/>
      <c r="NHR34" s="12"/>
      <c r="NHS34" s="12"/>
      <c r="NHT34" s="12"/>
      <c r="NHU34" s="12"/>
      <c r="NHV34" s="12"/>
      <c r="NHW34" s="12"/>
      <c r="NHX34" s="12"/>
      <c r="NHY34" s="12"/>
      <c r="NHZ34" s="12"/>
      <c r="NIA34" s="12"/>
      <c r="NIB34" s="12"/>
      <c r="NIC34" s="12"/>
      <c r="NID34" s="12"/>
      <c r="NIE34" s="12"/>
      <c r="NIF34" s="12"/>
      <c r="NIG34" s="12"/>
      <c r="NIH34" s="12"/>
      <c r="NII34" s="12"/>
      <c r="NIJ34" s="12"/>
      <c r="NIK34" s="12"/>
      <c r="NIL34" s="12"/>
      <c r="NIM34" s="12"/>
      <c r="NIN34" s="12"/>
      <c r="NIO34" s="12"/>
      <c r="NIP34" s="12"/>
      <c r="NIQ34" s="12"/>
      <c r="NIR34" s="12"/>
      <c r="NIS34" s="12"/>
      <c r="NIT34" s="12"/>
      <c r="NIU34" s="12"/>
      <c r="NIV34" s="12"/>
      <c r="NIW34" s="12"/>
      <c r="NIX34" s="12"/>
      <c r="NIY34" s="12"/>
      <c r="NIZ34" s="12"/>
      <c r="NJA34" s="12"/>
      <c r="NJB34" s="12"/>
      <c r="NJC34" s="12"/>
      <c r="NJD34" s="12"/>
      <c r="NJE34" s="12"/>
      <c r="NJF34" s="12"/>
      <c r="NJG34" s="12"/>
      <c r="NJH34" s="12"/>
      <c r="NJI34" s="12"/>
      <c r="NJJ34" s="12"/>
      <c r="NJK34" s="12"/>
      <c r="NJL34" s="12"/>
      <c r="NJM34" s="12"/>
      <c r="NJN34" s="12"/>
      <c r="NJO34" s="12"/>
      <c r="NJP34" s="12"/>
      <c r="NJQ34" s="12"/>
      <c r="NJR34" s="12"/>
      <c r="NJS34" s="12"/>
      <c r="NJT34" s="12"/>
      <c r="NJU34" s="12"/>
      <c r="NJV34" s="12"/>
      <c r="NJW34" s="12"/>
      <c r="NJX34" s="12"/>
      <c r="NJY34" s="12"/>
      <c r="NJZ34" s="12"/>
      <c r="NKA34" s="12"/>
      <c r="NKB34" s="12"/>
      <c r="NKC34" s="12"/>
      <c r="NKD34" s="12"/>
      <c r="NKE34" s="12"/>
      <c r="NKF34" s="12"/>
      <c r="NKG34" s="12"/>
      <c r="NKH34" s="12"/>
      <c r="NKI34" s="12"/>
      <c r="NKJ34" s="12"/>
      <c r="NKK34" s="12"/>
      <c r="NKL34" s="12"/>
      <c r="NKM34" s="12"/>
      <c r="NKN34" s="12"/>
      <c r="NKO34" s="12"/>
      <c r="NKP34" s="12"/>
      <c r="NKQ34" s="12"/>
      <c r="NKR34" s="12"/>
      <c r="NKS34" s="12"/>
      <c r="NKT34" s="12"/>
      <c r="NKU34" s="12"/>
      <c r="NKV34" s="12"/>
      <c r="NKW34" s="12"/>
      <c r="NKX34" s="12"/>
      <c r="NKY34" s="12"/>
      <c r="NKZ34" s="12"/>
      <c r="NLA34" s="12"/>
      <c r="NLB34" s="12"/>
      <c r="NLC34" s="12"/>
      <c r="NLD34" s="12"/>
      <c r="NLE34" s="12"/>
      <c r="NLF34" s="12"/>
      <c r="NLG34" s="12"/>
      <c r="NLH34" s="12"/>
      <c r="NLI34" s="12"/>
      <c r="NLJ34" s="12"/>
      <c r="NLK34" s="12"/>
      <c r="NLL34" s="12"/>
      <c r="NLM34" s="12"/>
      <c r="NLN34" s="12"/>
      <c r="NLO34" s="12"/>
      <c r="NLP34" s="12"/>
      <c r="NLQ34" s="12"/>
      <c r="NLR34" s="12"/>
      <c r="NLS34" s="12"/>
      <c r="NLT34" s="12"/>
      <c r="NLU34" s="12"/>
      <c r="NLV34" s="12"/>
      <c r="NLW34" s="12"/>
      <c r="NLX34" s="12"/>
      <c r="NLY34" s="12"/>
      <c r="NLZ34" s="12"/>
      <c r="NMA34" s="12"/>
      <c r="NMB34" s="12"/>
      <c r="NMC34" s="12"/>
      <c r="NMD34" s="12"/>
      <c r="NME34" s="12"/>
      <c r="NMF34" s="12"/>
      <c r="NMG34" s="12"/>
      <c r="NMH34" s="12"/>
      <c r="NMI34" s="12"/>
      <c r="NMJ34" s="12"/>
      <c r="NMK34" s="12"/>
      <c r="NML34" s="12"/>
      <c r="NMM34" s="12"/>
      <c r="NMN34" s="12"/>
      <c r="NMO34" s="12"/>
      <c r="NMP34" s="12"/>
      <c r="NMQ34" s="12"/>
      <c r="NMR34" s="12"/>
      <c r="NMS34" s="12"/>
      <c r="NMT34" s="12"/>
      <c r="NMU34" s="12"/>
      <c r="NMV34" s="12"/>
      <c r="NMW34" s="12"/>
      <c r="NMX34" s="12"/>
      <c r="NMY34" s="12"/>
      <c r="NMZ34" s="12"/>
      <c r="NNA34" s="12"/>
      <c r="NNB34" s="12"/>
      <c r="NNC34" s="12"/>
      <c r="NND34" s="12"/>
      <c r="NNE34" s="12"/>
      <c r="NNF34" s="12"/>
      <c r="NNG34" s="12"/>
      <c r="NNH34" s="12"/>
      <c r="NNI34" s="12"/>
      <c r="NNJ34" s="12"/>
      <c r="NNK34" s="12"/>
      <c r="NNL34" s="12"/>
      <c r="NNM34" s="12"/>
      <c r="NNN34" s="12"/>
      <c r="NNO34" s="12"/>
      <c r="NNP34" s="12"/>
      <c r="NNQ34" s="12"/>
      <c r="NNR34" s="12"/>
      <c r="NNS34" s="12"/>
      <c r="NNT34" s="12"/>
      <c r="NNU34" s="12"/>
      <c r="NNV34" s="12"/>
      <c r="NNW34" s="12"/>
      <c r="NNX34" s="12"/>
      <c r="NNY34" s="12"/>
      <c r="NNZ34" s="12"/>
      <c r="NOA34" s="12"/>
      <c r="NOB34" s="12"/>
      <c r="NOC34" s="12"/>
      <c r="NOD34" s="12"/>
      <c r="NOE34" s="12"/>
      <c r="NOF34" s="12"/>
      <c r="NOG34" s="12"/>
      <c r="NOH34" s="12"/>
      <c r="NOI34" s="12"/>
      <c r="NOJ34" s="12"/>
      <c r="NOK34" s="12"/>
      <c r="NOL34" s="12"/>
      <c r="NOM34" s="12"/>
      <c r="NON34" s="12"/>
      <c r="NOO34" s="12"/>
      <c r="NOP34" s="12"/>
      <c r="NOQ34" s="12"/>
      <c r="NOR34" s="12"/>
      <c r="NOS34" s="12"/>
      <c r="NOT34" s="12"/>
      <c r="NOU34" s="12"/>
      <c r="NOV34" s="12"/>
      <c r="NOW34" s="12"/>
      <c r="NOX34" s="12"/>
      <c r="NOY34" s="12"/>
      <c r="NOZ34" s="12"/>
      <c r="NPA34" s="12"/>
      <c r="NPB34" s="12"/>
      <c r="NPC34" s="12"/>
      <c r="NPD34" s="12"/>
      <c r="NPE34" s="12"/>
      <c r="NPF34" s="12"/>
      <c r="NPG34" s="12"/>
      <c r="NPH34" s="12"/>
      <c r="NPI34" s="12"/>
      <c r="NPJ34" s="12"/>
      <c r="NPK34" s="12"/>
      <c r="NPL34" s="12"/>
      <c r="NPM34" s="12"/>
      <c r="NPN34" s="12"/>
      <c r="NPO34" s="12"/>
      <c r="NPP34" s="12"/>
      <c r="NPQ34" s="12"/>
      <c r="NPR34" s="12"/>
      <c r="NPS34" s="12"/>
      <c r="NPT34" s="12"/>
      <c r="NPU34" s="12"/>
      <c r="NPV34" s="12"/>
      <c r="NPW34" s="12"/>
      <c r="NPX34" s="12"/>
      <c r="NPY34" s="12"/>
      <c r="NPZ34" s="12"/>
      <c r="NQA34" s="12"/>
      <c r="NQB34" s="12"/>
      <c r="NQC34" s="12"/>
      <c r="NQD34" s="12"/>
      <c r="NQE34" s="12"/>
      <c r="NQF34" s="12"/>
      <c r="NQG34" s="12"/>
      <c r="NQH34" s="12"/>
      <c r="NQI34" s="12"/>
      <c r="NQJ34" s="12"/>
      <c r="NQK34" s="12"/>
      <c r="NQL34" s="12"/>
      <c r="NQM34" s="12"/>
      <c r="NQN34" s="12"/>
      <c r="NQO34" s="12"/>
      <c r="NQP34" s="12"/>
      <c r="NQQ34" s="12"/>
      <c r="NQR34" s="12"/>
      <c r="NQS34" s="12"/>
      <c r="NQT34" s="12"/>
      <c r="NQU34" s="12"/>
      <c r="NQV34" s="12"/>
      <c r="NQW34" s="12"/>
      <c r="NQX34" s="12"/>
      <c r="NQY34" s="12"/>
      <c r="NQZ34" s="12"/>
      <c r="NRA34" s="12"/>
      <c r="NRB34" s="12"/>
      <c r="NRC34" s="12"/>
      <c r="NRD34" s="12"/>
      <c r="NRE34" s="12"/>
      <c r="NRF34" s="12"/>
      <c r="NRG34" s="12"/>
      <c r="NRH34" s="12"/>
      <c r="NRI34" s="12"/>
      <c r="NRJ34" s="12"/>
      <c r="NRK34" s="12"/>
      <c r="NRL34" s="12"/>
      <c r="NRM34" s="12"/>
      <c r="NRN34" s="12"/>
      <c r="NRO34" s="12"/>
      <c r="NRP34" s="12"/>
      <c r="NRQ34" s="12"/>
      <c r="NRR34" s="12"/>
      <c r="NRS34" s="12"/>
      <c r="NRT34" s="12"/>
      <c r="NRU34" s="12"/>
      <c r="NRV34" s="12"/>
      <c r="NRW34" s="12"/>
      <c r="NRX34" s="12"/>
      <c r="NRY34" s="12"/>
      <c r="NRZ34" s="12"/>
      <c r="NSA34" s="12"/>
      <c r="NSB34" s="12"/>
      <c r="NSC34" s="12"/>
      <c r="NSD34" s="12"/>
      <c r="NSE34" s="12"/>
      <c r="NSF34" s="12"/>
      <c r="NSG34" s="12"/>
      <c r="NSH34" s="12"/>
      <c r="NSI34" s="12"/>
      <c r="NSJ34" s="12"/>
      <c r="NSK34" s="12"/>
      <c r="NSL34" s="12"/>
      <c r="NSM34" s="12"/>
      <c r="NSN34" s="12"/>
      <c r="NSO34" s="12"/>
      <c r="NSP34" s="12"/>
      <c r="NSQ34" s="12"/>
      <c r="NSR34" s="12"/>
      <c r="NSS34" s="12"/>
      <c r="NST34" s="12"/>
      <c r="NSU34" s="12"/>
      <c r="NSV34" s="12"/>
      <c r="NSW34" s="12"/>
      <c r="NSX34" s="12"/>
      <c r="NSY34" s="12"/>
      <c r="NSZ34" s="12"/>
      <c r="NTA34" s="12"/>
      <c r="NTB34" s="12"/>
      <c r="NTC34" s="12"/>
      <c r="NTD34" s="12"/>
      <c r="NTE34" s="12"/>
      <c r="NTF34" s="12"/>
      <c r="NTG34" s="12"/>
      <c r="NTH34" s="12"/>
      <c r="NTI34" s="12"/>
      <c r="NTJ34" s="12"/>
      <c r="NTK34" s="12"/>
      <c r="NTL34" s="12"/>
      <c r="NTM34" s="12"/>
      <c r="NTN34" s="12"/>
      <c r="NTO34" s="12"/>
      <c r="NTP34" s="12"/>
      <c r="NTQ34" s="12"/>
      <c r="NTR34" s="12"/>
      <c r="NTS34" s="12"/>
      <c r="NTT34" s="12"/>
      <c r="NTU34" s="12"/>
      <c r="NTV34" s="12"/>
      <c r="NTW34" s="12"/>
      <c r="NTX34" s="12"/>
      <c r="NTY34" s="12"/>
      <c r="NTZ34" s="12"/>
      <c r="NUA34" s="12"/>
      <c r="NUB34" s="12"/>
      <c r="NUC34" s="12"/>
      <c r="NUD34" s="12"/>
      <c r="NUE34" s="12"/>
      <c r="NUF34" s="12"/>
      <c r="NUG34" s="12"/>
      <c r="NUH34" s="12"/>
      <c r="NUI34" s="12"/>
      <c r="NUJ34" s="12"/>
      <c r="NUK34" s="12"/>
      <c r="NUL34" s="12"/>
      <c r="NUM34" s="12"/>
      <c r="NUN34" s="12"/>
      <c r="NUO34" s="12"/>
      <c r="NUP34" s="12"/>
      <c r="NUQ34" s="12"/>
      <c r="NUR34" s="12"/>
      <c r="NUS34" s="12"/>
      <c r="NUT34" s="12"/>
      <c r="NUU34" s="12"/>
      <c r="NUV34" s="12"/>
      <c r="NUW34" s="12"/>
      <c r="NUX34" s="12"/>
      <c r="NUY34" s="12"/>
      <c r="NUZ34" s="12"/>
      <c r="NVA34" s="12"/>
      <c r="NVB34" s="12"/>
      <c r="NVC34" s="12"/>
      <c r="NVD34" s="12"/>
      <c r="NVE34" s="12"/>
      <c r="NVF34" s="12"/>
      <c r="NVG34" s="12"/>
      <c r="NVH34" s="12"/>
      <c r="NVI34" s="12"/>
      <c r="NVJ34" s="12"/>
      <c r="NVK34" s="12"/>
      <c r="NVL34" s="12"/>
      <c r="NVM34" s="12"/>
      <c r="NVN34" s="12"/>
      <c r="NVO34" s="12"/>
      <c r="NVP34" s="12"/>
      <c r="NVQ34" s="12"/>
      <c r="NVR34" s="12"/>
      <c r="NVS34" s="12"/>
      <c r="NVT34" s="12"/>
      <c r="NVU34" s="12"/>
      <c r="NVV34" s="12"/>
      <c r="NVW34" s="12"/>
      <c r="NVX34" s="12"/>
      <c r="NVY34" s="12"/>
      <c r="NVZ34" s="12"/>
      <c r="NWA34" s="12"/>
      <c r="NWB34" s="12"/>
      <c r="NWC34" s="12"/>
      <c r="NWD34" s="12"/>
      <c r="NWE34" s="12"/>
      <c r="NWF34" s="12"/>
      <c r="NWG34" s="12"/>
      <c r="NWH34" s="12"/>
      <c r="NWI34" s="12"/>
      <c r="NWJ34" s="12"/>
      <c r="NWK34" s="12"/>
      <c r="NWL34" s="12"/>
      <c r="NWM34" s="12"/>
      <c r="NWN34" s="12"/>
      <c r="NWO34" s="12"/>
      <c r="NWP34" s="12"/>
      <c r="NWQ34" s="12"/>
      <c r="NWR34" s="12"/>
      <c r="NWS34" s="12"/>
      <c r="NWT34" s="12"/>
      <c r="NWU34" s="12"/>
      <c r="NWV34" s="12"/>
      <c r="NWW34" s="12"/>
      <c r="NWX34" s="12"/>
      <c r="NWY34" s="12"/>
      <c r="NWZ34" s="12"/>
      <c r="NXA34" s="12"/>
      <c r="NXB34" s="12"/>
      <c r="NXC34" s="12"/>
      <c r="NXD34" s="12"/>
      <c r="NXE34" s="12"/>
      <c r="NXF34" s="12"/>
      <c r="NXG34" s="12"/>
      <c r="NXH34" s="12"/>
      <c r="NXI34" s="12"/>
      <c r="NXJ34" s="12"/>
      <c r="NXK34" s="12"/>
      <c r="NXL34" s="12"/>
      <c r="NXM34" s="12"/>
      <c r="NXN34" s="12"/>
      <c r="NXO34" s="12"/>
      <c r="NXP34" s="12"/>
      <c r="NXQ34" s="12"/>
      <c r="NXR34" s="12"/>
      <c r="NXS34" s="12"/>
      <c r="NXT34" s="12"/>
      <c r="NXU34" s="12"/>
      <c r="NXV34" s="12"/>
      <c r="NXW34" s="12"/>
      <c r="NXX34" s="12"/>
      <c r="NXY34" s="12"/>
      <c r="NXZ34" s="12"/>
      <c r="NYA34" s="12"/>
      <c r="NYB34" s="12"/>
      <c r="NYC34" s="12"/>
      <c r="NYD34" s="12"/>
      <c r="NYE34" s="12"/>
      <c r="NYF34" s="12"/>
      <c r="NYG34" s="12"/>
      <c r="NYH34" s="12"/>
      <c r="NYI34" s="12"/>
      <c r="NYJ34" s="12"/>
      <c r="NYK34" s="12"/>
      <c r="NYL34" s="12"/>
      <c r="NYM34" s="12"/>
      <c r="NYN34" s="12"/>
      <c r="NYO34" s="12"/>
      <c r="NYP34" s="12"/>
      <c r="NYQ34" s="12"/>
      <c r="NYR34" s="12"/>
      <c r="NYS34" s="12"/>
      <c r="NYT34" s="12"/>
      <c r="NYU34" s="12"/>
      <c r="NYV34" s="12"/>
      <c r="NYW34" s="12"/>
      <c r="NYX34" s="12"/>
      <c r="NYY34" s="12"/>
      <c r="NYZ34" s="12"/>
      <c r="NZA34" s="12"/>
      <c r="NZB34" s="12"/>
      <c r="NZC34" s="12"/>
      <c r="NZD34" s="12"/>
      <c r="NZE34" s="12"/>
      <c r="NZF34" s="12"/>
      <c r="NZG34" s="12"/>
      <c r="NZH34" s="12"/>
      <c r="NZI34" s="12"/>
      <c r="NZJ34" s="12"/>
      <c r="NZK34" s="12"/>
      <c r="NZL34" s="12"/>
      <c r="NZM34" s="12"/>
      <c r="NZN34" s="12"/>
      <c r="NZO34" s="12"/>
      <c r="NZP34" s="12"/>
      <c r="NZQ34" s="12"/>
      <c r="NZR34" s="12"/>
      <c r="NZS34" s="12"/>
      <c r="NZT34" s="12"/>
      <c r="NZU34" s="12"/>
      <c r="NZV34" s="12"/>
      <c r="NZW34" s="12"/>
      <c r="NZX34" s="12"/>
      <c r="NZY34" s="12"/>
      <c r="NZZ34" s="12"/>
      <c r="OAA34" s="12"/>
      <c r="OAB34" s="12"/>
      <c r="OAC34" s="12"/>
      <c r="OAD34" s="12"/>
      <c r="OAE34" s="12"/>
      <c r="OAF34" s="12"/>
      <c r="OAG34" s="12"/>
      <c r="OAH34" s="12"/>
      <c r="OAI34" s="12"/>
      <c r="OAJ34" s="12"/>
      <c r="OAK34" s="12"/>
      <c r="OAL34" s="12"/>
      <c r="OAM34" s="12"/>
      <c r="OAN34" s="12"/>
      <c r="OAO34" s="12"/>
      <c r="OAP34" s="12"/>
      <c r="OAQ34" s="12"/>
      <c r="OAR34" s="12"/>
      <c r="OAS34" s="12"/>
      <c r="OAT34" s="12"/>
      <c r="OAU34" s="12"/>
      <c r="OAV34" s="12"/>
      <c r="OAW34" s="12"/>
      <c r="OAX34" s="12"/>
      <c r="OAY34" s="12"/>
      <c r="OAZ34" s="12"/>
      <c r="OBA34" s="12"/>
      <c r="OBB34" s="12"/>
      <c r="OBC34" s="12"/>
      <c r="OBD34" s="12"/>
      <c r="OBE34" s="12"/>
      <c r="OBF34" s="12"/>
      <c r="OBG34" s="12"/>
      <c r="OBH34" s="12"/>
      <c r="OBI34" s="12"/>
      <c r="OBJ34" s="12"/>
      <c r="OBK34" s="12"/>
      <c r="OBL34" s="12"/>
      <c r="OBM34" s="12"/>
      <c r="OBN34" s="12"/>
      <c r="OBO34" s="12"/>
      <c r="OBP34" s="12"/>
      <c r="OBQ34" s="12"/>
      <c r="OBR34" s="12"/>
      <c r="OBS34" s="12"/>
      <c r="OBT34" s="12"/>
      <c r="OBU34" s="12"/>
      <c r="OBV34" s="12"/>
      <c r="OBW34" s="12"/>
      <c r="OBX34" s="12"/>
      <c r="OBY34" s="12"/>
      <c r="OBZ34" s="12"/>
      <c r="OCA34" s="12"/>
      <c r="OCB34" s="12"/>
      <c r="OCC34" s="12"/>
      <c r="OCD34" s="12"/>
      <c r="OCE34" s="12"/>
      <c r="OCF34" s="12"/>
      <c r="OCG34" s="12"/>
      <c r="OCH34" s="12"/>
      <c r="OCI34" s="12"/>
      <c r="OCJ34" s="12"/>
      <c r="OCK34" s="12"/>
      <c r="OCL34" s="12"/>
      <c r="OCM34" s="12"/>
      <c r="OCN34" s="12"/>
      <c r="OCO34" s="12"/>
      <c r="OCP34" s="12"/>
      <c r="OCQ34" s="12"/>
      <c r="OCR34" s="12"/>
      <c r="OCS34" s="12"/>
      <c r="OCT34" s="12"/>
      <c r="OCU34" s="12"/>
      <c r="OCV34" s="12"/>
      <c r="OCW34" s="12"/>
      <c r="OCX34" s="12"/>
      <c r="OCY34" s="12"/>
      <c r="OCZ34" s="12"/>
      <c r="ODA34" s="12"/>
      <c r="ODB34" s="12"/>
      <c r="ODC34" s="12"/>
      <c r="ODD34" s="12"/>
      <c r="ODE34" s="12"/>
      <c r="ODF34" s="12"/>
      <c r="ODG34" s="12"/>
      <c r="ODH34" s="12"/>
      <c r="ODI34" s="12"/>
      <c r="ODJ34" s="12"/>
      <c r="ODK34" s="12"/>
      <c r="ODL34" s="12"/>
      <c r="ODM34" s="12"/>
      <c r="ODN34" s="12"/>
      <c r="ODO34" s="12"/>
      <c r="ODP34" s="12"/>
      <c r="ODQ34" s="12"/>
      <c r="ODR34" s="12"/>
      <c r="ODS34" s="12"/>
      <c r="ODT34" s="12"/>
      <c r="ODU34" s="12"/>
      <c r="ODV34" s="12"/>
      <c r="ODW34" s="12"/>
      <c r="ODX34" s="12"/>
      <c r="ODY34" s="12"/>
      <c r="ODZ34" s="12"/>
      <c r="OEA34" s="12"/>
      <c r="OEB34" s="12"/>
      <c r="OEC34" s="12"/>
      <c r="OED34" s="12"/>
      <c r="OEE34" s="12"/>
      <c r="OEF34" s="12"/>
      <c r="OEG34" s="12"/>
      <c r="OEH34" s="12"/>
      <c r="OEI34" s="12"/>
      <c r="OEJ34" s="12"/>
      <c r="OEK34" s="12"/>
      <c r="OEL34" s="12"/>
      <c r="OEM34" s="12"/>
      <c r="OEN34" s="12"/>
      <c r="OEO34" s="12"/>
      <c r="OEP34" s="12"/>
      <c r="OEQ34" s="12"/>
      <c r="OER34" s="12"/>
      <c r="OES34" s="12"/>
      <c r="OET34" s="12"/>
      <c r="OEU34" s="12"/>
      <c r="OEV34" s="12"/>
      <c r="OEW34" s="12"/>
      <c r="OEX34" s="12"/>
      <c r="OEY34" s="12"/>
      <c r="OEZ34" s="12"/>
      <c r="OFA34" s="12"/>
      <c r="OFB34" s="12"/>
      <c r="OFC34" s="12"/>
      <c r="OFD34" s="12"/>
      <c r="OFE34" s="12"/>
      <c r="OFF34" s="12"/>
      <c r="OFG34" s="12"/>
      <c r="OFH34" s="12"/>
      <c r="OFI34" s="12"/>
      <c r="OFJ34" s="12"/>
      <c r="OFK34" s="12"/>
      <c r="OFL34" s="12"/>
      <c r="OFM34" s="12"/>
      <c r="OFN34" s="12"/>
      <c r="OFO34" s="12"/>
      <c r="OFP34" s="12"/>
      <c r="OFQ34" s="12"/>
      <c r="OFR34" s="12"/>
      <c r="OFS34" s="12"/>
      <c r="OFT34" s="12"/>
      <c r="OFU34" s="12"/>
      <c r="OFV34" s="12"/>
      <c r="OFW34" s="12"/>
      <c r="OFX34" s="12"/>
      <c r="OFY34" s="12"/>
      <c r="OFZ34" s="12"/>
      <c r="OGA34" s="12"/>
      <c r="OGB34" s="12"/>
      <c r="OGC34" s="12"/>
      <c r="OGD34" s="12"/>
      <c r="OGE34" s="12"/>
      <c r="OGF34" s="12"/>
      <c r="OGG34" s="12"/>
      <c r="OGH34" s="12"/>
      <c r="OGI34" s="12"/>
      <c r="OGJ34" s="12"/>
      <c r="OGK34" s="12"/>
      <c r="OGL34" s="12"/>
      <c r="OGM34" s="12"/>
      <c r="OGN34" s="12"/>
      <c r="OGO34" s="12"/>
      <c r="OGP34" s="12"/>
      <c r="OGQ34" s="12"/>
      <c r="OGR34" s="12"/>
      <c r="OGS34" s="12"/>
      <c r="OGT34" s="12"/>
      <c r="OGU34" s="12"/>
      <c r="OGV34" s="12"/>
      <c r="OGW34" s="12"/>
      <c r="OGX34" s="12"/>
      <c r="OGY34" s="12"/>
      <c r="OGZ34" s="12"/>
      <c r="OHA34" s="12"/>
      <c r="OHB34" s="12"/>
      <c r="OHC34" s="12"/>
      <c r="OHD34" s="12"/>
      <c r="OHE34" s="12"/>
      <c r="OHF34" s="12"/>
      <c r="OHG34" s="12"/>
      <c r="OHH34" s="12"/>
      <c r="OHI34" s="12"/>
      <c r="OHJ34" s="12"/>
      <c r="OHK34" s="12"/>
      <c r="OHL34" s="12"/>
      <c r="OHM34" s="12"/>
      <c r="OHN34" s="12"/>
      <c r="OHO34" s="12"/>
      <c r="OHP34" s="12"/>
      <c r="OHQ34" s="12"/>
      <c r="OHR34" s="12"/>
      <c r="OHS34" s="12"/>
      <c r="OHT34" s="12"/>
      <c r="OHU34" s="12"/>
      <c r="OHV34" s="12"/>
      <c r="OHW34" s="12"/>
      <c r="OHX34" s="12"/>
      <c r="OHY34" s="12"/>
      <c r="OHZ34" s="12"/>
      <c r="OIA34" s="12"/>
      <c r="OIB34" s="12"/>
      <c r="OIC34" s="12"/>
      <c r="OID34" s="12"/>
      <c r="OIE34" s="12"/>
      <c r="OIF34" s="12"/>
      <c r="OIG34" s="12"/>
      <c r="OIH34" s="12"/>
      <c r="OII34" s="12"/>
      <c r="OIJ34" s="12"/>
      <c r="OIK34" s="12"/>
      <c r="OIL34" s="12"/>
      <c r="OIM34" s="12"/>
      <c r="OIN34" s="12"/>
      <c r="OIO34" s="12"/>
      <c r="OIP34" s="12"/>
      <c r="OIQ34" s="12"/>
      <c r="OIR34" s="12"/>
      <c r="OIS34" s="12"/>
      <c r="OIT34" s="12"/>
      <c r="OIU34" s="12"/>
      <c r="OIV34" s="12"/>
      <c r="OIW34" s="12"/>
      <c r="OIX34" s="12"/>
      <c r="OIY34" s="12"/>
      <c r="OIZ34" s="12"/>
      <c r="OJA34" s="12"/>
      <c r="OJB34" s="12"/>
      <c r="OJC34" s="12"/>
      <c r="OJD34" s="12"/>
      <c r="OJE34" s="12"/>
      <c r="OJF34" s="12"/>
      <c r="OJG34" s="12"/>
      <c r="OJH34" s="12"/>
      <c r="OJI34" s="12"/>
      <c r="OJJ34" s="12"/>
      <c r="OJK34" s="12"/>
      <c r="OJL34" s="12"/>
      <c r="OJM34" s="12"/>
      <c r="OJN34" s="12"/>
      <c r="OJO34" s="12"/>
      <c r="OJP34" s="12"/>
      <c r="OJQ34" s="12"/>
      <c r="OJR34" s="12"/>
      <c r="OJS34" s="12"/>
      <c r="OJT34" s="12"/>
      <c r="OJU34" s="12"/>
      <c r="OJV34" s="12"/>
      <c r="OJW34" s="12"/>
      <c r="OJX34" s="12"/>
      <c r="OJY34" s="12"/>
      <c r="OJZ34" s="12"/>
      <c r="OKA34" s="12"/>
      <c r="OKB34" s="12"/>
      <c r="OKC34" s="12"/>
      <c r="OKD34" s="12"/>
      <c r="OKE34" s="12"/>
      <c r="OKF34" s="12"/>
      <c r="OKG34" s="12"/>
      <c r="OKH34" s="12"/>
      <c r="OKI34" s="12"/>
      <c r="OKJ34" s="12"/>
      <c r="OKK34" s="12"/>
      <c r="OKL34" s="12"/>
      <c r="OKM34" s="12"/>
      <c r="OKN34" s="12"/>
      <c r="OKO34" s="12"/>
      <c r="OKP34" s="12"/>
      <c r="OKQ34" s="12"/>
      <c r="OKR34" s="12"/>
      <c r="OKS34" s="12"/>
      <c r="OKT34" s="12"/>
      <c r="OKU34" s="12"/>
      <c r="OKV34" s="12"/>
      <c r="OKW34" s="12"/>
      <c r="OKX34" s="12"/>
      <c r="OKY34" s="12"/>
      <c r="OKZ34" s="12"/>
      <c r="OLA34" s="12"/>
      <c r="OLB34" s="12"/>
      <c r="OLC34" s="12"/>
      <c r="OLD34" s="12"/>
      <c r="OLE34" s="12"/>
      <c r="OLF34" s="12"/>
      <c r="OLG34" s="12"/>
      <c r="OLH34" s="12"/>
      <c r="OLI34" s="12"/>
      <c r="OLJ34" s="12"/>
      <c r="OLK34" s="12"/>
      <c r="OLL34" s="12"/>
      <c r="OLM34" s="12"/>
      <c r="OLN34" s="12"/>
      <c r="OLO34" s="12"/>
      <c r="OLP34" s="12"/>
      <c r="OLQ34" s="12"/>
      <c r="OLR34" s="12"/>
      <c r="OLS34" s="12"/>
      <c r="OLT34" s="12"/>
      <c r="OLU34" s="12"/>
      <c r="OLV34" s="12"/>
      <c r="OLW34" s="12"/>
      <c r="OLX34" s="12"/>
      <c r="OLY34" s="12"/>
      <c r="OLZ34" s="12"/>
      <c r="OMA34" s="12"/>
      <c r="OMB34" s="12"/>
      <c r="OMC34" s="12"/>
      <c r="OMD34" s="12"/>
      <c r="OME34" s="12"/>
      <c r="OMF34" s="12"/>
      <c r="OMG34" s="12"/>
      <c r="OMH34" s="12"/>
      <c r="OMI34" s="12"/>
      <c r="OMJ34" s="12"/>
      <c r="OMK34" s="12"/>
      <c r="OML34" s="12"/>
      <c r="OMM34" s="12"/>
      <c r="OMN34" s="12"/>
      <c r="OMO34" s="12"/>
      <c r="OMP34" s="12"/>
      <c r="OMQ34" s="12"/>
      <c r="OMR34" s="12"/>
      <c r="OMS34" s="12"/>
      <c r="OMT34" s="12"/>
      <c r="OMU34" s="12"/>
      <c r="OMV34" s="12"/>
      <c r="OMW34" s="12"/>
      <c r="OMX34" s="12"/>
      <c r="OMY34" s="12"/>
      <c r="OMZ34" s="12"/>
      <c r="ONA34" s="12"/>
      <c r="ONB34" s="12"/>
      <c r="ONC34" s="12"/>
      <c r="OND34" s="12"/>
      <c r="ONE34" s="12"/>
      <c r="ONF34" s="12"/>
      <c r="ONG34" s="12"/>
      <c r="ONH34" s="12"/>
      <c r="ONI34" s="12"/>
      <c r="ONJ34" s="12"/>
      <c r="ONK34" s="12"/>
      <c r="ONL34" s="12"/>
      <c r="ONM34" s="12"/>
      <c r="ONN34" s="12"/>
      <c r="ONO34" s="12"/>
      <c r="ONP34" s="12"/>
      <c r="ONQ34" s="12"/>
      <c r="ONR34" s="12"/>
      <c r="ONS34" s="12"/>
      <c r="ONT34" s="12"/>
      <c r="ONU34" s="12"/>
      <c r="ONV34" s="12"/>
      <c r="ONW34" s="12"/>
      <c r="ONX34" s="12"/>
      <c r="ONY34" s="12"/>
      <c r="ONZ34" s="12"/>
      <c r="OOA34" s="12"/>
      <c r="OOB34" s="12"/>
      <c r="OOC34" s="12"/>
      <c r="OOD34" s="12"/>
      <c r="OOE34" s="12"/>
      <c r="OOF34" s="12"/>
      <c r="OOG34" s="12"/>
      <c r="OOH34" s="12"/>
      <c r="OOI34" s="12"/>
      <c r="OOJ34" s="12"/>
      <c r="OOK34" s="12"/>
      <c r="OOL34" s="12"/>
      <c r="OOM34" s="12"/>
      <c r="OON34" s="12"/>
      <c r="OOO34" s="12"/>
      <c r="OOP34" s="12"/>
      <c r="OOQ34" s="12"/>
      <c r="OOR34" s="12"/>
      <c r="OOS34" s="12"/>
      <c r="OOT34" s="12"/>
      <c r="OOU34" s="12"/>
      <c r="OOV34" s="12"/>
      <c r="OOW34" s="12"/>
      <c r="OOX34" s="12"/>
      <c r="OOY34" s="12"/>
      <c r="OOZ34" s="12"/>
      <c r="OPA34" s="12"/>
      <c r="OPB34" s="12"/>
      <c r="OPC34" s="12"/>
      <c r="OPD34" s="12"/>
      <c r="OPE34" s="12"/>
      <c r="OPF34" s="12"/>
      <c r="OPG34" s="12"/>
      <c r="OPH34" s="12"/>
      <c r="OPI34" s="12"/>
      <c r="OPJ34" s="12"/>
      <c r="OPK34" s="12"/>
      <c r="OPL34" s="12"/>
      <c r="OPM34" s="12"/>
      <c r="OPN34" s="12"/>
      <c r="OPO34" s="12"/>
      <c r="OPP34" s="12"/>
      <c r="OPQ34" s="12"/>
      <c r="OPR34" s="12"/>
      <c r="OPS34" s="12"/>
      <c r="OPT34" s="12"/>
      <c r="OPU34" s="12"/>
      <c r="OPV34" s="12"/>
      <c r="OPW34" s="12"/>
      <c r="OPX34" s="12"/>
      <c r="OPY34" s="12"/>
      <c r="OPZ34" s="12"/>
      <c r="OQA34" s="12"/>
      <c r="OQB34" s="12"/>
      <c r="OQC34" s="12"/>
      <c r="OQD34" s="12"/>
      <c r="OQE34" s="12"/>
      <c r="OQF34" s="12"/>
      <c r="OQG34" s="12"/>
      <c r="OQH34" s="12"/>
      <c r="OQI34" s="12"/>
      <c r="OQJ34" s="12"/>
      <c r="OQK34" s="12"/>
      <c r="OQL34" s="12"/>
      <c r="OQM34" s="12"/>
      <c r="OQN34" s="12"/>
      <c r="OQO34" s="12"/>
      <c r="OQP34" s="12"/>
      <c r="OQQ34" s="12"/>
      <c r="OQR34" s="12"/>
      <c r="OQS34" s="12"/>
      <c r="OQT34" s="12"/>
      <c r="OQU34" s="12"/>
      <c r="OQV34" s="12"/>
      <c r="OQW34" s="12"/>
      <c r="OQX34" s="12"/>
      <c r="OQY34" s="12"/>
      <c r="OQZ34" s="12"/>
      <c r="ORA34" s="12"/>
      <c r="ORB34" s="12"/>
      <c r="ORC34" s="12"/>
      <c r="ORD34" s="12"/>
      <c r="ORE34" s="12"/>
      <c r="ORF34" s="12"/>
      <c r="ORG34" s="12"/>
      <c r="ORH34" s="12"/>
      <c r="ORI34" s="12"/>
      <c r="ORJ34" s="12"/>
      <c r="ORK34" s="12"/>
      <c r="ORL34" s="12"/>
      <c r="ORM34" s="12"/>
      <c r="ORN34" s="12"/>
      <c r="ORO34" s="12"/>
      <c r="ORP34" s="12"/>
      <c r="ORQ34" s="12"/>
      <c r="ORR34" s="12"/>
      <c r="ORS34" s="12"/>
      <c r="ORT34" s="12"/>
      <c r="ORU34" s="12"/>
      <c r="ORV34" s="12"/>
      <c r="ORW34" s="12"/>
      <c r="ORX34" s="12"/>
      <c r="ORY34" s="12"/>
      <c r="ORZ34" s="12"/>
      <c r="OSA34" s="12"/>
      <c r="OSB34" s="12"/>
      <c r="OSC34" s="12"/>
      <c r="OSD34" s="12"/>
      <c r="OSE34" s="12"/>
      <c r="OSF34" s="12"/>
      <c r="OSG34" s="12"/>
      <c r="OSH34" s="12"/>
      <c r="OSI34" s="12"/>
      <c r="OSJ34" s="12"/>
      <c r="OSK34" s="12"/>
      <c r="OSL34" s="12"/>
      <c r="OSM34" s="12"/>
      <c r="OSN34" s="12"/>
      <c r="OSO34" s="12"/>
      <c r="OSP34" s="12"/>
      <c r="OSQ34" s="12"/>
      <c r="OSR34" s="12"/>
      <c r="OSS34" s="12"/>
      <c r="OST34" s="12"/>
      <c r="OSU34" s="12"/>
      <c r="OSV34" s="12"/>
      <c r="OSW34" s="12"/>
      <c r="OSX34" s="12"/>
      <c r="OSY34" s="12"/>
      <c r="OSZ34" s="12"/>
      <c r="OTA34" s="12"/>
      <c r="OTB34" s="12"/>
      <c r="OTC34" s="12"/>
      <c r="OTD34" s="12"/>
      <c r="OTE34" s="12"/>
      <c r="OTF34" s="12"/>
      <c r="OTG34" s="12"/>
      <c r="OTH34" s="12"/>
      <c r="OTI34" s="12"/>
      <c r="OTJ34" s="12"/>
      <c r="OTK34" s="12"/>
      <c r="OTL34" s="12"/>
      <c r="OTM34" s="12"/>
      <c r="OTN34" s="12"/>
      <c r="OTO34" s="12"/>
      <c r="OTP34" s="12"/>
      <c r="OTQ34" s="12"/>
      <c r="OTR34" s="12"/>
      <c r="OTS34" s="12"/>
      <c r="OTT34" s="12"/>
      <c r="OTU34" s="12"/>
      <c r="OTV34" s="12"/>
      <c r="OTW34" s="12"/>
      <c r="OTX34" s="12"/>
      <c r="OTY34" s="12"/>
      <c r="OTZ34" s="12"/>
      <c r="OUA34" s="12"/>
      <c r="OUB34" s="12"/>
      <c r="OUC34" s="12"/>
      <c r="OUD34" s="12"/>
      <c r="OUE34" s="12"/>
      <c r="OUF34" s="12"/>
      <c r="OUG34" s="12"/>
      <c r="OUH34" s="12"/>
      <c r="OUI34" s="12"/>
      <c r="OUJ34" s="12"/>
      <c r="OUK34" s="12"/>
      <c r="OUL34" s="12"/>
      <c r="OUM34" s="12"/>
      <c r="OUN34" s="12"/>
      <c r="OUO34" s="12"/>
      <c r="OUP34" s="12"/>
      <c r="OUQ34" s="12"/>
      <c r="OUR34" s="12"/>
      <c r="OUS34" s="12"/>
      <c r="OUT34" s="12"/>
      <c r="OUU34" s="12"/>
      <c r="OUV34" s="12"/>
      <c r="OUW34" s="12"/>
      <c r="OUX34" s="12"/>
      <c r="OUY34" s="12"/>
      <c r="OUZ34" s="12"/>
      <c r="OVA34" s="12"/>
      <c r="OVB34" s="12"/>
      <c r="OVC34" s="12"/>
      <c r="OVD34" s="12"/>
      <c r="OVE34" s="12"/>
      <c r="OVF34" s="12"/>
      <c r="OVG34" s="12"/>
      <c r="OVH34" s="12"/>
      <c r="OVI34" s="12"/>
      <c r="OVJ34" s="12"/>
      <c r="OVK34" s="12"/>
      <c r="OVL34" s="12"/>
      <c r="OVM34" s="12"/>
      <c r="OVN34" s="12"/>
      <c r="OVO34" s="12"/>
      <c r="OVP34" s="12"/>
      <c r="OVQ34" s="12"/>
      <c r="OVR34" s="12"/>
      <c r="OVS34" s="12"/>
      <c r="OVT34" s="12"/>
      <c r="OVU34" s="12"/>
      <c r="OVV34" s="12"/>
      <c r="OVW34" s="12"/>
      <c r="OVX34" s="12"/>
      <c r="OVY34" s="12"/>
      <c r="OVZ34" s="12"/>
      <c r="OWA34" s="12"/>
      <c r="OWB34" s="12"/>
      <c r="OWC34" s="12"/>
      <c r="OWD34" s="12"/>
      <c r="OWE34" s="12"/>
      <c r="OWF34" s="12"/>
      <c r="OWG34" s="12"/>
      <c r="OWH34" s="12"/>
      <c r="OWI34" s="12"/>
      <c r="OWJ34" s="12"/>
      <c r="OWK34" s="12"/>
      <c r="OWL34" s="12"/>
      <c r="OWM34" s="12"/>
      <c r="OWN34" s="12"/>
      <c r="OWO34" s="12"/>
      <c r="OWP34" s="12"/>
      <c r="OWQ34" s="12"/>
      <c r="OWR34" s="12"/>
      <c r="OWS34" s="12"/>
      <c r="OWT34" s="12"/>
      <c r="OWU34" s="12"/>
      <c r="OWV34" s="12"/>
      <c r="OWW34" s="12"/>
      <c r="OWX34" s="12"/>
      <c r="OWY34" s="12"/>
      <c r="OWZ34" s="12"/>
      <c r="OXA34" s="12"/>
      <c r="OXB34" s="12"/>
      <c r="OXC34" s="12"/>
      <c r="OXD34" s="12"/>
      <c r="OXE34" s="12"/>
      <c r="OXF34" s="12"/>
      <c r="OXG34" s="12"/>
      <c r="OXH34" s="12"/>
      <c r="OXI34" s="12"/>
      <c r="OXJ34" s="12"/>
      <c r="OXK34" s="12"/>
      <c r="OXL34" s="12"/>
      <c r="OXM34" s="12"/>
      <c r="OXN34" s="12"/>
      <c r="OXO34" s="12"/>
      <c r="OXP34" s="12"/>
      <c r="OXQ34" s="12"/>
      <c r="OXR34" s="12"/>
      <c r="OXS34" s="12"/>
      <c r="OXT34" s="12"/>
      <c r="OXU34" s="12"/>
      <c r="OXV34" s="12"/>
      <c r="OXW34" s="12"/>
      <c r="OXX34" s="12"/>
      <c r="OXY34" s="12"/>
      <c r="OXZ34" s="12"/>
      <c r="OYA34" s="12"/>
      <c r="OYB34" s="12"/>
      <c r="OYC34" s="12"/>
      <c r="OYD34" s="12"/>
      <c r="OYE34" s="12"/>
      <c r="OYF34" s="12"/>
      <c r="OYG34" s="12"/>
      <c r="OYH34" s="12"/>
      <c r="OYI34" s="12"/>
      <c r="OYJ34" s="12"/>
      <c r="OYK34" s="12"/>
      <c r="OYL34" s="12"/>
      <c r="OYM34" s="12"/>
      <c r="OYN34" s="12"/>
      <c r="OYO34" s="12"/>
      <c r="OYP34" s="12"/>
      <c r="OYQ34" s="12"/>
      <c r="OYR34" s="12"/>
      <c r="OYS34" s="12"/>
      <c r="OYT34" s="12"/>
      <c r="OYU34" s="12"/>
      <c r="OYV34" s="12"/>
      <c r="OYW34" s="12"/>
      <c r="OYX34" s="12"/>
      <c r="OYY34" s="12"/>
      <c r="OYZ34" s="12"/>
      <c r="OZA34" s="12"/>
      <c r="OZB34" s="12"/>
      <c r="OZC34" s="12"/>
      <c r="OZD34" s="12"/>
      <c r="OZE34" s="12"/>
      <c r="OZF34" s="12"/>
      <c r="OZG34" s="12"/>
      <c r="OZH34" s="12"/>
      <c r="OZI34" s="12"/>
      <c r="OZJ34" s="12"/>
      <c r="OZK34" s="12"/>
      <c r="OZL34" s="12"/>
      <c r="OZM34" s="12"/>
      <c r="OZN34" s="12"/>
      <c r="OZO34" s="12"/>
      <c r="OZP34" s="12"/>
      <c r="OZQ34" s="12"/>
      <c r="OZR34" s="12"/>
      <c r="OZS34" s="12"/>
      <c r="OZT34" s="12"/>
      <c r="OZU34" s="12"/>
      <c r="OZV34" s="12"/>
      <c r="OZW34" s="12"/>
      <c r="OZX34" s="12"/>
      <c r="OZY34" s="12"/>
      <c r="OZZ34" s="12"/>
      <c r="PAA34" s="12"/>
      <c r="PAB34" s="12"/>
      <c r="PAC34" s="12"/>
      <c r="PAD34" s="12"/>
      <c r="PAE34" s="12"/>
      <c r="PAF34" s="12"/>
      <c r="PAG34" s="12"/>
      <c r="PAH34" s="12"/>
      <c r="PAI34" s="12"/>
      <c r="PAJ34" s="12"/>
      <c r="PAK34" s="12"/>
      <c r="PAL34" s="12"/>
      <c r="PAM34" s="12"/>
      <c r="PAN34" s="12"/>
      <c r="PAO34" s="12"/>
      <c r="PAP34" s="12"/>
      <c r="PAQ34" s="12"/>
      <c r="PAR34" s="12"/>
      <c r="PAS34" s="12"/>
      <c r="PAT34" s="12"/>
      <c r="PAU34" s="12"/>
      <c r="PAV34" s="12"/>
      <c r="PAW34" s="12"/>
      <c r="PAX34" s="12"/>
      <c r="PAY34" s="12"/>
      <c r="PAZ34" s="12"/>
      <c r="PBA34" s="12"/>
      <c r="PBB34" s="12"/>
      <c r="PBC34" s="12"/>
      <c r="PBD34" s="12"/>
      <c r="PBE34" s="12"/>
      <c r="PBF34" s="12"/>
      <c r="PBG34" s="12"/>
      <c r="PBH34" s="12"/>
      <c r="PBI34" s="12"/>
      <c r="PBJ34" s="12"/>
      <c r="PBK34" s="12"/>
      <c r="PBL34" s="12"/>
      <c r="PBM34" s="12"/>
      <c r="PBN34" s="12"/>
      <c r="PBO34" s="12"/>
      <c r="PBP34" s="12"/>
      <c r="PBQ34" s="12"/>
      <c r="PBR34" s="12"/>
      <c r="PBS34" s="12"/>
      <c r="PBT34" s="12"/>
      <c r="PBU34" s="12"/>
      <c r="PBV34" s="12"/>
      <c r="PBW34" s="12"/>
      <c r="PBX34" s="12"/>
      <c r="PBY34" s="12"/>
      <c r="PBZ34" s="12"/>
      <c r="PCA34" s="12"/>
      <c r="PCB34" s="12"/>
      <c r="PCC34" s="12"/>
      <c r="PCD34" s="12"/>
      <c r="PCE34" s="12"/>
      <c r="PCF34" s="12"/>
      <c r="PCG34" s="12"/>
      <c r="PCH34" s="12"/>
      <c r="PCI34" s="12"/>
      <c r="PCJ34" s="12"/>
      <c r="PCK34" s="12"/>
      <c r="PCL34" s="12"/>
      <c r="PCM34" s="12"/>
      <c r="PCN34" s="12"/>
      <c r="PCO34" s="12"/>
      <c r="PCP34" s="12"/>
      <c r="PCQ34" s="12"/>
      <c r="PCR34" s="12"/>
      <c r="PCS34" s="12"/>
      <c r="PCT34" s="12"/>
      <c r="PCU34" s="12"/>
      <c r="PCV34" s="12"/>
      <c r="PCW34" s="12"/>
      <c r="PCX34" s="12"/>
      <c r="PCY34" s="12"/>
      <c r="PCZ34" s="12"/>
      <c r="PDA34" s="12"/>
      <c r="PDB34" s="12"/>
      <c r="PDC34" s="12"/>
      <c r="PDD34" s="12"/>
      <c r="PDE34" s="12"/>
      <c r="PDF34" s="12"/>
      <c r="PDG34" s="12"/>
      <c r="PDH34" s="12"/>
      <c r="PDI34" s="12"/>
      <c r="PDJ34" s="12"/>
      <c r="PDK34" s="12"/>
      <c r="PDL34" s="12"/>
      <c r="PDM34" s="12"/>
      <c r="PDN34" s="12"/>
      <c r="PDO34" s="12"/>
      <c r="PDP34" s="12"/>
      <c r="PDQ34" s="12"/>
      <c r="PDR34" s="12"/>
      <c r="PDS34" s="12"/>
      <c r="PDT34" s="12"/>
      <c r="PDU34" s="12"/>
      <c r="PDV34" s="12"/>
      <c r="PDW34" s="12"/>
      <c r="PDX34" s="12"/>
      <c r="PDY34" s="12"/>
      <c r="PDZ34" s="12"/>
      <c r="PEA34" s="12"/>
      <c r="PEB34" s="12"/>
      <c r="PEC34" s="12"/>
      <c r="PED34" s="12"/>
      <c r="PEE34" s="12"/>
      <c r="PEF34" s="12"/>
      <c r="PEG34" s="12"/>
      <c r="PEH34" s="12"/>
      <c r="PEI34" s="12"/>
      <c r="PEJ34" s="12"/>
      <c r="PEK34" s="12"/>
      <c r="PEL34" s="12"/>
      <c r="PEM34" s="12"/>
      <c r="PEN34" s="12"/>
      <c r="PEO34" s="12"/>
      <c r="PEP34" s="12"/>
      <c r="PEQ34" s="12"/>
      <c r="PER34" s="12"/>
      <c r="PES34" s="12"/>
      <c r="PET34" s="12"/>
      <c r="PEU34" s="12"/>
      <c r="PEV34" s="12"/>
      <c r="PEW34" s="12"/>
      <c r="PEX34" s="12"/>
      <c r="PEY34" s="12"/>
      <c r="PEZ34" s="12"/>
      <c r="PFA34" s="12"/>
      <c r="PFB34" s="12"/>
      <c r="PFC34" s="12"/>
      <c r="PFD34" s="12"/>
      <c r="PFE34" s="12"/>
      <c r="PFF34" s="12"/>
      <c r="PFG34" s="12"/>
      <c r="PFH34" s="12"/>
      <c r="PFI34" s="12"/>
      <c r="PFJ34" s="12"/>
      <c r="PFK34" s="12"/>
      <c r="PFL34" s="12"/>
      <c r="PFM34" s="12"/>
      <c r="PFN34" s="12"/>
      <c r="PFO34" s="12"/>
      <c r="PFP34" s="12"/>
      <c r="PFQ34" s="12"/>
      <c r="PFR34" s="12"/>
      <c r="PFS34" s="12"/>
      <c r="PFT34" s="12"/>
      <c r="PFU34" s="12"/>
      <c r="PFV34" s="12"/>
      <c r="PFW34" s="12"/>
      <c r="PFX34" s="12"/>
      <c r="PFY34" s="12"/>
      <c r="PFZ34" s="12"/>
      <c r="PGA34" s="12"/>
      <c r="PGB34" s="12"/>
      <c r="PGC34" s="12"/>
      <c r="PGD34" s="12"/>
      <c r="PGE34" s="12"/>
      <c r="PGF34" s="12"/>
      <c r="PGG34" s="12"/>
      <c r="PGH34" s="12"/>
      <c r="PGI34" s="12"/>
      <c r="PGJ34" s="12"/>
      <c r="PGK34" s="12"/>
      <c r="PGL34" s="12"/>
      <c r="PGM34" s="12"/>
      <c r="PGN34" s="12"/>
      <c r="PGO34" s="12"/>
      <c r="PGP34" s="12"/>
      <c r="PGQ34" s="12"/>
      <c r="PGR34" s="12"/>
      <c r="PGS34" s="12"/>
      <c r="PGT34" s="12"/>
      <c r="PGU34" s="12"/>
      <c r="PGV34" s="12"/>
      <c r="PGW34" s="12"/>
      <c r="PGX34" s="12"/>
      <c r="PGY34" s="12"/>
      <c r="PGZ34" s="12"/>
      <c r="PHA34" s="12"/>
      <c r="PHB34" s="12"/>
      <c r="PHC34" s="12"/>
      <c r="PHD34" s="12"/>
      <c r="PHE34" s="12"/>
      <c r="PHF34" s="12"/>
      <c r="PHG34" s="12"/>
      <c r="PHH34" s="12"/>
      <c r="PHI34" s="12"/>
      <c r="PHJ34" s="12"/>
      <c r="PHK34" s="12"/>
      <c r="PHL34" s="12"/>
      <c r="PHM34" s="12"/>
      <c r="PHN34" s="12"/>
      <c r="PHO34" s="12"/>
      <c r="PHP34" s="12"/>
      <c r="PHQ34" s="12"/>
      <c r="PHR34" s="12"/>
      <c r="PHS34" s="12"/>
      <c r="PHT34" s="12"/>
      <c r="PHU34" s="12"/>
      <c r="PHV34" s="12"/>
      <c r="PHW34" s="12"/>
      <c r="PHX34" s="12"/>
      <c r="PHY34" s="12"/>
      <c r="PHZ34" s="12"/>
      <c r="PIA34" s="12"/>
      <c r="PIB34" s="12"/>
      <c r="PIC34" s="12"/>
      <c r="PID34" s="12"/>
      <c r="PIE34" s="12"/>
      <c r="PIF34" s="12"/>
      <c r="PIG34" s="12"/>
      <c r="PIH34" s="12"/>
      <c r="PII34" s="12"/>
      <c r="PIJ34" s="12"/>
      <c r="PIK34" s="12"/>
      <c r="PIL34" s="12"/>
      <c r="PIM34" s="12"/>
      <c r="PIN34" s="12"/>
      <c r="PIO34" s="12"/>
      <c r="PIP34" s="12"/>
      <c r="PIQ34" s="12"/>
      <c r="PIR34" s="12"/>
      <c r="PIS34" s="12"/>
      <c r="PIT34" s="12"/>
      <c r="PIU34" s="12"/>
      <c r="PIV34" s="12"/>
      <c r="PIW34" s="12"/>
      <c r="PIX34" s="12"/>
      <c r="PIY34" s="12"/>
      <c r="PIZ34" s="12"/>
      <c r="PJA34" s="12"/>
      <c r="PJB34" s="12"/>
      <c r="PJC34" s="12"/>
      <c r="PJD34" s="12"/>
      <c r="PJE34" s="12"/>
      <c r="PJF34" s="12"/>
      <c r="PJG34" s="12"/>
      <c r="PJH34" s="12"/>
      <c r="PJI34" s="12"/>
      <c r="PJJ34" s="12"/>
      <c r="PJK34" s="12"/>
      <c r="PJL34" s="12"/>
      <c r="PJM34" s="12"/>
      <c r="PJN34" s="12"/>
      <c r="PJO34" s="12"/>
      <c r="PJP34" s="12"/>
      <c r="PJQ34" s="12"/>
      <c r="PJR34" s="12"/>
      <c r="PJS34" s="12"/>
      <c r="PJT34" s="12"/>
      <c r="PJU34" s="12"/>
      <c r="PJV34" s="12"/>
      <c r="PJW34" s="12"/>
      <c r="PJX34" s="12"/>
      <c r="PJY34" s="12"/>
      <c r="PJZ34" s="12"/>
      <c r="PKA34" s="12"/>
      <c r="PKB34" s="12"/>
      <c r="PKC34" s="12"/>
      <c r="PKD34" s="12"/>
      <c r="PKE34" s="12"/>
      <c r="PKF34" s="12"/>
      <c r="PKG34" s="12"/>
      <c r="PKH34" s="12"/>
      <c r="PKI34" s="12"/>
      <c r="PKJ34" s="12"/>
      <c r="PKK34" s="12"/>
      <c r="PKL34" s="12"/>
      <c r="PKM34" s="12"/>
      <c r="PKN34" s="12"/>
      <c r="PKO34" s="12"/>
      <c r="PKP34" s="12"/>
      <c r="PKQ34" s="12"/>
      <c r="PKR34" s="12"/>
      <c r="PKS34" s="12"/>
      <c r="PKT34" s="12"/>
      <c r="PKU34" s="12"/>
      <c r="PKV34" s="12"/>
      <c r="PKW34" s="12"/>
      <c r="PKX34" s="12"/>
      <c r="PKY34" s="12"/>
      <c r="PKZ34" s="12"/>
      <c r="PLA34" s="12"/>
      <c r="PLB34" s="12"/>
      <c r="PLC34" s="12"/>
      <c r="PLD34" s="12"/>
      <c r="PLE34" s="12"/>
      <c r="PLF34" s="12"/>
      <c r="PLG34" s="12"/>
      <c r="PLH34" s="12"/>
      <c r="PLI34" s="12"/>
      <c r="PLJ34" s="12"/>
      <c r="PLK34" s="12"/>
      <c r="PLL34" s="12"/>
      <c r="PLM34" s="12"/>
      <c r="PLN34" s="12"/>
      <c r="PLO34" s="12"/>
      <c r="PLP34" s="12"/>
      <c r="PLQ34" s="12"/>
      <c r="PLR34" s="12"/>
      <c r="PLS34" s="12"/>
      <c r="PLT34" s="12"/>
      <c r="PLU34" s="12"/>
      <c r="PLV34" s="12"/>
      <c r="PLW34" s="12"/>
      <c r="PLX34" s="12"/>
      <c r="PLY34" s="12"/>
      <c r="PLZ34" s="12"/>
      <c r="PMA34" s="12"/>
      <c r="PMB34" s="12"/>
      <c r="PMC34" s="12"/>
      <c r="PMD34" s="12"/>
      <c r="PME34" s="12"/>
      <c r="PMF34" s="12"/>
      <c r="PMG34" s="12"/>
      <c r="PMH34" s="12"/>
      <c r="PMI34" s="12"/>
      <c r="PMJ34" s="12"/>
      <c r="PMK34" s="12"/>
      <c r="PML34" s="12"/>
      <c r="PMM34" s="12"/>
      <c r="PMN34" s="12"/>
      <c r="PMO34" s="12"/>
      <c r="PMP34" s="12"/>
      <c r="PMQ34" s="12"/>
      <c r="PMR34" s="12"/>
      <c r="PMS34" s="12"/>
      <c r="PMT34" s="12"/>
      <c r="PMU34" s="12"/>
      <c r="PMV34" s="12"/>
      <c r="PMW34" s="12"/>
      <c r="PMX34" s="12"/>
      <c r="PMY34" s="12"/>
      <c r="PMZ34" s="12"/>
      <c r="PNA34" s="12"/>
      <c r="PNB34" s="12"/>
      <c r="PNC34" s="12"/>
      <c r="PND34" s="12"/>
      <c r="PNE34" s="12"/>
      <c r="PNF34" s="12"/>
      <c r="PNG34" s="12"/>
      <c r="PNH34" s="12"/>
      <c r="PNI34" s="12"/>
      <c r="PNJ34" s="12"/>
      <c r="PNK34" s="12"/>
      <c r="PNL34" s="12"/>
      <c r="PNM34" s="12"/>
      <c r="PNN34" s="12"/>
      <c r="PNO34" s="12"/>
      <c r="PNP34" s="12"/>
      <c r="PNQ34" s="12"/>
      <c r="PNR34" s="12"/>
      <c r="PNS34" s="12"/>
      <c r="PNT34" s="12"/>
      <c r="PNU34" s="12"/>
      <c r="PNV34" s="12"/>
      <c r="PNW34" s="12"/>
      <c r="PNX34" s="12"/>
      <c r="PNY34" s="12"/>
      <c r="PNZ34" s="12"/>
      <c r="POA34" s="12"/>
      <c r="POB34" s="12"/>
      <c r="POC34" s="12"/>
      <c r="POD34" s="12"/>
      <c r="POE34" s="12"/>
      <c r="POF34" s="12"/>
      <c r="POG34" s="12"/>
      <c r="POH34" s="12"/>
      <c r="POI34" s="12"/>
      <c r="POJ34" s="12"/>
      <c r="POK34" s="12"/>
      <c r="POL34" s="12"/>
      <c r="POM34" s="12"/>
      <c r="PON34" s="12"/>
      <c r="POO34" s="12"/>
      <c r="POP34" s="12"/>
      <c r="POQ34" s="12"/>
      <c r="POR34" s="12"/>
      <c r="POS34" s="12"/>
      <c r="POT34" s="12"/>
      <c r="POU34" s="12"/>
      <c r="POV34" s="12"/>
      <c r="POW34" s="12"/>
      <c r="POX34" s="12"/>
      <c r="POY34" s="12"/>
      <c r="POZ34" s="12"/>
      <c r="PPA34" s="12"/>
      <c r="PPB34" s="12"/>
      <c r="PPC34" s="12"/>
      <c r="PPD34" s="12"/>
      <c r="PPE34" s="12"/>
      <c r="PPF34" s="12"/>
      <c r="PPG34" s="12"/>
      <c r="PPH34" s="12"/>
      <c r="PPI34" s="12"/>
      <c r="PPJ34" s="12"/>
      <c r="PPK34" s="12"/>
      <c r="PPL34" s="12"/>
      <c r="PPM34" s="12"/>
      <c r="PPN34" s="12"/>
      <c r="PPO34" s="12"/>
      <c r="PPP34" s="12"/>
      <c r="PPQ34" s="12"/>
      <c r="PPR34" s="12"/>
      <c r="PPS34" s="12"/>
      <c r="PPT34" s="12"/>
      <c r="PPU34" s="12"/>
      <c r="PPV34" s="12"/>
      <c r="PPW34" s="12"/>
      <c r="PPX34" s="12"/>
      <c r="PPY34" s="12"/>
      <c r="PPZ34" s="12"/>
      <c r="PQA34" s="12"/>
      <c r="PQB34" s="12"/>
      <c r="PQC34" s="12"/>
      <c r="PQD34" s="12"/>
      <c r="PQE34" s="12"/>
      <c r="PQF34" s="12"/>
      <c r="PQG34" s="12"/>
      <c r="PQH34" s="12"/>
      <c r="PQI34" s="12"/>
      <c r="PQJ34" s="12"/>
      <c r="PQK34" s="12"/>
      <c r="PQL34" s="12"/>
      <c r="PQM34" s="12"/>
      <c r="PQN34" s="12"/>
      <c r="PQO34" s="12"/>
      <c r="PQP34" s="12"/>
      <c r="PQQ34" s="12"/>
      <c r="PQR34" s="12"/>
      <c r="PQS34" s="12"/>
      <c r="PQT34" s="12"/>
      <c r="PQU34" s="12"/>
      <c r="PQV34" s="12"/>
      <c r="PQW34" s="12"/>
      <c r="PQX34" s="12"/>
      <c r="PQY34" s="12"/>
      <c r="PQZ34" s="12"/>
      <c r="PRA34" s="12"/>
      <c r="PRB34" s="12"/>
      <c r="PRC34" s="12"/>
      <c r="PRD34" s="12"/>
      <c r="PRE34" s="12"/>
      <c r="PRF34" s="12"/>
      <c r="PRG34" s="12"/>
      <c r="PRH34" s="12"/>
      <c r="PRI34" s="12"/>
      <c r="PRJ34" s="12"/>
      <c r="PRK34" s="12"/>
      <c r="PRL34" s="12"/>
      <c r="PRM34" s="12"/>
      <c r="PRN34" s="12"/>
      <c r="PRO34" s="12"/>
      <c r="PRP34" s="12"/>
      <c r="PRQ34" s="12"/>
      <c r="PRR34" s="12"/>
      <c r="PRS34" s="12"/>
      <c r="PRT34" s="12"/>
      <c r="PRU34" s="12"/>
      <c r="PRV34" s="12"/>
      <c r="PRW34" s="12"/>
      <c r="PRX34" s="12"/>
      <c r="PRY34" s="12"/>
      <c r="PRZ34" s="12"/>
      <c r="PSA34" s="12"/>
      <c r="PSB34" s="12"/>
      <c r="PSC34" s="12"/>
      <c r="PSD34" s="12"/>
      <c r="PSE34" s="12"/>
      <c r="PSF34" s="12"/>
      <c r="PSG34" s="12"/>
      <c r="PSH34" s="12"/>
      <c r="PSI34" s="12"/>
      <c r="PSJ34" s="12"/>
      <c r="PSK34" s="12"/>
      <c r="PSL34" s="12"/>
      <c r="PSM34" s="12"/>
      <c r="PSN34" s="12"/>
      <c r="PSO34" s="12"/>
      <c r="PSP34" s="12"/>
      <c r="PSQ34" s="12"/>
      <c r="PSR34" s="12"/>
      <c r="PSS34" s="12"/>
      <c r="PST34" s="12"/>
      <c r="PSU34" s="12"/>
      <c r="PSV34" s="12"/>
      <c r="PSW34" s="12"/>
      <c r="PSX34" s="12"/>
      <c r="PSY34" s="12"/>
      <c r="PSZ34" s="12"/>
      <c r="PTA34" s="12"/>
      <c r="PTB34" s="12"/>
      <c r="PTC34" s="12"/>
      <c r="PTD34" s="12"/>
      <c r="PTE34" s="12"/>
      <c r="PTF34" s="12"/>
      <c r="PTG34" s="12"/>
      <c r="PTH34" s="12"/>
      <c r="PTI34" s="12"/>
      <c r="PTJ34" s="12"/>
      <c r="PTK34" s="12"/>
      <c r="PTL34" s="12"/>
      <c r="PTM34" s="12"/>
      <c r="PTN34" s="12"/>
      <c r="PTO34" s="12"/>
      <c r="PTP34" s="12"/>
      <c r="PTQ34" s="12"/>
      <c r="PTR34" s="12"/>
      <c r="PTS34" s="12"/>
      <c r="PTT34" s="12"/>
      <c r="PTU34" s="12"/>
      <c r="PTV34" s="12"/>
      <c r="PTW34" s="12"/>
      <c r="PTX34" s="12"/>
      <c r="PTY34" s="12"/>
      <c r="PTZ34" s="12"/>
      <c r="PUA34" s="12"/>
      <c r="PUB34" s="12"/>
      <c r="PUC34" s="12"/>
      <c r="PUD34" s="12"/>
      <c r="PUE34" s="12"/>
      <c r="PUF34" s="12"/>
      <c r="PUG34" s="12"/>
      <c r="PUH34" s="12"/>
      <c r="PUI34" s="12"/>
      <c r="PUJ34" s="12"/>
      <c r="PUK34" s="12"/>
      <c r="PUL34" s="12"/>
      <c r="PUM34" s="12"/>
      <c r="PUN34" s="12"/>
      <c r="PUO34" s="12"/>
      <c r="PUP34" s="12"/>
      <c r="PUQ34" s="12"/>
      <c r="PUR34" s="12"/>
      <c r="PUS34" s="12"/>
      <c r="PUT34" s="12"/>
      <c r="PUU34" s="12"/>
      <c r="PUV34" s="12"/>
      <c r="PUW34" s="12"/>
      <c r="PUX34" s="12"/>
      <c r="PUY34" s="12"/>
      <c r="PUZ34" s="12"/>
      <c r="PVA34" s="12"/>
      <c r="PVB34" s="12"/>
      <c r="PVC34" s="12"/>
      <c r="PVD34" s="12"/>
      <c r="PVE34" s="12"/>
      <c r="PVF34" s="12"/>
      <c r="PVG34" s="12"/>
      <c r="PVH34" s="12"/>
      <c r="PVI34" s="12"/>
      <c r="PVJ34" s="12"/>
      <c r="PVK34" s="12"/>
      <c r="PVL34" s="12"/>
      <c r="PVM34" s="12"/>
      <c r="PVN34" s="12"/>
      <c r="PVO34" s="12"/>
      <c r="PVP34" s="12"/>
      <c r="PVQ34" s="12"/>
      <c r="PVR34" s="12"/>
      <c r="PVS34" s="12"/>
      <c r="PVT34" s="12"/>
      <c r="PVU34" s="12"/>
      <c r="PVV34" s="12"/>
      <c r="PVW34" s="12"/>
      <c r="PVX34" s="12"/>
      <c r="PVY34" s="12"/>
      <c r="PVZ34" s="12"/>
      <c r="PWA34" s="12"/>
      <c r="PWB34" s="12"/>
      <c r="PWC34" s="12"/>
      <c r="PWD34" s="12"/>
      <c r="PWE34" s="12"/>
      <c r="PWF34" s="12"/>
      <c r="PWG34" s="12"/>
      <c r="PWH34" s="12"/>
      <c r="PWI34" s="12"/>
      <c r="PWJ34" s="12"/>
      <c r="PWK34" s="12"/>
      <c r="PWL34" s="12"/>
      <c r="PWM34" s="12"/>
      <c r="PWN34" s="12"/>
      <c r="PWO34" s="12"/>
      <c r="PWP34" s="12"/>
      <c r="PWQ34" s="12"/>
      <c r="PWR34" s="12"/>
      <c r="PWS34" s="12"/>
      <c r="PWT34" s="12"/>
      <c r="PWU34" s="12"/>
      <c r="PWV34" s="12"/>
      <c r="PWW34" s="12"/>
      <c r="PWX34" s="12"/>
      <c r="PWY34" s="12"/>
      <c r="PWZ34" s="12"/>
      <c r="PXA34" s="12"/>
      <c r="PXB34" s="12"/>
      <c r="PXC34" s="12"/>
      <c r="PXD34" s="12"/>
      <c r="PXE34" s="12"/>
      <c r="PXF34" s="12"/>
      <c r="PXG34" s="12"/>
      <c r="PXH34" s="12"/>
      <c r="PXI34" s="12"/>
      <c r="PXJ34" s="12"/>
      <c r="PXK34" s="12"/>
      <c r="PXL34" s="12"/>
      <c r="PXM34" s="12"/>
      <c r="PXN34" s="12"/>
      <c r="PXO34" s="12"/>
      <c r="PXP34" s="12"/>
      <c r="PXQ34" s="12"/>
      <c r="PXR34" s="12"/>
      <c r="PXS34" s="12"/>
      <c r="PXT34" s="12"/>
      <c r="PXU34" s="12"/>
      <c r="PXV34" s="12"/>
      <c r="PXW34" s="12"/>
      <c r="PXX34" s="12"/>
      <c r="PXY34" s="12"/>
      <c r="PXZ34" s="12"/>
      <c r="PYA34" s="12"/>
      <c r="PYB34" s="12"/>
      <c r="PYC34" s="12"/>
      <c r="PYD34" s="12"/>
      <c r="PYE34" s="12"/>
      <c r="PYF34" s="12"/>
      <c r="PYG34" s="12"/>
      <c r="PYH34" s="12"/>
      <c r="PYI34" s="12"/>
      <c r="PYJ34" s="12"/>
      <c r="PYK34" s="12"/>
      <c r="PYL34" s="12"/>
      <c r="PYM34" s="12"/>
      <c r="PYN34" s="12"/>
      <c r="PYO34" s="12"/>
      <c r="PYP34" s="12"/>
      <c r="PYQ34" s="12"/>
      <c r="PYR34" s="12"/>
      <c r="PYS34" s="12"/>
      <c r="PYT34" s="12"/>
      <c r="PYU34" s="12"/>
      <c r="PYV34" s="12"/>
      <c r="PYW34" s="12"/>
      <c r="PYX34" s="12"/>
      <c r="PYY34" s="12"/>
      <c r="PYZ34" s="12"/>
      <c r="PZA34" s="12"/>
      <c r="PZB34" s="12"/>
      <c r="PZC34" s="12"/>
      <c r="PZD34" s="12"/>
      <c r="PZE34" s="12"/>
      <c r="PZF34" s="12"/>
      <c r="PZG34" s="12"/>
      <c r="PZH34" s="12"/>
      <c r="PZI34" s="12"/>
      <c r="PZJ34" s="12"/>
      <c r="PZK34" s="12"/>
      <c r="PZL34" s="12"/>
      <c r="PZM34" s="12"/>
      <c r="PZN34" s="12"/>
      <c r="PZO34" s="12"/>
      <c r="PZP34" s="12"/>
      <c r="PZQ34" s="12"/>
      <c r="PZR34" s="12"/>
      <c r="PZS34" s="12"/>
      <c r="PZT34" s="12"/>
      <c r="PZU34" s="12"/>
      <c r="PZV34" s="12"/>
      <c r="PZW34" s="12"/>
      <c r="PZX34" s="12"/>
      <c r="PZY34" s="12"/>
      <c r="PZZ34" s="12"/>
      <c r="QAA34" s="12"/>
      <c r="QAB34" s="12"/>
      <c r="QAC34" s="12"/>
      <c r="QAD34" s="12"/>
      <c r="QAE34" s="12"/>
      <c r="QAF34" s="12"/>
      <c r="QAG34" s="12"/>
      <c r="QAH34" s="12"/>
      <c r="QAI34" s="12"/>
      <c r="QAJ34" s="12"/>
      <c r="QAK34" s="12"/>
      <c r="QAL34" s="12"/>
      <c r="QAM34" s="12"/>
      <c r="QAN34" s="12"/>
      <c r="QAO34" s="12"/>
      <c r="QAP34" s="12"/>
      <c r="QAQ34" s="12"/>
      <c r="QAR34" s="12"/>
      <c r="QAS34" s="12"/>
      <c r="QAT34" s="12"/>
      <c r="QAU34" s="12"/>
      <c r="QAV34" s="12"/>
      <c r="QAW34" s="12"/>
      <c r="QAX34" s="12"/>
      <c r="QAY34" s="12"/>
      <c r="QAZ34" s="12"/>
      <c r="QBA34" s="12"/>
      <c r="QBB34" s="12"/>
      <c r="QBC34" s="12"/>
      <c r="QBD34" s="12"/>
      <c r="QBE34" s="12"/>
      <c r="QBF34" s="12"/>
      <c r="QBG34" s="12"/>
      <c r="QBH34" s="12"/>
      <c r="QBI34" s="12"/>
      <c r="QBJ34" s="12"/>
      <c r="QBK34" s="12"/>
      <c r="QBL34" s="12"/>
      <c r="QBM34" s="12"/>
      <c r="QBN34" s="12"/>
      <c r="QBO34" s="12"/>
      <c r="QBP34" s="12"/>
      <c r="QBQ34" s="12"/>
      <c r="QBR34" s="12"/>
      <c r="QBS34" s="12"/>
      <c r="QBT34" s="12"/>
      <c r="QBU34" s="12"/>
      <c r="QBV34" s="12"/>
      <c r="QBW34" s="12"/>
      <c r="QBX34" s="12"/>
      <c r="QBY34" s="12"/>
      <c r="QBZ34" s="12"/>
      <c r="QCA34" s="12"/>
      <c r="QCB34" s="12"/>
      <c r="QCC34" s="12"/>
      <c r="QCD34" s="12"/>
      <c r="QCE34" s="12"/>
      <c r="QCF34" s="12"/>
      <c r="QCG34" s="12"/>
      <c r="QCH34" s="12"/>
      <c r="QCI34" s="12"/>
      <c r="QCJ34" s="12"/>
      <c r="QCK34" s="12"/>
      <c r="QCL34" s="12"/>
      <c r="QCM34" s="12"/>
      <c r="QCN34" s="12"/>
      <c r="QCO34" s="12"/>
      <c r="QCP34" s="12"/>
      <c r="QCQ34" s="12"/>
      <c r="QCR34" s="12"/>
      <c r="QCS34" s="12"/>
      <c r="QCT34" s="12"/>
      <c r="QCU34" s="12"/>
      <c r="QCV34" s="12"/>
      <c r="QCW34" s="12"/>
      <c r="QCX34" s="12"/>
      <c r="QCY34" s="12"/>
      <c r="QCZ34" s="12"/>
      <c r="QDA34" s="12"/>
      <c r="QDB34" s="12"/>
      <c r="QDC34" s="12"/>
      <c r="QDD34" s="12"/>
      <c r="QDE34" s="12"/>
      <c r="QDF34" s="12"/>
      <c r="QDG34" s="12"/>
      <c r="QDH34" s="12"/>
      <c r="QDI34" s="12"/>
      <c r="QDJ34" s="12"/>
      <c r="QDK34" s="12"/>
      <c r="QDL34" s="12"/>
      <c r="QDM34" s="12"/>
      <c r="QDN34" s="12"/>
      <c r="QDO34" s="12"/>
      <c r="QDP34" s="12"/>
      <c r="QDQ34" s="12"/>
      <c r="QDR34" s="12"/>
      <c r="QDS34" s="12"/>
      <c r="QDT34" s="12"/>
      <c r="QDU34" s="12"/>
      <c r="QDV34" s="12"/>
      <c r="QDW34" s="12"/>
      <c r="QDX34" s="12"/>
      <c r="QDY34" s="12"/>
      <c r="QDZ34" s="12"/>
      <c r="QEA34" s="12"/>
      <c r="QEB34" s="12"/>
      <c r="QEC34" s="12"/>
      <c r="QED34" s="12"/>
      <c r="QEE34" s="12"/>
      <c r="QEF34" s="12"/>
      <c r="QEG34" s="12"/>
      <c r="QEH34" s="12"/>
      <c r="QEI34" s="12"/>
      <c r="QEJ34" s="12"/>
      <c r="QEK34" s="12"/>
      <c r="QEL34" s="12"/>
      <c r="QEM34" s="12"/>
      <c r="QEN34" s="12"/>
      <c r="QEO34" s="12"/>
      <c r="QEP34" s="12"/>
      <c r="QEQ34" s="12"/>
      <c r="QER34" s="12"/>
      <c r="QES34" s="12"/>
      <c r="QET34" s="12"/>
      <c r="QEU34" s="12"/>
      <c r="QEV34" s="12"/>
      <c r="QEW34" s="12"/>
      <c r="QEX34" s="12"/>
      <c r="QEY34" s="12"/>
      <c r="QEZ34" s="12"/>
      <c r="QFA34" s="12"/>
      <c r="QFB34" s="12"/>
      <c r="QFC34" s="12"/>
      <c r="QFD34" s="12"/>
      <c r="QFE34" s="12"/>
      <c r="QFF34" s="12"/>
      <c r="QFG34" s="12"/>
      <c r="QFH34" s="12"/>
      <c r="QFI34" s="12"/>
      <c r="QFJ34" s="12"/>
      <c r="QFK34" s="12"/>
      <c r="QFL34" s="12"/>
      <c r="QFM34" s="12"/>
      <c r="QFN34" s="12"/>
      <c r="QFO34" s="12"/>
      <c r="QFP34" s="12"/>
      <c r="QFQ34" s="12"/>
      <c r="QFR34" s="12"/>
      <c r="QFS34" s="12"/>
      <c r="QFT34" s="12"/>
      <c r="QFU34" s="12"/>
      <c r="QFV34" s="12"/>
      <c r="QFW34" s="12"/>
      <c r="QFX34" s="12"/>
      <c r="QFY34" s="12"/>
      <c r="QFZ34" s="12"/>
      <c r="QGA34" s="12"/>
      <c r="QGB34" s="12"/>
      <c r="QGC34" s="12"/>
      <c r="QGD34" s="12"/>
      <c r="QGE34" s="12"/>
      <c r="QGF34" s="12"/>
      <c r="QGG34" s="12"/>
      <c r="QGH34" s="12"/>
      <c r="QGI34" s="12"/>
      <c r="QGJ34" s="12"/>
      <c r="QGK34" s="12"/>
      <c r="QGL34" s="12"/>
      <c r="QGM34" s="12"/>
      <c r="QGN34" s="12"/>
      <c r="QGO34" s="12"/>
      <c r="QGP34" s="12"/>
      <c r="QGQ34" s="12"/>
      <c r="QGR34" s="12"/>
      <c r="QGS34" s="12"/>
      <c r="QGT34" s="12"/>
      <c r="QGU34" s="12"/>
      <c r="QGV34" s="12"/>
      <c r="QGW34" s="12"/>
      <c r="QGX34" s="12"/>
      <c r="QGY34" s="12"/>
      <c r="QGZ34" s="12"/>
      <c r="QHA34" s="12"/>
      <c r="QHB34" s="12"/>
      <c r="QHC34" s="12"/>
      <c r="QHD34" s="12"/>
      <c r="QHE34" s="12"/>
      <c r="QHF34" s="12"/>
      <c r="QHG34" s="12"/>
      <c r="QHH34" s="12"/>
      <c r="QHI34" s="12"/>
      <c r="QHJ34" s="12"/>
      <c r="QHK34" s="12"/>
      <c r="QHL34" s="12"/>
      <c r="QHM34" s="12"/>
      <c r="QHN34" s="12"/>
      <c r="QHO34" s="12"/>
      <c r="QHP34" s="12"/>
      <c r="QHQ34" s="12"/>
      <c r="QHR34" s="12"/>
      <c r="QHS34" s="12"/>
      <c r="QHT34" s="12"/>
      <c r="QHU34" s="12"/>
      <c r="QHV34" s="12"/>
      <c r="QHW34" s="12"/>
      <c r="QHX34" s="12"/>
      <c r="QHY34" s="12"/>
      <c r="QHZ34" s="12"/>
      <c r="QIA34" s="12"/>
      <c r="QIB34" s="12"/>
      <c r="QIC34" s="12"/>
      <c r="QID34" s="12"/>
      <c r="QIE34" s="12"/>
      <c r="QIF34" s="12"/>
      <c r="QIG34" s="12"/>
      <c r="QIH34" s="12"/>
      <c r="QII34" s="12"/>
      <c r="QIJ34" s="12"/>
      <c r="QIK34" s="12"/>
      <c r="QIL34" s="12"/>
      <c r="QIM34" s="12"/>
      <c r="QIN34" s="12"/>
      <c r="QIO34" s="12"/>
      <c r="QIP34" s="12"/>
      <c r="QIQ34" s="12"/>
      <c r="QIR34" s="12"/>
      <c r="QIS34" s="12"/>
      <c r="QIT34" s="12"/>
      <c r="QIU34" s="12"/>
      <c r="QIV34" s="12"/>
      <c r="QIW34" s="12"/>
      <c r="QIX34" s="12"/>
      <c r="QIY34" s="12"/>
      <c r="QIZ34" s="12"/>
      <c r="QJA34" s="12"/>
      <c r="QJB34" s="12"/>
      <c r="QJC34" s="12"/>
      <c r="QJD34" s="12"/>
      <c r="QJE34" s="12"/>
      <c r="QJF34" s="12"/>
      <c r="QJG34" s="12"/>
      <c r="QJH34" s="12"/>
      <c r="QJI34" s="12"/>
      <c r="QJJ34" s="12"/>
      <c r="QJK34" s="12"/>
      <c r="QJL34" s="12"/>
      <c r="QJM34" s="12"/>
      <c r="QJN34" s="12"/>
      <c r="QJO34" s="12"/>
      <c r="QJP34" s="12"/>
      <c r="QJQ34" s="12"/>
      <c r="QJR34" s="12"/>
      <c r="QJS34" s="12"/>
      <c r="QJT34" s="12"/>
      <c r="QJU34" s="12"/>
      <c r="QJV34" s="12"/>
      <c r="QJW34" s="12"/>
      <c r="QJX34" s="12"/>
      <c r="QJY34" s="12"/>
      <c r="QJZ34" s="12"/>
      <c r="QKA34" s="12"/>
      <c r="QKB34" s="12"/>
      <c r="QKC34" s="12"/>
      <c r="QKD34" s="12"/>
      <c r="QKE34" s="12"/>
      <c r="QKF34" s="12"/>
      <c r="QKG34" s="12"/>
      <c r="QKH34" s="12"/>
      <c r="QKI34" s="12"/>
      <c r="QKJ34" s="12"/>
      <c r="QKK34" s="12"/>
      <c r="QKL34" s="12"/>
      <c r="QKM34" s="12"/>
      <c r="QKN34" s="12"/>
      <c r="QKO34" s="12"/>
      <c r="QKP34" s="12"/>
      <c r="QKQ34" s="12"/>
      <c r="QKR34" s="12"/>
      <c r="QKS34" s="12"/>
      <c r="QKT34" s="12"/>
      <c r="QKU34" s="12"/>
      <c r="QKV34" s="12"/>
      <c r="QKW34" s="12"/>
      <c r="QKX34" s="12"/>
      <c r="QKY34" s="12"/>
      <c r="QKZ34" s="12"/>
      <c r="QLA34" s="12"/>
      <c r="QLB34" s="12"/>
      <c r="QLC34" s="12"/>
      <c r="QLD34" s="12"/>
      <c r="QLE34" s="12"/>
      <c r="QLF34" s="12"/>
      <c r="QLG34" s="12"/>
      <c r="QLH34" s="12"/>
      <c r="QLI34" s="12"/>
      <c r="QLJ34" s="12"/>
      <c r="QLK34" s="12"/>
      <c r="QLL34" s="12"/>
      <c r="QLM34" s="12"/>
      <c r="QLN34" s="12"/>
      <c r="QLO34" s="12"/>
      <c r="QLP34" s="12"/>
      <c r="QLQ34" s="12"/>
      <c r="QLR34" s="12"/>
      <c r="QLS34" s="12"/>
      <c r="QLT34" s="12"/>
      <c r="QLU34" s="12"/>
      <c r="QLV34" s="12"/>
      <c r="QLW34" s="12"/>
      <c r="QLX34" s="12"/>
      <c r="QLY34" s="12"/>
      <c r="QLZ34" s="12"/>
      <c r="QMA34" s="12"/>
      <c r="QMB34" s="12"/>
      <c r="QMC34" s="12"/>
      <c r="QMD34" s="12"/>
      <c r="QME34" s="12"/>
      <c r="QMF34" s="12"/>
      <c r="QMG34" s="12"/>
      <c r="QMH34" s="12"/>
      <c r="QMI34" s="12"/>
      <c r="QMJ34" s="12"/>
      <c r="QMK34" s="12"/>
      <c r="QML34" s="12"/>
      <c r="QMM34" s="12"/>
      <c r="QMN34" s="12"/>
      <c r="QMO34" s="12"/>
      <c r="QMP34" s="12"/>
      <c r="QMQ34" s="12"/>
      <c r="QMR34" s="12"/>
      <c r="QMS34" s="12"/>
      <c r="QMT34" s="12"/>
      <c r="QMU34" s="12"/>
      <c r="QMV34" s="12"/>
      <c r="QMW34" s="12"/>
      <c r="QMX34" s="12"/>
      <c r="QMY34" s="12"/>
      <c r="QMZ34" s="12"/>
      <c r="QNA34" s="12"/>
      <c r="QNB34" s="12"/>
      <c r="QNC34" s="12"/>
      <c r="QND34" s="12"/>
      <c r="QNE34" s="12"/>
      <c r="QNF34" s="12"/>
      <c r="QNG34" s="12"/>
      <c r="QNH34" s="12"/>
      <c r="QNI34" s="12"/>
      <c r="QNJ34" s="12"/>
      <c r="QNK34" s="12"/>
      <c r="QNL34" s="12"/>
      <c r="QNM34" s="12"/>
      <c r="QNN34" s="12"/>
      <c r="QNO34" s="12"/>
      <c r="QNP34" s="12"/>
      <c r="QNQ34" s="12"/>
      <c r="QNR34" s="12"/>
      <c r="QNS34" s="12"/>
      <c r="QNT34" s="12"/>
      <c r="QNU34" s="12"/>
      <c r="QNV34" s="12"/>
      <c r="QNW34" s="12"/>
      <c r="QNX34" s="12"/>
      <c r="QNY34" s="12"/>
      <c r="QNZ34" s="12"/>
      <c r="QOA34" s="12"/>
      <c r="QOB34" s="12"/>
      <c r="QOC34" s="12"/>
      <c r="QOD34" s="12"/>
      <c r="QOE34" s="12"/>
      <c r="QOF34" s="12"/>
      <c r="QOG34" s="12"/>
      <c r="QOH34" s="12"/>
      <c r="QOI34" s="12"/>
      <c r="QOJ34" s="12"/>
      <c r="QOK34" s="12"/>
      <c r="QOL34" s="12"/>
      <c r="QOM34" s="12"/>
      <c r="QON34" s="12"/>
      <c r="QOO34" s="12"/>
      <c r="QOP34" s="12"/>
      <c r="QOQ34" s="12"/>
      <c r="QOR34" s="12"/>
      <c r="QOS34" s="12"/>
      <c r="QOT34" s="12"/>
      <c r="QOU34" s="12"/>
      <c r="QOV34" s="12"/>
      <c r="QOW34" s="12"/>
      <c r="QOX34" s="12"/>
      <c r="QOY34" s="12"/>
      <c r="QOZ34" s="12"/>
      <c r="QPA34" s="12"/>
      <c r="QPB34" s="12"/>
      <c r="QPC34" s="12"/>
      <c r="QPD34" s="12"/>
      <c r="QPE34" s="12"/>
      <c r="QPF34" s="12"/>
      <c r="QPG34" s="12"/>
      <c r="QPH34" s="12"/>
      <c r="QPI34" s="12"/>
      <c r="QPJ34" s="12"/>
      <c r="QPK34" s="12"/>
      <c r="QPL34" s="12"/>
      <c r="QPM34" s="12"/>
      <c r="QPN34" s="12"/>
      <c r="QPO34" s="12"/>
      <c r="QPP34" s="12"/>
      <c r="QPQ34" s="12"/>
      <c r="QPR34" s="12"/>
      <c r="QPS34" s="12"/>
      <c r="QPT34" s="12"/>
      <c r="QPU34" s="12"/>
      <c r="QPV34" s="12"/>
      <c r="QPW34" s="12"/>
      <c r="QPX34" s="12"/>
      <c r="QPY34" s="12"/>
      <c r="QPZ34" s="12"/>
      <c r="QQA34" s="12"/>
      <c r="QQB34" s="12"/>
      <c r="QQC34" s="12"/>
      <c r="QQD34" s="12"/>
      <c r="QQE34" s="12"/>
      <c r="QQF34" s="12"/>
      <c r="QQG34" s="12"/>
      <c r="QQH34" s="12"/>
      <c r="QQI34" s="12"/>
      <c r="QQJ34" s="12"/>
      <c r="QQK34" s="12"/>
      <c r="QQL34" s="12"/>
      <c r="QQM34" s="12"/>
      <c r="QQN34" s="12"/>
      <c r="QQO34" s="12"/>
      <c r="QQP34" s="12"/>
      <c r="QQQ34" s="12"/>
      <c r="QQR34" s="12"/>
      <c r="QQS34" s="12"/>
      <c r="QQT34" s="12"/>
      <c r="QQU34" s="12"/>
      <c r="QQV34" s="12"/>
      <c r="QQW34" s="12"/>
      <c r="QQX34" s="12"/>
      <c r="QQY34" s="12"/>
      <c r="QQZ34" s="12"/>
      <c r="QRA34" s="12"/>
      <c r="QRB34" s="12"/>
      <c r="QRC34" s="12"/>
      <c r="QRD34" s="12"/>
      <c r="QRE34" s="12"/>
      <c r="QRF34" s="12"/>
      <c r="QRG34" s="12"/>
      <c r="QRH34" s="12"/>
      <c r="QRI34" s="12"/>
      <c r="QRJ34" s="12"/>
      <c r="QRK34" s="12"/>
      <c r="QRL34" s="12"/>
      <c r="QRM34" s="12"/>
      <c r="QRN34" s="12"/>
      <c r="QRO34" s="12"/>
      <c r="QRP34" s="12"/>
      <c r="QRQ34" s="12"/>
      <c r="QRR34" s="12"/>
      <c r="QRS34" s="12"/>
      <c r="QRT34" s="12"/>
      <c r="QRU34" s="12"/>
      <c r="QRV34" s="12"/>
      <c r="QRW34" s="12"/>
      <c r="QRX34" s="12"/>
      <c r="QRY34" s="12"/>
      <c r="QRZ34" s="12"/>
      <c r="QSA34" s="12"/>
      <c r="QSB34" s="12"/>
      <c r="QSC34" s="12"/>
      <c r="QSD34" s="12"/>
      <c r="QSE34" s="12"/>
      <c r="QSF34" s="12"/>
      <c r="QSG34" s="12"/>
      <c r="QSH34" s="12"/>
      <c r="QSI34" s="12"/>
      <c r="QSJ34" s="12"/>
      <c r="QSK34" s="12"/>
      <c r="QSL34" s="12"/>
      <c r="QSM34" s="12"/>
      <c r="QSN34" s="12"/>
      <c r="QSO34" s="12"/>
      <c r="QSP34" s="12"/>
      <c r="QSQ34" s="12"/>
      <c r="QSR34" s="12"/>
      <c r="QSS34" s="12"/>
      <c r="QST34" s="12"/>
      <c r="QSU34" s="12"/>
      <c r="QSV34" s="12"/>
      <c r="QSW34" s="12"/>
      <c r="QSX34" s="12"/>
      <c r="QSY34" s="12"/>
      <c r="QSZ34" s="12"/>
      <c r="QTA34" s="12"/>
      <c r="QTB34" s="12"/>
      <c r="QTC34" s="12"/>
      <c r="QTD34" s="12"/>
      <c r="QTE34" s="12"/>
      <c r="QTF34" s="12"/>
      <c r="QTG34" s="12"/>
      <c r="QTH34" s="12"/>
      <c r="QTI34" s="12"/>
      <c r="QTJ34" s="12"/>
      <c r="QTK34" s="12"/>
      <c r="QTL34" s="12"/>
      <c r="QTM34" s="12"/>
      <c r="QTN34" s="12"/>
      <c r="QTO34" s="12"/>
      <c r="QTP34" s="12"/>
      <c r="QTQ34" s="12"/>
      <c r="QTR34" s="12"/>
      <c r="QTS34" s="12"/>
      <c r="QTT34" s="12"/>
      <c r="QTU34" s="12"/>
      <c r="QTV34" s="12"/>
      <c r="QTW34" s="12"/>
      <c r="QTX34" s="12"/>
      <c r="QTY34" s="12"/>
      <c r="QTZ34" s="12"/>
      <c r="QUA34" s="12"/>
      <c r="QUB34" s="12"/>
      <c r="QUC34" s="12"/>
      <c r="QUD34" s="12"/>
      <c r="QUE34" s="12"/>
      <c r="QUF34" s="12"/>
      <c r="QUG34" s="12"/>
      <c r="QUH34" s="12"/>
      <c r="QUI34" s="12"/>
      <c r="QUJ34" s="12"/>
      <c r="QUK34" s="12"/>
      <c r="QUL34" s="12"/>
      <c r="QUM34" s="12"/>
      <c r="QUN34" s="12"/>
      <c r="QUO34" s="12"/>
      <c r="QUP34" s="12"/>
      <c r="QUQ34" s="12"/>
      <c r="QUR34" s="12"/>
      <c r="QUS34" s="12"/>
      <c r="QUT34" s="12"/>
      <c r="QUU34" s="12"/>
      <c r="QUV34" s="12"/>
      <c r="QUW34" s="12"/>
      <c r="QUX34" s="12"/>
      <c r="QUY34" s="12"/>
      <c r="QUZ34" s="12"/>
      <c r="QVA34" s="12"/>
      <c r="QVB34" s="12"/>
      <c r="QVC34" s="12"/>
      <c r="QVD34" s="12"/>
      <c r="QVE34" s="12"/>
      <c r="QVF34" s="12"/>
      <c r="QVG34" s="12"/>
      <c r="QVH34" s="12"/>
      <c r="QVI34" s="12"/>
      <c r="QVJ34" s="12"/>
      <c r="QVK34" s="12"/>
      <c r="QVL34" s="12"/>
      <c r="QVM34" s="12"/>
      <c r="QVN34" s="12"/>
      <c r="QVO34" s="12"/>
      <c r="QVP34" s="12"/>
      <c r="QVQ34" s="12"/>
      <c r="QVR34" s="12"/>
      <c r="QVS34" s="12"/>
      <c r="QVT34" s="12"/>
      <c r="QVU34" s="12"/>
      <c r="QVV34" s="12"/>
      <c r="QVW34" s="12"/>
      <c r="QVX34" s="12"/>
      <c r="QVY34" s="12"/>
      <c r="QVZ34" s="12"/>
      <c r="QWA34" s="12"/>
      <c r="QWB34" s="12"/>
      <c r="QWC34" s="12"/>
      <c r="QWD34" s="12"/>
      <c r="QWE34" s="12"/>
      <c r="QWF34" s="12"/>
      <c r="QWG34" s="12"/>
      <c r="QWH34" s="12"/>
      <c r="QWI34" s="12"/>
      <c r="QWJ34" s="12"/>
      <c r="QWK34" s="12"/>
      <c r="QWL34" s="12"/>
      <c r="QWM34" s="12"/>
      <c r="QWN34" s="12"/>
      <c r="QWO34" s="12"/>
      <c r="QWP34" s="12"/>
      <c r="QWQ34" s="12"/>
      <c r="QWR34" s="12"/>
      <c r="QWS34" s="12"/>
      <c r="QWT34" s="12"/>
      <c r="QWU34" s="12"/>
      <c r="QWV34" s="12"/>
      <c r="QWW34" s="12"/>
      <c r="QWX34" s="12"/>
      <c r="QWY34" s="12"/>
      <c r="QWZ34" s="12"/>
      <c r="QXA34" s="12"/>
      <c r="QXB34" s="12"/>
      <c r="QXC34" s="12"/>
      <c r="QXD34" s="12"/>
      <c r="QXE34" s="12"/>
      <c r="QXF34" s="12"/>
      <c r="QXG34" s="12"/>
      <c r="QXH34" s="12"/>
      <c r="QXI34" s="12"/>
      <c r="QXJ34" s="12"/>
      <c r="QXK34" s="12"/>
      <c r="QXL34" s="12"/>
      <c r="QXM34" s="12"/>
      <c r="QXN34" s="12"/>
      <c r="QXO34" s="12"/>
      <c r="QXP34" s="12"/>
      <c r="QXQ34" s="12"/>
      <c r="QXR34" s="12"/>
      <c r="QXS34" s="12"/>
      <c r="QXT34" s="12"/>
      <c r="QXU34" s="12"/>
      <c r="QXV34" s="12"/>
      <c r="QXW34" s="12"/>
      <c r="QXX34" s="12"/>
      <c r="QXY34" s="12"/>
      <c r="QXZ34" s="12"/>
      <c r="QYA34" s="12"/>
      <c r="QYB34" s="12"/>
      <c r="QYC34" s="12"/>
      <c r="QYD34" s="12"/>
      <c r="QYE34" s="12"/>
      <c r="QYF34" s="12"/>
      <c r="QYG34" s="12"/>
      <c r="QYH34" s="12"/>
      <c r="QYI34" s="12"/>
      <c r="QYJ34" s="12"/>
      <c r="QYK34" s="12"/>
      <c r="QYL34" s="12"/>
      <c r="QYM34" s="12"/>
      <c r="QYN34" s="12"/>
      <c r="QYO34" s="12"/>
      <c r="QYP34" s="12"/>
      <c r="QYQ34" s="12"/>
      <c r="QYR34" s="12"/>
      <c r="QYS34" s="12"/>
      <c r="QYT34" s="12"/>
      <c r="QYU34" s="12"/>
      <c r="QYV34" s="12"/>
      <c r="QYW34" s="12"/>
      <c r="QYX34" s="12"/>
      <c r="QYY34" s="12"/>
      <c r="QYZ34" s="12"/>
      <c r="QZA34" s="12"/>
      <c r="QZB34" s="12"/>
      <c r="QZC34" s="12"/>
      <c r="QZD34" s="12"/>
      <c r="QZE34" s="12"/>
      <c r="QZF34" s="12"/>
      <c r="QZG34" s="12"/>
      <c r="QZH34" s="12"/>
      <c r="QZI34" s="12"/>
      <c r="QZJ34" s="12"/>
      <c r="QZK34" s="12"/>
      <c r="QZL34" s="12"/>
      <c r="QZM34" s="12"/>
      <c r="QZN34" s="12"/>
      <c r="QZO34" s="12"/>
      <c r="QZP34" s="12"/>
      <c r="QZQ34" s="12"/>
      <c r="QZR34" s="12"/>
      <c r="QZS34" s="12"/>
      <c r="QZT34" s="12"/>
      <c r="QZU34" s="12"/>
      <c r="QZV34" s="12"/>
      <c r="QZW34" s="12"/>
      <c r="QZX34" s="12"/>
      <c r="QZY34" s="12"/>
      <c r="QZZ34" s="12"/>
      <c r="RAA34" s="12"/>
      <c r="RAB34" s="12"/>
      <c r="RAC34" s="12"/>
      <c r="RAD34" s="12"/>
      <c r="RAE34" s="12"/>
      <c r="RAF34" s="12"/>
      <c r="RAG34" s="12"/>
      <c r="RAH34" s="12"/>
      <c r="RAI34" s="12"/>
      <c r="RAJ34" s="12"/>
      <c r="RAK34" s="12"/>
      <c r="RAL34" s="12"/>
      <c r="RAM34" s="12"/>
      <c r="RAN34" s="12"/>
      <c r="RAO34" s="12"/>
      <c r="RAP34" s="12"/>
      <c r="RAQ34" s="12"/>
      <c r="RAR34" s="12"/>
      <c r="RAS34" s="12"/>
      <c r="RAT34" s="12"/>
      <c r="RAU34" s="12"/>
      <c r="RAV34" s="12"/>
      <c r="RAW34" s="12"/>
      <c r="RAX34" s="12"/>
      <c r="RAY34" s="12"/>
      <c r="RAZ34" s="12"/>
      <c r="RBA34" s="12"/>
      <c r="RBB34" s="12"/>
      <c r="RBC34" s="12"/>
      <c r="RBD34" s="12"/>
      <c r="RBE34" s="12"/>
      <c r="RBF34" s="12"/>
      <c r="RBG34" s="12"/>
      <c r="RBH34" s="12"/>
      <c r="RBI34" s="12"/>
      <c r="RBJ34" s="12"/>
      <c r="RBK34" s="12"/>
      <c r="RBL34" s="12"/>
      <c r="RBM34" s="12"/>
      <c r="RBN34" s="12"/>
      <c r="RBO34" s="12"/>
      <c r="RBP34" s="12"/>
      <c r="RBQ34" s="12"/>
      <c r="RBR34" s="12"/>
      <c r="RBS34" s="12"/>
      <c r="RBT34" s="12"/>
      <c r="RBU34" s="12"/>
      <c r="RBV34" s="12"/>
      <c r="RBW34" s="12"/>
      <c r="RBX34" s="12"/>
      <c r="RBY34" s="12"/>
      <c r="RBZ34" s="12"/>
      <c r="RCA34" s="12"/>
      <c r="RCB34" s="12"/>
      <c r="RCC34" s="12"/>
      <c r="RCD34" s="12"/>
      <c r="RCE34" s="12"/>
      <c r="RCF34" s="12"/>
      <c r="RCG34" s="12"/>
      <c r="RCH34" s="12"/>
      <c r="RCI34" s="12"/>
      <c r="RCJ34" s="12"/>
      <c r="RCK34" s="12"/>
      <c r="RCL34" s="12"/>
      <c r="RCM34" s="12"/>
      <c r="RCN34" s="12"/>
      <c r="RCO34" s="12"/>
      <c r="RCP34" s="12"/>
      <c r="RCQ34" s="12"/>
      <c r="RCR34" s="12"/>
      <c r="RCS34" s="12"/>
      <c r="RCT34" s="12"/>
      <c r="RCU34" s="12"/>
      <c r="RCV34" s="12"/>
      <c r="RCW34" s="12"/>
      <c r="RCX34" s="12"/>
      <c r="RCY34" s="12"/>
      <c r="RCZ34" s="12"/>
      <c r="RDA34" s="12"/>
      <c r="RDB34" s="12"/>
      <c r="RDC34" s="12"/>
      <c r="RDD34" s="12"/>
      <c r="RDE34" s="12"/>
      <c r="RDF34" s="12"/>
      <c r="RDG34" s="12"/>
      <c r="RDH34" s="12"/>
      <c r="RDI34" s="12"/>
      <c r="RDJ34" s="12"/>
      <c r="RDK34" s="12"/>
      <c r="RDL34" s="12"/>
      <c r="RDM34" s="12"/>
      <c r="RDN34" s="12"/>
      <c r="RDO34" s="12"/>
      <c r="RDP34" s="12"/>
      <c r="RDQ34" s="12"/>
      <c r="RDR34" s="12"/>
      <c r="RDS34" s="12"/>
      <c r="RDT34" s="12"/>
      <c r="RDU34" s="12"/>
      <c r="RDV34" s="12"/>
      <c r="RDW34" s="12"/>
      <c r="RDX34" s="12"/>
      <c r="RDY34" s="12"/>
      <c r="RDZ34" s="12"/>
      <c r="REA34" s="12"/>
      <c r="REB34" s="12"/>
      <c r="REC34" s="12"/>
      <c r="RED34" s="12"/>
      <c r="REE34" s="12"/>
      <c r="REF34" s="12"/>
      <c r="REG34" s="12"/>
      <c r="REH34" s="12"/>
      <c r="REI34" s="12"/>
      <c r="REJ34" s="12"/>
      <c r="REK34" s="12"/>
      <c r="REL34" s="12"/>
      <c r="REM34" s="12"/>
      <c r="REN34" s="12"/>
      <c r="REO34" s="12"/>
      <c r="REP34" s="12"/>
      <c r="REQ34" s="12"/>
      <c r="RER34" s="12"/>
      <c r="RES34" s="12"/>
      <c r="RET34" s="12"/>
      <c r="REU34" s="12"/>
      <c r="REV34" s="12"/>
      <c r="REW34" s="12"/>
      <c r="REX34" s="12"/>
      <c r="REY34" s="12"/>
      <c r="REZ34" s="12"/>
      <c r="RFA34" s="12"/>
      <c r="RFB34" s="12"/>
      <c r="RFC34" s="12"/>
      <c r="RFD34" s="12"/>
      <c r="RFE34" s="12"/>
      <c r="RFF34" s="12"/>
      <c r="RFG34" s="12"/>
      <c r="RFH34" s="12"/>
      <c r="RFI34" s="12"/>
      <c r="RFJ34" s="12"/>
      <c r="RFK34" s="12"/>
      <c r="RFL34" s="12"/>
      <c r="RFM34" s="12"/>
      <c r="RFN34" s="12"/>
      <c r="RFO34" s="12"/>
      <c r="RFP34" s="12"/>
      <c r="RFQ34" s="12"/>
      <c r="RFR34" s="12"/>
      <c r="RFS34" s="12"/>
      <c r="RFT34" s="12"/>
      <c r="RFU34" s="12"/>
      <c r="RFV34" s="12"/>
      <c r="RFW34" s="12"/>
      <c r="RFX34" s="12"/>
      <c r="RFY34" s="12"/>
      <c r="RFZ34" s="12"/>
      <c r="RGA34" s="12"/>
      <c r="RGB34" s="12"/>
      <c r="RGC34" s="12"/>
      <c r="RGD34" s="12"/>
      <c r="RGE34" s="12"/>
      <c r="RGF34" s="12"/>
      <c r="RGG34" s="12"/>
      <c r="RGH34" s="12"/>
      <c r="RGI34" s="12"/>
      <c r="RGJ34" s="12"/>
      <c r="RGK34" s="12"/>
      <c r="RGL34" s="12"/>
      <c r="RGM34" s="12"/>
      <c r="RGN34" s="12"/>
      <c r="RGO34" s="12"/>
      <c r="RGP34" s="12"/>
      <c r="RGQ34" s="12"/>
      <c r="RGR34" s="12"/>
      <c r="RGS34" s="12"/>
      <c r="RGT34" s="12"/>
      <c r="RGU34" s="12"/>
      <c r="RGV34" s="12"/>
      <c r="RGW34" s="12"/>
      <c r="RGX34" s="12"/>
      <c r="RGY34" s="12"/>
      <c r="RGZ34" s="12"/>
      <c r="RHA34" s="12"/>
      <c r="RHB34" s="12"/>
      <c r="RHC34" s="12"/>
      <c r="RHD34" s="12"/>
      <c r="RHE34" s="12"/>
      <c r="RHF34" s="12"/>
      <c r="RHG34" s="12"/>
      <c r="RHH34" s="12"/>
      <c r="RHI34" s="12"/>
      <c r="RHJ34" s="12"/>
      <c r="RHK34" s="12"/>
      <c r="RHL34" s="12"/>
      <c r="RHM34" s="12"/>
      <c r="RHN34" s="12"/>
      <c r="RHO34" s="12"/>
      <c r="RHP34" s="12"/>
      <c r="RHQ34" s="12"/>
      <c r="RHR34" s="12"/>
      <c r="RHS34" s="12"/>
      <c r="RHT34" s="12"/>
      <c r="RHU34" s="12"/>
      <c r="RHV34" s="12"/>
      <c r="RHW34" s="12"/>
      <c r="RHX34" s="12"/>
      <c r="RHY34" s="12"/>
      <c r="RHZ34" s="12"/>
      <c r="RIA34" s="12"/>
      <c r="RIB34" s="12"/>
      <c r="RIC34" s="12"/>
      <c r="RID34" s="12"/>
      <c r="RIE34" s="12"/>
      <c r="RIF34" s="12"/>
      <c r="RIG34" s="12"/>
      <c r="RIH34" s="12"/>
      <c r="RII34" s="12"/>
      <c r="RIJ34" s="12"/>
      <c r="RIK34" s="12"/>
      <c r="RIL34" s="12"/>
      <c r="RIM34" s="12"/>
      <c r="RIN34" s="12"/>
      <c r="RIO34" s="12"/>
      <c r="RIP34" s="12"/>
      <c r="RIQ34" s="12"/>
      <c r="RIR34" s="12"/>
      <c r="RIS34" s="12"/>
      <c r="RIT34" s="12"/>
      <c r="RIU34" s="12"/>
      <c r="RIV34" s="12"/>
      <c r="RIW34" s="12"/>
      <c r="RIX34" s="12"/>
      <c r="RIY34" s="12"/>
      <c r="RIZ34" s="12"/>
      <c r="RJA34" s="12"/>
      <c r="RJB34" s="12"/>
      <c r="RJC34" s="12"/>
      <c r="RJD34" s="12"/>
      <c r="RJE34" s="12"/>
      <c r="RJF34" s="12"/>
      <c r="RJG34" s="12"/>
      <c r="RJH34" s="12"/>
      <c r="RJI34" s="12"/>
      <c r="RJJ34" s="12"/>
      <c r="RJK34" s="12"/>
      <c r="RJL34" s="12"/>
      <c r="RJM34" s="12"/>
      <c r="RJN34" s="12"/>
      <c r="RJO34" s="12"/>
      <c r="RJP34" s="12"/>
      <c r="RJQ34" s="12"/>
      <c r="RJR34" s="12"/>
      <c r="RJS34" s="12"/>
      <c r="RJT34" s="12"/>
      <c r="RJU34" s="12"/>
      <c r="RJV34" s="12"/>
      <c r="RJW34" s="12"/>
      <c r="RJX34" s="12"/>
      <c r="RJY34" s="12"/>
      <c r="RJZ34" s="12"/>
      <c r="RKA34" s="12"/>
      <c r="RKB34" s="12"/>
      <c r="RKC34" s="12"/>
      <c r="RKD34" s="12"/>
      <c r="RKE34" s="12"/>
      <c r="RKF34" s="12"/>
      <c r="RKG34" s="12"/>
      <c r="RKH34" s="12"/>
      <c r="RKI34" s="12"/>
      <c r="RKJ34" s="12"/>
      <c r="RKK34" s="12"/>
      <c r="RKL34" s="12"/>
      <c r="RKM34" s="12"/>
      <c r="RKN34" s="12"/>
      <c r="RKO34" s="12"/>
      <c r="RKP34" s="12"/>
      <c r="RKQ34" s="12"/>
      <c r="RKR34" s="12"/>
      <c r="RKS34" s="12"/>
      <c r="RKT34" s="12"/>
      <c r="RKU34" s="12"/>
      <c r="RKV34" s="12"/>
      <c r="RKW34" s="12"/>
      <c r="RKX34" s="12"/>
      <c r="RKY34" s="12"/>
      <c r="RKZ34" s="12"/>
      <c r="RLA34" s="12"/>
      <c r="RLB34" s="12"/>
      <c r="RLC34" s="12"/>
      <c r="RLD34" s="12"/>
      <c r="RLE34" s="12"/>
      <c r="RLF34" s="12"/>
      <c r="RLG34" s="12"/>
      <c r="RLH34" s="12"/>
      <c r="RLI34" s="12"/>
      <c r="RLJ34" s="12"/>
      <c r="RLK34" s="12"/>
      <c r="RLL34" s="12"/>
      <c r="RLM34" s="12"/>
      <c r="RLN34" s="12"/>
      <c r="RLO34" s="12"/>
      <c r="RLP34" s="12"/>
      <c r="RLQ34" s="12"/>
      <c r="RLR34" s="12"/>
      <c r="RLS34" s="12"/>
      <c r="RLT34" s="12"/>
      <c r="RLU34" s="12"/>
      <c r="RLV34" s="12"/>
      <c r="RLW34" s="12"/>
      <c r="RLX34" s="12"/>
      <c r="RLY34" s="12"/>
      <c r="RLZ34" s="12"/>
      <c r="RMA34" s="12"/>
      <c r="RMB34" s="12"/>
      <c r="RMC34" s="12"/>
      <c r="RMD34" s="12"/>
      <c r="RME34" s="12"/>
      <c r="RMF34" s="12"/>
      <c r="RMG34" s="12"/>
      <c r="RMH34" s="12"/>
      <c r="RMI34" s="12"/>
      <c r="RMJ34" s="12"/>
      <c r="RMK34" s="12"/>
      <c r="RML34" s="12"/>
      <c r="RMM34" s="12"/>
      <c r="RMN34" s="12"/>
      <c r="RMO34" s="12"/>
      <c r="RMP34" s="12"/>
      <c r="RMQ34" s="12"/>
      <c r="RMR34" s="12"/>
      <c r="RMS34" s="12"/>
      <c r="RMT34" s="12"/>
      <c r="RMU34" s="12"/>
      <c r="RMV34" s="12"/>
      <c r="RMW34" s="12"/>
      <c r="RMX34" s="12"/>
      <c r="RMY34" s="12"/>
      <c r="RMZ34" s="12"/>
      <c r="RNA34" s="12"/>
      <c r="RNB34" s="12"/>
      <c r="RNC34" s="12"/>
      <c r="RND34" s="12"/>
      <c r="RNE34" s="12"/>
      <c r="RNF34" s="12"/>
      <c r="RNG34" s="12"/>
      <c r="RNH34" s="12"/>
      <c r="RNI34" s="12"/>
      <c r="RNJ34" s="12"/>
      <c r="RNK34" s="12"/>
      <c r="RNL34" s="12"/>
      <c r="RNM34" s="12"/>
      <c r="RNN34" s="12"/>
      <c r="RNO34" s="12"/>
      <c r="RNP34" s="12"/>
      <c r="RNQ34" s="12"/>
      <c r="RNR34" s="12"/>
      <c r="RNS34" s="12"/>
      <c r="RNT34" s="12"/>
      <c r="RNU34" s="12"/>
      <c r="RNV34" s="12"/>
      <c r="RNW34" s="12"/>
      <c r="RNX34" s="12"/>
      <c r="RNY34" s="12"/>
      <c r="RNZ34" s="12"/>
      <c r="ROA34" s="12"/>
      <c r="ROB34" s="12"/>
      <c r="ROC34" s="12"/>
      <c r="ROD34" s="12"/>
      <c r="ROE34" s="12"/>
      <c r="ROF34" s="12"/>
      <c r="ROG34" s="12"/>
      <c r="ROH34" s="12"/>
      <c r="ROI34" s="12"/>
      <c r="ROJ34" s="12"/>
      <c r="ROK34" s="12"/>
      <c r="ROL34" s="12"/>
      <c r="ROM34" s="12"/>
      <c r="RON34" s="12"/>
      <c r="ROO34" s="12"/>
      <c r="ROP34" s="12"/>
      <c r="ROQ34" s="12"/>
      <c r="ROR34" s="12"/>
      <c r="ROS34" s="12"/>
      <c r="ROT34" s="12"/>
      <c r="ROU34" s="12"/>
      <c r="ROV34" s="12"/>
      <c r="ROW34" s="12"/>
      <c r="ROX34" s="12"/>
      <c r="ROY34" s="12"/>
      <c r="ROZ34" s="12"/>
      <c r="RPA34" s="12"/>
      <c r="RPB34" s="12"/>
      <c r="RPC34" s="12"/>
      <c r="RPD34" s="12"/>
      <c r="RPE34" s="12"/>
      <c r="RPF34" s="12"/>
      <c r="RPG34" s="12"/>
      <c r="RPH34" s="12"/>
      <c r="RPI34" s="12"/>
      <c r="RPJ34" s="12"/>
      <c r="RPK34" s="12"/>
      <c r="RPL34" s="12"/>
      <c r="RPM34" s="12"/>
      <c r="RPN34" s="12"/>
      <c r="RPO34" s="12"/>
      <c r="RPP34" s="12"/>
      <c r="RPQ34" s="12"/>
      <c r="RPR34" s="12"/>
      <c r="RPS34" s="12"/>
      <c r="RPT34" s="12"/>
      <c r="RPU34" s="12"/>
      <c r="RPV34" s="12"/>
      <c r="RPW34" s="12"/>
      <c r="RPX34" s="12"/>
      <c r="RPY34" s="12"/>
      <c r="RPZ34" s="12"/>
      <c r="RQA34" s="12"/>
      <c r="RQB34" s="12"/>
      <c r="RQC34" s="12"/>
      <c r="RQD34" s="12"/>
      <c r="RQE34" s="12"/>
      <c r="RQF34" s="12"/>
      <c r="RQG34" s="12"/>
      <c r="RQH34" s="12"/>
      <c r="RQI34" s="12"/>
      <c r="RQJ34" s="12"/>
      <c r="RQK34" s="12"/>
      <c r="RQL34" s="12"/>
      <c r="RQM34" s="12"/>
      <c r="RQN34" s="12"/>
      <c r="RQO34" s="12"/>
      <c r="RQP34" s="12"/>
      <c r="RQQ34" s="12"/>
      <c r="RQR34" s="12"/>
      <c r="RQS34" s="12"/>
      <c r="RQT34" s="12"/>
      <c r="RQU34" s="12"/>
      <c r="RQV34" s="12"/>
      <c r="RQW34" s="12"/>
      <c r="RQX34" s="12"/>
      <c r="RQY34" s="12"/>
      <c r="RQZ34" s="12"/>
      <c r="RRA34" s="12"/>
      <c r="RRB34" s="12"/>
      <c r="RRC34" s="12"/>
      <c r="RRD34" s="12"/>
      <c r="RRE34" s="12"/>
      <c r="RRF34" s="12"/>
      <c r="RRG34" s="12"/>
      <c r="RRH34" s="12"/>
      <c r="RRI34" s="12"/>
      <c r="RRJ34" s="12"/>
      <c r="RRK34" s="12"/>
      <c r="RRL34" s="12"/>
      <c r="RRM34" s="12"/>
      <c r="RRN34" s="12"/>
      <c r="RRO34" s="12"/>
      <c r="RRP34" s="12"/>
      <c r="RRQ34" s="12"/>
      <c r="RRR34" s="12"/>
      <c r="RRS34" s="12"/>
      <c r="RRT34" s="12"/>
      <c r="RRU34" s="12"/>
      <c r="RRV34" s="12"/>
      <c r="RRW34" s="12"/>
      <c r="RRX34" s="12"/>
      <c r="RRY34" s="12"/>
      <c r="RRZ34" s="12"/>
      <c r="RSA34" s="12"/>
      <c r="RSB34" s="12"/>
      <c r="RSC34" s="12"/>
      <c r="RSD34" s="12"/>
      <c r="RSE34" s="12"/>
      <c r="RSF34" s="12"/>
      <c r="RSG34" s="12"/>
      <c r="RSH34" s="12"/>
      <c r="RSI34" s="12"/>
      <c r="RSJ34" s="12"/>
      <c r="RSK34" s="12"/>
      <c r="RSL34" s="12"/>
      <c r="RSM34" s="12"/>
      <c r="RSN34" s="12"/>
      <c r="RSO34" s="12"/>
      <c r="RSP34" s="12"/>
      <c r="RSQ34" s="12"/>
      <c r="RSR34" s="12"/>
      <c r="RSS34" s="12"/>
      <c r="RST34" s="12"/>
      <c r="RSU34" s="12"/>
      <c r="RSV34" s="12"/>
      <c r="RSW34" s="12"/>
      <c r="RSX34" s="12"/>
      <c r="RSY34" s="12"/>
      <c r="RSZ34" s="12"/>
      <c r="RTA34" s="12"/>
      <c r="RTB34" s="12"/>
      <c r="RTC34" s="12"/>
      <c r="RTD34" s="12"/>
      <c r="RTE34" s="12"/>
      <c r="RTF34" s="12"/>
      <c r="RTG34" s="12"/>
      <c r="RTH34" s="12"/>
      <c r="RTI34" s="12"/>
      <c r="RTJ34" s="12"/>
      <c r="RTK34" s="12"/>
      <c r="RTL34" s="12"/>
      <c r="RTM34" s="12"/>
      <c r="RTN34" s="12"/>
      <c r="RTO34" s="12"/>
      <c r="RTP34" s="12"/>
      <c r="RTQ34" s="12"/>
      <c r="RTR34" s="12"/>
      <c r="RTS34" s="12"/>
      <c r="RTT34" s="12"/>
      <c r="RTU34" s="12"/>
      <c r="RTV34" s="12"/>
      <c r="RTW34" s="12"/>
      <c r="RTX34" s="12"/>
      <c r="RTY34" s="12"/>
      <c r="RTZ34" s="12"/>
      <c r="RUA34" s="12"/>
      <c r="RUB34" s="12"/>
      <c r="RUC34" s="12"/>
      <c r="RUD34" s="12"/>
      <c r="RUE34" s="12"/>
      <c r="RUF34" s="12"/>
      <c r="RUG34" s="12"/>
      <c r="RUH34" s="12"/>
      <c r="RUI34" s="12"/>
      <c r="RUJ34" s="12"/>
      <c r="RUK34" s="12"/>
      <c r="RUL34" s="12"/>
      <c r="RUM34" s="12"/>
      <c r="RUN34" s="12"/>
      <c r="RUO34" s="12"/>
      <c r="RUP34" s="12"/>
      <c r="RUQ34" s="12"/>
      <c r="RUR34" s="12"/>
      <c r="RUS34" s="12"/>
      <c r="RUT34" s="12"/>
      <c r="RUU34" s="12"/>
      <c r="RUV34" s="12"/>
      <c r="RUW34" s="12"/>
      <c r="RUX34" s="12"/>
      <c r="RUY34" s="12"/>
      <c r="RUZ34" s="12"/>
      <c r="RVA34" s="12"/>
      <c r="RVB34" s="12"/>
      <c r="RVC34" s="12"/>
      <c r="RVD34" s="12"/>
      <c r="RVE34" s="12"/>
      <c r="RVF34" s="12"/>
      <c r="RVG34" s="12"/>
      <c r="RVH34" s="12"/>
      <c r="RVI34" s="12"/>
      <c r="RVJ34" s="12"/>
      <c r="RVK34" s="12"/>
      <c r="RVL34" s="12"/>
      <c r="RVM34" s="12"/>
      <c r="RVN34" s="12"/>
      <c r="RVO34" s="12"/>
      <c r="RVP34" s="12"/>
      <c r="RVQ34" s="12"/>
      <c r="RVR34" s="12"/>
      <c r="RVS34" s="12"/>
      <c r="RVT34" s="12"/>
      <c r="RVU34" s="12"/>
      <c r="RVV34" s="12"/>
      <c r="RVW34" s="12"/>
      <c r="RVX34" s="12"/>
      <c r="RVY34" s="12"/>
      <c r="RVZ34" s="12"/>
      <c r="RWA34" s="12"/>
      <c r="RWB34" s="12"/>
      <c r="RWC34" s="12"/>
      <c r="RWD34" s="12"/>
      <c r="RWE34" s="12"/>
      <c r="RWF34" s="12"/>
      <c r="RWG34" s="12"/>
      <c r="RWH34" s="12"/>
      <c r="RWI34" s="12"/>
      <c r="RWJ34" s="12"/>
      <c r="RWK34" s="12"/>
      <c r="RWL34" s="12"/>
      <c r="RWM34" s="12"/>
      <c r="RWN34" s="12"/>
      <c r="RWO34" s="12"/>
      <c r="RWP34" s="12"/>
      <c r="RWQ34" s="12"/>
      <c r="RWR34" s="12"/>
      <c r="RWS34" s="12"/>
      <c r="RWT34" s="12"/>
      <c r="RWU34" s="12"/>
      <c r="RWV34" s="12"/>
      <c r="RWW34" s="12"/>
      <c r="RWX34" s="12"/>
      <c r="RWY34" s="12"/>
      <c r="RWZ34" s="12"/>
      <c r="RXA34" s="12"/>
      <c r="RXB34" s="12"/>
      <c r="RXC34" s="12"/>
      <c r="RXD34" s="12"/>
      <c r="RXE34" s="12"/>
      <c r="RXF34" s="12"/>
      <c r="RXG34" s="12"/>
      <c r="RXH34" s="12"/>
      <c r="RXI34" s="12"/>
      <c r="RXJ34" s="12"/>
      <c r="RXK34" s="12"/>
      <c r="RXL34" s="12"/>
      <c r="RXM34" s="12"/>
      <c r="RXN34" s="12"/>
      <c r="RXO34" s="12"/>
      <c r="RXP34" s="12"/>
      <c r="RXQ34" s="12"/>
      <c r="RXR34" s="12"/>
      <c r="RXS34" s="12"/>
      <c r="RXT34" s="12"/>
      <c r="RXU34" s="12"/>
      <c r="RXV34" s="12"/>
      <c r="RXW34" s="12"/>
      <c r="RXX34" s="12"/>
      <c r="RXY34" s="12"/>
      <c r="RXZ34" s="12"/>
      <c r="RYA34" s="12"/>
      <c r="RYB34" s="12"/>
      <c r="RYC34" s="12"/>
      <c r="RYD34" s="12"/>
      <c r="RYE34" s="12"/>
      <c r="RYF34" s="12"/>
      <c r="RYG34" s="12"/>
      <c r="RYH34" s="12"/>
      <c r="RYI34" s="12"/>
      <c r="RYJ34" s="12"/>
      <c r="RYK34" s="12"/>
      <c r="RYL34" s="12"/>
      <c r="RYM34" s="12"/>
      <c r="RYN34" s="12"/>
      <c r="RYO34" s="12"/>
      <c r="RYP34" s="12"/>
      <c r="RYQ34" s="12"/>
      <c r="RYR34" s="12"/>
      <c r="RYS34" s="12"/>
      <c r="RYT34" s="12"/>
      <c r="RYU34" s="12"/>
      <c r="RYV34" s="12"/>
      <c r="RYW34" s="12"/>
      <c r="RYX34" s="12"/>
      <c r="RYY34" s="12"/>
      <c r="RYZ34" s="12"/>
      <c r="RZA34" s="12"/>
      <c r="RZB34" s="12"/>
      <c r="RZC34" s="12"/>
      <c r="RZD34" s="12"/>
      <c r="RZE34" s="12"/>
      <c r="RZF34" s="12"/>
      <c r="RZG34" s="12"/>
      <c r="RZH34" s="12"/>
      <c r="RZI34" s="12"/>
      <c r="RZJ34" s="12"/>
      <c r="RZK34" s="12"/>
      <c r="RZL34" s="12"/>
      <c r="RZM34" s="12"/>
      <c r="RZN34" s="12"/>
      <c r="RZO34" s="12"/>
      <c r="RZP34" s="12"/>
      <c r="RZQ34" s="12"/>
      <c r="RZR34" s="12"/>
      <c r="RZS34" s="12"/>
      <c r="RZT34" s="12"/>
      <c r="RZU34" s="12"/>
      <c r="RZV34" s="12"/>
      <c r="RZW34" s="12"/>
      <c r="RZX34" s="12"/>
      <c r="RZY34" s="12"/>
      <c r="RZZ34" s="12"/>
      <c r="SAA34" s="12"/>
      <c r="SAB34" s="12"/>
      <c r="SAC34" s="12"/>
      <c r="SAD34" s="12"/>
      <c r="SAE34" s="12"/>
      <c r="SAF34" s="12"/>
      <c r="SAG34" s="12"/>
      <c r="SAH34" s="12"/>
      <c r="SAI34" s="12"/>
      <c r="SAJ34" s="12"/>
      <c r="SAK34" s="12"/>
      <c r="SAL34" s="12"/>
      <c r="SAM34" s="12"/>
      <c r="SAN34" s="12"/>
      <c r="SAO34" s="12"/>
      <c r="SAP34" s="12"/>
      <c r="SAQ34" s="12"/>
      <c r="SAR34" s="12"/>
      <c r="SAS34" s="12"/>
      <c r="SAT34" s="12"/>
      <c r="SAU34" s="12"/>
      <c r="SAV34" s="12"/>
      <c r="SAW34" s="12"/>
      <c r="SAX34" s="12"/>
      <c r="SAY34" s="12"/>
      <c r="SAZ34" s="12"/>
      <c r="SBA34" s="12"/>
      <c r="SBB34" s="12"/>
      <c r="SBC34" s="12"/>
      <c r="SBD34" s="12"/>
      <c r="SBE34" s="12"/>
      <c r="SBF34" s="12"/>
      <c r="SBG34" s="12"/>
      <c r="SBH34" s="12"/>
      <c r="SBI34" s="12"/>
      <c r="SBJ34" s="12"/>
      <c r="SBK34" s="12"/>
      <c r="SBL34" s="12"/>
      <c r="SBM34" s="12"/>
      <c r="SBN34" s="12"/>
      <c r="SBO34" s="12"/>
      <c r="SBP34" s="12"/>
      <c r="SBQ34" s="12"/>
      <c r="SBR34" s="12"/>
      <c r="SBS34" s="12"/>
      <c r="SBT34" s="12"/>
      <c r="SBU34" s="12"/>
      <c r="SBV34" s="12"/>
      <c r="SBW34" s="12"/>
      <c r="SBX34" s="12"/>
      <c r="SBY34" s="12"/>
      <c r="SBZ34" s="12"/>
      <c r="SCA34" s="12"/>
      <c r="SCB34" s="12"/>
      <c r="SCC34" s="12"/>
      <c r="SCD34" s="12"/>
      <c r="SCE34" s="12"/>
      <c r="SCF34" s="12"/>
      <c r="SCG34" s="12"/>
      <c r="SCH34" s="12"/>
      <c r="SCI34" s="12"/>
      <c r="SCJ34" s="12"/>
      <c r="SCK34" s="12"/>
      <c r="SCL34" s="12"/>
      <c r="SCM34" s="12"/>
      <c r="SCN34" s="12"/>
      <c r="SCO34" s="12"/>
      <c r="SCP34" s="12"/>
      <c r="SCQ34" s="12"/>
      <c r="SCR34" s="12"/>
      <c r="SCS34" s="12"/>
      <c r="SCT34" s="12"/>
      <c r="SCU34" s="12"/>
      <c r="SCV34" s="12"/>
      <c r="SCW34" s="12"/>
      <c r="SCX34" s="12"/>
      <c r="SCY34" s="12"/>
      <c r="SCZ34" s="12"/>
      <c r="SDA34" s="12"/>
      <c r="SDB34" s="12"/>
      <c r="SDC34" s="12"/>
      <c r="SDD34" s="12"/>
      <c r="SDE34" s="12"/>
      <c r="SDF34" s="12"/>
      <c r="SDG34" s="12"/>
      <c r="SDH34" s="12"/>
      <c r="SDI34" s="12"/>
      <c r="SDJ34" s="12"/>
      <c r="SDK34" s="12"/>
      <c r="SDL34" s="12"/>
      <c r="SDM34" s="12"/>
      <c r="SDN34" s="12"/>
      <c r="SDO34" s="12"/>
      <c r="SDP34" s="12"/>
      <c r="SDQ34" s="12"/>
      <c r="SDR34" s="12"/>
      <c r="SDS34" s="12"/>
      <c r="SDT34" s="12"/>
      <c r="SDU34" s="12"/>
      <c r="SDV34" s="12"/>
      <c r="SDW34" s="12"/>
      <c r="SDX34" s="12"/>
      <c r="SDY34" s="12"/>
      <c r="SDZ34" s="12"/>
      <c r="SEA34" s="12"/>
      <c r="SEB34" s="12"/>
      <c r="SEC34" s="12"/>
      <c r="SED34" s="12"/>
      <c r="SEE34" s="12"/>
      <c r="SEF34" s="12"/>
      <c r="SEG34" s="12"/>
      <c r="SEH34" s="12"/>
      <c r="SEI34" s="12"/>
      <c r="SEJ34" s="12"/>
      <c r="SEK34" s="12"/>
      <c r="SEL34" s="12"/>
      <c r="SEM34" s="12"/>
      <c r="SEN34" s="12"/>
      <c r="SEO34" s="12"/>
      <c r="SEP34" s="12"/>
      <c r="SEQ34" s="12"/>
      <c r="SER34" s="12"/>
      <c r="SES34" s="12"/>
      <c r="SET34" s="12"/>
      <c r="SEU34" s="12"/>
      <c r="SEV34" s="12"/>
      <c r="SEW34" s="12"/>
      <c r="SEX34" s="12"/>
      <c r="SEY34" s="12"/>
      <c r="SEZ34" s="12"/>
      <c r="SFA34" s="12"/>
      <c r="SFB34" s="12"/>
      <c r="SFC34" s="12"/>
      <c r="SFD34" s="12"/>
      <c r="SFE34" s="12"/>
      <c r="SFF34" s="12"/>
      <c r="SFG34" s="12"/>
      <c r="SFH34" s="12"/>
      <c r="SFI34" s="12"/>
      <c r="SFJ34" s="12"/>
      <c r="SFK34" s="12"/>
      <c r="SFL34" s="12"/>
      <c r="SFM34" s="12"/>
      <c r="SFN34" s="12"/>
      <c r="SFO34" s="12"/>
      <c r="SFP34" s="12"/>
      <c r="SFQ34" s="12"/>
      <c r="SFR34" s="12"/>
      <c r="SFS34" s="12"/>
      <c r="SFT34" s="12"/>
      <c r="SFU34" s="12"/>
      <c r="SFV34" s="12"/>
      <c r="SFW34" s="12"/>
      <c r="SFX34" s="12"/>
      <c r="SFY34" s="12"/>
      <c r="SFZ34" s="12"/>
      <c r="SGA34" s="12"/>
      <c r="SGB34" s="12"/>
      <c r="SGC34" s="12"/>
      <c r="SGD34" s="12"/>
      <c r="SGE34" s="12"/>
      <c r="SGF34" s="12"/>
      <c r="SGG34" s="12"/>
      <c r="SGH34" s="12"/>
      <c r="SGI34" s="12"/>
      <c r="SGJ34" s="12"/>
      <c r="SGK34" s="12"/>
      <c r="SGL34" s="12"/>
      <c r="SGM34" s="12"/>
      <c r="SGN34" s="12"/>
      <c r="SGO34" s="12"/>
      <c r="SGP34" s="12"/>
      <c r="SGQ34" s="12"/>
      <c r="SGR34" s="12"/>
      <c r="SGS34" s="12"/>
      <c r="SGT34" s="12"/>
      <c r="SGU34" s="12"/>
      <c r="SGV34" s="12"/>
      <c r="SGW34" s="12"/>
      <c r="SGX34" s="12"/>
      <c r="SGY34" s="12"/>
      <c r="SGZ34" s="12"/>
      <c r="SHA34" s="12"/>
      <c r="SHB34" s="12"/>
      <c r="SHC34" s="12"/>
      <c r="SHD34" s="12"/>
      <c r="SHE34" s="12"/>
      <c r="SHF34" s="12"/>
      <c r="SHG34" s="12"/>
      <c r="SHH34" s="12"/>
      <c r="SHI34" s="12"/>
      <c r="SHJ34" s="12"/>
      <c r="SHK34" s="12"/>
      <c r="SHL34" s="12"/>
      <c r="SHM34" s="12"/>
      <c r="SHN34" s="12"/>
      <c r="SHO34" s="12"/>
      <c r="SHP34" s="12"/>
      <c r="SHQ34" s="12"/>
      <c r="SHR34" s="12"/>
      <c r="SHS34" s="12"/>
      <c r="SHT34" s="12"/>
      <c r="SHU34" s="12"/>
      <c r="SHV34" s="12"/>
      <c r="SHW34" s="12"/>
      <c r="SHX34" s="12"/>
      <c r="SHY34" s="12"/>
      <c r="SHZ34" s="12"/>
      <c r="SIA34" s="12"/>
      <c r="SIB34" s="12"/>
      <c r="SIC34" s="12"/>
      <c r="SID34" s="12"/>
      <c r="SIE34" s="12"/>
      <c r="SIF34" s="12"/>
      <c r="SIG34" s="12"/>
      <c r="SIH34" s="12"/>
      <c r="SII34" s="12"/>
      <c r="SIJ34" s="12"/>
      <c r="SIK34" s="12"/>
      <c r="SIL34" s="12"/>
      <c r="SIM34" s="12"/>
      <c r="SIN34" s="12"/>
      <c r="SIO34" s="12"/>
      <c r="SIP34" s="12"/>
      <c r="SIQ34" s="12"/>
      <c r="SIR34" s="12"/>
      <c r="SIS34" s="12"/>
      <c r="SIT34" s="12"/>
      <c r="SIU34" s="12"/>
      <c r="SIV34" s="12"/>
      <c r="SIW34" s="12"/>
      <c r="SIX34" s="12"/>
      <c r="SIY34" s="12"/>
      <c r="SIZ34" s="12"/>
      <c r="SJA34" s="12"/>
      <c r="SJB34" s="12"/>
      <c r="SJC34" s="12"/>
      <c r="SJD34" s="12"/>
      <c r="SJE34" s="12"/>
      <c r="SJF34" s="12"/>
      <c r="SJG34" s="12"/>
      <c r="SJH34" s="12"/>
      <c r="SJI34" s="12"/>
      <c r="SJJ34" s="12"/>
      <c r="SJK34" s="12"/>
      <c r="SJL34" s="12"/>
      <c r="SJM34" s="12"/>
      <c r="SJN34" s="12"/>
      <c r="SJO34" s="12"/>
      <c r="SJP34" s="12"/>
      <c r="SJQ34" s="12"/>
      <c r="SJR34" s="12"/>
      <c r="SJS34" s="12"/>
      <c r="SJT34" s="12"/>
      <c r="SJU34" s="12"/>
      <c r="SJV34" s="12"/>
      <c r="SJW34" s="12"/>
      <c r="SJX34" s="12"/>
      <c r="SJY34" s="12"/>
      <c r="SJZ34" s="12"/>
      <c r="SKA34" s="12"/>
      <c r="SKB34" s="12"/>
      <c r="SKC34" s="12"/>
      <c r="SKD34" s="12"/>
      <c r="SKE34" s="12"/>
      <c r="SKF34" s="12"/>
      <c r="SKG34" s="12"/>
      <c r="SKH34" s="12"/>
      <c r="SKI34" s="12"/>
      <c r="SKJ34" s="12"/>
      <c r="SKK34" s="12"/>
      <c r="SKL34" s="12"/>
      <c r="SKM34" s="12"/>
      <c r="SKN34" s="12"/>
      <c r="SKO34" s="12"/>
      <c r="SKP34" s="12"/>
      <c r="SKQ34" s="12"/>
      <c r="SKR34" s="12"/>
      <c r="SKS34" s="12"/>
      <c r="SKT34" s="12"/>
      <c r="SKU34" s="12"/>
      <c r="SKV34" s="12"/>
      <c r="SKW34" s="12"/>
      <c r="SKX34" s="12"/>
      <c r="SKY34" s="12"/>
      <c r="SKZ34" s="12"/>
      <c r="SLA34" s="12"/>
      <c r="SLB34" s="12"/>
      <c r="SLC34" s="12"/>
      <c r="SLD34" s="12"/>
      <c r="SLE34" s="12"/>
      <c r="SLF34" s="12"/>
      <c r="SLG34" s="12"/>
      <c r="SLH34" s="12"/>
      <c r="SLI34" s="12"/>
      <c r="SLJ34" s="12"/>
      <c r="SLK34" s="12"/>
      <c r="SLL34" s="12"/>
      <c r="SLM34" s="12"/>
      <c r="SLN34" s="12"/>
      <c r="SLO34" s="12"/>
      <c r="SLP34" s="12"/>
      <c r="SLQ34" s="12"/>
      <c r="SLR34" s="12"/>
      <c r="SLS34" s="12"/>
      <c r="SLT34" s="12"/>
      <c r="SLU34" s="12"/>
      <c r="SLV34" s="12"/>
      <c r="SLW34" s="12"/>
      <c r="SLX34" s="12"/>
      <c r="SLY34" s="12"/>
      <c r="SLZ34" s="12"/>
      <c r="SMA34" s="12"/>
      <c r="SMB34" s="12"/>
      <c r="SMC34" s="12"/>
      <c r="SMD34" s="12"/>
      <c r="SME34" s="12"/>
      <c r="SMF34" s="12"/>
      <c r="SMG34" s="12"/>
      <c r="SMH34" s="12"/>
      <c r="SMI34" s="12"/>
      <c r="SMJ34" s="12"/>
      <c r="SMK34" s="12"/>
      <c r="SML34" s="12"/>
      <c r="SMM34" s="12"/>
      <c r="SMN34" s="12"/>
      <c r="SMO34" s="12"/>
      <c r="SMP34" s="12"/>
      <c r="SMQ34" s="12"/>
      <c r="SMR34" s="12"/>
      <c r="SMS34" s="12"/>
      <c r="SMT34" s="12"/>
      <c r="SMU34" s="12"/>
      <c r="SMV34" s="12"/>
      <c r="SMW34" s="12"/>
      <c r="SMX34" s="12"/>
      <c r="SMY34" s="12"/>
      <c r="SMZ34" s="12"/>
      <c r="SNA34" s="12"/>
      <c r="SNB34" s="12"/>
      <c r="SNC34" s="12"/>
      <c r="SND34" s="12"/>
      <c r="SNE34" s="12"/>
      <c r="SNF34" s="12"/>
      <c r="SNG34" s="12"/>
      <c r="SNH34" s="12"/>
      <c r="SNI34" s="12"/>
      <c r="SNJ34" s="12"/>
      <c r="SNK34" s="12"/>
      <c r="SNL34" s="12"/>
      <c r="SNM34" s="12"/>
      <c r="SNN34" s="12"/>
      <c r="SNO34" s="12"/>
      <c r="SNP34" s="12"/>
      <c r="SNQ34" s="12"/>
      <c r="SNR34" s="12"/>
      <c r="SNS34" s="12"/>
      <c r="SNT34" s="12"/>
      <c r="SNU34" s="12"/>
      <c r="SNV34" s="12"/>
      <c r="SNW34" s="12"/>
      <c r="SNX34" s="12"/>
      <c r="SNY34" s="12"/>
      <c r="SNZ34" s="12"/>
      <c r="SOA34" s="12"/>
      <c r="SOB34" s="12"/>
      <c r="SOC34" s="12"/>
      <c r="SOD34" s="12"/>
      <c r="SOE34" s="12"/>
      <c r="SOF34" s="12"/>
      <c r="SOG34" s="12"/>
      <c r="SOH34" s="12"/>
      <c r="SOI34" s="12"/>
      <c r="SOJ34" s="12"/>
      <c r="SOK34" s="12"/>
      <c r="SOL34" s="12"/>
      <c r="SOM34" s="12"/>
      <c r="SON34" s="12"/>
      <c r="SOO34" s="12"/>
      <c r="SOP34" s="12"/>
      <c r="SOQ34" s="12"/>
      <c r="SOR34" s="12"/>
      <c r="SOS34" s="12"/>
      <c r="SOT34" s="12"/>
      <c r="SOU34" s="12"/>
      <c r="SOV34" s="12"/>
      <c r="SOW34" s="12"/>
      <c r="SOX34" s="12"/>
      <c r="SOY34" s="12"/>
      <c r="SOZ34" s="12"/>
      <c r="SPA34" s="12"/>
      <c r="SPB34" s="12"/>
      <c r="SPC34" s="12"/>
      <c r="SPD34" s="12"/>
      <c r="SPE34" s="12"/>
      <c r="SPF34" s="12"/>
      <c r="SPG34" s="12"/>
      <c r="SPH34" s="12"/>
      <c r="SPI34" s="12"/>
      <c r="SPJ34" s="12"/>
      <c r="SPK34" s="12"/>
      <c r="SPL34" s="12"/>
      <c r="SPM34" s="12"/>
      <c r="SPN34" s="12"/>
      <c r="SPO34" s="12"/>
      <c r="SPP34" s="12"/>
      <c r="SPQ34" s="12"/>
      <c r="SPR34" s="12"/>
      <c r="SPS34" s="12"/>
      <c r="SPT34" s="12"/>
      <c r="SPU34" s="12"/>
      <c r="SPV34" s="12"/>
      <c r="SPW34" s="12"/>
      <c r="SPX34" s="12"/>
      <c r="SPY34" s="12"/>
      <c r="SPZ34" s="12"/>
      <c r="SQA34" s="12"/>
      <c r="SQB34" s="12"/>
      <c r="SQC34" s="12"/>
      <c r="SQD34" s="12"/>
      <c r="SQE34" s="12"/>
      <c r="SQF34" s="12"/>
      <c r="SQG34" s="12"/>
      <c r="SQH34" s="12"/>
      <c r="SQI34" s="12"/>
      <c r="SQJ34" s="12"/>
      <c r="SQK34" s="12"/>
      <c r="SQL34" s="12"/>
      <c r="SQM34" s="12"/>
      <c r="SQN34" s="12"/>
      <c r="SQO34" s="12"/>
      <c r="SQP34" s="12"/>
      <c r="SQQ34" s="12"/>
      <c r="SQR34" s="12"/>
      <c r="SQS34" s="12"/>
      <c r="SQT34" s="12"/>
      <c r="SQU34" s="12"/>
      <c r="SQV34" s="12"/>
      <c r="SQW34" s="12"/>
      <c r="SQX34" s="12"/>
      <c r="SQY34" s="12"/>
      <c r="SQZ34" s="12"/>
      <c r="SRA34" s="12"/>
      <c r="SRB34" s="12"/>
      <c r="SRC34" s="12"/>
      <c r="SRD34" s="12"/>
      <c r="SRE34" s="12"/>
      <c r="SRF34" s="12"/>
      <c r="SRG34" s="12"/>
      <c r="SRH34" s="12"/>
      <c r="SRI34" s="12"/>
      <c r="SRJ34" s="12"/>
      <c r="SRK34" s="12"/>
      <c r="SRL34" s="12"/>
      <c r="SRM34" s="12"/>
      <c r="SRN34" s="12"/>
      <c r="SRO34" s="12"/>
      <c r="SRP34" s="12"/>
      <c r="SRQ34" s="12"/>
      <c r="SRR34" s="12"/>
      <c r="SRS34" s="12"/>
      <c r="SRT34" s="12"/>
      <c r="SRU34" s="12"/>
      <c r="SRV34" s="12"/>
      <c r="SRW34" s="12"/>
      <c r="SRX34" s="12"/>
      <c r="SRY34" s="12"/>
      <c r="SRZ34" s="12"/>
      <c r="SSA34" s="12"/>
      <c r="SSB34" s="12"/>
      <c r="SSC34" s="12"/>
      <c r="SSD34" s="12"/>
      <c r="SSE34" s="12"/>
      <c r="SSF34" s="12"/>
      <c r="SSG34" s="12"/>
      <c r="SSH34" s="12"/>
      <c r="SSI34" s="12"/>
      <c r="SSJ34" s="12"/>
      <c r="SSK34" s="12"/>
      <c r="SSL34" s="12"/>
      <c r="SSM34" s="12"/>
      <c r="SSN34" s="12"/>
      <c r="SSO34" s="12"/>
      <c r="SSP34" s="12"/>
      <c r="SSQ34" s="12"/>
      <c r="SSR34" s="12"/>
      <c r="SSS34" s="12"/>
      <c r="SST34" s="12"/>
      <c r="SSU34" s="12"/>
      <c r="SSV34" s="12"/>
      <c r="SSW34" s="12"/>
      <c r="SSX34" s="12"/>
      <c r="SSY34" s="12"/>
      <c r="SSZ34" s="12"/>
      <c r="STA34" s="12"/>
      <c r="STB34" s="12"/>
      <c r="STC34" s="12"/>
      <c r="STD34" s="12"/>
      <c r="STE34" s="12"/>
      <c r="STF34" s="12"/>
      <c r="STG34" s="12"/>
      <c r="STH34" s="12"/>
      <c r="STI34" s="12"/>
      <c r="STJ34" s="12"/>
      <c r="STK34" s="12"/>
      <c r="STL34" s="12"/>
      <c r="STM34" s="12"/>
      <c r="STN34" s="12"/>
      <c r="STO34" s="12"/>
      <c r="STP34" s="12"/>
      <c r="STQ34" s="12"/>
      <c r="STR34" s="12"/>
      <c r="STS34" s="12"/>
      <c r="STT34" s="12"/>
      <c r="STU34" s="12"/>
      <c r="STV34" s="12"/>
      <c r="STW34" s="12"/>
      <c r="STX34" s="12"/>
      <c r="STY34" s="12"/>
      <c r="STZ34" s="12"/>
      <c r="SUA34" s="12"/>
      <c r="SUB34" s="12"/>
      <c r="SUC34" s="12"/>
      <c r="SUD34" s="12"/>
      <c r="SUE34" s="12"/>
      <c r="SUF34" s="12"/>
      <c r="SUG34" s="12"/>
      <c r="SUH34" s="12"/>
      <c r="SUI34" s="12"/>
      <c r="SUJ34" s="12"/>
      <c r="SUK34" s="12"/>
      <c r="SUL34" s="12"/>
      <c r="SUM34" s="12"/>
      <c r="SUN34" s="12"/>
      <c r="SUO34" s="12"/>
      <c r="SUP34" s="12"/>
      <c r="SUQ34" s="12"/>
      <c r="SUR34" s="12"/>
      <c r="SUS34" s="12"/>
      <c r="SUT34" s="12"/>
      <c r="SUU34" s="12"/>
      <c r="SUV34" s="12"/>
      <c r="SUW34" s="12"/>
      <c r="SUX34" s="12"/>
      <c r="SUY34" s="12"/>
      <c r="SUZ34" s="12"/>
      <c r="SVA34" s="12"/>
      <c r="SVB34" s="12"/>
      <c r="SVC34" s="12"/>
      <c r="SVD34" s="12"/>
      <c r="SVE34" s="12"/>
      <c r="SVF34" s="12"/>
      <c r="SVG34" s="12"/>
      <c r="SVH34" s="12"/>
      <c r="SVI34" s="12"/>
      <c r="SVJ34" s="12"/>
      <c r="SVK34" s="12"/>
      <c r="SVL34" s="12"/>
      <c r="SVM34" s="12"/>
      <c r="SVN34" s="12"/>
      <c r="SVO34" s="12"/>
      <c r="SVP34" s="12"/>
      <c r="SVQ34" s="12"/>
      <c r="SVR34" s="12"/>
      <c r="SVS34" s="12"/>
      <c r="SVT34" s="12"/>
      <c r="SVU34" s="12"/>
      <c r="SVV34" s="12"/>
      <c r="SVW34" s="12"/>
      <c r="SVX34" s="12"/>
      <c r="SVY34" s="12"/>
      <c r="SVZ34" s="12"/>
      <c r="SWA34" s="12"/>
      <c r="SWB34" s="12"/>
      <c r="SWC34" s="12"/>
      <c r="SWD34" s="12"/>
      <c r="SWE34" s="12"/>
      <c r="SWF34" s="12"/>
      <c r="SWG34" s="12"/>
      <c r="SWH34" s="12"/>
      <c r="SWI34" s="12"/>
      <c r="SWJ34" s="12"/>
      <c r="SWK34" s="12"/>
      <c r="SWL34" s="12"/>
      <c r="SWM34" s="12"/>
      <c r="SWN34" s="12"/>
      <c r="SWO34" s="12"/>
      <c r="SWP34" s="12"/>
      <c r="SWQ34" s="12"/>
      <c r="SWR34" s="12"/>
      <c r="SWS34" s="12"/>
      <c r="SWT34" s="12"/>
      <c r="SWU34" s="12"/>
      <c r="SWV34" s="12"/>
      <c r="SWW34" s="12"/>
      <c r="SWX34" s="12"/>
      <c r="SWY34" s="12"/>
      <c r="SWZ34" s="12"/>
      <c r="SXA34" s="12"/>
      <c r="SXB34" s="12"/>
      <c r="SXC34" s="12"/>
      <c r="SXD34" s="12"/>
      <c r="SXE34" s="12"/>
      <c r="SXF34" s="12"/>
      <c r="SXG34" s="12"/>
      <c r="SXH34" s="12"/>
      <c r="SXI34" s="12"/>
      <c r="SXJ34" s="12"/>
      <c r="SXK34" s="12"/>
      <c r="SXL34" s="12"/>
      <c r="SXM34" s="12"/>
      <c r="SXN34" s="12"/>
      <c r="SXO34" s="12"/>
      <c r="SXP34" s="12"/>
      <c r="SXQ34" s="12"/>
      <c r="SXR34" s="12"/>
      <c r="SXS34" s="12"/>
      <c r="SXT34" s="12"/>
      <c r="SXU34" s="12"/>
      <c r="SXV34" s="12"/>
      <c r="SXW34" s="12"/>
      <c r="SXX34" s="12"/>
      <c r="SXY34" s="12"/>
      <c r="SXZ34" s="12"/>
      <c r="SYA34" s="12"/>
      <c r="SYB34" s="12"/>
      <c r="SYC34" s="12"/>
      <c r="SYD34" s="12"/>
      <c r="SYE34" s="12"/>
      <c r="SYF34" s="12"/>
      <c r="SYG34" s="12"/>
      <c r="SYH34" s="12"/>
      <c r="SYI34" s="12"/>
      <c r="SYJ34" s="12"/>
      <c r="SYK34" s="12"/>
      <c r="SYL34" s="12"/>
      <c r="SYM34" s="12"/>
      <c r="SYN34" s="12"/>
      <c r="SYO34" s="12"/>
      <c r="SYP34" s="12"/>
      <c r="SYQ34" s="12"/>
      <c r="SYR34" s="12"/>
      <c r="SYS34" s="12"/>
      <c r="SYT34" s="12"/>
      <c r="SYU34" s="12"/>
      <c r="SYV34" s="12"/>
      <c r="SYW34" s="12"/>
      <c r="SYX34" s="12"/>
      <c r="SYY34" s="12"/>
      <c r="SYZ34" s="12"/>
      <c r="SZA34" s="12"/>
      <c r="SZB34" s="12"/>
      <c r="SZC34" s="12"/>
      <c r="SZD34" s="12"/>
      <c r="SZE34" s="12"/>
      <c r="SZF34" s="12"/>
      <c r="SZG34" s="12"/>
      <c r="SZH34" s="12"/>
      <c r="SZI34" s="12"/>
      <c r="SZJ34" s="12"/>
      <c r="SZK34" s="12"/>
      <c r="SZL34" s="12"/>
      <c r="SZM34" s="12"/>
      <c r="SZN34" s="12"/>
      <c r="SZO34" s="12"/>
      <c r="SZP34" s="12"/>
      <c r="SZQ34" s="12"/>
      <c r="SZR34" s="12"/>
      <c r="SZS34" s="12"/>
      <c r="SZT34" s="12"/>
      <c r="SZU34" s="12"/>
      <c r="SZV34" s="12"/>
      <c r="SZW34" s="12"/>
      <c r="SZX34" s="12"/>
      <c r="SZY34" s="12"/>
      <c r="SZZ34" s="12"/>
      <c r="TAA34" s="12"/>
      <c r="TAB34" s="12"/>
      <c r="TAC34" s="12"/>
      <c r="TAD34" s="12"/>
      <c r="TAE34" s="12"/>
      <c r="TAF34" s="12"/>
      <c r="TAG34" s="12"/>
      <c r="TAH34" s="12"/>
      <c r="TAI34" s="12"/>
      <c r="TAJ34" s="12"/>
      <c r="TAK34" s="12"/>
      <c r="TAL34" s="12"/>
      <c r="TAM34" s="12"/>
      <c r="TAN34" s="12"/>
      <c r="TAO34" s="12"/>
      <c r="TAP34" s="12"/>
      <c r="TAQ34" s="12"/>
      <c r="TAR34" s="12"/>
      <c r="TAS34" s="12"/>
      <c r="TAT34" s="12"/>
      <c r="TAU34" s="12"/>
      <c r="TAV34" s="12"/>
      <c r="TAW34" s="12"/>
      <c r="TAX34" s="12"/>
      <c r="TAY34" s="12"/>
      <c r="TAZ34" s="12"/>
      <c r="TBA34" s="12"/>
      <c r="TBB34" s="12"/>
      <c r="TBC34" s="12"/>
      <c r="TBD34" s="12"/>
      <c r="TBE34" s="12"/>
      <c r="TBF34" s="12"/>
      <c r="TBG34" s="12"/>
      <c r="TBH34" s="12"/>
      <c r="TBI34" s="12"/>
      <c r="TBJ34" s="12"/>
      <c r="TBK34" s="12"/>
      <c r="TBL34" s="12"/>
      <c r="TBM34" s="12"/>
      <c r="TBN34" s="12"/>
      <c r="TBO34" s="12"/>
      <c r="TBP34" s="12"/>
      <c r="TBQ34" s="12"/>
      <c r="TBR34" s="12"/>
      <c r="TBS34" s="12"/>
      <c r="TBT34" s="12"/>
      <c r="TBU34" s="12"/>
      <c r="TBV34" s="12"/>
      <c r="TBW34" s="12"/>
      <c r="TBX34" s="12"/>
      <c r="TBY34" s="12"/>
      <c r="TBZ34" s="12"/>
      <c r="TCA34" s="12"/>
      <c r="TCB34" s="12"/>
      <c r="TCC34" s="12"/>
      <c r="TCD34" s="12"/>
      <c r="TCE34" s="12"/>
      <c r="TCF34" s="12"/>
      <c r="TCG34" s="12"/>
      <c r="TCH34" s="12"/>
      <c r="TCI34" s="12"/>
      <c r="TCJ34" s="12"/>
      <c r="TCK34" s="12"/>
      <c r="TCL34" s="12"/>
      <c r="TCM34" s="12"/>
      <c r="TCN34" s="12"/>
      <c r="TCO34" s="12"/>
      <c r="TCP34" s="12"/>
      <c r="TCQ34" s="12"/>
      <c r="TCR34" s="12"/>
      <c r="TCS34" s="12"/>
      <c r="TCT34" s="12"/>
      <c r="TCU34" s="12"/>
      <c r="TCV34" s="12"/>
      <c r="TCW34" s="12"/>
      <c r="TCX34" s="12"/>
      <c r="TCY34" s="12"/>
      <c r="TCZ34" s="12"/>
      <c r="TDA34" s="12"/>
      <c r="TDB34" s="12"/>
      <c r="TDC34" s="12"/>
      <c r="TDD34" s="12"/>
      <c r="TDE34" s="12"/>
      <c r="TDF34" s="12"/>
      <c r="TDG34" s="12"/>
      <c r="TDH34" s="12"/>
      <c r="TDI34" s="12"/>
      <c r="TDJ34" s="12"/>
      <c r="TDK34" s="12"/>
      <c r="TDL34" s="12"/>
      <c r="TDM34" s="12"/>
      <c r="TDN34" s="12"/>
      <c r="TDO34" s="12"/>
      <c r="TDP34" s="12"/>
      <c r="TDQ34" s="12"/>
      <c r="TDR34" s="12"/>
      <c r="TDS34" s="12"/>
      <c r="TDT34" s="12"/>
      <c r="TDU34" s="12"/>
      <c r="TDV34" s="12"/>
      <c r="TDW34" s="12"/>
      <c r="TDX34" s="12"/>
      <c r="TDY34" s="12"/>
      <c r="TDZ34" s="12"/>
      <c r="TEA34" s="12"/>
      <c r="TEB34" s="12"/>
      <c r="TEC34" s="12"/>
      <c r="TED34" s="12"/>
      <c r="TEE34" s="12"/>
      <c r="TEF34" s="12"/>
      <c r="TEG34" s="12"/>
      <c r="TEH34" s="12"/>
      <c r="TEI34" s="12"/>
      <c r="TEJ34" s="12"/>
      <c r="TEK34" s="12"/>
      <c r="TEL34" s="12"/>
      <c r="TEM34" s="12"/>
      <c r="TEN34" s="12"/>
      <c r="TEO34" s="12"/>
      <c r="TEP34" s="12"/>
      <c r="TEQ34" s="12"/>
      <c r="TER34" s="12"/>
      <c r="TES34" s="12"/>
      <c r="TET34" s="12"/>
      <c r="TEU34" s="12"/>
      <c r="TEV34" s="12"/>
      <c r="TEW34" s="12"/>
      <c r="TEX34" s="12"/>
      <c r="TEY34" s="12"/>
      <c r="TEZ34" s="12"/>
      <c r="TFA34" s="12"/>
      <c r="TFB34" s="12"/>
      <c r="TFC34" s="12"/>
      <c r="TFD34" s="12"/>
      <c r="TFE34" s="12"/>
      <c r="TFF34" s="12"/>
      <c r="TFG34" s="12"/>
      <c r="TFH34" s="12"/>
      <c r="TFI34" s="12"/>
      <c r="TFJ34" s="12"/>
      <c r="TFK34" s="12"/>
      <c r="TFL34" s="12"/>
      <c r="TFM34" s="12"/>
      <c r="TFN34" s="12"/>
      <c r="TFO34" s="12"/>
      <c r="TFP34" s="12"/>
      <c r="TFQ34" s="12"/>
      <c r="TFR34" s="12"/>
      <c r="TFS34" s="12"/>
      <c r="TFT34" s="12"/>
      <c r="TFU34" s="12"/>
      <c r="TFV34" s="12"/>
      <c r="TFW34" s="12"/>
      <c r="TFX34" s="12"/>
      <c r="TFY34" s="12"/>
      <c r="TFZ34" s="12"/>
      <c r="TGA34" s="12"/>
      <c r="TGB34" s="12"/>
      <c r="TGC34" s="12"/>
      <c r="TGD34" s="12"/>
      <c r="TGE34" s="12"/>
      <c r="TGF34" s="12"/>
      <c r="TGG34" s="12"/>
      <c r="TGH34" s="12"/>
      <c r="TGI34" s="12"/>
      <c r="TGJ34" s="12"/>
      <c r="TGK34" s="12"/>
      <c r="TGL34" s="12"/>
      <c r="TGM34" s="12"/>
      <c r="TGN34" s="12"/>
      <c r="TGO34" s="12"/>
      <c r="TGP34" s="12"/>
      <c r="TGQ34" s="12"/>
      <c r="TGR34" s="12"/>
      <c r="TGS34" s="12"/>
      <c r="TGT34" s="12"/>
      <c r="TGU34" s="12"/>
      <c r="TGV34" s="12"/>
      <c r="TGW34" s="12"/>
      <c r="TGX34" s="12"/>
      <c r="TGY34" s="12"/>
      <c r="TGZ34" s="12"/>
      <c r="THA34" s="12"/>
      <c r="THB34" s="12"/>
      <c r="THC34" s="12"/>
      <c r="THD34" s="12"/>
      <c r="THE34" s="12"/>
      <c r="THF34" s="12"/>
      <c r="THG34" s="12"/>
      <c r="THH34" s="12"/>
      <c r="THI34" s="12"/>
      <c r="THJ34" s="12"/>
      <c r="THK34" s="12"/>
      <c r="THL34" s="12"/>
      <c r="THM34" s="12"/>
      <c r="THN34" s="12"/>
      <c r="THO34" s="12"/>
      <c r="THP34" s="12"/>
      <c r="THQ34" s="12"/>
      <c r="THR34" s="12"/>
      <c r="THS34" s="12"/>
      <c r="THT34" s="12"/>
      <c r="THU34" s="12"/>
      <c r="THV34" s="12"/>
      <c r="THW34" s="12"/>
      <c r="THX34" s="12"/>
      <c r="THY34" s="12"/>
      <c r="THZ34" s="12"/>
      <c r="TIA34" s="12"/>
      <c r="TIB34" s="12"/>
      <c r="TIC34" s="12"/>
      <c r="TID34" s="12"/>
      <c r="TIE34" s="12"/>
      <c r="TIF34" s="12"/>
      <c r="TIG34" s="12"/>
      <c r="TIH34" s="12"/>
      <c r="TII34" s="12"/>
      <c r="TIJ34" s="12"/>
      <c r="TIK34" s="12"/>
      <c r="TIL34" s="12"/>
      <c r="TIM34" s="12"/>
      <c r="TIN34" s="12"/>
      <c r="TIO34" s="12"/>
      <c r="TIP34" s="12"/>
      <c r="TIQ34" s="12"/>
      <c r="TIR34" s="12"/>
      <c r="TIS34" s="12"/>
      <c r="TIT34" s="12"/>
      <c r="TIU34" s="12"/>
      <c r="TIV34" s="12"/>
      <c r="TIW34" s="12"/>
      <c r="TIX34" s="12"/>
      <c r="TIY34" s="12"/>
      <c r="TIZ34" s="12"/>
      <c r="TJA34" s="12"/>
      <c r="TJB34" s="12"/>
      <c r="TJC34" s="12"/>
      <c r="TJD34" s="12"/>
      <c r="TJE34" s="12"/>
      <c r="TJF34" s="12"/>
      <c r="TJG34" s="12"/>
      <c r="TJH34" s="12"/>
      <c r="TJI34" s="12"/>
      <c r="TJJ34" s="12"/>
      <c r="TJK34" s="12"/>
      <c r="TJL34" s="12"/>
      <c r="TJM34" s="12"/>
      <c r="TJN34" s="12"/>
      <c r="TJO34" s="12"/>
      <c r="TJP34" s="12"/>
      <c r="TJQ34" s="12"/>
      <c r="TJR34" s="12"/>
      <c r="TJS34" s="12"/>
      <c r="TJT34" s="12"/>
      <c r="TJU34" s="12"/>
      <c r="TJV34" s="12"/>
      <c r="TJW34" s="12"/>
      <c r="TJX34" s="12"/>
      <c r="TJY34" s="12"/>
      <c r="TJZ34" s="12"/>
      <c r="TKA34" s="12"/>
      <c r="TKB34" s="12"/>
      <c r="TKC34" s="12"/>
      <c r="TKD34" s="12"/>
      <c r="TKE34" s="12"/>
      <c r="TKF34" s="12"/>
      <c r="TKG34" s="12"/>
      <c r="TKH34" s="12"/>
      <c r="TKI34" s="12"/>
      <c r="TKJ34" s="12"/>
      <c r="TKK34" s="12"/>
      <c r="TKL34" s="12"/>
      <c r="TKM34" s="12"/>
      <c r="TKN34" s="12"/>
      <c r="TKO34" s="12"/>
      <c r="TKP34" s="12"/>
      <c r="TKQ34" s="12"/>
      <c r="TKR34" s="12"/>
      <c r="TKS34" s="12"/>
      <c r="TKT34" s="12"/>
      <c r="TKU34" s="12"/>
      <c r="TKV34" s="12"/>
      <c r="TKW34" s="12"/>
      <c r="TKX34" s="12"/>
      <c r="TKY34" s="12"/>
      <c r="TKZ34" s="12"/>
      <c r="TLA34" s="12"/>
      <c r="TLB34" s="12"/>
      <c r="TLC34" s="12"/>
      <c r="TLD34" s="12"/>
      <c r="TLE34" s="12"/>
      <c r="TLF34" s="12"/>
      <c r="TLG34" s="12"/>
      <c r="TLH34" s="12"/>
      <c r="TLI34" s="12"/>
      <c r="TLJ34" s="12"/>
      <c r="TLK34" s="12"/>
      <c r="TLL34" s="12"/>
      <c r="TLM34" s="12"/>
      <c r="TLN34" s="12"/>
      <c r="TLO34" s="12"/>
      <c r="TLP34" s="12"/>
      <c r="TLQ34" s="12"/>
      <c r="TLR34" s="12"/>
      <c r="TLS34" s="12"/>
      <c r="TLT34" s="12"/>
      <c r="TLU34" s="12"/>
      <c r="TLV34" s="12"/>
      <c r="TLW34" s="12"/>
      <c r="TLX34" s="12"/>
      <c r="TLY34" s="12"/>
      <c r="TLZ34" s="12"/>
      <c r="TMA34" s="12"/>
      <c r="TMB34" s="12"/>
      <c r="TMC34" s="12"/>
      <c r="TMD34" s="12"/>
      <c r="TME34" s="12"/>
      <c r="TMF34" s="12"/>
      <c r="TMG34" s="12"/>
      <c r="TMH34" s="12"/>
      <c r="TMI34" s="12"/>
      <c r="TMJ34" s="12"/>
      <c r="TMK34" s="12"/>
      <c r="TML34" s="12"/>
      <c r="TMM34" s="12"/>
      <c r="TMN34" s="12"/>
      <c r="TMO34" s="12"/>
      <c r="TMP34" s="12"/>
      <c r="TMQ34" s="12"/>
      <c r="TMR34" s="12"/>
      <c r="TMS34" s="12"/>
      <c r="TMT34" s="12"/>
      <c r="TMU34" s="12"/>
      <c r="TMV34" s="12"/>
      <c r="TMW34" s="12"/>
      <c r="TMX34" s="12"/>
      <c r="TMY34" s="12"/>
      <c r="TMZ34" s="12"/>
      <c r="TNA34" s="12"/>
      <c r="TNB34" s="12"/>
      <c r="TNC34" s="12"/>
      <c r="TND34" s="12"/>
      <c r="TNE34" s="12"/>
      <c r="TNF34" s="12"/>
      <c r="TNG34" s="12"/>
      <c r="TNH34" s="12"/>
      <c r="TNI34" s="12"/>
      <c r="TNJ34" s="12"/>
      <c r="TNK34" s="12"/>
      <c r="TNL34" s="12"/>
      <c r="TNM34" s="12"/>
      <c r="TNN34" s="12"/>
      <c r="TNO34" s="12"/>
      <c r="TNP34" s="12"/>
      <c r="TNQ34" s="12"/>
      <c r="TNR34" s="12"/>
      <c r="TNS34" s="12"/>
      <c r="TNT34" s="12"/>
      <c r="TNU34" s="12"/>
      <c r="TNV34" s="12"/>
      <c r="TNW34" s="12"/>
      <c r="TNX34" s="12"/>
      <c r="TNY34" s="12"/>
      <c r="TNZ34" s="12"/>
      <c r="TOA34" s="12"/>
      <c r="TOB34" s="12"/>
      <c r="TOC34" s="12"/>
      <c r="TOD34" s="12"/>
      <c r="TOE34" s="12"/>
      <c r="TOF34" s="12"/>
      <c r="TOG34" s="12"/>
      <c r="TOH34" s="12"/>
      <c r="TOI34" s="12"/>
      <c r="TOJ34" s="12"/>
      <c r="TOK34" s="12"/>
      <c r="TOL34" s="12"/>
      <c r="TOM34" s="12"/>
      <c r="TON34" s="12"/>
      <c r="TOO34" s="12"/>
      <c r="TOP34" s="12"/>
      <c r="TOQ34" s="12"/>
      <c r="TOR34" s="12"/>
      <c r="TOS34" s="12"/>
      <c r="TOT34" s="12"/>
      <c r="TOU34" s="12"/>
      <c r="TOV34" s="12"/>
      <c r="TOW34" s="12"/>
      <c r="TOX34" s="12"/>
      <c r="TOY34" s="12"/>
      <c r="TOZ34" s="12"/>
      <c r="TPA34" s="12"/>
      <c r="TPB34" s="12"/>
      <c r="TPC34" s="12"/>
      <c r="TPD34" s="12"/>
      <c r="TPE34" s="12"/>
      <c r="TPF34" s="12"/>
      <c r="TPG34" s="12"/>
      <c r="TPH34" s="12"/>
      <c r="TPI34" s="12"/>
      <c r="TPJ34" s="12"/>
      <c r="TPK34" s="12"/>
      <c r="TPL34" s="12"/>
      <c r="TPM34" s="12"/>
      <c r="TPN34" s="12"/>
      <c r="TPO34" s="12"/>
      <c r="TPP34" s="12"/>
      <c r="TPQ34" s="12"/>
      <c r="TPR34" s="12"/>
      <c r="TPS34" s="12"/>
      <c r="TPT34" s="12"/>
      <c r="TPU34" s="12"/>
      <c r="TPV34" s="12"/>
      <c r="TPW34" s="12"/>
      <c r="TPX34" s="12"/>
      <c r="TPY34" s="12"/>
      <c r="TPZ34" s="12"/>
      <c r="TQA34" s="12"/>
      <c r="TQB34" s="12"/>
      <c r="TQC34" s="12"/>
      <c r="TQD34" s="12"/>
      <c r="TQE34" s="12"/>
      <c r="TQF34" s="12"/>
      <c r="TQG34" s="12"/>
      <c r="TQH34" s="12"/>
      <c r="TQI34" s="12"/>
      <c r="TQJ34" s="12"/>
      <c r="TQK34" s="12"/>
      <c r="TQL34" s="12"/>
      <c r="TQM34" s="12"/>
      <c r="TQN34" s="12"/>
      <c r="TQO34" s="12"/>
      <c r="TQP34" s="12"/>
      <c r="TQQ34" s="12"/>
      <c r="TQR34" s="12"/>
      <c r="TQS34" s="12"/>
      <c r="TQT34" s="12"/>
      <c r="TQU34" s="12"/>
      <c r="TQV34" s="12"/>
      <c r="TQW34" s="12"/>
      <c r="TQX34" s="12"/>
      <c r="TQY34" s="12"/>
      <c r="TQZ34" s="12"/>
      <c r="TRA34" s="12"/>
      <c r="TRB34" s="12"/>
      <c r="TRC34" s="12"/>
      <c r="TRD34" s="12"/>
      <c r="TRE34" s="12"/>
      <c r="TRF34" s="12"/>
      <c r="TRG34" s="12"/>
      <c r="TRH34" s="12"/>
      <c r="TRI34" s="12"/>
      <c r="TRJ34" s="12"/>
      <c r="TRK34" s="12"/>
      <c r="TRL34" s="12"/>
      <c r="TRM34" s="12"/>
      <c r="TRN34" s="12"/>
      <c r="TRO34" s="12"/>
      <c r="TRP34" s="12"/>
      <c r="TRQ34" s="12"/>
      <c r="TRR34" s="12"/>
      <c r="TRS34" s="12"/>
      <c r="TRT34" s="12"/>
      <c r="TRU34" s="12"/>
      <c r="TRV34" s="12"/>
      <c r="TRW34" s="12"/>
      <c r="TRX34" s="12"/>
      <c r="TRY34" s="12"/>
      <c r="TRZ34" s="12"/>
      <c r="TSA34" s="12"/>
      <c r="TSB34" s="12"/>
      <c r="TSC34" s="12"/>
      <c r="TSD34" s="12"/>
      <c r="TSE34" s="12"/>
      <c r="TSF34" s="12"/>
      <c r="TSG34" s="12"/>
      <c r="TSH34" s="12"/>
      <c r="TSI34" s="12"/>
      <c r="TSJ34" s="12"/>
      <c r="TSK34" s="12"/>
      <c r="TSL34" s="12"/>
      <c r="TSM34" s="12"/>
      <c r="TSN34" s="12"/>
      <c r="TSO34" s="12"/>
      <c r="TSP34" s="12"/>
      <c r="TSQ34" s="12"/>
      <c r="TSR34" s="12"/>
      <c r="TSS34" s="12"/>
      <c r="TST34" s="12"/>
      <c r="TSU34" s="12"/>
      <c r="TSV34" s="12"/>
      <c r="TSW34" s="12"/>
      <c r="TSX34" s="12"/>
      <c r="TSY34" s="12"/>
      <c r="TSZ34" s="12"/>
      <c r="TTA34" s="12"/>
      <c r="TTB34" s="12"/>
      <c r="TTC34" s="12"/>
      <c r="TTD34" s="12"/>
      <c r="TTE34" s="12"/>
      <c r="TTF34" s="12"/>
      <c r="TTG34" s="12"/>
      <c r="TTH34" s="12"/>
      <c r="TTI34" s="12"/>
      <c r="TTJ34" s="12"/>
      <c r="TTK34" s="12"/>
      <c r="TTL34" s="12"/>
      <c r="TTM34" s="12"/>
      <c r="TTN34" s="12"/>
      <c r="TTO34" s="12"/>
      <c r="TTP34" s="12"/>
      <c r="TTQ34" s="12"/>
      <c r="TTR34" s="12"/>
      <c r="TTS34" s="12"/>
      <c r="TTT34" s="12"/>
      <c r="TTU34" s="12"/>
      <c r="TTV34" s="12"/>
      <c r="TTW34" s="12"/>
      <c r="TTX34" s="12"/>
      <c r="TTY34" s="12"/>
      <c r="TTZ34" s="12"/>
      <c r="TUA34" s="12"/>
      <c r="TUB34" s="12"/>
      <c r="TUC34" s="12"/>
      <c r="TUD34" s="12"/>
      <c r="TUE34" s="12"/>
      <c r="TUF34" s="12"/>
      <c r="TUG34" s="12"/>
      <c r="TUH34" s="12"/>
      <c r="TUI34" s="12"/>
      <c r="TUJ34" s="12"/>
      <c r="TUK34" s="12"/>
      <c r="TUL34" s="12"/>
      <c r="TUM34" s="12"/>
      <c r="TUN34" s="12"/>
      <c r="TUO34" s="12"/>
      <c r="TUP34" s="12"/>
      <c r="TUQ34" s="12"/>
      <c r="TUR34" s="12"/>
      <c r="TUS34" s="12"/>
      <c r="TUT34" s="12"/>
      <c r="TUU34" s="12"/>
      <c r="TUV34" s="12"/>
      <c r="TUW34" s="12"/>
      <c r="TUX34" s="12"/>
      <c r="TUY34" s="12"/>
      <c r="TUZ34" s="12"/>
      <c r="TVA34" s="12"/>
      <c r="TVB34" s="12"/>
      <c r="TVC34" s="12"/>
      <c r="TVD34" s="12"/>
      <c r="TVE34" s="12"/>
      <c r="TVF34" s="12"/>
      <c r="TVG34" s="12"/>
      <c r="TVH34" s="12"/>
      <c r="TVI34" s="12"/>
      <c r="TVJ34" s="12"/>
      <c r="TVK34" s="12"/>
      <c r="TVL34" s="12"/>
      <c r="TVM34" s="12"/>
      <c r="TVN34" s="12"/>
      <c r="TVO34" s="12"/>
      <c r="TVP34" s="12"/>
      <c r="TVQ34" s="12"/>
      <c r="TVR34" s="12"/>
      <c r="TVS34" s="12"/>
      <c r="TVT34" s="12"/>
      <c r="TVU34" s="12"/>
      <c r="TVV34" s="12"/>
      <c r="TVW34" s="12"/>
      <c r="TVX34" s="12"/>
      <c r="TVY34" s="12"/>
      <c r="TVZ34" s="12"/>
      <c r="TWA34" s="12"/>
      <c r="TWB34" s="12"/>
      <c r="TWC34" s="12"/>
      <c r="TWD34" s="12"/>
      <c r="TWE34" s="12"/>
      <c r="TWF34" s="12"/>
      <c r="TWG34" s="12"/>
      <c r="TWH34" s="12"/>
      <c r="TWI34" s="12"/>
      <c r="TWJ34" s="12"/>
      <c r="TWK34" s="12"/>
      <c r="TWL34" s="12"/>
      <c r="TWM34" s="12"/>
      <c r="TWN34" s="12"/>
      <c r="TWO34" s="12"/>
      <c r="TWP34" s="12"/>
      <c r="TWQ34" s="12"/>
      <c r="TWR34" s="12"/>
      <c r="TWS34" s="12"/>
      <c r="TWT34" s="12"/>
      <c r="TWU34" s="12"/>
      <c r="TWV34" s="12"/>
      <c r="TWW34" s="12"/>
      <c r="TWX34" s="12"/>
      <c r="TWY34" s="12"/>
      <c r="TWZ34" s="12"/>
      <c r="TXA34" s="12"/>
      <c r="TXB34" s="12"/>
      <c r="TXC34" s="12"/>
      <c r="TXD34" s="12"/>
      <c r="TXE34" s="12"/>
      <c r="TXF34" s="12"/>
      <c r="TXG34" s="12"/>
      <c r="TXH34" s="12"/>
      <c r="TXI34" s="12"/>
      <c r="TXJ34" s="12"/>
      <c r="TXK34" s="12"/>
      <c r="TXL34" s="12"/>
      <c r="TXM34" s="12"/>
      <c r="TXN34" s="12"/>
      <c r="TXO34" s="12"/>
      <c r="TXP34" s="12"/>
      <c r="TXQ34" s="12"/>
      <c r="TXR34" s="12"/>
      <c r="TXS34" s="12"/>
      <c r="TXT34" s="12"/>
      <c r="TXU34" s="12"/>
      <c r="TXV34" s="12"/>
      <c r="TXW34" s="12"/>
      <c r="TXX34" s="12"/>
      <c r="TXY34" s="12"/>
      <c r="TXZ34" s="12"/>
      <c r="TYA34" s="12"/>
      <c r="TYB34" s="12"/>
      <c r="TYC34" s="12"/>
      <c r="TYD34" s="12"/>
      <c r="TYE34" s="12"/>
      <c r="TYF34" s="12"/>
      <c r="TYG34" s="12"/>
      <c r="TYH34" s="12"/>
      <c r="TYI34" s="12"/>
      <c r="TYJ34" s="12"/>
      <c r="TYK34" s="12"/>
      <c r="TYL34" s="12"/>
      <c r="TYM34" s="12"/>
      <c r="TYN34" s="12"/>
      <c r="TYO34" s="12"/>
      <c r="TYP34" s="12"/>
      <c r="TYQ34" s="12"/>
      <c r="TYR34" s="12"/>
      <c r="TYS34" s="12"/>
      <c r="TYT34" s="12"/>
      <c r="TYU34" s="12"/>
      <c r="TYV34" s="12"/>
      <c r="TYW34" s="12"/>
      <c r="TYX34" s="12"/>
      <c r="TYY34" s="12"/>
      <c r="TYZ34" s="12"/>
      <c r="TZA34" s="12"/>
      <c r="TZB34" s="12"/>
      <c r="TZC34" s="12"/>
      <c r="TZD34" s="12"/>
      <c r="TZE34" s="12"/>
      <c r="TZF34" s="12"/>
      <c r="TZG34" s="12"/>
      <c r="TZH34" s="12"/>
      <c r="TZI34" s="12"/>
      <c r="TZJ34" s="12"/>
      <c r="TZK34" s="12"/>
      <c r="TZL34" s="12"/>
      <c r="TZM34" s="12"/>
      <c r="TZN34" s="12"/>
      <c r="TZO34" s="12"/>
      <c r="TZP34" s="12"/>
      <c r="TZQ34" s="12"/>
      <c r="TZR34" s="12"/>
      <c r="TZS34" s="12"/>
      <c r="TZT34" s="12"/>
      <c r="TZU34" s="12"/>
      <c r="TZV34" s="12"/>
      <c r="TZW34" s="12"/>
      <c r="TZX34" s="12"/>
      <c r="TZY34" s="12"/>
      <c r="TZZ34" s="12"/>
      <c r="UAA34" s="12"/>
      <c r="UAB34" s="12"/>
      <c r="UAC34" s="12"/>
      <c r="UAD34" s="12"/>
      <c r="UAE34" s="12"/>
      <c r="UAF34" s="12"/>
      <c r="UAG34" s="12"/>
      <c r="UAH34" s="12"/>
      <c r="UAI34" s="12"/>
      <c r="UAJ34" s="12"/>
      <c r="UAK34" s="12"/>
      <c r="UAL34" s="12"/>
      <c r="UAM34" s="12"/>
      <c r="UAN34" s="12"/>
      <c r="UAO34" s="12"/>
      <c r="UAP34" s="12"/>
      <c r="UAQ34" s="12"/>
      <c r="UAR34" s="12"/>
      <c r="UAS34" s="12"/>
      <c r="UAT34" s="12"/>
      <c r="UAU34" s="12"/>
      <c r="UAV34" s="12"/>
      <c r="UAW34" s="12"/>
      <c r="UAX34" s="12"/>
      <c r="UAY34" s="12"/>
      <c r="UAZ34" s="12"/>
      <c r="UBA34" s="12"/>
      <c r="UBB34" s="12"/>
      <c r="UBC34" s="12"/>
      <c r="UBD34" s="12"/>
      <c r="UBE34" s="12"/>
      <c r="UBF34" s="12"/>
      <c r="UBG34" s="12"/>
      <c r="UBH34" s="12"/>
      <c r="UBI34" s="12"/>
      <c r="UBJ34" s="12"/>
      <c r="UBK34" s="12"/>
      <c r="UBL34" s="12"/>
      <c r="UBM34" s="12"/>
      <c r="UBN34" s="12"/>
      <c r="UBO34" s="12"/>
      <c r="UBP34" s="12"/>
      <c r="UBQ34" s="12"/>
      <c r="UBR34" s="12"/>
      <c r="UBS34" s="12"/>
      <c r="UBT34" s="12"/>
      <c r="UBU34" s="12"/>
      <c r="UBV34" s="12"/>
      <c r="UBW34" s="12"/>
      <c r="UBX34" s="12"/>
      <c r="UBY34" s="12"/>
      <c r="UBZ34" s="12"/>
      <c r="UCA34" s="12"/>
      <c r="UCB34" s="12"/>
      <c r="UCC34" s="12"/>
      <c r="UCD34" s="12"/>
      <c r="UCE34" s="12"/>
      <c r="UCF34" s="12"/>
      <c r="UCG34" s="12"/>
      <c r="UCH34" s="12"/>
      <c r="UCI34" s="12"/>
      <c r="UCJ34" s="12"/>
      <c r="UCK34" s="12"/>
      <c r="UCL34" s="12"/>
      <c r="UCM34" s="12"/>
      <c r="UCN34" s="12"/>
      <c r="UCO34" s="12"/>
      <c r="UCP34" s="12"/>
      <c r="UCQ34" s="12"/>
      <c r="UCR34" s="12"/>
      <c r="UCS34" s="12"/>
      <c r="UCT34" s="12"/>
      <c r="UCU34" s="12"/>
      <c r="UCV34" s="12"/>
      <c r="UCW34" s="12"/>
      <c r="UCX34" s="12"/>
      <c r="UCY34" s="12"/>
      <c r="UCZ34" s="12"/>
      <c r="UDA34" s="12"/>
      <c r="UDB34" s="12"/>
      <c r="UDC34" s="12"/>
      <c r="UDD34" s="12"/>
      <c r="UDE34" s="12"/>
      <c r="UDF34" s="12"/>
      <c r="UDG34" s="12"/>
      <c r="UDH34" s="12"/>
      <c r="UDI34" s="12"/>
      <c r="UDJ34" s="12"/>
      <c r="UDK34" s="12"/>
      <c r="UDL34" s="12"/>
      <c r="UDM34" s="12"/>
      <c r="UDN34" s="12"/>
      <c r="UDO34" s="12"/>
      <c r="UDP34" s="12"/>
      <c r="UDQ34" s="12"/>
      <c r="UDR34" s="12"/>
      <c r="UDS34" s="12"/>
      <c r="UDT34" s="12"/>
      <c r="UDU34" s="12"/>
      <c r="UDV34" s="12"/>
      <c r="UDW34" s="12"/>
      <c r="UDX34" s="12"/>
      <c r="UDY34" s="12"/>
      <c r="UDZ34" s="12"/>
      <c r="UEA34" s="12"/>
      <c r="UEB34" s="12"/>
      <c r="UEC34" s="12"/>
      <c r="UED34" s="12"/>
      <c r="UEE34" s="12"/>
      <c r="UEF34" s="12"/>
      <c r="UEG34" s="12"/>
      <c r="UEH34" s="12"/>
      <c r="UEI34" s="12"/>
      <c r="UEJ34" s="12"/>
      <c r="UEK34" s="12"/>
      <c r="UEL34" s="12"/>
      <c r="UEM34" s="12"/>
      <c r="UEN34" s="12"/>
      <c r="UEO34" s="12"/>
      <c r="UEP34" s="12"/>
      <c r="UEQ34" s="12"/>
      <c r="UER34" s="12"/>
      <c r="UES34" s="12"/>
      <c r="UET34" s="12"/>
      <c r="UEU34" s="12"/>
      <c r="UEV34" s="12"/>
      <c r="UEW34" s="12"/>
      <c r="UEX34" s="12"/>
      <c r="UEY34" s="12"/>
      <c r="UEZ34" s="12"/>
      <c r="UFA34" s="12"/>
      <c r="UFB34" s="12"/>
      <c r="UFC34" s="12"/>
      <c r="UFD34" s="12"/>
      <c r="UFE34" s="12"/>
      <c r="UFF34" s="12"/>
      <c r="UFG34" s="12"/>
      <c r="UFH34" s="12"/>
      <c r="UFI34" s="12"/>
      <c r="UFJ34" s="12"/>
      <c r="UFK34" s="12"/>
      <c r="UFL34" s="12"/>
      <c r="UFM34" s="12"/>
      <c r="UFN34" s="12"/>
      <c r="UFO34" s="12"/>
      <c r="UFP34" s="12"/>
      <c r="UFQ34" s="12"/>
      <c r="UFR34" s="12"/>
      <c r="UFS34" s="12"/>
      <c r="UFT34" s="12"/>
      <c r="UFU34" s="12"/>
      <c r="UFV34" s="12"/>
      <c r="UFW34" s="12"/>
      <c r="UFX34" s="12"/>
      <c r="UFY34" s="12"/>
      <c r="UFZ34" s="12"/>
      <c r="UGA34" s="12"/>
      <c r="UGB34" s="12"/>
      <c r="UGC34" s="12"/>
      <c r="UGD34" s="12"/>
      <c r="UGE34" s="12"/>
      <c r="UGF34" s="12"/>
      <c r="UGG34" s="12"/>
      <c r="UGH34" s="12"/>
      <c r="UGI34" s="12"/>
      <c r="UGJ34" s="12"/>
      <c r="UGK34" s="12"/>
      <c r="UGL34" s="12"/>
      <c r="UGM34" s="12"/>
      <c r="UGN34" s="12"/>
      <c r="UGO34" s="12"/>
      <c r="UGP34" s="12"/>
      <c r="UGQ34" s="12"/>
      <c r="UGR34" s="12"/>
      <c r="UGS34" s="12"/>
      <c r="UGT34" s="12"/>
      <c r="UGU34" s="12"/>
      <c r="UGV34" s="12"/>
      <c r="UGW34" s="12"/>
      <c r="UGX34" s="12"/>
      <c r="UGY34" s="12"/>
      <c r="UGZ34" s="12"/>
      <c r="UHA34" s="12"/>
      <c r="UHB34" s="12"/>
      <c r="UHC34" s="12"/>
      <c r="UHD34" s="12"/>
      <c r="UHE34" s="12"/>
      <c r="UHF34" s="12"/>
      <c r="UHG34" s="12"/>
      <c r="UHH34" s="12"/>
      <c r="UHI34" s="12"/>
      <c r="UHJ34" s="12"/>
      <c r="UHK34" s="12"/>
      <c r="UHL34" s="12"/>
      <c r="UHM34" s="12"/>
      <c r="UHN34" s="12"/>
      <c r="UHO34" s="12"/>
      <c r="UHP34" s="12"/>
      <c r="UHQ34" s="12"/>
      <c r="UHR34" s="12"/>
      <c r="UHS34" s="12"/>
      <c r="UHT34" s="12"/>
      <c r="UHU34" s="12"/>
      <c r="UHV34" s="12"/>
      <c r="UHW34" s="12"/>
      <c r="UHX34" s="12"/>
      <c r="UHY34" s="12"/>
      <c r="UHZ34" s="12"/>
      <c r="UIA34" s="12"/>
      <c r="UIB34" s="12"/>
      <c r="UIC34" s="12"/>
      <c r="UID34" s="12"/>
      <c r="UIE34" s="12"/>
      <c r="UIF34" s="12"/>
      <c r="UIG34" s="12"/>
      <c r="UIH34" s="12"/>
      <c r="UII34" s="12"/>
      <c r="UIJ34" s="12"/>
      <c r="UIK34" s="12"/>
      <c r="UIL34" s="12"/>
      <c r="UIM34" s="12"/>
      <c r="UIN34" s="12"/>
      <c r="UIO34" s="12"/>
      <c r="UIP34" s="12"/>
      <c r="UIQ34" s="12"/>
      <c r="UIR34" s="12"/>
      <c r="UIS34" s="12"/>
      <c r="UIT34" s="12"/>
      <c r="UIU34" s="12"/>
      <c r="UIV34" s="12"/>
      <c r="UIW34" s="12"/>
      <c r="UIX34" s="12"/>
      <c r="UIY34" s="12"/>
      <c r="UIZ34" s="12"/>
      <c r="UJA34" s="12"/>
      <c r="UJB34" s="12"/>
      <c r="UJC34" s="12"/>
      <c r="UJD34" s="12"/>
      <c r="UJE34" s="12"/>
      <c r="UJF34" s="12"/>
      <c r="UJG34" s="12"/>
      <c r="UJH34" s="12"/>
      <c r="UJI34" s="12"/>
      <c r="UJJ34" s="12"/>
      <c r="UJK34" s="12"/>
      <c r="UJL34" s="12"/>
      <c r="UJM34" s="12"/>
      <c r="UJN34" s="12"/>
      <c r="UJO34" s="12"/>
      <c r="UJP34" s="12"/>
      <c r="UJQ34" s="12"/>
      <c r="UJR34" s="12"/>
      <c r="UJS34" s="12"/>
      <c r="UJT34" s="12"/>
      <c r="UJU34" s="12"/>
      <c r="UJV34" s="12"/>
      <c r="UJW34" s="12"/>
      <c r="UJX34" s="12"/>
      <c r="UJY34" s="12"/>
      <c r="UJZ34" s="12"/>
      <c r="UKA34" s="12"/>
      <c r="UKB34" s="12"/>
      <c r="UKC34" s="12"/>
      <c r="UKD34" s="12"/>
      <c r="UKE34" s="12"/>
      <c r="UKF34" s="12"/>
      <c r="UKG34" s="12"/>
      <c r="UKH34" s="12"/>
      <c r="UKI34" s="12"/>
      <c r="UKJ34" s="12"/>
      <c r="UKK34" s="12"/>
      <c r="UKL34" s="12"/>
      <c r="UKM34" s="12"/>
      <c r="UKN34" s="12"/>
      <c r="UKO34" s="12"/>
      <c r="UKP34" s="12"/>
      <c r="UKQ34" s="12"/>
      <c r="UKR34" s="12"/>
      <c r="UKS34" s="12"/>
      <c r="UKT34" s="12"/>
      <c r="UKU34" s="12"/>
      <c r="UKV34" s="12"/>
      <c r="UKW34" s="12"/>
      <c r="UKX34" s="12"/>
      <c r="UKY34" s="12"/>
      <c r="UKZ34" s="12"/>
      <c r="ULA34" s="12"/>
      <c r="ULB34" s="12"/>
      <c r="ULC34" s="12"/>
      <c r="ULD34" s="12"/>
      <c r="ULE34" s="12"/>
      <c r="ULF34" s="12"/>
      <c r="ULG34" s="12"/>
      <c r="ULH34" s="12"/>
      <c r="ULI34" s="12"/>
      <c r="ULJ34" s="12"/>
      <c r="ULK34" s="12"/>
      <c r="ULL34" s="12"/>
      <c r="ULM34" s="12"/>
      <c r="ULN34" s="12"/>
      <c r="ULO34" s="12"/>
      <c r="ULP34" s="12"/>
      <c r="ULQ34" s="12"/>
      <c r="ULR34" s="12"/>
      <c r="ULS34" s="12"/>
      <c r="ULT34" s="12"/>
      <c r="ULU34" s="12"/>
      <c r="ULV34" s="12"/>
      <c r="ULW34" s="12"/>
      <c r="ULX34" s="12"/>
      <c r="ULY34" s="12"/>
      <c r="ULZ34" s="12"/>
      <c r="UMA34" s="12"/>
      <c r="UMB34" s="12"/>
      <c r="UMC34" s="12"/>
      <c r="UMD34" s="12"/>
      <c r="UME34" s="12"/>
      <c r="UMF34" s="12"/>
      <c r="UMG34" s="12"/>
      <c r="UMH34" s="12"/>
      <c r="UMI34" s="12"/>
      <c r="UMJ34" s="12"/>
      <c r="UMK34" s="12"/>
      <c r="UML34" s="12"/>
      <c r="UMM34" s="12"/>
      <c r="UMN34" s="12"/>
      <c r="UMO34" s="12"/>
      <c r="UMP34" s="12"/>
      <c r="UMQ34" s="12"/>
      <c r="UMR34" s="12"/>
      <c r="UMS34" s="12"/>
      <c r="UMT34" s="12"/>
      <c r="UMU34" s="12"/>
      <c r="UMV34" s="12"/>
      <c r="UMW34" s="12"/>
      <c r="UMX34" s="12"/>
      <c r="UMY34" s="12"/>
      <c r="UMZ34" s="12"/>
      <c r="UNA34" s="12"/>
      <c r="UNB34" s="12"/>
      <c r="UNC34" s="12"/>
      <c r="UND34" s="12"/>
      <c r="UNE34" s="12"/>
      <c r="UNF34" s="12"/>
      <c r="UNG34" s="12"/>
      <c r="UNH34" s="12"/>
      <c r="UNI34" s="12"/>
      <c r="UNJ34" s="12"/>
      <c r="UNK34" s="12"/>
      <c r="UNL34" s="12"/>
      <c r="UNM34" s="12"/>
      <c r="UNN34" s="12"/>
      <c r="UNO34" s="12"/>
      <c r="UNP34" s="12"/>
      <c r="UNQ34" s="12"/>
      <c r="UNR34" s="12"/>
      <c r="UNS34" s="12"/>
      <c r="UNT34" s="12"/>
      <c r="UNU34" s="12"/>
      <c r="UNV34" s="12"/>
      <c r="UNW34" s="12"/>
      <c r="UNX34" s="12"/>
      <c r="UNY34" s="12"/>
      <c r="UNZ34" s="12"/>
      <c r="UOA34" s="12"/>
      <c r="UOB34" s="12"/>
      <c r="UOC34" s="12"/>
      <c r="UOD34" s="12"/>
      <c r="UOE34" s="12"/>
      <c r="UOF34" s="12"/>
      <c r="UOG34" s="12"/>
      <c r="UOH34" s="12"/>
      <c r="UOI34" s="12"/>
      <c r="UOJ34" s="12"/>
      <c r="UOK34" s="12"/>
      <c r="UOL34" s="12"/>
      <c r="UOM34" s="12"/>
      <c r="UON34" s="12"/>
      <c r="UOO34" s="12"/>
      <c r="UOP34" s="12"/>
      <c r="UOQ34" s="12"/>
      <c r="UOR34" s="12"/>
      <c r="UOS34" s="12"/>
      <c r="UOT34" s="12"/>
      <c r="UOU34" s="12"/>
      <c r="UOV34" s="12"/>
      <c r="UOW34" s="12"/>
      <c r="UOX34" s="12"/>
      <c r="UOY34" s="12"/>
      <c r="UOZ34" s="12"/>
      <c r="UPA34" s="12"/>
      <c r="UPB34" s="12"/>
      <c r="UPC34" s="12"/>
      <c r="UPD34" s="12"/>
      <c r="UPE34" s="12"/>
      <c r="UPF34" s="12"/>
      <c r="UPG34" s="12"/>
      <c r="UPH34" s="12"/>
      <c r="UPI34" s="12"/>
      <c r="UPJ34" s="12"/>
      <c r="UPK34" s="12"/>
      <c r="UPL34" s="12"/>
      <c r="UPM34" s="12"/>
      <c r="UPN34" s="12"/>
      <c r="UPO34" s="12"/>
      <c r="UPP34" s="12"/>
      <c r="UPQ34" s="12"/>
      <c r="UPR34" s="12"/>
      <c r="UPS34" s="12"/>
      <c r="UPT34" s="12"/>
      <c r="UPU34" s="12"/>
      <c r="UPV34" s="12"/>
      <c r="UPW34" s="12"/>
      <c r="UPX34" s="12"/>
      <c r="UPY34" s="12"/>
      <c r="UPZ34" s="12"/>
      <c r="UQA34" s="12"/>
      <c r="UQB34" s="12"/>
      <c r="UQC34" s="12"/>
      <c r="UQD34" s="12"/>
      <c r="UQE34" s="12"/>
      <c r="UQF34" s="12"/>
      <c r="UQG34" s="12"/>
      <c r="UQH34" s="12"/>
      <c r="UQI34" s="12"/>
      <c r="UQJ34" s="12"/>
      <c r="UQK34" s="12"/>
      <c r="UQL34" s="12"/>
      <c r="UQM34" s="12"/>
      <c r="UQN34" s="12"/>
      <c r="UQO34" s="12"/>
      <c r="UQP34" s="12"/>
      <c r="UQQ34" s="12"/>
      <c r="UQR34" s="12"/>
      <c r="UQS34" s="12"/>
      <c r="UQT34" s="12"/>
      <c r="UQU34" s="12"/>
      <c r="UQV34" s="12"/>
      <c r="UQW34" s="12"/>
      <c r="UQX34" s="12"/>
      <c r="UQY34" s="12"/>
      <c r="UQZ34" s="12"/>
      <c r="URA34" s="12"/>
      <c r="URB34" s="12"/>
      <c r="URC34" s="12"/>
      <c r="URD34" s="12"/>
      <c r="URE34" s="12"/>
      <c r="URF34" s="12"/>
      <c r="URG34" s="12"/>
      <c r="URH34" s="12"/>
      <c r="URI34" s="12"/>
      <c r="URJ34" s="12"/>
      <c r="URK34" s="12"/>
      <c r="URL34" s="12"/>
      <c r="URM34" s="12"/>
      <c r="URN34" s="12"/>
      <c r="URO34" s="12"/>
      <c r="URP34" s="12"/>
      <c r="URQ34" s="12"/>
      <c r="URR34" s="12"/>
      <c r="URS34" s="12"/>
      <c r="URT34" s="12"/>
      <c r="URU34" s="12"/>
      <c r="URV34" s="12"/>
      <c r="URW34" s="12"/>
      <c r="URX34" s="12"/>
      <c r="URY34" s="12"/>
      <c r="URZ34" s="12"/>
      <c r="USA34" s="12"/>
      <c r="USB34" s="12"/>
      <c r="USC34" s="12"/>
      <c r="USD34" s="12"/>
      <c r="USE34" s="12"/>
      <c r="USF34" s="12"/>
      <c r="USG34" s="12"/>
      <c r="USH34" s="12"/>
      <c r="USI34" s="12"/>
      <c r="USJ34" s="12"/>
      <c r="USK34" s="12"/>
      <c r="USL34" s="12"/>
      <c r="USM34" s="12"/>
      <c r="USN34" s="12"/>
      <c r="USO34" s="12"/>
      <c r="USP34" s="12"/>
      <c r="USQ34" s="12"/>
      <c r="USR34" s="12"/>
      <c r="USS34" s="12"/>
      <c r="UST34" s="12"/>
      <c r="USU34" s="12"/>
      <c r="USV34" s="12"/>
      <c r="USW34" s="12"/>
      <c r="USX34" s="12"/>
      <c r="USY34" s="12"/>
      <c r="USZ34" s="12"/>
      <c r="UTA34" s="12"/>
      <c r="UTB34" s="12"/>
      <c r="UTC34" s="12"/>
      <c r="UTD34" s="12"/>
      <c r="UTE34" s="12"/>
      <c r="UTF34" s="12"/>
      <c r="UTG34" s="12"/>
      <c r="UTH34" s="12"/>
      <c r="UTI34" s="12"/>
      <c r="UTJ34" s="12"/>
      <c r="UTK34" s="12"/>
      <c r="UTL34" s="12"/>
      <c r="UTM34" s="12"/>
      <c r="UTN34" s="12"/>
      <c r="UTO34" s="12"/>
      <c r="UTP34" s="12"/>
      <c r="UTQ34" s="12"/>
      <c r="UTR34" s="12"/>
      <c r="UTS34" s="12"/>
      <c r="UTT34" s="12"/>
      <c r="UTU34" s="12"/>
      <c r="UTV34" s="12"/>
      <c r="UTW34" s="12"/>
      <c r="UTX34" s="12"/>
      <c r="UTY34" s="12"/>
      <c r="UTZ34" s="12"/>
      <c r="UUA34" s="12"/>
      <c r="UUB34" s="12"/>
      <c r="UUC34" s="12"/>
      <c r="UUD34" s="12"/>
      <c r="UUE34" s="12"/>
      <c r="UUF34" s="12"/>
      <c r="UUG34" s="12"/>
      <c r="UUH34" s="12"/>
      <c r="UUI34" s="12"/>
      <c r="UUJ34" s="12"/>
      <c r="UUK34" s="12"/>
      <c r="UUL34" s="12"/>
      <c r="UUM34" s="12"/>
      <c r="UUN34" s="12"/>
      <c r="UUO34" s="12"/>
      <c r="UUP34" s="12"/>
      <c r="UUQ34" s="12"/>
      <c r="UUR34" s="12"/>
      <c r="UUS34" s="12"/>
      <c r="UUT34" s="12"/>
      <c r="UUU34" s="12"/>
      <c r="UUV34" s="12"/>
      <c r="UUW34" s="12"/>
      <c r="UUX34" s="12"/>
      <c r="UUY34" s="12"/>
      <c r="UUZ34" s="12"/>
      <c r="UVA34" s="12"/>
      <c r="UVB34" s="12"/>
      <c r="UVC34" s="12"/>
      <c r="UVD34" s="12"/>
      <c r="UVE34" s="12"/>
      <c r="UVF34" s="12"/>
      <c r="UVG34" s="12"/>
      <c r="UVH34" s="12"/>
      <c r="UVI34" s="12"/>
      <c r="UVJ34" s="12"/>
      <c r="UVK34" s="12"/>
      <c r="UVL34" s="12"/>
      <c r="UVM34" s="12"/>
      <c r="UVN34" s="12"/>
      <c r="UVO34" s="12"/>
      <c r="UVP34" s="12"/>
      <c r="UVQ34" s="12"/>
      <c r="UVR34" s="12"/>
      <c r="UVS34" s="12"/>
      <c r="UVT34" s="12"/>
      <c r="UVU34" s="12"/>
      <c r="UVV34" s="12"/>
      <c r="UVW34" s="12"/>
      <c r="UVX34" s="12"/>
      <c r="UVY34" s="12"/>
      <c r="UVZ34" s="12"/>
      <c r="UWA34" s="12"/>
      <c r="UWB34" s="12"/>
      <c r="UWC34" s="12"/>
      <c r="UWD34" s="12"/>
      <c r="UWE34" s="12"/>
      <c r="UWF34" s="12"/>
      <c r="UWG34" s="12"/>
      <c r="UWH34" s="12"/>
      <c r="UWI34" s="12"/>
      <c r="UWJ34" s="12"/>
      <c r="UWK34" s="12"/>
      <c r="UWL34" s="12"/>
      <c r="UWM34" s="12"/>
      <c r="UWN34" s="12"/>
      <c r="UWO34" s="12"/>
      <c r="UWP34" s="12"/>
      <c r="UWQ34" s="12"/>
      <c r="UWR34" s="12"/>
      <c r="UWS34" s="12"/>
      <c r="UWT34" s="12"/>
      <c r="UWU34" s="12"/>
      <c r="UWV34" s="12"/>
      <c r="UWW34" s="12"/>
      <c r="UWX34" s="12"/>
      <c r="UWY34" s="12"/>
      <c r="UWZ34" s="12"/>
      <c r="UXA34" s="12"/>
      <c r="UXB34" s="12"/>
      <c r="UXC34" s="12"/>
      <c r="UXD34" s="12"/>
      <c r="UXE34" s="12"/>
      <c r="UXF34" s="12"/>
      <c r="UXG34" s="12"/>
      <c r="UXH34" s="12"/>
      <c r="UXI34" s="12"/>
      <c r="UXJ34" s="12"/>
      <c r="UXK34" s="12"/>
      <c r="UXL34" s="12"/>
      <c r="UXM34" s="12"/>
      <c r="UXN34" s="12"/>
      <c r="UXO34" s="12"/>
      <c r="UXP34" s="12"/>
      <c r="UXQ34" s="12"/>
      <c r="UXR34" s="12"/>
      <c r="UXS34" s="12"/>
      <c r="UXT34" s="12"/>
      <c r="UXU34" s="12"/>
      <c r="UXV34" s="12"/>
      <c r="UXW34" s="12"/>
      <c r="UXX34" s="12"/>
      <c r="UXY34" s="12"/>
      <c r="UXZ34" s="12"/>
      <c r="UYA34" s="12"/>
      <c r="UYB34" s="12"/>
      <c r="UYC34" s="12"/>
      <c r="UYD34" s="12"/>
      <c r="UYE34" s="12"/>
      <c r="UYF34" s="12"/>
      <c r="UYG34" s="12"/>
      <c r="UYH34" s="12"/>
      <c r="UYI34" s="12"/>
      <c r="UYJ34" s="12"/>
      <c r="UYK34" s="12"/>
      <c r="UYL34" s="12"/>
      <c r="UYM34" s="12"/>
      <c r="UYN34" s="12"/>
      <c r="UYO34" s="12"/>
      <c r="UYP34" s="12"/>
      <c r="UYQ34" s="12"/>
      <c r="UYR34" s="12"/>
      <c r="UYS34" s="12"/>
      <c r="UYT34" s="12"/>
      <c r="UYU34" s="12"/>
      <c r="UYV34" s="12"/>
      <c r="UYW34" s="12"/>
      <c r="UYX34" s="12"/>
      <c r="UYY34" s="12"/>
      <c r="UYZ34" s="12"/>
      <c r="UZA34" s="12"/>
      <c r="UZB34" s="12"/>
      <c r="UZC34" s="12"/>
      <c r="UZD34" s="12"/>
      <c r="UZE34" s="12"/>
      <c r="UZF34" s="12"/>
      <c r="UZG34" s="12"/>
      <c r="UZH34" s="12"/>
      <c r="UZI34" s="12"/>
      <c r="UZJ34" s="12"/>
      <c r="UZK34" s="12"/>
      <c r="UZL34" s="12"/>
      <c r="UZM34" s="12"/>
      <c r="UZN34" s="12"/>
      <c r="UZO34" s="12"/>
      <c r="UZP34" s="12"/>
      <c r="UZQ34" s="12"/>
      <c r="UZR34" s="12"/>
      <c r="UZS34" s="12"/>
      <c r="UZT34" s="12"/>
      <c r="UZU34" s="12"/>
      <c r="UZV34" s="12"/>
      <c r="UZW34" s="12"/>
      <c r="UZX34" s="12"/>
      <c r="UZY34" s="12"/>
      <c r="UZZ34" s="12"/>
      <c r="VAA34" s="12"/>
      <c r="VAB34" s="12"/>
      <c r="VAC34" s="12"/>
      <c r="VAD34" s="12"/>
      <c r="VAE34" s="12"/>
      <c r="VAF34" s="12"/>
      <c r="VAG34" s="12"/>
      <c r="VAH34" s="12"/>
      <c r="VAI34" s="12"/>
      <c r="VAJ34" s="12"/>
      <c r="VAK34" s="12"/>
      <c r="VAL34" s="12"/>
      <c r="VAM34" s="12"/>
      <c r="VAN34" s="12"/>
      <c r="VAO34" s="12"/>
      <c r="VAP34" s="12"/>
      <c r="VAQ34" s="12"/>
      <c r="VAR34" s="12"/>
      <c r="VAS34" s="12"/>
      <c r="VAT34" s="12"/>
      <c r="VAU34" s="12"/>
      <c r="VAV34" s="12"/>
      <c r="VAW34" s="12"/>
      <c r="VAX34" s="12"/>
      <c r="VAY34" s="12"/>
      <c r="VAZ34" s="12"/>
      <c r="VBA34" s="12"/>
      <c r="VBB34" s="12"/>
      <c r="VBC34" s="12"/>
      <c r="VBD34" s="12"/>
      <c r="VBE34" s="12"/>
      <c r="VBF34" s="12"/>
      <c r="VBG34" s="12"/>
      <c r="VBH34" s="12"/>
      <c r="VBI34" s="12"/>
      <c r="VBJ34" s="12"/>
      <c r="VBK34" s="12"/>
      <c r="VBL34" s="12"/>
      <c r="VBM34" s="12"/>
      <c r="VBN34" s="12"/>
      <c r="VBO34" s="12"/>
      <c r="VBP34" s="12"/>
      <c r="VBQ34" s="12"/>
      <c r="VBR34" s="12"/>
      <c r="VBS34" s="12"/>
      <c r="VBT34" s="12"/>
      <c r="VBU34" s="12"/>
      <c r="VBV34" s="12"/>
      <c r="VBW34" s="12"/>
      <c r="VBX34" s="12"/>
      <c r="VBY34" s="12"/>
      <c r="VBZ34" s="12"/>
      <c r="VCA34" s="12"/>
      <c r="VCB34" s="12"/>
      <c r="VCC34" s="12"/>
      <c r="VCD34" s="12"/>
      <c r="VCE34" s="12"/>
      <c r="VCF34" s="12"/>
      <c r="VCG34" s="12"/>
      <c r="VCH34" s="12"/>
      <c r="VCI34" s="12"/>
      <c r="VCJ34" s="12"/>
      <c r="VCK34" s="12"/>
      <c r="VCL34" s="12"/>
      <c r="VCM34" s="12"/>
      <c r="VCN34" s="12"/>
      <c r="VCO34" s="12"/>
      <c r="VCP34" s="12"/>
      <c r="VCQ34" s="12"/>
      <c r="VCR34" s="12"/>
      <c r="VCS34" s="12"/>
      <c r="VCT34" s="12"/>
      <c r="VCU34" s="12"/>
      <c r="VCV34" s="12"/>
      <c r="VCW34" s="12"/>
      <c r="VCX34" s="12"/>
      <c r="VCY34" s="12"/>
      <c r="VCZ34" s="12"/>
      <c r="VDA34" s="12"/>
      <c r="VDB34" s="12"/>
      <c r="VDC34" s="12"/>
      <c r="VDD34" s="12"/>
      <c r="VDE34" s="12"/>
      <c r="VDF34" s="12"/>
      <c r="VDG34" s="12"/>
      <c r="VDH34" s="12"/>
      <c r="VDI34" s="12"/>
      <c r="VDJ34" s="12"/>
      <c r="VDK34" s="12"/>
      <c r="VDL34" s="12"/>
      <c r="VDM34" s="12"/>
      <c r="VDN34" s="12"/>
      <c r="VDO34" s="12"/>
      <c r="VDP34" s="12"/>
      <c r="VDQ34" s="12"/>
      <c r="VDR34" s="12"/>
      <c r="VDS34" s="12"/>
      <c r="VDT34" s="12"/>
      <c r="VDU34" s="12"/>
      <c r="VDV34" s="12"/>
      <c r="VDW34" s="12"/>
      <c r="VDX34" s="12"/>
      <c r="VDY34" s="12"/>
      <c r="VDZ34" s="12"/>
      <c r="VEA34" s="12"/>
      <c r="VEB34" s="12"/>
      <c r="VEC34" s="12"/>
      <c r="VED34" s="12"/>
      <c r="VEE34" s="12"/>
      <c r="VEF34" s="12"/>
      <c r="VEG34" s="12"/>
      <c r="VEH34" s="12"/>
      <c r="VEI34" s="12"/>
      <c r="VEJ34" s="12"/>
      <c r="VEK34" s="12"/>
      <c r="VEL34" s="12"/>
      <c r="VEM34" s="12"/>
      <c r="VEN34" s="12"/>
      <c r="VEO34" s="12"/>
      <c r="VEP34" s="12"/>
      <c r="VEQ34" s="12"/>
      <c r="VER34" s="12"/>
      <c r="VES34" s="12"/>
      <c r="VET34" s="12"/>
      <c r="VEU34" s="12"/>
      <c r="VEV34" s="12"/>
      <c r="VEW34" s="12"/>
      <c r="VEX34" s="12"/>
      <c r="VEY34" s="12"/>
      <c r="VEZ34" s="12"/>
      <c r="VFA34" s="12"/>
      <c r="VFB34" s="12"/>
      <c r="VFC34" s="12"/>
      <c r="VFD34" s="12"/>
      <c r="VFE34" s="12"/>
      <c r="VFF34" s="12"/>
      <c r="VFG34" s="12"/>
      <c r="VFH34" s="12"/>
      <c r="VFI34" s="12"/>
      <c r="VFJ34" s="12"/>
      <c r="VFK34" s="12"/>
      <c r="VFL34" s="12"/>
      <c r="VFM34" s="12"/>
      <c r="VFN34" s="12"/>
      <c r="VFO34" s="12"/>
      <c r="VFP34" s="12"/>
      <c r="VFQ34" s="12"/>
      <c r="VFR34" s="12"/>
      <c r="VFS34" s="12"/>
      <c r="VFT34" s="12"/>
      <c r="VFU34" s="12"/>
      <c r="VFV34" s="12"/>
      <c r="VFW34" s="12"/>
      <c r="VFX34" s="12"/>
      <c r="VFY34" s="12"/>
      <c r="VFZ34" s="12"/>
      <c r="VGA34" s="12"/>
      <c r="VGB34" s="12"/>
      <c r="VGC34" s="12"/>
      <c r="VGD34" s="12"/>
      <c r="VGE34" s="12"/>
      <c r="VGF34" s="12"/>
      <c r="VGG34" s="12"/>
      <c r="VGH34" s="12"/>
      <c r="VGI34" s="12"/>
      <c r="VGJ34" s="12"/>
      <c r="VGK34" s="12"/>
      <c r="VGL34" s="12"/>
      <c r="VGM34" s="12"/>
      <c r="VGN34" s="12"/>
      <c r="VGO34" s="12"/>
      <c r="VGP34" s="12"/>
      <c r="VGQ34" s="12"/>
      <c r="VGR34" s="12"/>
      <c r="VGS34" s="12"/>
      <c r="VGT34" s="12"/>
      <c r="VGU34" s="12"/>
      <c r="VGV34" s="12"/>
      <c r="VGW34" s="12"/>
      <c r="VGX34" s="12"/>
      <c r="VGY34" s="12"/>
      <c r="VGZ34" s="12"/>
      <c r="VHA34" s="12"/>
      <c r="VHB34" s="12"/>
      <c r="VHC34" s="12"/>
      <c r="VHD34" s="12"/>
      <c r="VHE34" s="12"/>
      <c r="VHF34" s="12"/>
      <c r="VHG34" s="12"/>
      <c r="VHH34" s="12"/>
      <c r="VHI34" s="12"/>
      <c r="VHJ34" s="12"/>
      <c r="VHK34" s="12"/>
      <c r="VHL34" s="12"/>
      <c r="VHM34" s="12"/>
      <c r="VHN34" s="12"/>
      <c r="VHO34" s="12"/>
      <c r="VHP34" s="12"/>
      <c r="VHQ34" s="12"/>
      <c r="VHR34" s="12"/>
      <c r="VHS34" s="12"/>
      <c r="VHT34" s="12"/>
      <c r="VHU34" s="12"/>
      <c r="VHV34" s="12"/>
      <c r="VHW34" s="12"/>
      <c r="VHX34" s="12"/>
      <c r="VHY34" s="12"/>
      <c r="VHZ34" s="12"/>
      <c r="VIA34" s="12"/>
      <c r="VIB34" s="12"/>
      <c r="VIC34" s="12"/>
      <c r="VID34" s="12"/>
      <c r="VIE34" s="12"/>
      <c r="VIF34" s="12"/>
      <c r="VIG34" s="12"/>
      <c r="VIH34" s="12"/>
      <c r="VII34" s="12"/>
      <c r="VIJ34" s="12"/>
      <c r="VIK34" s="12"/>
      <c r="VIL34" s="12"/>
      <c r="VIM34" s="12"/>
      <c r="VIN34" s="12"/>
      <c r="VIO34" s="12"/>
      <c r="VIP34" s="12"/>
      <c r="VIQ34" s="12"/>
      <c r="VIR34" s="12"/>
      <c r="VIS34" s="12"/>
      <c r="VIT34" s="12"/>
      <c r="VIU34" s="12"/>
      <c r="VIV34" s="12"/>
      <c r="VIW34" s="12"/>
      <c r="VIX34" s="12"/>
      <c r="VIY34" s="12"/>
      <c r="VIZ34" s="12"/>
      <c r="VJA34" s="12"/>
      <c r="VJB34" s="12"/>
      <c r="VJC34" s="12"/>
      <c r="VJD34" s="12"/>
      <c r="VJE34" s="12"/>
      <c r="VJF34" s="12"/>
      <c r="VJG34" s="12"/>
      <c r="VJH34" s="12"/>
      <c r="VJI34" s="12"/>
      <c r="VJJ34" s="12"/>
      <c r="VJK34" s="12"/>
      <c r="VJL34" s="12"/>
      <c r="VJM34" s="12"/>
      <c r="VJN34" s="12"/>
      <c r="VJO34" s="12"/>
      <c r="VJP34" s="12"/>
      <c r="VJQ34" s="12"/>
      <c r="VJR34" s="12"/>
      <c r="VJS34" s="12"/>
      <c r="VJT34" s="12"/>
      <c r="VJU34" s="12"/>
      <c r="VJV34" s="12"/>
      <c r="VJW34" s="12"/>
      <c r="VJX34" s="12"/>
      <c r="VJY34" s="12"/>
      <c r="VJZ34" s="12"/>
      <c r="VKA34" s="12"/>
      <c r="VKB34" s="12"/>
      <c r="VKC34" s="12"/>
      <c r="VKD34" s="12"/>
      <c r="VKE34" s="12"/>
      <c r="VKF34" s="12"/>
      <c r="VKG34" s="12"/>
      <c r="VKH34" s="12"/>
      <c r="VKI34" s="12"/>
      <c r="VKJ34" s="12"/>
      <c r="VKK34" s="12"/>
      <c r="VKL34" s="12"/>
      <c r="VKM34" s="12"/>
      <c r="VKN34" s="12"/>
      <c r="VKO34" s="12"/>
      <c r="VKP34" s="12"/>
      <c r="VKQ34" s="12"/>
      <c r="VKR34" s="12"/>
      <c r="VKS34" s="12"/>
      <c r="VKT34" s="12"/>
      <c r="VKU34" s="12"/>
      <c r="VKV34" s="12"/>
      <c r="VKW34" s="12"/>
      <c r="VKX34" s="12"/>
      <c r="VKY34" s="12"/>
      <c r="VKZ34" s="12"/>
      <c r="VLA34" s="12"/>
      <c r="VLB34" s="12"/>
      <c r="VLC34" s="12"/>
      <c r="VLD34" s="12"/>
      <c r="VLE34" s="12"/>
      <c r="VLF34" s="12"/>
      <c r="VLG34" s="12"/>
      <c r="VLH34" s="12"/>
      <c r="VLI34" s="12"/>
      <c r="VLJ34" s="12"/>
      <c r="VLK34" s="12"/>
      <c r="VLL34" s="12"/>
      <c r="VLM34" s="12"/>
      <c r="VLN34" s="12"/>
      <c r="VLO34" s="12"/>
      <c r="VLP34" s="12"/>
      <c r="VLQ34" s="12"/>
      <c r="VLR34" s="12"/>
      <c r="VLS34" s="12"/>
      <c r="VLT34" s="12"/>
      <c r="VLU34" s="12"/>
      <c r="VLV34" s="12"/>
      <c r="VLW34" s="12"/>
      <c r="VLX34" s="12"/>
      <c r="VLY34" s="12"/>
      <c r="VLZ34" s="12"/>
      <c r="VMA34" s="12"/>
      <c r="VMB34" s="12"/>
      <c r="VMC34" s="12"/>
      <c r="VMD34" s="12"/>
      <c r="VME34" s="12"/>
      <c r="VMF34" s="12"/>
      <c r="VMG34" s="12"/>
      <c r="VMH34" s="12"/>
      <c r="VMI34" s="12"/>
      <c r="VMJ34" s="12"/>
      <c r="VMK34" s="12"/>
      <c r="VML34" s="12"/>
      <c r="VMM34" s="12"/>
      <c r="VMN34" s="12"/>
      <c r="VMO34" s="12"/>
      <c r="VMP34" s="12"/>
      <c r="VMQ34" s="12"/>
      <c r="VMR34" s="12"/>
      <c r="VMS34" s="12"/>
      <c r="VMT34" s="12"/>
      <c r="VMU34" s="12"/>
      <c r="VMV34" s="12"/>
      <c r="VMW34" s="12"/>
      <c r="VMX34" s="12"/>
      <c r="VMY34" s="12"/>
      <c r="VMZ34" s="12"/>
      <c r="VNA34" s="12"/>
      <c r="VNB34" s="12"/>
      <c r="VNC34" s="12"/>
      <c r="VND34" s="12"/>
      <c r="VNE34" s="12"/>
      <c r="VNF34" s="12"/>
      <c r="VNG34" s="12"/>
      <c r="VNH34" s="12"/>
      <c r="VNI34" s="12"/>
      <c r="VNJ34" s="12"/>
      <c r="VNK34" s="12"/>
      <c r="VNL34" s="12"/>
      <c r="VNM34" s="12"/>
      <c r="VNN34" s="12"/>
      <c r="VNO34" s="12"/>
      <c r="VNP34" s="12"/>
      <c r="VNQ34" s="12"/>
      <c r="VNR34" s="12"/>
      <c r="VNS34" s="12"/>
      <c r="VNT34" s="12"/>
      <c r="VNU34" s="12"/>
      <c r="VNV34" s="12"/>
      <c r="VNW34" s="12"/>
      <c r="VNX34" s="12"/>
      <c r="VNY34" s="12"/>
      <c r="VNZ34" s="12"/>
      <c r="VOA34" s="12"/>
      <c r="VOB34" s="12"/>
      <c r="VOC34" s="12"/>
      <c r="VOD34" s="12"/>
      <c r="VOE34" s="12"/>
      <c r="VOF34" s="12"/>
      <c r="VOG34" s="12"/>
      <c r="VOH34" s="12"/>
      <c r="VOI34" s="12"/>
      <c r="VOJ34" s="12"/>
      <c r="VOK34" s="12"/>
      <c r="VOL34" s="12"/>
      <c r="VOM34" s="12"/>
      <c r="VON34" s="12"/>
      <c r="VOO34" s="12"/>
      <c r="VOP34" s="12"/>
      <c r="VOQ34" s="12"/>
      <c r="VOR34" s="12"/>
      <c r="VOS34" s="12"/>
      <c r="VOT34" s="12"/>
      <c r="VOU34" s="12"/>
      <c r="VOV34" s="12"/>
      <c r="VOW34" s="12"/>
      <c r="VOX34" s="12"/>
      <c r="VOY34" s="12"/>
      <c r="VOZ34" s="12"/>
      <c r="VPA34" s="12"/>
      <c r="VPB34" s="12"/>
      <c r="VPC34" s="12"/>
      <c r="VPD34" s="12"/>
      <c r="VPE34" s="12"/>
      <c r="VPF34" s="12"/>
      <c r="VPG34" s="12"/>
      <c r="VPH34" s="12"/>
      <c r="VPI34" s="12"/>
      <c r="VPJ34" s="12"/>
      <c r="VPK34" s="12"/>
      <c r="VPL34" s="12"/>
      <c r="VPM34" s="12"/>
      <c r="VPN34" s="12"/>
      <c r="VPO34" s="12"/>
      <c r="VPP34" s="12"/>
      <c r="VPQ34" s="12"/>
      <c r="VPR34" s="12"/>
      <c r="VPS34" s="12"/>
      <c r="VPT34" s="12"/>
      <c r="VPU34" s="12"/>
      <c r="VPV34" s="12"/>
      <c r="VPW34" s="12"/>
      <c r="VPX34" s="12"/>
      <c r="VPY34" s="12"/>
      <c r="VPZ34" s="12"/>
      <c r="VQA34" s="12"/>
      <c r="VQB34" s="12"/>
      <c r="VQC34" s="12"/>
      <c r="VQD34" s="12"/>
      <c r="VQE34" s="12"/>
      <c r="VQF34" s="12"/>
      <c r="VQG34" s="12"/>
      <c r="VQH34" s="12"/>
      <c r="VQI34" s="12"/>
      <c r="VQJ34" s="12"/>
      <c r="VQK34" s="12"/>
      <c r="VQL34" s="12"/>
      <c r="VQM34" s="12"/>
      <c r="VQN34" s="12"/>
      <c r="VQO34" s="12"/>
      <c r="VQP34" s="12"/>
      <c r="VQQ34" s="12"/>
      <c r="VQR34" s="12"/>
      <c r="VQS34" s="12"/>
      <c r="VQT34" s="12"/>
      <c r="VQU34" s="12"/>
      <c r="VQV34" s="12"/>
      <c r="VQW34" s="12"/>
      <c r="VQX34" s="12"/>
      <c r="VQY34" s="12"/>
      <c r="VQZ34" s="12"/>
      <c r="VRA34" s="12"/>
      <c r="VRB34" s="12"/>
      <c r="VRC34" s="12"/>
      <c r="VRD34" s="12"/>
      <c r="VRE34" s="12"/>
      <c r="VRF34" s="12"/>
      <c r="VRG34" s="12"/>
      <c r="VRH34" s="12"/>
      <c r="VRI34" s="12"/>
      <c r="VRJ34" s="12"/>
      <c r="VRK34" s="12"/>
      <c r="VRL34" s="12"/>
      <c r="VRM34" s="12"/>
      <c r="VRN34" s="12"/>
      <c r="VRO34" s="12"/>
      <c r="VRP34" s="12"/>
      <c r="VRQ34" s="12"/>
      <c r="VRR34" s="12"/>
      <c r="VRS34" s="12"/>
      <c r="VRT34" s="12"/>
      <c r="VRU34" s="12"/>
      <c r="VRV34" s="12"/>
      <c r="VRW34" s="12"/>
      <c r="VRX34" s="12"/>
      <c r="VRY34" s="12"/>
      <c r="VRZ34" s="12"/>
      <c r="VSA34" s="12"/>
      <c r="VSB34" s="12"/>
      <c r="VSC34" s="12"/>
      <c r="VSD34" s="12"/>
      <c r="VSE34" s="12"/>
      <c r="VSF34" s="12"/>
      <c r="VSG34" s="12"/>
      <c r="VSH34" s="12"/>
      <c r="VSI34" s="12"/>
      <c r="VSJ34" s="12"/>
      <c r="VSK34" s="12"/>
      <c r="VSL34" s="12"/>
      <c r="VSM34" s="12"/>
      <c r="VSN34" s="12"/>
      <c r="VSO34" s="12"/>
      <c r="VSP34" s="12"/>
      <c r="VSQ34" s="12"/>
      <c r="VSR34" s="12"/>
      <c r="VSS34" s="12"/>
      <c r="VST34" s="12"/>
      <c r="VSU34" s="12"/>
      <c r="VSV34" s="12"/>
      <c r="VSW34" s="12"/>
      <c r="VSX34" s="12"/>
      <c r="VSY34" s="12"/>
      <c r="VSZ34" s="12"/>
      <c r="VTA34" s="12"/>
      <c r="VTB34" s="12"/>
      <c r="VTC34" s="12"/>
      <c r="VTD34" s="12"/>
      <c r="VTE34" s="12"/>
      <c r="VTF34" s="12"/>
      <c r="VTG34" s="12"/>
      <c r="VTH34" s="12"/>
      <c r="VTI34" s="12"/>
      <c r="VTJ34" s="12"/>
      <c r="VTK34" s="12"/>
      <c r="VTL34" s="12"/>
      <c r="VTM34" s="12"/>
      <c r="VTN34" s="12"/>
      <c r="VTO34" s="12"/>
      <c r="VTP34" s="12"/>
      <c r="VTQ34" s="12"/>
      <c r="VTR34" s="12"/>
      <c r="VTS34" s="12"/>
      <c r="VTT34" s="12"/>
      <c r="VTU34" s="12"/>
      <c r="VTV34" s="12"/>
      <c r="VTW34" s="12"/>
      <c r="VTX34" s="12"/>
      <c r="VTY34" s="12"/>
      <c r="VTZ34" s="12"/>
      <c r="VUA34" s="12"/>
      <c r="VUB34" s="12"/>
      <c r="VUC34" s="12"/>
      <c r="VUD34" s="12"/>
      <c r="VUE34" s="12"/>
      <c r="VUF34" s="12"/>
      <c r="VUG34" s="12"/>
      <c r="VUH34" s="12"/>
      <c r="VUI34" s="12"/>
      <c r="VUJ34" s="12"/>
      <c r="VUK34" s="12"/>
      <c r="VUL34" s="12"/>
      <c r="VUM34" s="12"/>
      <c r="VUN34" s="12"/>
      <c r="VUO34" s="12"/>
      <c r="VUP34" s="12"/>
      <c r="VUQ34" s="12"/>
      <c r="VUR34" s="12"/>
      <c r="VUS34" s="12"/>
      <c r="VUT34" s="12"/>
      <c r="VUU34" s="12"/>
      <c r="VUV34" s="12"/>
      <c r="VUW34" s="12"/>
      <c r="VUX34" s="12"/>
      <c r="VUY34" s="12"/>
      <c r="VUZ34" s="12"/>
      <c r="VVA34" s="12"/>
      <c r="VVB34" s="12"/>
      <c r="VVC34" s="12"/>
      <c r="VVD34" s="12"/>
      <c r="VVE34" s="12"/>
      <c r="VVF34" s="12"/>
      <c r="VVG34" s="12"/>
      <c r="VVH34" s="12"/>
      <c r="VVI34" s="12"/>
      <c r="VVJ34" s="12"/>
      <c r="VVK34" s="12"/>
      <c r="VVL34" s="12"/>
      <c r="VVM34" s="12"/>
      <c r="VVN34" s="12"/>
      <c r="VVO34" s="12"/>
      <c r="VVP34" s="12"/>
      <c r="VVQ34" s="12"/>
      <c r="VVR34" s="12"/>
      <c r="VVS34" s="12"/>
      <c r="VVT34" s="12"/>
      <c r="VVU34" s="12"/>
      <c r="VVV34" s="12"/>
      <c r="VVW34" s="12"/>
      <c r="VVX34" s="12"/>
      <c r="VVY34" s="12"/>
      <c r="VVZ34" s="12"/>
      <c r="VWA34" s="12"/>
      <c r="VWB34" s="12"/>
      <c r="VWC34" s="12"/>
      <c r="VWD34" s="12"/>
      <c r="VWE34" s="12"/>
      <c r="VWF34" s="12"/>
      <c r="VWG34" s="12"/>
      <c r="VWH34" s="12"/>
      <c r="VWI34" s="12"/>
      <c r="VWJ34" s="12"/>
      <c r="VWK34" s="12"/>
      <c r="VWL34" s="12"/>
      <c r="VWM34" s="12"/>
      <c r="VWN34" s="12"/>
      <c r="VWO34" s="12"/>
      <c r="VWP34" s="12"/>
      <c r="VWQ34" s="12"/>
      <c r="VWR34" s="12"/>
      <c r="VWS34" s="12"/>
      <c r="VWT34" s="12"/>
      <c r="VWU34" s="12"/>
      <c r="VWV34" s="12"/>
      <c r="VWW34" s="12"/>
      <c r="VWX34" s="12"/>
      <c r="VWY34" s="12"/>
      <c r="VWZ34" s="12"/>
      <c r="VXA34" s="12"/>
      <c r="VXB34" s="12"/>
      <c r="VXC34" s="12"/>
      <c r="VXD34" s="12"/>
      <c r="VXE34" s="12"/>
      <c r="VXF34" s="12"/>
      <c r="VXG34" s="12"/>
      <c r="VXH34" s="12"/>
      <c r="VXI34" s="12"/>
      <c r="VXJ34" s="12"/>
      <c r="VXK34" s="12"/>
      <c r="VXL34" s="12"/>
      <c r="VXM34" s="12"/>
      <c r="VXN34" s="12"/>
      <c r="VXO34" s="12"/>
      <c r="VXP34" s="12"/>
      <c r="VXQ34" s="12"/>
      <c r="VXR34" s="12"/>
      <c r="VXS34" s="12"/>
      <c r="VXT34" s="12"/>
      <c r="VXU34" s="12"/>
      <c r="VXV34" s="12"/>
      <c r="VXW34" s="12"/>
      <c r="VXX34" s="12"/>
      <c r="VXY34" s="12"/>
      <c r="VXZ34" s="12"/>
      <c r="VYA34" s="12"/>
      <c r="VYB34" s="12"/>
      <c r="VYC34" s="12"/>
      <c r="VYD34" s="12"/>
      <c r="VYE34" s="12"/>
      <c r="VYF34" s="12"/>
      <c r="VYG34" s="12"/>
      <c r="VYH34" s="12"/>
      <c r="VYI34" s="12"/>
      <c r="VYJ34" s="12"/>
      <c r="VYK34" s="12"/>
      <c r="VYL34" s="12"/>
      <c r="VYM34" s="12"/>
      <c r="VYN34" s="12"/>
      <c r="VYO34" s="12"/>
      <c r="VYP34" s="12"/>
      <c r="VYQ34" s="12"/>
      <c r="VYR34" s="12"/>
      <c r="VYS34" s="12"/>
      <c r="VYT34" s="12"/>
      <c r="VYU34" s="12"/>
      <c r="VYV34" s="12"/>
      <c r="VYW34" s="12"/>
      <c r="VYX34" s="12"/>
      <c r="VYY34" s="12"/>
      <c r="VYZ34" s="12"/>
      <c r="VZA34" s="12"/>
      <c r="VZB34" s="12"/>
      <c r="VZC34" s="12"/>
      <c r="VZD34" s="12"/>
      <c r="VZE34" s="12"/>
      <c r="VZF34" s="12"/>
      <c r="VZG34" s="12"/>
      <c r="VZH34" s="12"/>
      <c r="VZI34" s="12"/>
      <c r="VZJ34" s="12"/>
      <c r="VZK34" s="12"/>
      <c r="VZL34" s="12"/>
      <c r="VZM34" s="12"/>
      <c r="VZN34" s="12"/>
      <c r="VZO34" s="12"/>
      <c r="VZP34" s="12"/>
      <c r="VZQ34" s="12"/>
      <c r="VZR34" s="12"/>
      <c r="VZS34" s="12"/>
      <c r="VZT34" s="12"/>
      <c r="VZU34" s="12"/>
      <c r="VZV34" s="12"/>
      <c r="VZW34" s="12"/>
      <c r="VZX34" s="12"/>
      <c r="VZY34" s="12"/>
      <c r="VZZ34" s="12"/>
      <c r="WAA34" s="12"/>
      <c r="WAB34" s="12"/>
      <c r="WAC34" s="12"/>
      <c r="WAD34" s="12"/>
      <c r="WAE34" s="12"/>
      <c r="WAF34" s="12"/>
      <c r="WAG34" s="12"/>
      <c r="WAH34" s="12"/>
      <c r="WAI34" s="12"/>
      <c r="WAJ34" s="12"/>
      <c r="WAK34" s="12"/>
      <c r="WAL34" s="12"/>
      <c r="WAM34" s="12"/>
      <c r="WAN34" s="12"/>
      <c r="WAO34" s="12"/>
      <c r="WAP34" s="12"/>
      <c r="WAQ34" s="12"/>
      <c r="WAR34" s="12"/>
      <c r="WAS34" s="12"/>
      <c r="WAT34" s="12"/>
      <c r="WAU34" s="12"/>
      <c r="WAV34" s="12"/>
      <c r="WAW34" s="12"/>
      <c r="WAX34" s="12"/>
      <c r="WAY34" s="12"/>
      <c r="WAZ34" s="12"/>
      <c r="WBA34" s="12"/>
      <c r="WBB34" s="12"/>
      <c r="WBC34" s="12"/>
      <c r="WBD34" s="12"/>
      <c r="WBE34" s="12"/>
      <c r="WBF34" s="12"/>
      <c r="WBG34" s="12"/>
      <c r="WBH34" s="12"/>
      <c r="WBI34" s="12"/>
      <c r="WBJ34" s="12"/>
      <c r="WBK34" s="12"/>
      <c r="WBL34" s="12"/>
      <c r="WBM34" s="12"/>
      <c r="WBN34" s="12"/>
      <c r="WBO34" s="12"/>
      <c r="WBP34" s="12"/>
      <c r="WBQ34" s="12"/>
      <c r="WBR34" s="12"/>
      <c r="WBS34" s="12"/>
      <c r="WBT34" s="12"/>
      <c r="WBU34" s="12"/>
      <c r="WBV34" s="12"/>
      <c r="WBW34" s="12"/>
      <c r="WBX34" s="12"/>
      <c r="WBY34" s="12"/>
      <c r="WBZ34" s="12"/>
      <c r="WCA34" s="12"/>
      <c r="WCB34" s="12"/>
      <c r="WCC34" s="12"/>
      <c r="WCD34" s="12"/>
      <c r="WCE34" s="12"/>
      <c r="WCF34" s="12"/>
      <c r="WCG34" s="12"/>
      <c r="WCH34" s="12"/>
      <c r="WCI34" s="12"/>
      <c r="WCJ34" s="12"/>
      <c r="WCK34" s="12"/>
      <c r="WCL34" s="12"/>
      <c r="WCM34" s="12"/>
      <c r="WCN34" s="12"/>
      <c r="WCO34" s="12"/>
      <c r="WCP34" s="12"/>
      <c r="WCQ34" s="12"/>
      <c r="WCR34" s="12"/>
      <c r="WCS34" s="12"/>
      <c r="WCT34" s="12"/>
      <c r="WCU34" s="12"/>
      <c r="WCV34" s="12"/>
      <c r="WCW34" s="12"/>
      <c r="WCX34" s="12"/>
      <c r="WCY34" s="12"/>
      <c r="WCZ34" s="12"/>
      <c r="WDA34" s="12"/>
      <c r="WDB34" s="12"/>
      <c r="WDC34" s="12"/>
      <c r="WDD34" s="12"/>
      <c r="WDE34" s="12"/>
      <c r="WDF34" s="12"/>
      <c r="WDG34" s="12"/>
      <c r="WDH34" s="12"/>
      <c r="WDI34" s="12"/>
      <c r="WDJ34" s="12"/>
      <c r="WDK34" s="12"/>
      <c r="WDL34" s="12"/>
      <c r="WDM34" s="12"/>
      <c r="WDN34" s="12"/>
      <c r="WDO34" s="12"/>
      <c r="WDP34" s="12"/>
      <c r="WDQ34" s="12"/>
      <c r="WDR34" s="12"/>
      <c r="WDS34" s="12"/>
      <c r="WDT34" s="12"/>
      <c r="WDU34" s="12"/>
      <c r="WDV34" s="12"/>
      <c r="WDW34" s="12"/>
      <c r="WDX34" s="12"/>
      <c r="WDY34" s="12"/>
      <c r="WDZ34" s="12"/>
      <c r="WEA34" s="12"/>
      <c r="WEB34" s="12"/>
      <c r="WEC34" s="12"/>
      <c r="WED34" s="12"/>
      <c r="WEE34" s="12"/>
      <c r="WEF34" s="12"/>
      <c r="WEG34" s="12"/>
      <c r="WEH34" s="12"/>
      <c r="WEI34" s="12"/>
      <c r="WEJ34" s="12"/>
      <c r="WEK34" s="12"/>
      <c r="WEL34" s="12"/>
      <c r="WEM34" s="12"/>
      <c r="WEN34" s="12"/>
      <c r="WEO34" s="12"/>
      <c r="WEP34" s="12"/>
      <c r="WEQ34" s="12"/>
      <c r="WER34" s="12"/>
      <c r="WES34" s="12"/>
      <c r="WET34" s="12"/>
      <c r="WEU34" s="12"/>
      <c r="WEV34" s="12"/>
      <c r="WEW34" s="12"/>
      <c r="WEX34" s="12"/>
      <c r="WEY34" s="12"/>
      <c r="WEZ34" s="12"/>
      <c r="WFA34" s="12"/>
      <c r="WFB34" s="12"/>
      <c r="WFC34" s="12"/>
      <c r="WFD34" s="12"/>
      <c r="WFE34" s="12"/>
      <c r="WFF34" s="12"/>
      <c r="WFG34" s="12"/>
      <c r="WFH34" s="12"/>
      <c r="WFI34" s="12"/>
      <c r="WFJ34" s="12"/>
      <c r="WFK34" s="12"/>
      <c r="WFL34" s="12"/>
      <c r="WFM34" s="12"/>
      <c r="WFN34" s="12"/>
      <c r="WFO34" s="12"/>
      <c r="WFP34" s="12"/>
      <c r="WFQ34" s="12"/>
      <c r="WFR34" s="12"/>
      <c r="WFS34" s="12"/>
      <c r="WFT34" s="12"/>
      <c r="WFU34" s="12"/>
      <c r="WFV34" s="12"/>
      <c r="WFW34" s="12"/>
      <c r="WFX34" s="12"/>
      <c r="WFY34" s="12"/>
      <c r="WFZ34" s="12"/>
      <c r="WGA34" s="12"/>
      <c r="WGB34" s="12"/>
      <c r="WGC34" s="12"/>
      <c r="WGD34" s="12"/>
      <c r="WGE34" s="12"/>
      <c r="WGF34" s="12"/>
      <c r="WGG34" s="12"/>
      <c r="WGH34" s="12"/>
      <c r="WGI34" s="12"/>
      <c r="WGJ34" s="12"/>
      <c r="WGK34" s="12"/>
      <c r="WGL34" s="12"/>
      <c r="WGM34" s="12"/>
      <c r="WGN34" s="12"/>
      <c r="WGO34" s="12"/>
      <c r="WGP34" s="12"/>
      <c r="WGQ34" s="12"/>
      <c r="WGR34" s="12"/>
      <c r="WGS34" s="12"/>
      <c r="WGT34" s="12"/>
      <c r="WGU34" s="12"/>
      <c r="WGV34" s="12"/>
      <c r="WGW34" s="12"/>
      <c r="WGX34" s="12"/>
      <c r="WGY34" s="12"/>
      <c r="WGZ34" s="12"/>
      <c r="WHA34" s="12"/>
      <c r="WHB34" s="12"/>
      <c r="WHC34" s="12"/>
      <c r="WHD34" s="12"/>
      <c r="WHE34" s="12"/>
      <c r="WHF34" s="12"/>
      <c r="WHG34" s="12"/>
      <c r="WHH34" s="12"/>
      <c r="WHI34" s="12"/>
      <c r="WHJ34" s="12"/>
      <c r="WHK34" s="12"/>
      <c r="WHL34" s="12"/>
      <c r="WHM34" s="12"/>
      <c r="WHN34" s="12"/>
      <c r="WHO34" s="12"/>
      <c r="WHP34" s="12"/>
      <c r="WHQ34" s="12"/>
      <c r="WHR34" s="12"/>
      <c r="WHS34" s="12"/>
      <c r="WHT34" s="12"/>
      <c r="WHU34" s="12"/>
      <c r="WHV34" s="12"/>
      <c r="WHW34" s="12"/>
      <c r="WHX34" s="12"/>
      <c r="WHY34" s="12"/>
      <c r="WHZ34" s="12"/>
      <c r="WIA34" s="12"/>
      <c r="WIB34" s="12"/>
      <c r="WIC34" s="12"/>
      <c r="WID34" s="12"/>
      <c r="WIE34" s="12"/>
      <c r="WIF34" s="12"/>
      <c r="WIG34" s="12"/>
      <c r="WIH34" s="12"/>
      <c r="WII34" s="12"/>
      <c r="WIJ34" s="12"/>
      <c r="WIK34" s="12"/>
      <c r="WIL34" s="12"/>
      <c r="WIM34" s="12"/>
      <c r="WIN34" s="12"/>
      <c r="WIO34" s="12"/>
      <c r="WIP34" s="12"/>
      <c r="WIQ34" s="12"/>
      <c r="WIR34" s="12"/>
      <c r="WIS34" s="12"/>
      <c r="WIT34" s="12"/>
      <c r="WIU34" s="12"/>
      <c r="WIV34" s="12"/>
      <c r="WIW34" s="12"/>
      <c r="WIX34" s="12"/>
      <c r="WIY34" s="12"/>
      <c r="WIZ34" s="12"/>
      <c r="WJA34" s="12"/>
      <c r="WJB34" s="12"/>
      <c r="WJC34" s="12"/>
      <c r="WJD34" s="12"/>
      <c r="WJE34" s="12"/>
      <c r="WJF34" s="12"/>
      <c r="WJG34" s="12"/>
      <c r="WJH34" s="12"/>
      <c r="WJI34" s="12"/>
      <c r="WJJ34" s="12"/>
      <c r="WJK34" s="12"/>
      <c r="WJL34" s="12"/>
      <c r="WJM34" s="12"/>
      <c r="WJN34" s="12"/>
      <c r="WJO34" s="12"/>
      <c r="WJP34" s="12"/>
      <c r="WJQ34" s="12"/>
      <c r="WJR34" s="12"/>
      <c r="WJS34" s="12"/>
      <c r="WJT34" s="12"/>
      <c r="WJU34" s="12"/>
      <c r="WJV34" s="12"/>
      <c r="WJW34" s="12"/>
      <c r="WJX34" s="12"/>
      <c r="WJY34" s="12"/>
      <c r="WJZ34" s="12"/>
      <c r="WKA34" s="12"/>
      <c r="WKB34" s="12"/>
      <c r="WKC34" s="12"/>
      <c r="WKD34" s="12"/>
      <c r="WKE34" s="12"/>
      <c r="WKF34" s="12"/>
      <c r="WKG34" s="12"/>
      <c r="WKH34" s="12"/>
      <c r="WKI34" s="12"/>
      <c r="WKJ34" s="12"/>
      <c r="WKK34" s="12"/>
      <c r="WKL34" s="12"/>
      <c r="WKM34" s="12"/>
      <c r="WKN34" s="12"/>
      <c r="WKO34" s="12"/>
      <c r="WKP34" s="12"/>
      <c r="WKQ34" s="12"/>
      <c r="WKR34" s="12"/>
      <c r="WKS34" s="12"/>
      <c r="WKT34" s="12"/>
      <c r="WKU34" s="12"/>
      <c r="WKV34" s="12"/>
      <c r="WKW34" s="12"/>
      <c r="WKX34" s="12"/>
      <c r="WKY34" s="12"/>
      <c r="WKZ34" s="12"/>
      <c r="WLA34" s="12"/>
      <c r="WLB34" s="12"/>
      <c r="WLC34" s="12"/>
      <c r="WLD34" s="12"/>
      <c r="WLE34" s="12"/>
      <c r="WLF34" s="12"/>
      <c r="WLG34" s="12"/>
      <c r="WLH34" s="12"/>
      <c r="WLI34" s="12"/>
      <c r="WLJ34" s="12"/>
      <c r="WLK34" s="12"/>
      <c r="WLL34" s="12"/>
      <c r="WLM34" s="12"/>
      <c r="WLN34" s="12"/>
      <c r="WLO34" s="12"/>
      <c r="WLP34" s="12"/>
      <c r="WLQ34" s="12"/>
      <c r="WLR34" s="12"/>
      <c r="WLS34" s="12"/>
      <c r="WLT34" s="12"/>
      <c r="WLU34" s="12"/>
      <c r="WLV34" s="12"/>
      <c r="WLW34" s="12"/>
      <c r="WLX34" s="12"/>
      <c r="WLY34" s="12"/>
      <c r="WLZ34" s="12"/>
      <c r="WMA34" s="12"/>
      <c r="WMB34" s="12"/>
      <c r="WMC34" s="12"/>
      <c r="WMD34" s="12"/>
      <c r="WME34" s="12"/>
      <c r="WMF34" s="12"/>
      <c r="WMG34" s="12"/>
      <c r="WMH34" s="12"/>
      <c r="WMI34" s="12"/>
      <c r="WMJ34" s="12"/>
      <c r="WMK34" s="12"/>
      <c r="WML34" s="12"/>
      <c r="WMM34" s="12"/>
      <c r="WMN34" s="12"/>
      <c r="WMO34" s="12"/>
      <c r="WMP34" s="12"/>
      <c r="WMQ34" s="12"/>
      <c r="WMR34" s="12"/>
      <c r="WMS34" s="12"/>
      <c r="WMT34" s="12"/>
      <c r="WMU34" s="12"/>
      <c r="WMV34" s="12"/>
      <c r="WMW34" s="12"/>
      <c r="WMX34" s="12"/>
      <c r="WMY34" s="12"/>
      <c r="WMZ34" s="12"/>
      <c r="WNA34" s="12"/>
      <c r="WNB34" s="12"/>
      <c r="WNC34" s="12"/>
      <c r="WND34" s="12"/>
      <c r="WNE34" s="12"/>
      <c r="WNF34" s="12"/>
      <c r="WNG34" s="12"/>
      <c r="WNH34" s="12"/>
      <c r="WNI34" s="12"/>
      <c r="WNJ34" s="12"/>
      <c r="WNK34" s="12"/>
      <c r="WNL34" s="12"/>
      <c r="WNM34" s="12"/>
      <c r="WNN34" s="12"/>
      <c r="WNO34" s="12"/>
      <c r="WNP34" s="12"/>
      <c r="WNQ34" s="12"/>
      <c r="WNR34" s="12"/>
      <c r="WNS34" s="12"/>
      <c r="WNT34" s="12"/>
      <c r="WNU34" s="12"/>
      <c r="WNV34" s="12"/>
      <c r="WNW34" s="12"/>
      <c r="WNX34" s="12"/>
      <c r="WNY34" s="12"/>
      <c r="WNZ34" s="12"/>
      <c r="WOA34" s="12"/>
      <c r="WOB34" s="12"/>
      <c r="WOC34" s="12"/>
      <c r="WOD34" s="12"/>
      <c r="WOE34" s="12"/>
      <c r="WOF34" s="12"/>
      <c r="WOG34" s="12"/>
      <c r="WOH34" s="12"/>
      <c r="WOI34" s="12"/>
      <c r="WOJ34" s="12"/>
      <c r="WOK34" s="12"/>
      <c r="WOL34" s="12"/>
      <c r="WOM34" s="12"/>
      <c r="WON34" s="12"/>
      <c r="WOO34" s="12"/>
      <c r="WOP34" s="12"/>
      <c r="WOQ34" s="12"/>
      <c r="WOR34" s="12"/>
      <c r="WOS34" s="12"/>
      <c r="WOT34" s="12"/>
      <c r="WOU34" s="12"/>
      <c r="WOV34" s="12"/>
      <c r="WOW34" s="12"/>
      <c r="WOX34" s="12"/>
      <c r="WOY34" s="12"/>
      <c r="WOZ34" s="12"/>
      <c r="WPA34" s="12"/>
      <c r="WPB34" s="12"/>
      <c r="WPC34" s="12"/>
      <c r="WPD34" s="12"/>
      <c r="WPE34" s="12"/>
      <c r="WPF34" s="12"/>
      <c r="WPG34" s="12"/>
      <c r="WPH34" s="12"/>
      <c r="WPI34" s="12"/>
      <c r="WPJ34" s="12"/>
      <c r="WPK34" s="12"/>
      <c r="WPL34" s="12"/>
      <c r="WPM34" s="12"/>
      <c r="WPN34" s="12"/>
      <c r="WPO34" s="12"/>
      <c r="WPP34" s="12"/>
      <c r="WPQ34" s="12"/>
      <c r="WPR34" s="12"/>
      <c r="WPS34" s="12"/>
      <c r="WPT34" s="12"/>
      <c r="WPU34" s="12"/>
      <c r="WPV34" s="12"/>
      <c r="WPW34" s="12"/>
      <c r="WPX34" s="12"/>
      <c r="WPY34" s="12"/>
      <c r="WPZ34" s="12"/>
      <c r="WQA34" s="12"/>
      <c r="WQB34" s="12"/>
      <c r="WQC34" s="12"/>
      <c r="WQD34" s="12"/>
      <c r="WQE34" s="12"/>
      <c r="WQF34" s="12"/>
      <c r="WQG34" s="12"/>
      <c r="WQH34" s="12"/>
      <c r="WQI34" s="12"/>
      <c r="WQJ34" s="12"/>
      <c r="WQK34" s="12"/>
      <c r="WQL34" s="12"/>
      <c r="WQM34" s="12"/>
      <c r="WQN34" s="12"/>
      <c r="WQO34" s="12"/>
      <c r="WQP34" s="12"/>
      <c r="WQQ34" s="12"/>
      <c r="WQR34" s="12"/>
      <c r="WQS34" s="12"/>
      <c r="WQT34" s="12"/>
      <c r="WQU34" s="12"/>
      <c r="WQV34" s="12"/>
      <c r="WQW34" s="12"/>
      <c r="WQX34" s="12"/>
      <c r="WQY34" s="12"/>
      <c r="WQZ34" s="12"/>
      <c r="WRA34" s="12"/>
      <c r="WRB34" s="12"/>
      <c r="WRC34" s="12"/>
      <c r="WRD34" s="12"/>
      <c r="WRE34" s="12"/>
      <c r="WRF34" s="12"/>
      <c r="WRG34" s="12"/>
      <c r="WRH34" s="12"/>
      <c r="WRI34" s="12"/>
      <c r="WRJ34" s="12"/>
      <c r="WRK34" s="12"/>
      <c r="WRL34" s="12"/>
      <c r="WRM34" s="12"/>
      <c r="WRN34" s="12"/>
      <c r="WRO34" s="12"/>
      <c r="WRP34" s="12"/>
      <c r="WRQ34" s="12"/>
      <c r="WRR34" s="12"/>
      <c r="WRS34" s="12"/>
      <c r="WRT34" s="12"/>
      <c r="WRU34" s="12"/>
      <c r="WRV34" s="12"/>
      <c r="WRW34" s="12"/>
      <c r="WRX34" s="12"/>
      <c r="WRY34" s="12"/>
      <c r="WRZ34" s="12"/>
      <c r="WSA34" s="12"/>
      <c r="WSB34" s="12"/>
      <c r="WSC34" s="12"/>
      <c r="WSD34" s="12"/>
      <c r="WSE34" s="12"/>
      <c r="WSF34" s="12"/>
      <c r="WSG34" s="12"/>
      <c r="WSH34" s="12"/>
      <c r="WSI34" s="12"/>
      <c r="WSJ34" s="12"/>
      <c r="WSK34" s="12"/>
      <c r="WSL34" s="12"/>
      <c r="WSM34" s="12"/>
      <c r="WSN34" s="12"/>
      <c r="WSO34" s="12"/>
      <c r="WSP34" s="12"/>
      <c r="WSQ34" s="12"/>
      <c r="WSR34" s="12"/>
      <c r="WSS34" s="12"/>
      <c r="WST34" s="12"/>
      <c r="WSU34" s="12"/>
      <c r="WSV34" s="12"/>
      <c r="WSW34" s="12"/>
      <c r="WSX34" s="12"/>
      <c r="WSY34" s="12"/>
      <c r="WSZ34" s="12"/>
      <c r="WTA34" s="12"/>
      <c r="WTB34" s="12"/>
      <c r="WTC34" s="12"/>
      <c r="WTD34" s="12"/>
      <c r="WTE34" s="12"/>
      <c r="WTF34" s="12"/>
      <c r="WTG34" s="12"/>
      <c r="WTH34" s="12"/>
      <c r="WTI34" s="12"/>
      <c r="WTJ34" s="12"/>
      <c r="WTK34" s="12"/>
      <c r="WTL34" s="12"/>
      <c r="WTM34" s="12"/>
      <c r="WTN34" s="12"/>
      <c r="WTO34" s="12"/>
      <c r="WTP34" s="12"/>
      <c r="WTQ34" s="12"/>
      <c r="WTR34" s="12"/>
      <c r="WTS34" s="12"/>
      <c r="WTT34" s="12"/>
      <c r="WTU34" s="12"/>
      <c r="WTV34" s="12"/>
      <c r="WTW34" s="12"/>
      <c r="WTX34" s="12"/>
      <c r="WTY34" s="12"/>
      <c r="WTZ34" s="12"/>
      <c r="WUA34" s="12"/>
      <c r="WUB34" s="12"/>
      <c r="WUC34" s="12"/>
      <c r="WUD34" s="12"/>
      <c r="WUE34" s="12"/>
      <c r="WUF34" s="12"/>
      <c r="WUG34" s="12"/>
      <c r="WUH34" s="12"/>
      <c r="WUI34" s="12"/>
      <c r="WUJ34" s="12"/>
      <c r="WUK34" s="12"/>
      <c r="WUL34" s="12"/>
      <c r="WUM34" s="12"/>
      <c r="WUN34" s="12"/>
      <c r="WUO34" s="12"/>
      <c r="WUP34" s="12"/>
      <c r="WUQ34" s="12"/>
      <c r="WUR34" s="12"/>
      <c r="WUS34" s="12"/>
      <c r="WUT34" s="12"/>
      <c r="WUU34" s="12"/>
      <c r="WUV34" s="12"/>
      <c r="WUW34" s="12"/>
      <c r="WUX34" s="12"/>
      <c r="WUY34" s="12"/>
      <c r="WUZ34" s="12"/>
      <c r="WVA34" s="12"/>
      <c r="WVB34" s="12"/>
      <c r="WVC34" s="12"/>
      <c r="WVD34" s="12"/>
      <c r="WVE34" s="12"/>
      <c r="WVF34" s="12"/>
      <c r="WVG34" s="12"/>
      <c r="WVH34" s="12"/>
      <c r="WVI34" s="12"/>
      <c r="WVJ34" s="12"/>
      <c r="WVK34" s="12"/>
      <c r="WVL34" s="12"/>
      <c r="WVM34" s="12"/>
      <c r="WVN34" s="12"/>
      <c r="WVO34" s="12"/>
      <c r="WVP34" s="12"/>
      <c r="WVQ34" s="12"/>
      <c r="WVR34" s="12"/>
      <c r="WVS34" s="12"/>
      <c r="WVT34" s="12"/>
      <c r="WVU34" s="12"/>
      <c r="WVV34" s="12"/>
      <c r="WVW34" s="12"/>
      <c r="WVX34" s="12"/>
      <c r="WVY34" s="12"/>
      <c r="WVZ34" s="12"/>
      <c r="WWA34" s="12"/>
      <c r="WWB34" s="12"/>
      <c r="WWC34" s="12"/>
      <c r="WWD34" s="12"/>
      <c r="WWE34" s="12"/>
      <c r="WWF34" s="12"/>
      <c r="WWG34" s="12"/>
      <c r="WWH34" s="12"/>
      <c r="WWI34" s="12"/>
      <c r="WWJ34" s="12"/>
      <c r="WWK34" s="12"/>
      <c r="WWL34" s="12"/>
      <c r="WWM34" s="12"/>
      <c r="WWN34" s="12"/>
      <c r="WWO34" s="12"/>
      <c r="WWP34" s="12"/>
      <c r="WWQ34" s="12"/>
      <c r="WWR34" s="12"/>
      <c r="WWS34" s="12"/>
      <c r="WWT34" s="12"/>
      <c r="WWU34" s="12"/>
      <c r="WWV34" s="12"/>
      <c r="WWW34" s="12"/>
      <c r="WWX34" s="12"/>
      <c r="WWY34" s="12"/>
      <c r="WWZ34" s="12"/>
      <c r="WXA34" s="12"/>
      <c r="WXB34" s="12"/>
      <c r="WXC34" s="12"/>
      <c r="WXD34" s="12"/>
      <c r="WXE34" s="12"/>
      <c r="WXF34" s="12"/>
      <c r="WXG34" s="12"/>
      <c r="WXH34" s="12"/>
      <c r="WXI34" s="12"/>
      <c r="WXJ34" s="12"/>
      <c r="WXK34" s="12"/>
      <c r="WXL34" s="12"/>
      <c r="WXM34" s="12"/>
      <c r="WXN34" s="12"/>
      <c r="WXO34" s="12"/>
      <c r="WXP34" s="12"/>
      <c r="WXQ34" s="12"/>
      <c r="WXR34" s="12"/>
      <c r="WXS34" s="12"/>
      <c r="WXT34" s="12"/>
      <c r="WXU34" s="12"/>
      <c r="WXV34" s="12"/>
      <c r="WXW34" s="12"/>
      <c r="WXX34" s="12"/>
      <c r="WXY34" s="12"/>
      <c r="WXZ34" s="12"/>
      <c r="WYA34" s="12"/>
      <c r="WYB34" s="12"/>
      <c r="WYC34" s="12"/>
      <c r="WYD34" s="12"/>
      <c r="WYE34" s="12"/>
      <c r="WYF34" s="12"/>
      <c r="WYG34" s="12"/>
      <c r="WYH34" s="12"/>
      <c r="WYI34" s="12"/>
      <c r="WYJ34" s="12"/>
      <c r="WYK34" s="12"/>
      <c r="WYL34" s="12"/>
      <c r="WYM34" s="12"/>
      <c r="WYN34" s="12"/>
      <c r="WYO34" s="12"/>
      <c r="WYP34" s="12"/>
      <c r="WYQ34" s="12"/>
      <c r="WYR34" s="12"/>
      <c r="WYS34" s="12"/>
      <c r="WYT34" s="12"/>
      <c r="WYU34" s="12"/>
      <c r="WYV34" s="12"/>
      <c r="WYW34" s="12"/>
      <c r="WYX34" s="12"/>
      <c r="WYY34" s="12"/>
      <c r="WYZ34" s="12"/>
      <c r="WZA34" s="12"/>
      <c r="WZB34" s="12"/>
      <c r="WZC34" s="12"/>
      <c r="WZD34" s="12"/>
      <c r="WZE34" s="12"/>
      <c r="WZF34" s="12"/>
      <c r="WZG34" s="12"/>
      <c r="WZH34" s="12"/>
      <c r="WZI34" s="12"/>
      <c r="WZJ34" s="12"/>
      <c r="WZK34" s="12"/>
      <c r="WZL34" s="12"/>
      <c r="WZM34" s="12"/>
      <c r="WZN34" s="12"/>
      <c r="WZO34" s="12"/>
      <c r="WZP34" s="12"/>
      <c r="WZQ34" s="12"/>
      <c r="WZR34" s="12"/>
      <c r="WZS34" s="12"/>
      <c r="WZT34" s="12"/>
      <c r="WZU34" s="12"/>
      <c r="WZV34" s="12"/>
      <c r="WZW34" s="12"/>
      <c r="WZX34" s="12"/>
      <c r="WZY34" s="12"/>
      <c r="WZZ34" s="12"/>
      <c r="XAA34" s="12"/>
      <c r="XAB34" s="12"/>
      <c r="XAC34" s="12"/>
      <c r="XAD34" s="12"/>
      <c r="XAE34" s="12"/>
      <c r="XAF34" s="12"/>
      <c r="XAG34" s="12"/>
      <c r="XAH34" s="12"/>
      <c r="XAI34" s="12"/>
      <c r="XAJ34" s="12"/>
      <c r="XAK34" s="12"/>
      <c r="XAL34" s="12"/>
      <c r="XAM34" s="12"/>
      <c r="XAN34" s="12"/>
      <c r="XAO34" s="12"/>
      <c r="XAP34" s="12"/>
      <c r="XAQ34" s="12"/>
      <c r="XAR34" s="12"/>
      <c r="XAS34" s="12"/>
      <c r="XAT34" s="12"/>
      <c r="XAU34" s="12"/>
      <c r="XAV34" s="12"/>
      <c r="XAW34" s="12"/>
      <c r="XAX34" s="12"/>
      <c r="XAY34" s="12"/>
      <c r="XAZ34" s="12"/>
      <c r="XBA34" s="12"/>
      <c r="XBB34" s="12"/>
      <c r="XBC34" s="12"/>
      <c r="XBD34" s="12"/>
      <c r="XBE34" s="12"/>
      <c r="XBF34" s="12"/>
      <c r="XBG34" s="12"/>
      <c r="XBH34" s="12"/>
      <c r="XBI34" s="12"/>
      <c r="XBJ34" s="12"/>
      <c r="XBK34" s="12"/>
      <c r="XBL34" s="12"/>
      <c r="XBM34" s="12"/>
      <c r="XBN34" s="12"/>
      <c r="XBO34" s="12"/>
      <c r="XBP34" s="12"/>
      <c r="XBQ34" s="12"/>
      <c r="XBR34" s="12"/>
      <c r="XBS34" s="12"/>
      <c r="XBT34" s="12"/>
      <c r="XBU34" s="12"/>
      <c r="XBV34" s="12"/>
      <c r="XBW34" s="12"/>
      <c r="XBX34" s="12"/>
      <c r="XBY34" s="12"/>
      <c r="XBZ34" s="12"/>
      <c r="XCA34" s="12"/>
      <c r="XCB34" s="12"/>
      <c r="XCC34" s="12"/>
      <c r="XCD34" s="12"/>
      <c r="XCE34" s="12"/>
      <c r="XCF34" s="12"/>
      <c r="XCG34" s="12"/>
      <c r="XCH34" s="12"/>
      <c r="XCI34" s="12"/>
      <c r="XCJ34" s="12"/>
      <c r="XCK34" s="12"/>
      <c r="XCL34" s="12"/>
      <c r="XCM34" s="12"/>
      <c r="XCN34" s="12"/>
      <c r="XCO34" s="12"/>
      <c r="XCP34" s="12"/>
      <c r="XCQ34" s="12"/>
      <c r="XCR34" s="12"/>
      <c r="XCS34" s="12"/>
      <c r="XCT34" s="12"/>
      <c r="XCU34" s="12"/>
      <c r="XCV34" s="12"/>
      <c r="XCW34" s="12"/>
      <c r="XCX34" s="12"/>
      <c r="XCY34" s="12"/>
      <c r="XCZ34" s="12"/>
      <c r="XDA34" s="12"/>
      <c r="XDB34" s="12"/>
      <c r="XDC34" s="12"/>
      <c r="XDD34" s="12"/>
      <c r="XDE34" s="12"/>
      <c r="XDF34" s="12"/>
      <c r="XDG34" s="12"/>
      <c r="XDH34" s="12"/>
      <c r="XDI34" s="12"/>
      <c r="XDJ34" s="12"/>
      <c r="XDK34" s="12"/>
      <c r="XDL34" s="12"/>
      <c r="XDM34" s="12"/>
      <c r="XDN34" s="12"/>
      <c r="XDO34" s="12"/>
      <c r="XDP34" s="12"/>
      <c r="XDQ34" s="12"/>
      <c r="XDR34" s="12"/>
      <c r="XDS34" s="12"/>
      <c r="XDT34" s="12"/>
      <c r="XDU34" s="12"/>
      <c r="XDV34" s="12"/>
      <c r="XDW34" s="12"/>
      <c r="XDX34" s="12"/>
      <c r="XDY34" s="12"/>
      <c r="XDZ34" s="12"/>
      <c r="XEA34" s="12"/>
      <c r="XEB34" s="12"/>
      <c r="XEC34" s="12"/>
      <c r="XED34" s="12"/>
      <c r="XEE34" s="12"/>
      <c r="XEF34" s="12"/>
      <c r="XEG34" s="12"/>
      <c r="XEH34" s="12"/>
      <c r="XEI34" s="12"/>
      <c r="XEJ34" s="12"/>
      <c r="XEK34" s="12"/>
      <c r="XEL34" s="12"/>
      <c r="XEM34" s="12"/>
      <c r="XEN34" s="12"/>
      <c r="XEO34" s="12"/>
      <c r="XEP34" s="12"/>
      <c r="XEQ34" s="12"/>
      <c r="XER34" s="12"/>
      <c r="XES34" s="12"/>
      <c r="XET34" s="12"/>
      <c r="XEU34" s="12"/>
      <c r="XEV34" s="12"/>
      <c r="XEW34" s="12"/>
      <c r="XEX34" s="12"/>
      <c r="XEY34" s="12"/>
      <c r="XEZ34" s="12"/>
      <c r="XFA34" s="12"/>
      <c r="XFB34" s="12"/>
      <c r="XFC34" s="12"/>
      <c r="XFD34" s="17"/>
    </row>
    <row r="35" spans="1:4">
      <c r="A35" s="5">
        <v>34</v>
      </c>
      <c r="B35" s="9" t="s">
        <v>16392</v>
      </c>
      <c r="C35" s="4" t="s">
        <v>16389</v>
      </c>
      <c r="D35" s="6" t="s">
        <v>16423</v>
      </c>
    </row>
    <row r="36" spans="1:4">
      <c r="A36" s="5">
        <v>35</v>
      </c>
      <c r="B36" s="9" t="s">
        <v>16392</v>
      </c>
      <c r="C36" s="4" t="s">
        <v>16389</v>
      </c>
      <c r="D36" s="6" t="s">
        <v>16424</v>
      </c>
    </row>
    <row r="37" spans="1:16384">
      <c r="A37" s="5">
        <v>36</v>
      </c>
      <c r="B37" s="12" t="s">
        <v>16391</v>
      </c>
      <c r="C37" s="12"/>
      <c r="D37" s="12"/>
      <c r="E37" s="12">
        <v>3</v>
      </c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2"/>
      <c r="EB37" s="12"/>
      <c r="EC37" s="12"/>
      <c r="ED37" s="12"/>
      <c r="EE37" s="12"/>
      <c r="EF37" s="12"/>
      <c r="EG37" s="12"/>
      <c r="EH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/>
      <c r="ET37" s="12"/>
      <c r="EU37" s="12"/>
      <c r="EV37" s="12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2"/>
      <c r="FH37" s="12"/>
      <c r="FI37" s="12"/>
      <c r="FJ37" s="12"/>
      <c r="FK37" s="12"/>
      <c r="FL37" s="12"/>
      <c r="FM37" s="12"/>
      <c r="FN37" s="12"/>
      <c r="FO37" s="12"/>
      <c r="FP37" s="12"/>
      <c r="FQ37" s="12"/>
      <c r="FR37" s="12"/>
      <c r="FS37" s="12"/>
      <c r="FT37" s="12"/>
      <c r="FU37" s="12"/>
      <c r="FV37" s="12"/>
      <c r="FW37" s="12"/>
      <c r="FX37" s="12"/>
      <c r="FY37" s="12"/>
      <c r="FZ37" s="12"/>
      <c r="GA37" s="12"/>
      <c r="GB37" s="12"/>
      <c r="GC37" s="12"/>
      <c r="GD37" s="12"/>
      <c r="GE37" s="12"/>
      <c r="GF37" s="12"/>
      <c r="GG37" s="12"/>
      <c r="GH37" s="12"/>
      <c r="GI37" s="12"/>
      <c r="GJ37" s="12"/>
      <c r="GK37" s="12"/>
      <c r="GL37" s="12"/>
      <c r="GM37" s="12"/>
      <c r="GN37" s="12"/>
      <c r="GO37" s="12"/>
      <c r="GP37" s="12"/>
      <c r="GQ37" s="12"/>
      <c r="GR37" s="12"/>
      <c r="GS37" s="12"/>
      <c r="GT37" s="12"/>
      <c r="GU37" s="12"/>
      <c r="GV37" s="12"/>
      <c r="GW37" s="12"/>
      <c r="GX37" s="12"/>
      <c r="GY37" s="12"/>
      <c r="GZ37" s="12"/>
      <c r="HA37" s="12"/>
      <c r="HB37" s="12"/>
      <c r="HC37" s="12"/>
      <c r="HD37" s="12"/>
      <c r="HE37" s="12"/>
      <c r="HF37" s="12"/>
      <c r="HG37" s="12"/>
      <c r="HH37" s="12"/>
      <c r="HI37" s="12"/>
      <c r="HJ37" s="12"/>
      <c r="HK37" s="12"/>
      <c r="HL37" s="12"/>
      <c r="HM37" s="12"/>
      <c r="HN37" s="12"/>
      <c r="HO37" s="12"/>
      <c r="HP37" s="12"/>
      <c r="HQ37" s="12"/>
      <c r="HR37" s="12"/>
      <c r="HS37" s="12"/>
      <c r="HT37" s="12"/>
      <c r="HU37" s="12"/>
      <c r="HV37" s="12"/>
      <c r="HW37" s="12"/>
      <c r="HX37" s="12"/>
      <c r="HY37" s="12"/>
      <c r="HZ37" s="12"/>
      <c r="IA37" s="12"/>
      <c r="IB37" s="12"/>
      <c r="IC37" s="12"/>
      <c r="ID37" s="12"/>
      <c r="IE37" s="12"/>
      <c r="IF37" s="12"/>
      <c r="IG37" s="12"/>
      <c r="IH37" s="12"/>
      <c r="II37" s="12"/>
      <c r="IJ37" s="12"/>
      <c r="IK37" s="12"/>
      <c r="IL37" s="12"/>
      <c r="IM37" s="12"/>
      <c r="IN37" s="12"/>
      <c r="IO37" s="12"/>
      <c r="IP37" s="12"/>
      <c r="IQ37" s="12"/>
      <c r="IR37" s="12"/>
      <c r="IS37" s="12"/>
      <c r="IT37" s="12"/>
      <c r="IU37" s="12"/>
      <c r="IV37" s="12"/>
      <c r="IW37" s="12"/>
      <c r="IX37" s="12"/>
      <c r="IY37" s="12"/>
      <c r="IZ37" s="12"/>
      <c r="JA37" s="12"/>
      <c r="JB37" s="12"/>
      <c r="JC37" s="12"/>
      <c r="JD37" s="12"/>
      <c r="JE37" s="12"/>
      <c r="JF37" s="12"/>
      <c r="JG37" s="12"/>
      <c r="JH37" s="12"/>
      <c r="JI37" s="12"/>
      <c r="JJ37" s="12"/>
      <c r="JK37" s="12"/>
      <c r="JL37" s="12"/>
      <c r="JM37" s="12"/>
      <c r="JN37" s="12"/>
      <c r="JO37" s="12"/>
      <c r="JP37" s="12"/>
      <c r="JQ37" s="12"/>
      <c r="JR37" s="12"/>
      <c r="JS37" s="12"/>
      <c r="JT37" s="12"/>
      <c r="JU37" s="12"/>
      <c r="JV37" s="12"/>
      <c r="JW37" s="12"/>
      <c r="JX37" s="12"/>
      <c r="JY37" s="12"/>
      <c r="JZ37" s="12"/>
      <c r="KA37" s="12"/>
      <c r="KB37" s="12"/>
      <c r="KC37" s="12"/>
      <c r="KD37" s="12"/>
      <c r="KE37" s="12"/>
      <c r="KF37" s="12"/>
      <c r="KG37" s="12"/>
      <c r="KH37" s="12"/>
      <c r="KI37" s="12"/>
      <c r="KJ37" s="12"/>
      <c r="KK37" s="12"/>
      <c r="KL37" s="12"/>
      <c r="KM37" s="12"/>
      <c r="KN37" s="12"/>
      <c r="KO37" s="12"/>
      <c r="KP37" s="12"/>
      <c r="KQ37" s="12"/>
      <c r="KR37" s="12"/>
      <c r="KS37" s="12"/>
      <c r="KT37" s="12"/>
      <c r="KU37" s="12"/>
      <c r="KV37" s="12"/>
      <c r="KW37" s="12"/>
      <c r="KX37" s="12"/>
      <c r="KY37" s="12"/>
      <c r="KZ37" s="12"/>
      <c r="LA37" s="12"/>
      <c r="LB37" s="12"/>
      <c r="LC37" s="12"/>
      <c r="LD37" s="12"/>
      <c r="LE37" s="12"/>
      <c r="LF37" s="12"/>
      <c r="LG37" s="12"/>
      <c r="LH37" s="12"/>
      <c r="LI37" s="12"/>
      <c r="LJ37" s="12"/>
      <c r="LK37" s="12"/>
      <c r="LL37" s="12"/>
      <c r="LM37" s="12"/>
      <c r="LN37" s="12"/>
      <c r="LO37" s="12"/>
      <c r="LP37" s="12"/>
      <c r="LQ37" s="12"/>
      <c r="LR37" s="12"/>
      <c r="LS37" s="12"/>
      <c r="LT37" s="12"/>
      <c r="LU37" s="12"/>
      <c r="LV37" s="12"/>
      <c r="LW37" s="12"/>
      <c r="LX37" s="12"/>
      <c r="LY37" s="12"/>
      <c r="LZ37" s="12"/>
      <c r="MA37" s="12"/>
      <c r="MB37" s="12"/>
      <c r="MC37" s="12"/>
      <c r="MD37" s="12"/>
      <c r="ME37" s="12"/>
      <c r="MF37" s="12"/>
      <c r="MG37" s="12"/>
      <c r="MH37" s="12"/>
      <c r="MI37" s="12"/>
      <c r="MJ37" s="12"/>
      <c r="MK37" s="12"/>
      <c r="ML37" s="12"/>
      <c r="MM37" s="12"/>
      <c r="MN37" s="12"/>
      <c r="MO37" s="12"/>
      <c r="MP37" s="12"/>
      <c r="MQ37" s="12"/>
      <c r="MR37" s="12"/>
      <c r="MS37" s="12"/>
      <c r="MT37" s="12"/>
      <c r="MU37" s="12"/>
      <c r="MV37" s="12"/>
      <c r="MW37" s="12"/>
      <c r="MX37" s="12"/>
      <c r="MY37" s="12"/>
      <c r="MZ37" s="12"/>
      <c r="NA37" s="12"/>
      <c r="NB37" s="12"/>
      <c r="NC37" s="12"/>
      <c r="ND37" s="12"/>
      <c r="NE37" s="12"/>
      <c r="NF37" s="12"/>
      <c r="NG37" s="12"/>
      <c r="NH37" s="12"/>
      <c r="NI37" s="12"/>
      <c r="NJ37" s="12"/>
      <c r="NK37" s="12"/>
      <c r="NL37" s="12"/>
      <c r="NM37" s="12"/>
      <c r="NN37" s="12"/>
      <c r="NO37" s="12"/>
      <c r="NP37" s="12"/>
      <c r="NQ37" s="12"/>
      <c r="NR37" s="12"/>
      <c r="NS37" s="12"/>
      <c r="NT37" s="12"/>
      <c r="NU37" s="12"/>
      <c r="NV37" s="12"/>
      <c r="NW37" s="12"/>
      <c r="NX37" s="12"/>
      <c r="NY37" s="12"/>
      <c r="NZ37" s="12"/>
      <c r="OA37" s="12"/>
      <c r="OB37" s="12"/>
      <c r="OC37" s="12"/>
      <c r="OD37" s="12"/>
      <c r="OE37" s="12"/>
      <c r="OF37" s="12"/>
      <c r="OG37" s="12"/>
      <c r="OH37" s="12"/>
      <c r="OI37" s="12"/>
      <c r="OJ37" s="12"/>
      <c r="OK37" s="12"/>
      <c r="OL37" s="12"/>
      <c r="OM37" s="12"/>
      <c r="ON37" s="12"/>
      <c r="OO37" s="12"/>
      <c r="OP37" s="12"/>
      <c r="OQ37" s="12"/>
      <c r="OR37" s="12"/>
      <c r="OS37" s="12"/>
      <c r="OT37" s="12"/>
      <c r="OU37" s="12"/>
      <c r="OV37" s="12"/>
      <c r="OW37" s="12"/>
      <c r="OX37" s="12"/>
      <c r="OY37" s="12"/>
      <c r="OZ37" s="12"/>
      <c r="PA37" s="12"/>
      <c r="PB37" s="12"/>
      <c r="PC37" s="12"/>
      <c r="PD37" s="12"/>
      <c r="PE37" s="12"/>
      <c r="PF37" s="12"/>
      <c r="PG37" s="12"/>
      <c r="PH37" s="12"/>
      <c r="PI37" s="12"/>
      <c r="PJ37" s="12"/>
      <c r="PK37" s="12"/>
      <c r="PL37" s="12"/>
      <c r="PM37" s="12"/>
      <c r="PN37" s="12"/>
      <c r="PO37" s="12"/>
      <c r="PP37" s="12"/>
      <c r="PQ37" s="12"/>
      <c r="PR37" s="12"/>
      <c r="PS37" s="12"/>
      <c r="PT37" s="12"/>
      <c r="PU37" s="12"/>
      <c r="PV37" s="12"/>
      <c r="PW37" s="12"/>
      <c r="PX37" s="12"/>
      <c r="PY37" s="12"/>
      <c r="PZ37" s="12"/>
      <c r="QA37" s="12"/>
      <c r="QB37" s="12"/>
      <c r="QC37" s="12"/>
      <c r="QD37" s="12"/>
      <c r="QE37" s="12"/>
      <c r="QF37" s="12"/>
      <c r="QG37" s="12"/>
      <c r="QH37" s="12"/>
      <c r="QI37" s="12"/>
      <c r="QJ37" s="12"/>
      <c r="QK37" s="12"/>
      <c r="QL37" s="12"/>
      <c r="QM37" s="12"/>
      <c r="QN37" s="12"/>
      <c r="QO37" s="12"/>
      <c r="QP37" s="12"/>
      <c r="QQ37" s="12"/>
      <c r="QR37" s="12"/>
      <c r="QS37" s="12"/>
      <c r="QT37" s="12"/>
      <c r="QU37" s="12"/>
      <c r="QV37" s="12"/>
      <c r="QW37" s="12"/>
      <c r="QX37" s="12"/>
      <c r="QY37" s="12"/>
      <c r="QZ37" s="12"/>
      <c r="RA37" s="12"/>
      <c r="RB37" s="12"/>
      <c r="RC37" s="12"/>
      <c r="RD37" s="12"/>
      <c r="RE37" s="12"/>
      <c r="RF37" s="12"/>
      <c r="RG37" s="12"/>
      <c r="RH37" s="12"/>
      <c r="RI37" s="12"/>
      <c r="RJ37" s="12"/>
      <c r="RK37" s="12"/>
      <c r="RL37" s="12"/>
      <c r="RM37" s="12"/>
      <c r="RN37" s="12"/>
      <c r="RO37" s="12"/>
      <c r="RP37" s="12"/>
      <c r="RQ37" s="12"/>
      <c r="RR37" s="12"/>
      <c r="RS37" s="12"/>
      <c r="RT37" s="12"/>
      <c r="RU37" s="12"/>
      <c r="RV37" s="12"/>
      <c r="RW37" s="12"/>
      <c r="RX37" s="12"/>
      <c r="RY37" s="12"/>
      <c r="RZ37" s="12"/>
      <c r="SA37" s="12"/>
      <c r="SB37" s="12"/>
      <c r="SC37" s="12"/>
      <c r="SD37" s="12"/>
      <c r="SE37" s="12"/>
      <c r="SF37" s="12"/>
      <c r="SG37" s="12"/>
      <c r="SH37" s="12"/>
      <c r="SI37" s="12"/>
      <c r="SJ37" s="12"/>
      <c r="SK37" s="12"/>
      <c r="SL37" s="12"/>
      <c r="SM37" s="12"/>
      <c r="SN37" s="12"/>
      <c r="SO37" s="12"/>
      <c r="SP37" s="12"/>
      <c r="SQ37" s="12"/>
      <c r="SR37" s="12"/>
      <c r="SS37" s="12"/>
      <c r="ST37" s="12"/>
      <c r="SU37" s="12"/>
      <c r="SV37" s="12"/>
      <c r="SW37" s="12"/>
      <c r="SX37" s="12"/>
      <c r="SY37" s="12"/>
      <c r="SZ37" s="12"/>
      <c r="TA37" s="12"/>
      <c r="TB37" s="12"/>
      <c r="TC37" s="12"/>
      <c r="TD37" s="12"/>
      <c r="TE37" s="12"/>
      <c r="TF37" s="12"/>
      <c r="TG37" s="12"/>
      <c r="TH37" s="12"/>
      <c r="TI37" s="12"/>
      <c r="TJ37" s="12"/>
      <c r="TK37" s="12"/>
      <c r="TL37" s="12"/>
      <c r="TM37" s="12"/>
      <c r="TN37" s="12"/>
      <c r="TO37" s="12"/>
      <c r="TP37" s="12"/>
      <c r="TQ37" s="12"/>
      <c r="TR37" s="12"/>
      <c r="TS37" s="12"/>
      <c r="TT37" s="12"/>
      <c r="TU37" s="12"/>
      <c r="TV37" s="12"/>
      <c r="TW37" s="12"/>
      <c r="TX37" s="12"/>
      <c r="TY37" s="12"/>
      <c r="TZ37" s="12"/>
      <c r="UA37" s="12"/>
      <c r="UB37" s="12"/>
      <c r="UC37" s="12"/>
      <c r="UD37" s="12"/>
      <c r="UE37" s="12"/>
      <c r="UF37" s="12"/>
      <c r="UG37" s="12"/>
      <c r="UH37" s="12"/>
      <c r="UI37" s="12"/>
      <c r="UJ37" s="12"/>
      <c r="UK37" s="12"/>
      <c r="UL37" s="12"/>
      <c r="UM37" s="12"/>
      <c r="UN37" s="12"/>
      <c r="UO37" s="12"/>
      <c r="UP37" s="12"/>
      <c r="UQ37" s="12"/>
      <c r="UR37" s="12"/>
      <c r="US37" s="12"/>
      <c r="UT37" s="12"/>
      <c r="UU37" s="12"/>
      <c r="UV37" s="12"/>
      <c r="UW37" s="12"/>
      <c r="UX37" s="12"/>
      <c r="UY37" s="12"/>
      <c r="UZ37" s="12"/>
      <c r="VA37" s="12"/>
      <c r="VB37" s="12"/>
      <c r="VC37" s="12"/>
      <c r="VD37" s="12"/>
      <c r="VE37" s="12"/>
      <c r="VF37" s="12"/>
      <c r="VG37" s="12"/>
      <c r="VH37" s="12"/>
      <c r="VI37" s="12"/>
      <c r="VJ37" s="12"/>
      <c r="VK37" s="12"/>
      <c r="VL37" s="12"/>
      <c r="VM37" s="12"/>
      <c r="VN37" s="12"/>
      <c r="VO37" s="12"/>
      <c r="VP37" s="12"/>
      <c r="VQ37" s="12"/>
      <c r="VR37" s="12"/>
      <c r="VS37" s="12"/>
      <c r="VT37" s="12"/>
      <c r="VU37" s="12"/>
      <c r="VV37" s="12"/>
      <c r="VW37" s="12"/>
      <c r="VX37" s="12"/>
      <c r="VY37" s="12"/>
      <c r="VZ37" s="12"/>
      <c r="WA37" s="12"/>
      <c r="WB37" s="12"/>
      <c r="WC37" s="12"/>
      <c r="WD37" s="12"/>
      <c r="WE37" s="12"/>
      <c r="WF37" s="12"/>
      <c r="WG37" s="12"/>
      <c r="WH37" s="12"/>
      <c r="WI37" s="12"/>
      <c r="WJ37" s="12"/>
      <c r="WK37" s="12"/>
      <c r="WL37" s="12"/>
      <c r="WM37" s="12"/>
      <c r="WN37" s="12"/>
      <c r="WO37" s="12"/>
      <c r="WP37" s="12"/>
      <c r="WQ37" s="12"/>
      <c r="WR37" s="12"/>
      <c r="WS37" s="12"/>
      <c r="WT37" s="12"/>
      <c r="WU37" s="12"/>
      <c r="WV37" s="12"/>
      <c r="WW37" s="12"/>
      <c r="WX37" s="12"/>
      <c r="WY37" s="12"/>
      <c r="WZ37" s="12"/>
      <c r="XA37" s="12"/>
      <c r="XB37" s="12"/>
      <c r="XC37" s="12"/>
      <c r="XD37" s="12"/>
      <c r="XE37" s="12"/>
      <c r="XF37" s="12"/>
      <c r="XG37" s="12"/>
      <c r="XH37" s="12"/>
      <c r="XI37" s="12"/>
      <c r="XJ37" s="12"/>
      <c r="XK37" s="12"/>
      <c r="XL37" s="12"/>
      <c r="XM37" s="12"/>
      <c r="XN37" s="12"/>
      <c r="XO37" s="12"/>
      <c r="XP37" s="12"/>
      <c r="XQ37" s="12"/>
      <c r="XR37" s="12"/>
      <c r="XS37" s="12"/>
      <c r="XT37" s="12"/>
      <c r="XU37" s="12"/>
      <c r="XV37" s="12"/>
      <c r="XW37" s="12"/>
      <c r="XX37" s="12"/>
      <c r="XY37" s="12"/>
      <c r="XZ37" s="12"/>
      <c r="YA37" s="12"/>
      <c r="YB37" s="12"/>
      <c r="YC37" s="12"/>
      <c r="YD37" s="12"/>
      <c r="YE37" s="12"/>
      <c r="YF37" s="12"/>
      <c r="YG37" s="12"/>
      <c r="YH37" s="12"/>
      <c r="YI37" s="12"/>
      <c r="YJ37" s="12"/>
      <c r="YK37" s="12"/>
      <c r="YL37" s="12"/>
      <c r="YM37" s="12"/>
      <c r="YN37" s="12"/>
      <c r="YO37" s="12"/>
      <c r="YP37" s="12"/>
      <c r="YQ37" s="12"/>
      <c r="YR37" s="12"/>
      <c r="YS37" s="12"/>
      <c r="YT37" s="12"/>
      <c r="YU37" s="12"/>
      <c r="YV37" s="12"/>
      <c r="YW37" s="12"/>
      <c r="YX37" s="12"/>
      <c r="YY37" s="12"/>
      <c r="YZ37" s="12"/>
      <c r="ZA37" s="12"/>
      <c r="ZB37" s="12"/>
      <c r="ZC37" s="12"/>
      <c r="ZD37" s="12"/>
      <c r="ZE37" s="12"/>
      <c r="ZF37" s="12"/>
      <c r="ZG37" s="12"/>
      <c r="ZH37" s="12"/>
      <c r="ZI37" s="12"/>
      <c r="ZJ37" s="12"/>
      <c r="ZK37" s="12"/>
      <c r="ZL37" s="12"/>
      <c r="ZM37" s="12"/>
      <c r="ZN37" s="12"/>
      <c r="ZO37" s="12"/>
      <c r="ZP37" s="12"/>
      <c r="ZQ37" s="12"/>
      <c r="ZR37" s="12"/>
      <c r="ZS37" s="12"/>
      <c r="ZT37" s="12"/>
      <c r="ZU37" s="12"/>
      <c r="ZV37" s="12"/>
      <c r="ZW37" s="12"/>
      <c r="ZX37" s="12"/>
      <c r="ZY37" s="12"/>
      <c r="ZZ37" s="12"/>
      <c r="AAA37" s="12"/>
      <c r="AAB37" s="12"/>
      <c r="AAC37" s="12"/>
      <c r="AAD37" s="12"/>
      <c r="AAE37" s="12"/>
      <c r="AAF37" s="12"/>
      <c r="AAG37" s="12"/>
      <c r="AAH37" s="12"/>
      <c r="AAI37" s="12"/>
      <c r="AAJ37" s="12"/>
      <c r="AAK37" s="12"/>
      <c r="AAL37" s="12"/>
      <c r="AAM37" s="12"/>
      <c r="AAN37" s="12"/>
      <c r="AAO37" s="12"/>
      <c r="AAP37" s="12"/>
      <c r="AAQ37" s="12"/>
      <c r="AAR37" s="12"/>
      <c r="AAS37" s="12"/>
      <c r="AAT37" s="12"/>
      <c r="AAU37" s="12"/>
      <c r="AAV37" s="12"/>
      <c r="AAW37" s="12"/>
      <c r="AAX37" s="12"/>
      <c r="AAY37" s="12"/>
      <c r="AAZ37" s="12"/>
      <c r="ABA37" s="12"/>
      <c r="ABB37" s="12"/>
      <c r="ABC37" s="12"/>
      <c r="ABD37" s="12"/>
      <c r="ABE37" s="12"/>
      <c r="ABF37" s="12"/>
      <c r="ABG37" s="12"/>
      <c r="ABH37" s="12"/>
      <c r="ABI37" s="12"/>
      <c r="ABJ37" s="12"/>
      <c r="ABK37" s="12"/>
      <c r="ABL37" s="12"/>
      <c r="ABM37" s="12"/>
      <c r="ABN37" s="12"/>
      <c r="ABO37" s="12"/>
      <c r="ABP37" s="12"/>
      <c r="ABQ37" s="12"/>
      <c r="ABR37" s="12"/>
      <c r="ABS37" s="12"/>
      <c r="ABT37" s="12"/>
      <c r="ABU37" s="12"/>
      <c r="ABV37" s="12"/>
      <c r="ABW37" s="12"/>
      <c r="ABX37" s="12"/>
      <c r="ABY37" s="12"/>
      <c r="ABZ37" s="12"/>
      <c r="ACA37" s="12"/>
      <c r="ACB37" s="12"/>
      <c r="ACC37" s="12"/>
      <c r="ACD37" s="12"/>
      <c r="ACE37" s="12"/>
      <c r="ACF37" s="12"/>
      <c r="ACG37" s="12"/>
      <c r="ACH37" s="12"/>
      <c r="ACI37" s="12"/>
      <c r="ACJ37" s="12"/>
      <c r="ACK37" s="12"/>
      <c r="ACL37" s="12"/>
      <c r="ACM37" s="12"/>
      <c r="ACN37" s="12"/>
      <c r="ACO37" s="12"/>
      <c r="ACP37" s="12"/>
      <c r="ACQ37" s="12"/>
      <c r="ACR37" s="12"/>
      <c r="ACS37" s="12"/>
      <c r="ACT37" s="12"/>
      <c r="ACU37" s="12"/>
      <c r="ACV37" s="12"/>
      <c r="ACW37" s="12"/>
      <c r="ACX37" s="12"/>
      <c r="ACY37" s="12"/>
      <c r="ACZ37" s="12"/>
      <c r="ADA37" s="12"/>
      <c r="ADB37" s="12"/>
      <c r="ADC37" s="12"/>
      <c r="ADD37" s="12"/>
      <c r="ADE37" s="12"/>
      <c r="ADF37" s="12"/>
      <c r="ADG37" s="12"/>
      <c r="ADH37" s="12"/>
      <c r="ADI37" s="12"/>
      <c r="ADJ37" s="12"/>
      <c r="ADK37" s="12"/>
      <c r="ADL37" s="12"/>
      <c r="ADM37" s="12"/>
      <c r="ADN37" s="12"/>
      <c r="ADO37" s="12"/>
      <c r="ADP37" s="12"/>
      <c r="ADQ37" s="12"/>
      <c r="ADR37" s="12"/>
      <c r="ADS37" s="12"/>
      <c r="ADT37" s="12"/>
      <c r="ADU37" s="12"/>
      <c r="ADV37" s="12"/>
      <c r="ADW37" s="12"/>
      <c r="ADX37" s="12"/>
      <c r="ADY37" s="12"/>
      <c r="ADZ37" s="12"/>
      <c r="AEA37" s="12"/>
      <c r="AEB37" s="12"/>
      <c r="AEC37" s="12"/>
      <c r="AED37" s="12"/>
      <c r="AEE37" s="12"/>
      <c r="AEF37" s="12"/>
      <c r="AEG37" s="12"/>
      <c r="AEH37" s="12"/>
      <c r="AEI37" s="12"/>
      <c r="AEJ37" s="12"/>
      <c r="AEK37" s="12"/>
      <c r="AEL37" s="12"/>
      <c r="AEM37" s="12"/>
      <c r="AEN37" s="12"/>
      <c r="AEO37" s="12"/>
      <c r="AEP37" s="12"/>
      <c r="AEQ37" s="12"/>
      <c r="AER37" s="12"/>
      <c r="AES37" s="12"/>
      <c r="AET37" s="12"/>
      <c r="AEU37" s="12"/>
      <c r="AEV37" s="12"/>
      <c r="AEW37" s="12"/>
      <c r="AEX37" s="12"/>
      <c r="AEY37" s="12"/>
      <c r="AEZ37" s="12"/>
      <c r="AFA37" s="12"/>
      <c r="AFB37" s="12"/>
      <c r="AFC37" s="12"/>
      <c r="AFD37" s="12"/>
      <c r="AFE37" s="12"/>
      <c r="AFF37" s="12"/>
      <c r="AFG37" s="12"/>
      <c r="AFH37" s="12"/>
      <c r="AFI37" s="12"/>
      <c r="AFJ37" s="12"/>
      <c r="AFK37" s="12"/>
      <c r="AFL37" s="12"/>
      <c r="AFM37" s="12"/>
      <c r="AFN37" s="12"/>
      <c r="AFO37" s="12"/>
      <c r="AFP37" s="12"/>
      <c r="AFQ37" s="12"/>
      <c r="AFR37" s="12"/>
      <c r="AFS37" s="12"/>
      <c r="AFT37" s="12"/>
      <c r="AFU37" s="12"/>
      <c r="AFV37" s="12"/>
      <c r="AFW37" s="12"/>
      <c r="AFX37" s="12"/>
      <c r="AFY37" s="12"/>
      <c r="AFZ37" s="12"/>
      <c r="AGA37" s="12"/>
      <c r="AGB37" s="12"/>
      <c r="AGC37" s="12"/>
      <c r="AGD37" s="12"/>
      <c r="AGE37" s="12"/>
      <c r="AGF37" s="12"/>
      <c r="AGG37" s="12"/>
      <c r="AGH37" s="12"/>
      <c r="AGI37" s="12"/>
      <c r="AGJ37" s="12"/>
      <c r="AGK37" s="12"/>
      <c r="AGL37" s="12"/>
      <c r="AGM37" s="12"/>
      <c r="AGN37" s="12"/>
      <c r="AGO37" s="12"/>
      <c r="AGP37" s="12"/>
      <c r="AGQ37" s="12"/>
      <c r="AGR37" s="12"/>
      <c r="AGS37" s="12"/>
      <c r="AGT37" s="12"/>
      <c r="AGU37" s="12"/>
      <c r="AGV37" s="12"/>
      <c r="AGW37" s="12"/>
      <c r="AGX37" s="12"/>
      <c r="AGY37" s="12"/>
      <c r="AGZ37" s="12"/>
      <c r="AHA37" s="12"/>
      <c r="AHB37" s="12"/>
      <c r="AHC37" s="12"/>
      <c r="AHD37" s="12"/>
      <c r="AHE37" s="12"/>
      <c r="AHF37" s="12"/>
      <c r="AHG37" s="12"/>
      <c r="AHH37" s="12"/>
      <c r="AHI37" s="12"/>
      <c r="AHJ37" s="12"/>
      <c r="AHK37" s="12"/>
      <c r="AHL37" s="12"/>
      <c r="AHM37" s="12"/>
      <c r="AHN37" s="12"/>
      <c r="AHO37" s="12"/>
      <c r="AHP37" s="12"/>
      <c r="AHQ37" s="12"/>
      <c r="AHR37" s="12"/>
      <c r="AHS37" s="12"/>
      <c r="AHT37" s="12"/>
      <c r="AHU37" s="12"/>
      <c r="AHV37" s="12"/>
      <c r="AHW37" s="12"/>
      <c r="AHX37" s="12"/>
      <c r="AHY37" s="12"/>
      <c r="AHZ37" s="12"/>
      <c r="AIA37" s="12"/>
      <c r="AIB37" s="12"/>
      <c r="AIC37" s="12"/>
      <c r="AID37" s="12"/>
      <c r="AIE37" s="12"/>
      <c r="AIF37" s="12"/>
      <c r="AIG37" s="12"/>
      <c r="AIH37" s="12"/>
      <c r="AII37" s="12"/>
      <c r="AIJ37" s="12"/>
      <c r="AIK37" s="12"/>
      <c r="AIL37" s="12"/>
      <c r="AIM37" s="12"/>
      <c r="AIN37" s="12"/>
      <c r="AIO37" s="12"/>
      <c r="AIP37" s="12"/>
      <c r="AIQ37" s="12"/>
      <c r="AIR37" s="12"/>
      <c r="AIS37" s="12"/>
      <c r="AIT37" s="12"/>
      <c r="AIU37" s="12"/>
      <c r="AIV37" s="12"/>
      <c r="AIW37" s="12"/>
      <c r="AIX37" s="12"/>
      <c r="AIY37" s="12"/>
      <c r="AIZ37" s="12"/>
      <c r="AJA37" s="12"/>
      <c r="AJB37" s="12"/>
      <c r="AJC37" s="12"/>
      <c r="AJD37" s="12"/>
      <c r="AJE37" s="12"/>
      <c r="AJF37" s="12"/>
      <c r="AJG37" s="12"/>
      <c r="AJH37" s="12"/>
      <c r="AJI37" s="12"/>
      <c r="AJJ37" s="12"/>
      <c r="AJK37" s="12"/>
      <c r="AJL37" s="12"/>
      <c r="AJM37" s="12"/>
      <c r="AJN37" s="12"/>
      <c r="AJO37" s="12"/>
      <c r="AJP37" s="12"/>
      <c r="AJQ37" s="12"/>
      <c r="AJR37" s="12"/>
      <c r="AJS37" s="12"/>
      <c r="AJT37" s="12"/>
      <c r="AJU37" s="12"/>
      <c r="AJV37" s="12"/>
      <c r="AJW37" s="12"/>
      <c r="AJX37" s="12"/>
      <c r="AJY37" s="12"/>
      <c r="AJZ37" s="12"/>
      <c r="AKA37" s="12"/>
      <c r="AKB37" s="12"/>
      <c r="AKC37" s="12"/>
      <c r="AKD37" s="12"/>
      <c r="AKE37" s="12"/>
      <c r="AKF37" s="12"/>
      <c r="AKG37" s="12"/>
      <c r="AKH37" s="12"/>
      <c r="AKI37" s="12"/>
      <c r="AKJ37" s="12"/>
      <c r="AKK37" s="12"/>
      <c r="AKL37" s="12"/>
      <c r="AKM37" s="12"/>
      <c r="AKN37" s="12"/>
      <c r="AKO37" s="12"/>
      <c r="AKP37" s="12"/>
      <c r="AKQ37" s="12"/>
      <c r="AKR37" s="12"/>
      <c r="AKS37" s="12"/>
      <c r="AKT37" s="12"/>
      <c r="AKU37" s="12"/>
      <c r="AKV37" s="12"/>
      <c r="AKW37" s="12"/>
      <c r="AKX37" s="12"/>
      <c r="AKY37" s="12"/>
      <c r="AKZ37" s="12"/>
      <c r="ALA37" s="12"/>
      <c r="ALB37" s="12"/>
      <c r="ALC37" s="12"/>
      <c r="ALD37" s="12"/>
      <c r="ALE37" s="12"/>
      <c r="ALF37" s="12"/>
      <c r="ALG37" s="12"/>
      <c r="ALH37" s="12"/>
      <c r="ALI37" s="12"/>
      <c r="ALJ37" s="12"/>
      <c r="ALK37" s="12"/>
      <c r="ALL37" s="12"/>
      <c r="ALM37" s="12"/>
      <c r="ALN37" s="12"/>
      <c r="ALO37" s="12"/>
      <c r="ALP37" s="12"/>
      <c r="ALQ37" s="12"/>
      <c r="ALR37" s="12"/>
      <c r="ALS37" s="12"/>
      <c r="ALT37" s="12"/>
      <c r="ALU37" s="12"/>
      <c r="ALV37" s="12"/>
      <c r="ALW37" s="12"/>
      <c r="ALX37" s="12"/>
      <c r="ALY37" s="12"/>
      <c r="ALZ37" s="12"/>
      <c r="AMA37" s="12"/>
      <c r="AMB37" s="12"/>
      <c r="AMC37" s="12"/>
      <c r="AMD37" s="12"/>
      <c r="AME37" s="12"/>
      <c r="AMF37" s="12"/>
      <c r="AMG37" s="12"/>
      <c r="AMH37" s="12"/>
      <c r="AMI37" s="12"/>
      <c r="AMJ37" s="12"/>
      <c r="AMK37" s="12"/>
      <c r="AML37" s="12"/>
      <c r="AMM37" s="12"/>
      <c r="AMN37" s="12"/>
      <c r="AMO37" s="12"/>
      <c r="AMP37" s="12"/>
      <c r="AMQ37" s="12"/>
      <c r="AMR37" s="12"/>
      <c r="AMS37" s="12"/>
      <c r="AMT37" s="12"/>
      <c r="AMU37" s="12"/>
      <c r="AMV37" s="12"/>
      <c r="AMW37" s="12"/>
      <c r="AMX37" s="12"/>
      <c r="AMY37" s="12"/>
      <c r="AMZ37" s="12"/>
      <c r="ANA37" s="12"/>
      <c r="ANB37" s="12"/>
      <c r="ANC37" s="12"/>
      <c r="AND37" s="12"/>
      <c r="ANE37" s="12"/>
      <c r="ANF37" s="12"/>
      <c r="ANG37" s="12"/>
      <c r="ANH37" s="12"/>
      <c r="ANI37" s="12"/>
      <c r="ANJ37" s="12"/>
      <c r="ANK37" s="12"/>
      <c r="ANL37" s="12"/>
      <c r="ANM37" s="12"/>
      <c r="ANN37" s="12"/>
      <c r="ANO37" s="12"/>
      <c r="ANP37" s="12"/>
      <c r="ANQ37" s="12"/>
      <c r="ANR37" s="12"/>
      <c r="ANS37" s="12"/>
      <c r="ANT37" s="12"/>
      <c r="ANU37" s="12"/>
      <c r="ANV37" s="12"/>
      <c r="ANW37" s="12"/>
      <c r="ANX37" s="12"/>
      <c r="ANY37" s="12"/>
      <c r="ANZ37" s="12"/>
      <c r="AOA37" s="12"/>
      <c r="AOB37" s="12"/>
      <c r="AOC37" s="12"/>
      <c r="AOD37" s="12"/>
      <c r="AOE37" s="12"/>
      <c r="AOF37" s="12"/>
      <c r="AOG37" s="12"/>
      <c r="AOH37" s="12"/>
      <c r="AOI37" s="12"/>
      <c r="AOJ37" s="12"/>
      <c r="AOK37" s="12"/>
      <c r="AOL37" s="12"/>
      <c r="AOM37" s="12"/>
      <c r="AON37" s="12"/>
      <c r="AOO37" s="12"/>
      <c r="AOP37" s="12"/>
      <c r="AOQ37" s="12"/>
      <c r="AOR37" s="12"/>
      <c r="AOS37" s="12"/>
      <c r="AOT37" s="12"/>
      <c r="AOU37" s="12"/>
      <c r="AOV37" s="12"/>
      <c r="AOW37" s="12"/>
      <c r="AOX37" s="12"/>
      <c r="AOY37" s="12"/>
      <c r="AOZ37" s="12"/>
      <c r="APA37" s="12"/>
      <c r="APB37" s="12"/>
      <c r="APC37" s="12"/>
      <c r="APD37" s="12"/>
      <c r="APE37" s="12"/>
      <c r="APF37" s="12"/>
      <c r="APG37" s="12"/>
      <c r="APH37" s="12"/>
      <c r="API37" s="12"/>
      <c r="APJ37" s="12"/>
      <c r="APK37" s="12"/>
      <c r="APL37" s="12"/>
      <c r="APM37" s="12"/>
      <c r="APN37" s="12"/>
      <c r="APO37" s="12"/>
      <c r="APP37" s="12"/>
      <c r="APQ37" s="12"/>
      <c r="APR37" s="12"/>
      <c r="APS37" s="12"/>
      <c r="APT37" s="12"/>
      <c r="APU37" s="12"/>
      <c r="APV37" s="12"/>
      <c r="APW37" s="12"/>
      <c r="APX37" s="12"/>
      <c r="APY37" s="12"/>
      <c r="APZ37" s="12"/>
      <c r="AQA37" s="12"/>
      <c r="AQB37" s="12"/>
      <c r="AQC37" s="12"/>
      <c r="AQD37" s="12"/>
      <c r="AQE37" s="12"/>
      <c r="AQF37" s="12"/>
      <c r="AQG37" s="12"/>
      <c r="AQH37" s="12"/>
      <c r="AQI37" s="12"/>
      <c r="AQJ37" s="12"/>
      <c r="AQK37" s="12"/>
      <c r="AQL37" s="12"/>
      <c r="AQM37" s="12"/>
      <c r="AQN37" s="12"/>
      <c r="AQO37" s="12"/>
      <c r="AQP37" s="12"/>
      <c r="AQQ37" s="12"/>
      <c r="AQR37" s="12"/>
      <c r="AQS37" s="12"/>
      <c r="AQT37" s="12"/>
      <c r="AQU37" s="12"/>
      <c r="AQV37" s="12"/>
      <c r="AQW37" s="12"/>
      <c r="AQX37" s="12"/>
      <c r="AQY37" s="12"/>
      <c r="AQZ37" s="12"/>
      <c r="ARA37" s="12"/>
      <c r="ARB37" s="12"/>
      <c r="ARC37" s="12"/>
      <c r="ARD37" s="12"/>
      <c r="ARE37" s="12"/>
      <c r="ARF37" s="12"/>
      <c r="ARG37" s="12"/>
      <c r="ARH37" s="12"/>
      <c r="ARI37" s="12"/>
      <c r="ARJ37" s="12"/>
      <c r="ARK37" s="12"/>
      <c r="ARL37" s="12"/>
      <c r="ARM37" s="12"/>
      <c r="ARN37" s="12"/>
      <c r="ARO37" s="12"/>
      <c r="ARP37" s="12"/>
      <c r="ARQ37" s="12"/>
      <c r="ARR37" s="12"/>
      <c r="ARS37" s="12"/>
      <c r="ART37" s="12"/>
      <c r="ARU37" s="12"/>
      <c r="ARV37" s="12"/>
      <c r="ARW37" s="12"/>
      <c r="ARX37" s="12"/>
      <c r="ARY37" s="12"/>
      <c r="ARZ37" s="12"/>
      <c r="ASA37" s="12"/>
      <c r="ASB37" s="12"/>
      <c r="ASC37" s="12"/>
      <c r="ASD37" s="12"/>
      <c r="ASE37" s="12"/>
      <c r="ASF37" s="12"/>
      <c r="ASG37" s="12"/>
      <c r="ASH37" s="12"/>
      <c r="ASI37" s="12"/>
      <c r="ASJ37" s="12"/>
      <c r="ASK37" s="12"/>
      <c r="ASL37" s="12"/>
      <c r="ASM37" s="12"/>
      <c r="ASN37" s="12"/>
      <c r="ASO37" s="12"/>
      <c r="ASP37" s="12"/>
      <c r="ASQ37" s="12"/>
      <c r="ASR37" s="12"/>
      <c r="ASS37" s="12"/>
      <c r="AST37" s="12"/>
      <c r="ASU37" s="12"/>
      <c r="ASV37" s="12"/>
      <c r="ASW37" s="12"/>
      <c r="ASX37" s="12"/>
      <c r="ASY37" s="12"/>
      <c r="ASZ37" s="12"/>
      <c r="ATA37" s="12"/>
      <c r="ATB37" s="12"/>
      <c r="ATC37" s="12"/>
      <c r="ATD37" s="12"/>
      <c r="ATE37" s="12"/>
      <c r="ATF37" s="12"/>
      <c r="ATG37" s="12"/>
      <c r="ATH37" s="12"/>
      <c r="ATI37" s="12"/>
      <c r="ATJ37" s="12"/>
      <c r="ATK37" s="12"/>
      <c r="ATL37" s="12"/>
      <c r="ATM37" s="12"/>
      <c r="ATN37" s="12"/>
      <c r="ATO37" s="12"/>
      <c r="ATP37" s="12"/>
      <c r="ATQ37" s="12"/>
      <c r="ATR37" s="12"/>
      <c r="ATS37" s="12"/>
      <c r="ATT37" s="12"/>
      <c r="ATU37" s="12"/>
      <c r="ATV37" s="12"/>
      <c r="ATW37" s="12"/>
      <c r="ATX37" s="12"/>
      <c r="ATY37" s="12"/>
      <c r="ATZ37" s="12"/>
      <c r="AUA37" s="12"/>
      <c r="AUB37" s="12"/>
      <c r="AUC37" s="12"/>
      <c r="AUD37" s="12"/>
      <c r="AUE37" s="12"/>
      <c r="AUF37" s="12"/>
      <c r="AUG37" s="12"/>
      <c r="AUH37" s="12"/>
      <c r="AUI37" s="12"/>
      <c r="AUJ37" s="12"/>
      <c r="AUK37" s="12"/>
      <c r="AUL37" s="12"/>
      <c r="AUM37" s="12"/>
      <c r="AUN37" s="12"/>
      <c r="AUO37" s="12"/>
      <c r="AUP37" s="12"/>
      <c r="AUQ37" s="12"/>
      <c r="AUR37" s="12"/>
      <c r="AUS37" s="12"/>
      <c r="AUT37" s="12"/>
      <c r="AUU37" s="12"/>
      <c r="AUV37" s="12"/>
      <c r="AUW37" s="12"/>
      <c r="AUX37" s="12"/>
      <c r="AUY37" s="12"/>
      <c r="AUZ37" s="12"/>
      <c r="AVA37" s="12"/>
      <c r="AVB37" s="12"/>
      <c r="AVC37" s="12"/>
      <c r="AVD37" s="12"/>
      <c r="AVE37" s="12"/>
      <c r="AVF37" s="12"/>
      <c r="AVG37" s="12"/>
      <c r="AVH37" s="12"/>
      <c r="AVI37" s="12"/>
      <c r="AVJ37" s="12"/>
      <c r="AVK37" s="12"/>
      <c r="AVL37" s="12"/>
      <c r="AVM37" s="12"/>
      <c r="AVN37" s="12"/>
      <c r="AVO37" s="12"/>
      <c r="AVP37" s="12"/>
      <c r="AVQ37" s="12"/>
      <c r="AVR37" s="12"/>
      <c r="AVS37" s="12"/>
      <c r="AVT37" s="12"/>
      <c r="AVU37" s="12"/>
      <c r="AVV37" s="12"/>
      <c r="AVW37" s="12"/>
      <c r="AVX37" s="12"/>
      <c r="AVY37" s="12"/>
      <c r="AVZ37" s="12"/>
      <c r="AWA37" s="12"/>
      <c r="AWB37" s="12"/>
      <c r="AWC37" s="12"/>
      <c r="AWD37" s="12"/>
      <c r="AWE37" s="12"/>
      <c r="AWF37" s="12"/>
      <c r="AWG37" s="12"/>
      <c r="AWH37" s="12"/>
      <c r="AWI37" s="12"/>
      <c r="AWJ37" s="12"/>
      <c r="AWK37" s="12"/>
      <c r="AWL37" s="12"/>
      <c r="AWM37" s="12"/>
      <c r="AWN37" s="12"/>
      <c r="AWO37" s="12"/>
      <c r="AWP37" s="12"/>
      <c r="AWQ37" s="12"/>
      <c r="AWR37" s="12"/>
      <c r="AWS37" s="12"/>
      <c r="AWT37" s="12"/>
      <c r="AWU37" s="12"/>
      <c r="AWV37" s="12"/>
      <c r="AWW37" s="12"/>
      <c r="AWX37" s="12"/>
      <c r="AWY37" s="12"/>
      <c r="AWZ37" s="12"/>
      <c r="AXA37" s="12"/>
      <c r="AXB37" s="12"/>
      <c r="AXC37" s="12"/>
      <c r="AXD37" s="12"/>
      <c r="AXE37" s="12"/>
      <c r="AXF37" s="12"/>
      <c r="AXG37" s="12"/>
      <c r="AXH37" s="12"/>
      <c r="AXI37" s="12"/>
      <c r="AXJ37" s="12"/>
      <c r="AXK37" s="12"/>
      <c r="AXL37" s="12"/>
      <c r="AXM37" s="12"/>
      <c r="AXN37" s="12"/>
      <c r="AXO37" s="12"/>
      <c r="AXP37" s="12"/>
      <c r="AXQ37" s="12"/>
      <c r="AXR37" s="12"/>
      <c r="AXS37" s="12"/>
      <c r="AXT37" s="12"/>
      <c r="AXU37" s="12"/>
      <c r="AXV37" s="12"/>
      <c r="AXW37" s="12"/>
      <c r="AXX37" s="12"/>
      <c r="AXY37" s="12"/>
      <c r="AXZ37" s="12"/>
      <c r="AYA37" s="12"/>
      <c r="AYB37" s="12"/>
      <c r="AYC37" s="12"/>
      <c r="AYD37" s="12"/>
      <c r="AYE37" s="12"/>
      <c r="AYF37" s="12"/>
      <c r="AYG37" s="12"/>
      <c r="AYH37" s="12"/>
      <c r="AYI37" s="12"/>
      <c r="AYJ37" s="12"/>
      <c r="AYK37" s="12"/>
      <c r="AYL37" s="12"/>
      <c r="AYM37" s="12"/>
      <c r="AYN37" s="12"/>
      <c r="AYO37" s="12"/>
      <c r="AYP37" s="12"/>
      <c r="AYQ37" s="12"/>
      <c r="AYR37" s="12"/>
      <c r="AYS37" s="12"/>
      <c r="AYT37" s="12"/>
      <c r="AYU37" s="12"/>
      <c r="AYV37" s="12"/>
      <c r="AYW37" s="12"/>
      <c r="AYX37" s="12"/>
      <c r="AYY37" s="12"/>
      <c r="AYZ37" s="12"/>
      <c r="AZA37" s="12"/>
      <c r="AZB37" s="12"/>
      <c r="AZC37" s="12"/>
      <c r="AZD37" s="12"/>
      <c r="AZE37" s="12"/>
      <c r="AZF37" s="12"/>
      <c r="AZG37" s="12"/>
      <c r="AZH37" s="12"/>
      <c r="AZI37" s="12"/>
      <c r="AZJ37" s="12"/>
      <c r="AZK37" s="12"/>
      <c r="AZL37" s="12"/>
      <c r="AZM37" s="12"/>
      <c r="AZN37" s="12"/>
      <c r="AZO37" s="12"/>
      <c r="AZP37" s="12"/>
      <c r="AZQ37" s="12"/>
      <c r="AZR37" s="12"/>
      <c r="AZS37" s="12"/>
      <c r="AZT37" s="12"/>
      <c r="AZU37" s="12"/>
      <c r="AZV37" s="12"/>
      <c r="AZW37" s="12"/>
      <c r="AZX37" s="12"/>
      <c r="AZY37" s="12"/>
      <c r="AZZ37" s="12"/>
      <c r="BAA37" s="12"/>
      <c r="BAB37" s="12"/>
      <c r="BAC37" s="12"/>
      <c r="BAD37" s="12"/>
      <c r="BAE37" s="12"/>
      <c r="BAF37" s="12"/>
      <c r="BAG37" s="12"/>
      <c r="BAH37" s="12"/>
      <c r="BAI37" s="12"/>
      <c r="BAJ37" s="12"/>
      <c r="BAK37" s="12"/>
      <c r="BAL37" s="12"/>
      <c r="BAM37" s="12"/>
      <c r="BAN37" s="12"/>
      <c r="BAO37" s="12"/>
      <c r="BAP37" s="12"/>
      <c r="BAQ37" s="12"/>
      <c r="BAR37" s="12"/>
      <c r="BAS37" s="12"/>
      <c r="BAT37" s="12"/>
      <c r="BAU37" s="12"/>
      <c r="BAV37" s="12"/>
      <c r="BAW37" s="12"/>
      <c r="BAX37" s="12"/>
      <c r="BAY37" s="12"/>
      <c r="BAZ37" s="12"/>
      <c r="BBA37" s="12"/>
      <c r="BBB37" s="12"/>
      <c r="BBC37" s="12"/>
      <c r="BBD37" s="12"/>
      <c r="BBE37" s="12"/>
      <c r="BBF37" s="12"/>
      <c r="BBG37" s="12"/>
      <c r="BBH37" s="12"/>
      <c r="BBI37" s="12"/>
      <c r="BBJ37" s="12"/>
      <c r="BBK37" s="12"/>
      <c r="BBL37" s="12"/>
      <c r="BBM37" s="12"/>
      <c r="BBN37" s="12"/>
      <c r="BBO37" s="12"/>
      <c r="BBP37" s="12"/>
      <c r="BBQ37" s="12"/>
      <c r="BBR37" s="12"/>
      <c r="BBS37" s="12"/>
      <c r="BBT37" s="12"/>
      <c r="BBU37" s="12"/>
      <c r="BBV37" s="12"/>
      <c r="BBW37" s="12"/>
      <c r="BBX37" s="12"/>
      <c r="BBY37" s="12"/>
      <c r="BBZ37" s="12"/>
      <c r="BCA37" s="12"/>
      <c r="BCB37" s="12"/>
      <c r="BCC37" s="12"/>
      <c r="BCD37" s="12"/>
      <c r="BCE37" s="12"/>
      <c r="BCF37" s="12"/>
      <c r="BCG37" s="12"/>
      <c r="BCH37" s="12"/>
      <c r="BCI37" s="12"/>
      <c r="BCJ37" s="12"/>
      <c r="BCK37" s="12"/>
      <c r="BCL37" s="12"/>
      <c r="BCM37" s="12"/>
      <c r="BCN37" s="12"/>
      <c r="BCO37" s="12"/>
      <c r="BCP37" s="12"/>
      <c r="BCQ37" s="12"/>
      <c r="BCR37" s="12"/>
      <c r="BCS37" s="12"/>
      <c r="BCT37" s="12"/>
      <c r="BCU37" s="12"/>
      <c r="BCV37" s="12"/>
      <c r="BCW37" s="12"/>
      <c r="BCX37" s="12"/>
      <c r="BCY37" s="12"/>
      <c r="BCZ37" s="12"/>
      <c r="BDA37" s="12"/>
      <c r="BDB37" s="12"/>
      <c r="BDC37" s="12"/>
      <c r="BDD37" s="12"/>
      <c r="BDE37" s="12"/>
      <c r="BDF37" s="12"/>
      <c r="BDG37" s="12"/>
      <c r="BDH37" s="12"/>
      <c r="BDI37" s="12"/>
      <c r="BDJ37" s="12"/>
      <c r="BDK37" s="12"/>
      <c r="BDL37" s="12"/>
      <c r="BDM37" s="12"/>
      <c r="BDN37" s="12"/>
      <c r="BDO37" s="12"/>
      <c r="BDP37" s="12"/>
      <c r="BDQ37" s="12"/>
      <c r="BDR37" s="12"/>
      <c r="BDS37" s="12"/>
      <c r="BDT37" s="12"/>
      <c r="BDU37" s="12"/>
      <c r="BDV37" s="12"/>
      <c r="BDW37" s="12"/>
      <c r="BDX37" s="12"/>
      <c r="BDY37" s="12"/>
      <c r="BDZ37" s="12"/>
      <c r="BEA37" s="12"/>
      <c r="BEB37" s="12"/>
      <c r="BEC37" s="12"/>
      <c r="BED37" s="12"/>
      <c r="BEE37" s="12"/>
      <c r="BEF37" s="12"/>
      <c r="BEG37" s="12"/>
      <c r="BEH37" s="12"/>
      <c r="BEI37" s="12"/>
      <c r="BEJ37" s="12"/>
      <c r="BEK37" s="12"/>
      <c r="BEL37" s="12"/>
      <c r="BEM37" s="12"/>
      <c r="BEN37" s="12"/>
      <c r="BEO37" s="12"/>
      <c r="BEP37" s="12"/>
      <c r="BEQ37" s="12"/>
      <c r="BER37" s="12"/>
      <c r="BES37" s="12"/>
      <c r="BET37" s="12"/>
      <c r="BEU37" s="12"/>
      <c r="BEV37" s="12"/>
      <c r="BEW37" s="12"/>
      <c r="BEX37" s="12"/>
      <c r="BEY37" s="12"/>
      <c r="BEZ37" s="12"/>
      <c r="BFA37" s="12"/>
      <c r="BFB37" s="12"/>
      <c r="BFC37" s="12"/>
      <c r="BFD37" s="12"/>
      <c r="BFE37" s="12"/>
      <c r="BFF37" s="12"/>
      <c r="BFG37" s="12"/>
      <c r="BFH37" s="12"/>
      <c r="BFI37" s="12"/>
      <c r="BFJ37" s="12"/>
      <c r="BFK37" s="12"/>
      <c r="BFL37" s="12"/>
      <c r="BFM37" s="12"/>
      <c r="BFN37" s="12"/>
      <c r="BFO37" s="12"/>
      <c r="BFP37" s="12"/>
      <c r="BFQ37" s="12"/>
      <c r="BFR37" s="12"/>
      <c r="BFS37" s="12"/>
      <c r="BFT37" s="12"/>
      <c r="BFU37" s="12"/>
      <c r="BFV37" s="12"/>
      <c r="BFW37" s="12"/>
      <c r="BFX37" s="12"/>
      <c r="BFY37" s="12"/>
      <c r="BFZ37" s="12"/>
      <c r="BGA37" s="12"/>
      <c r="BGB37" s="12"/>
      <c r="BGC37" s="12"/>
      <c r="BGD37" s="12"/>
      <c r="BGE37" s="12"/>
      <c r="BGF37" s="12"/>
      <c r="BGG37" s="12"/>
      <c r="BGH37" s="12"/>
      <c r="BGI37" s="12"/>
      <c r="BGJ37" s="12"/>
      <c r="BGK37" s="12"/>
      <c r="BGL37" s="12"/>
      <c r="BGM37" s="12"/>
      <c r="BGN37" s="12"/>
      <c r="BGO37" s="12"/>
      <c r="BGP37" s="12"/>
      <c r="BGQ37" s="12"/>
      <c r="BGR37" s="12"/>
      <c r="BGS37" s="12"/>
      <c r="BGT37" s="12"/>
      <c r="BGU37" s="12"/>
      <c r="BGV37" s="12"/>
      <c r="BGW37" s="12"/>
      <c r="BGX37" s="12"/>
      <c r="BGY37" s="12"/>
      <c r="BGZ37" s="12"/>
      <c r="BHA37" s="12"/>
      <c r="BHB37" s="12"/>
      <c r="BHC37" s="12"/>
      <c r="BHD37" s="12"/>
      <c r="BHE37" s="12"/>
      <c r="BHF37" s="12"/>
      <c r="BHG37" s="12"/>
      <c r="BHH37" s="12"/>
      <c r="BHI37" s="12"/>
      <c r="BHJ37" s="12"/>
      <c r="BHK37" s="12"/>
      <c r="BHL37" s="12"/>
      <c r="BHM37" s="12"/>
      <c r="BHN37" s="12"/>
      <c r="BHO37" s="12"/>
      <c r="BHP37" s="12"/>
      <c r="BHQ37" s="12"/>
      <c r="BHR37" s="12"/>
      <c r="BHS37" s="12"/>
      <c r="BHT37" s="12"/>
      <c r="BHU37" s="12"/>
      <c r="BHV37" s="12"/>
      <c r="BHW37" s="12"/>
      <c r="BHX37" s="12"/>
      <c r="BHY37" s="12"/>
      <c r="BHZ37" s="12"/>
      <c r="BIA37" s="12"/>
      <c r="BIB37" s="12"/>
      <c r="BIC37" s="12"/>
      <c r="BID37" s="12"/>
      <c r="BIE37" s="12"/>
      <c r="BIF37" s="12"/>
      <c r="BIG37" s="12"/>
      <c r="BIH37" s="12"/>
      <c r="BII37" s="12"/>
      <c r="BIJ37" s="12"/>
      <c r="BIK37" s="12"/>
      <c r="BIL37" s="12"/>
      <c r="BIM37" s="12"/>
      <c r="BIN37" s="12"/>
      <c r="BIO37" s="12"/>
      <c r="BIP37" s="12"/>
      <c r="BIQ37" s="12"/>
      <c r="BIR37" s="12"/>
      <c r="BIS37" s="12"/>
      <c r="BIT37" s="12"/>
      <c r="BIU37" s="12"/>
      <c r="BIV37" s="12"/>
      <c r="BIW37" s="12"/>
      <c r="BIX37" s="12"/>
      <c r="BIY37" s="12"/>
      <c r="BIZ37" s="12"/>
      <c r="BJA37" s="12"/>
      <c r="BJB37" s="12"/>
      <c r="BJC37" s="12"/>
      <c r="BJD37" s="12"/>
      <c r="BJE37" s="12"/>
      <c r="BJF37" s="12"/>
      <c r="BJG37" s="12"/>
      <c r="BJH37" s="12"/>
      <c r="BJI37" s="12"/>
      <c r="BJJ37" s="12"/>
      <c r="BJK37" s="12"/>
      <c r="BJL37" s="12"/>
      <c r="BJM37" s="12"/>
      <c r="BJN37" s="12"/>
      <c r="BJO37" s="12"/>
      <c r="BJP37" s="12"/>
      <c r="BJQ37" s="12"/>
      <c r="BJR37" s="12"/>
      <c r="BJS37" s="12"/>
      <c r="BJT37" s="12"/>
      <c r="BJU37" s="12"/>
      <c r="BJV37" s="12"/>
      <c r="BJW37" s="12"/>
      <c r="BJX37" s="12"/>
      <c r="BJY37" s="12"/>
      <c r="BJZ37" s="12"/>
      <c r="BKA37" s="12"/>
      <c r="BKB37" s="12"/>
      <c r="BKC37" s="12"/>
      <c r="BKD37" s="12"/>
      <c r="BKE37" s="12"/>
      <c r="BKF37" s="12"/>
      <c r="BKG37" s="12"/>
      <c r="BKH37" s="12"/>
      <c r="BKI37" s="12"/>
      <c r="BKJ37" s="12"/>
      <c r="BKK37" s="12"/>
      <c r="BKL37" s="12"/>
      <c r="BKM37" s="12"/>
      <c r="BKN37" s="12"/>
      <c r="BKO37" s="12"/>
      <c r="BKP37" s="12"/>
      <c r="BKQ37" s="12"/>
      <c r="BKR37" s="12"/>
      <c r="BKS37" s="12"/>
      <c r="BKT37" s="12"/>
      <c r="BKU37" s="12"/>
      <c r="BKV37" s="12"/>
      <c r="BKW37" s="12"/>
      <c r="BKX37" s="12"/>
      <c r="BKY37" s="12"/>
      <c r="BKZ37" s="12"/>
      <c r="BLA37" s="12"/>
      <c r="BLB37" s="12"/>
      <c r="BLC37" s="12"/>
      <c r="BLD37" s="12"/>
      <c r="BLE37" s="12"/>
      <c r="BLF37" s="12"/>
      <c r="BLG37" s="12"/>
      <c r="BLH37" s="12"/>
      <c r="BLI37" s="12"/>
      <c r="BLJ37" s="12"/>
      <c r="BLK37" s="12"/>
      <c r="BLL37" s="12"/>
      <c r="BLM37" s="12"/>
      <c r="BLN37" s="12"/>
      <c r="BLO37" s="12"/>
      <c r="BLP37" s="12"/>
      <c r="BLQ37" s="12"/>
      <c r="BLR37" s="12"/>
      <c r="BLS37" s="12"/>
      <c r="BLT37" s="12"/>
      <c r="BLU37" s="12"/>
      <c r="BLV37" s="12"/>
      <c r="BLW37" s="12"/>
      <c r="BLX37" s="12"/>
      <c r="BLY37" s="12"/>
      <c r="BLZ37" s="12"/>
      <c r="BMA37" s="12"/>
      <c r="BMB37" s="12"/>
      <c r="BMC37" s="12"/>
      <c r="BMD37" s="12"/>
      <c r="BME37" s="12"/>
      <c r="BMF37" s="12"/>
      <c r="BMG37" s="12"/>
      <c r="BMH37" s="12"/>
      <c r="BMI37" s="12"/>
      <c r="BMJ37" s="12"/>
      <c r="BMK37" s="12"/>
      <c r="BML37" s="12"/>
      <c r="BMM37" s="12"/>
      <c r="BMN37" s="12"/>
      <c r="BMO37" s="12"/>
      <c r="BMP37" s="12"/>
      <c r="BMQ37" s="12"/>
      <c r="BMR37" s="12"/>
      <c r="BMS37" s="12"/>
      <c r="BMT37" s="12"/>
      <c r="BMU37" s="12"/>
      <c r="BMV37" s="12"/>
      <c r="BMW37" s="12"/>
      <c r="BMX37" s="12"/>
      <c r="BMY37" s="12"/>
      <c r="BMZ37" s="12"/>
      <c r="BNA37" s="12"/>
      <c r="BNB37" s="12"/>
      <c r="BNC37" s="12"/>
      <c r="BND37" s="12"/>
      <c r="BNE37" s="12"/>
      <c r="BNF37" s="12"/>
      <c r="BNG37" s="12"/>
      <c r="BNH37" s="12"/>
      <c r="BNI37" s="12"/>
      <c r="BNJ37" s="12"/>
      <c r="BNK37" s="12"/>
      <c r="BNL37" s="12"/>
      <c r="BNM37" s="12"/>
      <c r="BNN37" s="12"/>
      <c r="BNO37" s="12"/>
      <c r="BNP37" s="12"/>
      <c r="BNQ37" s="12"/>
      <c r="BNR37" s="12"/>
      <c r="BNS37" s="12"/>
      <c r="BNT37" s="12"/>
      <c r="BNU37" s="12"/>
      <c r="BNV37" s="12"/>
      <c r="BNW37" s="12"/>
      <c r="BNX37" s="12"/>
      <c r="BNY37" s="12"/>
      <c r="BNZ37" s="12"/>
      <c r="BOA37" s="12"/>
      <c r="BOB37" s="12"/>
      <c r="BOC37" s="12"/>
      <c r="BOD37" s="12"/>
      <c r="BOE37" s="12"/>
      <c r="BOF37" s="12"/>
      <c r="BOG37" s="12"/>
      <c r="BOH37" s="12"/>
      <c r="BOI37" s="12"/>
      <c r="BOJ37" s="12"/>
      <c r="BOK37" s="12"/>
      <c r="BOL37" s="12"/>
      <c r="BOM37" s="12"/>
      <c r="BON37" s="12"/>
      <c r="BOO37" s="12"/>
      <c r="BOP37" s="12"/>
      <c r="BOQ37" s="12"/>
      <c r="BOR37" s="12"/>
      <c r="BOS37" s="12"/>
      <c r="BOT37" s="12"/>
      <c r="BOU37" s="12"/>
      <c r="BOV37" s="12"/>
      <c r="BOW37" s="12"/>
      <c r="BOX37" s="12"/>
      <c r="BOY37" s="12"/>
      <c r="BOZ37" s="12"/>
      <c r="BPA37" s="12"/>
      <c r="BPB37" s="12"/>
      <c r="BPC37" s="12"/>
      <c r="BPD37" s="12"/>
      <c r="BPE37" s="12"/>
      <c r="BPF37" s="12"/>
      <c r="BPG37" s="12"/>
      <c r="BPH37" s="12"/>
      <c r="BPI37" s="12"/>
      <c r="BPJ37" s="12"/>
      <c r="BPK37" s="12"/>
      <c r="BPL37" s="12"/>
      <c r="BPM37" s="12"/>
      <c r="BPN37" s="12"/>
      <c r="BPO37" s="12"/>
      <c r="BPP37" s="12"/>
      <c r="BPQ37" s="12"/>
      <c r="BPR37" s="12"/>
      <c r="BPS37" s="12"/>
      <c r="BPT37" s="12"/>
      <c r="BPU37" s="12"/>
      <c r="BPV37" s="12"/>
      <c r="BPW37" s="12"/>
      <c r="BPX37" s="12"/>
      <c r="BPY37" s="12"/>
      <c r="BPZ37" s="12"/>
      <c r="BQA37" s="12"/>
      <c r="BQB37" s="12"/>
      <c r="BQC37" s="12"/>
      <c r="BQD37" s="12"/>
      <c r="BQE37" s="12"/>
      <c r="BQF37" s="12"/>
      <c r="BQG37" s="12"/>
      <c r="BQH37" s="12"/>
      <c r="BQI37" s="12"/>
      <c r="BQJ37" s="12"/>
      <c r="BQK37" s="12"/>
      <c r="BQL37" s="12"/>
      <c r="BQM37" s="12"/>
      <c r="BQN37" s="12"/>
      <c r="BQO37" s="12"/>
      <c r="BQP37" s="12"/>
      <c r="BQQ37" s="12"/>
      <c r="BQR37" s="12"/>
      <c r="BQS37" s="12"/>
      <c r="BQT37" s="12"/>
      <c r="BQU37" s="12"/>
      <c r="BQV37" s="12"/>
      <c r="BQW37" s="12"/>
      <c r="BQX37" s="12"/>
      <c r="BQY37" s="12"/>
      <c r="BQZ37" s="12"/>
      <c r="BRA37" s="12"/>
      <c r="BRB37" s="12"/>
      <c r="BRC37" s="12"/>
      <c r="BRD37" s="12"/>
      <c r="BRE37" s="12"/>
      <c r="BRF37" s="12"/>
      <c r="BRG37" s="12"/>
      <c r="BRH37" s="12"/>
      <c r="BRI37" s="12"/>
      <c r="BRJ37" s="12"/>
      <c r="BRK37" s="12"/>
      <c r="BRL37" s="12"/>
      <c r="BRM37" s="12"/>
      <c r="BRN37" s="12"/>
      <c r="BRO37" s="12"/>
      <c r="BRP37" s="12"/>
      <c r="BRQ37" s="12"/>
      <c r="BRR37" s="12"/>
      <c r="BRS37" s="12"/>
      <c r="BRT37" s="12"/>
      <c r="BRU37" s="12"/>
      <c r="BRV37" s="12"/>
      <c r="BRW37" s="12"/>
      <c r="BRX37" s="12"/>
      <c r="BRY37" s="12"/>
      <c r="BRZ37" s="12"/>
      <c r="BSA37" s="12"/>
      <c r="BSB37" s="12"/>
      <c r="BSC37" s="12"/>
      <c r="BSD37" s="12"/>
      <c r="BSE37" s="12"/>
      <c r="BSF37" s="12"/>
      <c r="BSG37" s="12"/>
      <c r="BSH37" s="12"/>
      <c r="BSI37" s="12"/>
      <c r="BSJ37" s="12"/>
      <c r="BSK37" s="12"/>
      <c r="BSL37" s="12"/>
      <c r="BSM37" s="12"/>
      <c r="BSN37" s="12"/>
      <c r="BSO37" s="12"/>
      <c r="BSP37" s="12"/>
      <c r="BSQ37" s="12"/>
      <c r="BSR37" s="12"/>
      <c r="BSS37" s="12"/>
      <c r="BST37" s="12"/>
      <c r="BSU37" s="12"/>
      <c r="BSV37" s="12"/>
      <c r="BSW37" s="12"/>
      <c r="BSX37" s="12"/>
      <c r="BSY37" s="12"/>
      <c r="BSZ37" s="12"/>
      <c r="BTA37" s="12"/>
      <c r="BTB37" s="12"/>
      <c r="BTC37" s="12"/>
      <c r="BTD37" s="12"/>
      <c r="BTE37" s="12"/>
      <c r="BTF37" s="12"/>
      <c r="BTG37" s="12"/>
      <c r="BTH37" s="12"/>
      <c r="BTI37" s="12"/>
      <c r="BTJ37" s="12"/>
      <c r="BTK37" s="12"/>
      <c r="BTL37" s="12"/>
      <c r="BTM37" s="12"/>
      <c r="BTN37" s="12"/>
      <c r="BTO37" s="12"/>
      <c r="BTP37" s="12"/>
      <c r="BTQ37" s="12"/>
      <c r="BTR37" s="12"/>
      <c r="BTS37" s="12"/>
      <c r="BTT37" s="12"/>
      <c r="BTU37" s="12"/>
      <c r="BTV37" s="12"/>
      <c r="BTW37" s="12"/>
      <c r="BTX37" s="12"/>
      <c r="BTY37" s="12"/>
      <c r="BTZ37" s="12"/>
      <c r="BUA37" s="12"/>
      <c r="BUB37" s="12"/>
      <c r="BUC37" s="12"/>
      <c r="BUD37" s="12"/>
      <c r="BUE37" s="12"/>
      <c r="BUF37" s="12"/>
      <c r="BUG37" s="12"/>
      <c r="BUH37" s="12"/>
      <c r="BUI37" s="12"/>
      <c r="BUJ37" s="12"/>
      <c r="BUK37" s="12"/>
      <c r="BUL37" s="12"/>
      <c r="BUM37" s="12"/>
      <c r="BUN37" s="12"/>
      <c r="BUO37" s="12"/>
      <c r="BUP37" s="12"/>
      <c r="BUQ37" s="12"/>
      <c r="BUR37" s="12"/>
      <c r="BUS37" s="12"/>
      <c r="BUT37" s="12"/>
      <c r="BUU37" s="12"/>
      <c r="BUV37" s="12"/>
      <c r="BUW37" s="12"/>
      <c r="BUX37" s="12"/>
      <c r="BUY37" s="12"/>
      <c r="BUZ37" s="12"/>
      <c r="BVA37" s="12"/>
      <c r="BVB37" s="12"/>
      <c r="BVC37" s="12"/>
      <c r="BVD37" s="12"/>
      <c r="BVE37" s="12"/>
      <c r="BVF37" s="12"/>
      <c r="BVG37" s="12"/>
      <c r="BVH37" s="12"/>
      <c r="BVI37" s="12"/>
      <c r="BVJ37" s="12"/>
      <c r="BVK37" s="12"/>
      <c r="BVL37" s="12"/>
      <c r="BVM37" s="12"/>
      <c r="BVN37" s="12"/>
      <c r="BVO37" s="12"/>
      <c r="BVP37" s="12"/>
      <c r="BVQ37" s="12"/>
      <c r="BVR37" s="12"/>
      <c r="BVS37" s="12"/>
      <c r="BVT37" s="12"/>
      <c r="BVU37" s="12"/>
      <c r="BVV37" s="12"/>
      <c r="BVW37" s="12"/>
      <c r="BVX37" s="12"/>
      <c r="BVY37" s="12"/>
      <c r="BVZ37" s="12"/>
      <c r="BWA37" s="12"/>
      <c r="BWB37" s="12"/>
      <c r="BWC37" s="12"/>
      <c r="BWD37" s="12"/>
      <c r="BWE37" s="12"/>
      <c r="BWF37" s="12"/>
      <c r="BWG37" s="12"/>
      <c r="BWH37" s="12"/>
      <c r="BWI37" s="12"/>
      <c r="BWJ37" s="12"/>
      <c r="BWK37" s="12"/>
      <c r="BWL37" s="12"/>
      <c r="BWM37" s="12"/>
      <c r="BWN37" s="12"/>
      <c r="BWO37" s="12"/>
      <c r="BWP37" s="12"/>
      <c r="BWQ37" s="12"/>
      <c r="BWR37" s="12"/>
      <c r="BWS37" s="12"/>
      <c r="BWT37" s="12"/>
      <c r="BWU37" s="12"/>
      <c r="BWV37" s="12"/>
      <c r="BWW37" s="12"/>
      <c r="BWX37" s="12"/>
      <c r="BWY37" s="12"/>
      <c r="BWZ37" s="12"/>
      <c r="BXA37" s="12"/>
      <c r="BXB37" s="12"/>
      <c r="BXC37" s="12"/>
      <c r="BXD37" s="12"/>
      <c r="BXE37" s="12"/>
      <c r="BXF37" s="12"/>
      <c r="BXG37" s="12"/>
      <c r="BXH37" s="12"/>
      <c r="BXI37" s="12"/>
      <c r="BXJ37" s="12"/>
      <c r="BXK37" s="12"/>
      <c r="BXL37" s="12"/>
      <c r="BXM37" s="12"/>
      <c r="BXN37" s="12"/>
      <c r="BXO37" s="12"/>
      <c r="BXP37" s="12"/>
      <c r="BXQ37" s="12"/>
      <c r="BXR37" s="12"/>
      <c r="BXS37" s="12"/>
      <c r="BXT37" s="12"/>
      <c r="BXU37" s="12"/>
      <c r="BXV37" s="12"/>
      <c r="BXW37" s="12"/>
      <c r="BXX37" s="12"/>
      <c r="BXY37" s="12"/>
      <c r="BXZ37" s="12"/>
      <c r="BYA37" s="12"/>
      <c r="BYB37" s="12"/>
      <c r="BYC37" s="12"/>
      <c r="BYD37" s="12"/>
      <c r="BYE37" s="12"/>
      <c r="BYF37" s="12"/>
      <c r="BYG37" s="12"/>
      <c r="BYH37" s="12"/>
      <c r="BYI37" s="12"/>
      <c r="BYJ37" s="12"/>
      <c r="BYK37" s="12"/>
      <c r="BYL37" s="12"/>
      <c r="BYM37" s="12"/>
      <c r="BYN37" s="12"/>
      <c r="BYO37" s="12"/>
      <c r="BYP37" s="12"/>
      <c r="BYQ37" s="12"/>
      <c r="BYR37" s="12"/>
      <c r="BYS37" s="12"/>
      <c r="BYT37" s="12"/>
      <c r="BYU37" s="12"/>
      <c r="BYV37" s="12"/>
      <c r="BYW37" s="12"/>
      <c r="BYX37" s="12"/>
      <c r="BYY37" s="12"/>
      <c r="BYZ37" s="12"/>
      <c r="BZA37" s="12"/>
      <c r="BZB37" s="12"/>
      <c r="BZC37" s="12"/>
      <c r="BZD37" s="12"/>
      <c r="BZE37" s="12"/>
      <c r="BZF37" s="12"/>
      <c r="BZG37" s="12"/>
      <c r="BZH37" s="12"/>
      <c r="BZI37" s="12"/>
      <c r="BZJ37" s="12"/>
      <c r="BZK37" s="12"/>
      <c r="BZL37" s="12"/>
      <c r="BZM37" s="12"/>
      <c r="BZN37" s="12"/>
      <c r="BZO37" s="12"/>
      <c r="BZP37" s="12"/>
      <c r="BZQ37" s="12"/>
      <c r="BZR37" s="12"/>
      <c r="BZS37" s="12"/>
      <c r="BZT37" s="12"/>
      <c r="BZU37" s="12"/>
      <c r="BZV37" s="12"/>
      <c r="BZW37" s="12"/>
      <c r="BZX37" s="12"/>
      <c r="BZY37" s="12"/>
      <c r="BZZ37" s="12"/>
      <c r="CAA37" s="12"/>
      <c r="CAB37" s="12"/>
      <c r="CAC37" s="12"/>
      <c r="CAD37" s="12"/>
      <c r="CAE37" s="12"/>
      <c r="CAF37" s="12"/>
      <c r="CAG37" s="12"/>
      <c r="CAH37" s="12"/>
      <c r="CAI37" s="12"/>
      <c r="CAJ37" s="12"/>
      <c r="CAK37" s="12"/>
      <c r="CAL37" s="12"/>
      <c r="CAM37" s="12"/>
      <c r="CAN37" s="12"/>
      <c r="CAO37" s="12"/>
      <c r="CAP37" s="12"/>
      <c r="CAQ37" s="12"/>
      <c r="CAR37" s="12"/>
      <c r="CAS37" s="12"/>
      <c r="CAT37" s="12"/>
      <c r="CAU37" s="12"/>
      <c r="CAV37" s="12"/>
      <c r="CAW37" s="12"/>
      <c r="CAX37" s="12"/>
      <c r="CAY37" s="12"/>
      <c r="CAZ37" s="12"/>
      <c r="CBA37" s="12"/>
      <c r="CBB37" s="12"/>
      <c r="CBC37" s="12"/>
      <c r="CBD37" s="12"/>
      <c r="CBE37" s="12"/>
      <c r="CBF37" s="12"/>
      <c r="CBG37" s="12"/>
      <c r="CBH37" s="12"/>
      <c r="CBI37" s="12"/>
      <c r="CBJ37" s="12"/>
      <c r="CBK37" s="12"/>
      <c r="CBL37" s="12"/>
      <c r="CBM37" s="12"/>
      <c r="CBN37" s="12"/>
      <c r="CBO37" s="12"/>
      <c r="CBP37" s="12"/>
      <c r="CBQ37" s="12"/>
      <c r="CBR37" s="12"/>
      <c r="CBS37" s="12"/>
      <c r="CBT37" s="12"/>
      <c r="CBU37" s="12"/>
      <c r="CBV37" s="12"/>
      <c r="CBW37" s="12"/>
      <c r="CBX37" s="12"/>
      <c r="CBY37" s="12"/>
      <c r="CBZ37" s="12"/>
      <c r="CCA37" s="12"/>
      <c r="CCB37" s="12"/>
      <c r="CCC37" s="12"/>
      <c r="CCD37" s="12"/>
      <c r="CCE37" s="12"/>
      <c r="CCF37" s="12"/>
      <c r="CCG37" s="12"/>
      <c r="CCH37" s="12"/>
      <c r="CCI37" s="12"/>
      <c r="CCJ37" s="12"/>
      <c r="CCK37" s="12"/>
      <c r="CCL37" s="12"/>
      <c r="CCM37" s="12"/>
      <c r="CCN37" s="12"/>
      <c r="CCO37" s="12"/>
      <c r="CCP37" s="12"/>
      <c r="CCQ37" s="12"/>
      <c r="CCR37" s="12"/>
      <c r="CCS37" s="12"/>
      <c r="CCT37" s="12"/>
      <c r="CCU37" s="12"/>
      <c r="CCV37" s="12"/>
      <c r="CCW37" s="12"/>
      <c r="CCX37" s="12"/>
      <c r="CCY37" s="12"/>
      <c r="CCZ37" s="12"/>
      <c r="CDA37" s="12"/>
      <c r="CDB37" s="12"/>
      <c r="CDC37" s="12"/>
      <c r="CDD37" s="12"/>
      <c r="CDE37" s="12"/>
      <c r="CDF37" s="12"/>
      <c r="CDG37" s="12"/>
      <c r="CDH37" s="12"/>
      <c r="CDI37" s="12"/>
      <c r="CDJ37" s="12"/>
      <c r="CDK37" s="12"/>
      <c r="CDL37" s="12"/>
      <c r="CDM37" s="12"/>
      <c r="CDN37" s="12"/>
      <c r="CDO37" s="12"/>
      <c r="CDP37" s="12"/>
      <c r="CDQ37" s="12"/>
      <c r="CDR37" s="12"/>
      <c r="CDS37" s="12"/>
      <c r="CDT37" s="12"/>
      <c r="CDU37" s="12"/>
      <c r="CDV37" s="12"/>
      <c r="CDW37" s="12"/>
      <c r="CDX37" s="12"/>
      <c r="CDY37" s="12"/>
      <c r="CDZ37" s="12"/>
      <c r="CEA37" s="12"/>
      <c r="CEB37" s="12"/>
      <c r="CEC37" s="12"/>
      <c r="CED37" s="12"/>
      <c r="CEE37" s="12"/>
      <c r="CEF37" s="12"/>
      <c r="CEG37" s="12"/>
      <c r="CEH37" s="12"/>
      <c r="CEI37" s="12"/>
      <c r="CEJ37" s="12"/>
      <c r="CEK37" s="12"/>
      <c r="CEL37" s="12"/>
      <c r="CEM37" s="12"/>
      <c r="CEN37" s="12"/>
      <c r="CEO37" s="12"/>
      <c r="CEP37" s="12"/>
      <c r="CEQ37" s="12"/>
      <c r="CER37" s="12"/>
      <c r="CES37" s="12"/>
      <c r="CET37" s="12"/>
      <c r="CEU37" s="12"/>
      <c r="CEV37" s="12"/>
      <c r="CEW37" s="12"/>
      <c r="CEX37" s="12"/>
      <c r="CEY37" s="12"/>
      <c r="CEZ37" s="12"/>
      <c r="CFA37" s="12"/>
      <c r="CFB37" s="12"/>
      <c r="CFC37" s="12"/>
      <c r="CFD37" s="12"/>
      <c r="CFE37" s="12"/>
      <c r="CFF37" s="12"/>
      <c r="CFG37" s="12"/>
      <c r="CFH37" s="12"/>
      <c r="CFI37" s="12"/>
      <c r="CFJ37" s="12"/>
      <c r="CFK37" s="12"/>
      <c r="CFL37" s="12"/>
      <c r="CFM37" s="12"/>
      <c r="CFN37" s="12"/>
      <c r="CFO37" s="12"/>
      <c r="CFP37" s="12"/>
      <c r="CFQ37" s="12"/>
      <c r="CFR37" s="12"/>
      <c r="CFS37" s="12"/>
      <c r="CFT37" s="12"/>
      <c r="CFU37" s="12"/>
      <c r="CFV37" s="12"/>
      <c r="CFW37" s="12"/>
      <c r="CFX37" s="12"/>
      <c r="CFY37" s="12"/>
      <c r="CFZ37" s="12"/>
      <c r="CGA37" s="12"/>
      <c r="CGB37" s="12"/>
      <c r="CGC37" s="12"/>
      <c r="CGD37" s="12"/>
      <c r="CGE37" s="12"/>
      <c r="CGF37" s="12"/>
      <c r="CGG37" s="12"/>
      <c r="CGH37" s="12"/>
      <c r="CGI37" s="12"/>
      <c r="CGJ37" s="12"/>
      <c r="CGK37" s="12"/>
      <c r="CGL37" s="12"/>
      <c r="CGM37" s="12"/>
      <c r="CGN37" s="12"/>
      <c r="CGO37" s="12"/>
      <c r="CGP37" s="12"/>
      <c r="CGQ37" s="12"/>
      <c r="CGR37" s="12"/>
      <c r="CGS37" s="12"/>
      <c r="CGT37" s="12"/>
      <c r="CGU37" s="12"/>
      <c r="CGV37" s="12"/>
      <c r="CGW37" s="12"/>
      <c r="CGX37" s="12"/>
      <c r="CGY37" s="12"/>
      <c r="CGZ37" s="12"/>
      <c r="CHA37" s="12"/>
      <c r="CHB37" s="12"/>
      <c r="CHC37" s="12"/>
      <c r="CHD37" s="12"/>
      <c r="CHE37" s="12"/>
      <c r="CHF37" s="12"/>
      <c r="CHG37" s="12"/>
      <c r="CHH37" s="12"/>
      <c r="CHI37" s="12"/>
      <c r="CHJ37" s="12"/>
      <c r="CHK37" s="12"/>
      <c r="CHL37" s="12"/>
      <c r="CHM37" s="12"/>
      <c r="CHN37" s="12"/>
      <c r="CHO37" s="12"/>
      <c r="CHP37" s="12"/>
      <c r="CHQ37" s="12"/>
      <c r="CHR37" s="12"/>
      <c r="CHS37" s="12"/>
      <c r="CHT37" s="12"/>
      <c r="CHU37" s="12"/>
      <c r="CHV37" s="12"/>
      <c r="CHW37" s="12"/>
      <c r="CHX37" s="12"/>
      <c r="CHY37" s="12"/>
      <c r="CHZ37" s="12"/>
      <c r="CIA37" s="12"/>
      <c r="CIB37" s="12"/>
      <c r="CIC37" s="12"/>
      <c r="CID37" s="12"/>
      <c r="CIE37" s="12"/>
      <c r="CIF37" s="12"/>
      <c r="CIG37" s="12"/>
      <c r="CIH37" s="12"/>
      <c r="CII37" s="12"/>
      <c r="CIJ37" s="12"/>
      <c r="CIK37" s="12"/>
      <c r="CIL37" s="12"/>
      <c r="CIM37" s="12"/>
      <c r="CIN37" s="12"/>
      <c r="CIO37" s="12"/>
      <c r="CIP37" s="12"/>
      <c r="CIQ37" s="12"/>
      <c r="CIR37" s="12"/>
      <c r="CIS37" s="12"/>
      <c r="CIT37" s="12"/>
      <c r="CIU37" s="12"/>
      <c r="CIV37" s="12"/>
      <c r="CIW37" s="12"/>
      <c r="CIX37" s="12"/>
      <c r="CIY37" s="12"/>
      <c r="CIZ37" s="12"/>
      <c r="CJA37" s="12"/>
      <c r="CJB37" s="12"/>
      <c r="CJC37" s="12"/>
      <c r="CJD37" s="12"/>
      <c r="CJE37" s="12"/>
      <c r="CJF37" s="12"/>
      <c r="CJG37" s="12"/>
      <c r="CJH37" s="12"/>
      <c r="CJI37" s="12"/>
      <c r="CJJ37" s="12"/>
      <c r="CJK37" s="12"/>
      <c r="CJL37" s="12"/>
      <c r="CJM37" s="12"/>
      <c r="CJN37" s="12"/>
      <c r="CJO37" s="12"/>
      <c r="CJP37" s="12"/>
      <c r="CJQ37" s="12"/>
      <c r="CJR37" s="12"/>
      <c r="CJS37" s="12"/>
      <c r="CJT37" s="12"/>
      <c r="CJU37" s="12"/>
      <c r="CJV37" s="12"/>
      <c r="CJW37" s="12"/>
      <c r="CJX37" s="12"/>
      <c r="CJY37" s="12"/>
      <c r="CJZ37" s="12"/>
      <c r="CKA37" s="12"/>
      <c r="CKB37" s="12"/>
      <c r="CKC37" s="12"/>
      <c r="CKD37" s="12"/>
      <c r="CKE37" s="12"/>
      <c r="CKF37" s="12"/>
      <c r="CKG37" s="12"/>
      <c r="CKH37" s="12"/>
      <c r="CKI37" s="12"/>
      <c r="CKJ37" s="12"/>
      <c r="CKK37" s="12"/>
      <c r="CKL37" s="12"/>
      <c r="CKM37" s="12"/>
      <c r="CKN37" s="12"/>
      <c r="CKO37" s="12"/>
      <c r="CKP37" s="12"/>
      <c r="CKQ37" s="12"/>
      <c r="CKR37" s="12"/>
      <c r="CKS37" s="12"/>
      <c r="CKT37" s="12"/>
      <c r="CKU37" s="12"/>
      <c r="CKV37" s="12"/>
      <c r="CKW37" s="12"/>
      <c r="CKX37" s="12"/>
      <c r="CKY37" s="12"/>
      <c r="CKZ37" s="12"/>
      <c r="CLA37" s="12"/>
      <c r="CLB37" s="12"/>
      <c r="CLC37" s="12"/>
      <c r="CLD37" s="12"/>
      <c r="CLE37" s="12"/>
      <c r="CLF37" s="12"/>
      <c r="CLG37" s="12"/>
      <c r="CLH37" s="12"/>
      <c r="CLI37" s="12"/>
      <c r="CLJ37" s="12"/>
      <c r="CLK37" s="12"/>
      <c r="CLL37" s="12"/>
      <c r="CLM37" s="12"/>
      <c r="CLN37" s="12"/>
      <c r="CLO37" s="12"/>
      <c r="CLP37" s="12"/>
      <c r="CLQ37" s="12"/>
      <c r="CLR37" s="12"/>
      <c r="CLS37" s="12"/>
      <c r="CLT37" s="12"/>
      <c r="CLU37" s="12"/>
      <c r="CLV37" s="12"/>
      <c r="CLW37" s="12"/>
      <c r="CLX37" s="12"/>
      <c r="CLY37" s="12"/>
      <c r="CLZ37" s="12"/>
      <c r="CMA37" s="12"/>
      <c r="CMB37" s="12"/>
      <c r="CMC37" s="12"/>
      <c r="CMD37" s="12"/>
      <c r="CME37" s="12"/>
      <c r="CMF37" s="12"/>
      <c r="CMG37" s="12"/>
      <c r="CMH37" s="12"/>
      <c r="CMI37" s="12"/>
      <c r="CMJ37" s="12"/>
      <c r="CMK37" s="12"/>
      <c r="CML37" s="12"/>
      <c r="CMM37" s="12"/>
      <c r="CMN37" s="12"/>
      <c r="CMO37" s="12"/>
      <c r="CMP37" s="12"/>
      <c r="CMQ37" s="12"/>
      <c r="CMR37" s="12"/>
      <c r="CMS37" s="12"/>
      <c r="CMT37" s="12"/>
      <c r="CMU37" s="12"/>
      <c r="CMV37" s="12"/>
      <c r="CMW37" s="12"/>
      <c r="CMX37" s="12"/>
      <c r="CMY37" s="12"/>
      <c r="CMZ37" s="12"/>
      <c r="CNA37" s="12"/>
      <c r="CNB37" s="12"/>
      <c r="CNC37" s="12"/>
      <c r="CND37" s="12"/>
      <c r="CNE37" s="12"/>
      <c r="CNF37" s="12"/>
      <c r="CNG37" s="12"/>
      <c r="CNH37" s="12"/>
      <c r="CNI37" s="12"/>
      <c r="CNJ37" s="12"/>
      <c r="CNK37" s="12"/>
      <c r="CNL37" s="12"/>
      <c r="CNM37" s="12"/>
      <c r="CNN37" s="12"/>
      <c r="CNO37" s="12"/>
      <c r="CNP37" s="12"/>
      <c r="CNQ37" s="12"/>
      <c r="CNR37" s="12"/>
      <c r="CNS37" s="12"/>
      <c r="CNT37" s="12"/>
      <c r="CNU37" s="12"/>
      <c r="CNV37" s="12"/>
      <c r="CNW37" s="12"/>
      <c r="CNX37" s="12"/>
      <c r="CNY37" s="12"/>
      <c r="CNZ37" s="12"/>
      <c r="COA37" s="12"/>
      <c r="COB37" s="12"/>
      <c r="COC37" s="12"/>
      <c r="COD37" s="12"/>
      <c r="COE37" s="12"/>
      <c r="COF37" s="12"/>
      <c r="COG37" s="12"/>
      <c r="COH37" s="12"/>
      <c r="COI37" s="12"/>
      <c r="COJ37" s="12"/>
      <c r="COK37" s="12"/>
      <c r="COL37" s="12"/>
      <c r="COM37" s="12"/>
      <c r="CON37" s="12"/>
      <c r="COO37" s="12"/>
      <c r="COP37" s="12"/>
      <c r="COQ37" s="12"/>
      <c r="COR37" s="12"/>
      <c r="COS37" s="12"/>
      <c r="COT37" s="12"/>
      <c r="COU37" s="12"/>
      <c r="COV37" s="12"/>
      <c r="COW37" s="12"/>
      <c r="COX37" s="12"/>
      <c r="COY37" s="12"/>
      <c r="COZ37" s="12"/>
      <c r="CPA37" s="12"/>
      <c r="CPB37" s="12"/>
      <c r="CPC37" s="12"/>
      <c r="CPD37" s="12"/>
      <c r="CPE37" s="12"/>
      <c r="CPF37" s="12"/>
      <c r="CPG37" s="12"/>
      <c r="CPH37" s="12"/>
      <c r="CPI37" s="12"/>
      <c r="CPJ37" s="12"/>
      <c r="CPK37" s="12"/>
      <c r="CPL37" s="12"/>
      <c r="CPM37" s="12"/>
      <c r="CPN37" s="12"/>
      <c r="CPO37" s="12"/>
      <c r="CPP37" s="12"/>
      <c r="CPQ37" s="12"/>
      <c r="CPR37" s="12"/>
      <c r="CPS37" s="12"/>
      <c r="CPT37" s="12"/>
      <c r="CPU37" s="12"/>
      <c r="CPV37" s="12"/>
      <c r="CPW37" s="12"/>
      <c r="CPX37" s="12"/>
      <c r="CPY37" s="12"/>
      <c r="CPZ37" s="12"/>
      <c r="CQA37" s="12"/>
      <c r="CQB37" s="12"/>
      <c r="CQC37" s="12"/>
      <c r="CQD37" s="12"/>
      <c r="CQE37" s="12"/>
      <c r="CQF37" s="12"/>
      <c r="CQG37" s="12"/>
      <c r="CQH37" s="12"/>
      <c r="CQI37" s="12"/>
      <c r="CQJ37" s="12"/>
      <c r="CQK37" s="12"/>
      <c r="CQL37" s="12"/>
      <c r="CQM37" s="12"/>
      <c r="CQN37" s="12"/>
      <c r="CQO37" s="12"/>
      <c r="CQP37" s="12"/>
      <c r="CQQ37" s="12"/>
      <c r="CQR37" s="12"/>
      <c r="CQS37" s="12"/>
      <c r="CQT37" s="12"/>
      <c r="CQU37" s="12"/>
      <c r="CQV37" s="12"/>
      <c r="CQW37" s="12"/>
      <c r="CQX37" s="12"/>
      <c r="CQY37" s="12"/>
      <c r="CQZ37" s="12"/>
      <c r="CRA37" s="12"/>
      <c r="CRB37" s="12"/>
      <c r="CRC37" s="12"/>
      <c r="CRD37" s="12"/>
      <c r="CRE37" s="12"/>
      <c r="CRF37" s="12"/>
      <c r="CRG37" s="12"/>
      <c r="CRH37" s="12"/>
      <c r="CRI37" s="12"/>
      <c r="CRJ37" s="12"/>
      <c r="CRK37" s="12"/>
      <c r="CRL37" s="12"/>
      <c r="CRM37" s="12"/>
      <c r="CRN37" s="12"/>
      <c r="CRO37" s="12"/>
      <c r="CRP37" s="12"/>
      <c r="CRQ37" s="12"/>
      <c r="CRR37" s="12"/>
      <c r="CRS37" s="12"/>
      <c r="CRT37" s="12"/>
      <c r="CRU37" s="12"/>
      <c r="CRV37" s="12"/>
      <c r="CRW37" s="12"/>
      <c r="CRX37" s="12"/>
      <c r="CRY37" s="12"/>
      <c r="CRZ37" s="12"/>
      <c r="CSA37" s="12"/>
      <c r="CSB37" s="12"/>
      <c r="CSC37" s="12"/>
      <c r="CSD37" s="12"/>
      <c r="CSE37" s="12"/>
      <c r="CSF37" s="12"/>
      <c r="CSG37" s="12"/>
      <c r="CSH37" s="12"/>
      <c r="CSI37" s="12"/>
      <c r="CSJ37" s="12"/>
      <c r="CSK37" s="12"/>
      <c r="CSL37" s="12"/>
      <c r="CSM37" s="12"/>
      <c r="CSN37" s="12"/>
      <c r="CSO37" s="12"/>
      <c r="CSP37" s="12"/>
      <c r="CSQ37" s="12"/>
      <c r="CSR37" s="12"/>
      <c r="CSS37" s="12"/>
      <c r="CST37" s="12"/>
      <c r="CSU37" s="12"/>
      <c r="CSV37" s="12"/>
      <c r="CSW37" s="12"/>
      <c r="CSX37" s="12"/>
      <c r="CSY37" s="12"/>
      <c r="CSZ37" s="12"/>
      <c r="CTA37" s="12"/>
      <c r="CTB37" s="12"/>
      <c r="CTC37" s="12"/>
      <c r="CTD37" s="12"/>
      <c r="CTE37" s="12"/>
      <c r="CTF37" s="12"/>
      <c r="CTG37" s="12"/>
      <c r="CTH37" s="12"/>
      <c r="CTI37" s="12"/>
      <c r="CTJ37" s="12"/>
      <c r="CTK37" s="12"/>
      <c r="CTL37" s="12"/>
      <c r="CTM37" s="12"/>
      <c r="CTN37" s="12"/>
      <c r="CTO37" s="12"/>
      <c r="CTP37" s="12"/>
      <c r="CTQ37" s="12"/>
      <c r="CTR37" s="12"/>
      <c r="CTS37" s="12"/>
      <c r="CTT37" s="12"/>
      <c r="CTU37" s="12"/>
      <c r="CTV37" s="12"/>
      <c r="CTW37" s="12"/>
      <c r="CTX37" s="12"/>
      <c r="CTY37" s="12"/>
      <c r="CTZ37" s="12"/>
      <c r="CUA37" s="12"/>
      <c r="CUB37" s="12"/>
      <c r="CUC37" s="12"/>
      <c r="CUD37" s="12"/>
      <c r="CUE37" s="12"/>
      <c r="CUF37" s="12"/>
      <c r="CUG37" s="12"/>
      <c r="CUH37" s="12"/>
      <c r="CUI37" s="12"/>
      <c r="CUJ37" s="12"/>
      <c r="CUK37" s="12"/>
      <c r="CUL37" s="12"/>
      <c r="CUM37" s="12"/>
      <c r="CUN37" s="12"/>
      <c r="CUO37" s="12"/>
      <c r="CUP37" s="12"/>
      <c r="CUQ37" s="12"/>
      <c r="CUR37" s="12"/>
      <c r="CUS37" s="12"/>
      <c r="CUT37" s="12"/>
      <c r="CUU37" s="12"/>
      <c r="CUV37" s="12"/>
      <c r="CUW37" s="12"/>
      <c r="CUX37" s="12"/>
      <c r="CUY37" s="12"/>
      <c r="CUZ37" s="12"/>
      <c r="CVA37" s="12"/>
      <c r="CVB37" s="12"/>
      <c r="CVC37" s="12"/>
      <c r="CVD37" s="12"/>
      <c r="CVE37" s="12"/>
      <c r="CVF37" s="12"/>
      <c r="CVG37" s="12"/>
      <c r="CVH37" s="12"/>
      <c r="CVI37" s="12"/>
      <c r="CVJ37" s="12"/>
      <c r="CVK37" s="12"/>
      <c r="CVL37" s="12"/>
      <c r="CVM37" s="12"/>
      <c r="CVN37" s="12"/>
      <c r="CVO37" s="12"/>
      <c r="CVP37" s="12"/>
      <c r="CVQ37" s="12"/>
      <c r="CVR37" s="12"/>
      <c r="CVS37" s="12"/>
      <c r="CVT37" s="12"/>
      <c r="CVU37" s="12"/>
      <c r="CVV37" s="12"/>
      <c r="CVW37" s="12"/>
      <c r="CVX37" s="12"/>
      <c r="CVY37" s="12"/>
      <c r="CVZ37" s="12"/>
      <c r="CWA37" s="12"/>
      <c r="CWB37" s="12"/>
      <c r="CWC37" s="12"/>
      <c r="CWD37" s="12"/>
      <c r="CWE37" s="12"/>
      <c r="CWF37" s="12"/>
      <c r="CWG37" s="12"/>
      <c r="CWH37" s="12"/>
      <c r="CWI37" s="12"/>
      <c r="CWJ37" s="12"/>
      <c r="CWK37" s="12"/>
      <c r="CWL37" s="12"/>
      <c r="CWM37" s="12"/>
      <c r="CWN37" s="12"/>
      <c r="CWO37" s="12"/>
      <c r="CWP37" s="12"/>
      <c r="CWQ37" s="12"/>
      <c r="CWR37" s="12"/>
      <c r="CWS37" s="12"/>
      <c r="CWT37" s="12"/>
      <c r="CWU37" s="12"/>
      <c r="CWV37" s="12"/>
      <c r="CWW37" s="12"/>
      <c r="CWX37" s="12"/>
      <c r="CWY37" s="12"/>
      <c r="CWZ37" s="12"/>
      <c r="CXA37" s="12"/>
      <c r="CXB37" s="12"/>
      <c r="CXC37" s="12"/>
      <c r="CXD37" s="12"/>
      <c r="CXE37" s="12"/>
      <c r="CXF37" s="12"/>
      <c r="CXG37" s="12"/>
      <c r="CXH37" s="12"/>
      <c r="CXI37" s="12"/>
      <c r="CXJ37" s="12"/>
      <c r="CXK37" s="12"/>
      <c r="CXL37" s="12"/>
      <c r="CXM37" s="12"/>
      <c r="CXN37" s="12"/>
      <c r="CXO37" s="12"/>
      <c r="CXP37" s="12"/>
      <c r="CXQ37" s="12"/>
      <c r="CXR37" s="12"/>
      <c r="CXS37" s="12"/>
      <c r="CXT37" s="12"/>
      <c r="CXU37" s="12"/>
      <c r="CXV37" s="12"/>
      <c r="CXW37" s="12"/>
      <c r="CXX37" s="12"/>
      <c r="CXY37" s="12"/>
      <c r="CXZ37" s="12"/>
      <c r="CYA37" s="12"/>
      <c r="CYB37" s="12"/>
      <c r="CYC37" s="12"/>
      <c r="CYD37" s="12"/>
      <c r="CYE37" s="12"/>
      <c r="CYF37" s="12"/>
      <c r="CYG37" s="12"/>
      <c r="CYH37" s="12"/>
      <c r="CYI37" s="12"/>
      <c r="CYJ37" s="12"/>
      <c r="CYK37" s="12"/>
      <c r="CYL37" s="12"/>
      <c r="CYM37" s="12"/>
      <c r="CYN37" s="12"/>
      <c r="CYO37" s="12"/>
      <c r="CYP37" s="12"/>
      <c r="CYQ37" s="12"/>
      <c r="CYR37" s="12"/>
      <c r="CYS37" s="12"/>
      <c r="CYT37" s="12"/>
      <c r="CYU37" s="12"/>
      <c r="CYV37" s="12"/>
      <c r="CYW37" s="12"/>
      <c r="CYX37" s="12"/>
      <c r="CYY37" s="12"/>
      <c r="CYZ37" s="12"/>
      <c r="CZA37" s="12"/>
      <c r="CZB37" s="12"/>
      <c r="CZC37" s="12"/>
      <c r="CZD37" s="12"/>
      <c r="CZE37" s="12"/>
      <c r="CZF37" s="12"/>
      <c r="CZG37" s="12"/>
      <c r="CZH37" s="12"/>
      <c r="CZI37" s="12"/>
      <c r="CZJ37" s="12"/>
      <c r="CZK37" s="12"/>
      <c r="CZL37" s="12"/>
      <c r="CZM37" s="12"/>
      <c r="CZN37" s="12"/>
      <c r="CZO37" s="12"/>
      <c r="CZP37" s="12"/>
      <c r="CZQ37" s="12"/>
      <c r="CZR37" s="12"/>
      <c r="CZS37" s="12"/>
      <c r="CZT37" s="12"/>
      <c r="CZU37" s="12"/>
      <c r="CZV37" s="12"/>
      <c r="CZW37" s="12"/>
      <c r="CZX37" s="12"/>
      <c r="CZY37" s="12"/>
      <c r="CZZ37" s="12"/>
      <c r="DAA37" s="12"/>
      <c r="DAB37" s="12"/>
      <c r="DAC37" s="12"/>
      <c r="DAD37" s="12"/>
      <c r="DAE37" s="12"/>
      <c r="DAF37" s="12"/>
      <c r="DAG37" s="12"/>
      <c r="DAH37" s="12"/>
      <c r="DAI37" s="12"/>
      <c r="DAJ37" s="12"/>
      <c r="DAK37" s="12"/>
      <c r="DAL37" s="12"/>
      <c r="DAM37" s="12"/>
      <c r="DAN37" s="12"/>
      <c r="DAO37" s="12"/>
      <c r="DAP37" s="12"/>
      <c r="DAQ37" s="12"/>
      <c r="DAR37" s="12"/>
      <c r="DAS37" s="12"/>
      <c r="DAT37" s="12"/>
      <c r="DAU37" s="12"/>
      <c r="DAV37" s="12"/>
      <c r="DAW37" s="12"/>
      <c r="DAX37" s="12"/>
      <c r="DAY37" s="12"/>
      <c r="DAZ37" s="12"/>
      <c r="DBA37" s="12"/>
      <c r="DBB37" s="12"/>
      <c r="DBC37" s="12"/>
      <c r="DBD37" s="12"/>
      <c r="DBE37" s="12"/>
      <c r="DBF37" s="12"/>
      <c r="DBG37" s="12"/>
      <c r="DBH37" s="12"/>
      <c r="DBI37" s="12"/>
      <c r="DBJ37" s="12"/>
      <c r="DBK37" s="12"/>
      <c r="DBL37" s="12"/>
      <c r="DBM37" s="12"/>
      <c r="DBN37" s="12"/>
      <c r="DBO37" s="12"/>
      <c r="DBP37" s="12"/>
      <c r="DBQ37" s="12"/>
      <c r="DBR37" s="12"/>
      <c r="DBS37" s="12"/>
      <c r="DBT37" s="12"/>
      <c r="DBU37" s="12"/>
      <c r="DBV37" s="12"/>
      <c r="DBW37" s="12"/>
      <c r="DBX37" s="12"/>
      <c r="DBY37" s="12"/>
      <c r="DBZ37" s="12"/>
      <c r="DCA37" s="12"/>
      <c r="DCB37" s="12"/>
      <c r="DCC37" s="12"/>
      <c r="DCD37" s="12"/>
      <c r="DCE37" s="12"/>
      <c r="DCF37" s="12"/>
      <c r="DCG37" s="12"/>
      <c r="DCH37" s="12"/>
      <c r="DCI37" s="12"/>
      <c r="DCJ37" s="12"/>
      <c r="DCK37" s="12"/>
      <c r="DCL37" s="12"/>
      <c r="DCM37" s="12"/>
      <c r="DCN37" s="12"/>
      <c r="DCO37" s="12"/>
      <c r="DCP37" s="12"/>
      <c r="DCQ37" s="12"/>
      <c r="DCR37" s="12"/>
      <c r="DCS37" s="12"/>
      <c r="DCT37" s="12"/>
      <c r="DCU37" s="12"/>
      <c r="DCV37" s="12"/>
      <c r="DCW37" s="12"/>
      <c r="DCX37" s="12"/>
      <c r="DCY37" s="12"/>
      <c r="DCZ37" s="12"/>
      <c r="DDA37" s="12"/>
      <c r="DDB37" s="12"/>
      <c r="DDC37" s="12"/>
      <c r="DDD37" s="12"/>
      <c r="DDE37" s="12"/>
      <c r="DDF37" s="12"/>
      <c r="DDG37" s="12"/>
      <c r="DDH37" s="12"/>
      <c r="DDI37" s="12"/>
      <c r="DDJ37" s="12"/>
      <c r="DDK37" s="12"/>
      <c r="DDL37" s="12"/>
      <c r="DDM37" s="12"/>
      <c r="DDN37" s="12"/>
      <c r="DDO37" s="12"/>
      <c r="DDP37" s="12"/>
      <c r="DDQ37" s="12"/>
      <c r="DDR37" s="12"/>
      <c r="DDS37" s="12"/>
      <c r="DDT37" s="12"/>
      <c r="DDU37" s="12"/>
      <c r="DDV37" s="12"/>
      <c r="DDW37" s="12"/>
      <c r="DDX37" s="12"/>
      <c r="DDY37" s="12"/>
      <c r="DDZ37" s="12"/>
      <c r="DEA37" s="12"/>
      <c r="DEB37" s="12"/>
      <c r="DEC37" s="12"/>
      <c r="DED37" s="12"/>
      <c r="DEE37" s="12"/>
      <c r="DEF37" s="12"/>
      <c r="DEG37" s="12"/>
      <c r="DEH37" s="12"/>
      <c r="DEI37" s="12"/>
      <c r="DEJ37" s="12"/>
      <c r="DEK37" s="12"/>
      <c r="DEL37" s="12"/>
      <c r="DEM37" s="12"/>
      <c r="DEN37" s="12"/>
      <c r="DEO37" s="12"/>
      <c r="DEP37" s="12"/>
      <c r="DEQ37" s="12"/>
      <c r="DER37" s="12"/>
      <c r="DES37" s="12"/>
      <c r="DET37" s="12"/>
      <c r="DEU37" s="12"/>
      <c r="DEV37" s="12"/>
      <c r="DEW37" s="12"/>
      <c r="DEX37" s="12"/>
      <c r="DEY37" s="12"/>
      <c r="DEZ37" s="12"/>
      <c r="DFA37" s="12"/>
      <c r="DFB37" s="12"/>
      <c r="DFC37" s="12"/>
      <c r="DFD37" s="12"/>
      <c r="DFE37" s="12"/>
      <c r="DFF37" s="12"/>
      <c r="DFG37" s="12"/>
      <c r="DFH37" s="12"/>
      <c r="DFI37" s="12"/>
      <c r="DFJ37" s="12"/>
      <c r="DFK37" s="12"/>
      <c r="DFL37" s="12"/>
      <c r="DFM37" s="12"/>
      <c r="DFN37" s="12"/>
      <c r="DFO37" s="12"/>
      <c r="DFP37" s="12"/>
      <c r="DFQ37" s="12"/>
      <c r="DFR37" s="12"/>
      <c r="DFS37" s="12"/>
      <c r="DFT37" s="12"/>
      <c r="DFU37" s="12"/>
      <c r="DFV37" s="12"/>
      <c r="DFW37" s="12"/>
      <c r="DFX37" s="12"/>
      <c r="DFY37" s="12"/>
      <c r="DFZ37" s="12"/>
      <c r="DGA37" s="12"/>
      <c r="DGB37" s="12"/>
      <c r="DGC37" s="12"/>
      <c r="DGD37" s="12"/>
      <c r="DGE37" s="12"/>
      <c r="DGF37" s="12"/>
      <c r="DGG37" s="12"/>
      <c r="DGH37" s="12"/>
      <c r="DGI37" s="12"/>
      <c r="DGJ37" s="12"/>
      <c r="DGK37" s="12"/>
      <c r="DGL37" s="12"/>
      <c r="DGM37" s="12"/>
      <c r="DGN37" s="12"/>
      <c r="DGO37" s="12"/>
      <c r="DGP37" s="12"/>
      <c r="DGQ37" s="12"/>
      <c r="DGR37" s="12"/>
      <c r="DGS37" s="12"/>
      <c r="DGT37" s="12"/>
      <c r="DGU37" s="12"/>
      <c r="DGV37" s="12"/>
      <c r="DGW37" s="12"/>
      <c r="DGX37" s="12"/>
      <c r="DGY37" s="12"/>
      <c r="DGZ37" s="12"/>
      <c r="DHA37" s="12"/>
      <c r="DHB37" s="12"/>
      <c r="DHC37" s="12"/>
      <c r="DHD37" s="12"/>
      <c r="DHE37" s="12"/>
      <c r="DHF37" s="12"/>
      <c r="DHG37" s="12"/>
      <c r="DHH37" s="12"/>
      <c r="DHI37" s="12"/>
      <c r="DHJ37" s="12"/>
      <c r="DHK37" s="12"/>
      <c r="DHL37" s="12"/>
      <c r="DHM37" s="12"/>
      <c r="DHN37" s="12"/>
      <c r="DHO37" s="12"/>
      <c r="DHP37" s="12"/>
      <c r="DHQ37" s="12"/>
      <c r="DHR37" s="12"/>
      <c r="DHS37" s="12"/>
      <c r="DHT37" s="12"/>
      <c r="DHU37" s="12"/>
      <c r="DHV37" s="12"/>
      <c r="DHW37" s="12"/>
      <c r="DHX37" s="12"/>
      <c r="DHY37" s="12"/>
      <c r="DHZ37" s="12"/>
      <c r="DIA37" s="12"/>
      <c r="DIB37" s="12"/>
      <c r="DIC37" s="12"/>
      <c r="DID37" s="12"/>
      <c r="DIE37" s="12"/>
      <c r="DIF37" s="12"/>
      <c r="DIG37" s="12"/>
      <c r="DIH37" s="12"/>
      <c r="DII37" s="12"/>
      <c r="DIJ37" s="12"/>
      <c r="DIK37" s="12"/>
      <c r="DIL37" s="12"/>
      <c r="DIM37" s="12"/>
      <c r="DIN37" s="12"/>
      <c r="DIO37" s="12"/>
      <c r="DIP37" s="12"/>
      <c r="DIQ37" s="12"/>
      <c r="DIR37" s="12"/>
      <c r="DIS37" s="12"/>
      <c r="DIT37" s="12"/>
      <c r="DIU37" s="12"/>
      <c r="DIV37" s="12"/>
      <c r="DIW37" s="12"/>
      <c r="DIX37" s="12"/>
      <c r="DIY37" s="12"/>
      <c r="DIZ37" s="12"/>
      <c r="DJA37" s="12"/>
      <c r="DJB37" s="12"/>
      <c r="DJC37" s="12"/>
      <c r="DJD37" s="12"/>
      <c r="DJE37" s="12"/>
      <c r="DJF37" s="12"/>
      <c r="DJG37" s="12"/>
      <c r="DJH37" s="12"/>
      <c r="DJI37" s="12"/>
      <c r="DJJ37" s="12"/>
      <c r="DJK37" s="12"/>
      <c r="DJL37" s="12"/>
      <c r="DJM37" s="12"/>
      <c r="DJN37" s="12"/>
      <c r="DJO37" s="12"/>
      <c r="DJP37" s="12"/>
      <c r="DJQ37" s="12"/>
      <c r="DJR37" s="12"/>
      <c r="DJS37" s="12"/>
      <c r="DJT37" s="12"/>
      <c r="DJU37" s="12"/>
      <c r="DJV37" s="12"/>
      <c r="DJW37" s="12"/>
      <c r="DJX37" s="12"/>
      <c r="DJY37" s="12"/>
      <c r="DJZ37" s="12"/>
      <c r="DKA37" s="12"/>
      <c r="DKB37" s="12"/>
      <c r="DKC37" s="12"/>
      <c r="DKD37" s="12"/>
      <c r="DKE37" s="12"/>
      <c r="DKF37" s="12"/>
      <c r="DKG37" s="12"/>
      <c r="DKH37" s="12"/>
      <c r="DKI37" s="12"/>
      <c r="DKJ37" s="12"/>
      <c r="DKK37" s="12"/>
      <c r="DKL37" s="12"/>
      <c r="DKM37" s="12"/>
      <c r="DKN37" s="12"/>
      <c r="DKO37" s="12"/>
      <c r="DKP37" s="12"/>
      <c r="DKQ37" s="12"/>
      <c r="DKR37" s="12"/>
      <c r="DKS37" s="12"/>
      <c r="DKT37" s="12"/>
      <c r="DKU37" s="12"/>
      <c r="DKV37" s="12"/>
      <c r="DKW37" s="12"/>
      <c r="DKX37" s="12"/>
      <c r="DKY37" s="12"/>
      <c r="DKZ37" s="12"/>
      <c r="DLA37" s="12"/>
      <c r="DLB37" s="12"/>
      <c r="DLC37" s="12"/>
      <c r="DLD37" s="12"/>
      <c r="DLE37" s="12"/>
      <c r="DLF37" s="12"/>
      <c r="DLG37" s="12"/>
      <c r="DLH37" s="12"/>
      <c r="DLI37" s="12"/>
      <c r="DLJ37" s="12"/>
      <c r="DLK37" s="12"/>
      <c r="DLL37" s="12"/>
      <c r="DLM37" s="12"/>
      <c r="DLN37" s="12"/>
      <c r="DLO37" s="12"/>
      <c r="DLP37" s="12"/>
      <c r="DLQ37" s="12"/>
      <c r="DLR37" s="12"/>
      <c r="DLS37" s="12"/>
      <c r="DLT37" s="12"/>
      <c r="DLU37" s="12"/>
      <c r="DLV37" s="12"/>
      <c r="DLW37" s="12"/>
      <c r="DLX37" s="12"/>
      <c r="DLY37" s="12"/>
      <c r="DLZ37" s="12"/>
      <c r="DMA37" s="12"/>
      <c r="DMB37" s="12"/>
      <c r="DMC37" s="12"/>
      <c r="DMD37" s="12"/>
      <c r="DME37" s="12"/>
      <c r="DMF37" s="12"/>
      <c r="DMG37" s="12"/>
      <c r="DMH37" s="12"/>
      <c r="DMI37" s="12"/>
      <c r="DMJ37" s="12"/>
      <c r="DMK37" s="12"/>
      <c r="DML37" s="12"/>
      <c r="DMM37" s="12"/>
      <c r="DMN37" s="12"/>
      <c r="DMO37" s="12"/>
      <c r="DMP37" s="12"/>
      <c r="DMQ37" s="12"/>
      <c r="DMR37" s="12"/>
      <c r="DMS37" s="12"/>
      <c r="DMT37" s="12"/>
      <c r="DMU37" s="12"/>
      <c r="DMV37" s="12"/>
      <c r="DMW37" s="12"/>
      <c r="DMX37" s="12"/>
      <c r="DMY37" s="12"/>
      <c r="DMZ37" s="12"/>
      <c r="DNA37" s="12"/>
      <c r="DNB37" s="12"/>
      <c r="DNC37" s="12"/>
      <c r="DND37" s="12"/>
      <c r="DNE37" s="12"/>
      <c r="DNF37" s="12"/>
      <c r="DNG37" s="12"/>
      <c r="DNH37" s="12"/>
      <c r="DNI37" s="12"/>
      <c r="DNJ37" s="12"/>
      <c r="DNK37" s="12"/>
      <c r="DNL37" s="12"/>
      <c r="DNM37" s="12"/>
      <c r="DNN37" s="12"/>
      <c r="DNO37" s="12"/>
      <c r="DNP37" s="12"/>
      <c r="DNQ37" s="12"/>
      <c r="DNR37" s="12"/>
      <c r="DNS37" s="12"/>
      <c r="DNT37" s="12"/>
      <c r="DNU37" s="12"/>
      <c r="DNV37" s="12"/>
      <c r="DNW37" s="12"/>
      <c r="DNX37" s="12"/>
      <c r="DNY37" s="12"/>
      <c r="DNZ37" s="12"/>
      <c r="DOA37" s="12"/>
      <c r="DOB37" s="12"/>
      <c r="DOC37" s="12"/>
      <c r="DOD37" s="12"/>
      <c r="DOE37" s="12"/>
      <c r="DOF37" s="12"/>
      <c r="DOG37" s="12"/>
      <c r="DOH37" s="12"/>
      <c r="DOI37" s="12"/>
      <c r="DOJ37" s="12"/>
      <c r="DOK37" s="12"/>
      <c r="DOL37" s="12"/>
      <c r="DOM37" s="12"/>
      <c r="DON37" s="12"/>
      <c r="DOO37" s="12"/>
      <c r="DOP37" s="12"/>
      <c r="DOQ37" s="12"/>
      <c r="DOR37" s="12"/>
      <c r="DOS37" s="12"/>
      <c r="DOT37" s="12"/>
      <c r="DOU37" s="12"/>
      <c r="DOV37" s="12"/>
      <c r="DOW37" s="12"/>
      <c r="DOX37" s="12"/>
      <c r="DOY37" s="12"/>
      <c r="DOZ37" s="12"/>
      <c r="DPA37" s="12"/>
      <c r="DPB37" s="12"/>
      <c r="DPC37" s="12"/>
      <c r="DPD37" s="12"/>
      <c r="DPE37" s="12"/>
      <c r="DPF37" s="12"/>
      <c r="DPG37" s="12"/>
      <c r="DPH37" s="12"/>
      <c r="DPI37" s="12"/>
      <c r="DPJ37" s="12"/>
      <c r="DPK37" s="12"/>
      <c r="DPL37" s="12"/>
      <c r="DPM37" s="12"/>
      <c r="DPN37" s="12"/>
      <c r="DPO37" s="12"/>
      <c r="DPP37" s="12"/>
      <c r="DPQ37" s="12"/>
      <c r="DPR37" s="12"/>
      <c r="DPS37" s="12"/>
      <c r="DPT37" s="12"/>
      <c r="DPU37" s="12"/>
      <c r="DPV37" s="12"/>
      <c r="DPW37" s="12"/>
      <c r="DPX37" s="12"/>
      <c r="DPY37" s="12"/>
      <c r="DPZ37" s="12"/>
      <c r="DQA37" s="12"/>
      <c r="DQB37" s="12"/>
      <c r="DQC37" s="12"/>
      <c r="DQD37" s="12"/>
      <c r="DQE37" s="12"/>
      <c r="DQF37" s="12"/>
      <c r="DQG37" s="12"/>
      <c r="DQH37" s="12"/>
      <c r="DQI37" s="12"/>
      <c r="DQJ37" s="12"/>
      <c r="DQK37" s="12"/>
      <c r="DQL37" s="12"/>
      <c r="DQM37" s="12"/>
      <c r="DQN37" s="12"/>
      <c r="DQO37" s="12"/>
      <c r="DQP37" s="12"/>
      <c r="DQQ37" s="12"/>
      <c r="DQR37" s="12"/>
      <c r="DQS37" s="12"/>
      <c r="DQT37" s="12"/>
      <c r="DQU37" s="12"/>
      <c r="DQV37" s="12"/>
      <c r="DQW37" s="12"/>
      <c r="DQX37" s="12"/>
      <c r="DQY37" s="12"/>
      <c r="DQZ37" s="12"/>
      <c r="DRA37" s="12"/>
      <c r="DRB37" s="12"/>
      <c r="DRC37" s="12"/>
      <c r="DRD37" s="12"/>
      <c r="DRE37" s="12"/>
      <c r="DRF37" s="12"/>
      <c r="DRG37" s="12"/>
      <c r="DRH37" s="12"/>
      <c r="DRI37" s="12"/>
      <c r="DRJ37" s="12"/>
      <c r="DRK37" s="12"/>
      <c r="DRL37" s="12"/>
      <c r="DRM37" s="12"/>
      <c r="DRN37" s="12"/>
      <c r="DRO37" s="12"/>
      <c r="DRP37" s="12"/>
      <c r="DRQ37" s="12"/>
      <c r="DRR37" s="12"/>
      <c r="DRS37" s="12"/>
      <c r="DRT37" s="12"/>
      <c r="DRU37" s="12"/>
      <c r="DRV37" s="12"/>
      <c r="DRW37" s="12"/>
      <c r="DRX37" s="12"/>
      <c r="DRY37" s="12"/>
      <c r="DRZ37" s="12"/>
      <c r="DSA37" s="12"/>
      <c r="DSB37" s="12"/>
      <c r="DSC37" s="12"/>
      <c r="DSD37" s="12"/>
      <c r="DSE37" s="12"/>
      <c r="DSF37" s="12"/>
      <c r="DSG37" s="12"/>
      <c r="DSH37" s="12"/>
      <c r="DSI37" s="12"/>
      <c r="DSJ37" s="12"/>
      <c r="DSK37" s="12"/>
      <c r="DSL37" s="12"/>
      <c r="DSM37" s="12"/>
      <c r="DSN37" s="12"/>
      <c r="DSO37" s="12"/>
      <c r="DSP37" s="12"/>
      <c r="DSQ37" s="12"/>
      <c r="DSR37" s="12"/>
      <c r="DSS37" s="12"/>
      <c r="DST37" s="12"/>
      <c r="DSU37" s="12"/>
      <c r="DSV37" s="12"/>
      <c r="DSW37" s="12"/>
      <c r="DSX37" s="12"/>
      <c r="DSY37" s="12"/>
      <c r="DSZ37" s="12"/>
      <c r="DTA37" s="12"/>
      <c r="DTB37" s="12"/>
      <c r="DTC37" s="12"/>
      <c r="DTD37" s="12"/>
      <c r="DTE37" s="12"/>
      <c r="DTF37" s="12"/>
      <c r="DTG37" s="12"/>
      <c r="DTH37" s="12"/>
      <c r="DTI37" s="12"/>
      <c r="DTJ37" s="12"/>
      <c r="DTK37" s="12"/>
      <c r="DTL37" s="12"/>
      <c r="DTM37" s="12"/>
      <c r="DTN37" s="12"/>
      <c r="DTO37" s="12"/>
      <c r="DTP37" s="12"/>
      <c r="DTQ37" s="12"/>
      <c r="DTR37" s="12"/>
      <c r="DTS37" s="12"/>
      <c r="DTT37" s="12"/>
      <c r="DTU37" s="12"/>
      <c r="DTV37" s="12"/>
      <c r="DTW37" s="12"/>
      <c r="DTX37" s="12"/>
      <c r="DTY37" s="12"/>
      <c r="DTZ37" s="12"/>
      <c r="DUA37" s="12"/>
      <c r="DUB37" s="12"/>
      <c r="DUC37" s="12"/>
      <c r="DUD37" s="12"/>
      <c r="DUE37" s="12"/>
      <c r="DUF37" s="12"/>
      <c r="DUG37" s="12"/>
      <c r="DUH37" s="12"/>
      <c r="DUI37" s="12"/>
      <c r="DUJ37" s="12"/>
      <c r="DUK37" s="12"/>
      <c r="DUL37" s="12"/>
      <c r="DUM37" s="12"/>
      <c r="DUN37" s="12"/>
      <c r="DUO37" s="12"/>
      <c r="DUP37" s="12"/>
      <c r="DUQ37" s="12"/>
      <c r="DUR37" s="12"/>
      <c r="DUS37" s="12"/>
      <c r="DUT37" s="12"/>
      <c r="DUU37" s="12"/>
      <c r="DUV37" s="12"/>
      <c r="DUW37" s="12"/>
      <c r="DUX37" s="12"/>
      <c r="DUY37" s="12"/>
      <c r="DUZ37" s="12"/>
      <c r="DVA37" s="12"/>
      <c r="DVB37" s="12"/>
      <c r="DVC37" s="12"/>
      <c r="DVD37" s="12"/>
      <c r="DVE37" s="12"/>
      <c r="DVF37" s="12"/>
      <c r="DVG37" s="12"/>
      <c r="DVH37" s="12"/>
      <c r="DVI37" s="12"/>
      <c r="DVJ37" s="12"/>
      <c r="DVK37" s="12"/>
      <c r="DVL37" s="12"/>
      <c r="DVM37" s="12"/>
      <c r="DVN37" s="12"/>
      <c r="DVO37" s="12"/>
      <c r="DVP37" s="12"/>
      <c r="DVQ37" s="12"/>
      <c r="DVR37" s="12"/>
      <c r="DVS37" s="12"/>
      <c r="DVT37" s="12"/>
      <c r="DVU37" s="12"/>
      <c r="DVV37" s="12"/>
      <c r="DVW37" s="12"/>
      <c r="DVX37" s="12"/>
      <c r="DVY37" s="12"/>
      <c r="DVZ37" s="12"/>
      <c r="DWA37" s="12"/>
      <c r="DWB37" s="12"/>
      <c r="DWC37" s="12"/>
      <c r="DWD37" s="12"/>
      <c r="DWE37" s="12"/>
      <c r="DWF37" s="12"/>
      <c r="DWG37" s="12"/>
      <c r="DWH37" s="12"/>
      <c r="DWI37" s="12"/>
      <c r="DWJ37" s="12"/>
      <c r="DWK37" s="12"/>
      <c r="DWL37" s="12"/>
      <c r="DWM37" s="12"/>
      <c r="DWN37" s="12"/>
      <c r="DWO37" s="12"/>
      <c r="DWP37" s="12"/>
      <c r="DWQ37" s="12"/>
      <c r="DWR37" s="12"/>
      <c r="DWS37" s="12"/>
      <c r="DWT37" s="12"/>
      <c r="DWU37" s="12"/>
      <c r="DWV37" s="12"/>
      <c r="DWW37" s="12"/>
      <c r="DWX37" s="12"/>
      <c r="DWY37" s="12"/>
      <c r="DWZ37" s="12"/>
      <c r="DXA37" s="12"/>
      <c r="DXB37" s="12"/>
      <c r="DXC37" s="12"/>
      <c r="DXD37" s="12"/>
      <c r="DXE37" s="12"/>
      <c r="DXF37" s="12"/>
      <c r="DXG37" s="12"/>
      <c r="DXH37" s="12"/>
      <c r="DXI37" s="12"/>
      <c r="DXJ37" s="12"/>
      <c r="DXK37" s="12"/>
      <c r="DXL37" s="12"/>
      <c r="DXM37" s="12"/>
      <c r="DXN37" s="12"/>
      <c r="DXO37" s="12"/>
      <c r="DXP37" s="12"/>
      <c r="DXQ37" s="12"/>
      <c r="DXR37" s="12"/>
      <c r="DXS37" s="12"/>
      <c r="DXT37" s="12"/>
      <c r="DXU37" s="12"/>
      <c r="DXV37" s="12"/>
      <c r="DXW37" s="12"/>
      <c r="DXX37" s="12"/>
      <c r="DXY37" s="12"/>
      <c r="DXZ37" s="12"/>
      <c r="DYA37" s="12"/>
      <c r="DYB37" s="12"/>
      <c r="DYC37" s="12"/>
      <c r="DYD37" s="12"/>
      <c r="DYE37" s="12"/>
      <c r="DYF37" s="12"/>
      <c r="DYG37" s="12"/>
      <c r="DYH37" s="12"/>
      <c r="DYI37" s="12"/>
      <c r="DYJ37" s="12"/>
      <c r="DYK37" s="12"/>
      <c r="DYL37" s="12"/>
      <c r="DYM37" s="12"/>
      <c r="DYN37" s="12"/>
      <c r="DYO37" s="12"/>
      <c r="DYP37" s="12"/>
      <c r="DYQ37" s="12"/>
      <c r="DYR37" s="12"/>
      <c r="DYS37" s="12"/>
      <c r="DYT37" s="12"/>
      <c r="DYU37" s="12"/>
      <c r="DYV37" s="12"/>
      <c r="DYW37" s="12"/>
      <c r="DYX37" s="12"/>
      <c r="DYY37" s="12"/>
      <c r="DYZ37" s="12"/>
      <c r="DZA37" s="12"/>
      <c r="DZB37" s="12"/>
      <c r="DZC37" s="12"/>
      <c r="DZD37" s="12"/>
      <c r="DZE37" s="12"/>
      <c r="DZF37" s="12"/>
      <c r="DZG37" s="12"/>
      <c r="DZH37" s="12"/>
      <c r="DZI37" s="12"/>
      <c r="DZJ37" s="12"/>
      <c r="DZK37" s="12"/>
      <c r="DZL37" s="12"/>
      <c r="DZM37" s="12"/>
      <c r="DZN37" s="12"/>
      <c r="DZO37" s="12"/>
      <c r="DZP37" s="12"/>
      <c r="DZQ37" s="12"/>
      <c r="DZR37" s="12"/>
      <c r="DZS37" s="12"/>
      <c r="DZT37" s="12"/>
      <c r="DZU37" s="12"/>
      <c r="DZV37" s="12"/>
      <c r="DZW37" s="12"/>
      <c r="DZX37" s="12"/>
      <c r="DZY37" s="12"/>
      <c r="DZZ37" s="12"/>
      <c r="EAA37" s="12"/>
      <c r="EAB37" s="12"/>
      <c r="EAC37" s="12"/>
      <c r="EAD37" s="12"/>
      <c r="EAE37" s="12"/>
      <c r="EAF37" s="12"/>
      <c r="EAG37" s="12"/>
      <c r="EAH37" s="12"/>
      <c r="EAI37" s="12"/>
      <c r="EAJ37" s="12"/>
      <c r="EAK37" s="12"/>
      <c r="EAL37" s="12"/>
      <c r="EAM37" s="12"/>
      <c r="EAN37" s="12"/>
      <c r="EAO37" s="12"/>
      <c r="EAP37" s="12"/>
      <c r="EAQ37" s="12"/>
      <c r="EAR37" s="12"/>
      <c r="EAS37" s="12"/>
      <c r="EAT37" s="12"/>
      <c r="EAU37" s="12"/>
      <c r="EAV37" s="12"/>
      <c r="EAW37" s="12"/>
      <c r="EAX37" s="12"/>
      <c r="EAY37" s="12"/>
      <c r="EAZ37" s="12"/>
      <c r="EBA37" s="12"/>
      <c r="EBB37" s="12"/>
      <c r="EBC37" s="12"/>
      <c r="EBD37" s="12"/>
      <c r="EBE37" s="12"/>
      <c r="EBF37" s="12"/>
      <c r="EBG37" s="12"/>
      <c r="EBH37" s="12"/>
      <c r="EBI37" s="12"/>
      <c r="EBJ37" s="12"/>
      <c r="EBK37" s="12"/>
      <c r="EBL37" s="12"/>
      <c r="EBM37" s="12"/>
      <c r="EBN37" s="12"/>
      <c r="EBO37" s="12"/>
      <c r="EBP37" s="12"/>
      <c r="EBQ37" s="12"/>
      <c r="EBR37" s="12"/>
      <c r="EBS37" s="12"/>
      <c r="EBT37" s="12"/>
      <c r="EBU37" s="12"/>
      <c r="EBV37" s="12"/>
      <c r="EBW37" s="12"/>
      <c r="EBX37" s="12"/>
      <c r="EBY37" s="12"/>
      <c r="EBZ37" s="12"/>
      <c r="ECA37" s="12"/>
      <c r="ECB37" s="12"/>
      <c r="ECC37" s="12"/>
      <c r="ECD37" s="12"/>
      <c r="ECE37" s="12"/>
      <c r="ECF37" s="12"/>
      <c r="ECG37" s="12"/>
      <c r="ECH37" s="12"/>
      <c r="ECI37" s="12"/>
      <c r="ECJ37" s="12"/>
      <c r="ECK37" s="12"/>
      <c r="ECL37" s="12"/>
      <c r="ECM37" s="12"/>
      <c r="ECN37" s="12"/>
      <c r="ECO37" s="12"/>
      <c r="ECP37" s="12"/>
      <c r="ECQ37" s="12"/>
      <c r="ECR37" s="12"/>
      <c r="ECS37" s="12"/>
      <c r="ECT37" s="12"/>
      <c r="ECU37" s="12"/>
      <c r="ECV37" s="12"/>
      <c r="ECW37" s="12"/>
      <c r="ECX37" s="12"/>
      <c r="ECY37" s="12"/>
      <c r="ECZ37" s="12"/>
      <c r="EDA37" s="12"/>
      <c r="EDB37" s="12"/>
      <c r="EDC37" s="12"/>
      <c r="EDD37" s="12"/>
      <c r="EDE37" s="12"/>
      <c r="EDF37" s="12"/>
      <c r="EDG37" s="12"/>
      <c r="EDH37" s="12"/>
      <c r="EDI37" s="12"/>
      <c r="EDJ37" s="12"/>
      <c r="EDK37" s="12"/>
      <c r="EDL37" s="12"/>
      <c r="EDM37" s="12"/>
      <c r="EDN37" s="12"/>
      <c r="EDO37" s="12"/>
      <c r="EDP37" s="12"/>
      <c r="EDQ37" s="12"/>
      <c r="EDR37" s="12"/>
      <c r="EDS37" s="12"/>
      <c r="EDT37" s="12"/>
      <c r="EDU37" s="12"/>
      <c r="EDV37" s="12"/>
      <c r="EDW37" s="12"/>
      <c r="EDX37" s="12"/>
      <c r="EDY37" s="12"/>
      <c r="EDZ37" s="12"/>
      <c r="EEA37" s="12"/>
      <c r="EEB37" s="12"/>
      <c r="EEC37" s="12"/>
      <c r="EED37" s="12"/>
      <c r="EEE37" s="12"/>
      <c r="EEF37" s="12"/>
      <c r="EEG37" s="12"/>
      <c r="EEH37" s="12"/>
      <c r="EEI37" s="12"/>
      <c r="EEJ37" s="12"/>
      <c r="EEK37" s="12"/>
      <c r="EEL37" s="12"/>
      <c r="EEM37" s="12"/>
      <c r="EEN37" s="12"/>
      <c r="EEO37" s="12"/>
      <c r="EEP37" s="12"/>
      <c r="EEQ37" s="12"/>
      <c r="EER37" s="12"/>
      <c r="EES37" s="12"/>
      <c r="EET37" s="12"/>
      <c r="EEU37" s="12"/>
      <c r="EEV37" s="12"/>
      <c r="EEW37" s="12"/>
      <c r="EEX37" s="12"/>
      <c r="EEY37" s="12"/>
      <c r="EEZ37" s="12"/>
      <c r="EFA37" s="12"/>
      <c r="EFB37" s="12"/>
      <c r="EFC37" s="12"/>
      <c r="EFD37" s="12"/>
      <c r="EFE37" s="12"/>
      <c r="EFF37" s="12"/>
      <c r="EFG37" s="12"/>
      <c r="EFH37" s="12"/>
      <c r="EFI37" s="12"/>
      <c r="EFJ37" s="12"/>
      <c r="EFK37" s="12"/>
      <c r="EFL37" s="12"/>
      <c r="EFM37" s="12"/>
      <c r="EFN37" s="12"/>
      <c r="EFO37" s="12"/>
      <c r="EFP37" s="12"/>
      <c r="EFQ37" s="12"/>
      <c r="EFR37" s="12"/>
      <c r="EFS37" s="12"/>
      <c r="EFT37" s="12"/>
      <c r="EFU37" s="12"/>
      <c r="EFV37" s="12"/>
      <c r="EFW37" s="12"/>
      <c r="EFX37" s="12"/>
      <c r="EFY37" s="12"/>
      <c r="EFZ37" s="12"/>
      <c r="EGA37" s="12"/>
      <c r="EGB37" s="12"/>
      <c r="EGC37" s="12"/>
      <c r="EGD37" s="12"/>
      <c r="EGE37" s="12"/>
      <c r="EGF37" s="12"/>
      <c r="EGG37" s="12"/>
      <c r="EGH37" s="12"/>
      <c r="EGI37" s="12"/>
      <c r="EGJ37" s="12"/>
      <c r="EGK37" s="12"/>
      <c r="EGL37" s="12"/>
      <c r="EGM37" s="12"/>
      <c r="EGN37" s="12"/>
      <c r="EGO37" s="12"/>
      <c r="EGP37" s="12"/>
      <c r="EGQ37" s="12"/>
      <c r="EGR37" s="12"/>
      <c r="EGS37" s="12"/>
      <c r="EGT37" s="12"/>
      <c r="EGU37" s="12"/>
      <c r="EGV37" s="12"/>
      <c r="EGW37" s="12"/>
      <c r="EGX37" s="12"/>
      <c r="EGY37" s="12"/>
      <c r="EGZ37" s="12"/>
      <c r="EHA37" s="12"/>
      <c r="EHB37" s="12"/>
      <c r="EHC37" s="12"/>
      <c r="EHD37" s="12"/>
      <c r="EHE37" s="12"/>
      <c r="EHF37" s="12"/>
      <c r="EHG37" s="12"/>
      <c r="EHH37" s="12"/>
      <c r="EHI37" s="12"/>
      <c r="EHJ37" s="12"/>
      <c r="EHK37" s="12"/>
      <c r="EHL37" s="12"/>
      <c r="EHM37" s="12"/>
      <c r="EHN37" s="12"/>
      <c r="EHO37" s="12"/>
      <c r="EHP37" s="12"/>
      <c r="EHQ37" s="12"/>
      <c r="EHR37" s="12"/>
      <c r="EHS37" s="12"/>
      <c r="EHT37" s="12"/>
      <c r="EHU37" s="12"/>
      <c r="EHV37" s="12"/>
      <c r="EHW37" s="12"/>
      <c r="EHX37" s="12"/>
      <c r="EHY37" s="12"/>
      <c r="EHZ37" s="12"/>
      <c r="EIA37" s="12"/>
      <c r="EIB37" s="12"/>
      <c r="EIC37" s="12"/>
      <c r="EID37" s="12"/>
      <c r="EIE37" s="12"/>
      <c r="EIF37" s="12"/>
      <c r="EIG37" s="12"/>
      <c r="EIH37" s="12"/>
      <c r="EII37" s="12"/>
      <c r="EIJ37" s="12"/>
      <c r="EIK37" s="12"/>
      <c r="EIL37" s="12"/>
      <c r="EIM37" s="12"/>
      <c r="EIN37" s="12"/>
      <c r="EIO37" s="12"/>
      <c r="EIP37" s="12"/>
      <c r="EIQ37" s="12"/>
      <c r="EIR37" s="12"/>
      <c r="EIS37" s="12"/>
      <c r="EIT37" s="12"/>
      <c r="EIU37" s="12"/>
      <c r="EIV37" s="12"/>
      <c r="EIW37" s="12"/>
      <c r="EIX37" s="12"/>
      <c r="EIY37" s="12"/>
      <c r="EIZ37" s="12"/>
      <c r="EJA37" s="12"/>
      <c r="EJB37" s="12"/>
      <c r="EJC37" s="12"/>
      <c r="EJD37" s="12"/>
      <c r="EJE37" s="12"/>
      <c r="EJF37" s="12"/>
      <c r="EJG37" s="12"/>
      <c r="EJH37" s="12"/>
      <c r="EJI37" s="12"/>
      <c r="EJJ37" s="12"/>
      <c r="EJK37" s="12"/>
      <c r="EJL37" s="12"/>
      <c r="EJM37" s="12"/>
      <c r="EJN37" s="12"/>
      <c r="EJO37" s="12"/>
      <c r="EJP37" s="12"/>
      <c r="EJQ37" s="12"/>
      <c r="EJR37" s="12"/>
      <c r="EJS37" s="12"/>
      <c r="EJT37" s="12"/>
      <c r="EJU37" s="12"/>
      <c r="EJV37" s="12"/>
      <c r="EJW37" s="12"/>
      <c r="EJX37" s="12"/>
      <c r="EJY37" s="12"/>
      <c r="EJZ37" s="12"/>
      <c r="EKA37" s="12"/>
      <c r="EKB37" s="12"/>
      <c r="EKC37" s="12"/>
      <c r="EKD37" s="12"/>
      <c r="EKE37" s="12"/>
      <c r="EKF37" s="12"/>
      <c r="EKG37" s="12"/>
      <c r="EKH37" s="12"/>
      <c r="EKI37" s="12"/>
      <c r="EKJ37" s="12"/>
      <c r="EKK37" s="12"/>
      <c r="EKL37" s="12"/>
      <c r="EKM37" s="12"/>
      <c r="EKN37" s="12"/>
      <c r="EKO37" s="12"/>
      <c r="EKP37" s="12"/>
      <c r="EKQ37" s="12"/>
      <c r="EKR37" s="12"/>
      <c r="EKS37" s="12"/>
      <c r="EKT37" s="12"/>
      <c r="EKU37" s="12"/>
      <c r="EKV37" s="12"/>
      <c r="EKW37" s="12"/>
      <c r="EKX37" s="12"/>
      <c r="EKY37" s="12"/>
      <c r="EKZ37" s="12"/>
      <c r="ELA37" s="12"/>
      <c r="ELB37" s="12"/>
      <c r="ELC37" s="12"/>
      <c r="ELD37" s="12"/>
      <c r="ELE37" s="12"/>
      <c r="ELF37" s="12"/>
      <c r="ELG37" s="12"/>
      <c r="ELH37" s="12"/>
      <c r="ELI37" s="12"/>
      <c r="ELJ37" s="12"/>
      <c r="ELK37" s="12"/>
      <c r="ELL37" s="12"/>
      <c r="ELM37" s="12"/>
      <c r="ELN37" s="12"/>
      <c r="ELO37" s="12"/>
      <c r="ELP37" s="12"/>
      <c r="ELQ37" s="12"/>
      <c r="ELR37" s="12"/>
      <c r="ELS37" s="12"/>
      <c r="ELT37" s="12"/>
      <c r="ELU37" s="12"/>
      <c r="ELV37" s="12"/>
      <c r="ELW37" s="12"/>
      <c r="ELX37" s="12"/>
      <c r="ELY37" s="12"/>
      <c r="ELZ37" s="12"/>
      <c r="EMA37" s="12"/>
      <c r="EMB37" s="12"/>
      <c r="EMC37" s="12"/>
      <c r="EMD37" s="12"/>
      <c r="EME37" s="12"/>
      <c r="EMF37" s="12"/>
      <c r="EMG37" s="12"/>
      <c r="EMH37" s="12"/>
      <c r="EMI37" s="12"/>
      <c r="EMJ37" s="12"/>
      <c r="EMK37" s="12"/>
      <c r="EML37" s="12"/>
      <c r="EMM37" s="12"/>
      <c r="EMN37" s="12"/>
      <c r="EMO37" s="12"/>
      <c r="EMP37" s="12"/>
      <c r="EMQ37" s="12"/>
      <c r="EMR37" s="12"/>
      <c r="EMS37" s="12"/>
      <c r="EMT37" s="12"/>
      <c r="EMU37" s="12"/>
      <c r="EMV37" s="12"/>
      <c r="EMW37" s="12"/>
      <c r="EMX37" s="12"/>
      <c r="EMY37" s="12"/>
      <c r="EMZ37" s="12"/>
      <c r="ENA37" s="12"/>
      <c r="ENB37" s="12"/>
      <c r="ENC37" s="12"/>
      <c r="END37" s="12"/>
      <c r="ENE37" s="12"/>
      <c r="ENF37" s="12"/>
      <c r="ENG37" s="12"/>
      <c r="ENH37" s="12"/>
      <c r="ENI37" s="12"/>
      <c r="ENJ37" s="12"/>
      <c r="ENK37" s="12"/>
      <c r="ENL37" s="12"/>
      <c r="ENM37" s="12"/>
      <c r="ENN37" s="12"/>
      <c r="ENO37" s="12"/>
      <c r="ENP37" s="12"/>
      <c r="ENQ37" s="12"/>
      <c r="ENR37" s="12"/>
      <c r="ENS37" s="12"/>
      <c r="ENT37" s="12"/>
      <c r="ENU37" s="12"/>
      <c r="ENV37" s="12"/>
      <c r="ENW37" s="12"/>
      <c r="ENX37" s="12"/>
      <c r="ENY37" s="12"/>
      <c r="ENZ37" s="12"/>
      <c r="EOA37" s="12"/>
      <c r="EOB37" s="12"/>
      <c r="EOC37" s="12"/>
      <c r="EOD37" s="12"/>
      <c r="EOE37" s="12"/>
      <c r="EOF37" s="12"/>
      <c r="EOG37" s="12"/>
      <c r="EOH37" s="12"/>
      <c r="EOI37" s="12"/>
      <c r="EOJ37" s="12"/>
      <c r="EOK37" s="12"/>
      <c r="EOL37" s="12"/>
      <c r="EOM37" s="12"/>
      <c r="EON37" s="12"/>
      <c r="EOO37" s="12"/>
      <c r="EOP37" s="12"/>
      <c r="EOQ37" s="12"/>
      <c r="EOR37" s="12"/>
      <c r="EOS37" s="12"/>
      <c r="EOT37" s="12"/>
      <c r="EOU37" s="12"/>
      <c r="EOV37" s="12"/>
      <c r="EOW37" s="12"/>
      <c r="EOX37" s="12"/>
      <c r="EOY37" s="12"/>
      <c r="EOZ37" s="12"/>
      <c r="EPA37" s="12"/>
      <c r="EPB37" s="12"/>
      <c r="EPC37" s="12"/>
      <c r="EPD37" s="12"/>
      <c r="EPE37" s="12"/>
      <c r="EPF37" s="12"/>
      <c r="EPG37" s="12"/>
      <c r="EPH37" s="12"/>
      <c r="EPI37" s="12"/>
      <c r="EPJ37" s="12"/>
      <c r="EPK37" s="12"/>
      <c r="EPL37" s="12"/>
      <c r="EPM37" s="12"/>
      <c r="EPN37" s="12"/>
      <c r="EPO37" s="12"/>
      <c r="EPP37" s="12"/>
      <c r="EPQ37" s="12"/>
      <c r="EPR37" s="12"/>
      <c r="EPS37" s="12"/>
      <c r="EPT37" s="12"/>
      <c r="EPU37" s="12"/>
      <c r="EPV37" s="12"/>
      <c r="EPW37" s="12"/>
      <c r="EPX37" s="12"/>
      <c r="EPY37" s="12"/>
      <c r="EPZ37" s="12"/>
      <c r="EQA37" s="12"/>
      <c r="EQB37" s="12"/>
      <c r="EQC37" s="12"/>
      <c r="EQD37" s="12"/>
      <c r="EQE37" s="12"/>
      <c r="EQF37" s="12"/>
      <c r="EQG37" s="12"/>
      <c r="EQH37" s="12"/>
      <c r="EQI37" s="12"/>
      <c r="EQJ37" s="12"/>
      <c r="EQK37" s="12"/>
      <c r="EQL37" s="12"/>
      <c r="EQM37" s="12"/>
      <c r="EQN37" s="12"/>
      <c r="EQO37" s="12"/>
      <c r="EQP37" s="12"/>
      <c r="EQQ37" s="12"/>
      <c r="EQR37" s="12"/>
      <c r="EQS37" s="12"/>
      <c r="EQT37" s="12"/>
      <c r="EQU37" s="12"/>
      <c r="EQV37" s="12"/>
      <c r="EQW37" s="12"/>
      <c r="EQX37" s="12"/>
      <c r="EQY37" s="12"/>
      <c r="EQZ37" s="12"/>
      <c r="ERA37" s="12"/>
      <c r="ERB37" s="12"/>
      <c r="ERC37" s="12"/>
      <c r="ERD37" s="12"/>
      <c r="ERE37" s="12"/>
      <c r="ERF37" s="12"/>
      <c r="ERG37" s="12"/>
      <c r="ERH37" s="12"/>
      <c r="ERI37" s="12"/>
      <c r="ERJ37" s="12"/>
      <c r="ERK37" s="12"/>
      <c r="ERL37" s="12"/>
      <c r="ERM37" s="12"/>
      <c r="ERN37" s="12"/>
      <c r="ERO37" s="12"/>
      <c r="ERP37" s="12"/>
      <c r="ERQ37" s="12"/>
      <c r="ERR37" s="12"/>
      <c r="ERS37" s="12"/>
      <c r="ERT37" s="12"/>
      <c r="ERU37" s="12"/>
      <c r="ERV37" s="12"/>
      <c r="ERW37" s="12"/>
      <c r="ERX37" s="12"/>
      <c r="ERY37" s="12"/>
      <c r="ERZ37" s="12"/>
      <c r="ESA37" s="12"/>
      <c r="ESB37" s="12"/>
      <c r="ESC37" s="12"/>
      <c r="ESD37" s="12"/>
      <c r="ESE37" s="12"/>
      <c r="ESF37" s="12"/>
      <c r="ESG37" s="12"/>
      <c r="ESH37" s="12"/>
      <c r="ESI37" s="12"/>
      <c r="ESJ37" s="12"/>
      <c r="ESK37" s="12"/>
      <c r="ESL37" s="12"/>
      <c r="ESM37" s="12"/>
      <c r="ESN37" s="12"/>
      <c r="ESO37" s="12"/>
      <c r="ESP37" s="12"/>
      <c r="ESQ37" s="12"/>
      <c r="ESR37" s="12"/>
      <c r="ESS37" s="12"/>
      <c r="EST37" s="12"/>
      <c r="ESU37" s="12"/>
      <c r="ESV37" s="12"/>
      <c r="ESW37" s="12"/>
      <c r="ESX37" s="12"/>
      <c r="ESY37" s="12"/>
      <c r="ESZ37" s="12"/>
      <c r="ETA37" s="12"/>
      <c r="ETB37" s="12"/>
      <c r="ETC37" s="12"/>
      <c r="ETD37" s="12"/>
      <c r="ETE37" s="12"/>
      <c r="ETF37" s="12"/>
      <c r="ETG37" s="12"/>
      <c r="ETH37" s="12"/>
      <c r="ETI37" s="12"/>
      <c r="ETJ37" s="12"/>
      <c r="ETK37" s="12"/>
      <c r="ETL37" s="12"/>
      <c r="ETM37" s="12"/>
      <c r="ETN37" s="12"/>
      <c r="ETO37" s="12"/>
      <c r="ETP37" s="12"/>
      <c r="ETQ37" s="12"/>
      <c r="ETR37" s="12"/>
      <c r="ETS37" s="12"/>
      <c r="ETT37" s="12"/>
      <c r="ETU37" s="12"/>
      <c r="ETV37" s="12"/>
      <c r="ETW37" s="12"/>
      <c r="ETX37" s="12"/>
      <c r="ETY37" s="12"/>
      <c r="ETZ37" s="12"/>
      <c r="EUA37" s="12"/>
      <c r="EUB37" s="12"/>
      <c r="EUC37" s="12"/>
      <c r="EUD37" s="12"/>
      <c r="EUE37" s="12"/>
      <c r="EUF37" s="12"/>
      <c r="EUG37" s="12"/>
      <c r="EUH37" s="12"/>
      <c r="EUI37" s="12"/>
      <c r="EUJ37" s="12"/>
      <c r="EUK37" s="12"/>
      <c r="EUL37" s="12"/>
      <c r="EUM37" s="12"/>
      <c r="EUN37" s="12"/>
      <c r="EUO37" s="12"/>
      <c r="EUP37" s="12"/>
      <c r="EUQ37" s="12"/>
      <c r="EUR37" s="12"/>
      <c r="EUS37" s="12"/>
      <c r="EUT37" s="12"/>
      <c r="EUU37" s="12"/>
      <c r="EUV37" s="12"/>
      <c r="EUW37" s="12"/>
      <c r="EUX37" s="12"/>
      <c r="EUY37" s="12"/>
      <c r="EUZ37" s="12"/>
      <c r="EVA37" s="12"/>
      <c r="EVB37" s="12"/>
      <c r="EVC37" s="12"/>
      <c r="EVD37" s="12"/>
      <c r="EVE37" s="12"/>
      <c r="EVF37" s="12"/>
      <c r="EVG37" s="12"/>
      <c r="EVH37" s="12"/>
      <c r="EVI37" s="12"/>
      <c r="EVJ37" s="12"/>
      <c r="EVK37" s="12"/>
      <c r="EVL37" s="12"/>
      <c r="EVM37" s="12"/>
      <c r="EVN37" s="12"/>
      <c r="EVO37" s="12"/>
      <c r="EVP37" s="12"/>
      <c r="EVQ37" s="12"/>
      <c r="EVR37" s="12"/>
      <c r="EVS37" s="12"/>
      <c r="EVT37" s="12"/>
      <c r="EVU37" s="12"/>
      <c r="EVV37" s="12"/>
      <c r="EVW37" s="12"/>
      <c r="EVX37" s="12"/>
      <c r="EVY37" s="12"/>
      <c r="EVZ37" s="12"/>
      <c r="EWA37" s="12"/>
      <c r="EWB37" s="12"/>
      <c r="EWC37" s="12"/>
      <c r="EWD37" s="12"/>
      <c r="EWE37" s="12"/>
      <c r="EWF37" s="12"/>
      <c r="EWG37" s="12"/>
      <c r="EWH37" s="12"/>
      <c r="EWI37" s="12"/>
      <c r="EWJ37" s="12"/>
      <c r="EWK37" s="12"/>
      <c r="EWL37" s="12"/>
      <c r="EWM37" s="12"/>
      <c r="EWN37" s="12"/>
      <c r="EWO37" s="12"/>
      <c r="EWP37" s="12"/>
      <c r="EWQ37" s="12"/>
      <c r="EWR37" s="12"/>
      <c r="EWS37" s="12"/>
      <c r="EWT37" s="12"/>
      <c r="EWU37" s="12"/>
      <c r="EWV37" s="12"/>
      <c r="EWW37" s="12"/>
      <c r="EWX37" s="12"/>
      <c r="EWY37" s="12"/>
      <c r="EWZ37" s="12"/>
      <c r="EXA37" s="12"/>
      <c r="EXB37" s="12"/>
      <c r="EXC37" s="12"/>
      <c r="EXD37" s="12"/>
      <c r="EXE37" s="12"/>
      <c r="EXF37" s="12"/>
      <c r="EXG37" s="12"/>
      <c r="EXH37" s="12"/>
      <c r="EXI37" s="12"/>
      <c r="EXJ37" s="12"/>
      <c r="EXK37" s="12"/>
      <c r="EXL37" s="12"/>
      <c r="EXM37" s="12"/>
      <c r="EXN37" s="12"/>
      <c r="EXO37" s="12"/>
      <c r="EXP37" s="12"/>
      <c r="EXQ37" s="12"/>
      <c r="EXR37" s="12"/>
      <c r="EXS37" s="12"/>
      <c r="EXT37" s="12"/>
      <c r="EXU37" s="12"/>
      <c r="EXV37" s="12"/>
      <c r="EXW37" s="12"/>
      <c r="EXX37" s="12"/>
      <c r="EXY37" s="12"/>
      <c r="EXZ37" s="12"/>
      <c r="EYA37" s="12"/>
      <c r="EYB37" s="12"/>
      <c r="EYC37" s="12"/>
      <c r="EYD37" s="12"/>
      <c r="EYE37" s="12"/>
      <c r="EYF37" s="12"/>
      <c r="EYG37" s="12"/>
      <c r="EYH37" s="12"/>
      <c r="EYI37" s="12"/>
      <c r="EYJ37" s="12"/>
      <c r="EYK37" s="12"/>
      <c r="EYL37" s="12"/>
      <c r="EYM37" s="12"/>
      <c r="EYN37" s="12"/>
      <c r="EYO37" s="12"/>
      <c r="EYP37" s="12"/>
      <c r="EYQ37" s="12"/>
      <c r="EYR37" s="12"/>
      <c r="EYS37" s="12"/>
      <c r="EYT37" s="12"/>
      <c r="EYU37" s="12"/>
      <c r="EYV37" s="12"/>
      <c r="EYW37" s="12"/>
      <c r="EYX37" s="12"/>
      <c r="EYY37" s="12"/>
      <c r="EYZ37" s="12"/>
      <c r="EZA37" s="12"/>
      <c r="EZB37" s="12"/>
      <c r="EZC37" s="12"/>
      <c r="EZD37" s="12"/>
      <c r="EZE37" s="12"/>
      <c r="EZF37" s="12"/>
      <c r="EZG37" s="12"/>
      <c r="EZH37" s="12"/>
      <c r="EZI37" s="12"/>
      <c r="EZJ37" s="12"/>
      <c r="EZK37" s="12"/>
      <c r="EZL37" s="12"/>
      <c r="EZM37" s="12"/>
      <c r="EZN37" s="12"/>
      <c r="EZO37" s="12"/>
      <c r="EZP37" s="12"/>
      <c r="EZQ37" s="12"/>
      <c r="EZR37" s="12"/>
      <c r="EZS37" s="12"/>
      <c r="EZT37" s="12"/>
      <c r="EZU37" s="12"/>
      <c r="EZV37" s="12"/>
      <c r="EZW37" s="12"/>
      <c r="EZX37" s="12"/>
      <c r="EZY37" s="12"/>
      <c r="EZZ37" s="12"/>
      <c r="FAA37" s="12"/>
      <c r="FAB37" s="12"/>
      <c r="FAC37" s="12"/>
      <c r="FAD37" s="12"/>
      <c r="FAE37" s="12"/>
      <c r="FAF37" s="12"/>
      <c r="FAG37" s="12"/>
      <c r="FAH37" s="12"/>
      <c r="FAI37" s="12"/>
      <c r="FAJ37" s="12"/>
      <c r="FAK37" s="12"/>
      <c r="FAL37" s="12"/>
      <c r="FAM37" s="12"/>
      <c r="FAN37" s="12"/>
      <c r="FAO37" s="12"/>
      <c r="FAP37" s="12"/>
      <c r="FAQ37" s="12"/>
      <c r="FAR37" s="12"/>
      <c r="FAS37" s="12"/>
      <c r="FAT37" s="12"/>
      <c r="FAU37" s="12"/>
      <c r="FAV37" s="12"/>
      <c r="FAW37" s="12"/>
      <c r="FAX37" s="12"/>
      <c r="FAY37" s="12"/>
      <c r="FAZ37" s="12"/>
      <c r="FBA37" s="12"/>
      <c r="FBB37" s="12"/>
      <c r="FBC37" s="12"/>
      <c r="FBD37" s="12"/>
      <c r="FBE37" s="12"/>
      <c r="FBF37" s="12"/>
      <c r="FBG37" s="12"/>
      <c r="FBH37" s="12"/>
      <c r="FBI37" s="12"/>
      <c r="FBJ37" s="12"/>
      <c r="FBK37" s="12"/>
      <c r="FBL37" s="12"/>
      <c r="FBM37" s="12"/>
      <c r="FBN37" s="12"/>
      <c r="FBO37" s="12"/>
      <c r="FBP37" s="12"/>
      <c r="FBQ37" s="12"/>
      <c r="FBR37" s="12"/>
      <c r="FBS37" s="12"/>
      <c r="FBT37" s="12"/>
      <c r="FBU37" s="12"/>
      <c r="FBV37" s="12"/>
      <c r="FBW37" s="12"/>
      <c r="FBX37" s="12"/>
      <c r="FBY37" s="12"/>
      <c r="FBZ37" s="12"/>
      <c r="FCA37" s="12"/>
      <c r="FCB37" s="12"/>
      <c r="FCC37" s="12"/>
      <c r="FCD37" s="12"/>
      <c r="FCE37" s="12"/>
      <c r="FCF37" s="12"/>
      <c r="FCG37" s="12"/>
      <c r="FCH37" s="12"/>
      <c r="FCI37" s="12"/>
      <c r="FCJ37" s="12"/>
      <c r="FCK37" s="12"/>
      <c r="FCL37" s="12"/>
      <c r="FCM37" s="12"/>
      <c r="FCN37" s="12"/>
      <c r="FCO37" s="12"/>
      <c r="FCP37" s="12"/>
      <c r="FCQ37" s="12"/>
      <c r="FCR37" s="12"/>
      <c r="FCS37" s="12"/>
      <c r="FCT37" s="12"/>
      <c r="FCU37" s="12"/>
      <c r="FCV37" s="12"/>
      <c r="FCW37" s="12"/>
      <c r="FCX37" s="12"/>
      <c r="FCY37" s="12"/>
      <c r="FCZ37" s="12"/>
      <c r="FDA37" s="12"/>
      <c r="FDB37" s="12"/>
      <c r="FDC37" s="12"/>
      <c r="FDD37" s="12"/>
      <c r="FDE37" s="12"/>
      <c r="FDF37" s="12"/>
      <c r="FDG37" s="12"/>
      <c r="FDH37" s="12"/>
      <c r="FDI37" s="12"/>
      <c r="FDJ37" s="12"/>
      <c r="FDK37" s="12"/>
      <c r="FDL37" s="12"/>
      <c r="FDM37" s="12"/>
      <c r="FDN37" s="12"/>
      <c r="FDO37" s="12"/>
      <c r="FDP37" s="12"/>
      <c r="FDQ37" s="12"/>
      <c r="FDR37" s="12"/>
      <c r="FDS37" s="12"/>
      <c r="FDT37" s="12"/>
      <c r="FDU37" s="12"/>
      <c r="FDV37" s="12"/>
      <c r="FDW37" s="12"/>
      <c r="FDX37" s="12"/>
      <c r="FDY37" s="12"/>
      <c r="FDZ37" s="12"/>
      <c r="FEA37" s="12"/>
      <c r="FEB37" s="12"/>
      <c r="FEC37" s="12"/>
      <c r="FED37" s="12"/>
      <c r="FEE37" s="12"/>
      <c r="FEF37" s="12"/>
      <c r="FEG37" s="12"/>
      <c r="FEH37" s="12"/>
      <c r="FEI37" s="12"/>
      <c r="FEJ37" s="12"/>
      <c r="FEK37" s="12"/>
      <c r="FEL37" s="12"/>
      <c r="FEM37" s="12"/>
      <c r="FEN37" s="12"/>
      <c r="FEO37" s="12"/>
      <c r="FEP37" s="12"/>
      <c r="FEQ37" s="12"/>
      <c r="FER37" s="12"/>
      <c r="FES37" s="12"/>
      <c r="FET37" s="12"/>
      <c r="FEU37" s="12"/>
      <c r="FEV37" s="12"/>
      <c r="FEW37" s="12"/>
      <c r="FEX37" s="12"/>
      <c r="FEY37" s="12"/>
      <c r="FEZ37" s="12"/>
      <c r="FFA37" s="12"/>
      <c r="FFB37" s="12"/>
      <c r="FFC37" s="12"/>
      <c r="FFD37" s="12"/>
      <c r="FFE37" s="12"/>
      <c r="FFF37" s="12"/>
      <c r="FFG37" s="12"/>
      <c r="FFH37" s="12"/>
      <c r="FFI37" s="12"/>
      <c r="FFJ37" s="12"/>
      <c r="FFK37" s="12"/>
      <c r="FFL37" s="12"/>
      <c r="FFM37" s="12"/>
      <c r="FFN37" s="12"/>
      <c r="FFO37" s="12"/>
      <c r="FFP37" s="12"/>
      <c r="FFQ37" s="12"/>
      <c r="FFR37" s="12"/>
      <c r="FFS37" s="12"/>
      <c r="FFT37" s="12"/>
      <c r="FFU37" s="12"/>
      <c r="FFV37" s="12"/>
      <c r="FFW37" s="12"/>
      <c r="FFX37" s="12"/>
      <c r="FFY37" s="12"/>
      <c r="FFZ37" s="12"/>
      <c r="FGA37" s="12"/>
      <c r="FGB37" s="12"/>
      <c r="FGC37" s="12"/>
      <c r="FGD37" s="12"/>
      <c r="FGE37" s="12"/>
      <c r="FGF37" s="12"/>
      <c r="FGG37" s="12"/>
      <c r="FGH37" s="12"/>
      <c r="FGI37" s="12"/>
      <c r="FGJ37" s="12"/>
      <c r="FGK37" s="12"/>
      <c r="FGL37" s="12"/>
      <c r="FGM37" s="12"/>
      <c r="FGN37" s="12"/>
      <c r="FGO37" s="12"/>
      <c r="FGP37" s="12"/>
      <c r="FGQ37" s="12"/>
      <c r="FGR37" s="12"/>
      <c r="FGS37" s="12"/>
      <c r="FGT37" s="12"/>
      <c r="FGU37" s="12"/>
      <c r="FGV37" s="12"/>
      <c r="FGW37" s="12"/>
      <c r="FGX37" s="12"/>
      <c r="FGY37" s="12"/>
      <c r="FGZ37" s="12"/>
      <c r="FHA37" s="12"/>
      <c r="FHB37" s="12"/>
      <c r="FHC37" s="12"/>
      <c r="FHD37" s="12"/>
      <c r="FHE37" s="12"/>
      <c r="FHF37" s="12"/>
      <c r="FHG37" s="12"/>
      <c r="FHH37" s="12"/>
      <c r="FHI37" s="12"/>
      <c r="FHJ37" s="12"/>
      <c r="FHK37" s="12"/>
      <c r="FHL37" s="12"/>
      <c r="FHM37" s="12"/>
      <c r="FHN37" s="12"/>
      <c r="FHO37" s="12"/>
      <c r="FHP37" s="12"/>
      <c r="FHQ37" s="12"/>
      <c r="FHR37" s="12"/>
      <c r="FHS37" s="12"/>
      <c r="FHT37" s="12"/>
      <c r="FHU37" s="12"/>
      <c r="FHV37" s="12"/>
      <c r="FHW37" s="12"/>
      <c r="FHX37" s="12"/>
      <c r="FHY37" s="12"/>
      <c r="FHZ37" s="12"/>
      <c r="FIA37" s="12"/>
      <c r="FIB37" s="12"/>
      <c r="FIC37" s="12"/>
      <c r="FID37" s="12"/>
      <c r="FIE37" s="12"/>
      <c r="FIF37" s="12"/>
      <c r="FIG37" s="12"/>
      <c r="FIH37" s="12"/>
      <c r="FII37" s="12"/>
      <c r="FIJ37" s="12"/>
      <c r="FIK37" s="12"/>
      <c r="FIL37" s="12"/>
      <c r="FIM37" s="12"/>
      <c r="FIN37" s="12"/>
      <c r="FIO37" s="12"/>
      <c r="FIP37" s="12"/>
      <c r="FIQ37" s="12"/>
      <c r="FIR37" s="12"/>
      <c r="FIS37" s="12"/>
      <c r="FIT37" s="12"/>
      <c r="FIU37" s="12"/>
      <c r="FIV37" s="12"/>
      <c r="FIW37" s="12"/>
      <c r="FIX37" s="12"/>
      <c r="FIY37" s="12"/>
      <c r="FIZ37" s="12"/>
      <c r="FJA37" s="12"/>
      <c r="FJB37" s="12"/>
      <c r="FJC37" s="12"/>
      <c r="FJD37" s="12"/>
      <c r="FJE37" s="12"/>
      <c r="FJF37" s="12"/>
      <c r="FJG37" s="12"/>
      <c r="FJH37" s="12"/>
      <c r="FJI37" s="12"/>
      <c r="FJJ37" s="12"/>
      <c r="FJK37" s="12"/>
      <c r="FJL37" s="12"/>
      <c r="FJM37" s="12"/>
      <c r="FJN37" s="12"/>
      <c r="FJO37" s="12"/>
      <c r="FJP37" s="12"/>
      <c r="FJQ37" s="12"/>
      <c r="FJR37" s="12"/>
      <c r="FJS37" s="12"/>
      <c r="FJT37" s="12"/>
      <c r="FJU37" s="12"/>
      <c r="FJV37" s="12"/>
      <c r="FJW37" s="12"/>
      <c r="FJX37" s="12"/>
      <c r="FJY37" s="12"/>
      <c r="FJZ37" s="12"/>
      <c r="FKA37" s="12"/>
      <c r="FKB37" s="12"/>
      <c r="FKC37" s="12"/>
      <c r="FKD37" s="12"/>
      <c r="FKE37" s="12"/>
      <c r="FKF37" s="12"/>
      <c r="FKG37" s="12"/>
      <c r="FKH37" s="12"/>
      <c r="FKI37" s="12"/>
      <c r="FKJ37" s="12"/>
      <c r="FKK37" s="12"/>
      <c r="FKL37" s="12"/>
      <c r="FKM37" s="12"/>
      <c r="FKN37" s="12"/>
      <c r="FKO37" s="12"/>
      <c r="FKP37" s="12"/>
      <c r="FKQ37" s="12"/>
      <c r="FKR37" s="12"/>
      <c r="FKS37" s="12"/>
      <c r="FKT37" s="12"/>
      <c r="FKU37" s="12"/>
      <c r="FKV37" s="12"/>
      <c r="FKW37" s="12"/>
      <c r="FKX37" s="12"/>
      <c r="FKY37" s="12"/>
      <c r="FKZ37" s="12"/>
      <c r="FLA37" s="12"/>
      <c r="FLB37" s="12"/>
      <c r="FLC37" s="12"/>
      <c r="FLD37" s="12"/>
      <c r="FLE37" s="12"/>
      <c r="FLF37" s="12"/>
      <c r="FLG37" s="12"/>
      <c r="FLH37" s="12"/>
      <c r="FLI37" s="12"/>
      <c r="FLJ37" s="12"/>
      <c r="FLK37" s="12"/>
      <c r="FLL37" s="12"/>
      <c r="FLM37" s="12"/>
      <c r="FLN37" s="12"/>
      <c r="FLO37" s="12"/>
      <c r="FLP37" s="12"/>
      <c r="FLQ37" s="12"/>
      <c r="FLR37" s="12"/>
      <c r="FLS37" s="12"/>
      <c r="FLT37" s="12"/>
      <c r="FLU37" s="12"/>
      <c r="FLV37" s="12"/>
      <c r="FLW37" s="12"/>
      <c r="FLX37" s="12"/>
      <c r="FLY37" s="12"/>
      <c r="FLZ37" s="12"/>
      <c r="FMA37" s="12"/>
      <c r="FMB37" s="12"/>
      <c r="FMC37" s="12"/>
      <c r="FMD37" s="12"/>
      <c r="FME37" s="12"/>
      <c r="FMF37" s="12"/>
      <c r="FMG37" s="12"/>
      <c r="FMH37" s="12"/>
      <c r="FMI37" s="12"/>
      <c r="FMJ37" s="12"/>
      <c r="FMK37" s="12"/>
      <c r="FML37" s="12"/>
      <c r="FMM37" s="12"/>
      <c r="FMN37" s="12"/>
      <c r="FMO37" s="12"/>
      <c r="FMP37" s="12"/>
      <c r="FMQ37" s="12"/>
      <c r="FMR37" s="12"/>
      <c r="FMS37" s="12"/>
      <c r="FMT37" s="12"/>
      <c r="FMU37" s="12"/>
      <c r="FMV37" s="12"/>
      <c r="FMW37" s="12"/>
      <c r="FMX37" s="12"/>
      <c r="FMY37" s="12"/>
      <c r="FMZ37" s="12"/>
      <c r="FNA37" s="12"/>
      <c r="FNB37" s="12"/>
      <c r="FNC37" s="12"/>
      <c r="FND37" s="12"/>
      <c r="FNE37" s="12"/>
      <c r="FNF37" s="12"/>
      <c r="FNG37" s="12"/>
      <c r="FNH37" s="12"/>
      <c r="FNI37" s="12"/>
      <c r="FNJ37" s="12"/>
      <c r="FNK37" s="12"/>
      <c r="FNL37" s="12"/>
      <c r="FNM37" s="12"/>
      <c r="FNN37" s="12"/>
      <c r="FNO37" s="12"/>
      <c r="FNP37" s="12"/>
      <c r="FNQ37" s="12"/>
      <c r="FNR37" s="12"/>
      <c r="FNS37" s="12"/>
      <c r="FNT37" s="12"/>
      <c r="FNU37" s="12"/>
      <c r="FNV37" s="12"/>
      <c r="FNW37" s="12"/>
      <c r="FNX37" s="12"/>
      <c r="FNY37" s="12"/>
      <c r="FNZ37" s="12"/>
      <c r="FOA37" s="12"/>
      <c r="FOB37" s="12"/>
      <c r="FOC37" s="12"/>
      <c r="FOD37" s="12"/>
      <c r="FOE37" s="12"/>
      <c r="FOF37" s="12"/>
      <c r="FOG37" s="12"/>
      <c r="FOH37" s="12"/>
      <c r="FOI37" s="12"/>
      <c r="FOJ37" s="12"/>
      <c r="FOK37" s="12"/>
      <c r="FOL37" s="12"/>
      <c r="FOM37" s="12"/>
      <c r="FON37" s="12"/>
      <c r="FOO37" s="12"/>
      <c r="FOP37" s="12"/>
      <c r="FOQ37" s="12"/>
      <c r="FOR37" s="12"/>
      <c r="FOS37" s="12"/>
      <c r="FOT37" s="12"/>
      <c r="FOU37" s="12"/>
      <c r="FOV37" s="12"/>
      <c r="FOW37" s="12"/>
      <c r="FOX37" s="12"/>
      <c r="FOY37" s="12"/>
      <c r="FOZ37" s="12"/>
      <c r="FPA37" s="12"/>
      <c r="FPB37" s="12"/>
      <c r="FPC37" s="12"/>
      <c r="FPD37" s="12"/>
      <c r="FPE37" s="12"/>
      <c r="FPF37" s="12"/>
      <c r="FPG37" s="12"/>
      <c r="FPH37" s="12"/>
      <c r="FPI37" s="12"/>
      <c r="FPJ37" s="12"/>
      <c r="FPK37" s="12"/>
      <c r="FPL37" s="12"/>
      <c r="FPM37" s="12"/>
      <c r="FPN37" s="12"/>
      <c r="FPO37" s="12"/>
      <c r="FPP37" s="12"/>
      <c r="FPQ37" s="12"/>
      <c r="FPR37" s="12"/>
      <c r="FPS37" s="12"/>
      <c r="FPT37" s="12"/>
      <c r="FPU37" s="12"/>
      <c r="FPV37" s="12"/>
      <c r="FPW37" s="12"/>
      <c r="FPX37" s="12"/>
      <c r="FPY37" s="12"/>
      <c r="FPZ37" s="12"/>
      <c r="FQA37" s="12"/>
      <c r="FQB37" s="12"/>
      <c r="FQC37" s="12"/>
      <c r="FQD37" s="12"/>
      <c r="FQE37" s="12"/>
      <c r="FQF37" s="12"/>
      <c r="FQG37" s="12"/>
      <c r="FQH37" s="12"/>
      <c r="FQI37" s="12"/>
      <c r="FQJ37" s="12"/>
      <c r="FQK37" s="12"/>
      <c r="FQL37" s="12"/>
      <c r="FQM37" s="12"/>
      <c r="FQN37" s="12"/>
      <c r="FQO37" s="12"/>
      <c r="FQP37" s="12"/>
      <c r="FQQ37" s="12"/>
      <c r="FQR37" s="12"/>
      <c r="FQS37" s="12"/>
      <c r="FQT37" s="12"/>
      <c r="FQU37" s="12"/>
      <c r="FQV37" s="12"/>
      <c r="FQW37" s="12"/>
      <c r="FQX37" s="12"/>
      <c r="FQY37" s="12"/>
      <c r="FQZ37" s="12"/>
      <c r="FRA37" s="12"/>
      <c r="FRB37" s="12"/>
      <c r="FRC37" s="12"/>
      <c r="FRD37" s="12"/>
      <c r="FRE37" s="12"/>
      <c r="FRF37" s="12"/>
      <c r="FRG37" s="12"/>
      <c r="FRH37" s="12"/>
      <c r="FRI37" s="12"/>
      <c r="FRJ37" s="12"/>
      <c r="FRK37" s="12"/>
      <c r="FRL37" s="12"/>
      <c r="FRM37" s="12"/>
      <c r="FRN37" s="12"/>
      <c r="FRO37" s="12"/>
      <c r="FRP37" s="12"/>
      <c r="FRQ37" s="12"/>
      <c r="FRR37" s="12"/>
      <c r="FRS37" s="12"/>
      <c r="FRT37" s="12"/>
      <c r="FRU37" s="12"/>
      <c r="FRV37" s="12"/>
      <c r="FRW37" s="12"/>
      <c r="FRX37" s="12"/>
      <c r="FRY37" s="12"/>
      <c r="FRZ37" s="12"/>
      <c r="FSA37" s="12"/>
      <c r="FSB37" s="12"/>
      <c r="FSC37" s="12"/>
      <c r="FSD37" s="12"/>
      <c r="FSE37" s="12"/>
      <c r="FSF37" s="12"/>
      <c r="FSG37" s="12"/>
      <c r="FSH37" s="12"/>
      <c r="FSI37" s="12"/>
      <c r="FSJ37" s="12"/>
      <c r="FSK37" s="12"/>
      <c r="FSL37" s="12"/>
      <c r="FSM37" s="12"/>
      <c r="FSN37" s="12"/>
      <c r="FSO37" s="12"/>
      <c r="FSP37" s="12"/>
      <c r="FSQ37" s="12"/>
      <c r="FSR37" s="12"/>
      <c r="FSS37" s="12"/>
      <c r="FST37" s="12"/>
      <c r="FSU37" s="12"/>
      <c r="FSV37" s="12"/>
      <c r="FSW37" s="12"/>
      <c r="FSX37" s="12"/>
      <c r="FSY37" s="12"/>
      <c r="FSZ37" s="12"/>
      <c r="FTA37" s="12"/>
      <c r="FTB37" s="12"/>
      <c r="FTC37" s="12"/>
      <c r="FTD37" s="12"/>
      <c r="FTE37" s="12"/>
      <c r="FTF37" s="12"/>
      <c r="FTG37" s="12"/>
      <c r="FTH37" s="12"/>
      <c r="FTI37" s="12"/>
      <c r="FTJ37" s="12"/>
      <c r="FTK37" s="12"/>
      <c r="FTL37" s="12"/>
      <c r="FTM37" s="12"/>
      <c r="FTN37" s="12"/>
      <c r="FTO37" s="12"/>
      <c r="FTP37" s="12"/>
      <c r="FTQ37" s="12"/>
      <c r="FTR37" s="12"/>
      <c r="FTS37" s="12"/>
      <c r="FTT37" s="12"/>
      <c r="FTU37" s="12"/>
      <c r="FTV37" s="12"/>
      <c r="FTW37" s="12"/>
      <c r="FTX37" s="12"/>
      <c r="FTY37" s="12"/>
      <c r="FTZ37" s="12"/>
      <c r="FUA37" s="12"/>
      <c r="FUB37" s="12"/>
      <c r="FUC37" s="12"/>
      <c r="FUD37" s="12"/>
      <c r="FUE37" s="12"/>
      <c r="FUF37" s="12"/>
      <c r="FUG37" s="12"/>
      <c r="FUH37" s="12"/>
      <c r="FUI37" s="12"/>
      <c r="FUJ37" s="12"/>
      <c r="FUK37" s="12"/>
      <c r="FUL37" s="12"/>
      <c r="FUM37" s="12"/>
      <c r="FUN37" s="12"/>
      <c r="FUO37" s="12"/>
      <c r="FUP37" s="12"/>
      <c r="FUQ37" s="12"/>
      <c r="FUR37" s="12"/>
      <c r="FUS37" s="12"/>
      <c r="FUT37" s="12"/>
      <c r="FUU37" s="12"/>
      <c r="FUV37" s="12"/>
      <c r="FUW37" s="12"/>
      <c r="FUX37" s="12"/>
      <c r="FUY37" s="12"/>
      <c r="FUZ37" s="12"/>
      <c r="FVA37" s="12"/>
      <c r="FVB37" s="12"/>
      <c r="FVC37" s="12"/>
      <c r="FVD37" s="12"/>
      <c r="FVE37" s="12"/>
      <c r="FVF37" s="12"/>
      <c r="FVG37" s="12"/>
      <c r="FVH37" s="12"/>
      <c r="FVI37" s="12"/>
      <c r="FVJ37" s="12"/>
      <c r="FVK37" s="12"/>
      <c r="FVL37" s="12"/>
      <c r="FVM37" s="12"/>
      <c r="FVN37" s="12"/>
      <c r="FVO37" s="12"/>
      <c r="FVP37" s="12"/>
      <c r="FVQ37" s="12"/>
      <c r="FVR37" s="12"/>
      <c r="FVS37" s="12"/>
      <c r="FVT37" s="12"/>
      <c r="FVU37" s="12"/>
      <c r="FVV37" s="12"/>
      <c r="FVW37" s="12"/>
      <c r="FVX37" s="12"/>
      <c r="FVY37" s="12"/>
      <c r="FVZ37" s="12"/>
      <c r="FWA37" s="12"/>
      <c r="FWB37" s="12"/>
      <c r="FWC37" s="12"/>
      <c r="FWD37" s="12"/>
      <c r="FWE37" s="12"/>
      <c r="FWF37" s="12"/>
      <c r="FWG37" s="12"/>
      <c r="FWH37" s="12"/>
      <c r="FWI37" s="12"/>
      <c r="FWJ37" s="12"/>
      <c r="FWK37" s="12"/>
      <c r="FWL37" s="12"/>
      <c r="FWM37" s="12"/>
      <c r="FWN37" s="12"/>
      <c r="FWO37" s="12"/>
      <c r="FWP37" s="12"/>
      <c r="FWQ37" s="12"/>
      <c r="FWR37" s="12"/>
      <c r="FWS37" s="12"/>
      <c r="FWT37" s="12"/>
      <c r="FWU37" s="12"/>
      <c r="FWV37" s="12"/>
      <c r="FWW37" s="12"/>
      <c r="FWX37" s="12"/>
      <c r="FWY37" s="12"/>
      <c r="FWZ37" s="12"/>
      <c r="FXA37" s="12"/>
      <c r="FXB37" s="12"/>
      <c r="FXC37" s="12"/>
      <c r="FXD37" s="12"/>
      <c r="FXE37" s="12"/>
      <c r="FXF37" s="12"/>
      <c r="FXG37" s="12"/>
      <c r="FXH37" s="12"/>
      <c r="FXI37" s="12"/>
      <c r="FXJ37" s="12"/>
      <c r="FXK37" s="12"/>
      <c r="FXL37" s="12"/>
      <c r="FXM37" s="12"/>
      <c r="FXN37" s="12"/>
      <c r="FXO37" s="12"/>
      <c r="FXP37" s="12"/>
      <c r="FXQ37" s="12"/>
      <c r="FXR37" s="12"/>
      <c r="FXS37" s="12"/>
      <c r="FXT37" s="12"/>
      <c r="FXU37" s="12"/>
      <c r="FXV37" s="12"/>
      <c r="FXW37" s="12"/>
      <c r="FXX37" s="12"/>
      <c r="FXY37" s="12"/>
      <c r="FXZ37" s="12"/>
      <c r="FYA37" s="12"/>
      <c r="FYB37" s="12"/>
      <c r="FYC37" s="12"/>
      <c r="FYD37" s="12"/>
      <c r="FYE37" s="12"/>
      <c r="FYF37" s="12"/>
      <c r="FYG37" s="12"/>
      <c r="FYH37" s="12"/>
      <c r="FYI37" s="12"/>
      <c r="FYJ37" s="12"/>
      <c r="FYK37" s="12"/>
      <c r="FYL37" s="12"/>
      <c r="FYM37" s="12"/>
      <c r="FYN37" s="12"/>
      <c r="FYO37" s="12"/>
      <c r="FYP37" s="12"/>
      <c r="FYQ37" s="12"/>
      <c r="FYR37" s="12"/>
      <c r="FYS37" s="12"/>
      <c r="FYT37" s="12"/>
      <c r="FYU37" s="12"/>
      <c r="FYV37" s="12"/>
      <c r="FYW37" s="12"/>
      <c r="FYX37" s="12"/>
      <c r="FYY37" s="12"/>
      <c r="FYZ37" s="12"/>
      <c r="FZA37" s="12"/>
      <c r="FZB37" s="12"/>
      <c r="FZC37" s="12"/>
      <c r="FZD37" s="12"/>
      <c r="FZE37" s="12"/>
      <c r="FZF37" s="12"/>
      <c r="FZG37" s="12"/>
      <c r="FZH37" s="12"/>
      <c r="FZI37" s="12"/>
      <c r="FZJ37" s="12"/>
      <c r="FZK37" s="12"/>
      <c r="FZL37" s="12"/>
      <c r="FZM37" s="12"/>
      <c r="FZN37" s="12"/>
      <c r="FZO37" s="12"/>
      <c r="FZP37" s="12"/>
      <c r="FZQ37" s="12"/>
      <c r="FZR37" s="12"/>
      <c r="FZS37" s="12"/>
      <c r="FZT37" s="12"/>
      <c r="FZU37" s="12"/>
      <c r="FZV37" s="12"/>
      <c r="FZW37" s="12"/>
      <c r="FZX37" s="12"/>
      <c r="FZY37" s="12"/>
      <c r="FZZ37" s="12"/>
      <c r="GAA37" s="12"/>
      <c r="GAB37" s="12"/>
      <c r="GAC37" s="12"/>
      <c r="GAD37" s="12"/>
      <c r="GAE37" s="12"/>
      <c r="GAF37" s="12"/>
      <c r="GAG37" s="12"/>
      <c r="GAH37" s="12"/>
      <c r="GAI37" s="12"/>
      <c r="GAJ37" s="12"/>
      <c r="GAK37" s="12"/>
      <c r="GAL37" s="12"/>
      <c r="GAM37" s="12"/>
      <c r="GAN37" s="12"/>
      <c r="GAO37" s="12"/>
      <c r="GAP37" s="12"/>
      <c r="GAQ37" s="12"/>
      <c r="GAR37" s="12"/>
      <c r="GAS37" s="12"/>
      <c r="GAT37" s="12"/>
      <c r="GAU37" s="12"/>
      <c r="GAV37" s="12"/>
      <c r="GAW37" s="12"/>
      <c r="GAX37" s="12"/>
      <c r="GAY37" s="12"/>
      <c r="GAZ37" s="12"/>
      <c r="GBA37" s="12"/>
      <c r="GBB37" s="12"/>
      <c r="GBC37" s="12"/>
      <c r="GBD37" s="12"/>
      <c r="GBE37" s="12"/>
      <c r="GBF37" s="12"/>
      <c r="GBG37" s="12"/>
      <c r="GBH37" s="12"/>
      <c r="GBI37" s="12"/>
      <c r="GBJ37" s="12"/>
      <c r="GBK37" s="12"/>
      <c r="GBL37" s="12"/>
      <c r="GBM37" s="12"/>
      <c r="GBN37" s="12"/>
      <c r="GBO37" s="12"/>
      <c r="GBP37" s="12"/>
      <c r="GBQ37" s="12"/>
      <c r="GBR37" s="12"/>
      <c r="GBS37" s="12"/>
      <c r="GBT37" s="12"/>
      <c r="GBU37" s="12"/>
      <c r="GBV37" s="12"/>
      <c r="GBW37" s="12"/>
      <c r="GBX37" s="12"/>
      <c r="GBY37" s="12"/>
      <c r="GBZ37" s="12"/>
      <c r="GCA37" s="12"/>
      <c r="GCB37" s="12"/>
      <c r="GCC37" s="12"/>
      <c r="GCD37" s="12"/>
      <c r="GCE37" s="12"/>
      <c r="GCF37" s="12"/>
      <c r="GCG37" s="12"/>
      <c r="GCH37" s="12"/>
      <c r="GCI37" s="12"/>
      <c r="GCJ37" s="12"/>
      <c r="GCK37" s="12"/>
      <c r="GCL37" s="12"/>
      <c r="GCM37" s="12"/>
      <c r="GCN37" s="12"/>
      <c r="GCO37" s="12"/>
      <c r="GCP37" s="12"/>
      <c r="GCQ37" s="12"/>
      <c r="GCR37" s="12"/>
      <c r="GCS37" s="12"/>
      <c r="GCT37" s="12"/>
      <c r="GCU37" s="12"/>
      <c r="GCV37" s="12"/>
      <c r="GCW37" s="12"/>
      <c r="GCX37" s="12"/>
      <c r="GCY37" s="12"/>
      <c r="GCZ37" s="12"/>
      <c r="GDA37" s="12"/>
      <c r="GDB37" s="12"/>
      <c r="GDC37" s="12"/>
      <c r="GDD37" s="12"/>
      <c r="GDE37" s="12"/>
      <c r="GDF37" s="12"/>
      <c r="GDG37" s="12"/>
      <c r="GDH37" s="12"/>
      <c r="GDI37" s="12"/>
      <c r="GDJ37" s="12"/>
      <c r="GDK37" s="12"/>
      <c r="GDL37" s="12"/>
      <c r="GDM37" s="12"/>
      <c r="GDN37" s="12"/>
      <c r="GDO37" s="12"/>
      <c r="GDP37" s="12"/>
      <c r="GDQ37" s="12"/>
      <c r="GDR37" s="12"/>
      <c r="GDS37" s="12"/>
      <c r="GDT37" s="12"/>
      <c r="GDU37" s="12"/>
      <c r="GDV37" s="12"/>
      <c r="GDW37" s="12"/>
      <c r="GDX37" s="12"/>
      <c r="GDY37" s="12"/>
      <c r="GDZ37" s="12"/>
      <c r="GEA37" s="12"/>
      <c r="GEB37" s="12"/>
      <c r="GEC37" s="12"/>
      <c r="GED37" s="12"/>
      <c r="GEE37" s="12"/>
      <c r="GEF37" s="12"/>
      <c r="GEG37" s="12"/>
      <c r="GEH37" s="12"/>
      <c r="GEI37" s="12"/>
      <c r="GEJ37" s="12"/>
      <c r="GEK37" s="12"/>
      <c r="GEL37" s="12"/>
      <c r="GEM37" s="12"/>
      <c r="GEN37" s="12"/>
      <c r="GEO37" s="12"/>
      <c r="GEP37" s="12"/>
      <c r="GEQ37" s="12"/>
      <c r="GER37" s="12"/>
      <c r="GES37" s="12"/>
      <c r="GET37" s="12"/>
      <c r="GEU37" s="12"/>
      <c r="GEV37" s="12"/>
      <c r="GEW37" s="12"/>
      <c r="GEX37" s="12"/>
      <c r="GEY37" s="12"/>
      <c r="GEZ37" s="12"/>
      <c r="GFA37" s="12"/>
      <c r="GFB37" s="12"/>
      <c r="GFC37" s="12"/>
      <c r="GFD37" s="12"/>
      <c r="GFE37" s="12"/>
      <c r="GFF37" s="12"/>
      <c r="GFG37" s="12"/>
      <c r="GFH37" s="12"/>
      <c r="GFI37" s="12"/>
      <c r="GFJ37" s="12"/>
      <c r="GFK37" s="12"/>
      <c r="GFL37" s="12"/>
      <c r="GFM37" s="12"/>
      <c r="GFN37" s="12"/>
      <c r="GFO37" s="12"/>
      <c r="GFP37" s="12"/>
      <c r="GFQ37" s="12"/>
      <c r="GFR37" s="12"/>
      <c r="GFS37" s="12"/>
      <c r="GFT37" s="12"/>
      <c r="GFU37" s="12"/>
      <c r="GFV37" s="12"/>
      <c r="GFW37" s="12"/>
      <c r="GFX37" s="12"/>
      <c r="GFY37" s="12"/>
      <c r="GFZ37" s="12"/>
      <c r="GGA37" s="12"/>
      <c r="GGB37" s="12"/>
      <c r="GGC37" s="12"/>
      <c r="GGD37" s="12"/>
      <c r="GGE37" s="12"/>
      <c r="GGF37" s="12"/>
      <c r="GGG37" s="12"/>
      <c r="GGH37" s="12"/>
      <c r="GGI37" s="12"/>
      <c r="GGJ37" s="12"/>
      <c r="GGK37" s="12"/>
      <c r="GGL37" s="12"/>
      <c r="GGM37" s="12"/>
      <c r="GGN37" s="12"/>
      <c r="GGO37" s="12"/>
      <c r="GGP37" s="12"/>
      <c r="GGQ37" s="12"/>
      <c r="GGR37" s="12"/>
      <c r="GGS37" s="12"/>
      <c r="GGT37" s="12"/>
      <c r="GGU37" s="12"/>
      <c r="GGV37" s="12"/>
      <c r="GGW37" s="12"/>
      <c r="GGX37" s="12"/>
      <c r="GGY37" s="12"/>
      <c r="GGZ37" s="12"/>
      <c r="GHA37" s="12"/>
      <c r="GHB37" s="12"/>
      <c r="GHC37" s="12"/>
      <c r="GHD37" s="12"/>
      <c r="GHE37" s="12"/>
      <c r="GHF37" s="12"/>
      <c r="GHG37" s="12"/>
      <c r="GHH37" s="12"/>
      <c r="GHI37" s="12"/>
      <c r="GHJ37" s="12"/>
      <c r="GHK37" s="12"/>
      <c r="GHL37" s="12"/>
      <c r="GHM37" s="12"/>
      <c r="GHN37" s="12"/>
      <c r="GHO37" s="12"/>
      <c r="GHP37" s="12"/>
      <c r="GHQ37" s="12"/>
      <c r="GHR37" s="12"/>
      <c r="GHS37" s="12"/>
      <c r="GHT37" s="12"/>
      <c r="GHU37" s="12"/>
      <c r="GHV37" s="12"/>
      <c r="GHW37" s="12"/>
      <c r="GHX37" s="12"/>
      <c r="GHY37" s="12"/>
      <c r="GHZ37" s="12"/>
      <c r="GIA37" s="12"/>
      <c r="GIB37" s="12"/>
      <c r="GIC37" s="12"/>
      <c r="GID37" s="12"/>
      <c r="GIE37" s="12"/>
      <c r="GIF37" s="12"/>
      <c r="GIG37" s="12"/>
      <c r="GIH37" s="12"/>
      <c r="GII37" s="12"/>
      <c r="GIJ37" s="12"/>
      <c r="GIK37" s="12"/>
      <c r="GIL37" s="12"/>
      <c r="GIM37" s="12"/>
      <c r="GIN37" s="12"/>
      <c r="GIO37" s="12"/>
      <c r="GIP37" s="12"/>
      <c r="GIQ37" s="12"/>
      <c r="GIR37" s="12"/>
      <c r="GIS37" s="12"/>
      <c r="GIT37" s="12"/>
      <c r="GIU37" s="12"/>
      <c r="GIV37" s="12"/>
      <c r="GIW37" s="12"/>
      <c r="GIX37" s="12"/>
      <c r="GIY37" s="12"/>
      <c r="GIZ37" s="12"/>
      <c r="GJA37" s="12"/>
      <c r="GJB37" s="12"/>
      <c r="GJC37" s="12"/>
      <c r="GJD37" s="12"/>
      <c r="GJE37" s="12"/>
      <c r="GJF37" s="12"/>
      <c r="GJG37" s="12"/>
      <c r="GJH37" s="12"/>
      <c r="GJI37" s="12"/>
      <c r="GJJ37" s="12"/>
      <c r="GJK37" s="12"/>
      <c r="GJL37" s="12"/>
      <c r="GJM37" s="12"/>
      <c r="GJN37" s="12"/>
      <c r="GJO37" s="12"/>
      <c r="GJP37" s="12"/>
      <c r="GJQ37" s="12"/>
      <c r="GJR37" s="12"/>
      <c r="GJS37" s="12"/>
      <c r="GJT37" s="12"/>
      <c r="GJU37" s="12"/>
      <c r="GJV37" s="12"/>
      <c r="GJW37" s="12"/>
      <c r="GJX37" s="12"/>
      <c r="GJY37" s="12"/>
      <c r="GJZ37" s="12"/>
      <c r="GKA37" s="12"/>
      <c r="GKB37" s="12"/>
      <c r="GKC37" s="12"/>
      <c r="GKD37" s="12"/>
      <c r="GKE37" s="12"/>
      <c r="GKF37" s="12"/>
      <c r="GKG37" s="12"/>
      <c r="GKH37" s="12"/>
      <c r="GKI37" s="12"/>
      <c r="GKJ37" s="12"/>
      <c r="GKK37" s="12"/>
      <c r="GKL37" s="12"/>
      <c r="GKM37" s="12"/>
      <c r="GKN37" s="12"/>
      <c r="GKO37" s="12"/>
      <c r="GKP37" s="12"/>
      <c r="GKQ37" s="12"/>
      <c r="GKR37" s="12"/>
      <c r="GKS37" s="12"/>
      <c r="GKT37" s="12"/>
      <c r="GKU37" s="12"/>
      <c r="GKV37" s="12"/>
      <c r="GKW37" s="12"/>
      <c r="GKX37" s="12"/>
      <c r="GKY37" s="12"/>
      <c r="GKZ37" s="12"/>
      <c r="GLA37" s="12"/>
      <c r="GLB37" s="12"/>
      <c r="GLC37" s="12"/>
      <c r="GLD37" s="12"/>
      <c r="GLE37" s="12"/>
      <c r="GLF37" s="12"/>
      <c r="GLG37" s="12"/>
      <c r="GLH37" s="12"/>
      <c r="GLI37" s="12"/>
      <c r="GLJ37" s="12"/>
      <c r="GLK37" s="12"/>
      <c r="GLL37" s="12"/>
      <c r="GLM37" s="12"/>
      <c r="GLN37" s="12"/>
      <c r="GLO37" s="12"/>
      <c r="GLP37" s="12"/>
      <c r="GLQ37" s="12"/>
      <c r="GLR37" s="12"/>
      <c r="GLS37" s="12"/>
      <c r="GLT37" s="12"/>
      <c r="GLU37" s="12"/>
      <c r="GLV37" s="12"/>
      <c r="GLW37" s="12"/>
      <c r="GLX37" s="12"/>
      <c r="GLY37" s="12"/>
      <c r="GLZ37" s="12"/>
      <c r="GMA37" s="12"/>
      <c r="GMB37" s="12"/>
      <c r="GMC37" s="12"/>
      <c r="GMD37" s="12"/>
      <c r="GME37" s="12"/>
      <c r="GMF37" s="12"/>
      <c r="GMG37" s="12"/>
      <c r="GMH37" s="12"/>
      <c r="GMI37" s="12"/>
      <c r="GMJ37" s="12"/>
      <c r="GMK37" s="12"/>
      <c r="GML37" s="12"/>
      <c r="GMM37" s="12"/>
      <c r="GMN37" s="12"/>
      <c r="GMO37" s="12"/>
      <c r="GMP37" s="12"/>
      <c r="GMQ37" s="12"/>
      <c r="GMR37" s="12"/>
      <c r="GMS37" s="12"/>
      <c r="GMT37" s="12"/>
      <c r="GMU37" s="12"/>
      <c r="GMV37" s="12"/>
      <c r="GMW37" s="12"/>
      <c r="GMX37" s="12"/>
      <c r="GMY37" s="12"/>
      <c r="GMZ37" s="12"/>
      <c r="GNA37" s="12"/>
      <c r="GNB37" s="12"/>
      <c r="GNC37" s="12"/>
      <c r="GND37" s="12"/>
      <c r="GNE37" s="12"/>
      <c r="GNF37" s="12"/>
      <c r="GNG37" s="12"/>
      <c r="GNH37" s="12"/>
      <c r="GNI37" s="12"/>
      <c r="GNJ37" s="12"/>
      <c r="GNK37" s="12"/>
      <c r="GNL37" s="12"/>
      <c r="GNM37" s="12"/>
      <c r="GNN37" s="12"/>
      <c r="GNO37" s="12"/>
      <c r="GNP37" s="12"/>
      <c r="GNQ37" s="12"/>
      <c r="GNR37" s="12"/>
      <c r="GNS37" s="12"/>
      <c r="GNT37" s="12"/>
      <c r="GNU37" s="12"/>
      <c r="GNV37" s="12"/>
      <c r="GNW37" s="12"/>
      <c r="GNX37" s="12"/>
      <c r="GNY37" s="12"/>
      <c r="GNZ37" s="12"/>
      <c r="GOA37" s="12"/>
      <c r="GOB37" s="12"/>
      <c r="GOC37" s="12"/>
      <c r="GOD37" s="12"/>
      <c r="GOE37" s="12"/>
      <c r="GOF37" s="12"/>
      <c r="GOG37" s="12"/>
      <c r="GOH37" s="12"/>
      <c r="GOI37" s="12"/>
      <c r="GOJ37" s="12"/>
      <c r="GOK37" s="12"/>
      <c r="GOL37" s="12"/>
      <c r="GOM37" s="12"/>
      <c r="GON37" s="12"/>
      <c r="GOO37" s="12"/>
      <c r="GOP37" s="12"/>
      <c r="GOQ37" s="12"/>
      <c r="GOR37" s="12"/>
      <c r="GOS37" s="12"/>
      <c r="GOT37" s="12"/>
      <c r="GOU37" s="12"/>
      <c r="GOV37" s="12"/>
      <c r="GOW37" s="12"/>
      <c r="GOX37" s="12"/>
      <c r="GOY37" s="12"/>
      <c r="GOZ37" s="12"/>
      <c r="GPA37" s="12"/>
      <c r="GPB37" s="12"/>
      <c r="GPC37" s="12"/>
      <c r="GPD37" s="12"/>
      <c r="GPE37" s="12"/>
      <c r="GPF37" s="12"/>
      <c r="GPG37" s="12"/>
      <c r="GPH37" s="12"/>
      <c r="GPI37" s="12"/>
      <c r="GPJ37" s="12"/>
      <c r="GPK37" s="12"/>
      <c r="GPL37" s="12"/>
      <c r="GPM37" s="12"/>
      <c r="GPN37" s="12"/>
      <c r="GPO37" s="12"/>
      <c r="GPP37" s="12"/>
      <c r="GPQ37" s="12"/>
      <c r="GPR37" s="12"/>
      <c r="GPS37" s="12"/>
      <c r="GPT37" s="12"/>
      <c r="GPU37" s="12"/>
      <c r="GPV37" s="12"/>
      <c r="GPW37" s="12"/>
      <c r="GPX37" s="12"/>
      <c r="GPY37" s="12"/>
      <c r="GPZ37" s="12"/>
      <c r="GQA37" s="12"/>
      <c r="GQB37" s="12"/>
      <c r="GQC37" s="12"/>
      <c r="GQD37" s="12"/>
      <c r="GQE37" s="12"/>
      <c r="GQF37" s="12"/>
      <c r="GQG37" s="12"/>
      <c r="GQH37" s="12"/>
      <c r="GQI37" s="12"/>
      <c r="GQJ37" s="12"/>
      <c r="GQK37" s="12"/>
      <c r="GQL37" s="12"/>
      <c r="GQM37" s="12"/>
      <c r="GQN37" s="12"/>
      <c r="GQO37" s="12"/>
      <c r="GQP37" s="12"/>
      <c r="GQQ37" s="12"/>
      <c r="GQR37" s="12"/>
      <c r="GQS37" s="12"/>
      <c r="GQT37" s="12"/>
      <c r="GQU37" s="12"/>
      <c r="GQV37" s="12"/>
      <c r="GQW37" s="12"/>
      <c r="GQX37" s="12"/>
      <c r="GQY37" s="12"/>
      <c r="GQZ37" s="12"/>
      <c r="GRA37" s="12"/>
      <c r="GRB37" s="12"/>
      <c r="GRC37" s="12"/>
      <c r="GRD37" s="12"/>
      <c r="GRE37" s="12"/>
      <c r="GRF37" s="12"/>
      <c r="GRG37" s="12"/>
      <c r="GRH37" s="12"/>
      <c r="GRI37" s="12"/>
      <c r="GRJ37" s="12"/>
      <c r="GRK37" s="12"/>
      <c r="GRL37" s="12"/>
      <c r="GRM37" s="12"/>
      <c r="GRN37" s="12"/>
      <c r="GRO37" s="12"/>
      <c r="GRP37" s="12"/>
      <c r="GRQ37" s="12"/>
      <c r="GRR37" s="12"/>
      <c r="GRS37" s="12"/>
      <c r="GRT37" s="12"/>
      <c r="GRU37" s="12"/>
      <c r="GRV37" s="12"/>
      <c r="GRW37" s="12"/>
      <c r="GRX37" s="12"/>
      <c r="GRY37" s="12"/>
      <c r="GRZ37" s="12"/>
      <c r="GSA37" s="12"/>
      <c r="GSB37" s="12"/>
      <c r="GSC37" s="12"/>
      <c r="GSD37" s="12"/>
      <c r="GSE37" s="12"/>
      <c r="GSF37" s="12"/>
      <c r="GSG37" s="12"/>
      <c r="GSH37" s="12"/>
      <c r="GSI37" s="12"/>
      <c r="GSJ37" s="12"/>
      <c r="GSK37" s="12"/>
      <c r="GSL37" s="12"/>
      <c r="GSM37" s="12"/>
      <c r="GSN37" s="12"/>
      <c r="GSO37" s="12"/>
      <c r="GSP37" s="12"/>
      <c r="GSQ37" s="12"/>
      <c r="GSR37" s="12"/>
      <c r="GSS37" s="12"/>
      <c r="GST37" s="12"/>
      <c r="GSU37" s="12"/>
      <c r="GSV37" s="12"/>
      <c r="GSW37" s="12"/>
      <c r="GSX37" s="12"/>
      <c r="GSY37" s="12"/>
      <c r="GSZ37" s="12"/>
      <c r="GTA37" s="12"/>
      <c r="GTB37" s="12"/>
      <c r="GTC37" s="12"/>
      <c r="GTD37" s="12"/>
      <c r="GTE37" s="12"/>
      <c r="GTF37" s="12"/>
      <c r="GTG37" s="12"/>
      <c r="GTH37" s="12"/>
      <c r="GTI37" s="12"/>
      <c r="GTJ37" s="12"/>
      <c r="GTK37" s="12"/>
      <c r="GTL37" s="12"/>
      <c r="GTM37" s="12"/>
      <c r="GTN37" s="12"/>
      <c r="GTO37" s="12"/>
      <c r="GTP37" s="12"/>
      <c r="GTQ37" s="12"/>
      <c r="GTR37" s="12"/>
      <c r="GTS37" s="12"/>
      <c r="GTT37" s="12"/>
      <c r="GTU37" s="12"/>
      <c r="GTV37" s="12"/>
      <c r="GTW37" s="12"/>
      <c r="GTX37" s="12"/>
      <c r="GTY37" s="12"/>
      <c r="GTZ37" s="12"/>
      <c r="GUA37" s="12"/>
      <c r="GUB37" s="12"/>
      <c r="GUC37" s="12"/>
      <c r="GUD37" s="12"/>
      <c r="GUE37" s="12"/>
      <c r="GUF37" s="12"/>
      <c r="GUG37" s="12"/>
      <c r="GUH37" s="12"/>
      <c r="GUI37" s="12"/>
      <c r="GUJ37" s="12"/>
      <c r="GUK37" s="12"/>
      <c r="GUL37" s="12"/>
      <c r="GUM37" s="12"/>
      <c r="GUN37" s="12"/>
      <c r="GUO37" s="12"/>
      <c r="GUP37" s="12"/>
      <c r="GUQ37" s="12"/>
      <c r="GUR37" s="12"/>
      <c r="GUS37" s="12"/>
      <c r="GUT37" s="12"/>
      <c r="GUU37" s="12"/>
      <c r="GUV37" s="12"/>
      <c r="GUW37" s="12"/>
      <c r="GUX37" s="12"/>
      <c r="GUY37" s="12"/>
      <c r="GUZ37" s="12"/>
      <c r="GVA37" s="12"/>
      <c r="GVB37" s="12"/>
      <c r="GVC37" s="12"/>
      <c r="GVD37" s="12"/>
      <c r="GVE37" s="12"/>
      <c r="GVF37" s="12"/>
      <c r="GVG37" s="12"/>
      <c r="GVH37" s="12"/>
      <c r="GVI37" s="12"/>
      <c r="GVJ37" s="12"/>
      <c r="GVK37" s="12"/>
      <c r="GVL37" s="12"/>
      <c r="GVM37" s="12"/>
      <c r="GVN37" s="12"/>
      <c r="GVO37" s="12"/>
      <c r="GVP37" s="12"/>
      <c r="GVQ37" s="12"/>
      <c r="GVR37" s="12"/>
      <c r="GVS37" s="12"/>
      <c r="GVT37" s="12"/>
      <c r="GVU37" s="12"/>
      <c r="GVV37" s="12"/>
      <c r="GVW37" s="12"/>
      <c r="GVX37" s="12"/>
      <c r="GVY37" s="12"/>
      <c r="GVZ37" s="12"/>
      <c r="GWA37" s="12"/>
      <c r="GWB37" s="12"/>
      <c r="GWC37" s="12"/>
      <c r="GWD37" s="12"/>
      <c r="GWE37" s="12"/>
      <c r="GWF37" s="12"/>
      <c r="GWG37" s="12"/>
      <c r="GWH37" s="12"/>
      <c r="GWI37" s="12"/>
      <c r="GWJ37" s="12"/>
      <c r="GWK37" s="12"/>
      <c r="GWL37" s="12"/>
      <c r="GWM37" s="12"/>
      <c r="GWN37" s="12"/>
      <c r="GWO37" s="12"/>
      <c r="GWP37" s="12"/>
      <c r="GWQ37" s="12"/>
      <c r="GWR37" s="12"/>
      <c r="GWS37" s="12"/>
      <c r="GWT37" s="12"/>
      <c r="GWU37" s="12"/>
      <c r="GWV37" s="12"/>
      <c r="GWW37" s="12"/>
      <c r="GWX37" s="12"/>
      <c r="GWY37" s="12"/>
      <c r="GWZ37" s="12"/>
      <c r="GXA37" s="12"/>
      <c r="GXB37" s="12"/>
      <c r="GXC37" s="12"/>
      <c r="GXD37" s="12"/>
      <c r="GXE37" s="12"/>
      <c r="GXF37" s="12"/>
      <c r="GXG37" s="12"/>
      <c r="GXH37" s="12"/>
      <c r="GXI37" s="12"/>
      <c r="GXJ37" s="12"/>
      <c r="GXK37" s="12"/>
      <c r="GXL37" s="12"/>
      <c r="GXM37" s="12"/>
      <c r="GXN37" s="12"/>
      <c r="GXO37" s="12"/>
      <c r="GXP37" s="12"/>
      <c r="GXQ37" s="12"/>
      <c r="GXR37" s="12"/>
      <c r="GXS37" s="12"/>
      <c r="GXT37" s="12"/>
      <c r="GXU37" s="12"/>
      <c r="GXV37" s="12"/>
      <c r="GXW37" s="12"/>
      <c r="GXX37" s="12"/>
      <c r="GXY37" s="12"/>
      <c r="GXZ37" s="12"/>
      <c r="GYA37" s="12"/>
      <c r="GYB37" s="12"/>
      <c r="GYC37" s="12"/>
      <c r="GYD37" s="12"/>
      <c r="GYE37" s="12"/>
      <c r="GYF37" s="12"/>
      <c r="GYG37" s="12"/>
      <c r="GYH37" s="12"/>
      <c r="GYI37" s="12"/>
      <c r="GYJ37" s="12"/>
      <c r="GYK37" s="12"/>
      <c r="GYL37" s="12"/>
      <c r="GYM37" s="12"/>
      <c r="GYN37" s="12"/>
      <c r="GYO37" s="12"/>
      <c r="GYP37" s="12"/>
      <c r="GYQ37" s="12"/>
      <c r="GYR37" s="12"/>
      <c r="GYS37" s="12"/>
      <c r="GYT37" s="12"/>
      <c r="GYU37" s="12"/>
      <c r="GYV37" s="12"/>
      <c r="GYW37" s="12"/>
      <c r="GYX37" s="12"/>
      <c r="GYY37" s="12"/>
      <c r="GYZ37" s="12"/>
      <c r="GZA37" s="12"/>
      <c r="GZB37" s="12"/>
      <c r="GZC37" s="12"/>
      <c r="GZD37" s="12"/>
      <c r="GZE37" s="12"/>
      <c r="GZF37" s="12"/>
      <c r="GZG37" s="12"/>
      <c r="GZH37" s="12"/>
      <c r="GZI37" s="12"/>
      <c r="GZJ37" s="12"/>
      <c r="GZK37" s="12"/>
      <c r="GZL37" s="12"/>
      <c r="GZM37" s="12"/>
      <c r="GZN37" s="12"/>
      <c r="GZO37" s="12"/>
      <c r="GZP37" s="12"/>
      <c r="GZQ37" s="12"/>
      <c r="GZR37" s="12"/>
      <c r="GZS37" s="12"/>
      <c r="GZT37" s="12"/>
      <c r="GZU37" s="12"/>
      <c r="GZV37" s="12"/>
      <c r="GZW37" s="12"/>
      <c r="GZX37" s="12"/>
      <c r="GZY37" s="12"/>
      <c r="GZZ37" s="12"/>
      <c r="HAA37" s="12"/>
      <c r="HAB37" s="12"/>
      <c r="HAC37" s="12"/>
      <c r="HAD37" s="12"/>
      <c r="HAE37" s="12"/>
      <c r="HAF37" s="12"/>
      <c r="HAG37" s="12"/>
      <c r="HAH37" s="12"/>
      <c r="HAI37" s="12"/>
      <c r="HAJ37" s="12"/>
      <c r="HAK37" s="12"/>
      <c r="HAL37" s="12"/>
      <c r="HAM37" s="12"/>
      <c r="HAN37" s="12"/>
      <c r="HAO37" s="12"/>
      <c r="HAP37" s="12"/>
      <c r="HAQ37" s="12"/>
      <c r="HAR37" s="12"/>
      <c r="HAS37" s="12"/>
      <c r="HAT37" s="12"/>
      <c r="HAU37" s="12"/>
      <c r="HAV37" s="12"/>
      <c r="HAW37" s="12"/>
      <c r="HAX37" s="12"/>
      <c r="HAY37" s="12"/>
      <c r="HAZ37" s="12"/>
      <c r="HBA37" s="12"/>
      <c r="HBB37" s="12"/>
      <c r="HBC37" s="12"/>
      <c r="HBD37" s="12"/>
      <c r="HBE37" s="12"/>
      <c r="HBF37" s="12"/>
      <c r="HBG37" s="12"/>
      <c r="HBH37" s="12"/>
      <c r="HBI37" s="12"/>
      <c r="HBJ37" s="12"/>
      <c r="HBK37" s="12"/>
      <c r="HBL37" s="12"/>
      <c r="HBM37" s="12"/>
      <c r="HBN37" s="12"/>
      <c r="HBO37" s="12"/>
      <c r="HBP37" s="12"/>
      <c r="HBQ37" s="12"/>
      <c r="HBR37" s="12"/>
      <c r="HBS37" s="12"/>
      <c r="HBT37" s="12"/>
      <c r="HBU37" s="12"/>
      <c r="HBV37" s="12"/>
      <c r="HBW37" s="12"/>
      <c r="HBX37" s="12"/>
      <c r="HBY37" s="12"/>
      <c r="HBZ37" s="12"/>
      <c r="HCA37" s="12"/>
      <c r="HCB37" s="12"/>
      <c r="HCC37" s="12"/>
      <c r="HCD37" s="12"/>
      <c r="HCE37" s="12"/>
      <c r="HCF37" s="12"/>
      <c r="HCG37" s="12"/>
      <c r="HCH37" s="12"/>
      <c r="HCI37" s="12"/>
      <c r="HCJ37" s="12"/>
      <c r="HCK37" s="12"/>
      <c r="HCL37" s="12"/>
      <c r="HCM37" s="12"/>
      <c r="HCN37" s="12"/>
      <c r="HCO37" s="12"/>
      <c r="HCP37" s="12"/>
      <c r="HCQ37" s="12"/>
      <c r="HCR37" s="12"/>
      <c r="HCS37" s="12"/>
      <c r="HCT37" s="12"/>
      <c r="HCU37" s="12"/>
      <c r="HCV37" s="12"/>
      <c r="HCW37" s="12"/>
      <c r="HCX37" s="12"/>
      <c r="HCY37" s="12"/>
      <c r="HCZ37" s="12"/>
      <c r="HDA37" s="12"/>
      <c r="HDB37" s="12"/>
      <c r="HDC37" s="12"/>
      <c r="HDD37" s="12"/>
      <c r="HDE37" s="12"/>
      <c r="HDF37" s="12"/>
      <c r="HDG37" s="12"/>
      <c r="HDH37" s="12"/>
      <c r="HDI37" s="12"/>
      <c r="HDJ37" s="12"/>
      <c r="HDK37" s="12"/>
      <c r="HDL37" s="12"/>
      <c r="HDM37" s="12"/>
      <c r="HDN37" s="12"/>
      <c r="HDO37" s="12"/>
      <c r="HDP37" s="12"/>
      <c r="HDQ37" s="12"/>
      <c r="HDR37" s="12"/>
      <c r="HDS37" s="12"/>
      <c r="HDT37" s="12"/>
      <c r="HDU37" s="12"/>
      <c r="HDV37" s="12"/>
      <c r="HDW37" s="12"/>
      <c r="HDX37" s="12"/>
      <c r="HDY37" s="12"/>
      <c r="HDZ37" s="12"/>
      <c r="HEA37" s="12"/>
      <c r="HEB37" s="12"/>
      <c r="HEC37" s="12"/>
      <c r="HED37" s="12"/>
      <c r="HEE37" s="12"/>
      <c r="HEF37" s="12"/>
      <c r="HEG37" s="12"/>
      <c r="HEH37" s="12"/>
      <c r="HEI37" s="12"/>
      <c r="HEJ37" s="12"/>
      <c r="HEK37" s="12"/>
      <c r="HEL37" s="12"/>
      <c r="HEM37" s="12"/>
      <c r="HEN37" s="12"/>
      <c r="HEO37" s="12"/>
      <c r="HEP37" s="12"/>
      <c r="HEQ37" s="12"/>
      <c r="HER37" s="12"/>
      <c r="HES37" s="12"/>
      <c r="HET37" s="12"/>
      <c r="HEU37" s="12"/>
      <c r="HEV37" s="12"/>
      <c r="HEW37" s="12"/>
      <c r="HEX37" s="12"/>
      <c r="HEY37" s="12"/>
      <c r="HEZ37" s="12"/>
      <c r="HFA37" s="12"/>
      <c r="HFB37" s="12"/>
      <c r="HFC37" s="12"/>
      <c r="HFD37" s="12"/>
      <c r="HFE37" s="12"/>
      <c r="HFF37" s="12"/>
      <c r="HFG37" s="12"/>
      <c r="HFH37" s="12"/>
      <c r="HFI37" s="12"/>
      <c r="HFJ37" s="12"/>
      <c r="HFK37" s="12"/>
      <c r="HFL37" s="12"/>
      <c r="HFM37" s="12"/>
      <c r="HFN37" s="12"/>
      <c r="HFO37" s="12"/>
      <c r="HFP37" s="12"/>
      <c r="HFQ37" s="12"/>
      <c r="HFR37" s="12"/>
      <c r="HFS37" s="12"/>
      <c r="HFT37" s="12"/>
      <c r="HFU37" s="12"/>
      <c r="HFV37" s="12"/>
      <c r="HFW37" s="12"/>
      <c r="HFX37" s="12"/>
      <c r="HFY37" s="12"/>
      <c r="HFZ37" s="12"/>
      <c r="HGA37" s="12"/>
      <c r="HGB37" s="12"/>
      <c r="HGC37" s="12"/>
      <c r="HGD37" s="12"/>
      <c r="HGE37" s="12"/>
      <c r="HGF37" s="12"/>
      <c r="HGG37" s="12"/>
      <c r="HGH37" s="12"/>
      <c r="HGI37" s="12"/>
      <c r="HGJ37" s="12"/>
      <c r="HGK37" s="12"/>
      <c r="HGL37" s="12"/>
      <c r="HGM37" s="12"/>
      <c r="HGN37" s="12"/>
      <c r="HGO37" s="12"/>
      <c r="HGP37" s="12"/>
      <c r="HGQ37" s="12"/>
      <c r="HGR37" s="12"/>
      <c r="HGS37" s="12"/>
      <c r="HGT37" s="12"/>
      <c r="HGU37" s="12"/>
      <c r="HGV37" s="12"/>
      <c r="HGW37" s="12"/>
      <c r="HGX37" s="12"/>
      <c r="HGY37" s="12"/>
      <c r="HGZ37" s="12"/>
      <c r="HHA37" s="12"/>
      <c r="HHB37" s="12"/>
      <c r="HHC37" s="12"/>
      <c r="HHD37" s="12"/>
      <c r="HHE37" s="12"/>
      <c r="HHF37" s="12"/>
      <c r="HHG37" s="12"/>
      <c r="HHH37" s="12"/>
      <c r="HHI37" s="12"/>
      <c r="HHJ37" s="12"/>
      <c r="HHK37" s="12"/>
      <c r="HHL37" s="12"/>
      <c r="HHM37" s="12"/>
      <c r="HHN37" s="12"/>
      <c r="HHO37" s="12"/>
      <c r="HHP37" s="12"/>
      <c r="HHQ37" s="12"/>
      <c r="HHR37" s="12"/>
      <c r="HHS37" s="12"/>
      <c r="HHT37" s="12"/>
      <c r="HHU37" s="12"/>
      <c r="HHV37" s="12"/>
      <c r="HHW37" s="12"/>
      <c r="HHX37" s="12"/>
      <c r="HHY37" s="12"/>
      <c r="HHZ37" s="12"/>
      <c r="HIA37" s="12"/>
      <c r="HIB37" s="12"/>
      <c r="HIC37" s="12"/>
      <c r="HID37" s="12"/>
      <c r="HIE37" s="12"/>
      <c r="HIF37" s="12"/>
      <c r="HIG37" s="12"/>
      <c r="HIH37" s="12"/>
      <c r="HII37" s="12"/>
      <c r="HIJ37" s="12"/>
      <c r="HIK37" s="12"/>
      <c r="HIL37" s="12"/>
      <c r="HIM37" s="12"/>
      <c r="HIN37" s="12"/>
      <c r="HIO37" s="12"/>
      <c r="HIP37" s="12"/>
      <c r="HIQ37" s="12"/>
      <c r="HIR37" s="12"/>
      <c r="HIS37" s="12"/>
      <c r="HIT37" s="12"/>
      <c r="HIU37" s="12"/>
      <c r="HIV37" s="12"/>
      <c r="HIW37" s="12"/>
      <c r="HIX37" s="12"/>
      <c r="HIY37" s="12"/>
      <c r="HIZ37" s="12"/>
      <c r="HJA37" s="12"/>
      <c r="HJB37" s="12"/>
      <c r="HJC37" s="12"/>
      <c r="HJD37" s="12"/>
      <c r="HJE37" s="12"/>
      <c r="HJF37" s="12"/>
      <c r="HJG37" s="12"/>
      <c r="HJH37" s="12"/>
      <c r="HJI37" s="12"/>
      <c r="HJJ37" s="12"/>
      <c r="HJK37" s="12"/>
      <c r="HJL37" s="12"/>
      <c r="HJM37" s="12"/>
      <c r="HJN37" s="12"/>
      <c r="HJO37" s="12"/>
      <c r="HJP37" s="12"/>
      <c r="HJQ37" s="12"/>
      <c r="HJR37" s="12"/>
      <c r="HJS37" s="12"/>
      <c r="HJT37" s="12"/>
      <c r="HJU37" s="12"/>
      <c r="HJV37" s="12"/>
      <c r="HJW37" s="12"/>
      <c r="HJX37" s="12"/>
      <c r="HJY37" s="12"/>
      <c r="HJZ37" s="12"/>
      <c r="HKA37" s="12"/>
      <c r="HKB37" s="12"/>
      <c r="HKC37" s="12"/>
      <c r="HKD37" s="12"/>
      <c r="HKE37" s="12"/>
      <c r="HKF37" s="12"/>
      <c r="HKG37" s="12"/>
      <c r="HKH37" s="12"/>
      <c r="HKI37" s="12"/>
      <c r="HKJ37" s="12"/>
      <c r="HKK37" s="12"/>
      <c r="HKL37" s="12"/>
      <c r="HKM37" s="12"/>
      <c r="HKN37" s="12"/>
      <c r="HKO37" s="12"/>
      <c r="HKP37" s="12"/>
      <c r="HKQ37" s="12"/>
      <c r="HKR37" s="12"/>
      <c r="HKS37" s="12"/>
      <c r="HKT37" s="12"/>
      <c r="HKU37" s="12"/>
      <c r="HKV37" s="12"/>
      <c r="HKW37" s="12"/>
      <c r="HKX37" s="12"/>
      <c r="HKY37" s="12"/>
      <c r="HKZ37" s="12"/>
      <c r="HLA37" s="12"/>
      <c r="HLB37" s="12"/>
      <c r="HLC37" s="12"/>
      <c r="HLD37" s="12"/>
      <c r="HLE37" s="12"/>
      <c r="HLF37" s="12"/>
      <c r="HLG37" s="12"/>
      <c r="HLH37" s="12"/>
      <c r="HLI37" s="12"/>
      <c r="HLJ37" s="12"/>
      <c r="HLK37" s="12"/>
      <c r="HLL37" s="12"/>
      <c r="HLM37" s="12"/>
      <c r="HLN37" s="12"/>
      <c r="HLO37" s="12"/>
      <c r="HLP37" s="12"/>
      <c r="HLQ37" s="12"/>
      <c r="HLR37" s="12"/>
      <c r="HLS37" s="12"/>
      <c r="HLT37" s="12"/>
      <c r="HLU37" s="12"/>
      <c r="HLV37" s="12"/>
      <c r="HLW37" s="12"/>
      <c r="HLX37" s="12"/>
      <c r="HLY37" s="12"/>
      <c r="HLZ37" s="12"/>
      <c r="HMA37" s="12"/>
      <c r="HMB37" s="12"/>
      <c r="HMC37" s="12"/>
      <c r="HMD37" s="12"/>
      <c r="HME37" s="12"/>
      <c r="HMF37" s="12"/>
      <c r="HMG37" s="12"/>
      <c r="HMH37" s="12"/>
      <c r="HMI37" s="12"/>
      <c r="HMJ37" s="12"/>
      <c r="HMK37" s="12"/>
      <c r="HML37" s="12"/>
      <c r="HMM37" s="12"/>
      <c r="HMN37" s="12"/>
      <c r="HMO37" s="12"/>
      <c r="HMP37" s="12"/>
      <c r="HMQ37" s="12"/>
      <c r="HMR37" s="12"/>
      <c r="HMS37" s="12"/>
      <c r="HMT37" s="12"/>
      <c r="HMU37" s="12"/>
      <c r="HMV37" s="12"/>
      <c r="HMW37" s="12"/>
      <c r="HMX37" s="12"/>
      <c r="HMY37" s="12"/>
      <c r="HMZ37" s="12"/>
      <c r="HNA37" s="12"/>
      <c r="HNB37" s="12"/>
      <c r="HNC37" s="12"/>
      <c r="HND37" s="12"/>
      <c r="HNE37" s="12"/>
      <c r="HNF37" s="12"/>
      <c r="HNG37" s="12"/>
      <c r="HNH37" s="12"/>
      <c r="HNI37" s="12"/>
      <c r="HNJ37" s="12"/>
      <c r="HNK37" s="12"/>
      <c r="HNL37" s="12"/>
      <c r="HNM37" s="12"/>
      <c r="HNN37" s="12"/>
      <c r="HNO37" s="12"/>
      <c r="HNP37" s="12"/>
      <c r="HNQ37" s="12"/>
      <c r="HNR37" s="12"/>
      <c r="HNS37" s="12"/>
      <c r="HNT37" s="12"/>
      <c r="HNU37" s="12"/>
      <c r="HNV37" s="12"/>
      <c r="HNW37" s="12"/>
      <c r="HNX37" s="12"/>
      <c r="HNY37" s="12"/>
      <c r="HNZ37" s="12"/>
      <c r="HOA37" s="12"/>
      <c r="HOB37" s="12"/>
      <c r="HOC37" s="12"/>
      <c r="HOD37" s="12"/>
      <c r="HOE37" s="12"/>
      <c r="HOF37" s="12"/>
      <c r="HOG37" s="12"/>
      <c r="HOH37" s="12"/>
      <c r="HOI37" s="12"/>
      <c r="HOJ37" s="12"/>
      <c r="HOK37" s="12"/>
      <c r="HOL37" s="12"/>
      <c r="HOM37" s="12"/>
      <c r="HON37" s="12"/>
      <c r="HOO37" s="12"/>
      <c r="HOP37" s="12"/>
      <c r="HOQ37" s="12"/>
      <c r="HOR37" s="12"/>
      <c r="HOS37" s="12"/>
      <c r="HOT37" s="12"/>
      <c r="HOU37" s="12"/>
      <c r="HOV37" s="12"/>
      <c r="HOW37" s="12"/>
      <c r="HOX37" s="12"/>
      <c r="HOY37" s="12"/>
      <c r="HOZ37" s="12"/>
      <c r="HPA37" s="12"/>
      <c r="HPB37" s="12"/>
      <c r="HPC37" s="12"/>
      <c r="HPD37" s="12"/>
      <c r="HPE37" s="12"/>
      <c r="HPF37" s="12"/>
      <c r="HPG37" s="12"/>
      <c r="HPH37" s="12"/>
      <c r="HPI37" s="12"/>
      <c r="HPJ37" s="12"/>
      <c r="HPK37" s="12"/>
      <c r="HPL37" s="12"/>
      <c r="HPM37" s="12"/>
      <c r="HPN37" s="12"/>
      <c r="HPO37" s="12"/>
      <c r="HPP37" s="12"/>
      <c r="HPQ37" s="12"/>
      <c r="HPR37" s="12"/>
      <c r="HPS37" s="12"/>
      <c r="HPT37" s="12"/>
      <c r="HPU37" s="12"/>
      <c r="HPV37" s="12"/>
      <c r="HPW37" s="12"/>
      <c r="HPX37" s="12"/>
      <c r="HPY37" s="12"/>
      <c r="HPZ37" s="12"/>
      <c r="HQA37" s="12"/>
      <c r="HQB37" s="12"/>
      <c r="HQC37" s="12"/>
      <c r="HQD37" s="12"/>
      <c r="HQE37" s="12"/>
      <c r="HQF37" s="12"/>
      <c r="HQG37" s="12"/>
      <c r="HQH37" s="12"/>
      <c r="HQI37" s="12"/>
      <c r="HQJ37" s="12"/>
      <c r="HQK37" s="12"/>
      <c r="HQL37" s="12"/>
      <c r="HQM37" s="12"/>
      <c r="HQN37" s="12"/>
      <c r="HQO37" s="12"/>
      <c r="HQP37" s="12"/>
      <c r="HQQ37" s="12"/>
      <c r="HQR37" s="12"/>
      <c r="HQS37" s="12"/>
      <c r="HQT37" s="12"/>
      <c r="HQU37" s="12"/>
      <c r="HQV37" s="12"/>
      <c r="HQW37" s="12"/>
      <c r="HQX37" s="12"/>
      <c r="HQY37" s="12"/>
      <c r="HQZ37" s="12"/>
      <c r="HRA37" s="12"/>
      <c r="HRB37" s="12"/>
      <c r="HRC37" s="12"/>
      <c r="HRD37" s="12"/>
      <c r="HRE37" s="12"/>
      <c r="HRF37" s="12"/>
      <c r="HRG37" s="12"/>
      <c r="HRH37" s="12"/>
      <c r="HRI37" s="12"/>
      <c r="HRJ37" s="12"/>
      <c r="HRK37" s="12"/>
      <c r="HRL37" s="12"/>
      <c r="HRM37" s="12"/>
      <c r="HRN37" s="12"/>
      <c r="HRO37" s="12"/>
      <c r="HRP37" s="12"/>
      <c r="HRQ37" s="12"/>
      <c r="HRR37" s="12"/>
      <c r="HRS37" s="12"/>
      <c r="HRT37" s="12"/>
      <c r="HRU37" s="12"/>
      <c r="HRV37" s="12"/>
      <c r="HRW37" s="12"/>
      <c r="HRX37" s="12"/>
      <c r="HRY37" s="12"/>
      <c r="HRZ37" s="12"/>
      <c r="HSA37" s="12"/>
      <c r="HSB37" s="12"/>
      <c r="HSC37" s="12"/>
      <c r="HSD37" s="12"/>
      <c r="HSE37" s="12"/>
      <c r="HSF37" s="12"/>
      <c r="HSG37" s="12"/>
      <c r="HSH37" s="12"/>
      <c r="HSI37" s="12"/>
      <c r="HSJ37" s="12"/>
      <c r="HSK37" s="12"/>
      <c r="HSL37" s="12"/>
      <c r="HSM37" s="12"/>
      <c r="HSN37" s="12"/>
      <c r="HSO37" s="12"/>
      <c r="HSP37" s="12"/>
      <c r="HSQ37" s="12"/>
      <c r="HSR37" s="12"/>
      <c r="HSS37" s="12"/>
      <c r="HST37" s="12"/>
      <c r="HSU37" s="12"/>
      <c r="HSV37" s="12"/>
      <c r="HSW37" s="12"/>
      <c r="HSX37" s="12"/>
      <c r="HSY37" s="12"/>
      <c r="HSZ37" s="12"/>
      <c r="HTA37" s="12"/>
      <c r="HTB37" s="12"/>
      <c r="HTC37" s="12"/>
      <c r="HTD37" s="12"/>
      <c r="HTE37" s="12"/>
      <c r="HTF37" s="12"/>
      <c r="HTG37" s="12"/>
      <c r="HTH37" s="12"/>
      <c r="HTI37" s="12"/>
      <c r="HTJ37" s="12"/>
      <c r="HTK37" s="12"/>
      <c r="HTL37" s="12"/>
      <c r="HTM37" s="12"/>
      <c r="HTN37" s="12"/>
      <c r="HTO37" s="12"/>
      <c r="HTP37" s="12"/>
      <c r="HTQ37" s="12"/>
      <c r="HTR37" s="12"/>
      <c r="HTS37" s="12"/>
      <c r="HTT37" s="12"/>
      <c r="HTU37" s="12"/>
      <c r="HTV37" s="12"/>
      <c r="HTW37" s="12"/>
      <c r="HTX37" s="12"/>
      <c r="HTY37" s="12"/>
      <c r="HTZ37" s="12"/>
      <c r="HUA37" s="12"/>
      <c r="HUB37" s="12"/>
      <c r="HUC37" s="12"/>
      <c r="HUD37" s="12"/>
      <c r="HUE37" s="12"/>
      <c r="HUF37" s="12"/>
      <c r="HUG37" s="12"/>
      <c r="HUH37" s="12"/>
      <c r="HUI37" s="12"/>
      <c r="HUJ37" s="12"/>
      <c r="HUK37" s="12"/>
      <c r="HUL37" s="12"/>
      <c r="HUM37" s="12"/>
      <c r="HUN37" s="12"/>
      <c r="HUO37" s="12"/>
      <c r="HUP37" s="12"/>
      <c r="HUQ37" s="12"/>
      <c r="HUR37" s="12"/>
      <c r="HUS37" s="12"/>
      <c r="HUT37" s="12"/>
      <c r="HUU37" s="12"/>
      <c r="HUV37" s="12"/>
      <c r="HUW37" s="12"/>
      <c r="HUX37" s="12"/>
      <c r="HUY37" s="12"/>
      <c r="HUZ37" s="12"/>
      <c r="HVA37" s="12"/>
      <c r="HVB37" s="12"/>
      <c r="HVC37" s="12"/>
      <c r="HVD37" s="12"/>
      <c r="HVE37" s="12"/>
      <c r="HVF37" s="12"/>
      <c r="HVG37" s="12"/>
      <c r="HVH37" s="12"/>
      <c r="HVI37" s="12"/>
      <c r="HVJ37" s="12"/>
      <c r="HVK37" s="12"/>
      <c r="HVL37" s="12"/>
      <c r="HVM37" s="12"/>
      <c r="HVN37" s="12"/>
      <c r="HVO37" s="12"/>
      <c r="HVP37" s="12"/>
      <c r="HVQ37" s="12"/>
      <c r="HVR37" s="12"/>
      <c r="HVS37" s="12"/>
      <c r="HVT37" s="12"/>
      <c r="HVU37" s="12"/>
      <c r="HVV37" s="12"/>
      <c r="HVW37" s="12"/>
      <c r="HVX37" s="12"/>
      <c r="HVY37" s="12"/>
      <c r="HVZ37" s="12"/>
      <c r="HWA37" s="12"/>
      <c r="HWB37" s="12"/>
      <c r="HWC37" s="12"/>
      <c r="HWD37" s="12"/>
      <c r="HWE37" s="12"/>
      <c r="HWF37" s="12"/>
      <c r="HWG37" s="12"/>
      <c r="HWH37" s="12"/>
      <c r="HWI37" s="12"/>
      <c r="HWJ37" s="12"/>
      <c r="HWK37" s="12"/>
      <c r="HWL37" s="12"/>
      <c r="HWM37" s="12"/>
      <c r="HWN37" s="12"/>
      <c r="HWO37" s="12"/>
      <c r="HWP37" s="12"/>
      <c r="HWQ37" s="12"/>
      <c r="HWR37" s="12"/>
      <c r="HWS37" s="12"/>
      <c r="HWT37" s="12"/>
      <c r="HWU37" s="12"/>
      <c r="HWV37" s="12"/>
      <c r="HWW37" s="12"/>
      <c r="HWX37" s="12"/>
      <c r="HWY37" s="12"/>
      <c r="HWZ37" s="12"/>
      <c r="HXA37" s="12"/>
      <c r="HXB37" s="12"/>
      <c r="HXC37" s="12"/>
      <c r="HXD37" s="12"/>
      <c r="HXE37" s="12"/>
      <c r="HXF37" s="12"/>
      <c r="HXG37" s="12"/>
      <c r="HXH37" s="12"/>
      <c r="HXI37" s="12"/>
      <c r="HXJ37" s="12"/>
      <c r="HXK37" s="12"/>
      <c r="HXL37" s="12"/>
      <c r="HXM37" s="12"/>
      <c r="HXN37" s="12"/>
      <c r="HXO37" s="12"/>
      <c r="HXP37" s="12"/>
      <c r="HXQ37" s="12"/>
      <c r="HXR37" s="12"/>
      <c r="HXS37" s="12"/>
      <c r="HXT37" s="12"/>
      <c r="HXU37" s="12"/>
      <c r="HXV37" s="12"/>
      <c r="HXW37" s="12"/>
      <c r="HXX37" s="12"/>
      <c r="HXY37" s="12"/>
      <c r="HXZ37" s="12"/>
      <c r="HYA37" s="12"/>
      <c r="HYB37" s="12"/>
      <c r="HYC37" s="12"/>
      <c r="HYD37" s="12"/>
      <c r="HYE37" s="12"/>
      <c r="HYF37" s="12"/>
      <c r="HYG37" s="12"/>
      <c r="HYH37" s="12"/>
      <c r="HYI37" s="12"/>
      <c r="HYJ37" s="12"/>
      <c r="HYK37" s="12"/>
      <c r="HYL37" s="12"/>
      <c r="HYM37" s="12"/>
      <c r="HYN37" s="12"/>
      <c r="HYO37" s="12"/>
      <c r="HYP37" s="12"/>
      <c r="HYQ37" s="12"/>
      <c r="HYR37" s="12"/>
      <c r="HYS37" s="12"/>
      <c r="HYT37" s="12"/>
      <c r="HYU37" s="12"/>
      <c r="HYV37" s="12"/>
      <c r="HYW37" s="12"/>
      <c r="HYX37" s="12"/>
      <c r="HYY37" s="12"/>
      <c r="HYZ37" s="12"/>
      <c r="HZA37" s="12"/>
      <c r="HZB37" s="12"/>
      <c r="HZC37" s="12"/>
      <c r="HZD37" s="12"/>
      <c r="HZE37" s="12"/>
      <c r="HZF37" s="12"/>
      <c r="HZG37" s="12"/>
      <c r="HZH37" s="12"/>
      <c r="HZI37" s="12"/>
      <c r="HZJ37" s="12"/>
      <c r="HZK37" s="12"/>
      <c r="HZL37" s="12"/>
      <c r="HZM37" s="12"/>
      <c r="HZN37" s="12"/>
      <c r="HZO37" s="12"/>
      <c r="HZP37" s="12"/>
      <c r="HZQ37" s="12"/>
      <c r="HZR37" s="12"/>
      <c r="HZS37" s="12"/>
      <c r="HZT37" s="12"/>
      <c r="HZU37" s="12"/>
      <c r="HZV37" s="12"/>
      <c r="HZW37" s="12"/>
      <c r="HZX37" s="12"/>
      <c r="HZY37" s="12"/>
      <c r="HZZ37" s="12"/>
      <c r="IAA37" s="12"/>
      <c r="IAB37" s="12"/>
      <c r="IAC37" s="12"/>
      <c r="IAD37" s="12"/>
      <c r="IAE37" s="12"/>
      <c r="IAF37" s="12"/>
      <c r="IAG37" s="12"/>
      <c r="IAH37" s="12"/>
      <c r="IAI37" s="12"/>
      <c r="IAJ37" s="12"/>
      <c r="IAK37" s="12"/>
      <c r="IAL37" s="12"/>
      <c r="IAM37" s="12"/>
      <c r="IAN37" s="12"/>
      <c r="IAO37" s="12"/>
      <c r="IAP37" s="12"/>
      <c r="IAQ37" s="12"/>
      <c r="IAR37" s="12"/>
      <c r="IAS37" s="12"/>
      <c r="IAT37" s="12"/>
      <c r="IAU37" s="12"/>
      <c r="IAV37" s="12"/>
      <c r="IAW37" s="12"/>
      <c r="IAX37" s="12"/>
      <c r="IAY37" s="12"/>
      <c r="IAZ37" s="12"/>
      <c r="IBA37" s="12"/>
      <c r="IBB37" s="12"/>
      <c r="IBC37" s="12"/>
      <c r="IBD37" s="12"/>
      <c r="IBE37" s="12"/>
      <c r="IBF37" s="12"/>
      <c r="IBG37" s="12"/>
      <c r="IBH37" s="12"/>
      <c r="IBI37" s="12"/>
      <c r="IBJ37" s="12"/>
      <c r="IBK37" s="12"/>
      <c r="IBL37" s="12"/>
      <c r="IBM37" s="12"/>
      <c r="IBN37" s="12"/>
      <c r="IBO37" s="12"/>
      <c r="IBP37" s="12"/>
      <c r="IBQ37" s="12"/>
      <c r="IBR37" s="12"/>
      <c r="IBS37" s="12"/>
      <c r="IBT37" s="12"/>
      <c r="IBU37" s="12"/>
      <c r="IBV37" s="12"/>
      <c r="IBW37" s="12"/>
      <c r="IBX37" s="12"/>
      <c r="IBY37" s="12"/>
      <c r="IBZ37" s="12"/>
      <c r="ICA37" s="12"/>
      <c r="ICB37" s="12"/>
      <c r="ICC37" s="12"/>
      <c r="ICD37" s="12"/>
      <c r="ICE37" s="12"/>
      <c r="ICF37" s="12"/>
      <c r="ICG37" s="12"/>
      <c r="ICH37" s="12"/>
      <c r="ICI37" s="12"/>
      <c r="ICJ37" s="12"/>
      <c r="ICK37" s="12"/>
      <c r="ICL37" s="12"/>
      <c r="ICM37" s="12"/>
      <c r="ICN37" s="12"/>
      <c r="ICO37" s="12"/>
      <c r="ICP37" s="12"/>
      <c r="ICQ37" s="12"/>
      <c r="ICR37" s="12"/>
      <c r="ICS37" s="12"/>
      <c r="ICT37" s="12"/>
      <c r="ICU37" s="12"/>
      <c r="ICV37" s="12"/>
      <c r="ICW37" s="12"/>
      <c r="ICX37" s="12"/>
      <c r="ICY37" s="12"/>
      <c r="ICZ37" s="12"/>
      <c r="IDA37" s="12"/>
      <c r="IDB37" s="12"/>
      <c r="IDC37" s="12"/>
      <c r="IDD37" s="12"/>
      <c r="IDE37" s="12"/>
      <c r="IDF37" s="12"/>
      <c r="IDG37" s="12"/>
      <c r="IDH37" s="12"/>
      <c r="IDI37" s="12"/>
      <c r="IDJ37" s="12"/>
      <c r="IDK37" s="12"/>
      <c r="IDL37" s="12"/>
      <c r="IDM37" s="12"/>
      <c r="IDN37" s="12"/>
      <c r="IDO37" s="12"/>
      <c r="IDP37" s="12"/>
      <c r="IDQ37" s="12"/>
      <c r="IDR37" s="12"/>
      <c r="IDS37" s="12"/>
      <c r="IDT37" s="12"/>
      <c r="IDU37" s="12"/>
      <c r="IDV37" s="12"/>
      <c r="IDW37" s="12"/>
      <c r="IDX37" s="12"/>
      <c r="IDY37" s="12"/>
      <c r="IDZ37" s="12"/>
      <c r="IEA37" s="12"/>
      <c r="IEB37" s="12"/>
      <c r="IEC37" s="12"/>
      <c r="IED37" s="12"/>
      <c r="IEE37" s="12"/>
      <c r="IEF37" s="12"/>
      <c r="IEG37" s="12"/>
      <c r="IEH37" s="12"/>
      <c r="IEI37" s="12"/>
      <c r="IEJ37" s="12"/>
      <c r="IEK37" s="12"/>
      <c r="IEL37" s="12"/>
      <c r="IEM37" s="12"/>
      <c r="IEN37" s="12"/>
      <c r="IEO37" s="12"/>
      <c r="IEP37" s="12"/>
      <c r="IEQ37" s="12"/>
      <c r="IER37" s="12"/>
      <c r="IES37" s="12"/>
      <c r="IET37" s="12"/>
      <c r="IEU37" s="12"/>
      <c r="IEV37" s="12"/>
      <c r="IEW37" s="12"/>
      <c r="IEX37" s="12"/>
      <c r="IEY37" s="12"/>
      <c r="IEZ37" s="12"/>
      <c r="IFA37" s="12"/>
      <c r="IFB37" s="12"/>
      <c r="IFC37" s="12"/>
      <c r="IFD37" s="12"/>
      <c r="IFE37" s="12"/>
      <c r="IFF37" s="12"/>
      <c r="IFG37" s="12"/>
      <c r="IFH37" s="12"/>
      <c r="IFI37" s="12"/>
      <c r="IFJ37" s="12"/>
      <c r="IFK37" s="12"/>
      <c r="IFL37" s="12"/>
      <c r="IFM37" s="12"/>
      <c r="IFN37" s="12"/>
      <c r="IFO37" s="12"/>
      <c r="IFP37" s="12"/>
      <c r="IFQ37" s="12"/>
      <c r="IFR37" s="12"/>
      <c r="IFS37" s="12"/>
      <c r="IFT37" s="12"/>
      <c r="IFU37" s="12"/>
      <c r="IFV37" s="12"/>
      <c r="IFW37" s="12"/>
      <c r="IFX37" s="12"/>
      <c r="IFY37" s="12"/>
      <c r="IFZ37" s="12"/>
      <c r="IGA37" s="12"/>
      <c r="IGB37" s="12"/>
      <c r="IGC37" s="12"/>
      <c r="IGD37" s="12"/>
      <c r="IGE37" s="12"/>
      <c r="IGF37" s="12"/>
      <c r="IGG37" s="12"/>
      <c r="IGH37" s="12"/>
      <c r="IGI37" s="12"/>
      <c r="IGJ37" s="12"/>
      <c r="IGK37" s="12"/>
      <c r="IGL37" s="12"/>
      <c r="IGM37" s="12"/>
      <c r="IGN37" s="12"/>
      <c r="IGO37" s="12"/>
      <c r="IGP37" s="12"/>
      <c r="IGQ37" s="12"/>
      <c r="IGR37" s="12"/>
      <c r="IGS37" s="12"/>
      <c r="IGT37" s="12"/>
      <c r="IGU37" s="12"/>
      <c r="IGV37" s="12"/>
      <c r="IGW37" s="12"/>
      <c r="IGX37" s="12"/>
      <c r="IGY37" s="12"/>
      <c r="IGZ37" s="12"/>
      <c r="IHA37" s="12"/>
      <c r="IHB37" s="12"/>
      <c r="IHC37" s="12"/>
      <c r="IHD37" s="12"/>
      <c r="IHE37" s="12"/>
      <c r="IHF37" s="12"/>
      <c r="IHG37" s="12"/>
      <c r="IHH37" s="12"/>
      <c r="IHI37" s="12"/>
      <c r="IHJ37" s="12"/>
      <c r="IHK37" s="12"/>
      <c r="IHL37" s="12"/>
      <c r="IHM37" s="12"/>
      <c r="IHN37" s="12"/>
      <c r="IHO37" s="12"/>
      <c r="IHP37" s="12"/>
      <c r="IHQ37" s="12"/>
      <c r="IHR37" s="12"/>
      <c r="IHS37" s="12"/>
      <c r="IHT37" s="12"/>
      <c r="IHU37" s="12"/>
      <c r="IHV37" s="12"/>
      <c r="IHW37" s="12"/>
      <c r="IHX37" s="12"/>
      <c r="IHY37" s="12"/>
      <c r="IHZ37" s="12"/>
      <c r="IIA37" s="12"/>
      <c r="IIB37" s="12"/>
      <c r="IIC37" s="12"/>
      <c r="IID37" s="12"/>
      <c r="IIE37" s="12"/>
      <c r="IIF37" s="12"/>
      <c r="IIG37" s="12"/>
      <c r="IIH37" s="12"/>
      <c r="III37" s="12"/>
      <c r="IIJ37" s="12"/>
      <c r="IIK37" s="12"/>
      <c r="IIL37" s="12"/>
      <c r="IIM37" s="12"/>
      <c r="IIN37" s="12"/>
      <c r="IIO37" s="12"/>
      <c r="IIP37" s="12"/>
      <c r="IIQ37" s="12"/>
      <c r="IIR37" s="12"/>
      <c r="IIS37" s="12"/>
      <c r="IIT37" s="12"/>
      <c r="IIU37" s="12"/>
      <c r="IIV37" s="12"/>
      <c r="IIW37" s="12"/>
      <c r="IIX37" s="12"/>
      <c r="IIY37" s="12"/>
      <c r="IIZ37" s="12"/>
      <c r="IJA37" s="12"/>
      <c r="IJB37" s="12"/>
      <c r="IJC37" s="12"/>
      <c r="IJD37" s="12"/>
      <c r="IJE37" s="12"/>
      <c r="IJF37" s="12"/>
      <c r="IJG37" s="12"/>
      <c r="IJH37" s="12"/>
      <c r="IJI37" s="12"/>
      <c r="IJJ37" s="12"/>
      <c r="IJK37" s="12"/>
      <c r="IJL37" s="12"/>
      <c r="IJM37" s="12"/>
      <c r="IJN37" s="12"/>
      <c r="IJO37" s="12"/>
      <c r="IJP37" s="12"/>
      <c r="IJQ37" s="12"/>
      <c r="IJR37" s="12"/>
      <c r="IJS37" s="12"/>
      <c r="IJT37" s="12"/>
      <c r="IJU37" s="12"/>
      <c r="IJV37" s="12"/>
      <c r="IJW37" s="12"/>
      <c r="IJX37" s="12"/>
      <c r="IJY37" s="12"/>
      <c r="IJZ37" s="12"/>
      <c r="IKA37" s="12"/>
      <c r="IKB37" s="12"/>
      <c r="IKC37" s="12"/>
      <c r="IKD37" s="12"/>
      <c r="IKE37" s="12"/>
      <c r="IKF37" s="12"/>
      <c r="IKG37" s="12"/>
      <c r="IKH37" s="12"/>
      <c r="IKI37" s="12"/>
      <c r="IKJ37" s="12"/>
      <c r="IKK37" s="12"/>
      <c r="IKL37" s="12"/>
      <c r="IKM37" s="12"/>
      <c r="IKN37" s="12"/>
      <c r="IKO37" s="12"/>
      <c r="IKP37" s="12"/>
      <c r="IKQ37" s="12"/>
      <c r="IKR37" s="12"/>
      <c r="IKS37" s="12"/>
      <c r="IKT37" s="12"/>
      <c r="IKU37" s="12"/>
      <c r="IKV37" s="12"/>
      <c r="IKW37" s="12"/>
      <c r="IKX37" s="12"/>
      <c r="IKY37" s="12"/>
      <c r="IKZ37" s="12"/>
      <c r="ILA37" s="12"/>
      <c r="ILB37" s="12"/>
      <c r="ILC37" s="12"/>
      <c r="ILD37" s="12"/>
      <c r="ILE37" s="12"/>
      <c r="ILF37" s="12"/>
      <c r="ILG37" s="12"/>
      <c r="ILH37" s="12"/>
      <c r="ILI37" s="12"/>
      <c r="ILJ37" s="12"/>
      <c r="ILK37" s="12"/>
      <c r="ILL37" s="12"/>
      <c r="ILM37" s="12"/>
      <c r="ILN37" s="12"/>
      <c r="ILO37" s="12"/>
      <c r="ILP37" s="12"/>
      <c r="ILQ37" s="12"/>
      <c r="ILR37" s="12"/>
      <c r="ILS37" s="12"/>
      <c r="ILT37" s="12"/>
      <c r="ILU37" s="12"/>
      <c r="ILV37" s="12"/>
      <c r="ILW37" s="12"/>
      <c r="ILX37" s="12"/>
      <c r="ILY37" s="12"/>
      <c r="ILZ37" s="12"/>
      <c r="IMA37" s="12"/>
      <c r="IMB37" s="12"/>
      <c r="IMC37" s="12"/>
      <c r="IMD37" s="12"/>
      <c r="IME37" s="12"/>
      <c r="IMF37" s="12"/>
      <c r="IMG37" s="12"/>
      <c r="IMH37" s="12"/>
      <c r="IMI37" s="12"/>
      <c r="IMJ37" s="12"/>
      <c r="IMK37" s="12"/>
      <c r="IML37" s="12"/>
      <c r="IMM37" s="12"/>
      <c r="IMN37" s="12"/>
      <c r="IMO37" s="12"/>
      <c r="IMP37" s="12"/>
      <c r="IMQ37" s="12"/>
      <c r="IMR37" s="12"/>
      <c r="IMS37" s="12"/>
      <c r="IMT37" s="12"/>
      <c r="IMU37" s="12"/>
      <c r="IMV37" s="12"/>
      <c r="IMW37" s="12"/>
      <c r="IMX37" s="12"/>
      <c r="IMY37" s="12"/>
      <c r="IMZ37" s="12"/>
      <c r="INA37" s="12"/>
      <c r="INB37" s="12"/>
      <c r="INC37" s="12"/>
      <c r="IND37" s="12"/>
      <c r="INE37" s="12"/>
      <c r="INF37" s="12"/>
      <c r="ING37" s="12"/>
      <c r="INH37" s="12"/>
      <c r="INI37" s="12"/>
      <c r="INJ37" s="12"/>
      <c r="INK37" s="12"/>
      <c r="INL37" s="12"/>
      <c r="INM37" s="12"/>
      <c r="INN37" s="12"/>
      <c r="INO37" s="12"/>
      <c r="INP37" s="12"/>
      <c r="INQ37" s="12"/>
      <c r="INR37" s="12"/>
      <c r="INS37" s="12"/>
      <c r="INT37" s="12"/>
      <c r="INU37" s="12"/>
      <c r="INV37" s="12"/>
      <c r="INW37" s="12"/>
      <c r="INX37" s="12"/>
      <c r="INY37" s="12"/>
      <c r="INZ37" s="12"/>
      <c r="IOA37" s="12"/>
      <c r="IOB37" s="12"/>
      <c r="IOC37" s="12"/>
      <c r="IOD37" s="12"/>
      <c r="IOE37" s="12"/>
      <c r="IOF37" s="12"/>
      <c r="IOG37" s="12"/>
      <c r="IOH37" s="12"/>
      <c r="IOI37" s="12"/>
      <c r="IOJ37" s="12"/>
      <c r="IOK37" s="12"/>
      <c r="IOL37" s="12"/>
      <c r="IOM37" s="12"/>
      <c r="ION37" s="12"/>
      <c r="IOO37" s="12"/>
      <c r="IOP37" s="12"/>
      <c r="IOQ37" s="12"/>
      <c r="IOR37" s="12"/>
      <c r="IOS37" s="12"/>
      <c r="IOT37" s="12"/>
      <c r="IOU37" s="12"/>
      <c r="IOV37" s="12"/>
      <c r="IOW37" s="12"/>
      <c r="IOX37" s="12"/>
      <c r="IOY37" s="12"/>
      <c r="IOZ37" s="12"/>
      <c r="IPA37" s="12"/>
      <c r="IPB37" s="12"/>
      <c r="IPC37" s="12"/>
      <c r="IPD37" s="12"/>
      <c r="IPE37" s="12"/>
      <c r="IPF37" s="12"/>
      <c r="IPG37" s="12"/>
      <c r="IPH37" s="12"/>
      <c r="IPI37" s="12"/>
      <c r="IPJ37" s="12"/>
      <c r="IPK37" s="12"/>
      <c r="IPL37" s="12"/>
      <c r="IPM37" s="12"/>
      <c r="IPN37" s="12"/>
      <c r="IPO37" s="12"/>
      <c r="IPP37" s="12"/>
      <c r="IPQ37" s="12"/>
      <c r="IPR37" s="12"/>
      <c r="IPS37" s="12"/>
      <c r="IPT37" s="12"/>
      <c r="IPU37" s="12"/>
      <c r="IPV37" s="12"/>
      <c r="IPW37" s="12"/>
      <c r="IPX37" s="12"/>
      <c r="IPY37" s="12"/>
      <c r="IPZ37" s="12"/>
      <c r="IQA37" s="12"/>
      <c r="IQB37" s="12"/>
      <c r="IQC37" s="12"/>
      <c r="IQD37" s="12"/>
      <c r="IQE37" s="12"/>
      <c r="IQF37" s="12"/>
      <c r="IQG37" s="12"/>
      <c r="IQH37" s="12"/>
      <c r="IQI37" s="12"/>
      <c r="IQJ37" s="12"/>
      <c r="IQK37" s="12"/>
      <c r="IQL37" s="12"/>
      <c r="IQM37" s="12"/>
      <c r="IQN37" s="12"/>
      <c r="IQO37" s="12"/>
      <c r="IQP37" s="12"/>
      <c r="IQQ37" s="12"/>
      <c r="IQR37" s="12"/>
      <c r="IQS37" s="12"/>
      <c r="IQT37" s="12"/>
      <c r="IQU37" s="12"/>
      <c r="IQV37" s="12"/>
      <c r="IQW37" s="12"/>
      <c r="IQX37" s="12"/>
      <c r="IQY37" s="12"/>
      <c r="IQZ37" s="12"/>
      <c r="IRA37" s="12"/>
      <c r="IRB37" s="12"/>
      <c r="IRC37" s="12"/>
      <c r="IRD37" s="12"/>
      <c r="IRE37" s="12"/>
      <c r="IRF37" s="12"/>
      <c r="IRG37" s="12"/>
      <c r="IRH37" s="12"/>
      <c r="IRI37" s="12"/>
      <c r="IRJ37" s="12"/>
      <c r="IRK37" s="12"/>
      <c r="IRL37" s="12"/>
      <c r="IRM37" s="12"/>
      <c r="IRN37" s="12"/>
      <c r="IRO37" s="12"/>
      <c r="IRP37" s="12"/>
      <c r="IRQ37" s="12"/>
      <c r="IRR37" s="12"/>
      <c r="IRS37" s="12"/>
      <c r="IRT37" s="12"/>
      <c r="IRU37" s="12"/>
      <c r="IRV37" s="12"/>
      <c r="IRW37" s="12"/>
      <c r="IRX37" s="12"/>
      <c r="IRY37" s="12"/>
      <c r="IRZ37" s="12"/>
      <c r="ISA37" s="12"/>
      <c r="ISB37" s="12"/>
      <c r="ISC37" s="12"/>
      <c r="ISD37" s="12"/>
      <c r="ISE37" s="12"/>
      <c r="ISF37" s="12"/>
      <c r="ISG37" s="12"/>
      <c r="ISH37" s="12"/>
      <c r="ISI37" s="12"/>
      <c r="ISJ37" s="12"/>
      <c r="ISK37" s="12"/>
      <c r="ISL37" s="12"/>
      <c r="ISM37" s="12"/>
      <c r="ISN37" s="12"/>
      <c r="ISO37" s="12"/>
      <c r="ISP37" s="12"/>
      <c r="ISQ37" s="12"/>
      <c r="ISR37" s="12"/>
      <c r="ISS37" s="12"/>
      <c r="IST37" s="12"/>
      <c r="ISU37" s="12"/>
      <c r="ISV37" s="12"/>
      <c r="ISW37" s="12"/>
      <c r="ISX37" s="12"/>
      <c r="ISY37" s="12"/>
      <c r="ISZ37" s="12"/>
      <c r="ITA37" s="12"/>
      <c r="ITB37" s="12"/>
      <c r="ITC37" s="12"/>
      <c r="ITD37" s="12"/>
      <c r="ITE37" s="12"/>
      <c r="ITF37" s="12"/>
      <c r="ITG37" s="12"/>
      <c r="ITH37" s="12"/>
      <c r="ITI37" s="12"/>
      <c r="ITJ37" s="12"/>
      <c r="ITK37" s="12"/>
      <c r="ITL37" s="12"/>
      <c r="ITM37" s="12"/>
      <c r="ITN37" s="12"/>
      <c r="ITO37" s="12"/>
      <c r="ITP37" s="12"/>
      <c r="ITQ37" s="12"/>
      <c r="ITR37" s="12"/>
      <c r="ITS37" s="12"/>
      <c r="ITT37" s="12"/>
      <c r="ITU37" s="12"/>
      <c r="ITV37" s="12"/>
      <c r="ITW37" s="12"/>
      <c r="ITX37" s="12"/>
      <c r="ITY37" s="12"/>
      <c r="ITZ37" s="12"/>
      <c r="IUA37" s="12"/>
      <c r="IUB37" s="12"/>
      <c r="IUC37" s="12"/>
      <c r="IUD37" s="12"/>
      <c r="IUE37" s="12"/>
      <c r="IUF37" s="12"/>
      <c r="IUG37" s="12"/>
      <c r="IUH37" s="12"/>
      <c r="IUI37" s="12"/>
      <c r="IUJ37" s="12"/>
      <c r="IUK37" s="12"/>
      <c r="IUL37" s="12"/>
      <c r="IUM37" s="12"/>
      <c r="IUN37" s="12"/>
      <c r="IUO37" s="12"/>
      <c r="IUP37" s="12"/>
      <c r="IUQ37" s="12"/>
      <c r="IUR37" s="12"/>
      <c r="IUS37" s="12"/>
      <c r="IUT37" s="12"/>
      <c r="IUU37" s="12"/>
      <c r="IUV37" s="12"/>
      <c r="IUW37" s="12"/>
      <c r="IUX37" s="12"/>
      <c r="IUY37" s="12"/>
      <c r="IUZ37" s="12"/>
      <c r="IVA37" s="12"/>
      <c r="IVB37" s="12"/>
      <c r="IVC37" s="12"/>
      <c r="IVD37" s="12"/>
      <c r="IVE37" s="12"/>
      <c r="IVF37" s="12"/>
      <c r="IVG37" s="12"/>
      <c r="IVH37" s="12"/>
      <c r="IVI37" s="12"/>
      <c r="IVJ37" s="12"/>
      <c r="IVK37" s="12"/>
      <c r="IVL37" s="12"/>
      <c r="IVM37" s="12"/>
      <c r="IVN37" s="12"/>
      <c r="IVO37" s="12"/>
      <c r="IVP37" s="12"/>
      <c r="IVQ37" s="12"/>
      <c r="IVR37" s="12"/>
      <c r="IVS37" s="12"/>
      <c r="IVT37" s="12"/>
      <c r="IVU37" s="12"/>
      <c r="IVV37" s="12"/>
      <c r="IVW37" s="12"/>
      <c r="IVX37" s="12"/>
      <c r="IVY37" s="12"/>
      <c r="IVZ37" s="12"/>
      <c r="IWA37" s="12"/>
      <c r="IWB37" s="12"/>
      <c r="IWC37" s="12"/>
      <c r="IWD37" s="12"/>
      <c r="IWE37" s="12"/>
      <c r="IWF37" s="12"/>
      <c r="IWG37" s="12"/>
      <c r="IWH37" s="12"/>
      <c r="IWI37" s="12"/>
      <c r="IWJ37" s="12"/>
      <c r="IWK37" s="12"/>
      <c r="IWL37" s="12"/>
      <c r="IWM37" s="12"/>
      <c r="IWN37" s="12"/>
      <c r="IWO37" s="12"/>
      <c r="IWP37" s="12"/>
      <c r="IWQ37" s="12"/>
      <c r="IWR37" s="12"/>
      <c r="IWS37" s="12"/>
      <c r="IWT37" s="12"/>
      <c r="IWU37" s="12"/>
      <c r="IWV37" s="12"/>
      <c r="IWW37" s="12"/>
      <c r="IWX37" s="12"/>
      <c r="IWY37" s="12"/>
      <c r="IWZ37" s="12"/>
      <c r="IXA37" s="12"/>
      <c r="IXB37" s="12"/>
      <c r="IXC37" s="12"/>
      <c r="IXD37" s="12"/>
      <c r="IXE37" s="12"/>
      <c r="IXF37" s="12"/>
      <c r="IXG37" s="12"/>
      <c r="IXH37" s="12"/>
      <c r="IXI37" s="12"/>
      <c r="IXJ37" s="12"/>
      <c r="IXK37" s="12"/>
      <c r="IXL37" s="12"/>
      <c r="IXM37" s="12"/>
      <c r="IXN37" s="12"/>
      <c r="IXO37" s="12"/>
      <c r="IXP37" s="12"/>
      <c r="IXQ37" s="12"/>
      <c r="IXR37" s="12"/>
      <c r="IXS37" s="12"/>
      <c r="IXT37" s="12"/>
      <c r="IXU37" s="12"/>
      <c r="IXV37" s="12"/>
      <c r="IXW37" s="12"/>
      <c r="IXX37" s="12"/>
      <c r="IXY37" s="12"/>
      <c r="IXZ37" s="12"/>
      <c r="IYA37" s="12"/>
      <c r="IYB37" s="12"/>
      <c r="IYC37" s="12"/>
      <c r="IYD37" s="12"/>
      <c r="IYE37" s="12"/>
      <c r="IYF37" s="12"/>
      <c r="IYG37" s="12"/>
      <c r="IYH37" s="12"/>
      <c r="IYI37" s="12"/>
      <c r="IYJ37" s="12"/>
      <c r="IYK37" s="12"/>
      <c r="IYL37" s="12"/>
      <c r="IYM37" s="12"/>
      <c r="IYN37" s="12"/>
      <c r="IYO37" s="12"/>
      <c r="IYP37" s="12"/>
      <c r="IYQ37" s="12"/>
      <c r="IYR37" s="12"/>
      <c r="IYS37" s="12"/>
      <c r="IYT37" s="12"/>
      <c r="IYU37" s="12"/>
      <c r="IYV37" s="12"/>
      <c r="IYW37" s="12"/>
      <c r="IYX37" s="12"/>
      <c r="IYY37" s="12"/>
      <c r="IYZ37" s="12"/>
      <c r="IZA37" s="12"/>
      <c r="IZB37" s="12"/>
      <c r="IZC37" s="12"/>
      <c r="IZD37" s="12"/>
      <c r="IZE37" s="12"/>
      <c r="IZF37" s="12"/>
      <c r="IZG37" s="12"/>
      <c r="IZH37" s="12"/>
      <c r="IZI37" s="12"/>
      <c r="IZJ37" s="12"/>
      <c r="IZK37" s="12"/>
      <c r="IZL37" s="12"/>
      <c r="IZM37" s="12"/>
      <c r="IZN37" s="12"/>
      <c r="IZO37" s="12"/>
      <c r="IZP37" s="12"/>
      <c r="IZQ37" s="12"/>
      <c r="IZR37" s="12"/>
      <c r="IZS37" s="12"/>
      <c r="IZT37" s="12"/>
      <c r="IZU37" s="12"/>
      <c r="IZV37" s="12"/>
      <c r="IZW37" s="12"/>
      <c r="IZX37" s="12"/>
      <c r="IZY37" s="12"/>
      <c r="IZZ37" s="12"/>
      <c r="JAA37" s="12"/>
      <c r="JAB37" s="12"/>
      <c r="JAC37" s="12"/>
      <c r="JAD37" s="12"/>
      <c r="JAE37" s="12"/>
      <c r="JAF37" s="12"/>
      <c r="JAG37" s="12"/>
      <c r="JAH37" s="12"/>
      <c r="JAI37" s="12"/>
      <c r="JAJ37" s="12"/>
      <c r="JAK37" s="12"/>
      <c r="JAL37" s="12"/>
      <c r="JAM37" s="12"/>
      <c r="JAN37" s="12"/>
      <c r="JAO37" s="12"/>
      <c r="JAP37" s="12"/>
      <c r="JAQ37" s="12"/>
      <c r="JAR37" s="12"/>
      <c r="JAS37" s="12"/>
      <c r="JAT37" s="12"/>
      <c r="JAU37" s="12"/>
      <c r="JAV37" s="12"/>
      <c r="JAW37" s="12"/>
      <c r="JAX37" s="12"/>
      <c r="JAY37" s="12"/>
      <c r="JAZ37" s="12"/>
      <c r="JBA37" s="12"/>
      <c r="JBB37" s="12"/>
      <c r="JBC37" s="12"/>
      <c r="JBD37" s="12"/>
      <c r="JBE37" s="12"/>
      <c r="JBF37" s="12"/>
      <c r="JBG37" s="12"/>
      <c r="JBH37" s="12"/>
      <c r="JBI37" s="12"/>
      <c r="JBJ37" s="12"/>
      <c r="JBK37" s="12"/>
      <c r="JBL37" s="12"/>
      <c r="JBM37" s="12"/>
      <c r="JBN37" s="12"/>
      <c r="JBO37" s="12"/>
      <c r="JBP37" s="12"/>
      <c r="JBQ37" s="12"/>
      <c r="JBR37" s="12"/>
      <c r="JBS37" s="12"/>
      <c r="JBT37" s="12"/>
      <c r="JBU37" s="12"/>
      <c r="JBV37" s="12"/>
      <c r="JBW37" s="12"/>
      <c r="JBX37" s="12"/>
      <c r="JBY37" s="12"/>
      <c r="JBZ37" s="12"/>
      <c r="JCA37" s="12"/>
      <c r="JCB37" s="12"/>
      <c r="JCC37" s="12"/>
      <c r="JCD37" s="12"/>
      <c r="JCE37" s="12"/>
      <c r="JCF37" s="12"/>
      <c r="JCG37" s="12"/>
      <c r="JCH37" s="12"/>
      <c r="JCI37" s="12"/>
      <c r="JCJ37" s="12"/>
      <c r="JCK37" s="12"/>
      <c r="JCL37" s="12"/>
      <c r="JCM37" s="12"/>
      <c r="JCN37" s="12"/>
      <c r="JCO37" s="12"/>
      <c r="JCP37" s="12"/>
      <c r="JCQ37" s="12"/>
      <c r="JCR37" s="12"/>
      <c r="JCS37" s="12"/>
      <c r="JCT37" s="12"/>
      <c r="JCU37" s="12"/>
      <c r="JCV37" s="12"/>
      <c r="JCW37" s="12"/>
      <c r="JCX37" s="12"/>
      <c r="JCY37" s="12"/>
      <c r="JCZ37" s="12"/>
      <c r="JDA37" s="12"/>
      <c r="JDB37" s="12"/>
      <c r="JDC37" s="12"/>
      <c r="JDD37" s="12"/>
      <c r="JDE37" s="12"/>
      <c r="JDF37" s="12"/>
      <c r="JDG37" s="12"/>
      <c r="JDH37" s="12"/>
      <c r="JDI37" s="12"/>
      <c r="JDJ37" s="12"/>
      <c r="JDK37" s="12"/>
      <c r="JDL37" s="12"/>
      <c r="JDM37" s="12"/>
      <c r="JDN37" s="12"/>
      <c r="JDO37" s="12"/>
      <c r="JDP37" s="12"/>
      <c r="JDQ37" s="12"/>
      <c r="JDR37" s="12"/>
      <c r="JDS37" s="12"/>
      <c r="JDT37" s="12"/>
      <c r="JDU37" s="12"/>
      <c r="JDV37" s="12"/>
      <c r="JDW37" s="12"/>
      <c r="JDX37" s="12"/>
      <c r="JDY37" s="12"/>
      <c r="JDZ37" s="12"/>
      <c r="JEA37" s="12"/>
      <c r="JEB37" s="12"/>
      <c r="JEC37" s="12"/>
      <c r="JED37" s="12"/>
      <c r="JEE37" s="12"/>
      <c r="JEF37" s="12"/>
      <c r="JEG37" s="12"/>
      <c r="JEH37" s="12"/>
      <c r="JEI37" s="12"/>
      <c r="JEJ37" s="12"/>
      <c r="JEK37" s="12"/>
      <c r="JEL37" s="12"/>
      <c r="JEM37" s="12"/>
      <c r="JEN37" s="12"/>
      <c r="JEO37" s="12"/>
      <c r="JEP37" s="12"/>
      <c r="JEQ37" s="12"/>
      <c r="JER37" s="12"/>
      <c r="JES37" s="12"/>
      <c r="JET37" s="12"/>
      <c r="JEU37" s="12"/>
      <c r="JEV37" s="12"/>
      <c r="JEW37" s="12"/>
      <c r="JEX37" s="12"/>
      <c r="JEY37" s="12"/>
      <c r="JEZ37" s="12"/>
      <c r="JFA37" s="12"/>
      <c r="JFB37" s="12"/>
      <c r="JFC37" s="12"/>
      <c r="JFD37" s="12"/>
      <c r="JFE37" s="12"/>
      <c r="JFF37" s="12"/>
      <c r="JFG37" s="12"/>
      <c r="JFH37" s="12"/>
      <c r="JFI37" s="12"/>
      <c r="JFJ37" s="12"/>
      <c r="JFK37" s="12"/>
      <c r="JFL37" s="12"/>
      <c r="JFM37" s="12"/>
      <c r="JFN37" s="12"/>
      <c r="JFO37" s="12"/>
      <c r="JFP37" s="12"/>
      <c r="JFQ37" s="12"/>
      <c r="JFR37" s="12"/>
      <c r="JFS37" s="12"/>
      <c r="JFT37" s="12"/>
      <c r="JFU37" s="12"/>
      <c r="JFV37" s="12"/>
      <c r="JFW37" s="12"/>
      <c r="JFX37" s="12"/>
      <c r="JFY37" s="12"/>
      <c r="JFZ37" s="12"/>
      <c r="JGA37" s="12"/>
      <c r="JGB37" s="12"/>
      <c r="JGC37" s="12"/>
      <c r="JGD37" s="12"/>
      <c r="JGE37" s="12"/>
      <c r="JGF37" s="12"/>
      <c r="JGG37" s="12"/>
      <c r="JGH37" s="12"/>
      <c r="JGI37" s="12"/>
      <c r="JGJ37" s="12"/>
      <c r="JGK37" s="12"/>
      <c r="JGL37" s="12"/>
      <c r="JGM37" s="12"/>
      <c r="JGN37" s="12"/>
      <c r="JGO37" s="12"/>
      <c r="JGP37" s="12"/>
      <c r="JGQ37" s="12"/>
      <c r="JGR37" s="12"/>
      <c r="JGS37" s="12"/>
      <c r="JGT37" s="12"/>
      <c r="JGU37" s="12"/>
      <c r="JGV37" s="12"/>
      <c r="JGW37" s="12"/>
      <c r="JGX37" s="12"/>
      <c r="JGY37" s="12"/>
      <c r="JGZ37" s="12"/>
      <c r="JHA37" s="12"/>
      <c r="JHB37" s="12"/>
      <c r="JHC37" s="12"/>
      <c r="JHD37" s="12"/>
      <c r="JHE37" s="12"/>
      <c r="JHF37" s="12"/>
      <c r="JHG37" s="12"/>
      <c r="JHH37" s="12"/>
      <c r="JHI37" s="12"/>
      <c r="JHJ37" s="12"/>
      <c r="JHK37" s="12"/>
      <c r="JHL37" s="12"/>
      <c r="JHM37" s="12"/>
      <c r="JHN37" s="12"/>
      <c r="JHO37" s="12"/>
      <c r="JHP37" s="12"/>
      <c r="JHQ37" s="12"/>
      <c r="JHR37" s="12"/>
      <c r="JHS37" s="12"/>
      <c r="JHT37" s="12"/>
      <c r="JHU37" s="12"/>
      <c r="JHV37" s="12"/>
      <c r="JHW37" s="12"/>
      <c r="JHX37" s="12"/>
      <c r="JHY37" s="12"/>
      <c r="JHZ37" s="12"/>
      <c r="JIA37" s="12"/>
      <c r="JIB37" s="12"/>
      <c r="JIC37" s="12"/>
      <c r="JID37" s="12"/>
      <c r="JIE37" s="12"/>
      <c r="JIF37" s="12"/>
      <c r="JIG37" s="12"/>
      <c r="JIH37" s="12"/>
      <c r="JII37" s="12"/>
      <c r="JIJ37" s="12"/>
      <c r="JIK37" s="12"/>
      <c r="JIL37" s="12"/>
      <c r="JIM37" s="12"/>
      <c r="JIN37" s="12"/>
      <c r="JIO37" s="12"/>
      <c r="JIP37" s="12"/>
      <c r="JIQ37" s="12"/>
      <c r="JIR37" s="12"/>
      <c r="JIS37" s="12"/>
      <c r="JIT37" s="12"/>
      <c r="JIU37" s="12"/>
      <c r="JIV37" s="12"/>
      <c r="JIW37" s="12"/>
      <c r="JIX37" s="12"/>
      <c r="JIY37" s="12"/>
      <c r="JIZ37" s="12"/>
      <c r="JJA37" s="12"/>
      <c r="JJB37" s="12"/>
      <c r="JJC37" s="12"/>
      <c r="JJD37" s="12"/>
      <c r="JJE37" s="12"/>
      <c r="JJF37" s="12"/>
      <c r="JJG37" s="12"/>
      <c r="JJH37" s="12"/>
      <c r="JJI37" s="12"/>
      <c r="JJJ37" s="12"/>
      <c r="JJK37" s="12"/>
      <c r="JJL37" s="12"/>
      <c r="JJM37" s="12"/>
      <c r="JJN37" s="12"/>
      <c r="JJO37" s="12"/>
      <c r="JJP37" s="12"/>
      <c r="JJQ37" s="12"/>
      <c r="JJR37" s="12"/>
      <c r="JJS37" s="12"/>
      <c r="JJT37" s="12"/>
      <c r="JJU37" s="12"/>
      <c r="JJV37" s="12"/>
      <c r="JJW37" s="12"/>
      <c r="JJX37" s="12"/>
      <c r="JJY37" s="12"/>
      <c r="JJZ37" s="12"/>
      <c r="JKA37" s="12"/>
      <c r="JKB37" s="12"/>
      <c r="JKC37" s="12"/>
      <c r="JKD37" s="12"/>
      <c r="JKE37" s="12"/>
      <c r="JKF37" s="12"/>
      <c r="JKG37" s="12"/>
      <c r="JKH37" s="12"/>
      <c r="JKI37" s="12"/>
      <c r="JKJ37" s="12"/>
      <c r="JKK37" s="12"/>
      <c r="JKL37" s="12"/>
      <c r="JKM37" s="12"/>
      <c r="JKN37" s="12"/>
      <c r="JKO37" s="12"/>
      <c r="JKP37" s="12"/>
      <c r="JKQ37" s="12"/>
      <c r="JKR37" s="12"/>
      <c r="JKS37" s="12"/>
      <c r="JKT37" s="12"/>
      <c r="JKU37" s="12"/>
      <c r="JKV37" s="12"/>
      <c r="JKW37" s="12"/>
      <c r="JKX37" s="12"/>
      <c r="JKY37" s="12"/>
      <c r="JKZ37" s="12"/>
      <c r="JLA37" s="12"/>
      <c r="JLB37" s="12"/>
      <c r="JLC37" s="12"/>
      <c r="JLD37" s="12"/>
      <c r="JLE37" s="12"/>
      <c r="JLF37" s="12"/>
      <c r="JLG37" s="12"/>
      <c r="JLH37" s="12"/>
      <c r="JLI37" s="12"/>
      <c r="JLJ37" s="12"/>
      <c r="JLK37" s="12"/>
      <c r="JLL37" s="12"/>
      <c r="JLM37" s="12"/>
      <c r="JLN37" s="12"/>
      <c r="JLO37" s="12"/>
      <c r="JLP37" s="12"/>
      <c r="JLQ37" s="12"/>
      <c r="JLR37" s="12"/>
      <c r="JLS37" s="12"/>
      <c r="JLT37" s="12"/>
      <c r="JLU37" s="12"/>
      <c r="JLV37" s="12"/>
      <c r="JLW37" s="12"/>
      <c r="JLX37" s="12"/>
      <c r="JLY37" s="12"/>
      <c r="JLZ37" s="12"/>
      <c r="JMA37" s="12"/>
      <c r="JMB37" s="12"/>
      <c r="JMC37" s="12"/>
      <c r="JMD37" s="12"/>
      <c r="JME37" s="12"/>
      <c r="JMF37" s="12"/>
      <c r="JMG37" s="12"/>
      <c r="JMH37" s="12"/>
      <c r="JMI37" s="12"/>
      <c r="JMJ37" s="12"/>
      <c r="JMK37" s="12"/>
      <c r="JML37" s="12"/>
      <c r="JMM37" s="12"/>
      <c r="JMN37" s="12"/>
      <c r="JMO37" s="12"/>
      <c r="JMP37" s="12"/>
      <c r="JMQ37" s="12"/>
      <c r="JMR37" s="12"/>
      <c r="JMS37" s="12"/>
      <c r="JMT37" s="12"/>
      <c r="JMU37" s="12"/>
      <c r="JMV37" s="12"/>
      <c r="JMW37" s="12"/>
      <c r="JMX37" s="12"/>
      <c r="JMY37" s="12"/>
      <c r="JMZ37" s="12"/>
      <c r="JNA37" s="12"/>
      <c r="JNB37" s="12"/>
      <c r="JNC37" s="12"/>
      <c r="JND37" s="12"/>
      <c r="JNE37" s="12"/>
      <c r="JNF37" s="12"/>
      <c r="JNG37" s="12"/>
      <c r="JNH37" s="12"/>
      <c r="JNI37" s="12"/>
      <c r="JNJ37" s="12"/>
      <c r="JNK37" s="12"/>
      <c r="JNL37" s="12"/>
      <c r="JNM37" s="12"/>
      <c r="JNN37" s="12"/>
      <c r="JNO37" s="12"/>
      <c r="JNP37" s="12"/>
      <c r="JNQ37" s="12"/>
      <c r="JNR37" s="12"/>
      <c r="JNS37" s="12"/>
      <c r="JNT37" s="12"/>
      <c r="JNU37" s="12"/>
      <c r="JNV37" s="12"/>
      <c r="JNW37" s="12"/>
      <c r="JNX37" s="12"/>
      <c r="JNY37" s="12"/>
      <c r="JNZ37" s="12"/>
      <c r="JOA37" s="12"/>
      <c r="JOB37" s="12"/>
      <c r="JOC37" s="12"/>
      <c r="JOD37" s="12"/>
      <c r="JOE37" s="12"/>
      <c r="JOF37" s="12"/>
      <c r="JOG37" s="12"/>
      <c r="JOH37" s="12"/>
      <c r="JOI37" s="12"/>
      <c r="JOJ37" s="12"/>
      <c r="JOK37" s="12"/>
      <c r="JOL37" s="12"/>
      <c r="JOM37" s="12"/>
      <c r="JON37" s="12"/>
      <c r="JOO37" s="12"/>
      <c r="JOP37" s="12"/>
      <c r="JOQ37" s="12"/>
      <c r="JOR37" s="12"/>
      <c r="JOS37" s="12"/>
      <c r="JOT37" s="12"/>
      <c r="JOU37" s="12"/>
      <c r="JOV37" s="12"/>
      <c r="JOW37" s="12"/>
      <c r="JOX37" s="12"/>
      <c r="JOY37" s="12"/>
      <c r="JOZ37" s="12"/>
      <c r="JPA37" s="12"/>
      <c r="JPB37" s="12"/>
      <c r="JPC37" s="12"/>
      <c r="JPD37" s="12"/>
      <c r="JPE37" s="12"/>
      <c r="JPF37" s="12"/>
      <c r="JPG37" s="12"/>
      <c r="JPH37" s="12"/>
      <c r="JPI37" s="12"/>
      <c r="JPJ37" s="12"/>
      <c r="JPK37" s="12"/>
      <c r="JPL37" s="12"/>
      <c r="JPM37" s="12"/>
      <c r="JPN37" s="12"/>
      <c r="JPO37" s="12"/>
      <c r="JPP37" s="12"/>
      <c r="JPQ37" s="12"/>
      <c r="JPR37" s="12"/>
      <c r="JPS37" s="12"/>
      <c r="JPT37" s="12"/>
      <c r="JPU37" s="12"/>
      <c r="JPV37" s="12"/>
      <c r="JPW37" s="12"/>
      <c r="JPX37" s="12"/>
      <c r="JPY37" s="12"/>
      <c r="JPZ37" s="12"/>
      <c r="JQA37" s="12"/>
      <c r="JQB37" s="12"/>
      <c r="JQC37" s="12"/>
      <c r="JQD37" s="12"/>
      <c r="JQE37" s="12"/>
      <c r="JQF37" s="12"/>
      <c r="JQG37" s="12"/>
      <c r="JQH37" s="12"/>
      <c r="JQI37" s="12"/>
      <c r="JQJ37" s="12"/>
      <c r="JQK37" s="12"/>
      <c r="JQL37" s="12"/>
      <c r="JQM37" s="12"/>
      <c r="JQN37" s="12"/>
      <c r="JQO37" s="12"/>
      <c r="JQP37" s="12"/>
      <c r="JQQ37" s="12"/>
      <c r="JQR37" s="12"/>
      <c r="JQS37" s="12"/>
      <c r="JQT37" s="12"/>
      <c r="JQU37" s="12"/>
      <c r="JQV37" s="12"/>
      <c r="JQW37" s="12"/>
      <c r="JQX37" s="12"/>
      <c r="JQY37" s="12"/>
      <c r="JQZ37" s="12"/>
      <c r="JRA37" s="12"/>
      <c r="JRB37" s="12"/>
      <c r="JRC37" s="12"/>
      <c r="JRD37" s="12"/>
      <c r="JRE37" s="12"/>
      <c r="JRF37" s="12"/>
      <c r="JRG37" s="12"/>
      <c r="JRH37" s="12"/>
      <c r="JRI37" s="12"/>
      <c r="JRJ37" s="12"/>
      <c r="JRK37" s="12"/>
      <c r="JRL37" s="12"/>
      <c r="JRM37" s="12"/>
      <c r="JRN37" s="12"/>
      <c r="JRO37" s="12"/>
      <c r="JRP37" s="12"/>
      <c r="JRQ37" s="12"/>
      <c r="JRR37" s="12"/>
      <c r="JRS37" s="12"/>
      <c r="JRT37" s="12"/>
      <c r="JRU37" s="12"/>
      <c r="JRV37" s="12"/>
      <c r="JRW37" s="12"/>
      <c r="JRX37" s="12"/>
      <c r="JRY37" s="12"/>
      <c r="JRZ37" s="12"/>
      <c r="JSA37" s="12"/>
      <c r="JSB37" s="12"/>
      <c r="JSC37" s="12"/>
      <c r="JSD37" s="12"/>
      <c r="JSE37" s="12"/>
      <c r="JSF37" s="12"/>
      <c r="JSG37" s="12"/>
      <c r="JSH37" s="12"/>
      <c r="JSI37" s="12"/>
      <c r="JSJ37" s="12"/>
      <c r="JSK37" s="12"/>
      <c r="JSL37" s="12"/>
      <c r="JSM37" s="12"/>
      <c r="JSN37" s="12"/>
      <c r="JSO37" s="12"/>
      <c r="JSP37" s="12"/>
      <c r="JSQ37" s="12"/>
      <c r="JSR37" s="12"/>
      <c r="JSS37" s="12"/>
      <c r="JST37" s="12"/>
      <c r="JSU37" s="12"/>
      <c r="JSV37" s="12"/>
      <c r="JSW37" s="12"/>
      <c r="JSX37" s="12"/>
      <c r="JSY37" s="12"/>
      <c r="JSZ37" s="12"/>
      <c r="JTA37" s="12"/>
      <c r="JTB37" s="12"/>
      <c r="JTC37" s="12"/>
      <c r="JTD37" s="12"/>
      <c r="JTE37" s="12"/>
      <c r="JTF37" s="12"/>
      <c r="JTG37" s="12"/>
      <c r="JTH37" s="12"/>
      <c r="JTI37" s="12"/>
      <c r="JTJ37" s="12"/>
      <c r="JTK37" s="12"/>
      <c r="JTL37" s="12"/>
      <c r="JTM37" s="12"/>
      <c r="JTN37" s="12"/>
      <c r="JTO37" s="12"/>
      <c r="JTP37" s="12"/>
      <c r="JTQ37" s="12"/>
      <c r="JTR37" s="12"/>
      <c r="JTS37" s="12"/>
      <c r="JTT37" s="12"/>
      <c r="JTU37" s="12"/>
      <c r="JTV37" s="12"/>
      <c r="JTW37" s="12"/>
      <c r="JTX37" s="12"/>
      <c r="JTY37" s="12"/>
      <c r="JTZ37" s="12"/>
      <c r="JUA37" s="12"/>
      <c r="JUB37" s="12"/>
      <c r="JUC37" s="12"/>
      <c r="JUD37" s="12"/>
      <c r="JUE37" s="12"/>
      <c r="JUF37" s="12"/>
      <c r="JUG37" s="12"/>
      <c r="JUH37" s="12"/>
      <c r="JUI37" s="12"/>
      <c r="JUJ37" s="12"/>
      <c r="JUK37" s="12"/>
      <c r="JUL37" s="12"/>
      <c r="JUM37" s="12"/>
      <c r="JUN37" s="12"/>
      <c r="JUO37" s="12"/>
      <c r="JUP37" s="12"/>
      <c r="JUQ37" s="12"/>
      <c r="JUR37" s="12"/>
      <c r="JUS37" s="12"/>
      <c r="JUT37" s="12"/>
      <c r="JUU37" s="12"/>
      <c r="JUV37" s="12"/>
      <c r="JUW37" s="12"/>
      <c r="JUX37" s="12"/>
      <c r="JUY37" s="12"/>
      <c r="JUZ37" s="12"/>
      <c r="JVA37" s="12"/>
      <c r="JVB37" s="12"/>
      <c r="JVC37" s="12"/>
      <c r="JVD37" s="12"/>
      <c r="JVE37" s="12"/>
      <c r="JVF37" s="12"/>
      <c r="JVG37" s="12"/>
      <c r="JVH37" s="12"/>
      <c r="JVI37" s="12"/>
      <c r="JVJ37" s="12"/>
      <c r="JVK37" s="12"/>
      <c r="JVL37" s="12"/>
      <c r="JVM37" s="12"/>
      <c r="JVN37" s="12"/>
      <c r="JVO37" s="12"/>
      <c r="JVP37" s="12"/>
      <c r="JVQ37" s="12"/>
      <c r="JVR37" s="12"/>
      <c r="JVS37" s="12"/>
      <c r="JVT37" s="12"/>
      <c r="JVU37" s="12"/>
      <c r="JVV37" s="12"/>
      <c r="JVW37" s="12"/>
      <c r="JVX37" s="12"/>
      <c r="JVY37" s="12"/>
      <c r="JVZ37" s="12"/>
      <c r="JWA37" s="12"/>
      <c r="JWB37" s="12"/>
      <c r="JWC37" s="12"/>
      <c r="JWD37" s="12"/>
      <c r="JWE37" s="12"/>
      <c r="JWF37" s="12"/>
      <c r="JWG37" s="12"/>
      <c r="JWH37" s="12"/>
      <c r="JWI37" s="12"/>
      <c r="JWJ37" s="12"/>
      <c r="JWK37" s="12"/>
      <c r="JWL37" s="12"/>
      <c r="JWM37" s="12"/>
      <c r="JWN37" s="12"/>
      <c r="JWO37" s="12"/>
      <c r="JWP37" s="12"/>
      <c r="JWQ37" s="12"/>
      <c r="JWR37" s="12"/>
      <c r="JWS37" s="12"/>
      <c r="JWT37" s="12"/>
      <c r="JWU37" s="12"/>
      <c r="JWV37" s="12"/>
      <c r="JWW37" s="12"/>
      <c r="JWX37" s="12"/>
      <c r="JWY37" s="12"/>
      <c r="JWZ37" s="12"/>
      <c r="JXA37" s="12"/>
      <c r="JXB37" s="12"/>
      <c r="JXC37" s="12"/>
      <c r="JXD37" s="12"/>
      <c r="JXE37" s="12"/>
      <c r="JXF37" s="12"/>
      <c r="JXG37" s="12"/>
      <c r="JXH37" s="12"/>
      <c r="JXI37" s="12"/>
      <c r="JXJ37" s="12"/>
      <c r="JXK37" s="12"/>
      <c r="JXL37" s="12"/>
      <c r="JXM37" s="12"/>
      <c r="JXN37" s="12"/>
      <c r="JXO37" s="12"/>
      <c r="JXP37" s="12"/>
      <c r="JXQ37" s="12"/>
      <c r="JXR37" s="12"/>
      <c r="JXS37" s="12"/>
      <c r="JXT37" s="12"/>
      <c r="JXU37" s="12"/>
      <c r="JXV37" s="12"/>
      <c r="JXW37" s="12"/>
      <c r="JXX37" s="12"/>
      <c r="JXY37" s="12"/>
      <c r="JXZ37" s="12"/>
      <c r="JYA37" s="12"/>
      <c r="JYB37" s="12"/>
      <c r="JYC37" s="12"/>
      <c r="JYD37" s="12"/>
      <c r="JYE37" s="12"/>
      <c r="JYF37" s="12"/>
      <c r="JYG37" s="12"/>
      <c r="JYH37" s="12"/>
      <c r="JYI37" s="12"/>
      <c r="JYJ37" s="12"/>
      <c r="JYK37" s="12"/>
      <c r="JYL37" s="12"/>
      <c r="JYM37" s="12"/>
      <c r="JYN37" s="12"/>
      <c r="JYO37" s="12"/>
      <c r="JYP37" s="12"/>
      <c r="JYQ37" s="12"/>
      <c r="JYR37" s="12"/>
      <c r="JYS37" s="12"/>
      <c r="JYT37" s="12"/>
      <c r="JYU37" s="12"/>
      <c r="JYV37" s="12"/>
      <c r="JYW37" s="12"/>
      <c r="JYX37" s="12"/>
      <c r="JYY37" s="12"/>
      <c r="JYZ37" s="12"/>
      <c r="JZA37" s="12"/>
      <c r="JZB37" s="12"/>
      <c r="JZC37" s="12"/>
      <c r="JZD37" s="12"/>
      <c r="JZE37" s="12"/>
      <c r="JZF37" s="12"/>
      <c r="JZG37" s="12"/>
      <c r="JZH37" s="12"/>
      <c r="JZI37" s="12"/>
      <c r="JZJ37" s="12"/>
      <c r="JZK37" s="12"/>
      <c r="JZL37" s="12"/>
      <c r="JZM37" s="12"/>
      <c r="JZN37" s="12"/>
      <c r="JZO37" s="12"/>
      <c r="JZP37" s="12"/>
      <c r="JZQ37" s="12"/>
      <c r="JZR37" s="12"/>
      <c r="JZS37" s="12"/>
      <c r="JZT37" s="12"/>
      <c r="JZU37" s="12"/>
      <c r="JZV37" s="12"/>
      <c r="JZW37" s="12"/>
      <c r="JZX37" s="12"/>
      <c r="JZY37" s="12"/>
      <c r="JZZ37" s="12"/>
      <c r="KAA37" s="12"/>
      <c r="KAB37" s="12"/>
      <c r="KAC37" s="12"/>
      <c r="KAD37" s="12"/>
      <c r="KAE37" s="12"/>
      <c r="KAF37" s="12"/>
      <c r="KAG37" s="12"/>
      <c r="KAH37" s="12"/>
      <c r="KAI37" s="12"/>
      <c r="KAJ37" s="12"/>
      <c r="KAK37" s="12"/>
      <c r="KAL37" s="12"/>
      <c r="KAM37" s="12"/>
      <c r="KAN37" s="12"/>
      <c r="KAO37" s="12"/>
      <c r="KAP37" s="12"/>
      <c r="KAQ37" s="12"/>
      <c r="KAR37" s="12"/>
      <c r="KAS37" s="12"/>
      <c r="KAT37" s="12"/>
      <c r="KAU37" s="12"/>
      <c r="KAV37" s="12"/>
      <c r="KAW37" s="12"/>
      <c r="KAX37" s="12"/>
      <c r="KAY37" s="12"/>
      <c r="KAZ37" s="12"/>
      <c r="KBA37" s="12"/>
      <c r="KBB37" s="12"/>
      <c r="KBC37" s="12"/>
      <c r="KBD37" s="12"/>
      <c r="KBE37" s="12"/>
      <c r="KBF37" s="12"/>
      <c r="KBG37" s="12"/>
      <c r="KBH37" s="12"/>
      <c r="KBI37" s="12"/>
      <c r="KBJ37" s="12"/>
      <c r="KBK37" s="12"/>
      <c r="KBL37" s="12"/>
      <c r="KBM37" s="12"/>
      <c r="KBN37" s="12"/>
      <c r="KBO37" s="12"/>
      <c r="KBP37" s="12"/>
      <c r="KBQ37" s="12"/>
      <c r="KBR37" s="12"/>
      <c r="KBS37" s="12"/>
      <c r="KBT37" s="12"/>
      <c r="KBU37" s="12"/>
      <c r="KBV37" s="12"/>
      <c r="KBW37" s="12"/>
      <c r="KBX37" s="12"/>
      <c r="KBY37" s="12"/>
      <c r="KBZ37" s="12"/>
      <c r="KCA37" s="12"/>
      <c r="KCB37" s="12"/>
      <c r="KCC37" s="12"/>
      <c r="KCD37" s="12"/>
      <c r="KCE37" s="12"/>
      <c r="KCF37" s="12"/>
      <c r="KCG37" s="12"/>
      <c r="KCH37" s="12"/>
      <c r="KCI37" s="12"/>
      <c r="KCJ37" s="12"/>
      <c r="KCK37" s="12"/>
      <c r="KCL37" s="12"/>
      <c r="KCM37" s="12"/>
      <c r="KCN37" s="12"/>
      <c r="KCO37" s="12"/>
      <c r="KCP37" s="12"/>
      <c r="KCQ37" s="12"/>
      <c r="KCR37" s="12"/>
      <c r="KCS37" s="12"/>
      <c r="KCT37" s="12"/>
      <c r="KCU37" s="12"/>
      <c r="KCV37" s="12"/>
      <c r="KCW37" s="12"/>
      <c r="KCX37" s="12"/>
      <c r="KCY37" s="12"/>
      <c r="KCZ37" s="12"/>
      <c r="KDA37" s="12"/>
      <c r="KDB37" s="12"/>
      <c r="KDC37" s="12"/>
      <c r="KDD37" s="12"/>
      <c r="KDE37" s="12"/>
      <c r="KDF37" s="12"/>
      <c r="KDG37" s="12"/>
      <c r="KDH37" s="12"/>
      <c r="KDI37" s="12"/>
      <c r="KDJ37" s="12"/>
      <c r="KDK37" s="12"/>
      <c r="KDL37" s="12"/>
      <c r="KDM37" s="12"/>
      <c r="KDN37" s="12"/>
      <c r="KDO37" s="12"/>
      <c r="KDP37" s="12"/>
      <c r="KDQ37" s="12"/>
      <c r="KDR37" s="12"/>
      <c r="KDS37" s="12"/>
      <c r="KDT37" s="12"/>
      <c r="KDU37" s="12"/>
      <c r="KDV37" s="12"/>
      <c r="KDW37" s="12"/>
      <c r="KDX37" s="12"/>
      <c r="KDY37" s="12"/>
      <c r="KDZ37" s="12"/>
      <c r="KEA37" s="12"/>
      <c r="KEB37" s="12"/>
      <c r="KEC37" s="12"/>
      <c r="KED37" s="12"/>
      <c r="KEE37" s="12"/>
      <c r="KEF37" s="12"/>
      <c r="KEG37" s="12"/>
      <c r="KEH37" s="12"/>
      <c r="KEI37" s="12"/>
      <c r="KEJ37" s="12"/>
      <c r="KEK37" s="12"/>
      <c r="KEL37" s="12"/>
      <c r="KEM37" s="12"/>
      <c r="KEN37" s="12"/>
      <c r="KEO37" s="12"/>
      <c r="KEP37" s="12"/>
      <c r="KEQ37" s="12"/>
      <c r="KER37" s="12"/>
      <c r="KES37" s="12"/>
      <c r="KET37" s="12"/>
      <c r="KEU37" s="12"/>
      <c r="KEV37" s="12"/>
      <c r="KEW37" s="12"/>
      <c r="KEX37" s="12"/>
      <c r="KEY37" s="12"/>
      <c r="KEZ37" s="12"/>
      <c r="KFA37" s="12"/>
      <c r="KFB37" s="12"/>
      <c r="KFC37" s="12"/>
      <c r="KFD37" s="12"/>
      <c r="KFE37" s="12"/>
      <c r="KFF37" s="12"/>
      <c r="KFG37" s="12"/>
      <c r="KFH37" s="12"/>
      <c r="KFI37" s="12"/>
      <c r="KFJ37" s="12"/>
      <c r="KFK37" s="12"/>
      <c r="KFL37" s="12"/>
      <c r="KFM37" s="12"/>
      <c r="KFN37" s="12"/>
      <c r="KFO37" s="12"/>
      <c r="KFP37" s="12"/>
      <c r="KFQ37" s="12"/>
      <c r="KFR37" s="12"/>
      <c r="KFS37" s="12"/>
      <c r="KFT37" s="12"/>
      <c r="KFU37" s="12"/>
      <c r="KFV37" s="12"/>
      <c r="KFW37" s="12"/>
      <c r="KFX37" s="12"/>
      <c r="KFY37" s="12"/>
      <c r="KFZ37" s="12"/>
      <c r="KGA37" s="12"/>
      <c r="KGB37" s="12"/>
      <c r="KGC37" s="12"/>
      <c r="KGD37" s="12"/>
      <c r="KGE37" s="12"/>
      <c r="KGF37" s="12"/>
      <c r="KGG37" s="12"/>
      <c r="KGH37" s="12"/>
      <c r="KGI37" s="12"/>
      <c r="KGJ37" s="12"/>
      <c r="KGK37" s="12"/>
      <c r="KGL37" s="12"/>
      <c r="KGM37" s="12"/>
      <c r="KGN37" s="12"/>
      <c r="KGO37" s="12"/>
      <c r="KGP37" s="12"/>
      <c r="KGQ37" s="12"/>
      <c r="KGR37" s="12"/>
      <c r="KGS37" s="12"/>
      <c r="KGT37" s="12"/>
      <c r="KGU37" s="12"/>
      <c r="KGV37" s="12"/>
      <c r="KGW37" s="12"/>
      <c r="KGX37" s="12"/>
      <c r="KGY37" s="12"/>
      <c r="KGZ37" s="12"/>
      <c r="KHA37" s="12"/>
      <c r="KHB37" s="12"/>
      <c r="KHC37" s="12"/>
      <c r="KHD37" s="12"/>
      <c r="KHE37" s="12"/>
      <c r="KHF37" s="12"/>
      <c r="KHG37" s="12"/>
      <c r="KHH37" s="12"/>
      <c r="KHI37" s="12"/>
      <c r="KHJ37" s="12"/>
      <c r="KHK37" s="12"/>
      <c r="KHL37" s="12"/>
      <c r="KHM37" s="12"/>
      <c r="KHN37" s="12"/>
      <c r="KHO37" s="12"/>
      <c r="KHP37" s="12"/>
      <c r="KHQ37" s="12"/>
      <c r="KHR37" s="12"/>
      <c r="KHS37" s="12"/>
      <c r="KHT37" s="12"/>
      <c r="KHU37" s="12"/>
      <c r="KHV37" s="12"/>
      <c r="KHW37" s="12"/>
      <c r="KHX37" s="12"/>
      <c r="KHY37" s="12"/>
      <c r="KHZ37" s="12"/>
      <c r="KIA37" s="12"/>
      <c r="KIB37" s="12"/>
      <c r="KIC37" s="12"/>
      <c r="KID37" s="12"/>
      <c r="KIE37" s="12"/>
      <c r="KIF37" s="12"/>
      <c r="KIG37" s="12"/>
      <c r="KIH37" s="12"/>
      <c r="KII37" s="12"/>
      <c r="KIJ37" s="12"/>
      <c r="KIK37" s="12"/>
      <c r="KIL37" s="12"/>
      <c r="KIM37" s="12"/>
      <c r="KIN37" s="12"/>
      <c r="KIO37" s="12"/>
      <c r="KIP37" s="12"/>
      <c r="KIQ37" s="12"/>
      <c r="KIR37" s="12"/>
      <c r="KIS37" s="12"/>
      <c r="KIT37" s="12"/>
      <c r="KIU37" s="12"/>
      <c r="KIV37" s="12"/>
      <c r="KIW37" s="12"/>
      <c r="KIX37" s="12"/>
      <c r="KIY37" s="12"/>
      <c r="KIZ37" s="12"/>
      <c r="KJA37" s="12"/>
      <c r="KJB37" s="12"/>
      <c r="KJC37" s="12"/>
      <c r="KJD37" s="12"/>
      <c r="KJE37" s="12"/>
      <c r="KJF37" s="12"/>
      <c r="KJG37" s="12"/>
      <c r="KJH37" s="12"/>
      <c r="KJI37" s="12"/>
      <c r="KJJ37" s="12"/>
      <c r="KJK37" s="12"/>
      <c r="KJL37" s="12"/>
      <c r="KJM37" s="12"/>
      <c r="KJN37" s="12"/>
      <c r="KJO37" s="12"/>
      <c r="KJP37" s="12"/>
      <c r="KJQ37" s="12"/>
      <c r="KJR37" s="12"/>
      <c r="KJS37" s="12"/>
      <c r="KJT37" s="12"/>
      <c r="KJU37" s="12"/>
      <c r="KJV37" s="12"/>
      <c r="KJW37" s="12"/>
      <c r="KJX37" s="12"/>
      <c r="KJY37" s="12"/>
      <c r="KJZ37" s="12"/>
      <c r="KKA37" s="12"/>
      <c r="KKB37" s="12"/>
      <c r="KKC37" s="12"/>
      <c r="KKD37" s="12"/>
      <c r="KKE37" s="12"/>
      <c r="KKF37" s="12"/>
      <c r="KKG37" s="12"/>
      <c r="KKH37" s="12"/>
      <c r="KKI37" s="12"/>
      <c r="KKJ37" s="12"/>
      <c r="KKK37" s="12"/>
      <c r="KKL37" s="12"/>
      <c r="KKM37" s="12"/>
      <c r="KKN37" s="12"/>
      <c r="KKO37" s="12"/>
      <c r="KKP37" s="12"/>
      <c r="KKQ37" s="12"/>
      <c r="KKR37" s="12"/>
      <c r="KKS37" s="12"/>
      <c r="KKT37" s="12"/>
      <c r="KKU37" s="12"/>
      <c r="KKV37" s="12"/>
      <c r="KKW37" s="12"/>
      <c r="KKX37" s="12"/>
      <c r="KKY37" s="12"/>
      <c r="KKZ37" s="12"/>
      <c r="KLA37" s="12"/>
      <c r="KLB37" s="12"/>
      <c r="KLC37" s="12"/>
      <c r="KLD37" s="12"/>
      <c r="KLE37" s="12"/>
      <c r="KLF37" s="12"/>
      <c r="KLG37" s="12"/>
      <c r="KLH37" s="12"/>
      <c r="KLI37" s="12"/>
      <c r="KLJ37" s="12"/>
      <c r="KLK37" s="12"/>
      <c r="KLL37" s="12"/>
      <c r="KLM37" s="12"/>
      <c r="KLN37" s="12"/>
      <c r="KLO37" s="12"/>
      <c r="KLP37" s="12"/>
      <c r="KLQ37" s="12"/>
      <c r="KLR37" s="12"/>
      <c r="KLS37" s="12"/>
      <c r="KLT37" s="12"/>
      <c r="KLU37" s="12"/>
      <c r="KLV37" s="12"/>
      <c r="KLW37" s="12"/>
      <c r="KLX37" s="12"/>
      <c r="KLY37" s="12"/>
      <c r="KLZ37" s="12"/>
      <c r="KMA37" s="12"/>
      <c r="KMB37" s="12"/>
      <c r="KMC37" s="12"/>
      <c r="KMD37" s="12"/>
      <c r="KME37" s="12"/>
      <c r="KMF37" s="12"/>
      <c r="KMG37" s="12"/>
      <c r="KMH37" s="12"/>
      <c r="KMI37" s="12"/>
      <c r="KMJ37" s="12"/>
      <c r="KMK37" s="12"/>
      <c r="KML37" s="12"/>
      <c r="KMM37" s="12"/>
      <c r="KMN37" s="12"/>
      <c r="KMO37" s="12"/>
      <c r="KMP37" s="12"/>
      <c r="KMQ37" s="12"/>
      <c r="KMR37" s="12"/>
      <c r="KMS37" s="12"/>
      <c r="KMT37" s="12"/>
      <c r="KMU37" s="12"/>
      <c r="KMV37" s="12"/>
      <c r="KMW37" s="12"/>
      <c r="KMX37" s="12"/>
      <c r="KMY37" s="12"/>
      <c r="KMZ37" s="12"/>
      <c r="KNA37" s="12"/>
      <c r="KNB37" s="12"/>
      <c r="KNC37" s="12"/>
      <c r="KND37" s="12"/>
      <c r="KNE37" s="12"/>
      <c r="KNF37" s="12"/>
      <c r="KNG37" s="12"/>
      <c r="KNH37" s="12"/>
      <c r="KNI37" s="12"/>
      <c r="KNJ37" s="12"/>
      <c r="KNK37" s="12"/>
      <c r="KNL37" s="12"/>
      <c r="KNM37" s="12"/>
      <c r="KNN37" s="12"/>
      <c r="KNO37" s="12"/>
      <c r="KNP37" s="12"/>
      <c r="KNQ37" s="12"/>
      <c r="KNR37" s="12"/>
      <c r="KNS37" s="12"/>
      <c r="KNT37" s="12"/>
      <c r="KNU37" s="12"/>
      <c r="KNV37" s="12"/>
      <c r="KNW37" s="12"/>
      <c r="KNX37" s="12"/>
      <c r="KNY37" s="12"/>
      <c r="KNZ37" s="12"/>
      <c r="KOA37" s="12"/>
      <c r="KOB37" s="12"/>
      <c r="KOC37" s="12"/>
      <c r="KOD37" s="12"/>
      <c r="KOE37" s="12"/>
      <c r="KOF37" s="12"/>
      <c r="KOG37" s="12"/>
      <c r="KOH37" s="12"/>
      <c r="KOI37" s="12"/>
      <c r="KOJ37" s="12"/>
      <c r="KOK37" s="12"/>
      <c r="KOL37" s="12"/>
      <c r="KOM37" s="12"/>
      <c r="KON37" s="12"/>
      <c r="KOO37" s="12"/>
      <c r="KOP37" s="12"/>
      <c r="KOQ37" s="12"/>
      <c r="KOR37" s="12"/>
      <c r="KOS37" s="12"/>
      <c r="KOT37" s="12"/>
      <c r="KOU37" s="12"/>
      <c r="KOV37" s="12"/>
      <c r="KOW37" s="12"/>
      <c r="KOX37" s="12"/>
      <c r="KOY37" s="12"/>
      <c r="KOZ37" s="12"/>
      <c r="KPA37" s="12"/>
      <c r="KPB37" s="12"/>
      <c r="KPC37" s="12"/>
      <c r="KPD37" s="12"/>
      <c r="KPE37" s="12"/>
      <c r="KPF37" s="12"/>
      <c r="KPG37" s="12"/>
      <c r="KPH37" s="12"/>
      <c r="KPI37" s="12"/>
      <c r="KPJ37" s="12"/>
      <c r="KPK37" s="12"/>
      <c r="KPL37" s="12"/>
      <c r="KPM37" s="12"/>
      <c r="KPN37" s="12"/>
      <c r="KPO37" s="12"/>
      <c r="KPP37" s="12"/>
      <c r="KPQ37" s="12"/>
      <c r="KPR37" s="12"/>
      <c r="KPS37" s="12"/>
      <c r="KPT37" s="12"/>
      <c r="KPU37" s="12"/>
      <c r="KPV37" s="12"/>
      <c r="KPW37" s="12"/>
      <c r="KPX37" s="12"/>
      <c r="KPY37" s="12"/>
      <c r="KPZ37" s="12"/>
      <c r="KQA37" s="12"/>
      <c r="KQB37" s="12"/>
      <c r="KQC37" s="12"/>
      <c r="KQD37" s="12"/>
      <c r="KQE37" s="12"/>
      <c r="KQF37" s="12"/>
      <c r="KQG37" s="12"/>
      <c r="KQH37" s="12"/>
      <c r="KQI37" s="12"/>
      <c r="KQJ37" s="12"/>
      <c r="KQK37" s="12"/>
      <c r="KQL37" s="12"/>
      <c r="KQM37" s="12"/>
      <c r="KQN37" s="12"/>
      <c r="KQO37" s="12"/>
      <c r="KQP37" s="12"/>
      <c r="KQQ37" s="12"/>
      <c r="KQR37" s="12"/>
      <c r="KQS37" s="12"/>
      <c r="KQT37" s="12"/>
      <c r="KQU37" s="12"/>
      <c r="KQV37" s="12"/>
      <c r="KQW37" s="12"/>
      <c r="KQX37" s="12"/>
      <c r="KQY37" s="12"/>
      <c r="KQZ37" s="12"/>
      <c r="KRA37" s="12"/>
      <c r="KRB37" s="12"/>
      <c r="KRC37" s="12"/>
      <c r="KRD37" s="12"/>
      <c r="KRE37" s="12"/>
      <c r="KRF37" s="12"/>
      <c r="KRG37" s="12"/>
      <c r="KRH37" s="12"/>
      <c r="KRI37" s="12"/>
      <c r="KRJ37" s="12"/>
      <c r="KRK37" s="12"/>
      <c r="KRL37" s="12"/>
      <c r="KRM37" s="12"/>
      <c r="KRN37" s="12"/>
      <c r="KRO37" s="12"/>
      <c r="KRP37" s="12"/>
      <c r="KRQ37" s="12"/>
      <c r="KRR37" s="12"/>
      <c r="KRS37" s="12"/>
      <c r="KRT37" s="12"/>
      <c r="KRU37" s="12"/>
      <c r="KRV37" s="12"/>
      <c r="KRW37" s="12"/>
      <c r="KRX37" s="12"/>
      <c r="KRY37" s="12"/>
      <c r="KRZ37" s="12"/>
      <c r="KSA37" s="12"/>
      <c r="KSB37" s="12"/>
      <c r="KSC37" s="12"/>
      <c r="KSD37" s="12"/>
      <c r="KSE37" s="12"/>
      <c r="KSF37" s="12"/>
      <c r="KSG37" s="12"/>
      <c r="KSH37" s="12"/>
      <c r="KSI37" s="12"/>
      <c r="KSJ37" s="12"/>
      <c r="KSK37" s="12"/>
      <c r="KSL37" s="12"/>
      <c r="KSM37" s="12"/>
      <c r="KSN37" s="12"/>
      <c r="KSO37" s="12"/>
      <c r="KSP37" s="12"/>
      <c r="KSQ37" s="12"/>
      <c r="KSR37" s="12"/>
      <c r="KSS37" s="12"/>
      <c r="KST37" s="12"/>
      <c r="KSU37" s="12"/>
      <c r="KSV37" s="12"/>
      <c r="KSW37" s="12"/>
      <c r="KSX37" s="12"/>
      <c r="KSY37" s="12"/>
      <c r="KSZ37" s="12"/>
      <c r="KTA37" s="12"/>
      <c r="KTB37" s="12"/>
      <c r="KTC37" s="12"/>
      <c r="KTD37" s="12"/>
      <c r="KTE37" s="12"/>
      <c r="KTF37" s="12"/>
      <c r="KTG37" s="12"/>
      <c r="KTH37" s="12"/>
      <c r="KTI37" s="12"/>
      <c r="KTJ37" s="12"/>
      <c r="KTK37" s="12"/>
      <c r="KTL37" s="12"/>
      <c r="KTM37" s="12"/>
      <c r="KTN37" s="12"/>
      <c r="KTO37" s="12"/>
      <c r="KTP37" s="12"/>
      <c r="KTQ37" s="12"/>
      <c r="KTR37" s="12"/>
      <c r="KTS37" s="12"/>
      <c r="KTT37" s="12"/>
      <c r="KTU37" s="12"/>
      <c r="KTV37" s="12"/>
      <c r="KTW37" s="12"/>
      <c r="KTX37" s="12"/>
      <c r="KTY37" s="12"/>
      <c r="KTZ37" s="12"/>
      <c r="KUA37" s="12"/>
      <c r="KUB37" s="12"/>
      <c r="KUC37" s="12"/>
      <c r="KUD37" s="12"/>
      <c r="KUE37" s="12"/>
      <c r="KUF37" s="12"/>
      <c r="KUG37" s="12"/>
      <c r="KUH37" s="12"/>
      <c r="KUI37" s="12"/>
      <c r="KUJ37" s="12"/>
      <c r="KUK37" s="12"/>
      <c r="KUL37" s="12"/>
      <c r="KUM37" s="12"/>
      <c r="KUN37" s="12"/>
      <c r="KUO37" s="12"/>
      <c r="KUP37" s="12"/>
      <c r="KUQ37" s="12"/>
      <c r="KUR37" s="12"/>
      <c r="KUS37" s="12"/>
      <c r="KUT37" s="12"/>
      <c r="KUU37" s="12"/>
      <c r="KUV37" s="12"/>
      <c r="KUW37" s="12"/>
      <c r="KUX37" s="12"/>
      <c r="KUY37" s="12"/>
      <c r="KUZ37" s="12"/>
      <c r="KVA37" s="12"/>
      <c r="KVB37" s="12"/>
      <c r="KVC37" s="12"/>
      <c r="KVD37" s="12"/>
      <c r="KVE37" s="12"/>
      <c r="KVF37" s="12"/>
      <c r="KVG37" s="12"/>
      <c r="KVH37" s="12"/>
      <c r="KVI37" s="12"/>
      <c r="KVJ37" s="12"/>
      <c r="KVK37" s="12"/>
      <c r="KVL37" s="12"/>
      <c r="KVM37" s="12"/>
      <c r="KVN37" s="12"/>
      <c r="KVO37" s="12"/>
      <c r="KVP37" s="12"/>
      <c r="KVQ37" s="12"/>
      <c r="KVR37" s="12"/>
      <c r="KVS37" s="12"/>
      <c r="KVT37" s="12"/>
      <c r="KVU37" s="12"/>
      <c r="KVV37" s="12"/>
      <c r="KVW37" s="12"/>
      <c r="KVX37" s="12"/>
      <c r="KVY37" s="12"/>
      <c r="KVZ37" s="12"/>
      <c r="KWA37" s="12"/>
      <c r="KWB37" s="12"/>
      <c r="KWC37" s="12"/>
      <c r="KWD37" s="12"/>
      <c r="KWE37" s="12"/>
      <c r="KWF37" s="12"/>
      <c r="KWG37" s="12"/>
      <c r="KWH37" s="12"/>
      <c r="KWI37" s="12"/>
      <c r="KWJ37" s="12"/>
      <c r="KWK37" s="12"/>
      <c r="KWL37" s="12"/>
      <c r="KWM37" s="12"/>
      <c r="KWN37" s="12"/>
      <c r="KWO37" s="12"/>
      <c r="KWP37" s="12"/>
      <c r="KWQ37" s="12"/>
      <c r="KWR37" s="12"/>
      <c r="KWS37" s="12"/>
      <c r="KWT37" s="12"/>
      <c r="KWU37" s="12"/>
      <c r="KWV37" s="12"/>
      <c r="KWW37" s="12"/>
      <c r="KWX37" s="12"/>
      <c r="KWY37" s="12"/>
      <c r="KWZ37" s="12"/>
      <c r="KXA37" s="12"/>
      <c r="KXB37" s="12"/>
      <c r="KXC37" s="12"/>
      <c r="KXD37" s="12"/>
      <c r="KXE37" s="12"/>
      <c r="KXF37" s="12"/>
      <c r="KXG37" s="12"/>
      <c r="KXH37" s="12"/>
      <c r="KXI37" s="12"/>
      <c r="KXJ37" s="12"/>
      <c r="KXK37" s="12"/>
      <c r="KXL37" s="12"/>
      <c r="KXM37" s="12"/>
      <c r="KXN37" s="12"/>
      <c r="KXO37" s="12"/>
      <c r="KXP37" s="12"/>
      <c r="KXQ37" s="12"/>
      <c r="KXR37" s="12"/>
      <c r="KXS37" s="12"/>
      <c r="KXT37" s="12"/>
      <c r="KXU37" s="12"/>
      <c r="KXV37" s="12"/>
      <c r="KXW37" s="12"/>
      <c r="KXX37" s="12"/>
      <c r="KXY37" s="12"/>
      <c r="KXZ37" s="12"/>
      <c r="KYA37" s="12"/>
      <c r="KYB37" s="12"/>
      <c r="KYC37" s="12"/>
      <c r="KYD37" s="12"/>
      <c r="KYE37" s="12"/>
      <c r="KYF37" s="12"/>
      <c r="KYG37" s="12"/>
      <c r="KYH37" s="12"/>
      <c r="KYI37" s="12"/>
      <c r="KYJ37" s="12"/>
      <c r="KYK37" s="12"/>
      <c r="KYL37" s="12"/>
      <c r="KYM37" s="12"/>
      <c r="KYN37" s="12"/>
      <c r="KYO37" s="12"/>
      <c r="KYP37" s="12"/>
      <c r="KYQ37" s="12"/>
      <c r="KYR37" s="12"/>
      <c r="KYS37" s="12"/>
      <c r="KYT37" s="12"/>
      <c r="KYU37" s="12"/>
      <c r="KYV37" s="12"/>
      <c r="KYW37" s="12"/>
      <c r="KYX37" s="12"/>
      <c r="KYY37" s="12"/>
      <c r="KYZ37" s="12"/>
      <c r="KZA37" s="12"/>
      <c r="KZB37" s="12"/>
      <c r="KZC37" s="12"/>
      <c r="KZD37" s="12"/>
      <c r="KZE37" s="12"/>
      <c r="KZF37" s="12"/>
      <c r="KZG37" s="12"/>
      <c r="KZH37" s="12"/>
      <c r="KZI37" s="12"/>
      <c r="KZJ37" s="12"/>
      <c r="KZK37" s="12"/>
      <c r="KZL37" s="12"/>
      <c r="KZM37" s="12"/>
      <c r="KZN37" s="12"/>
      <c r="KZO37" s="12"/>
      <c r="KZP37" s="12"/>
      <c r="KZQ37" s="12"/>
      <c r="KZR37" s="12"/>
      <c r="KZS37" s="12"/>
      <c r="KZT37" s="12"/>
      <c r="KZU37" s="12"/>
      <c r="KZV37" s="12"/>
      <c r="KZW37" s="12"/>
      <c r="KZX37" s="12"/>
      <c r="KZY37" s="12"/>
      <c r="KZZ37" s="12"/>
      <c r="LAA37" s="12"/>
      <c r="LAB37" s="12"/>
      <c r="LAC37" s="12"/>
      <c r="LAD37" s="12"/>
      <c r="LAE37" s="12"/>
      <c r="LAF37" s="12"/>
      <c r="LAG37" s="12"/>
      <c r="LAH37" s="12"/>
      <c r="LAI37" s="12"/>
      <c r="LAJ37" s="12"/>
      <c r="LAK37" s="12"/>
      <c r="LAL37" s="12"/>
      <c r="LAM37" s="12"/>
      <c r="LAN37" s="12"/>
      <c r="LAO37" s="12"/>
      <c r="LAP37" s="12"/>
      <c r="LAQ37" s="12"/>
      <c r="LAR37" s="12"/>
      <c r="LAS37" s="12"/>
      <c r="LAT37" s="12"/>
      <c r="LAU37" s="12"/>
      <c r="LAV37" s="12"/>
      <c r="LAW37" s="12"/>
      <c r="LAX37" s="12"/>
      <c r="LAY37" s="12"/>
      <c r="LAZ37" s="12"/>
      <c r="LBA37" s="12"/>
      <c r="LBB37" s="12"/>
      <c r="LBC37" s="12"/>
      <c r="LBD37" s="12"/>
      <c r="LBE37" s="12"/>
      <c r="LBF37" s="12"/>
      <c r="LBG37" s="12"/>
      <c r="LBH37" s="12"/>
      <c r="LBI37" s="12"/>
      <c r="LBJ37" s="12"/>
      <c r="LBK37" s="12"/>
      <c r="LBL37" s="12"/>
      <c r="LBM37" s="12"/>
      <c r="LBN37" s="12"/>
      <c r="LBO37" s="12"/>
      <c r="LBP37" s="12"/>
      <c r="LBQ37" s="12"/>
      <c r="LBR37" s="12"/>
      <c r="LBS37" s="12"/>
      <c r="LBT37" s="12"/>
      <c r="LBU37" s="12"/>
      <c r="LBV37" s="12"/>
      <c r="LBW37" s="12"/>
      <c r="LBX37" s="12"/>
      <c r="LBY37" s="12"/>
      <c r="LBZ37" s="12"/>
      <c r="LCA37" s="12"/>
      <c r="LCB37" s="12"/>
      <c r="LCC37" s="12"/>
      <c r="LCD37" s="12"/>
      <c r="LCE37" s="12"/>
      <c r="LCF37" s="12"/>
      <c r="LCG37" s="12"/>
      <c r="LCH37" s="12"/>
      <c r="LCI37" s="12"/>
      <c r="LCJ37" s="12"/>
      <c r="LCK37" s="12"/>
      <c r="LCL37" s="12"/>
      <c r="LCM37" s="12"/>
      <c r="LCN37" s="12"/>
      <c r="LCO37" s="12"/>
      <c r="LCP37" s="12"/>
      <c r="LCQ37" s="12"/>
      <c r="LCR37" s="12"/>
      <c r="LCS37" s="12"/>
      <c r="LCT37" s="12"/>
      <c r="LCU37" s="12"/>
      <c r="LCV37" s="12"/>
      <c r="LCW37" s="12"/>
      <c r="LCX37" s="12"/>
      <c r="LCY37" s="12"/>
      <c r="LCZ37" s="12"/>
      <c r="LDA37" s="12"/>
      <c r="LDB37" s="12"/>
      <c r="LDC37" s="12"/>
      <c r="LDD37" s="12"/>
      <c r="LDE37" s="12"/>
      <c r="LDF37" s="12"/>
      <c r="LDG37" s="12"/>
      <c r="LDH37" s="12"/>
      <c r="LDI37" s="12"/>
      <c r="LDJ37" s="12"/>
      <c r="LDK37" s="12"/>
      <c r="LDL37" s="12"/>
      <c r="LDM37" s="12"/>
      <c r="LDN37" s="12"/>
      <c r="LDO37" s="12"/>
      <c r="LDP37" s="12"/>
      <c r="LDQ37" s="12"/>
      <c r="LDR37" s="12"/>
      <c r="LDS37" s="12"/>
      <c r="LDT37" s="12"/>
      <c r="LDU37" s="12"/>
      <c r="LDV37" s="12"/>
      <c r="LDW37" s="12"/>
      <c r="LDX37" s="12"/>
      <c r="LDY37" s="12"/>
      <c r="LDZ37" s="12"/>
      <c r="LEA37" s="12"/>
      <c r="LEB37" s="12"/>
      <c r="LEC37" s="12"/>
      <c r="LED37" s="12"/>
      <c r="LEE37" s="12"/>
      <c r="LEF37" s="12"/>
      <c r="LEG37" s="12"/>
      <c r="LEH37" s="12"/>
      <c r="LEI37" s="12"/>
      <c r="LEJ37" s="12"/>
      <c r="LEK37" s="12"/>
      <c r="LEL37" s="12"/>
      <c r="LEM37" s="12"/>
      <c r="LEN37" s="12"/>
      <c r="LEO37" s="12"/>
      <c r="LEP37" s="12"/>
      <c r="LEQ37" s="12"/>
      <c r="LER37" s="12"/>
      <c r="LES37" s="12"/>
      <c r="LET37" s="12"/>
      <c r="LEU37" s="12"/>
      <c r="LEV37" s="12"/>
      <c r="LEW37" s="12"/>
      <c r="LEX37" s="12"/>
      <c r="LEY37" s="12"/>
      <c r="LEZ37" s="12"/>
      <c r="LFA37" s="12"/>
      <c r="LFB37" s="12"/>
      <c r="LFC37" s="12"/>
      <c r="LFD37" s="12"/>
      <c r="LFE37" s="12"/>
      <c r="LFF37" s="12"/>
      <c r="LFG37" s="12"/>
      <c r="LFH37" s="12"/>
      <c r="LFI37" s="12"/>
      <c r="LFJ37" s="12"/>
      <c r="LFK37" s="12"/>
      <c r="LFL37" s="12"/>
      <c r="LFM37" s="12"/>
      <c r="LFN37" s="12"/>
      <c r="LFO37" s="12"/>
      <c r="LFP37" s="12"/>
      <c r="LFQ37" s="12"/>
      <c r="LFR37" s="12"/>
      <c r="LFS37" s="12"/>
      <c r="LFT37" s="12"/>
      <c r="LFU37" s="12"/>
      <c r="LFV37" s="12"/>
      <c r="LFW37" s="12"/>
      <c r="LFX37" s="12"/>
      <c r="LFY37" s="12"/>
      <c r="LFZ37" s="12"/>
      <c r="LGA37" s="12"/>
      <c r="LGB37" s="12"/>
      <c r="LGC37" s="12"/>
      <c r="LGD37" s="12"/>
      <c r="LGE37" s="12"/>
      <c r="LGF37" s="12"/>
      <c r="LGG37" s="12"/>
      <c r="LGH37" s="12"/>
      <c r="LGI37" s="12"/>
      <c r="LGJ37" s="12"/>
      <c r="LGK37" s="12"/>
      <c r="LGL37" s="12"/>
      <c r="LGM37" s="12"/>
      <c r="LGN37" s="12"/>
      <c r="LGO37" s="12"/>
      <c r="LGP37" s="12"/>
      <c r="LGQ37" s="12"/>
      <c r="LGR37" s="12"/>
      <c r="LGS37" s="12"/>
      <c r="LGT37" s="12"/>
      <c r="LGU37" s="12"/>
      <c r="LGV37" s="12"/>
      <c r="LGW37" s="12"/>
      <c r="LGX37" s="12"/>
      <c r="LGY37" s="12"/>
      <c r="LGZ37" s="12"/>
      <c r="LHA37" s="12"/>
      <c r="LHB37" s="12"/>
      <c r="LHC37" s="12"/>
      <c r="LHD37" s="12"/>
      <c r="LHE37" s="12"/>
      <c r="LHF37" s="12"/>
      <c r="LHG37" s="12"/>
      <c r="LHH37" s="12"/>
      <c r="LHI37" s="12"/>
      <c r="LHJ37" s="12"/>
      <c r="LHK37" s="12"/>
      <c r="LHL37" s="12"/>
      <c r="LHM37" s="12"/>
      <c r="LHN37" s="12"/>
      <c r="LHO37" s="12"/>
      <c r="LHP37" s="12"/>
      <c r="LHQ37" s="12"/>
      <c r="LHR37" s="12"/>
      <c r="LHS37" s="12"/>
      <c r="LHT37" s="12"/>
      <c r="LHU37" s="12"/>
      <c r="LHV37" s="12"/>
      <c r="LHW37" s="12"/>
      <c r="LHX37" s="12"/>
      <c r="LHY37" s="12"/>
      <c r="LHZ37" s="12"/>
      <c r="LIA37" s="12"/>
      <c r="LIB37" s="12"/>
      <c r="LIC37" s="12"/>
      <c r="LID37" s="12"/>
      <c r="LIE37" s="12"/>
      <c r="LIF37" s="12"/>
      <c r="LIG37" s="12"/>
      <c r="LIH37" s="12"/>
      <c r="LII37" s="12"/>
      <c r="LIJ37" s="12"/>
      <c r="LIK37" s="12"/>
      <c r="LIL37" s="12"/>
      <c r="LIM37" s="12"/>
      <c r="LIN37" s="12"/>
      <c r="LIO37" s="12"/>
      <c r="LIP37" s="12"/>
      <c r="LIQ37" s="12"/>
      <c r="LIR37" s="12"/>
      <c r="LIS37" s="12"/>
      <c r="LIT37" s="12"/>
      <c r="LIU37" s="12"/>
      <c r="LIV37" s="12"/>
      <c r="LIW37" s="12"/>
      <c r="LIX37" s="12"/>
      <c r="LIY37" s="12"/>
      <c r="LIZ37" s="12"/>
      <c r="LJA37" s="12"/>
      <c r="LJB37" s="12"/>
      <c r="LJC37" s="12"/>
      <c r="LJD37" s="12"/>
      <c r="LJE37" s="12"/>
      <c r="LJF37" s="12"/>
      <c r="LJG37" s="12"/>
      <c r="LJH37" s="12"/>
      <c r="LJI37" s="12"/>
      <c r="LJJ37" s="12"/>
      <c r="LJK37" s="12"/>
      <c r="LJL37" s="12"/>
      <c r="LJM37" s="12"/>
      <c r="LJN37" s="12"/>
      <c r="LJO37" s="12"/>
      <c r="LJP37" s="12"/>
      <c r="LJQ37" s="12"/>
      <c r="LJR37" s="12"/>
      <c r="LJS37" s="12"/>
      <c r="LJT37" s="12"/>
      <c r="LJU37" s="12"/>
      <c r="LJV37" s="12"/>
      <c r="LJW37" s="12"/>
      <c r="LJX37" s="12"/>
      <c r="LJY37" s="12"/>
      <c r="LJZ37" s="12"/>
      <c r="LKA37" s="12"/>
      <c r="LKB37" s="12"/>
      <c r="LKC37" s="12"/>
      <c r="LKD37" s="12"/>
      <c r="LKE37" s="12"/>
      <c r="LKF37" s="12"/>
      <c r="LKG37" s="12"/>
      <c r="LKH37" s="12"/>
      <c r="LKI37" s="12"/>
      <c r="LKJ37" s="12"/>
      <c r="LKK37" s="12"/>
      <c r="LKL37" s="12"/>
      <c r="LKM37" s="12"/>
      <c r="LKN37" s="12"/>
      <c r="LKO37" s="12"/>
      <c r="LKP37" s="12"/>
      <c r="LKQ37" s="12"/>
      <c r="LKR37" s="12"/>
      <c r="LKS37" s="12"/>
      <c r="LKT37" s="12"/>
      <c r="LKU37" s="12"/>
      <c r="LKV37" s="12"/>
      <c r="LKW37" s="12"/>
      <c r="LKX37" s="12"/>
      <c r="LKY37" s="12"/>
      <c r="LKZ37" s="12"/>
      <c r="LLA37" s="12"/>
      <c r="LLB37" s="12"/>
      <c r="LLC37" s="12"/>
      <c r="LLD37" s="12"/>
      <c r="LLE37" s="12"/>
      <c r="LLF37" s="12"/>
      <c r="LLG37" s="12"/>
      <c r="LLH37" s="12"/>
      <c r="LLI37" s="12"/>
      <c r="LLJ37" s="12"/>
      <c r="LLK37" s="12"/>
      <c r="LLL37" s="12"/>
      <c r="LLM37" s="12"/>
      <c r="LLN37" s="12"/>
      <c r="LLO37" s="12"/>
      <c r="LLP37" s="12"/>
      <c r="LLQ37" s="12"/>
      <c r="LLR37" s="12"/>
      <c r="LLS37" s="12"/>
      <c r="LLT37" s="12"/>
      <c r="LLU37" s="12"/>
      <c r="LLV37" s="12"/>
      <c r="LLW37" s="12"/>
      <c r="LLX37" s="12"/>
      <c r="LLY37" s="12"/>
      <c r="LLZ37" s="12"/>
      <c r="LMA37" s="12"/>
      <c r="LMB37" s="12"/>
      <c r="LMC37" s="12"/>
      <c r="LMD37" s="12"/>
      <c r="LME37" s="12"/>
      <c r="LMF37" s="12"/>
      <c r="LMG37" s="12"/>
      <c r="LMH37" s="12"/>
      <c r="LMI37" s="12"/>
      <c r="LMJ37" s="12"/>
      <c r="LMK37" s="12"/>
      <c r="LML37" s="12"/>
      <c r="LMM37" s="12"/>
      <c r="LMN37" s="12"/>
      <c r="LMO37" s="12"/>
      <c r="LMP37" s="12"/>
      <c r="LMQ37" s="12"/>
      <c r="LMR37" s="12"/>
      <c r="LMS37" s="12"/>
      <c r="LMT37" s="12"/>
      <c r="LMU37" s="12"/>
      <c r="LMV37" s="12"/>
      <c r="LMW37" s="12"/>
      <c r="LMX37" s="12"/>
      <c r="LMY37" s="12"/>
      <c r="LMZ37" s="12"/>
      <c r="LNA37" s="12"/>
      <c r="LNB37" s="12"/>
      <c r="LNC37" s="12"/>
      <c r="LND37" s="12"/>
      <c r="LNE37" s="12"/>
      <c r="LNF37" s="12"/>
      <c r="LNG37" s="12"/>
      <c r="LNH37" s="12"/>
      <c r="LNI37" s="12"/>
      <c r="LNJ37" s="12"/>
      <c r="LNK37" s="12"/>
      <c r="LNL37" s="12"/>
      <c r="LNM37" s="12"/>
      <c r="LNN37" s="12"/>
      <c r="LNO37" s="12"/>
      <c r="LNP37" s="12"/>
      <c r="LNQ37" s="12"/>
      <c r="LNR37" s="12"/>
      <c r="LNS37" s="12"/>
      <c r="LNT37" s="12"/>
      <c r="LNU37" s="12"/>
      <c r="LNV37" s="12"/>
      <c r="LNW37" s="12"/>
      <c r="LNX37" s="12"/>
      <c r="LNY37" s="12"/>
      <c r="LNZ37" s="12"/>
      <c r="LOA37" s="12"/>
      <c r="LOB37" s="12"/>
      <c r="LOC37" s="12"/>
      <c r="LOD37" s="12"/>
      <c r="LOE37" s="12"/>
      <c r="LOF37" s="12"/>
      <c r="LOG37" s="12"/>
      <c r="LOH37" s="12"/>
      <c r="LOI37" s="12"/>
      <c r="LOJ37" s="12"/>
      <c r="LOK37" s="12"/>
      <c r="LOL37" s="12"/>
      <c r="LOM37" s="12"/>
      <c r="LON37" s="12"/>
      <c r="LOO37" s="12"/>
      <c r="LOP37" s="12"/>
      <c r="LOQ37" s="12"/>
      <c r="LOR37" s="12"/>
      <c r="LOS37" s="12"/>
      <c r="LOT37" s="12"/>
      <c r="LOU37" s="12"/>
      <c r="LOV37" s="12"/>
      <c r="LOW37" s="12"/>
      <c r="LOX37" s="12"/>
      <c r="LOY37" s="12"/>
      <c r="LOZ37" s="12"/>
      <c r="LPA37" s="12"/>
      <c r="LPB37" s="12"/>
      <c r="LPC37" s="12"/>
      <c r="LPD37" s="12"/>
      <c r="LPE37" s="12"/>
      <c r="LPF37" s="12"/>
      <c r="LPG37" s="12"/>
      <c r="LPH37" s="12"/>
      <c r="LPI37" s="12"/>
      <c r="LPJ37" s="12"/>
      <c r="LPK37" s="12"/>
      <c r="LPL37" s="12"/>
      <c r="LPM37" s="12"/>
      <c r="LPN37" s="12"/>
      <c r="LPO37" s="12"/>
      <c r="LPP37" s="12"/>
      <c r="LPQ37" s="12"/>
      <c r="LPR37" s="12"/>
      <c r="LPS37" s="12"/>
      <c r="LPT37" s="12"/>
      <c r="LPU37" s="12"/>
      <c r="LPV37" s="12"/>
      <c r="LPW37" s="12"/>
      <c r="LPX37" s="12"/>
      <c r="LPY37" s="12"/>
      <c r="LPZ37" s="12"/>
      <c r="LQA37" s="12"/>
      <c r="LQB37" s="12"/>
      <c r="LQC37" s="12"/>
      <c r="LQD37" s="12"/>
      <c r="LQE37" s="12"/>
      <c r="LQF37" s="12"/>
      <c r="LQG37" s="12"/>
      <c r="LQH37" s="12"/>
      <c r="LQI37" s="12"/>
      <c r="LQJ37" s="12"/>
      <c r="LQK37" s="12"/>
      <c r="LQL37" s="12"/>
      <c r="LQM37" s="12"/>
      <c r="LQN37" s="12"/>
      <c r="LQO37" s="12"/>
      <c r="LQP37" s="12"/>
      <c r="LQQ37" s="12"/>
      <c r="LQR37" s="12"/>
      <c r="LQS37" s="12"/>
      <c r="LQT37" s="12"/>
      <c r="LQU37" s="12"/>
      <c r="LQV37" s="12"/>
      <c r="LQW37" s="12"/>
      <c r="LQX37" s="12"/>
      <c r="LQY37" s="12"/>
      <c r="LQZ37" s="12"/>
      <c r="LRA37" s="12"/>
      <c r="LRB37" s="12"/>
      <c r="LRC37" s="12"/>
      <c r="LRD37" s="12"/>
      <c r="LRE37" s="12"/>
      <c r="LRF37" s="12"/>
      <c r="LRG37" s="12"/>
      <c r="LRH37" s="12"/>
      <c r="LRI37" s="12"/>
      <c r="LRJ37" s="12"/>
      <c r="LRK37" s="12"/>
      <c r="LRL37" s="12"/>
      <c r="LRM37" s="12"/>
      <c r="LRN37" s="12"/>
      <c r="LRO37" s="12"/>
      <c r="LRP37" s="12"/>
      <c r="LRQ37" s="12"/>
      <c r="LRR37" s="12"/>
      <c r="LRS37" s="12"/>
      <c r="LRT37" s="12"/>
      <c r="LRU37" s="12"/>
      <c r="LRV37" s="12"/>
      <c r="LRW37" s="12"/>
      <c r="LRX37" s="12"/>
      <c r="LRY37" s="12"/>
      <c r="LRZ37" s="12"/>
      <c r="LSA37" s="12"/>
      <c r="LSB37" s="12"/>
      <c r="LSC37" s="12"/>
      <c r="LSD37" s="12"/>
      <c r="LSE37" s="12"/>
      <c r="LSF37" s="12"/>
      <c r="LSG37" s="12"/>
      <c r="LSH37" s="12"/>
      <c r="LSI37" s="12"/>
      <c r="LSJ37" s="12"/>
      <c r="LSK37" s="12"/>
      <c r="LSL37" s="12"/>
      <c r="LSM37" s="12"/>
      <c r="LSN37" s="12"/>
      <c r="LSO37" s="12"/>
      <c r="LSP37" s="12"/>
      <c r="LSQ37" s="12"/>
      <c r="LSR37" s="12"/>
      <c r="LSS37" s="12"/>
      <c r="LST37" s="12"/>
      <c r="LSU37" s="12"/>
      <c r="LSV37" s="12"/>
      <c r="LSW37" s="12"/>
      <c r="LSX37" s="12"/>
      <c r="LSY37" s="12"/>
      <c r="LSZ37" s="12"/>
      <c r="LTA37" s="12"/>
      <c r="LTB37" s="12"/>
      <c r="LTC37" s="12"/>
      <c r="LTD37" s="12"/>
      <c r="LTE37" s="12"/>
      <c r="LTF37" s="12"/>
      <c r="LTG37" s="12"/>
      <c r="LTH37" s="12"/>
      <c r="LTI37" s="12"/>
      <c r="LTJ37" s="12"/>
      <c r="LTK37" s="12"/>
      <c r="LTL37" s="12"/>
      <c r="LTM37" s="12"/>
      <c r="LTN37" s="12"/>
      <c r="LTO37" s="12"/>
      <c r="LTP37" s="12"/>
      <c r="LTQ37" s="12"/>
      <c r="LTR37" s="12"/>
      <c r="LTS37" s="12"/>
      <c r="LTT37" s="12"/>
      <c r="LTU37" s="12"/>
      <c r="LTV37" s="12"/>
      <c r="LTW37" s="12"/>
      <c r="LTX37" s="12"/>
      <c r="LTY37" s="12"/>
      <c r="LTZ37" s="12"/>
      <c r="LUA37" s="12"/>
      <c r="LUB37" s="12"/>
      <c r="LUC37" s="12"/>
      <c r="LUD37" s="12"/>
      <c r="LUE37" s="12"/>
      <c r="LUF37" s="12"/>
      <c r="LUG37" s="12"/>
      <c r="LUH37" s="12"/>
      <c r="LUI37" s="12"/>
      <c r="LUJ37" s="12"/>
      <c r="LUK37" s="12"/>
      <c r="LUL37" s="12"/>
      <c r="LUM37" s="12"/>
      <c r="LUN37" s="12"/>
      <c r="LUO37" s="12"/>
      <c r="LUP37" s="12"/>
      <c r="LUQ37" s="12"/>
      <c r="LUR37" s="12"/>
      <c r="LUS37" s="12"/>
      <c r="LUT37" s="12"/>
      <c r="LUU37" s="12"/>
      <c r="LUV37" s="12"/>
      <c r="LUW37" s="12"/>
      <c r="LUX37" s="12"/>
      <c r="LUY37" s="12"/>
      <c r="LUZ37" s="12"/>
      <c r="LVA37" s="12"/>
      <c r="LVB37" s="12"/>
      <c r="LVC37" s="12"/>
      <c r="LVD37" s="12"/>
      <c r="LVE37" s="12"/>
      <c r="LVF37" s="12"/>
      <c r="LVG37" s="12"/>
      <c r="LVH37" s="12"/>
      <c r="LVI37" s="12"/>
      <c r="LVJ37" s="12"/>
      <c r="LVK37" s="12"/>
      <c r="LVL37" s="12"/>
      <c r="LVM37" s="12"/>
      <c r="LVN37" s="12"/>
      <c r="LVO37" s="12"/>
      <c r="LVP37" s="12"/>
      <c r="LVQ37" s="12"/>
      <c r="LVR37" s="12"/>
      <c r="LVS37" s="12"/>
      <c r="LVT37" s="12"/>
      <c r="LVU37" s="12"/>
      <c r="LVV37" s="12"/>
      <c r="LVW37" s="12"/>
      <c r="LVX37" s="12"/>
      <c r="LVY37" s="12"/>
      <c r="LVZ37" s="12"/>
      <c r="LWA37" s="12"/>
      <c r="LWB37" s="12"/>
      <c r="LWC37" s="12"/>
      <c r="LWD37" s="12"/>
      <c r="LWE37" s="12"/>
      <c r="LWF37" s="12"/>
      <c r="LWG37" s="12"/>
      <c r="LWH37" s="12"/>
      <c r="LWI37" s="12"/>
      <c r="LWJ37" s="12"/>
      <c r="LWK37" s="12"/>
      <c r="LWL37" s="12"/>
      <c r="LWM37" s="12"/>
      <c r="LWN37" s="12"/>
      <c r="LWO37" s="12"/>
      <c r="LWP37" s="12"/>
      <c r="LWQ37" s="12"/>
      <c r="LWR37" s="12"/>
      <c r="LWS37" s="12"/>
      <c r="LWT37" s="12"/>
      <c r="LWU37" s="12"/>
      <c r="LWV37" s="12"/>
      <c r="LWW37" s="12"/>
      <c r="LWX37" s="12"/>
      <c r="LWY37" s="12"/>
      <c r="LWZ37" s="12"/>
      <c r="LXA37" s="12"/>
      <c r="LXB37" s="12"/>
      <c r="LXC37" s="12"/>
      <c r="LXD37" s="12"/>
      <c r="LXE37" s="12"/>
      <c r="LXF37" s="12"/>
      <c r="LXG37" s="12"/>
      <c r="LXH37" s="12"/>
      <c r="LXI37" s="12"/>
      <c r="LXJ37" s="12"/>
      <c r="LXK37" s="12"/>
      <c r="LXL37" s="12"/>
      <c r="LXM37" s="12"/>
      <c r="LXN37" s="12"/>
      <c r="LXO37" s="12"/>
      <c r="LXP37" s="12"/>
      <c r="LXQ37" s="12"/>
      <c r="LXR37" s="12"/>
      <c r="LXS37" s="12"/>
      <c r="LXT37" s="12"/>
      <c r="LXU37" s="12"/>
      <c r="LXV37" s="12"/>
      <c r="LXW37" s="12"/>
      <c r="LXX37" s="12"/>
      <c r="LXY37" s="12"/>
      <c r="LXZ37" s="12"/>
      <c r="LYA37" s="12"/>
      <c r="LYB37" s="12"/>
      <c r="LYC37" s="12"/>
      <c r="LYD37" s="12"/>
      <c r="LYE37" s="12"/>
      <c r="LYF37" s="12"/>
      <c r="LYG37" s="12"/>
      <c r="LYH37" s="12"/>
      <c r="LYI37" s="12"/>
      <c r="LYJ37" s="12"/>
      <c r="LYK37" s="12"/>
      <c r="LYL37" s="12"/>
      <c r="LYM37" s="12"/>
      <c r="LYN37" s="12"/>
      <c r="LYO37" s="12"/>
      <c r="LYP37" s="12"/>
      <c r="LYQ37" s="12"/>
      <c r="LYR37" s="12"/>
      <c r="LYS37" s="12"/>
      <c r="LYT37" s="12"/>
      <c r="LYU37" s="12"/>
      <c r="LYV37" s="12"/>
      <c r="LYW37" s="12"/>
      <c r="LYX37" s="12"/>
      <c r="LYY37" s="12"/>
      <c r="LYZ37" s="12"/>
      <c r="LZA37" s="12"/>
      <c r="LZB37" s="12"/>
      <c r="LZC37" s="12"/>
      <c r="LZD37" s="12"/>
      <c r="LZE37" s="12"/>
      <c r="LZF37" s="12"/>
      <c r="LZG37" s="12"/>
      <c r="LZH37" s="12"/>
      <c r="LZI37" s="12"/>
      <c r="LZJ37" s="12"/>
      <c r="LZK37" s="12"/>
      <c r="LZL37" s="12"/>
      <c r="LZM37" s="12"/>
      <c r="LZN37" s="12"/>
      <c r="LZO37" s="12"/>
      <c r="LZP37" s="12"/>
      <c r="LZQ37" s="12"/>
      <c r="LZR37" s="12"/>
      <c r="LZS37" s="12"/>
      <c r="LZT37" s="12"/>
      <c r="LZU37" s="12"/>
      <c r="LZV37" s="12"/>
      <c r="LZW37" s="12"/>
      <c r="LZX37" s="12"/>
      <c r="LZY37" s="12"/>
      <c r="LZZ37" s="12"/>
      <c r="MAA37" s="12"/>
      <c r="MAB37" s="12"/>
      <c r="MAC37" s="12"/>
      <c r="MAD37" s="12"/>
      <c r="MAE37" s="12"/>
      <c r="MAF37" s="12"/>
      <c r="MAG37" s="12"/>
      <c r="MAH37" s="12"/>
      <c r="MAI37" s="12"/>
      <c r="MAJ37" s="12"/>
      <c r="MAK37" s="12"/>
      <c r="MAL37" s="12"/>
      <c r="MAM37" s="12"/>
      <c r="MAN37" s="12"/>
      <c r="MAO37" s="12"/>
      <c r="MAP37" s="12"/>
      <c r="MAQ37" s="12"/>
      <c r="MAR37" s="12"/>
      <c r="MAS37" s="12"/>
      <c r="MAT37" s="12"/>
      <c r="MAU37" s="12"/>
      <c r="MAV37" s="12"/>
      <c r="MAW37" s="12"/>
      <c r="MAX37" s="12"/>
      <c r="MAY37" s="12"/>
      <c r="MAZ37" s="12"/>
      <c r="MBA37" s="12"/>
      <c r="MBB37" s="12"/>
      <c r="MBC37" s="12"/>
      <c r="MBD37" s="12"/>
      <c r="MBE37" s="12"/>
      <c r="MBF37" s="12"/>
      <c r="MBG37" s="12"/>
      <c r="MBH37" s="12"/>
      <c r="MBI37" s="12"/>
      <c r="MBJ37" s="12"/>
      <c r="MBK37" s="12"/>
      <c r="MBL37" s="12"/>
      <c r="MBM37" s="12"/>
      <c r="MBN37" s="12"/>
      <c r="MBO37" s="12"/>
      <c r="MBP37" s="12"/>
      <c r="MBQ37" s="12"/>
      <c r="MBR37" s="12"/>
      <c r="MBS37" s="12"/>
      <c r="MBT37" s="12"/>
      <c r="MBU37" s="12"/>
      <c r="MBV37" s="12"/>
      <c r="MBW37" s="12"/>
      <c r="MBX37" s="12"/>
      <c r="MBY37" s="12"/>
      <c r="MBZ37" s="12"/>
      <c r="MCA37" s="12"/>
      <c r="MCB37" s="12"/>
      <c r="MCC37" s="12"/>
      <c r="MCD37" s="12"/>
      <c r="MCE37" s="12"/>
      <c r="MCF37" s="12"/>
      <c r="MCG37" s="12"/>
      <c r="MCH37" s="12"/>
      <c r="MCI37" s="12"/>
      <c r="MCJ37" s="12"/>
      <c r="MCK37" s="12"/>
      <c r="MCL37" s="12"/>
      <c r="MCM37" s="12"/>
      <c r="MCN37" s="12"/>
      <c r="MCO37" s="12"/>
      <c r="MCP37" s="12"/>
      <c r="MCQ37" s="12"/>
      <c r="MCR37" s="12"/>
      <c r="MCS37" s="12"/>
      <c r="MCT37" s="12"/>
      <c r="MCU37" s="12"/>
      <c r="MCV37" s="12"/>
      <c r="MCW37" s="12"/>
      <c r="MCX37" s="12"/>
      <c r="MCY37" s="12"/>
      <c r="MCZ37" s="12"/>
      <c r="MDA37" s="12"/>
      <c r="MDB37" s="12"/>
      <c r="MDC37" s="12"/>
      <c r="MDD37" s="12"/>
      <c r="MDE37" s="12"/>
      <c r="MDF37" s="12"/>
      <c r="MDG37" s="12"/>
      <c r="MDH37" s="12"/>
      <c r="MDI37" s="12"/>
      <c r="MDJ37" s="12"/>
      <c r="MDK37" s="12"/>
      <c r="MDL37" s="12"/>
      <c r="MDM37" s="12"/>
      <c r="MDN37" s="12"/>
      <c r="MDO37" s="12"/>
      <c r="MDP37" s="12"/>
      <c r="MDQ37" s="12"/>
      <c r="MDR37" s="12"/>
      <c r="MDS37" s="12"/>
      <c r="MDT37" s="12"/>
      <c r="MDU37" s="12"/>
      <c r="MDV37" s="12"/>
      <c r="MDW37" s="12"/>
      <c r="MDX37" s="12"/>
      <c r="MDY37" s="12"/>
      <c r="MDZ37" s="12"/>
      <c r="MEA37" s="12"/>
      <c r="MEB37" s="12"/>
      <c r="MEC37" s="12"/>
      <c r="MED37" s="12"/>
      <c r="MEE37" s="12"/>
      <c r="MEF37" s="12"/>
      <c r="MEG37" s="12"/>
      <c r="MEH37" s="12"/>
      <c r="MEI37" s="12"/>
      <c r="MEJ37" s="12"/>
      <c r="MEK37" s="12"/>
      <c r="MEL37" s="12"/>
      <c r="MEM37" s="12"/>
      <c r="MEN37" s="12"/>
      <c r="MEO37" s="12"/>
      <c r="MEP37" s="12"/>
      <c r="MEQ37" s="12"/>
      <c r="MER37" s="12"/>
      <c r="MES37" s="12"/>
      <c r="MET37" s="12"/>
      <c r="MEU37" s="12"/>
      <c r="MEV37" s="12"/>
      <c r="MEW37" s="12"/>
      <c r="MEX37" s="12"/>
      <c r="MEY37" s="12"/>
      <c r="MEZ37" s="12"/>
      <c r="MFA37" s="12"/>
      <c r="MFB37" s="12"/>
      <c r="MFC37" s="12"/>
      <c r="MFD37" s="12"/>
      <c r="MFE37" s="12"/>
      <c r="MFF37" s="12"/>
      <c r="MFG37" s="12"/>
      <c r="MFH37" s="12"/>
      <c r="MFI37" s="12"/>
      <c r="MFJ37" s="12"/>
      <c r="MFK37" s="12"/>
      <c r="MFL37" s="12"/>
      <c r="MFM37" s="12"/>
      <c r="MFN37" s="12"/>
      <c r="MFO37" s="12"/>
      <c r="MFP37" s="12"/>
      <c r="MFQ37" s="12"/>
      <c r="MFR37" s="12"/>
      <c r="MFS37" s="12"/>
      <c r="MFT37" s="12"/>
      <c r="MFU37" s="12"/>
      <c r="MFV37" s="12"/>
      <c r="MFW37" s="12"/>
      <c r="MFX37" s="12"/>
      <c r="MFY37" s="12"/>
      <c r="MFZ37" s="12"/>
      <c r="MGA37" s="12"/>
      <c r="MGB37" s="12"/>
      <c r="MGC37" s="12"/>
      <c r="MGD37" s="12"/>
      <c r="MGE37" s="12"/>
      <c r="MGF37" s="12"/>
      <c r="MGG37" s="12"/>
      <c r="MGH37" s="12"/>
      <c r="MGI37" s="12"/>
      <c r="MGJ37" s="12"/>
      <c r="MGK37" s="12"/>
      <c r="MGL37" s="12"/>
      <c r="MGM37" s="12"/>
      <c r="MGN37" s="12"/>
      <c r="MGO37" s="12"/>
      <c r="MGP37" s="12"/>
      <c r="MGQ37" s="12"/>
      <c r="MGR37" s="12"/>
      <c r="MGS37" s="12"/>
      <c r="MGT37" s="12"/>
      <c r="MGU37" s="12"/>
      <c r="MGV37" s="12"/>
      <c r="MGW37" s="12"/>
      <c r="MGX37" s="12"/>
      <c r="MGY37" s="12"/>
      <c r="MGZ37" s="12"/>
      <c r="MHA37" s="12"/>
      <c r="MHB37" s="12"/>
      <c r="MHC37" s="12"/>
      <c r="MHD37" s="12"/>
      <c r="MHE37" s="12"/>
      <c r="MHF37" s="12"/>
      <c r="MHG37" s="12"/>
      <c r="MHH37" s="12"/>
      <c r="MHI37" s="12"/>
      <c r="MHJ37" s="12"/>
      <c r="MHK37" s="12"/>
      <c r="MHL37" s="12"/>
      <c r="MHM37" s="12"/>
      <c r="MHN37" s="12"/>
      <c r="MHO37" s="12"/>
      <c r="MHP37" s="12"/>
      <c r="MHQ37" s="12"/>
      <c r="MHR37" s="12"/>
      <c r="MHS37" s="12"/>
      <c r="MHT37" s="12"/>
      <c r="MHU37" s="12"/>
      <c r="MHV37" s="12"/>
      <c r="MHW37" s="12"/>
      <c r="MHX37" s="12"/>
      <c r="MHY37" s="12"/>
      <c r="MHZ37" s="12"/>
      <c r="MIA37" s="12"/>
      <c r="MIB37" s="12"/>
      <c r="MIC37" s="12"/>
      <c r="MID37" s="12"/>
      <c r="MIE37" s="12"/>
      <c r="MIF37" s="12"/>
      <c r="MIG37" s="12"/>
      <c r="MIH37" s="12"/>
      <c r="MII37" s="12"/>
      <c r="MIJ37" s="12"/>
      <c r="MIK37" s="12"/>
      <c r="MIL37" s="12"/>
      <c r="MIM37" s="12"/>
      <c r="MIN37" s="12"/>
      <c r="MIO37" s="12"/>
      <c r="MIP37" s="12"/>
      <c r="MIQ37" s="12"/>
      <c r="MIR37" s="12"/>
      <c r="MIS37" s="12"/>
      <c r="MIT37" s="12"/>
      <c r="MIU37" s="12"/>
      <c r="MIV37" s="12"/>
      <c r="MIW37" s="12"/>
      <c r="MIX37" s="12"/>
      <c r="MIY37" s="12"/>
      <c r="MIZ37" s="12"/>
      <c r="MJA37" s="12"/>
      <c r="MJB37" s="12"/>
      <c r="MJC37" s="12"/>
      <c r="MJD37" s="12"/>
      <c r="MJE37" s="12"/>
      <c r="MJF37" s="12"/>
      <c r="MJG37" s="12"/>
      <c r="MJH37" s="12"/>
      <c r="MJI37" s="12"/>
      <c r="MJJ37" s="12"/>
      <c r="MJK37" s="12"/>
      <c r="MJL37" s="12"/>
      <c r="MJM37" s="12"/>
      <c r="MJN37" s="12"/>
      <c r="MJO37" s="12"/>
      <c r="MJP37" s="12"/>
      <c r="MJQ37" s="12"/>
      <c r="MJR37" s="12"/>
      <c r="MJS37" s="12"/>
      <c r="MJT37" s="12"/>
      <c r="MJU37" s="12"/>
      <c r="MJV37" s="12"/>
      <c r="MJW37" s="12"/>
      <c r="MJX37" s="12"/>
      <c r="MJY37" s="12"/>
      <c r="MJZ37" s="12"/>
      <c r="MKA37" s="12"/>
      <c r="MKB37" s="12"/>
      <c r="MKC37" s="12"/>
      <c r="MKD37" s="12"/>
      <c r="MKE37" s="12"/>
      <c r="MKF37" s="12"/>
      <c r="MKG37" s="12"/>
      <c r="MKH37" s="12"/>
      <c r="MKI37" s="12"/>
      <c r="MKJ37" s="12"/>
      <c r="MKK37" s="12"/>
      <c r="MKL37" s="12"/>
      <c r="MKM37" s="12"/>
      <c r="MKN37" s="12"/>
      <c r="MKO37" s="12"/>
      <c r="MKP37" s="12"/>
      <c r="MKQ37" s="12"/>
      <c r="MKR37" s="12"/>
      <c r="MKS37" s="12"/>
      <c r="MKT37" s="12"/>
      <c r="MKU37" s="12"/>
      <c r="MKV37" s="12"/>
      <c r="MKW37" s="12"/>
      <c r="MKX37" s="12"/>
      <c r="MKY37" s="12"/>
      <c r="MKZ37" s="12"/>
      <c r="MLA37" s="12"/>
      <c r="MLB37" s="12"/>
      <c r="MLC37" s="12"/>
      <c r="MLD37" s="12"/>
      <c r="MLE37" s="12"/>
      <c r="MLF37" s="12"/>
      <c r="MLG37" s="12"/>
      <c r="MLH37" s="12"/>
      <c r="MLI37" s="12"/>
      <c r="MLJ37" s="12"/>
      <c r="MLK37" s="12"/>
      <c r="MLL37" s="12"/>
      <c r="MLM37" s="12"/>
      <c r="MLN37" s="12"/>
      <c r="MLO37" s="12"/>
      <c r="MLP37" s="12"/>
      <c r="MLQ37" s="12"/>
      <c r="MLR37" s="12"/>
      <c r="MLS37" s="12"/>
      <c r="MLT37" s="12"/>
      <c r="MLU37" s="12"/>
      <c r="MLV37" s="12"/>
      <c r="MLW37" s="12"/>
      <c r="MLX37" s="12"/>
      <c r="MLY37" s="12"/>
      <c r="MLZ37" s="12"/>
      <c r="MMA37" s="12"/>
      <c r="MMB37" s="12"/>
      <c r="MMC37" s="12"/>
      <c r="MMD37" s="12"/>
      <c r="MME37" s="12"/>
      <c r="MMF37" s="12"/>
      <c r="MMG37" s="12"/>
      <c r="MMH37" s="12"/>
      <c r="MMI37" s="12"/>
      <c r="MMJ37" s="12"/>
      <c r="MMK37" s="12"/>
      <c r="MML37" s="12"/>
      <c r="MMM37" s="12"/>
      <c r="MMN37" s="12"/>
      <c r="MMO37" s="12"/>
      <c r="MMP37" s="12"/>
      <c r="MMQ37" s="12"/>
      <c r="MMR37" s="12"/>
      <c r="MMS37" s="12"/>
      <c r="MMT37" s="12"/>
      <c r="MMU37" s="12"/>
      <c r="MMV37" s="12"/>
      <c r="MMW37" s="12"/>
      <c r="MMX37" s="12"/>
      <c r="MMY37" s="12"/>
      <c r="MMZ37" s="12"/>
      <c r="MNA37" s="12"/>
      <c r="MNB37" s="12"/>
      <c r="MNC37" s="12"/>
      <c r="MND37" s="12"/>
      <c r="MNE37" s="12"/>
      <c r="MNF37" s="12"/>
      <c r="MNG37" s="12"/>
      <c r="MNH37" s="12"/>
      <c r="MNI37" s="12"/>
      <c r="MNJ37" s="12"/>
      <c r="MNK37" s="12"/>
      <c r="MNL37" s="12"/>
      <c r="MNM37" s="12"/>
      <c r="MNN37" s="12"/>
      <c r="MNO37" s="12"/>
      <c r="MNP37" s="12"/>
      <c r="MNQ37" s="12"/>
      <c r="MNR37" s="12"/>
      <c r="MNS37" s="12"/>
      <c r="MNT37" s="12"/>
      <c r="MNU37" s="12"/>
      <c r="MNV37" s="12"/>
      <c r="MNW37" s="12"/>
      <c r="MNX37" s="12"/>
      <c r="MNY37" s="12"/>
      <c r="MNZ37" s="12"/>
      <c r="MOA37" s="12"/>
      <c r="MOB37" s="12"/>
      <c r="MOC37" s="12"/>
      <c r="MOD37" s="12"/>
      <c r="MOE37" s="12"/>
      <c r="MOF37" s="12"/>
      <c r="MOG37" s="12"/>
      <c r="MOH37" s="12"/>
      <c r="MOI37" s="12"/>
      <c r="MOJ37" s="12"/>
      <c r="MOK37" s="12"/>
      <c r="MOL37" s="12"/>
      <c r="MOM37" s="12"/>
      <c r="MON37" s="12"/>
      <c r="MOO37" s="12"/>
      <c r="MOP37" s="12"/>
      <c r="MOQ37" s="12"/>
      <c r="MOR37" s="12"/>
      <c r="MOS37" s="12"/>
      <c r="MOT37" s="12"/>
      <c r="MOU37" s="12"/>
      <c r="MOV37" s="12"/>
      <c r="MOW37" s="12"/>
      <c r="MOX37" s="12"/>
      <c r="MOY37" s="12"/>
      <c r="MOZ37" s="12"/>
      <c r="MPA37" s="12"/>
      <c r="MPB37" s="12"/>
      <c r="MPC37" s="12"/>
      <c r="MPD37" s="12"/>
      <c r="MPE37" s="12"/>
      <c r="MPF37" s="12"/>
      <c r="MPG37" s="12"/>
      <c r="MPH37" s="12"/>
      <c r="MPI37" s="12"/>
      <c r="MPJ37" s="12"/>
      <c r="MPK37" s="12"/>
      <c r="MPL37" s="12"/>
      <c r="MPM37" s="12"/>
      <c r="MPN37" s="12"/>
      <c r="MPO37" s="12"/>
      <c r="MPP37" s="12"/>
      <c r="MPQ37" s="12"/>
      <c r="MPR37" s="12"/>
      <c r="MPS37" s="12"/>
      <c r="MPT37" s="12"/>
      <c r="MPU37" s="12"/>
      <c r="MPV37" s="12"/>
      <c r="MPW37" s="12"/>
      <c r="MPX37" s="12"/>
      <c r="MPY37" s="12"/>
      <c r="MPZ37" s="12"/>
      <c r="MQA37" s="12"/>
      <c r="MQB37" s="12"/>
      <c r="MQC37" s="12"/>
      <c r="MQD37" s="12"/>
      <c r="MQE37" s="12"/>
      <c r="MQF37" s="12"/>
      <c r="MQG37" s="12"/>
      <c r="MQH37" s="12"/>
      <c r="MQI37" s="12"/>
      <c r="MQJ37" s="12"/>
      <c r="MQK37" s="12"/>
      <c r="MQL37" s="12"/>
      <c r="MQM37" s="12"/>
      <c r="MQN37" s="12"/>
      <c r="MQO37" s="12"/>
      <c r="MQP37" s="12"/>
      <c r="MQQ37" s="12"/>
      <c r="MQR37" s="12"/>
      <c r="MQS37" s="12"/>
      <c r="MQT37" s="12"/>
      <c r="MQU37" s="12"/>
      <c r="MQV37" s="12"/>
      <c r="MQW37" s="12"/>
      <c r="MQX37" s="12"/>
      <c r="MQY37" s="12"/>
      <c r="MQZ37" s="12"/>
      <c r="MRA37" s="12"/>
      <c r="MRB37" s="12"/>
      <c r="MRC37" s="12"/>
      <c r="MRD37" s="12"/>
      <c r="MRE37" s="12"/>
      <c r="MRF37" s="12"/>
      <c r="MRG37" s="12"/>
      <c r="MRH37" s="12"/>
      <c r="MRI37" s="12"/>
      <c r="MRJ37" s="12"/>
      <c r="MRK37" s="12"/>
      <c r="MRL37" s="12"/>
      <c r="MRM37" s="12"/>
      <c r="MRN37" s="12"/>
      <c r="MRO37" s="12"/>
      <c r="MRP37" s="12"/>
      <c r="MRQ37" s="12"/>
      <c r="MRR37" s="12"/>
      <c r="MRS37" s="12"/>
      <c r="MRT37" s="12"/>
      <c r="MRU37" s="12"/>
      <c r="MRV37" s="12"/>
      <c r="MRW37" s="12"/>
      <c r="MRX37" s="12"/>
      <c r="MRY37" s="12"/>
      <c r="MRZ37" s="12"/>
      <c r="MSA37" s="12"/>
      <c r="MSB37" s="12"/>
      <c r="MSC37" s="12"/>
      <c r="MSD37" s="12"/>
      <c r="MSE37" s="12"/>
      <c r="MSF37" s="12"/>
      <c r="MSG37" s="12"/>
      <c r="MSH37" s="12"/>
      <c r="MSI37" s="12"/>
      <c r="MSJ37" s="12"/>
      <c r="MSK37" s="12"/>
      <c r="MSL37" s="12"/>
      <c r="MSM37" s="12"/>
      <c r="MSN37" s="12"/>
      <c r="MSO37" s="12"/>
      <c r="MSP37" s="12"/>
      <c r="MSQ37" s="12"/>
      <c r="MSR37" s="12"/>
      <c r="MSS37" s="12"/>
      <c r="MST37" s="12"/>
      <c r="MSU37" s="12"/>
      <c r="MSV37" s="12"/>
      <c r="MSW37" s="12"/>
      <c r="MSX37" s="12"/>
      <c r="MSY37" s="12"/>
      <c r="MSZ37" s="12"/>
      <c r="MTA37" s="12"/>
      <c r="MTB37" s="12"/>
      <c r="MTC37" s="12"/>
      <c r="MTD37" s="12"/>
      <c r="MTE37" s="12"/>
      <c r="MTF37" s="12"/>
      <c r="MTG37" s="12"/>
      <c r="MTH37" s="12"/>
      <c r="MTI37" s="12"/>
      <c r="MTJ37" s="12"/>
      <c r="MTK37" s="12"/>
      <c r="MTL37" s="12"/>
      <c r="MTM37" s="12"/>
      <c r="MTN37" s="12"/>
      <c r="MTO37" s="12"/>
      <c r="MTP37" s="12"/>
      <c r="MTQ37" s="12"/>
      <c r="MTR37" s="12"/>
      <c r="MTS37" s="12"/>
      <c r="MTT37" s="12"/>
      <c r="MTU37" s="12"/>
      <c r="MTV37" s="12"/>
      <c r="MTW37" s="12"/>
      <c r="MTX37" s="12"/>
      <c r="MTY37" s="12"/>
      <c r="MTZ37" s="12"/>
      <c r="MUA37" s="12"/>
      <c r="MUB37" s="12"/>
      <c r="MUC37" s="12"/>
      <c r="MUD37" s="12"/>
      <c r="MUE37" s="12"/>
      <c r="MUF37" s="12"/>
      <c r="MUG37" s="12"/>
      <c r="MUH37" s="12"/>
      <c r="MUI37" s="12"/>
      <c r="MUJ37" s="12"/>
      <c r="MUK37" s="12"/>
      <c r="MUL37" s="12"/>
      <c r="MUM37" s="12"/>
      <c r="MUN37" s="12"/>
      <c r="MUO37" s="12"/>
      <c r="MUP37" s="12"/>
      <c r="MUQ37" s="12"/>
      <c r="MUR37" s="12"/>
      <c r="MUS37" s="12"/>
      <c r="MUT37" s="12"/>
      <c r="MUU37" s="12"/>
      <c r="MUV37" s="12"/>
      <c r="MUW37" s="12"/>
      <c r="MUX37" s="12"/>
      <c r="MUY37" s="12"/>
      <c r="MUZ37" s="12"/>
      <c r="MVA37" s="12"/>
      <c r="MVB37" s="12"/>
      <c r="MVC37" s="12"/>
      <c r="MVD37" s="12"/>
      <c r="MVE37" s="12"/>
      <c r="MVF37" s="12"/>
      <c r="MVG37" s="12"/>
      <c r="MVH37" s="12"/>
      <c r="MVI37" s="12"/>
      <c r="MVJ37" s="12"/>
      <c r="MVK37" s="12"/>
      <c r="MVL37" s="12"/>
      <c r="MVM37" s="12"/>
      <c r="MVN37" s="12"/>
      <c r="MVO37" s="12"/>
      <c r="MVP37" s="12"/>
      <c r="MVQ37" s="12"/>
      <c r="MVR37" s="12"/>
      <c r="MVS37" s="12"/>
      <c r="MVT37" s="12"/>
      <c r="MVU37" s="12"/>
      <c r="MVV37" s="12"/>
      <c r="MVW37" s="12"/>
      <c r="MVX37" s="12"/>
      <c r="MVY37" s="12"/>
      <c r="MVZ37" s="12"/>
      <c r="MWA37" s="12"/>
      <c r="MWB37" s="12"/>
      <c r="MWC37" s="12"/>
      <c r="MWD37" s="12"/>
      <c r="MWE37" s="12"/>
      <c r="MWF37" s="12"/>
      <c r="MWG37" s="12"/>
      <c r="MWH37" s="12"/>
      <c r="MWI37" s="12"/>
      <c r="MWJ37" s="12"/>
      <c r="MWK37" s="12"/>
      <c r="MWL37" s="12"/>
      <c r="MWM37" s="12"/>
      <c r="MWN37" s="12"/>
      <c r="MWO37" s="12"/>
      <c r="MWP37" s="12"/>
      <c r="MWQ37" s="12"/>
      <c r="MWR37" s="12"/>
      <c r="MWS37" s="12"/>
      <c r="MWT37" s="12"/>
      <c r="MWU37" s="12"/>
      <c r="MWV37" s="12"/>
      <c r="MWW37" s="12"/>
      <c r="MWX37" s="12"/>
      <c r="MWY37" s="12"/>
      <c r="MWZ37" s="12"/>
      <c r="MXA37" s="12"/>
      <c r="MXB37" s="12"/>
      <c r="MXC37" s="12"/>
      <c r="MXD37" s="12"/>
      <c r="MXE37" s="12"/>
      <c r="MXF37" s="12"/>
      <c r="MXG37" s="12"/>
      <c r="MXH37" s="12"/>
      <c r="MXI37" s="12"/>
      <c r="MXJ37" s="12"/>
      <c r="MXK37" s="12"/>
      <c r="MXL37" s="12"/>
      <c r="MXM37" s="12"/>
      <c r="MXN37" s="12"/>
      <c r="MXO37" s="12"/>
      <c r="MXP37" s="12"/>
      <c r="MXQ37" s="12"/>
      <c r="MXR37" s="12"/>
      <c r="MXS37" s="12"/>
      <c r="MXT37" s="12"/>
      <c r="MXU37" s="12"/>
      <c r="MXV37" s="12"/>
      <c r="MXW37" s="12"/>
      <c r="MXX37" s="12"/>
      <c r="MXY37" s="12"/>
      <c r="MXZ37" s="12"/>
      <c r="MYA37" s="12"/>
      <c r="MYB37" s="12"/>
      <c r="MYC37" s="12"/>
      <c r="MYD37" s="12"/>
      <c r="MYE37" s="12"/>
      <c r="MYF37" s="12"/>
      <c r="MYG37" s="12"/>
      <c r="MYH37" s="12"/>
      <c r="MYI37" s="12"/>
      <c r="MYJ37" s="12"/>
      <c r="MYK37" s="12"/>
      <c r="MYL37" s="12"/>
      <c r="MYM37" s="12"/>
      <c r="MYN37" s="12"/>
      <c r="MYO37" s="12"/>
      <c r="MYP37" s="12"/>
      <c r="MYQ37" s="12"/>
      <c r="MYR37" s="12"/>
      <c r="MYS37" s="12"/>
      <c r="MYT37" s="12"/>
      <c r="MYU37" s="12"/>
      <c r="MYV37" s="12"/>
      <c r="MYW37" s="12"/>
      <c r="MYX37" s="12"/>
      <c r="MYY37" s="12"/>
      <c r="MYZ37" s="12"/>
      <c r="MZA37" s="12"/>
      <c r="MZB37" s="12"/>
      <c r="MZC37" s="12"/>
      <c r="MZD37" s="12"/>
      <c r="MZE37" s="12"/>
      <c r="MZF37" s="12"/>
      <c r="MZG37" s="12"/>
      <c r="MZH37" s="12"/>
      <c r="MZI37" s="12"/>
      <c r="MZJ37" s="12"/>
      <c r="MZK37" s="12"/>
      <c r="MZL37" s="12"/>
      <c r="MZM37" s="12"/>
      <c r="MZN37" s="12"/>
      <c r="MZO37" s="12"/>
      <c r="MZP37" s="12"/>
      <c r="MZQ37" s="12"/>
      <c r="MZR37" s="12"/>
      <c r="MZS37" s="12"/>
      <c r="MZT37" s="12"/>
      <c r="MZU37" s="12"/>
      <c r="MZV37" s="12"/>
      <c r="MZW37" s="12"/>
      <c r="MZX37" s="12"/>
      <c r="MZY37" s="12"/>
      <c r="MZZ37" s="12"/>
      <c r="NAA37" s="12"/>
      <c r="NAB37" s="12"/>
      <c r="NAC37" s="12"/>
      <c r="NAD37" s="12"/>
      <c r="NAE37" s="12"/>
      <c r="NAF37" s="12"/>
      <c r="NAG37" s="12"/>
      <c r="NAH37" s="12"/>
      <c r="NAI37" s="12"/>
      <c r="NAJ37" s="12"/>
      <c r="NAK37" s="12"/>
      <c r="NAL37" s="12"/>
      <c r="NAM37" s="12"/>
      <c r="NAN37" s="12"/>
      <c r="NAO37" s="12"/>
      <c r="NAP37" s="12"/>
      <c r="NAQ37" s="12"/>
      <c r="NAR37" s="12"/>
      <c r="NAS37" s="12"/>
      <c r="NAT37" s="12"/>
      <c r="NAU37" s="12"/>
      <c r="NAV37" s="12"/>
      <c r="NAW37" s="12"/>
      <c r="NAX37" s="12"/>
      <c r="NAY37" s="12"/>
      <c r="NAZ37" s="12"/>
      <c r="NBA37" s="12"/>
      <c r="NBB37" s="12"/>
      <c r="NBC37" s="12"/>
      <c r="NBD37" s="12"/>
      <c r="NBE37" s="12"/>
      <c r="NBF37" s="12"/>
      <c r="NBG37" s="12"/>
      <c r="NBH37" s="12"/>
      <c r="NBI37" s="12"/>
      <c r="NBJ37" s="12"/>
      <c r="NBK37" s="12"/>
      <c r="NBL37" s="12"/>
      <c r="NBM37" s="12"/>
      <c r="NBN37" s="12"/>
      <c r="NBO37" s="12"/>
      <c r="NBP37" s="12"/>
      <c r="NBQ37" s="12"/>
      <c r="NBR37" s="12"/>
      <c r="NBS37" s="12"/>
      <c r="NBT37" s="12"/>
      <c r="NBU37" s="12"/>
      <c r="NBV37" s="12"/>
      <c r="NBW37" s="12"/>
      <c r="NBX37" s="12"/>
      <c r="NBY37" s="12"/>
      <c r="NBZ37" s="12"/>
      <c r="NCA37" s="12"/>
      <c r="NCB37" s="12"/>
      <c r="NCC37" s="12"/>
      <c r="NCD37" s="12"/>
      <c r="NCE37" s="12"/>
      <c r="NCF37" s="12"/>
      <c r="NCG37" s="12"/>
      <c r="NCH37" s="12"/>
      <c r="NCI37" s="12"/>
      <c r="NCJ37" s="12"/>
      <c r="NCK37" s="12"/>
      <c r="NCL37" s="12"/>
      <c r="NCM37" s="12"/>
      <c r="NCN37" s="12"/>
      <c r="NCO37" s="12"/>
      <c r="NCP37" s="12"/>
      <c r="NCQ37" s="12"/>
      <c r="NCR37" s="12"/>
      <c r="NCS37" s="12"/>
      <c r="NCT37" s="12"/>
      <c r="NCU37" s="12"/>
      <c r="NCV37" s="12"/>
      <c r="NCW37" s="12"/>
      <c r="NCX37" s="12"/>
      <c r="NCY37" s="12"/>
      <c r="NCZ37" s="12"/>
      <c r="NDA37" s="12"/>
      <c r="NDB37" s="12"/>
      <c r="NDC37" s="12"/>
      <c r="NDD37" s="12"/>
      <c r="NDE37" s="12"/>
      <c r="NDF37" s="12"/>
      <c r="NDG37" s="12"/>
      <c r="NDH37" s="12"/>
      <c r="NDI37" s="12"/>
      <c r="NDJ37" s="12"/>
      <c r="NDK37" s="12"/>
      <c r="NDL37" s="12"/>
      <c r="NDM37" s="12"/>
      <c r="NDN37" s="12"/>
      <c r="NDO37" s="12"/>
      <c r="NDP37" s="12"/>
      <c r="NDQ37" s="12"/>
      <c r="NDR37" s="12"/>
      <c r="NDS37" s="12"/>
      <c r="NDT37" s="12"/>
      <c r="NDU37" s="12"/>
      <c r="NDV37" s="12"/>
      <c r="NDW37" s="12"/>
      <c r="NDX37" s="12"/>
      <c r="NDY37" s="12"/>
      <c r="NDZ37" s="12"/>
      <c r="NEA37" s="12"/>
      <c r="NEB37" s="12"/>
      <c r="NEC37" s="12"/>
      <c r="NED37" s="12"/>
      <c r="NEE37" s="12"/>
      <c r="NEF37" s="12"/>
      <c r="NEG37" s="12"/>
      <c r="NEH37" s="12"/>
      <c r="NEI37" s="12"/>
      <c r="NEJ37" s="12"/>
      <c r="NEK37" s="12"/>
      <c r="NEL37" s="12"/>
      <c r="NEM37" s="12"/>
      <c r="NEN37" s="12"/>
      <c r="NEO37" s="12"/>
      <c r="NEP37" s="12"/>
      <c r="NEQ37" s="12"/>
      <c r="NER37" s="12"/>
      <c r="NES37" s="12"/>
      <c r="NET37" s="12"/>
      <c r="NEU37" s="12"/>
      <c r="NEV37" s="12"/>
      <c r="NEW37" s="12"/>
      <c r="NEX37" s="12"/>
      <c r="NEY37" s="12"/>
      <c r="NEZ37" s="12"/>
      <c r="NFA37" s="12"/>
      <c r="NFB37" s="12"/>
      <c r="NFC37" s="12"/>
      <c r="NFD37" s="12"/>
      <c r="NFE37" s="12"/>
      <c r="NFF37" s="12"/>
      <c r="NFG37" s="12"/>
      <c r="NFH37" s="12"/>
      <c r="NFI37" s="12"/>
      <c r="NFJ37" s="12"/>
      <c r="NFK37" s="12"/>
      <c r="NFL37" s="12"/>
      <c r="NFM37" s="12"/>
      <c r="NFN37" s="12"/>
      <c r="NFO37" s="12"/>
      <c r="NFP37" s="12"/>
      <c r="NFQ37" s="12"/>
      <c r="NFR37" s="12"/>
      <c r="NFS37" s="12"/>
      <c r="NFT37" s="12"/>
      <c r="NFU37" s="12"/>
      <c r="NFV37" s="12"/>
      <c r="NFW37" s="12"/>
      <c r="NFX37" s="12"/>
      <c r="NFY37" s="12"/>
      <c r="NFZ37" s="12"/>
      <c r="NGA37" s="12"/>
      <c r="NGB37" s="12"/>
      <c r="NGC37" s="12"/>
      <c r="NGD37" s="12"/>
      <c r="NGE37" s="12"/>
      <c r="NGF37" s="12"/>
      <c r="NGG37" s="12"/>
      <c r="NGH37" s="12"/>
      <c r="NGI37" s="12"/>
      <c r="NGJ37" s="12"/>
      <c r="NGK37" s="12"/>
      <c r="NGL37" s="12"/>
      <c r="NGM37" s="12"/>
      <c r="NGN37" s="12"/>
      <c r="NGO37" s="12"/>
      <c r="NGP37" s="12"/>
      <c r="NGQ37" s="12"/>
      <c r="NGR37" s="12"/>
      <c r="NGS37" s="12"/>
      <c r="NGT37" s="12"/>
      <c r="NGU37" s="12"/>
      <c r="NGV37" s="12"/>
      <c r="NGW37" s="12"/>
      <c r="NGX37" s="12"/>
      <c r="NGY37" s="12"/>
      <c r="NGZ37" s="12"/>
      <c r="NHA37" s="12"/>
      <c r="NHB37" s="12"/>
      <c r="NHC37" s="12"/>
      <c r="NHD37" s="12"/>
      <c r="NHE37" s="12"/>
      <c r="NHF37" s="12"/>
      <c r="NHG37" s="12"/>
      <c r="NHH37" s="12"/>
      <c r="NHI37" s="12"/>
      <c r="NHJ37" s="12"/>
      <c r="NHK37" s="12"/>
      <c r="NHL37" s="12"/>
      <c r="NHM37" s="12"/>
      <c r="NHN37" s="12"/>
      <c r="NHO37" s="12"/>
      <c r="NHP37" s="12"/>
      <c r="NHQ37" s="12"/>
      <c r="NHR37" s="12"/>
      <c r="NHS37" s="12"/>
      <c r="NHT37" s="12"/>
      <c r="NHU37" s="12"/>
      <c r="NHV37" s="12"/>
      <c r="NHW37" s="12"/>
      <c r="NHX37" s="12"/>
      <c r="NHY37" s="12"/>
      <c r="NHZ37" s="12"/>
      <c r="NIA37" s="12"/>
      <c r="NIB37" s="12"/>
      <c r="NIC37" s="12"/>
      <c r="NID37" s="12"/>
      <c r="NIE37" s="12"/>
      <c r="NIF37" s="12"/>
      <c r="NIG37" s="12"/>
      <c r="NIH37" s="12"/>
      <c r="NII37" s="12"/>
      <c r="NIJ37" s="12"/>
      <c r="NIK37" s="12"/>
      <c r="NIL37" s="12"/>
      <c r="NIM37" s="12"/>
      <c r="NIN37" s="12"/>
      <c r="NIO37" s="12"/>
      <c r="NIP37" s="12"/>
      <c r="NIQ37" s="12"/>
      <c r="NIR37" s="12"/>
      <c r="NIS37" s="12"/>
      <c r="NIT37" s="12"/>
      <c r="NIU37" s="12"/>
      <c r="NIV37" s="12"/>
      <c r="NIW37" s="12"/>
      <c r="NIX37" s="12"/>
      <c r="NIY37" s="12"/>
      <c r="NIZ37" s="12"/>
      <c r="NJA37" s="12"/>
      <c r="NJB37" s="12"/>
      <c r="NJC37" s="12"/>
      <c r="NJD37" s="12"/>
      <c r="NJE37" s="12"/>
      <c r="NJF37" s="12"/>
      <c r="NJG37" s="12"/>
      <c r="NJH37" s="12"/>
      <c r="NJI37" s="12"/>
      <c r="NJJ37" s="12"/>
      <c r="NJK37" s="12"/>
      <c r="NJL37" s="12"/>
      <c r="NJM37" s="12"/>
      <c r="NJN37" s="12"/>
      <c r="NJO37" s="12"/>
      <c r="NJP37" s="12"/>
      <c r="NJQ37" s="12"/>
      <c r="NJR37" s="12"/>
      <c r="NJS37" s="12"/>
      <c r="NJT37" s="12"/>
      <c r="NJU37" s="12"/>
      <c r="NJV37" s="12"/>
      <c r="NJW37" s="12"/>
      <c r="NJX37" s="12"/>
      <c r="NJY37" s="12"/>
      <c r="NJZ37" s="12"/>
      <c r="NKA37" s="12"/>
      <c r="NKB37" s="12"/>
      <c r="NKC37" s="12"/>
      <c r="NKD37" s="12"/>
      <c r="NKE37" s="12"/>
      <c r="NKF37" s="12"/>
      <c r="NKG37" s="12"/>
      <c r="NKH37" s="12"/>
      <c r="NKI37" s="12"/>
      <c r="NKJ37" s="12"/>
      <c r="NKK37" s="12"/>
      <c r="NKL37" s="12"/>
      <c r="NKM37" s="12"/>
      <c r="NKN37" s="12"/>
      <c r="NKO37" s="12"/>
      <c r="NKP37" s="12"/>
      <c r="NKQ37" s="12"/>
      <c r="NKR37" s="12"/>
      <c r="NKS37" s="12"/>
      <c r="NKT37" s="12"/>
      <c r="NKU37" s="12"/>
      <c r="NKV37" s="12"/>
      <c r="NKW37" s="12"/>
      <c r="NKX37" s="12"/>
      <c r="NKY37" s="12"/>
      <c r="NKZ37" s="12"/>
      <c r="NLA37" s="12"/>
      <c r="NLB37" s="12"/>
      <c r="NLC37" s="12"/>
      <c r="NLD37" s="12"/>
      <c r="NLE37" s="12"/>
      <c r="NLF37" s="12"/>
      <c r="NLG37" s="12"/>
      <c r="NLH37" s="12"/>
      <c r="NLI37" s="12"/>
      <c r="NLJ37" s="12"/>
      <c r="NLK37" s="12"/>
      <c r="NLL37" s="12"/>
      <c r="NLM37" s="12"/>
      <c r="NLN37" s="12"/>
      <c r="NLO37" s="12"/>
      <c r="NLP37" s="12"/>
      <c r="NLQ37" s="12"/>
      <c r="NLR37" s="12"/>
      <c r="NLS37" s="12"/>
      <c r="NLT37" s="12"/>
      <c r="NLU37" s="12"/>
      <c r="NLV37" s="12"/>
      <c r="NLW37" s="12"/>
      <c r="NLX37" s="12"/>
      <c r="NLY37" s="12"/>
      <c r="NLZ37" s="12"/>
      <c r="NMA37" s="12"/>
      <c r="NMB37" s="12"/>
      <c r="NMC37" s="12"/>
      <c r="NMD37" s="12"/>
      <c r="NME37" s="12"/>
      <c r="NMF37" s="12"/>
      <c r="NMG37" s="12"/>
      <c r="NMH37" s="12"/>
      <c r="NMI37" s="12"/>
      <c r="NMJ37" s="12"/>
      <c r="NMK37" s="12"/>
      <c r="NML37" s="12"/>
      <c r="NMM37" s="12"/>
      <c r="NMN37" s="12"/>
      <c r="NMO37" s="12"/>
      <c r="NMP37" s="12"/>
      <c r="NMQ37" s="12"/>
      <c r="NMR37" s="12"/>
      <c r="NMS37" s="12"/>
      <c r="NMT37" s="12"/>
      <c r="NMU37" s="12"/>
      <c r="NMV37" s="12"/>
      <c r="NMW37" s="12"/>
      <c r="NMX37" s="12"/>
      <c r="NMY37" s="12"/>
      <c r="NMZ37" s="12"/>
      <c r="NNA37" s="12"/>
      <c r="NNB37" s="12"/>
      <c r="NNC37" s="12"/>
      <c r="NND37" s="12"/>
      <c r="NNE37" s="12"/>
      <c r="NNF37" s="12"/>
      <c r="NNG37" s="12"/>
      <c r="NNH37" s="12"/>
      <c r="NNI37" s="12"/>
      <c r="NNJ37" s="12"/>
      <c r="NNK37" s="12"/>
      <c r="NNL37" s="12"/>
      <c r="NNM37" s="12"/>
      <c r="NNN37" s="12"/>
      <c r="NNO37" s="12"/>
      <c r="NNP37" s="12"/>
      <c r="NNQ37" s="12"/>
      <c r="NNR37" s="12"/>
      <c r="NNS37" s="12"/>
      <c r="NNT37" s="12"/>
      <c r="NNU37" s="12"/>
      <c r="NNV37" s="12"/>
      <c r="NNW37" s="12"/>
      <c r="NNX37" s="12"/>
      <c r="NNY37" s="12"/>
      <c r="NNZ37" s="12"/>
      <c r="NOA37" s="12"/>
      <c r="NOB37" s="12"/>
      <c r="NOC37" s="12"/>
      <c r="NOD37" s="12"/>
      <c r="NOE37" s="12"/>
      <c r="NOF37" s="12"/>
      <c r="NOG37" s="12"/>
      <c r="NOH37" s="12"/>
      <c r="NOI37" s="12"/>
      <c r="NOJ37" s="12"/>
      <c r="NOK37" s="12"/>
      <c r="NOL37" s="12"/>
      <c r="NOM37" s="12"/>
      <c r="NON37" s="12"/>
      <c r="NOO37" s="12"/>
      <c r="NOP37" s="12"/>
      <c r="NOQ37" s="12"/>
      <c r="NOR37" s="12"/>
      <c r="NOS37" s="12"/>
      <c r="NOT37" s="12"/>
      <c r="NOU37" s="12"/>
      <c r="NOV37" s="12"/>
      <c r="NOW37" s="12"/>
      <c r="NOX37" s="12"/>
      <c r="NOY37" s="12"/>
      <c r="NOZ37" s="12"/>
      <c r="NPA37" s="12"/>
      <c r="NPB37" s="12"/>
      <c r="NPC37" s="12"/>
      <c r="NPD37" s="12"/>
      <c r="NPE37" s="12"/>
      <c r="NPF37" s="12"/>
      <c r="NPG37" s="12"/>
      <c r="NPH37" s="12"/>
      <c r="NPI37" s="12"/>
      <c r="NPJ37" s="12"/>
      <c r="NPK37" s="12"/>
      <c r="NPL37" s="12"/>
      <c r="NPM37" s="12"/>
      <c r="NPN37" s="12"/>
      <c r="NPO37" s="12"/>
      <c r="NPP37" s="12"/>
      <c r="NPQ37" s="12"/>
      <c r="NPR37" s="12"/>
      <c r="NPS37" s="12"/>
      <c r="NPT37" s="12"/>
      <c r="NPU37" s="12"/>
      <c r="NPV37" s="12"/>
      <c r="NPW37" s="12"/>
      <c r="NPX37" s="12"/>
      <c r="NPY37" s="12"/>
      <c r="NPZ37" s="12"/>
      <c r="NQA37" s="12"/>
      <c r="NQB37" s="12"/>
      <c r="NQC37" s="12"/>
      <c r="NQD37" s="12"/>
      <c r="NQE37" s="12"/>
      <c r="NQF37" s="12"/>
      <c r="NQG37" s="12"/>
      <c r="NQH37" s="12"/>
      <c r="NQI37" s="12"/>
      <c r="NQJ37" s="12"/>
      <c r="NQK37" s="12"/>
      <c r="NQL37" s="12"/>
      <c r="NQM37" s="12"/>
      <c r="NQN37" s="12"/>
      <c r="NQO37" s="12"/>
      <c r="NQP37" s="12"/>
      <c r="NQQ37" s="12"/>
      <c r="NQR37" s="12"/>
      <c r="NQS37" s="12"/>
      <c r="NQT37" s="12"/>
      <c r="NQU37" s="12"/>
      <c r="NQV37" s="12"/>
      <c r="NQW37" s="12"/>
      <c r="NQX37" s="12"/>
      <c r="NQY37" s="12"/>
      <c r="NQZ37" s="12"/>
      <c r="NRA37" s="12"/>
      <c r="NRB37" s="12"/>
      <c r="NRC37" s="12"/>
      <c r="NRD37" s="12"/>
      <c r="NRE37" s="12"/>
      <c r="NRF37" s="12"/>
      <c r="NRG37" s="12"/>
      <c r="NRH37" s="12"/>
      <c r="NRI37" s="12"/>
      <c r="NRJ37" s="12"/>
      <c r="NRK37" s="12"/>
      <c r="NRL37" s="12"/>
      <c r="NRM37" s="12"/>
      <c r="NRN37" s="12"/>
      <c r="NRO37" s="12"/>
      <c r="NRP37" s="12"/>
      <c r="NRQ37" s="12"/>
      <c r="NRR37" s="12"/>
      <c r="NRS37" s="12"/>
      <c r="NRT37" s="12"/>
      <c r="NRU37" s="12"/>
      <c r="NRV37" s="12"/>
      <c r="NRW37" s="12"/>
      <c r="NRX37" s="12"/>
      <c r="NRY37" s="12"/>
      <c r="NRZ37" s="12"/>
      <c r="NSA37" s="12"/>
      <c r="NSB37" s="12"/>
      <c r="NSC37" s="12"/>
      <c r="NSD37" s="12"/>
      <c r="NSE37" s="12"/>
      <c r="NSF37" s="12"/>
      <c r="NSG37" s="12"/>
      <c r="NSH37" s="12"/>
      <c r="NSI37" s="12"/>
      <c r="NSJ37" s="12"/>
      <c r="NSK37" s="12"/>
      <c r="NSL37" s="12"/>
      <c r="NSM37" s="12"/>
      <c r="NSN37" s="12"/>
      <c r="NSO37" s="12"/>
      <c r="NSP37" s="12"/>
      <c r="NSQ37" s="12"/>
      <c r="NSR37" s="12"/>
      <c r="NSS37" s="12"/>
      <c r="NST37" s="12"/>
      <c r="NSU37" s="12"/>
      <c r="NSV37" s="12"/>
      <c r="NSW37" s="12"/>
      <c r="NSX37" s="12"/>
      <c r="NSY37" s="12"/>
      <c r="NSZ37" s="12"/>
      <c r="NTA37" s="12"/>
      <c r="NTB37" s="12"/>
      <c r="NTC37" s="12"/>
      <c r="NTD37" s="12"/>
      <c r="NTE37" s="12"/>
      <c r="NTF37" s="12"/>
      <c r="NTG37" s="12"/>
      <c r="NTH37" s="12"/>
      <c r="NTI37" s="12"/>
      <c r="NTJ37" s="12"/>
      <c r="NTK37" s="12"/>
      <c r="NTL37" s="12"/>
      <c r="NTM37" s="12"/>
      <c r="NTN37" s="12"/>
      <c r="NTO37" s="12"/>
      <c r="NTP37" s="12"/>
      <c r="NTQ37" s="12"/>
      <c r="NTR37" s="12"/>
      <c r="NTS37" s="12"/>
      <c r="NTT37" s="12"/>
      <c r="NTU37" s="12"/>
      <c r="NTV37" s="12"/>
      <c r="NTW37" s="12"/>
      <c r="NTX37" s="12"/>
      <c r="NTY37" s="12"/>
      <c r="NTZ37" s="12"/>
      <c r="NUA37" s="12"/>
      <c r="NUB37" s="12"/>
      <c r="NUC37" s="12"/>
      <c r="NUD37" s="12"/>
      <c r="NUE37" s="12"/>
      <c r="NUF37" s="12"/>
      <c r="NUG37" s="12"/>
      <c r="NUH37" s="12"/>
      <c r="NUI37" s="12"/>
      <c r="NUJ37" s="12"/>
      <c r="NUK37" s="12"/>
      <c r="NUL37" s="12"/>
      <c r="NUM37" s="12"/>
      <c r="NUN37" s="12"/>
      <c r="NUO37" s="12"/>
      <c r="NUP37" s="12"/>
      <c r="NUQ37" s="12"/>
      <c r="NUR37" s="12"/>
      <c r="NUS37" s="12"/>
      <c r="NUT37" s="12"/>
      <c r="NUU37" s="12"/>
      <c r="NUV37" s="12"/>
      <c r="NUW37" s="12"/>
      <c r="NUX37" s="12"/>
      <c r="NUY37" s="12"/>
      <c r="NUZ37" s="12"/>
      <c r="NVA37" s="12"/>
      <c r="NVB37" s="12"/>
      <c r="NVC37" s="12"/>
      <c r="NVD37" s="12"/>
      <c r="NVE37" s="12"/>
      <c r="NVF37" s="12"/>
      <c r="NVG37" s="12"/>
      <c r="NVH37" s="12"/>
      <c r="NVI37" s="12"/>
      <c r="NVJ37" s="12"/>
      <c r="NVK37" s="12"/>
      <c r="NVL37" s="12"/>
      <c r="NVM37" s="12"/>
      <c r="NVN37" s="12"/>
      <c r="NVO37" s="12"/>
      <c r="NVP37" s="12"/>
      <c r="NVQ37" s="12"/>
      <c r="NVR37" s="12"/>
      <c r="NVS37" s="12"/>
      <c r="NVT37" s="12"/>
      <c r="NVU37" s="12"/>
      <c r="NVV37" s="12"/>
      <c r="NVW37" s="12"/>
      <c r="NVX37" s="12"/>
      <c r="NVY37" s="12"/>
      <c r="NVZ37" s="12"/>
      <c r="NWA37" s="12"/>
      <c r="NWB37" s="12"/>
      <c r="NWC37" s="12"/>
      <c r="NWD37" s="12"/>
      <c r="NWE37" s="12"/>
      <c r="NWF37" s="12"/>
      <c r="NWG37" s="12"/>
      <c r="NWH37" s="12"/>
      <c r="NWI37" s="12"/>
      <c r="NWJ37" s="12"/>
      <c r="NWK37" s="12"/>
      <c r="NWL37" s="12"/>
      <c r="NWM37" s="12"/>
      <c r="NWN37" s="12"/>
      <c r="NWO37" s="12"/>
      <c r="NWP37" s="12"/>
      <c r="NWQ37" s="12"/>
      <c r="NWR37" s="12"/>
      <c r="NWS37" s="12"/>
      <c r="NWT37" s="12"/>
      <c r="NWU37" s="12"/>
      <c r="NWV37" s="12"/>
      <c r="NWW37" s="12"/>
      <c r="NWX37" s="12"/>
      <c r="NWY37" s="12"/>
      <c r="NWZ37" s="12"/>
      <c r="NXA37" s="12"/>
      <c r="NXB37" s="12"/>
      <c r="NXC37" s="12"/>
      <c r="NXD37" s="12"/>
      <c r="NXE37" s="12"/>
      <c r="NXF37" s="12"/>
      <c r="NXG37" s="12"/>
      <c r="NXH37" s="12"/>
      <c r="NXI37" s="12"/>
      <c r="NXJ37" s="12"/>
      <c r="NXK37" s="12"/>
      <c r="NXL37" s="12"/>
      <c r="NXM37" s="12"/>
      <c r="NXN37" s="12"/>
      <c r="NXO37" s="12"/>
      <c r="NXP37" s="12"/>
      <c r="NXQ37" s="12"/>
      <c r="NXR37" s="12"/>
      <c r="NXS37" s="12"/>
      <c r="NXT37" s="12"/>
      <c r="NXU37" s="12"/>
      <c r="NXV37" s="12"/>
      <c r="NXW37" s="12"/>
      <c r="NXX37" s="12"/>
      <c r="NXY37" s="12"/>
      <c r="NXZ37" s="12"/>
      <c r="NYA37" s="12"/>
      <c r="NYB37" s="12"/>
      <c r="NYC37" s="12"/>
      <c r="NYD37" s="12"/>
      <c r="NYE37" s="12"/>
      <c r="NYF37" s="12"/>
      <c r="NYG37" s="12"/>
      <c r="NYH37" s="12"/>
      <c r="NYI37" s="12"/>
      <c r="NYJ37" s="12"/>
      <c r="NYK37" s="12"/>
      <c r="NYL37" s="12"/>
      <c r="NYM37" s="12"/>
      <c r="NYN37" s="12"/>
      <c r="NYO37" s="12"/>
      <c r="NYP37" s="12"/>
      <c r="NYQ37" s="12"/>
      <c r="NYR37" s="12"/>
      <c r="NYS37" s="12"/>
      <c r="NYT37" s="12"/>
      <c r="NYU37" s="12"/>
      <c r="NYV37" s="12"/>
      <c r="NYW37" s="12"/>
      <c r="NYX37" s="12"/>
      <c r="NYY37" s="12"/>
      <c r="NYZ37" s="12"/>
      <c r="NZA37" s="12"/>
      <c r="NZB37" s="12"/>
      <c r="NZC37" s="12"/>
      <c r="NZD37" s="12"/>
      <c r="NZE37" s="12"/>
      <c r="NZF37" s="12"/>
      <c r="NZG37" s="12"/>
      <c r="NZH37" s="12"/>
      <c r="NZI37" s="12"/>
      <c r="NZJ37" s="12"/>
      <c r="NZK37" s="12"/>
      <c r="NZL37" s="12"/>
      <c r="NZM37" s="12"/>
      <c r="NZN37" s="12"/>
      <c r="NZO37" s="12"/>
      <c r="NZP37" s="12"/>
      <c r="NZQ37" s="12"/>
      <c r="NZR37" s="12"/>
      <c r="NZS37" s="12"/>
      <c r="NZT37" s="12"/>
      <c r="NZU37" s="12"/>
      <c r="NZV37" s="12"/>
      <c r="NZW37" s="12"/>
      <c r="NZX37" s="12"/>
      <c r="NZY37" s="12"/>
      <c r="NZZ37" s="12"/>
      <c r="OAA37" s="12"/>
      <c r="OAB37" s="12"/>
      <c r="OAC37" s="12"/>
      <c r="OAD37" s="12"/>
      <c r="OAE37" s="12"/>
      <c r="OAF37" s="12"/>
      <c r="OAG37" s="12"/>
      <c r="OAH37" s="12"/>
      <c r="OAI37" s="12"/>
      <c r="OAJ37" s="12"/>
      <c r="OAK37" s="12"/>
      <c r="OAL37" s="12"/>
      <c r="OAM37" s="12"/>
      <c r="OAN37" s="12"/>
      <c r="OAO37" s="12"/>
      <c r="OAP37" s="12"/>
      <c r="OAQ37" s="12"/>
      <c r="OAR37" s="12"/>
      <c r="OAS37" s="12"/>
      <c r="OAT37" s="12"/>
      <c r="OAU37" s="12"/>
      <c r="OAV37" s="12"/>
      <c r="OAW37" s="12"/>
      <c r="OAX37" s="12"/>
      <c r="OAY37" s="12"/>
      <c r="OAZ37" s="12"/>
      <c r="OBA37" s="12"/>
      <c r="OBB37" s="12"/>
      <c r="OBC37" s="12"/>
      <c r="OBD37" s="12"/>
      <c r="OBE37" s="12"/>
      <c r="OBF37" s="12"/>
      <c r="OBG37" s="12"/>
      <c r="OBH37" s="12"/>
      <c r="OBI37" s="12"/>
      <c r="OBJ37" s="12"/>
      <c r="OBK37" s="12"/>
      <c r="OBL37" s="12"/>
      <c r="OBM37" s="12"/>
      <c r="OBN37" s="12"/>
      <c r="OBO37" s="12"/>
      <c r="OBP37" s="12"/>
      <c r="OBQ37" s="12"/>
      <c r="OBR37" s="12"/>
      <c r="OBS37" s="12"/>
      <c r="OBT37" s="12"/>
      <c r="OBU37" s="12"/>
      <c r="OBV37" s="12"/>
      <c r="OBW37" s="12"/>
      <c r="OBX37" s="12"/>
      <c r="OBY37" s="12"/>
      <c r="OBZ37" s="12"/>
      <c r="OCA37" s="12"/>
      <c r="OCB37" s="12"/>
      <c r="OCC37" s="12"/>
      <c r="OCD37" s="12"/>
      <c r="OCE37" s="12"/>
      <c r="OCF37" s="12"/>
      <c r="OCG37" s="12"/>
      <c r="OCH37" s="12"/>
      <c r="OCI37" s="12"/>
      <c r="OCJ37" s="12"/>
      <c r="OCK37" s="12"/>
      <c r="OCL37" s="12"/>
      <c r="OCM37" s="12"/>
      <c r="OCN37" s="12"/>
      <c r="OCO37" s="12"/>
      <c r="OCP37" s="12"/>
      <c r="OCQ37" s="12"/>
      <c r="OCR37" s="12"/>
      <c r="OCS37" s="12"/>
      <c r="OCT37" s="12"/>
      <c r="OCU37" s="12"/>
      <c r="OCV37" s="12"/>
      <c r="OCW37" s="12"/>
      <c r="OCX37" s="12"/>
      <c r="OCY37" s="12"/>
      <c r="OCZ37" s="12"/>
      <c r="ODA37" s="12"/>
      <c r="ODB37" s="12"/>
      <c r="ODC37" s="12"/>
      <c r="ODD37" s="12"/>
      <c r="ODE37" s="12"/>
      <c r="ODF37" s="12"/>
      <c r="ODG37" s="12"/>
      <c r="ODH37" s="12"/>
      <c r="ODI37" s="12"/>
      <c r="ODJ37" s="12"/>
      <c r="ODK37" s="12"/>
      <c r="ODL37" s="12"/>
      <c r="ODM37" s="12"/>
      <c r="ODN37" s="12"/>
      <c r="ODO37" s="12"/>
      <c r="ODP37" s="12"/>
      <c r="ODQ37" s="12"/>
      <c r="ODR37" s="12"/>
      <c r="ODS37" s="12"/>
      <c r="ODT37" s="12"/>
      <c r="ODU37" s="12"/>
      <c r="ODV37" s="12"/>
      <c r="ODW37" s="12"/>
      <c r="ODX37" s="12"/>
      <c r="ODY37" s="12"/>
      <c r="ODZ37" s="12"/>
      <c r="OEA37" s="12"/>
      <c r="OEB37" s="12"/>
      <c r="OEC37" s="12"/>
      <c r="OED37" s="12"/>
      <c r="OEE37" s="12"/>
      <c r="OEF37" s="12"/>
      <c r="OEG37" s="12"/>
      <c r="OEH37" s="12"/>
      <c r="OEI37" s="12"/>
      <c r="OEJ37" s="12"/>
      <c r="OEK37" s="12"/>
      <c r="OEL37" s="12"/>
      <c r="OEM37" s="12"/>
      <c r="OEN37" s="12"/>
      <c r="OEO37" s="12"/>
      <c r="OEP37" s="12"/>
      <c r="OEQ37" s="12"/>
      <c r="OER37" s="12"/>
      <c r="OES37" s="12"/>
      <c r="OET37" s="12"/>
      <c r="OEU37" s="12"/>
      <c r="OEV37" s="12"/>
      <c r="OEW37" s="12"/>
      <c r="OEX37" s="12"/>
      <c r="OEY37" s="12"/>
      <c r="OEZ37" s="12"/>
      <c r="OFA37" s="12"/>
      <c r="OFB37" s="12"/>
      <c r="OFC37" s="12"/>
      <c r="OFD37" s="12"/>
      <c r="OFE37" s="12"/>
      <c r="OFF37" s="12"/>
      <c r="OFG37" s="12"/>
      <c r="OFH37" s="12"/>
      <c r="OFI37" s="12"/>
      <c r="OFJ37" s="12"/>
      <c r="OFK37" s="12"/>
      <c r="OFL37" s="12"/>
      <c r="OFM37" s="12"/>
      <c r="OFN37" s="12"/>
      <c r="OFO37" s="12"/>
      <c r="OFP37" s="12"/>
      <c r="OFQ37" s="12"/>
      <c r="OFR37" s="12"/>
      <c r="OFS37" s="12"/>
      <c r="OFT37" s="12"/>
      <c r="OFU37" s="12"/>
      <c r="OFV37" s="12"/>
      <c r="OFW37" s="12"/>
      <c r="OFX37" s="12"/>
      <c r="OFY37" s="12"/>
      <c r="OFZ37" s="12"/>
      <c r="OGA37" s="12"/>
      <c r="OGB37" s="12"/>
      <c r="OGC37" s="12"/>
      <c r="OGD37" s="12"/>
      <c r="OGE37" s="12"/>
      <c r="OGF37" s="12"/>
      <c r="OGG37" s="12"/>
      <c r="OGH37" s="12"/>
      <c r="OGI37" s="12"/>
      <c r="OGJ37" s="12"/>
      <c r="OGK37" s="12"/>
      <c r="OGL37" s="12"/>
      <c r="OGM37" s="12"/>
      <c r="OGN37" s="12"/>
      <c r="OGO37" s="12"/>
      <c r="OGP37" s="12"/>
      <c r="OGQ37" s="12"/>
      <c r="OGR37" s="12"/>
      <c r="OGS37" s="12"/>
      <c r="OGT37" s="12"/>
      <c r="OGU37" s="12"/>
      <c r="OGV37" s="12"/>
      <c r="OGW37" s="12"/>
      <c r="OGX37" s="12"/>
      <c r="OGY37" s="12"/>
      <c r="OGZ37" s="12"/>
      <c r="OHA37" s="12"/>
      <c r="OHB37" s="12"/>
      <c r="OHC37" s="12"/>
      <c r="OHD37" s="12"/>
      <c r="OHE37" s="12"/>
      <c r="OHF37" s="12"/>
      <c r="OHG37" s="12"/>
      <c r="OHH37" s="12"/>
      <c r="OHI37" s="12"/>
      <c r="OHJ37" s="12"/>
      <c r="OHK37" s="12"/>
      <c r="OHL37" s="12"/>
      <c r="OHM37" s="12"/>
      <c r="OHN37" s="12"/>
      <c r="OHO37" s="12"/>
      <c r="OHP37" s="12"/>
      <c r="OHQ37" s="12"/>
      <c r="OHR37" s="12"/>
      <c r="OHS37" s="12"/>
      <c r="OHT37" s="12"/>
      <c r="OHU37" s="12"/>
      <c r="OHV37" s="12"/>
      <c r="OHW37" s="12"/>
      <c r="OHX37" s="12"/>
      <c r="OHY37" s="12"/>
      <c r="OHZ37" s="12"/>
      <c r="OIA37" s="12"/>
      <c r="OIB37" s="12"/>
      <c r="OIC37" s="12"/>
      <c r="OID37" s="12"/>
      <c r="OIE37" s="12"/>
      <c r="OIF37" s="12"/>
      <c r="OIG37" s="12"/>
      <c r="OIH37" s="12"/>
      <c r="OII37" s="12"/>
      <c r="OIJ37" s="12"/>
      <c r="OIK37" s="12"/>
      <c r="OIL37" s="12"/>
      <c r="OIM37" s="12"/>
      <c r="OIN37" s="12"/>
      <c r="OIO37" s="12"/>
      <c r="OIP37" s="12"/>
      <c r="OIQ37" s="12"/>
      <c r="OIR37" s="12"/>
      <c r="OIS37" s="12"/>
      <c r="OIT37" s="12"/>
      <c r="OIU37" s="12"/>
      <c r="OIV37" s="12"/>
      <c r="OIW37" s="12"/>
      <c r="OIX37" s="12"/>
      <c r="OIY37" s="12"/>
      <c r="OIZ37" s="12"/>
      <c r="OJA37" s="12"/>
      <c r="OJB37" s="12"/>
      <c r="OJC37" s="12"/>
      <c r="OJD37" s="12"/>
      <c r="OJE37" s="12"/>
      <c r="OJF37" s="12"/>
      <c r="OJG37" s="12"/>
      <c r="OJH37" s="12"/>
      <c r="OJI37" s="12"/>
      <c r="OJJ37" s="12"/>
      <c r="OJK37" s="12"/>
      <c r="OJL37" s="12"/>
      <c r="OJM37" s="12"/>
      <c r="OJN37" s="12"/>
      <c r="OJO37" s="12"/>
      <c r="OJP37" s="12"/>
      <c r="OJQ37" s="12"/>
      <c r="OJR37" s="12"/>
      <c r="OJS37" s="12"/>
      <c r="OJT37" s="12"/>
      <c r="OJU37" s="12"/>
      <c r="OJV37" s="12"/>
      <c r="OJW37" s="12"/>
      <c r="OJX37" s="12"/>
      <c r="OJY37" s="12"/>
      <c r="OJZ37" s="12"/>
      <c r="OKA37" s="12"/>
      <c r="OKB37" s="12"/>
      <c r="OKC37" s="12"/>
      <c r="OKD37" s="12"/>
      <c r="OKE37" s="12"/>
      <c r="OKF37" s="12"/>
      <c r="OKG37" s="12"/>
      <c r="OKH37" s="12"/>
      <c r="OKI37" s="12"/>
      <c r="OKJ37" s="12"/>
      <c r="OKK37" s="12"/>
      <c r="OKL37" s="12"/>
      <c r="OKM37" s="12"/>
      <c r="OKN37" s="12"/>
      <c r="OKO37" s="12"/>
      <c r="OKP37" s="12"/>
      <c r="OKQ37" s="12"/>
      <c r="OKR37" s="12"/>
      <c r="OKS37" s="12"/>
      <c r="OKT37" s="12"/>
      <c r="OKU37" s="12"/>
      <c r="OKV37" s="12"/>
      <c r="OKW37" s="12"/>
      <c r="OKX37" s="12"/>
      <c r="OKY37" s="12"/>
      <c r="OKZ37" s="12"/>
      <c r="OLA37" s="12"/>
      <c r="OLB37" s="12"/>
      <c r="OLC37" s="12"/>
      <c r="OLD37" s="12"/>
      <c r="OLE37" s="12"/>
      <c r="OLF37" s="12"/>
      <c r="OLG37" s="12"/>
      <c r="OLH37" s="12"/>
      <c r="OLI37" s="12"/>
      <c r="OLJ37" s="12"/>
      <c r="OLK37" s="12"/>
      <c r="OLL37" s="12"/>
      <c r="OLM37" s="12"/>
      <c r="OLN37" s="12"/>
      <c r="OLO37" s="12"/>
      <c r="OLP37" s="12"/>
      <c r="OLQ37" s="12"/>
      <c r="OLR37" s="12"/>
      <c r="OLS37" s="12"/>
      <c r="OLT37" s="12"/>
      <c r="OLU37" s="12"/>
      <c r="OLV37" s="12"/>
      <c r="OLW37" s="12"/>
      <c r="OLX37" s="12"/>
      <c r="OLY37" s="12"/>
      <c r="OLZ37" s="12"/>
      <c r="OMA37" s="12"/>
      <c r="OMB37" s="12"/>
      <c r="OMC37" s="12"/>
      <c r="OMD37" s="12"/>
      <c r="OME37" s="12"/>
      <c r="OMF37" s="12"/>
      <c r="OMG37" s="12"/>
      <c r="OMH37" s="12"/>
      <c r="OMI37" s="12"/>
      <c r="OMJ37" s="12"/>
      <c r="OMK37" s="12"/>
      <c r="OML37" s="12"/>
      <c r="OMM37" s="12"/>
      <c r="OMN37" s="12"/>
      <c r="OMO37" s="12"/>
      <c r="OMP37" s="12"/>
      <c r="OMQ37" s="12"/>
      <c r="OMR37" s="12"/>
      <c r="OMS37" s="12"/>
      <c r="OMT37" s="12"/>
      <c r="OMU37" s="12"/>
      <c r="OMV37" s="12"/>
      <c r="OMW37" s="12"/>
      <c r="OMX37" s="12"/>
      <c r="OMY37" s="12"/>
      <c r="OMZ37" s="12"/>
      <c r="ONA37" s="12"/>
      <c r="ONB37" s="12"/>
      <c r="ONC37" s="12"/>
      <c r="OND37" s="12"/>
      <c r="ONE37" s="12"/>
      <c r="ONF37" s="12"/>
      <c r="ONG37" s="12"/>
      <c r="ONH37" s="12"/>
      <c r="ONI37" s="12"/>
      <c r="ONJ37" s="12"/>
      <c r="ONK37" s="12"/>
      <c r="ONL37" s="12"/>
      <c r="ONM37" s="12"/>
      <c r="ONN37" s="12"/>
      <c r="ONO37" s="12"/>
      <c r="ONP37" s="12"/>
      <c r="ONQ37" s="12"/>
      <c r="ONR37" s="12"/>
      <c r="ONS37" s="12"/>
      <c r="ONT37" s="12"/>
      <c r="ONU37" s="12"/>
      <c r="ONV37" s="12"/>
      <c r="ONW37" s="12"/>
      <c r="ONX37" s="12"/>
      <c r="ONY37" s="12"/>
      <c r="ONZ37" s="12"/>
      <c r="OOA37" s="12"/>
      <c r="OOB37" s="12"/>
      <c r="OOC37" s="12"/>
      <c r="OOD37" s="12"/>
      <c r="OOE37" s="12"/>
      <c r="OOF37" s="12"/>
      <c r="OOG37" s="12"/>
      <c r="OOH37" s="12"/>
      <c r="OOI37" s="12"/>
      <c r="OOJ37" s="12"/>
      <c r="OOK37" s="12"/>
      <c r="OOL37" s="12"/>
      <c r="OOM37" s="12"/>
      <c r="OON37" s="12"/>
      <c r="OOO37" s="12"/>
      <c r="OOP37" s="12"/>
      <c r="OOQ37" s="12"/>
      <c r="OOR37" s="12"/>
      <c r="OOS37" s="12"/>
      <c r="OOT37" s="12"/>
      <c r="OOU37" s="12"/>
      <c r="OOV37" s="12"/>
      <c r="OOW37" s="12"/>
      <c r="OOX37" s="12"/>
      <c r="OOY37" s="12"/>
      <c r="OOZ37" s="12"/>
      <c r="OPA37" s="12"/>
      <c r="OPB37" s="12"/>
      <c r="OPC37" s="12"/>
      <c r="OPD37" s="12"/>
      <c r="OPE37" s="12"/>
      <c r="OPF37" s="12"/>
      <c r="OPG37" s="12"/>
      <c r="OPH37" s="12"/>
      <c r="OPI37" s="12"/>
      <c r="OPJ37" s="12"/>
      <c r="OPK37" s="12"/>
      <c r="OPL37" s="12"/>
      <c r="OPM37" s="12"/>
      <c r="OPN37" s="12"/>
      <c r="OPO37" s="12"/>
      <c r="OPP37" s="12"/>
      <c r="OPQ37" s="12"/>
      <c r="OPR37" s="12"/>
      <c r="OPS37" s="12"/>
      <c r="OPT37" s="12"/>
      <c r="OPU37" s="12"/>
      <c r="OPV37" s="12"/>
      <c r="OPW37" s="12"/>
      <c r="OPX37" s="12"/>
      <c r="OPY37" s="12"/>
      <c r="OPZ37" s="12"/>
      <c r="OQA37" s="12"/>
      <c r="OQB37" s="12"/>
      <c r="OQC37" s="12"/>
      <c r="OQD37" s="12"/>
      <c r="OQE37" s="12"/>
      <c r="OQF37" s="12"/>
      <c r="OQG37" s="12"/>
      <c r="OQH37" s="12"/>
      <c r="OQI37" s="12"/>
      <c r="OQJ37" s="12"/>
      <c r="OQK37" s="12"/>
      <c r="OQL37" s="12"/>
      <c r="OQM37" s="12"/>
      <c r="OQN37" s="12"/>
      <c r="OQO37" s="12"/>
      <c r="OQP37" s="12"/>
      <c r="OQQ37" s="12"/>
      <c r="OQR37" s="12"/>
      <c r="OQS37" s="12"/>
      <c r="OQT37" s="12"/>
      <c r="OQU37" s="12"/>
      <c r="OQV37" s="12"/>
      <c r="OQW37" s="12"/>
      <c r="OQX37" s="12"/>
      <c r="OQY37" s="12"/>
      <c r="OQZ37" s="12"/>
      <c r="ORA37" s="12"/>
      <c r="ORB37" s="12"/>
      <c r="ORC37" s="12"/>
      <c r="ORD37" s="12"/>
      <c r="ORE37" s="12"/>
      <c r="ORF37" s="12"/>
      <c r="ORG37" s="12"/>
      <c r="ORH37" s="12"/>
      <c r="ORI37" s="12"/>
      <c r="ORJ37" s="12"/>
      <c r="ORK37" s="12"/>
      <c r="ORL37" s="12"/>
      <c r="ORM37" s="12"/>
      <c r="ORN37" s="12"/>
      <c r="ORO37" s="12"/>
      <c r="ORP37" s="12"/>
      <c r="ORQ37" s="12"/>
      <c r="ORR37" s="12"/>
      <c r="ORS37" s="12"/>
      <c r="ORT37" s="12"/>
      <c r="ORU37" s="12"/>
      <c r="ORV37" s="12"/>
      <c r="ORW37" s="12"/>
      <c r="ORX37" s="12"/>
      <c r="ORY37" s="12"/>
      <c r="ORZ37" s="12"/>
      <c r="OSA37" s="12"/>
      <c r="OSB37" s="12"/>
      <c r="OSC37" s="12"/>
      <c r="OSD37" s="12"/>
      <c r="OSE37" s="12"/>
      <c r="OSF37" s="12"/>
      <c r="OSG37" s="12"/>
      <c r="OSH37" s="12"/>
      <c r="OSI37" s="12"/>
      <c r="OSJ37" s="12"/>
      <c r="OSK37" s="12"/>
      <c r="OSL37" s="12"/>
      <c r="OSM37" s="12"/>
      <c r="OSN37" s="12"/>
      <c r="OSO37" s="12"/>
      <c r="OSP37" s="12"/>
      <c r="OSQ37" s="12"/>
      <c r="OSR37" s="12"/>
      <c r="OSS37" s="12"/>
      <c r="OST37" s="12"/>
      <c r="OSU37" s="12"/>
      <c r="OSV37" s="12"/>
      <c r="OSW37" s="12"/>
      <c r="OSX37" s="12"/>
      <c r="OSY37" s="12"/>
      <c r="OSZ37" s="12"/>
      <c r="OTA37" s="12"/>
      <c r="OTB37" s="12"/>
      <c r="OTC37" s="12"/>
      <c r="OTD37" s="12"/>
      <c r="OTE37" s="12"/>
      <c r="OTF37" s="12"/>
      <c r="OTG37" s="12"/>
      <c r="OTH37" s="12"/>
      <c r="OTI37" s="12"/>
      <c r="OTJ37" s="12"/>
      <c r="OTK37" s="12"/>
      <c r="OTL37" s="12"/>
      <c r="OTM37" s="12"/>
      <c r="OTN37" s="12"/>
      <c r="OTO37" s="12"/>
      <c r="OTP37" s="12"/>
      <c r="OTQ37" s="12"/>
      <c r="OTR37" s="12"/>
      <c r="OTS37" s="12"/>
      <c r="OTT37" s="12"/>
      <c r="OTU37" s="12"/>
      <c r="OTV37" s="12"/>
      <c r="OTW37" s="12"/>
      <c r="OTX37" s="12"/>
      <c r="OTY37" s="12"/>
      <c r="OTZ37" s="12"/>
      <c r="OUA37" s="12"/>
      <c r="OUB37" s="12"/>
      <c r="OUC37" s="12"/>
      <c r="OUD37" s="12"/>
      <c r="OUE37" s="12"/>
      <c r="OUF37" s="12"/>
      <c r="OUG37" s="12"/>
      <c r="OUH37" s="12"/>
      <c r="OUI37" s="12"/>
      <c r="OUJ37" s="12"/>
      <c r="OUK37" s="12"/>
      <c r="OUL37" s="12"/>
      <c r="OUM37" s="12"/>
      <c r="OUN37" s="12"/>
      <c r="OUO37" s="12"/>
      <c r="OUP37" s="12"/>
      <c r="OUQ37" s="12"/>
      <c r="OUR37" s="12"/>
      <c r="OUS37" s="12"/>
      <c r="OUT37" s="12"/>
      <c r="OUU37" s="12"/>
      <c r="OUV37" s="12"/>
      <c r="OUW37" s="12"/>
      <c r="OUX37" s="12"/>
      <c r="OUY37" s="12"/>
      <c r="OUZ37" s="12"/>
      <c r="OVA37" s="12"/>
      <c r="OVB37" s="12"/>
      <c r="OVC37" s="12"/>
      <c r="OVD37" s="12"/>
      <c r="OVE37" s="12"/>
      <c r="OVF37" s="12"/>
      <c r="OVG37" s="12"/>
      <c r="OVH37" s="12"/>
      <c r="OVI37" s="12"/>
      <c r="OVJ37" s="12"/>
      <c r="OVK37" s="12"/>
      <c r="OVL37" s="12"/>
      <c r="OVM37" s="12"/>
      <c r="OVN37" s="12"/>
      <c r="OVO37" s="12"/>
      <c r="OVP37" s="12"/>
      <c r="OVQ37" s="12"/>
      <c r="OVR37" s="12"/>
      <c r="OVS37" s="12"/>
      <c r="OVT37" s="12"/>
      <c r="OVU37" s="12"/>
      <c r="OVV37" s="12"/>
      <c r="OVW37" s="12"/>
      <c r="OVX37" s="12"/>
      <c r="OVY37" s="12"/>
      <c r="OVZ37" s="12"/>
      <c r="OWA37" s="12"/>
      <c r="OWB37" s="12"/>
      <c r="OWC37" s="12"/>
      <c r="OWD37" s="12"/>
      <c r="OWE37" s="12"/>
      <c r="OWF37" s="12"/>
      <c r="OWG37" s="12"/>
      <c r="OWH37" s="12"/>
      <c r="OWI37" s="12"/>
      <c r="OWJ37" s="12"/>
      <c r="OWK37" s="12"/>
      <c r="OWL37" s="12"/>
      <c r="OWM37" s="12"/>
      <c r="OWN37" s="12"/>
      <c r="OWO37" s="12"/>
      <c r="OWP37" s="12"/>
      <c r="OWQ37" s="12"/>
      <c r="OWR37" s="12"/>
      <c r="OWS37" s="12"/>
      <c r="OWT37" s="12"/>
      <c r="OWU37" s="12"/>
      <c r="OWV37" s="12"/>
      <c r="OWW37" s="12"/>
      <c r="OWX37" s="12"/>
      <c r="OWY37" s="12"/>
      <c r="OWZ37" s="12"/>
      <c r="OXA37" s="12"/>
      <c r="OXB37" s="12"/>
      <c r="OXC37" s="12"/>
      <c r="OXD37" s="12"/>
      <c r="OXE37" s="12"/>
      <c r="OXF37" s="12"/>
      <c r="OXG37" s="12"/>
      <c r="OXH37" s="12"/>
      <c r="OXI37" s="12"/>
      <c r="OXJ37" s="12"/>
      <c r="OXK37" s="12"/>
      <c r="OXL37" s="12"/>
      <c r="OXM37" s="12"/>
      <c r="OXN37" s="12"/>
      <c r="OXO37" s="12"/>
      <c r="OXP37" s="12"/>
      <c r="OXQ37" s="12"/>
      <c r="OXR37" s="12"/>
      <c r="OXS37" s="12"/>
      <c r="OXT37" s="12"/>
      <c r="OXU37" s="12"/>
      <c r="OXV37" s="12"/>
      <c r="OXW37" s="12"/>
      <c r="OXX37" s="12"/>
      <c r="OXY37" s="12"/>
      <c r="OXZ37" s="12"/>
      <c r="OYA37" s="12"/>
      <c r="OYB37" s="12"/>
      <c r="OYC37" s="12"/>
      <c r="OYD37" s="12"/>
      <c r="OYE37" s="12"/>
      <c r="OYF37" s="12"/>
      <c r="OYG37" s="12"/>
      <c r="OYH37" s="12"/>
      <c r="OYI37" s="12"/>
      <c r="OYJ37" s="12"/>
      <c r="OYK37" s="12"/>
      <c r="OYL37" s="12"/>
      <c r="OYM37" s="12"/>
      <c r="OYN37" s="12"/>
      <c r="OYO37" s="12"/>
      <c r="OYP37" s="12"/>
      <c r="OYQ37" s="12"/>
      <c r="OYR37" s="12"/>
      <c r="OYS37" s="12"/>
      <c r="OYT37" s="12"/>
      <c r="OYU37" s="12"/>
      <c r="OYV37" s="12"/>
      <c r="OYW37" s="12"/>
      <c r="OYX37" s="12"/>
      <c r="OYY37" s="12"/>
      <c r="OYZ37" s="12"/>
      <c r="OZA37" s="12"/>
      <c r="OZB37" s="12"/>
      <c r="OZC37" s="12"/>
      <c r="OZD37" s="12"/>
      <c r="OZE37" s="12"/>
      <c r="OZF37" s="12"/>
      <c r="OZG37" s="12"/>
      <c r="OZH37" s="12"/>
      <c r="OZI37" s="12"/>
      <c r="OZJ37" s="12"/>
      <c r="OZK37" s="12"/>
      <c r="OZL37" s="12"/>
      <c r="OZM37" s="12"/>
      <c r="OZN37" s="12"/>
      <c r="OZO37" s="12"/>
      <c r="OZP37" s="12"/>
      <c r="OZQ37" s="12"/>
      <c r="OZR37" s="12"/>
      <c r="OZS37" s="12"/>
      <c r="OZT37" s="12"/>
      <c r="OZU37" s="12"/>
      <c r="OZV37" s="12"/>
      <c r="OZW37" s="12"/>
      <c r="OZX37" s="12"/>
      <c r="OZY37" s="12"/>
      <c r="OZZ37" s="12"/>
      <c r="PAA37" s="12"/>
      <c r="PAB37" s="12"/>
      <c r="PAC37" s="12"/>
      <c r="PAD37" s="12"/>
      <c r="PAE37" s="12"/>
      <c r="PAF37" s="12"/>
      <c r="PAG37" s="12"/>
      <c r="PAH37" s="12"/>
      <c r="PAI37" s="12"/>
      <c r="PAJ37" s="12"/>
      <c r="PAK37" s="12"/>
      <c r="PAL37" s="12"/>
      <c r="PAM37" s="12"/>
      <c r="PAN37" s="12"/>
      <c r="PAO37" s="12"/>
      <c r="PAP37" s="12"/>
      <c r="PAQ37" s="12"/>
      <c r="PAR37" s="12"/>
      <c r="PAS37" s="12"/>
      <c r="PAT37" s="12"/>
      <c r="PAU37" s="12"/>
      <c r="PAV37" s="12"/>
      <c r="PAW37" s="12"/>
      <c r="PAX37" s="12"/>
      <c r="PAY37" s="12"/>
      <c r="PAZ37" s="12"/>
      <c r="PBA37" s="12"/>
      <c r="PBB37" s="12"/>
      <c r="PBC37" s="12"/>
      <c r="PBD37" s="12"/>
      <c r="PBE37" s="12"/>
      <c r="PBF37" s="12"/>
      <c r="PBG37" s="12"/>
      <c r="PBH37" s="12"/>
      <c r="PBI37" s="12"/>
      <c r="PBJ37" s="12"/>
      <c r="PBK37" s="12"/>
      <c r="PBL37" s="12"/>
      <c r="PBM37" s="12"/>
      <c r="PBN37" s="12"/>
      <c r="PBO37" s="12"/>
      <c r="PBP37" s="12"/>
      <c r="PBQ37" s="12"/>
      <c r="PBR37" s="12"/>
      <c r="PBS37" s="12"/>
      <c r="PBT37" s="12"/>
      <c r="PBU37" s="12"/>
      <c r="PBV37" s="12"/>
      <c r="PBW37" s="12"/>
      <c r="PBX37" s="12"/>
      <c r="PBY37" s="12"/>
      <c r="PBZ37" s="12"/>
      <c r="PCA37" s="12"/>
      <c r="PCB37" s="12"/>
      <c r="PCC37" s="12"/>
      <c r="PCD37" s="12"/>
      <c r="PCE37" s="12"/>
      <c r="PCF37" s="12"/>
      <c r="PCG37" s="12"/>
      <c r="PCH37" s="12"/>
      <c r="PCI37" s="12"/>
      <c r="PCJ37" s="12"/>
      <c r="PCK37" s="12"/>
      <c r="PCL37" s="12"/>
      <c r="PCM37" s="12"/>
      <c r="PCN37" s="12"/>
      <c r="PCO37" s="12"/>
      <c r="PCP37" s="12"/>
      <c r="PCQ37" s="12"/>
      <c r="PCR37" s="12"/>
      <c r="PCS37" s="12"/>
      <c r="PCT37" s="12"/>
      <c r="PCU37" s="12"/>
      <c r="PCV37" s="12"/>
      <c r="PCW37" s="12"/>
      <c r="PCX37" s="12"/>
      <c r="PCY37" s="12"/>
      <c r="PCZ37" s="12"/>
      <c r="PDA37" s="12"/>
      <c r="PDB37" s="12"/>
      <c r="PDC37" s="12"/>
      <c r="PDD37" s="12"/>
      <c r="PDE37" s="12"/>
      <c r="PDF37" s="12"/>
      <c r="PDG37" s="12"/>
      <c r="PDH37" s="12"/>
      <c r="PDI37" s="12"/>
      <c r="PDJ37" s="12"/>
      <c r="PDK37" s="12"/>
      <c r="PDL37" s="12"/>
      <c r="PDM37" s="12"/>
      <c r="PDN37" s="12"/>
      <c r="PDO37" s="12"/>
      <c r="PDP37" s="12"/>
      <c r="PDQ37" s="12"/>
      <c r="PDR37" s="12"/>
      <c r="PDS37" s="12"/>
      <c r="PDT37" s="12"/>
      <c r="PDU37" s="12"/>
      <c r="PDV37" s="12"/>
      <c r="PDW37" s="12"/>
      <c r="PDX37" s="12"/>
      <c r="PDY37" s="12"/>
      <c r="PDZ37" s="12"/>
      <c r="PEA37" s="12"/>
      <c r="PEB37" s="12"/>
      <c r="PEC37" s="12"/>
      <c r="PED37" s="12"/>
      <c r="PEE37" s="12"/>
      <c r="PEF37" s="12"/>
      <c r="PEG37" s="12"/>
      <c r="PEH37" s="12"/>
      <c r="PEI37" s="12"/>
      <c r="PEJ37" s="12"/>
      <c r="PEK37" s="12"/>
      <c r="PEL37" s="12"/>
      <c r="PEM37" s="12"/>
      <c r="PEN37" s="12"/>
      <c r="PEO37" s="12"/>
      <c r="PEP37" s="12"/>
      <c r="PEQ37" s="12"/>
      <c r="PER37" s="12"/>
      <c r="PES37" s="12"/>
      <c r="PET37" s="12"/>
      <c r="PEU37" s="12"/>
      <c r="PEV37" s="12"/>
      <c r="PEW37" s="12"/>
      <c r="PEX37" s="12"/>
      <c r="PEY37" s="12"/>
      <c r="PEZ37" s="12"/>
      <c r="PFA37" s="12"/>
      <c r="PFB37" s="12"/>
      <c r="PFC37" s="12"/>
      <c r="PFD37" s="12"/>
      <c r="PFE37" s="12"/>
      <c r="PFF37" s="12"/>
      <c r="PFG37" s="12"/>
      <c r="PFH37" s="12"/>
      <c r="PFI37" s="12"/>
      <c r="PFJ37" s="12"/>
      <c r="PFK37" s="12"/>
      <c r="PFL37" s="12"/>
      <c r="PFM37" s="12"/>
      <c r="PFN37" s="12"/>
      <c r="PFO37" s="12"/>
      <c r="PFP37" s="12"/>
      <c r="PFQ37" s="12"/>
      <c r="PFR37" s="12"/>
      <c r="PFS37" s="12"/>
      <c r="PFT37" s="12"/>
      <c r="PFU37" s="12"/>
      <c r="PFV37" s="12"/>
      <c r="PFW37" s="12"/>
      <c r="PFX37" s="12"/>
      <c r="PFY37" s="12"/>
      <c r="PFZ37" s="12"/>
      <c r="PGA37" s="12"/>
      <c r="PGB37" s="12"/>
      <c r="PGC37" s="12"/>
      <c r="PGD37" s="12"/>
      <c r="PGE37" s="12"/>
      <c r="PGF37" s="12"/>
      <c r="PGG37" s="12"/>
      <c r="PGH37" s="12"/>
      <c r="PGI37" s="12"/>
      <c r="PGJ37" s="12"/>
      <c r="PGK37" s="12"/>
      <c r="PGL37" s="12"/>
      <c r="PGM37" s="12"/>
      <c r="PGN37" s="12"/>
      <c r="PGO37" s="12"/>
      <c r="PGP37" s="12"/>
      <c r="PGQ37" s="12"/>
      <c r="PGR37" s="12"/>
      <c r="PGS37" s="12"/>
      <c r="PGT37" s="12"/>
      <c r="PGU37" s="12"/>
      <c r="PGV37" s="12"/>
      <c r="PGW37" s="12"/>
      <c r="PGX37" s="12"/>
      <c r="PGY37" s="12"/>
      <c r="PGZ37" s="12"/>
      <c r="PHA37" s="12"/>
      <c r="PHB37" s="12"/>
      <c r="PHC37" s="12"/>
      <c r="PHD37" s="12"/>
      <c r="PHE37" s="12"/>
      <c r="PHF37" s="12"/>
      <c r="PHG37" s="12"/>
      <c r="PHH37" s="12"/>
      <c r="PHI37" s="12"/>
      <c r="PHJ37" s="12"/>
      <c r="PHK37" s="12"/>
      <c r="PHL37" s="12"/>
      <c r="PHM37" s="12"/>
      <c r="PHN37" s="12"/>
      <c r="PHO37" s="12"/>
      <c r="PHP37" s="12"/>
      <c r="PHQ37" s="12"/>
      <c r="PHR37" s="12"/>
      <c r="PHS37" s="12"/>
      <c r="PHT37" s="12"/>
      <c r="PHU37" s="12"/>
      <c r="PHV37" s="12"/>
      <c r="PHW37" s="12"/>
      <c r="PHX37" s="12"/>
      <c r="PHY37" s="12"/>
      <c r="PHZ37" s="12"/>
      <c r="PIA37" s="12"/>
      <c r="PIB37" s="12"/>
      <c r="PIC37" s="12"/>
      <c r="PID37" s="12"/>
      <c r="PIE37" s="12"/>
      <c r="PIF37" s="12"/>
      <c r="PIG37" s="12"/>
      <c r="PIH37" s="12"/>
      <c r="PII37" s="12"/>
      <c r="PIJ37" s="12"/>
      <c r="PIK37" s="12"/>
      <c r="PIL37" s="12"/>
      <c r="PIM37" s="12"/>
      <c r="PIN37" s="12"/>
      <c r="PIO37" s="12"/>
      <c r="PIP37" s="12"/>
      <c r="PIQ37" s="12"/>
      <c r="PIR37" s="12"/>
      <c r="PIS37" s="12"/>
      <c r="PIT37" s="12"/>
      <c r="PIU37" s="12"/>
      <c r="PIV37" s="12"/>
      <c r="PIW37" s="12"/>
      <c r="PIX37" s="12"/>
      <c r="PIY37" s="12"/>
      <c r="PIZ37" s="12"/>
      <c r="PJA37" s="12"/>
      <c r="PJB37" s="12"/>
      <c r="PJC37" s="12"/>
      <c r="PJD37" s="12"/>
      <c r="PJE37" s="12"/>
      <c r="PJF37" s="12"/>
      <c r="PJG37" s="12"/>
      <c r="PJH37" s="12"/>
      <c r="PJI37" s="12"/>
      <c r="PJJ37" s="12"/>
      <c r="PJK37" s="12"/>
      <c r="PJL37" s="12"/>
      <c r="PJM37" s="12"/>
      <c r="PJN37" s="12"/>
      <c r="PJO37" s="12"/>
      <c r="PJP37" s="12"/>
      <c r="PJQ37" s="12"/>
      <c r="PJR37" s="12"/>
      <c r="PJS37" s="12"/>
      <c r="PJT37" s="12"/>
      <c r="PJU37" s="12"/>
      <c r="PJV37" s="12"/>
      <c r="PJW37" s="12"/>
      <c r="PJX37" s="12"/>
      <c r="PJY37" s="12"/>
      <c r="PJZ37" s="12"/>
      <c r="PKA37" s="12"/>
      <c r="PKB37" s="12"/>
      <c r="PKC37" s="12"/>
      <c r="PKD37" s="12"/>
      <c r="PKE37" s="12"/>
      <c r="PKF37" s="12"/>
      <c r="PKG37" s="12"/>
      <c r="PKH37" s="12"/>
      <c r="PKI37" s="12"/>
      <c r="PKJ37" s="12"/>
      <c r="PKK37" s="12"/>
      <c r="PKL37" s="12"/>
      <c r="PKM37" s="12"/>
      <c r="PKN37" s="12"/>
      <c r="PKO37" s="12"/>
      <c r="PKP37" s="12"/>
      <c r="PKQ37" s="12"/>
      <c r="PKR37" s="12"/>
      <c r="PKS37" s="12"/>
      <c r="PKT37" s="12"/>
      <c r="PKU37" s="12"/>
      <c r="PKV37" s="12"/>
      <c r="PKW37" s="12"/>
      <c r="PKX37" s="12"/>
      <c r="PKY37" s="12"/>
      <c r="PKZ37" s="12"/>
      <c r="PLA37" s="12"/>
      <c r="PLB37" s="12"/>
      <c r="PLC37" s="12"/>
      <c r="PLD37" s="12"/>
      <c r="PLE37" s="12"/>
      <c r="PLF37" s="12"/>
      <c r="PLG37" s="12"/>
      <c r="PLH37" s="12"/>
      <c r="PLI37" s="12"/>
      <c r="PLJ37" s="12"/>
      <c r="PLK37" s="12"/>
      <c r="PLL37" s="12"/>
      <c r="PLM37" s="12"/>
      <c r="PLN37" s="12"/>
      <c r="PLO37" s="12"/>
      <c r="PLP37" s="12"/>
      <c r="PLQ37" s="12"/>
      <c r="PLR37" s="12"/>
      <c r="PLS37" s="12"/>
      <c r="PLT37" s="12"/>
      <c r="PLU37" s="12"/>
      <c r="PLV37" s="12"/>
      <c r="PLW37" s="12"/>
      <c r="PLX37" s="12"/>
      <c r="PLY37" s="12"/>
      <c r="PLZ37" s="12"/>
      <c r="PMA37" s="12"/>
      <c r="PMB37" s="12"/>
      <c r="PMC37" s="12"/>
      <c r="PMD37" s="12"/>
      <c r="PME37" s="12"/>
      <c r="PMF37" s="12"/>
      <c r="PMG37" s="12"/>
      <c r="PMH37" s="12"/>
      <c r="PMI37" s="12"/>
      <c r="PMJ37" s="12"/>
      <c r="PMK37" s="12"/>
      <c r="PML37" s="12"/>
      <c r="PMM37" s="12"/>
      <c r="PMN37" s="12"/>
      <c r="PMO37" s="12"/>
      <c r="PMP37" s="12"/>
      <c r="PMQ37" s="12"/>
      <c r="PMR37" s="12"/>
      <c r="PMS37" s="12"/>
      <c r="PMT37" s="12"/>
      <c r="PMU37" s="12"/>
      <c r="PMV37" s="12"/>
      <c r="PMW37" s="12"/>
      <c r="PMX37" s="12"/>
      <c r="PMY37" s="12"/>
      <c r="PMZ37" s="12"/>
      <c r="PNA37" s="12"/>
      <c r="PNB37" s="12"/>
      <c r="PNC37" s="12"/>
      <c r="PND37" s="12"/>
      <c r="PNE37" s="12"/>
      <c r="PNF37" s="12"/>
      <c r="PNG37" s="12"/>
      <c r="PNH37" s="12"/>
      <c r="PNI37" s="12"/>
      <c r="PNJ37" s="12"/>
      <c r="PNK37" s="12"/>
      <c r="PNL37" s="12"/>
      <c r="PNM37" s="12"/>
      <c r="PNN37" s="12"/>
      <c r="PNO37" s="12"/>
      <c r="PNP37" s="12"/>
      <c r="PNQ37" s="12"/>
      <c r="PNR37" s="12"/>
      <c r="PNS37" s="12"/>
      <c r="PNT37" s="12"/>
      <c r="PNU37" s="12"/>
      <c r="PNV37" s="12"/>
      <c r="PNW37" s="12"/>
      <c r="PNX37" s="12"/>
      <c r="PNY37" s="12"/>
      <c r="PNZ37" s="12"/>
      <c r="POA37" s="12"/>
      <c r="POB37" s="12"/>
      <c r="POC37" s="12"/>
      <c r="POD37" s="12"/>
      <c r="POE37" s="12"/>
      <c r="POF37" s="12"/>
      <c r="POG37" s="12"/>
      <c r="POH37" s="12"/>
      <c r="POI37" s="12"/>
      <c r="POJ37" s="12"/>
      <c r="POK37" s="12"/>
      <c r="POL37" s="12"/>
      <c r="POM37" s="12"/>
      <c r="PON37" s="12"/>
      <c r="POO37" s="12"/>
      <c r="POP37" s="12"/>
      <c r="POQ37" s="12"/>
      <c r="POR37" s="12"/>
      <c r="POS37" s="12"/>
      <c r="POT37" s="12"/>
      <c r="POU37" s="12"/>
      <c r="POV37" s="12"/>
      <c r="POW37" s="12"/>
      <c r="POX37" s="12"/>
      <c r="POY37" s="12"/>
      <c r="POZ37" s="12"/>
      <c r="PPA37" s="12"/>
      <c r="PPB37" s="12"/>
      <c r="PPC37" s="12"/>
      <c r="PPD37" s="12"/>
      <c r="PPE37" s="12"/>
      <c r="PPF37" s="12"/>
      <c r="PPG37" s="12"/>
      <c r="PPH37" s="12"/>
      <c r="PPI37" s="12"/>
      <c r="PPJ37" s="12"/>
      <c r="PPK37" s="12"/>
      <c r="PPL37" s="12"/>
      <c r="PPM37" s="12"/>
      <c r="PPN37" s="12"/>
      <c r="PPO37" s="12"/>
      <c r="PPP37" s="12"/>
      <c r="PPQ37" s="12"/>
      <c r="PPR37" s="12"/>
      <c r="PPS37" s="12"/>
      <c r="PPT37" s="12"/>
      <c r="PPU37" s="12"/>
      <c r="PPV37" s="12"/>
      <c r="PPW37" s="12"/>
      <c r="PPX37" s="12"/>
      <c r="PPY37" s="12"/>
      <c r="PPZ37" s="12"/>
      <c r="PQA37" s="12"/>
      <c r="PQB37" s="12"/>
      <c r="PQC37" s="12"/>
      <c r="PQD37" s="12"/>
      <c r="PQE37" s="12"/>
      <c r="PQF37" s="12"/>
      <c r="PQG37" s="12"/>
      <c r="PQH37" s="12"/>
      <c r="PQI37" s="12"/>
      <c r="PQJ37" s="12"/>
      <c r="PQK37" s="12"/>
      <c r="PQL37" s="12"/>
      <c r="PQM37" s="12"/>
      <c r="PQN37" s="12"/>
      <c r="PQO37" s="12"/>
      <c r="PQP37" s="12"/>
      <c r="PQQ37" s="12"/>
      <c r="PQR37" s="12"/>
      <c r="PQS37" s="12"/>
      <c r="PQT37" s="12"/>
      <c r="PQU37" s="12"/>
      <c r="PQV37" s="12"/>
      <c r="PQW37" s="12"/>
      <c r="PQX37" s="12"/>
      <c r="PQY37" s="12"/>
      <c r="PQZ37" s="12"/>
      <c r="PRA37" s="12"/>
      <c r="PRB37" s="12"/>
      <c r="PRC37" s="12"/>
      <c r="PRD37" s="12"/>
      <c r="PRE37" s="12"/>
      <c r="PRF37" s="12"/>
      <c r="PRG37" s="12"/>
      <c r="PRH37" s="12"/>
      <c r="PRI37" s="12"/>
      <c r="PRJ37" s="12"/>
      <c r="PRK37" s="12"/>
      <c r="PRL37" s="12"/>
      <c r="PRM37" s="12"/>
      <c r="PRN37" s="12"/>
      <c r="PRO37" s="12"/>
      <c r="PRP37" s="12"/>
      <c r="PRQ37" s="12"/>
      <c r="PRR37" s="12"/>
      <c r="PRS37" s="12"/>
      <c r="PRT37" s="12"/>
      <c r="PRU37" s="12"/>
      <c r="PRV37" s="12"/>
      <c r="PRW37" s="12"/>
      <c r="PRX37" s="12"/>
      <c r="PRY37" s="12"/>
      <c r="PRZ37" s="12"/>
      <c r="PSA37" s="12"/>
      <c r="PSB37" s="12"/>
      <c r="PSC37" s="12"/>
      <c r="PSD37" s="12"/>
      <c r="PSE37" s="12"/>
      <c r="PSF37" s="12"/>
      <c r="PSG37" s="12"/>
      <c r="PSH37" s="12"/>
      <c r="PSI37" s="12"/>
      <c r="PSJ37" s="12"/>
      <c r="PSK37" s="12"/>
      <c r="PSL37" s="12"/>
      <c r="PSM37" s="12"/>
      <c r="PSN37" s="12"/>
      <c r="PSO37" s="12"/>
      <c r="PSP37" s="12"/>
      <c r="PSQ37" s="12"/>
      <c r="PSR37" s="12"/>
      <c r="PSS37" s="12"/>
      <c r="PST37" s="12"/>
      <c r="PSU37" s="12"/>
      <c r="PSV37" s="12"/>
      <c r="PSW37" s="12"/>
      <c r="PSX37" s="12"/>
      <c r="PSY37" s="12"/>
      <c r="PSZ37" s="12"/>
      <c r="PTA37" s="12"/>
      <c r="PTB37" s="12"/>
      <c r="PTC37" s="12"/>
      <c r="PTD37" s="12"/>
      <c r="PTE37" s="12"/>
      <c r="PTF37" s="12"/>
      <c r="PTG37" s="12"/>
      <c r="PTH37" s="12"/>
      <c r="PTI37" s="12"/>
      <c r="PTJ37" s="12"/>
      <c r="PTK37" s="12"/>
      <c r="PTL37" s="12"/>
      <c r="PTM37" s="12"/>
      <c r="PTN37" s="12"/>
      <c r="PTO37" s="12"/>
      <c r="PTP37" s="12"/>
      <c r="PTQ37" s="12"/>
      <c r="PTR37" s="12"/>
      <c r="PTS37" s="12"/>
      <c r="PTT37" s="12"/>
      <c r="PTU37" s="12"/>
      <c r="PTV37" s="12"/>
      <c r="PTW37" s="12"/>
      <c r="PTX37" s="12"/>
      <c r="PTY37" s="12"/>
      <c r="PTZ37" s="12"/>
      <c r="PUA37" s="12"/>
      <c r="PUB37" s="12"/>
      <c r="PUC37" s="12"/>
      <c r="PUD37" s="12"/>
      <c r="PUE37" s="12"/>
      <c r="PUF37" s="12"/>
      <c r="PUG37" s="12"/>
      <c r="PUH37" s="12"/>
      <c r="PUI37" s="12"/>
      <c r="PUJ37" s="12"/>
      <c r="PUK37" s="12"/>
      <c r="PUL37" s="12"/>
      <c r="PUM37" s="12"/>
      <c r="PUN37" s="12"/>
      <c r="PUO37" s="12"/>
      <c r="PUP37" s="12"/>
      <c r="PUQ37" s="12"/>
      <c r="PUR37" s="12"/>
      <c r="PUS37" s="12"/>
      <c r="PUT37" s="12"/>
      <c r="PUU37" s="12"/>
      <c r="PUV37" s="12"/>
      <c r="PUW37" s="12"/>
      <c r="PUX37" s="12"/>
      <c r="PUY37" s="12"/>
      <c r="PUZ37" s="12"/>
      <c r="PVA37" s="12"/>
      <c r="PVB37" s="12"/>
      <c r="PVC37" s="12"/>
      <c r="PVD37" s="12"/>
      <c r="PVE37" s="12"/>
      <c r="PVF37" s="12"/>
      <c r="PVG37" s="12"/>
      <c r="PVH37" s="12"/>
      <c r="PVI37" s="12"/>
      <c r="PVJ37" s="12"/>
      <c r="PVK37" s="12"/>
      <c r="PVL37" s="12"/>
      <c r="PVM37" s="12"/>
      <c r="PVN37" s="12"/>
      <c r="PVO37" s="12"/>
      <c r="PVP37" s="12"/>
      <c r="PVQ37" s="12"/>
      <c r="PVR37" s="12"/>
      <c r="PVS37" s="12"/>
      <c r="PVT37" s="12"/>
      <c r="PVU37" s="12"/>
      <c r="PVV37" s="12"/>
      <c r="PVW37" s="12"/>
      <c r="PVX37" s="12"/>
      <c r="PVY37" s="12"/>
      <c r="PVZ37" s="12"/>
      <c r="PWA37" s="12"/>
      <c r="PWB37" s="12"/>
      <c r="PWC37" s="12"/>
      <c r="PWD37" s="12"/>
      <c r="PWE37" s="12"/>
      <c r="PWF37" s="12"/>
      <c r="PWG37" s="12"/>
      <c r="PWH37" s="12"/>
      <c r="PWI37" s="12"/>
      <c r="PWJ37" s="12"/>
      <c r="PWK37" s="12"/>
      <c r="PWL37" s="12"/>
      <c r="PWM37" s="12"/>
      <c r="PWN37" s="12"/>
      <c r="PWO37" s="12"/>
      <c r="PWP37" s="12"/>
      <c r="PWQ37" s="12"/>
      <c r="PWR37" s="12"/>
      <c r="PWS37" s="12"/>
      <c r="PWT37" s="12"/>
      <c r="PWU37" s="12"/>
      <c r="PWV37" s="12"/>
      <c r="PWW37" s="12"/>
      <c r="PWX37" s="12"/>
      <c r="PWY37" s="12"/>
      <c r="PWZ37" s="12"/>
      <c r="PXA37" s="12"/>
      <c r="PXB37" s="12"/>
      <c r="PXC37" s="12"/>
      <c r="PXD37" s="12"/>
      <c r="PXE37" s="12"/>
      <c r="PXF37" s="12"/>
      <c r="PXG37" s="12"/>
      <c r="PXH37" s="12"/>
      <c r="PXI37" s="12"/>
      <c r="PXJ37" s="12"/>
      <c r="PXK37" s="12"/>
      <c r="PXL37" s="12"/>
      <c r="PXM37" s="12"/>
      <c r="PXN37" s="12"/>
      <c r="PXO37" s="12"/>
      <c r="PXP37" s="12"/>
      <c r="PXQ37" s="12"/>
      <c r="PXR37" s="12"/>
      <c r="PXS37" s="12"/>
      <c r="PXT37" s="12"/>
      <c r="PXU37" s="12"/>
      <c r="PXV37" s="12"/>
      <c r="PXW37" s="12"/>
      <c r="PXX37" s="12"/>
      <c r="PXY37" s="12"/>
      <c r="PXZ37" s="12"/>
      <c r="PYA37" s="12"/>
      <c r="PYB37" s="12"/>
      <c r="PYC37" s="12"/>
      <c r="PYD37" s="12"/>
      <c r="PYE37" s="12"/>
      <c r="PYF37" s="12"/>
      <c r="PYG37" s="12"/>
      <c r="PYH37" s="12"/>
      <c r="PYI37" s="12"/>
      <c r="PYJ37" s="12"/>
      <c r="PYK37" s="12"/>
      <c r="PYL37" s="12"/>
      <c r="PYM37" s="12"/>
      <c r="PYN37" s="12"/>
      <c r="PYO37" s="12"/>
      <c r="PYP37" s="12"/>
      <c r="PYQ37" s="12"/>
      <c r="PYR37" s="12"/>
      <c r="PYS37" s="12"/>
      <c r="PYT37" s="12"/>
      <c r="PYU37" s="12"/>
      <c r="PYV37" s="12"/>
      <c r="PYW37" s="12"/>
      <c r="PYX37" s="12"/>
      <c r="PYY37" s="12"/>
      <c r="PYZ37" s="12"/>
      <c r="PZA37" s="12"/>
      <c r="PZB37" s="12"/>
      <c r="PZC37" s="12"/>
      <c r="PZD37" s="12"/>
      <c r="PZE37" s="12"/>
      <c r="PZF37" s="12"/>
      <c r="PZG37" s="12"/>
      <c r="PZH37" s="12"/>
      <c r="PZI37" s="12"/>
      <c r="PZJ37" s="12"/>
      <c r="PZK37" s="12"/>
      <c r="PZL37" s="12"/>
      <c r="PZM37" s="12"/>
      <c r="PZN37" s="12"/>
      <c r="PZO37" s="12"/>
      <c r="PZP37" s="12"/>
      <c r="PZQ37" s="12"/>
      <c r="PZR37" s="12"/>
      <c r="PZS37" s="12"/>
      <c r="PZT37" s="12"/>
      <c r="PZU37" s="12"/>
      <c r="PZV37" s="12"/>
      <c r="PZW37" s="12"/>
      <c r="PZX37" s="12"/>
      <c r="PZY37" s="12"/>
      <c r="PZZ37" s="12"/>
      <c r="QAA37" s="12"/>
      <c r="QAB37" s="12"/>
      <c r="QAC37" s="12"/>
      <c r="QAD37" s="12"/>
      <c r="QAE37" s="12"/>
      <c r="QAF37" s="12"/>
      <c r="QAG37" s="12"/>
      <c r="QAH37" s="12"/>
      <c r="QAI37" s="12"/>
      <c r="QAJ37" s="12"/>
      <c r="QAK37" s="12"/>
      <c r="QAL37" s="12"/>
      <c r="QAM37" s="12"/>
      <c r="QAN37" s="12"/>
      <c r="QAO37" s="12"/>
      <c r="QAP37" s="12"/>
      <c r="QAQ37" s="12"/>
      <c r="QAR37" s="12"/>
      <c r="QAS37" s="12"/>
      <c r="QAT37" s="12"/>
      <c r="QAU37" s="12"/>
      <c r="QAV37" s="12"/>
      <c r="QAW37" s="12"/>
      <c r="QAX37" s="12"/>
      <c r="QAY37" s="12"/>
      <c r="QAZ37" s="12"/>
      <c r="QBA37" s="12"/>
      <c r="QBB37" s="12"/>
      <c r="QBC37" s="12"/>
      <c r="QBD37" s="12"/>
      <c r="QBE37" s="12"/>
      <c r="QBF37" s="12"/>
      <c r="QBG37" s="12"/>
      <c r="QBH37" s="12"/>
      <c r="QBI37" s="12"/>
      <c r="QBJ37" s="12"/>
      <c r="QBK37" s="12"/>
      <c r="QBL37" s="12"/>
      <c r="QBM37" s="12"/>
      <c r="QBN37" s="12"/>
      <c r="QBO37" s="12"/>
      <c r="QBP37" s="12"/>
      <c r="QBQ37" s="12"/>
      <c r="QBR37" s="12"/>
      <c r="QBS37" s="12"/>
      <c r="QBT37" s="12"/>
      <c r="QBU37" s="12"/>
      <c r="QBV37" s="12"/>
      <c r="QBW37" s="12"/>
      <c r="QBX37" s="12"/>
      <c r="QBY37" s="12"/>
      <c r="QBZ37" s="12"/>
      <c r="QCA37" s="12"/>
      <c r="QCB37" s="12"/>
      <c r="QCC37" s="12"/>
      <c r="QCD37" s="12"/>
      <c r="QCE37" s="12"/>
      <c r="QCF37" s="12"/>
      <c r="QCG37" s="12"/>
      <c r="QCH37" s="12"/>
      <c r="QCI37" s="12"/>
      <c r="QCJ37" s="12"/>
      <c r="QCK37" s="12"/>
      <c r="QCL37" s="12"/>
      <c r="QCM37" s="12"/>
      <c r="QCN37" s="12"/>
      <c r="QCO37" s="12"/>
      <c r="QCP37" s="12"/>
      <c r="QCQ37" s="12"/>
      <c r="QCR37" s="12"/>
      <c r="QCS37" s="12"/>
      <c r="QCT37" s="12"/>
      <c r="QCU37" s="12"/>
      <c r="QCV37" s="12"/>
      <c r="QCW37" s="12"/>
      <c r="QCX37" s="12"/>
      <c r="QCY37" s="12"/>
      <c r="QCZ37" s="12"/>
      <c r="QDA37" s="12"/>
      <c r="QDB37" s="12"/>
      <c r="QDC37" s="12"/>
      <c r="QDD37" s="12"/>
      <c r="QDE37" s="12"/>
      <c r="QDF37" s="12"/>
      <c r="QDG37" s="12"/>
      <c r="QDH37" s="12"/>
      <c r="QDI37" s="12"/>
      <c r="QDJ37" s="12"/>
      <c r="QDK37" s="12"/>
      <c r="QDL37" s="12"/>
      <c r="QDM37" s="12"/>
      <c r="QDN37" s="12"/>
      <c r="QDO37" s="12"/>
      <c r="QDP37" s="12"/>
      <c r="QDQ37" s="12"/>
      <c r="QDR37" s="12"/>
      <c r="QDS37" s="12"/>
      <c r="QDT37" s="12"/>
      <c r="QDU37" s="12"/>
      <c r="QDV37" s="12"/>
      <c r="QDW37" s="12"/>
      <c r="QDX37" s="12"/>
      <c r="QDY37" s="12"/>
      <c r="QDZ37" s="12"/>
      <c r="QEA37" s="12"/>
      <c r="QEB37" s="12"/>
      <c r="QEC37" s="12"/>
      <c r="QED37" s="12"/>
      <c r="QEE37" s="12"/>
      <c r="QEF37" s="12"/>
      <c r="QEG37" s="12"/>
      <c r="QEH37" s="12"/>
      <c r="QEI37" s="12"/>
      <c r="QEJ37" s="12"/>
      <c r="QEK37" s="12"/>
      <c r="QEL37" s="12"/>
      <c r="QEM37" s="12"/>
      <c r="QEN37" s="12"/>
      <c r="QEO37" s="12"/>
      <c r="QEP37" s="12"/>
      <c r="QEQ37" s="12"/>
      <c r="QER37" s="12"/>
      <c r="QES37" s="12"/>
      <c r="QET37" s="12"/>
      <c r="QEU37" s="12"/>
      <c r="QEV37" s="12"/>
      <c r="QEW37" s="12"/>
      <c r="QEX37" s="12"/>
      <c r="QEY37" s="12"/>
      <c r="QEZ37" s="12"/>
      <c r="QFA37" s="12"/>
      <c r="QFB37" s="12"/>
      <c r="QFC37" s="12"/>
      <c r="QFD37" s="12"/>
      <c r="QFE37" s="12"/>
      <c r="QFF37" s="12"/>
      <c r="QFG37" s="12"/>
      <c r="QFH37" s="12"/>
      <c r="QFI37" s="12"/>
      <c r="QFJ37" s="12"/>
      <c r="QFK37" s="12"/>
      <c r="QFL37" s="12"/>
      <c r="QFM37" s="12"/>
      <c r="QFN37" s="12"/>
      <c r="QFO37" s="12"/>
      <c r="QFP37" s="12"/>
      <c r="QFQ37" s="12"/>
      <c r="QFR37" s="12"/>
      <c r="QFS37" s="12"/>
      <c r="QFT37" s="12"/>
      <c r="QFU37" s="12"/>
      <c r="QFV37" s="12"/>
      <c r="QFW37" s="12"/>
      <c r="QFX37" s="12"/>
      <c r="QFY37" s="12"/>
      <c r="QFZ37" s="12"/>
      <c r="QGA37" s="12"/>
      <c r="QGB37" s="12"/>
      <c r="QGC37" s="12"/>
      <c r="QGD37" s="12"/>
      <c r="QGE37" s="12"/>
      <c r="QGF37" s="12"/>
      <c r="QGG37" s="12"/>
      <c r="QGH37" s="12"/>
      <c r="QGI37" s="12"/>
      <c r="QGJ37" s="12"/>
      <c r="QGK37" s="12"/>
      <c r="QGL37" s="12"/>
      <c r="QGM37" s="12"/>
      <c r="QGN37" s="12"/>
      <c r="QGO37" s="12"/>
      <c r="QGP37" s="12"/>
      <c r="QGQ37" s="12"/>
      <c r="QGR37" s="12"/>
      <c r="QGS37" s="12"/>
      <c r="QGT37" s="12"/>
      <c r="QGU37" s="12"/>
      <c r="QGV37" s="12"/>
      <c r="QGW37" s="12"/>
      <c r="QGX37" s="12"/>
      <c r="QGY37" s="12"/>
      <c r="QGZ37" s="12"/>
      <c r="QHA37" s="12"/>
      <c r="QHB37" s="12"/>
      <c r="QHC37" s="12"/>
      <c r="QHD37" s="12"/>
      <c r="QHE37" s="12"/>
      <c r="QHF37" s="12"/>
      <c r="QHG37" s="12"/>
      <c r="QHH37" s="12"/>
      <c r="QHI37" s="12"/>
      <c r="QHJ37" s="12"/>
      <c r="QHK37" s="12"/>
      <c r="QHL37" s="12"/>
      <c r="QHM37" s="12"/>
      <c r="QHN37" s="12"/>
      <c r="QHO37" s="12"/>
      <c r="QHP37" s="12"/>
      <c r="QHQ37" s="12"/>
      <c r="QHR37" s="12"/>
      <c r="QHS37" s="12"/>
      <c r="QHT37" s="12"/>
      <c r="QHU37" s="12"/>
      <c r="QHV37" s="12"/>
      <c r="QHW37" s="12"/>
      <c r="QHX37" s="12"/>
      <c r="QHY37" s="12"/>
      <c r="QHZ37" s="12"/>
      <c r="QIA37" s="12"/>
      <c r="QIB37" s="12"/>
      <c r="QIC37" s="12"/>
      <c r="QID37" s="12"/>
      <c r="QIE37" s="12"/>
      <c r="QIF37" s="12"/>
      <c r="QIG37" s="12"/>
      <c r="QIH37" s="12"/>
      <c r="QII37" s="12"/>
      <c r="QIJ37" s="12"/>
      <c r="QIK37" s="12"/>
      <c r="QIL37" s="12"/>
      <c r="QIM37" s="12"/>
      <c r="QIN37" s="12"/>
      <c r="QIO37" s="12"/>
      <c r="QIP37" s="12"/>
      <c r="QIQ37" s="12"/>
      <c r="QIR37" s="12"/>
      <c r="QIS37" s="12"/>
      <c r="QIT37" s="12"/>
      <c r="QIU37" s="12"/>
      <c r="QIV37" s="12"/>
      <c r="QIW37" s="12"/>
      <c r="QIX37" s="12"/>
      <c r="QIY37" s="12"/>
      <c r="QIZ37" s="12"/>
      <c r="QJA37" s="12"/>
      <c r="QJB37" s="12"/>
      <c r="QJC37" s="12"/>
      <c r="QJD37" s="12"/>
      <c r="QJE37" s="12"/>
      <c r="QJF37" s="12"/>
      <c r="QJG37" s="12"/>
      <c r="QJH37" s="12"/>
      <c r="QJI37" s="12"/>
      <c r="QJJ37" s="12"/>
      <c r="QJK37" s="12"/>
      <c r="QJL37" s="12"/>
      <c r="QJM37" s="12"/>
      <c r="QJN37" s="12"/>
      <c r="QJO37" s="12"/>
      <c r="QJP37" s="12"/>
      <c r="QJQ37" s="12"/>
      <c r="QJR37" s="12"/>
      <c r="QJS37" s="12"/>
      <c r="QJT37" s="12"/>
      <c r="QJU37" s="12"/>
      <c r="QJV37" s="12"/>
      <c r="QJW37" s="12"/>
      <c r="QJX37" s="12"/>
      <c r="QJY37" s="12"/>
      <c r="QJZ37" s="12"/>
      <c r="QKA37" s="12"/>
      <c r="QKB37" s="12"/>
      <c r="QKC37" s="12"/>
      <c r="QKD37" s="12"/>
      <c r="QKE37" s="12"/>
      <c r="QKF37" s="12"/>
      <c r="QKG37" s="12"/>
      <c r="QKH37" s="12"/>
      <c r="QKI37" s="12"/>
      <c r="QKJ37" s="12"/>
      <c r="QKK37" s="12"/>
      <c r="QKL37" s="12"/>
      <c r="QKM37" s="12"/>
      <c r="QKN37" s="12"/>
      <c r="QKO37" s="12"/>
      <c r="QKP37" s="12"/>
      <c r="QKQ37" s="12"/>
      <c r="QKR37" s="12"/>
      <c r="QKS37" s="12"/>
      <c r="QKT37" s="12"/>
      <c r="QKU37" s="12"/>
      <c r="QKV37" s="12"/>
      <c r="QKW37" s="12"/>
      <c r="QKX37" s="12"/>
      <c r="QKY37" s="12"/>
      <c r="QKZ37" s="12"/>
      <c r="QLA37" s="12"/>
      <c r="QLB37" s="12"/>
      <c r="QLC37" s="12"/>
      <c r="QLD37" s="12"/>
      <c r="QLE37" s="12"/>
      <c r="QLF37" s="12"/>
      <c r="QLG37" s="12"/>
      <c r="QLH37" s="12"/>
      <c r="QLI37" s="12"/>
      <c r="QLJ37" s="12"/>
      <c r="QLK37" s="12"/>
      <c r="QLL37" s="12"/>
      <c r="QLM37" s="12"/>
      <c r="QLN37" s="12"/>
      <c r="QLO37" s="12"/>
      <c r="QLP37" s="12"/>
      <c r="QLQ37" s="12"/>
      <c r="QLR37" s="12"/>
      <c r="QLS37" s="12"/>
      <c r="QLT37" s="12"/>
      <c r="QLU37" s="12"/>
      <c r="QLV37" s="12"/>
      <c r="QLW37" s="12"/>
      <c r="QLX37" s="12"/>
      <c r="QLY37" s="12"/>
      <c r="QLZ37" s="12"/>
      <c r="QMA37" s="12"/>
      <c r="QMB37" s="12"/>
      <c r="QMC37" s="12"/>
      <c r="QMD37" s="12"/>
      <c r="QME37" s="12"/>
      <c r="QMF37" s="12"/>
      <c r="QMG37" s="12"/>
      <c r="QMH37" s="12"/>
      <c r="QMI37" s="12"/>
      <c r="QMJ37" s="12"/>
      <c r="QMK37" s="12"/>
      <c r="QML37" s="12"/>
      <c r="QMM37" s="12"/>
      <c r="QMN37" s="12"/>
      <c r="QMO37" s="12"/>
      <c r="QMP37" s="12"/>
      <c r="QMQ37" s="12"/>
      <c r="QMR37" s="12"/>
      <c r="QMS37" s="12"/>
      <c r="QMT37" s="12"/>
      <c r="QMU37" s="12"/>
      <c r="QMV37" s="12"/>
      <c r="QMW37" s="12"/>
      <c r="QMX37" s="12"/>
      <c r="QMY37" s="12"/>
      <c r="QMZ37" s="12"/>
      <c r="QNA37" s="12"/>
      <c r="QNB37" s="12"/>
      <c r="QNC37" s="12"/>
      <c r="QND37" s="12"/>
      <c r="QNE37" s="12"/>
      <c r="QNF37" s="12"/>
      <c r="QNG37" s="12"/>
      <c r="QNH37" s="12"/>
      <c r="QNI37" s="12"/>
      <c r="QNJ37" s="12"/>
      <c r="QNK37" s="12"/>
      <c r="QNL37" s="12"/>
      <c r="QNM37" s="12"/>
      <c r="QNN37" s="12"/>
      <c r="QNO37" s="12"/>
      <c r="QNP37" s="12"/>
      <c r="QNQ37" s="12"/>
      <c r="QNR37" s="12"/>
      <c r="QNS37" s="12"/>
      <c r="QNT37" s="12"/>
      <c r="QNU37" s="12"/>
      <c r="QNV37" s="12"/>
      <c r="QNW37" s="12"/>
      <c r="QNX37" s="12"/>
      <c r="QNY37" s="12"/>
      <c r="QNZ37" s="12"/>
      <c r="QOA37" s="12"/>
      <c r="QOB37" s="12"/>
      <c r="QOC37" s="12"/>
      <c r="QOD37" s="12"/>
      <c r="QOE37" s="12"/>
      <c r="QOF37" s="12"/>
      <c r="QOG37" s="12"/>
      <c r="QOH37" s="12"/>
      <c r="QOI37" s="12"/>
      <c r="QOJ37" s="12"/>
      <c r="QOK37" s="12"/>
      <c r="QOL37" s="12"/>
      <c r="QOM37" s="12"/>
      <c r="QON37" s="12"/>
      <c r="QOO37" s="12"/>
      <c r="QOP37" s="12"/>
      <c r="QOQ37" s="12"/>
      <c r="QOR37" s="12"/>
      <c r="QOS37" s="12"/>
      <c r="QOT37" s="12"/>
      <c r="QOU37" s="12"/>
      <c r="QOV37" s="12"/>
      <c r="QOW37" s="12"/>
      <c r="QOX37" s="12"/>
      <c r="QOY37" s="12"/>
      <c r="QOZ37" s="12"/>
      <c r="QPA37" s="12"/>
      <c r="QPB37" s="12"/>
      <c r="QPC37" s="12"/>
      <c r="QPD37" s="12"/>
      <c r="QPE37" s="12"/>
      <c r="QPF37" s="12"/>
      <c r="QPG37" s="12"/>
      <c r="QPH37" s="12"/>
      <c r="QPI37" s="12"/>
      <c r="QPJ37" s="12"/>
      <c r="QPK37" s="12"/>
      <c r="QPL37" s="12"/>
      <c r="QPM37" s="12"/>
      <c r="QPN37" s="12"/>
      <c r="QPO37" s="12"/>
      <c r="QPP37" s="12"/>
      <c r="QPQ37" s="12"/>
      <c r="QPR37" s="12"/>
      <c r="QPS37" s="12"/>
      <c r="QPT37" s="12"/>
      <c r="QPU37" s="12"/>
      <c r="QPV37" s="12"/>
      <c r="QPW37" s="12"/>
      <c r="QPX37" s="12"/>
      <c r="QPY37" s="12"/>
      <c r="QPZ37" s="12"/>
      <c r="QQA37" s="12"/>
      <c r="QQB37" s="12"/>
      <c r="QQC37" s="12"/>
      <c r="QQD37" s="12"/>
      <c r="QQE37" s="12"/>
      <c r="QQF37" s="12"/>
      <c r="QQG37" s="12"/>
      <c r="QQH37" s="12"/>
      <c r="QQI37" s="12"/>
      <c r="QQJ37" s="12"/>
      <c r="QQK37" s="12"/>
      <c r="QQL37" s="12"/>
      <c r="QQM37" s="12"/>
      <c r="QQN37" s="12"/>
      <c r="QQO37" s="12"/>
      <c r="QQP37" s="12"/>
      <c r="QQQ37" s="12"/>
      <c r="QQR37" s="12"/>
      <c r="QQS37" s="12"/>
      <c r="QQT37" s="12"/>
      <c r="QQU37" s="12"/>
      <c r="QQV37" s="12"/>
      <c r="QQW37" s="12"/>
      <c r="QQX37" s="12"/>
      <c r="QQY37" s="12"/>
      <c r="QQZ37" s="12"/>
      <c r="QRA37" s="12"/>
      <c r="QRB37" s="12"/>
      <c r="QRC37" s="12"/>
      <c r="QRD37" s="12"/>
      <c r="QRE37" s="12"/>
      <c r="QRF37" s="12"/>
      <c r="QRG37" s="12"/>
      <c r="QRH37" s="12"/>
      <c r="QRI37" s="12"/>
      <c r="QRJ37" s="12"/>
      <c r="QRK37" s="12"/>
      <c r="QRL37" s="12"/>
      <c r="QRM37" s="12"/>
      <c r="QRN37" s="12"/>
      <c r="QRO37" s="12"/>
      <c r="QRP37" s="12"/>
      <c r="QRQ37" s="12"/>
      <c r="QRR37" s="12"/>
      <c r="QRS37" s="12"/>
      <c r="QRT37" s="12"/>
      <c r="QRU37" s="12"/>
      <c r="QRV37" s="12"/>
      <c r="QRW37" s="12"/>
      <c r="QRX37" s="12"/>
      <c r="QRY37" s="12"/>
      <c r="QRZ37" s="12"/>
      <c r="QSA37" s="12"/>
      <c r="QSB37" s="12"/>
      <c r="QSC37" s="12"/>
      <c r="QSD37" s="12"/>
      <c r="QSE37" s="12"/>
      <c r="QSF37" s="12"/>
      <c r="QSG37" s="12"/>
      <c r="QSH37" s="12"/>
      <c r="QSI37" s="12"/>
      <c r="QSJ37" s="12"/>
      <c r="QSK37" s="12"/>
      <c r="QSL37" s="12"/>
      <c r="QSM37" s="12"/>
      <c r="QSN37" s="12"/>
      <c r="QSO37" s="12"/>
      <c r="QSP37" s="12"/>
      <c r="QSQ37" s="12"/>
      <c r="QSR37" s="12"/>
      <c r="QSS37" s="12"/>
      <c r="QST37" s="12"/>
      <c r="QSU37" s="12"/>
      <c r="QSV37" s="12"/>
      <c r="QSW37" s="12"/>
      <c r="QSX37" s="12"/>
      <c r="QSY37" s="12"/>
      <c r="QSZ37" s="12"/>
      <c r="QTA37" s="12"/>
      <c r="QTB37" s="12"/>
      <c r="QTC37" s="12"/>
      <c r="QTD37" s="12"/>
      <c r="QTE37" s="12"/>
      <c r="QTF37" s="12"/>
      <c r="QTG37" s="12"/>
      <c r="QTH37" s="12"/>
      <c r="QTI37" s="12"/>
      <c r="QTJ37" s="12"/>
      <c r="QTK37" s="12"/>
      <c r="QTL37" s="12"/>
      <c r="QTM37" s="12"/>
      <c r="QTN37" s="12"/>
      <c r="QTO37" s="12"/>
      <c r="QTP37" s="12"/>
      <c r="QTQ37" s="12"/>
      <c r="QTR37" s="12"/>
      <c r="QTS37" s="12"/>
      <c r="QTT37" s="12"/>
      <c r="QTU37" s="12"/>
      <c r="QTV37" s="12"/>
      <c r="QTW37" s="12"/>
      <c r="QTX37" s="12"/>
      <c r="QTY37" s="12"/>
      <c r="QTZ37" s="12"/>
      <c r="QUA37" s="12"/>
      <c r="QUB37" s="12"/>
      <c r="QUC37" s="12"/>
      <c r="QUD37" s="12"/>
      <c r="QUE37" s="12"/>
      <c r="QUF37" s="12"/>
      <c r="QUG37" s="12"/>
      <c r="QUH37" s="12"/>
      <c r="QUI37" s="12"/>
      <c r="QUJ37" s="12"/>
      <c r="QUK37" s="12"/>
      <c r="QUL37" s="12"/>
      <c r="QUM37" s="12"/>
      <c r="QUN37" s="12"/>
      <c r="QUO37" s="12"/>
      <c r="QUP37" s="12"/>
      <c r="QUQ37" s="12"/>
      <c r="QUR37" s="12"/>
      <c r="QUS37" s="12"/>
      <c r="QUT37" s="12"/>
      <c r="QUU37" s="12"/>
      <c r="QUV37" s="12"/>
      <c r="QUW37" s="12"/>
      <c r="QUX37" s="12"/>
      <c r="QUY37" s="12"/>
      <c r="QUZ37" s="12"/>
      <c r="QVA37" s="12"/>
      <c r="QVB37" s="12"/>
      <c r="QVC37" s="12"/>
      <c r="QVD37" s="12"/>
      <c r="QVE37" s="12"/>
      <c r="QVF37" s="12"/>
      <c r="QVG37" s="12"/>
      <c r="QVH37" s="12"/>
      <c r="QVI37" s="12"/>
      <c r="QVJ37" s="12"/>
      <c r="QVK37" s="12"/>
      <c r="QVL37" s="12"/>
      <c r="QVM37" s="12"/>
      <c r="QVN37" s="12"/>
      <c r="QVO37" s="12"/>
      <c r="QVP37" s="12"/>
      <c r="QVQ37" s="12"/>
      <c r="QVR37" s="12"/>
      <c r="QVS37" s="12"/>
      <c r="QVT37" s="12"/>
      <c r="QVU37" s="12"/>
      <c r="QVV37" s="12"/>
      <c r="QVW37" s="12"/>
      <c r="QVX37" s="12"/>
      <c r="QVY37" s="12"/>
      <c r="QVZ37" s="12"/>
      <c r="QWA37" s="12"/>
      <c r="QWB37" s="12"/>
      <c r="QWC37" s="12"/>
      <c r="QWD37" s="12"/>
      <c r="QWE37" s="12"/>
      <c r="QWF37" s="12"/>
      <c r="QWG37" s="12"/>
      <c r="QWH37" s="12"/>
      <c r="QWI37" s="12"/>
      <c r="QWJ37" s="12"/>
      <c r="QWK37" s="12"/>
      <c r="QWL37" s="12"/>
      <c r="QWM37" s="12"/>
      <c r="QWN37" s="12"/>
      <c r="QWO37" s="12"/>
      <c r="QWP37" s="12"/>
      <c r="QWQ37" s="12"/>
      <c r="QWR37" s="12"/>
      <c r="QWS37" s="12"/>
      <c r="QWT37" s="12"/>
      <c r="QWU37" s="12"/>
      <c r="QWV37" s="12"/>
      <c r="QWW37" s="12"/>
      <c r="QWX37" s="12"/>
      <c r="QWY37" s="12"/>
      <c r="QWZ37" s="12"/>
      <c r="QXA37" s="12"/>
      <c r="QXB37" s="12"/>
      <c r="QXC37" s="12"/>
      <c r="QXD37" s="12"/>
      <c r="QXE37" s="12"/>
      <c r="QXF37" s="12"/>
      <c r="QXG37" s="12"/>
      <c r="QXH37" s="12"/>
      <c r="QXI37" s="12"/>
      <c r="QXJ37" s="12"/>
      <c r="QXK37" s="12"/>
      <c r="QXL37" s="12"/>
      <c r="QXM37" s="12"/>
      <c r="QXN37" s="12"/>
      <c r="QXO37" s="12"/>
      <c r="QXP37" s="12"/>
      <c r="QXQ37" s="12"/>
      <c r="QXR37" s="12"/>
      <c r="QXS37" s="12"/>
      <c r="QXT37" s="12"/>
      <c r="QXU37" s="12"/>
      <c r="QXV37" s="12"/>
      <c r="QXW37" s="12"/>
      <c r="QXX37" s="12"/>
      <c r="QXY37" s="12"/>
      <c r="QXZ37" s="12"/>
      <c r="QYA37" s="12"/>
      <c r="QYB37" s="12"/>
      <c r="QYC37" s="12"/>
      <c r="QYD37" s="12"/>
      <c r="QYE37" s="12"/>
      <c r="QYF37" s="12"/>
      <c r="QYG37" s="12"/>
      <c r="QYH37" s="12"/>
      <c r="QYI37" s="12"/>
      <c r="QYJ37" s="12"/>
      <c r="QYK37" s="12"/>
      <c r="QYL37" s="12"/>
      <c r="QYM37" s="12"/>
      <c r="QYN37" s="12"/>
      <c r="QYO37" s="12"/>
      <c r="QYP37" s="12"/>
      <c r="QYQ37" s="12"/>
      <c r="QYR37" s="12"/>
      <c r="QYS37" s="12"/>
      <c r="QYT37" s="12"/>
      <c r="QYU37" s="12"/>
      <c r="QYV37" s="12"/>
      <c r="QYW37" s="12"/>
      <c r="QYX37" s="12"/>
      <c r="QYY37" s="12"/>
      <c r="QYZ37" s="12"/>
      <c r="QZA37" s="12"/>
      <c r="QZB37" s="12"/>
      <c r="QZC37" s="12"/>
      <c r="QZD37" s="12"/>
      <c r="QZE37" s="12"/>
      <c r="QZF37" s="12"/>
      <c r="QZG37" s="12"/>
      <c r="QZH37" s="12"/>
      <c r="QZI37" s="12"/>
      <c r="QZJ37" s="12"/>
      <c r="QZK37" s="12"/>
      <c r="QZL37" s="12"/>
      <c r="QZM37" s="12"/>
      <c r="QZN37" s="12"/>
      <c r="QZO37" s="12"/>
      <c r="QZP37" s="12"/>
      <c r="QZQ37" s="12"/>
      <c r="QZR37" s="12"/>
      <c r="QZS37" s="12"/>
      <c r="QZT37" s="12"/>
      <c r="QZU37" s="12"/>
      <c r="QZV37" s="12"/>
      <c r="QZW37" s="12"/>
      <c r="QZX37" s="12"/>
      <c r="QZY37" s="12"/>
      <c r="QZZ37" s="12"/>
      <c r="RAA37" s="12"/>
      <c r="RAB37" s="12"/>
      <c r="RAC37" s="12"/>
      <c r="RAD37" s="12"/>
      <c r="RAE37" s="12"/>
      <c r="RAF37" s="12"/>
      <c r="RAG37" s="12"/>
      <c r="RAH37" s="12"/>
      <c r="RAI37" s="12"/>
      <c r="RAJ37" s="12"/>
      <c r="RAK37" s="12"/>
      <c r="RAL37" s="12"/>
      <c r="RAM37" s="12"/>
      <c r="RAN37" s="12"/>
      <c r="RAO37" s="12"/>
      <c r="RAP37" s="12"/>
      <c r="RAQ37" s="12"/>
      <c r="RAR37" s="12"/>
      <c r="RAS37" s="12"/>
      <c r="RAT37" s="12"/>
      <c r="RAU37" s="12"/>
      <c r="RAV37" s="12"/>
      <c r="RAW37" s="12"/>
      <c r="RAX37" s="12"/>
      <c r="RAY37" s="12"/>
      <c r="RAZ37" s="12"/>
      <c r="RBA37" s="12"/>
      <c r="RBB37" s="12"/>
      <c r="RBC37" s="12"/>
      <c r="RBD37" s="12"/>
      <c r="RBE37" s="12"/>
      <c r="RBF37" s="12"/>
      <c r="RBG37" s="12"/>
      <c r="RBH37" s="12"/>
      <c r="RBI37" s="12"/>
      <c r="RBJ37" s="12"/>
      <c r="RBK37" s="12"/>
      <c r="RBL37" s="12"/>
      <c r="RBM37" s="12"/>
      <c r="RBN37" s="12"/>
      <c r="RBO37" s="12"/>
      <c r="RBP37" s="12"/>
      <c r="RBQ37" s="12"/>
      <c r="RBR37" s="12"/>
      <c r="RBS37" s="12"/>
      <c r="RBT37" s="12"/>
      <c r="RBU37" s="12"/>
      <c r="RBV37" s="12"/>
      <c r="RBW37" s="12"/>
      <c r="RBX37" s="12"/>
      <c r="RBY37" s="12"/>
      <c r="RBZ37" s="12"/>
      <c r="RCA37" s="12"/>
      <c r="RCB37" s="12"/>
      <c r="RCC37" s="12"/>
      <c r="RCD37" s="12"/>
      <c r="RCE37" s="12"/>
      <c r="RCF37" s="12"/>
      <c r="RCG37" s="12"/>
      <c r="RCH37" s="12"/>
      <c r="RCI37" s="12"/>
      <c r="RCJ37" s="12"/>
      <c r="RCK37" s="12"/>
      <c r="RCL37" s="12"/>
      <c r="RCM37" s="12"/>
      <c r="RCN37" s="12"/>
      <c r="RCO37" s="12"/>
      <c r="RCP37" s="12"/>
      <c r="RCQ37" s="12"/>
      <c r="RCR37" s="12"/>
      <c r="RCS37" s="12"/>
      <c r="RCT37" s="12"/>
      <c r="RCU37" s="12"/>
      <c r="RCV37" s="12"/>
      <c r="RCW37" s="12"/>
      <c r="RCX37" s="12"/>
      <c r="RCY37" s="12"/>
      <c r="RCZ37" s="12"/>
      <c r="RDA37" s="12"/>
      <c r="RDB37" s="12"/>
      <c r="RDC37" s="12"/>
      <c r="RDD37" s="12"/>
      <c r="RDE37" s="12"/>
      <c r="RDF37" s="12"/>
      <c r="RDG37" s="12"/>
      <c r="RDH37" s="12"/>
      <c r="RDI37" s="12"/>
      <c r="RDJ37" s="12"/>
      <c r="RDK37" s="12"/>
      <c r="RDL37" s="12"/>
      <c r="RDM37" s="12"/>
      <c r="RDN37" s="12"/>
      <c r="RDO37" s="12"/>
      <c r="RDP37" s="12"/>
      <c r="RDQ37" s="12"/>
      <c r="RDR37" s="12"/>
      <c r="RDS37" s="12"/>
      <c r="RDT37" s="12"/>
      <c r="RDU37" s="12"/>
      <c r="RDV37" s="12"/>
      <c r="RDW37" s="12"/>
      <c r="RDX37" s="12"/>
      <c r="RDY37" s="12"/>
      <c r="RDZ37" s="12"/>
      <c r="REA37" s="12"/>
      <c r="REB37" s="12"/>
      <c r="REC37" s="12"/>
      <c r="RED37" s="12"/>
      <c r="REE37" s="12"/>
      <c r="REF37" s="12"/>
      <c r="REG37" s="12"/>
      <c r="REH37" s="12"/>
      <c r="REI37" s="12"/>
      <c r="REJ37" s="12"/>
      <c r="REK37" s="12"/>
      <c r="REL37" s="12"/>
      <c r="REM37" s="12"/>
      <c r="REN37" s="12"/>
      <c r="REO37" s="12"/>
      <c r="REP37" s="12"/>
      <c r="REQ37" s="12"/>
      <c r="RER37" s="12"/>
      <c r="RES37" s="12"/>
      <c r="RET37" s="12"/>
      <c r="REU37" s="12"/>
      <c r="REV37" s="12"/>
      <c r="REW37" s="12"/>
      <c r="REX37" s="12"/>
      <c r="REY37" s="12"/>
      <c r="REZ37" s="12"/>
      <c r="RFA37" s="12"/>
      <c r="RFB37" s="12"/>
      <c r="RFC37" s="12"/>
      <c r="RFD37" s="12"/>
      <c r="RFE37" s="12"/>
      <c r="RFF37" s="12"/>
      <c r="RFG37" s="12"/>
      <c r="RFH37" s="12"/>
      <c r="RFI37" s="12"/>
      <c r="RFJ37" s="12"/>
      <c r="RFK37" s="12"/>
      <c r="RFL37" s="12"/>
      <c r="RFM37" s="12"/>
      <c r="RFN37" s="12"/>
      <c r="RFO37" s="12"/>
      <c r="RFP37" s="12"/>
      <c r="RFQ37" s="12"/>
      <c r="RFR37" s="12"/>
      <c r="RFS37" s="12"/>
      <c r="RFT37" s="12"/>
      <c r="RFU37" s="12"/>
      <c r="RFV37" s="12"/>
      <c r="RFW37" s="12"/>
      <c r="RFX37" s="12"/>
      <c r="RFY37" s="12"/>
      <c r="RFZ37" s="12"/>
      <c r="RGA37" s="12"/>
      <c r="RGB37" s="12"/>
      <c r="RGC37" s="12"/>
      <c r="RGD37" s="12"/>
      <c r="RGE37" s="12"/>
      <c r="RGF37" s="12"/>
      <c r="RGG37" s="12"/>
      <c r="RGH37" s="12"/>
      <c r="RGI37" s="12"/>
      <c r="RGJ37" s="12"/>
      <c r="RGK37" s="12"/>
      <c r="RGL37" s="12"/>
      <c r="RGM37" s="12"/>
      <c r="RGN37" s="12"/>
      <c r="RGO37" s="12"/>
      <c r="RGP37" s="12"/>
      <c r="RGQ37" s="12"/>
      <c r="RGR37" s="12"/>
      <c r="RGS37" s="12"/>
      <c r="RGT37" s="12"/>
      <c r="RGU37" s="12"/>
      <c r="RGV37" s="12"/>
      <c r="RGW37" s="12"/>
      <c r="RGX37" s="12"/>
      <c r="RGY37" s="12"/>
      <c r="RGZ37" s="12"/>
      <c r="RHA37" s="12"/>
      <c r="RHB37" s="12"/>
      <c r="RHC37" s="12"/>
      <c r="RHD37" s="12"/>
      <c r="RHE37" s="12"/>
      <c r="RHF37" s="12"/>
      <c r="RHG37" s="12"/>
      <c r="RHH37" s="12"/>
      <c r="RHI37" s="12"/>
      <c r="RHJ37" s="12"/>
      <c r="RHK37" s="12"/>
      <c r="RHL37" s="12"/>
      <c r="RHM37" s="12"/>
      <c r="RHN37" s="12"/>
      <c r="RHO37" s="12"/>
      <c r="RHP37" s="12"/>
      <c r="RHQ37" s="12"/>
      <c r="RHR37" s="12"/>
      <c r="RHS37" s="12"/>
      <c r="RHT37" s="12"/>
      <c r="RHU37" s="12"/>
      <c r="RHV37" s="12"/>
      <c r="RHW37" s="12"/>
      <c r="RHX37" s="12"/>
      <c r="RHY37" s="12"/>
      <c r="RHZ37" s="12"/>
      <c r="RIA37" s="12"/>
      <c r="RIB37" s="12"/>
      <c r="RIC37" s="12"/>
      <c r="RID37" s="12"/>
      <c r="RIE37" s="12"/>
      <c r="RIF37" s="12"/>
      <c r="RIG37" s="12"/>
      <c r="RIH37" s="12"/>
      <c r="RII37" s="12"/>
      <c r="RIJ37" s="12"/>
      <c r="RIK37" s="12"/>
      <c r="RIL37" s="12"/>
      <c r="RIM37" s="12"/>
      <c r="RIN37" s="12"/>
      <c r="RIO37" s="12"/>
      <c r="RIP37" s="12"/>
      <c r="RIQ37" s="12"/>
      <c r="RIR37" s="12"/>
      <c r="RIS37" s="12"/>
      <c r="RIT37" s="12"/>
      <c r="RIU37" s="12"/>
      <c r="RIV37" s="12"/>
      <c r="RIW37" s="12"/>
      <c r="RIX37" s="12"/>
      <c r="RIY37" s="12"/>
      <c r="RIZ37" s="12"/>
      <c r="RJA37" s="12"/>
      <c r="RJB37" s="12"/>
      <c r="RJC37" s="12"/>
      <c r="RJD37" s="12"/>
      <c r="RJE37" s="12"/>
      <c r="RJF37" s="12"/>
      <c r="RJG37" s="12"/>
      <c r="RJH37" s="12"/>
      <c r="RJI37" s="12"/>
      <c r="RJJ37" s="12"/>
      <c r="RJK37" s="12"/>
      <c r="RJL37" s="12"/>
      <c r="RJM37" s="12"/>
      <c r="RJN37" s="12"/>
      <c r="RJO37" s="12"/>
      <c r="RJP37" s="12"/>
      <c r="RJQ37" s="12"/>
      <c r="RJR37" s="12"/>
      <c r="RJS37" s="12"/>
      <c r="RJT37" s="12"/>
      <c r="RJU37" s="12"/>
      <c r="RJV37" s="12"/>
      <c r="RJW37" s="12"/>
      <c r="RJX37" s="12"/>
      <c r="RJY37" s="12"/>
      <c r="RJZ37" s="12"/>
      <c r="RKA37" s="12"/>
      <c r="RKB37" s="12"/>
      <c r="RKC37" s="12"/>
      <c r="RKD37" s="12"/>
      <c r="RKE37" s="12"/>
      <c r="RKF37" s="12"/>
      <c r="RKG37" s="12"/>
      <c r="RKH37" s="12"/>
      <c r="RKI37" s="12"/>
      <c r="RKJ37" s="12"/>
      <c r="RKK37" s="12"/>
      <c r="RKL37" s="12"/>
      <c r="RKM37" s="12"/>
      <c r="RKN37" s="12"/>
      <c r="RKO37" s="12"/>
      <c r="RKP37" s="12"/>
      <c r="RKQ37" s="12"/>
      <c r="RKR37" s="12"/>
      <c r="RKS37" s="12"/>
      <c r="RKT37" s="12"/>
      <c r="RKU37" s="12"/>
      <c r="RKV37" s="12"/>
      <c r="RKW37" s="12"/>
      <c r="RKX37" s="12"/>
      <c r="RKY37" s="12"/>
      <c r="RKZ37" s="12"/>
      <c r="RLA37" s="12"/>
      <c r="RLB37" s="12"/>
      <c r="RLC37" s="12"/>
      <c r="RLD37" s="12"/>
      <c r="RLE37" s="12"/>
      <c r="RLF37" s="12"/>
      <c r="RLG37" s="12"/>
      <c r="RLH37" s="12"/>
      <c r="RLI37" s="12"/>
      <c r="RLJ37" s="12"/>
      <c r="RLK37" s="12"/>
      <c r="RLL37" s="12"/>
      <c r="RLM37" s="12"/>
      <c r="RLN37" s="12"/>
      <c r="RLO37" s="12"/>
      <c r="RLP37" s="12"/>
      <c r="RLQ37" s="12"/>
      <c r="RLR37" s="12"/>
      <c r="RLS37" s="12"/>
      <c r="RLT37" s="12"/>
      <c r="RLU37" s="12"/>
      <c r="RLV37" s="12"/>
      <c r="RLW37" s="12"/>
      <c r="RLX37" s="12"/>
      <c r="RLY37" s="12"/>
      <c r="RLZ37" s="12"/>
      <c r="RMA37" s="12"/>
      <c r="RMB37" s="12"/>
      <c r="RMC37" s="12"/>
      <c r="RMD37" s="12"/>
      <c r="RME37" s="12"/>
      <c r="RMF37" s="12"/>
      <c r="RMG37" s="12"/>
      <c r="RMH37" s="12"/>
      <c r="RMI37" s="12"/>
      <c r="RMJ37" s="12"/>
      <c r="RMK37" s="12"/>
      <c r="RML37" s="12"/>
      <c r="RMM37" s="12"/>
      <c r="RMN37" s="12"/>
      <c r="RMO37" s="12"/>
      <c r="RMP37" s="12"/>
      <c r="RMQ37" s="12"/>
      <c r="RMR37" s="12"/>
      <c r="RMS37" s="12"/>
      <c r="RMT37" s="12"/>
      <c r="RMU37" s="12"/>
      <c r="RMV37" s="12"/>
      <c r="RMW37" s="12"/>
      <c r="RMX37" s="12"/>
      <c r="RMY37" s="12"/>
      <c r="RMZ37" s="12"/>
      <c r="RNA37" s="12"/>
      <c r="RNB37" s="12"/>
      <c r="RNC37" s="12"/>
      <c r="RND37" s="12"/>
      <c r="RNE37" s="12"/>
      <c r="RNF37" s="12"/>
      <c r="RNG37" s="12"/>
      <c r="RNH37" s="12"/>
      <c r="RNI37" s="12"/>
      <c r="RNJ37" s="12"/>
      <c r="RNK37" s="12"/>
      <c r="RNL37" s="12"/>
      <c r="RNM37" s="12"/>
      <c r="RNN37" s="12"/>
      <c r="RNO37" s="12"/>
      <c r="RNP37" s="12"/>
      <c r="RNQ37" s="12"/>
      <c r="RNR37" s="12"/>
      <c r="RNS37" s="12"/>
      <c r="RNT37" s="12"/>
      <c r="RNU37" s="12"/>
      <c r="RNV37" s="12"/>
      <c r="RNW37" s="12"/>
      <c r="RNX37" s="12"/>
      <c r="RNY37" s="12"/>
      <c r="RNZ37" s="12"/>
      <c r="ROA37" s="12"/>
      <c r="ROB37" s="12"/>
      <c r="ROC37" s="12"/>
      <c r="ROD37" s="12"/>
      <c r="ROE37" s="12"/>
      <c r="ROF37" s="12"/>
      <c r="ROG37" s="12"/>
      <c r="ROH37" s="12"/>
      <c r="ROI37" s="12"/>
      <c r="ROJ37" s="12"/>
      <c r="ROK37" s="12"/>
      <c r="ROL37" s="12"/>
      <c r="ROM37" s="12"/>
      <c r="RON37" s="12"/>
      <c r="ROO37" s="12"/>
      <c r="ROP37" s="12"/>
      <c r="ROQ37" s="12"/>
      <c r="ROR37" s="12"/>
      <c r="ROS37" s="12"/>
      <c r="ROT37" s="12"/>
      <c r="ROU37" s="12"/>
      <c r="ROV37" s="12"/>
      <c r="ROW37" s="12"/>
      <c r="ROX37" s="12"/>
      <c r="ROY37" s="12"/>
      <c r="ROZ37" s="12"/>
      <c r="RPA37" s="12"/>
      <c r="RPB37" s="12"/>
      <c r="RPC37" s="12"/>
      <c r="RPD37" s="12"/>
      <c r="RPE37" s="12"/>
      <c r="RPF37" s="12"/>
      <c r="RPG37" s="12"/>
      <c r="RPH37" s="12"/>
      <c r="RPI37" s="12"/>
      <c r="RPJ37" s="12"/>
      <c r="RPK37" s="12"/>
      <c r="RPL37" s="12"/>
      <c r="RPM37" s="12"/>
      <c r="RPN37" s="12"/>
      <c r="RPO37" s="12"/>
      <c r="RPP37" s="12"/>
      <c r="RPQ37" s="12"/>
      <c r="RPR37" s="12"/>
      <c r="RPS37" s="12"/>
      <c r="RPT37" s="12"/>
      <c r="RPU37" s="12"/>
      <c r="RPV37" s="12"/>
      <c r="RPW37" s="12"/>
      <c r="RPX37" s="12"/>
      <c r="RPY37" s="12"/>
      <c r="RPZ37" s="12"/>
      <c r="RQA37" s="12"/>
      <c r="RQB37" s="12"/>
      <c r="RQC37" s="12"/>
      <c r="RQD37" s="12"/>
      <c r="RQE37" s="12"/>
      <c r="RQF37" s="12"/>
      <c r="RQG37" s="12"/>
      <c r="RQH37" s="12"/>
      <c r="RQI37" s="12"/>
      <c r="RQJ37" s="12"/>
      <c r="RQK37" s="12"/>
      <c r="RQL37" s="12"/>
      <c r="RQM37" s="12"/>
      <c r="RQN37" s="12"/>
      <c r="RQO37" s="12"/>
      <c r="RQP37" s="12"/>
      <c r="RQQ37" s="12"/>
      <c r="RQR37" s="12"/>
      <c r="RQS37" s="12"/>
      <c r="RQT37" s="12"/>
      <c r="RQU37" s="12"/>
      <c r="RQV37" s="12"/>
      <c r="RQW37" s="12"/>
      <c r="RQX37" s="12"/>
      <c r="RQY37" s="12"/>
      <c r="RQZ37" s="12"/>
      <c r="RRA37" s="12"/>
      <c r="RRB37" s="12"/>
      <c r="RRC37" s="12"/>
      <c r="RRD37" s="12"/>
      <c r="RRE37" s="12"/>
      <c r="RRF37" s="12"/>
      <c r="RRG37" s="12"/>
      <c r="RRH37" s="12"/>
      <c r="RRI37" s="12"/>
      <c r="RRJ37" s="12"/>
      <c r="RRK37" s="12"/>
      <c r="RRL37" s="12"/>
      <c r="RRM37" s="12"/>
      <c r="RRN37" s="12"/>
      <c r="RRO37" s="12"/>
      <c r="RRP37" s="12"/>
      <c r="RRQ37" s="12"/>
      <c r="RRR37" s="12"/>
      <c r="RRS37" s="12"/>
      <c r="RRT37" s="12"/>
      <c r="RRU37" s="12"/>
      <c r="RRV37" s="12"/>
      <c r="RRW37" s="12"/>
      <c r="RRX37" s="12"/>
      <c r="RRY37" s="12"/>
      <c r="RRZ37" s="12"/>
      <c r="RSA37" s="12"/>
      <c r="RSB37" s="12"/>
      <c r="RSC37" s="12"/>
      <c r="RSD37" s="12"/>
      <c r="RSE37" s="12"/>
      <c r="RSF37" s="12"/>
      <c r="RSG37" s="12"/>
      <c r="RSH37" s="12"/>
      <c r="RSI37" s="12"/>
      <c r="RSJ37" s="12"/>
      <c r="RSK37" s="12"/>
      <c r="RSL37" s="12"/>
      <c r="RSM37" s="12"/>
      <c r="RSN37" s="12"/>
      <c r="RSO37" s="12"/>
      <c r="RSP37" s="12"/>
      <c r="RSQ37" s="12"/>
      <c r="RSR37" s="12"/>
      <c r="RSS37" s="12"/>
      <c r="RST37" s="12"/>
      <c r="RSU37" s="12"/>
      <c r="RSV37" s="12"/>
      <c r="RSW37" s="12"/>
      <c r="RSX37" s="12"/>
      <c r="RSY37" s="12"/>
      <c r="RSZ37" s="12"/>
      <c r="RTA37" s="12"/>
      <c r="RTB37" s="12"/>
      <c r="RTC37" s="12"/>
      <c r="RTD37" s="12"/>
      <c r="RTE37" s="12"/>
      <c r="RTF37" s="12"/>
      <c r="RTG37" s="12"/>
      <c r="RTH37" s="12"/>
      <c r="RTI37" s="12"/>
      <c r="RTJ37" s="12"/>
      <c r="RTK37" s="12"/>
      <c r="RTL37" s="12"/>
      <c r="RTM37" s="12"/>
      <c r="RTN37" s="12"/>
      <c r="RTO37" s="12"/>
      <c r="RTP37" s="12"/>
      <c r="RTQ37" s="12"/>
      <c r="RTR37" s="12"/>
      <c r="RTS37" s="12"/>
      <c r="RTT37" s="12"/>
      <c r="RTU37" s="12"/>
      <c r="RTV37" s="12"/>
      <c r="RTW37" s="12"/>
      <c r="RTX37" s="12"/>
      <c r="RTY37" s="12"/>
      <c r="RTZ37" s="12"/>
      <c r="RUA37" s="12"/>
      <c r="RUB37" s="12"/>
      <c r="RUC37" s="12"/>
      <c r="RUD37" s="12"/>
      <c r="RUE37" s="12"/>
      <c r="RUF37" s="12"/>
      <c r="RUG37" s="12"/>
      <c r="RUH37" s="12"/>
      <c r="RUI37" s="12"/>
      <c r="RUJ37" s="12"/>
      <c r="RUK37" s="12"/>
      <c r="RUL37" s="12"/>
      <c r="RUM37" s="12"/>
      <c r="RUN37" s="12"/>
      <c r="RUO37" s="12"/>
      <c r="RUP37" s="12"/>
      <c r="RUQ37" s="12"/>
      <c r="RUR37" s="12"/>
      <c r="RUS37" s="12"/>
      <c r="RUT37" s="12"/>
      <c r="RUU37" s="12"/>
      <c r="RUV37" s="12"/>
      <c r="RUW37" s="12"/>
      <c r="RUX37" s="12"/>
      <c r="RUY37" s="12"/>
      <c r="RUZ37" s="12"/>
      <c r="RVA37" s="12"/>
      <c r="RVB37" s="12"/>
      <c r="RVC37" s="12"/>
      <c r="RVD37" s="12"/>
      <c r="RVE37" s="12"/>
      <c r="RVF37" s="12"/>
      <c r="RVG37" s="12"/>
      <c r="RVH37" s="12"/>
      <c r="RVI37" s="12"/>
      <c r="RVJ37" s="12"/>
      <c r="RVK37" s="12"/>
      <c r="RVL37" s="12"/>
      <c r="RVM37" s="12"/>
      <c r="RVN37" s="12"/>
      <c r="RVO37" s="12"/>
      <c r="RVP37" s="12"/>
      <c r="RVQ37" s="12"/>
      <c r="RVR37" s="12"/>
      <c r="RVS37" s="12"/>
      <c r="RVT37" s="12"/>
      <c r="RVU37" s="12"/>
      <c r="RVV37" s="12"/>
      <c r="RVW37" s="12"/>
      <c r="RVX37" s="12"/>
      <c r="RVY37" s="12"/>
      <c r="RVZ37" s="12"/>
      <c r="RWA37" s="12"/>
      <c r="RWB37" s="12"/>
      <c r="RWC37" s="12"/>
      <c r="RWD37" s="12"/>
      <c r="RWE37" s="12"/>
      <c r="RWF37" s="12"/>
      <c r="RWG37" s="12"/>
      <c r="RWH37" s="12"/>
      <c r="RWI37" s="12"/>
      <c r="RWJ37" s="12"/>
      <c r="RWK37" s="12"/>
      <c r="RWL37" s="12"/>
      <c r="RWM37" s="12"/>
      <c r="RWN37" s="12"/>
      <c r="RWO37" s="12"/>
      <c r="RWP37" s="12"/>
      <c r="RWQ37" s="12"/>
      <c r="RWR37" s="12"/>
      <c r="RWS37" s="12"/>
      <c r="RWT37" s="12"/>
      <c r="RWU37" s="12"/>
      <c r="RWV37" s="12"/>
      <c r="RWW37" s="12"/>
      <c r="RWX37" s="12"/>
      <c r="RWY37" s="12"/>
      <c r="RWZ37" s="12"/>
      <c r="RXA37" s="12"/>
      <c r="RXB37" s="12"/>
      <c r="RXC37" s="12"/>
      <c r="RXD37" s="12"/>
      <c r="RXE37" s="12"/>
      <c r="RXF37" s="12"/>
      <c r="RXG37" s="12"/>
      <c r="RXH37" s="12"/>
      <c r="RXI37" s="12"/>
      <c r="RXJ37" s="12"/>
      <c r="RXK37" s="12"/>
      <c r="RXL37" s="12"/>
      <c r="RXM37" s="12"/>
      <c r="RXN37" s="12"/>
      <c r="RXO37" s="12"/>
      <c r="RXP37" s="12"/>
      <c r="RXQ37" s="12"/>
      <c r="RXR37" s="12"/>
      <c r="RXS37" s="12"/>
      <c r="RXT37" s="12"/>
      <c r="RXU37" s="12"/>
      <c r="RXV37" s="12"/>
      <c r="RXW37" s="12"/>
      <c r="RXX37" s="12"/>
      <c r="RXY37" s="12"/>
      <c r="RXZ37" s="12"/>
      <c r="RYA37" s="12"/>
      <c r="RYB37" s="12"/>
      <c r="RYC37" s="12"/>
      <c r="RYD37" s="12"/>
      <c r="RYE37" s="12"/>
      <c r="RYF37" s="12"/>
      <c r="RYG37" s="12"/>
      <c r="RYH37" s="12"/>
      <c r="RYI37" s="12"/>
      <c r="RYJ37" s="12"/>
      <c r="RYK37" s="12"/>
      <c r="RYL37" s="12"/>
      <c r="RYM37" s="12"/>
      <c r="RYN37" s="12"/>
      <c r="RYO37" s="12"/>
      <c r="RYP37" s="12"/>
      <c r="RYQ37" s="12"/>
      <c r="RYR37" s="12"/>
      <c r="RYS37" s="12"/>
      <c r="RYT37" s="12"/>
      <c r="RYU37" s="12"/>
      <c r="RYV37" s="12"/>
      <c r="RYW37" s="12"/>
      <c r="RYX37" s="12"/>
      <c r="RYY37" s="12"/>
      <c r="RYZ37" s="12"/>
      <c r="RZA37" s="12"/>
      <c r="RZB37" s="12"/>
      <c r="RZC37" s="12"/>
      <c r="RZD37" s="12"/>
      <c r="RZE37" s="12"/>
      <c r="RZF37" s="12"/>
      <c r="RZG37" s="12"/>
      <c r="RZH37" s="12"/>
      <c r="RZI37" s="12"/>
      <c r="RZJ37" s="12"/>
      <c r="RZK37" s="12"/>
      <c r="RZL37" s="12"/>
      <c r="RZM37" s="12"/>
      <c r="RZN37" s="12"/>
      <c r="RZO37" s="12"/>
      <c r="RZP37" s="12"/>
      <c r="RZQ37" s="12"/>
      <c r="RZR37" s="12"/>
      <c r="RZS37" s="12"/>
      <c r="RZT37" s="12"/>
      <c r="RZU37" s="12"/>
      <c r="RZV37" s="12"/>
      <c r="RZW37" s="12"/>
      <c r="RZX37" s="12"/>
      <c r="RZY37" s="12"/>
      <c r="RZZ37" s="12"/>
      <c r="SAA37" s="12"/>
      <c r="SAB37" s="12"/>
      <c r="SAC37" s="12"/>
      <c r="SAD37" s="12"/>
      <c r="SAE37" s="12"/>
      <c r="SAF37" s="12"/>
      <c r="SAG37" s="12"/>
      <c r="SAH37" s="12"/>
      <c r="SAI37" s="12"/>
      <c r="SAJ37" s="12"/>
      <c r="SAK37" s="12"/>
      <c r="SAL37" s="12"/>
      <c r="SAM37" s="12"/>
      <c r="SAN37" s="12"/>
      <c r="SAO37" s="12"/>
      <c r="SAP37" s="12"/>
      <c r="SAQ37" s="12"/>
      <c r="SAR37" s="12"/>
      <c r="SAS37" s="12"/>
      <c r="SAT37" s="12"/>
      <c r="SAU37" s="12"/>
      <c r="SAV37" s="12"/>
      <c r="SAW37" s="12"/>
      <c r="SAX37" s="12"/>
      <c r="SAY37" s="12"/>
      <c r="SAZ37" s="12"/>
      <c r="SBA37" s="12"/>
      <c r="SBB37" s="12"/>
      <c r="SBC37" s="12"/>
      <c r="SBD37" s="12"/>
      <c r="SBE37" s="12"/>
      <c r="SBF37" s="12"/>
      <c r="SBG37" s="12"/>
      <c r="SBH37" s="12"/>
      <c r="SBI37" s="12"/>
      <c r="SBJ37" s="12"/>
      <c r="SBK37" s="12"/>
      <c r="SBL37" s="12"/>
      <c r="SBM37" s="12"/>
      <c r="SBN37" s="12"/>
      <c r="SBO37" s="12"/>
      <c r="SBP37" s="12"/>
      <c r="SBQ37" s="12"/>
      <c r="SBR37" s="12"/>
      <c r="SBS37" s="12"/>
      <c r="SBT37" s="12"/>
      <c r="SBU37" s="12"/>
      <c r="SBV37" s="12"/>
      <c r="SBW37" s="12"/>
      <c r="SBX37" s="12"/>
      <c r="SBY37" s="12"/>
      <c r="SBZ37" s="12"/>
      <c r="SCA37" s="12"/>
      <c r="SCB37" s="12"/>
      <c r="SCC37" s="12"/>
      <c r="SCD37" s="12"/>
      <c r="SCE37" s="12"/>
      <c r="SCF37" s="12"/>
      <c r="SCG37" s="12"/>
      <c r="SCH37" s="12"/>
      <c r="SCI37" s="12"/>
      <c r="SCJ37" s="12"/>
      <c r="SCK37" s="12"/>
      <c r="SCL37" s="12"/>
      <c r="SCM37" s="12"/>
      <c r="SCN37" s="12"/>
      <c r="SCO37" s="12"/>
      <c r="SCP37" s="12"/>
      <c r="SCQ37" s="12"/>
      <c r="SCR37" s="12"/>
      <c r="SCS37" s="12"/>
      <c r="SCT37" s="12"/>
      <c r="SCU37" s="12"/>
      <c r="SCV37" s="12"/>
      <c r="SCW37" s="12"/>
      <c r="SCX37" s="12"/>
      <c r="SCY37" s="12"/>
      <c r="SCZ37" s="12"/>
      <c r="SDA37" s="12"/>
      <c r="SDB37" s="12"/>
      <c r="SDC37" s="12"/>
      <c r="SDD37" s="12"/>
      <c r="SDE37" s="12"/>
      <c r="SDF37" s="12"/>
      <c r="SDG37" s="12"/>
      <c r="SDH37" s="12"/>
      <c r="SDI37" s="12"/>
      <c r="SDJ37" s="12"/>
      <c r="SDK37" s="12"/>
      <c r="SDL37" s="12"/>
      <c r="SDM37" s="12"/>
      <c r="SDN37" s="12"/>
      <c r="SDO37" s="12"/>
      <c r="SDP37" s="12"/>
      <c r="SDQ37" s="12"/>
      <c r="SDR37" s="12"/>
      <c r="SDS37" s="12"/>
      <c r="SDT37" s="12"/>
      <c r="SDU37" s="12"/>
      <c r="SDV37" s="12"/>
      <c r="SDW37" s="12"/>
      <c r="SDX37" s="12"/>
      <c r="SDY37" s="12"/>
      <c r="SDZ37" s="12"/>
      <c r="SEA37" s="12"/>
      <c r="SEB37" s="12"/>
      <c r="SEC37" s="12"/>
      <c r="SED37" s="12"/>
      <c r="SEE37" s="12"/>
      <c r="SEF37" s="12"/>
      <c r="SEG37" s="12"/>
      <c r="SEH37" s="12"/>
      <c r="SEI37" s="12"/>
      <c r="SEJ37" s="12"/>
      <c r="SEK37" s="12"/>
      <c r="SEL37" s="12"/>
      <c r="SEM37" s="12"/>
      <c r="SEN37" s="12"/>
      <c r="SEO37" s="12"/>
      <c r="SEP37" s="12"/>
      <c r="SEQ37" s="12"/>
      <c r="SER37" s="12"/>
      <c r="SES37" s="12"/>
      <c r="SET37" s="12"/>
      <c r="SEU37" s="12"/>
      <c r="SEV37" s="12"/>
      <c r="SEW37" s="12"/>
      <c r="SEX37" s="12"/>
      <c r="SEY37" s="12"/>
      <c r="SEZ37" s="12"/>
      <c r="SFA37" s="12"/>
      <c r="SFB37" s="12"/>
      <c r="SFC37" s="12"/>
      <c r="SFD37" s="12"/>
      <c r="SFE37" s="12"/>
      <c r="SFF37" s="12"/>
      <c r="SFG37" s="12"/>
      <c r="SFH37" s="12"/>
      <c r="SFI37" s="12"/>
      <c r="SFJ37" s="12"/>
      <c r="SFK37" s="12"/>
      <c r="SFL37" s="12"/>
      <c r="SFM37" s="12"/>
      <c r="SFN37" s="12"/>
      <c r="SFO37" s="12"/>
      <c r="SFP37" s="12"/>
      <c r="SFQ37" s="12"/>
      <c r="SFR37" s="12"/>
      <c r="SFS37" s="12"/>
      <c r="SFT37" s="12"/>
      <c r="SFU37" s="12"/>
      <c r="SFV37" s="12"/>
      <c r="SFW37" s="12"/>
      <c r="SFX37" s="12"/>
      <c r="SFY37" s="12"/>
      <c r="SFZ37" s="12"/>
      <c r="SGA37" s="12"/>
      <c r="SGB37" s="12"/>
      <c r="SGC37" s="12"/>
      <c r="SGD37" s="12"/>
      <c r="SGE37" s="12"/>
      <c r="SGF37" s="12"/>
      <c r="SGG37" s="12"/>
      <c r="SGH37" s="12"/>
      <c r="SGI37" s="12"/>
      <c r="SGJ37" s="12"/>
      <c r="SGK37" s="12"/>
      <c r="SGL37" s="12"/>
      <c r="SGM37" s="12"/>
      <c r="SGN37" s="12"/>
      <c r="SGO37" s="12"/>
      <c r="SGP37" s="12"/>
      <c r="SGQ37" s="12"/>
      <c r="SGR37" s="12"/>
      <c r="SGS37" s="12"/>
      <c r="SGT37" s="12"/>
      <c r="SGU37" s="12"/>
      <c r="SGV37" s="12"/>
      <c r="SGW37" s="12"/>
      <c r="SGX37" s="12"/>
      <c r="SGY37" s="12"/>
      <c r="SGZ37" s="12"/>
      <c r="SHA37" s="12"/>
      <c r="SHB37" s="12"/>
      <c r="SHC37" s="12"/>
      <c r="SHD37" s="12"/>
      <c r="SHE37" s="12"/>
      <c r="SHF37" s="12"/>
      <c r="SHG37" s="12"/>
      <c r="SHH37" s="12"/>
      <c r="SHI37" s="12"/>
      <c r="SHJ37" s="12"/>
      <c r="SHK37" s="12"/>
      <c r="SHL37" s="12"/>
      <c r="SHM37" s="12"/>
      <c r="SHN37" s="12"/>
      <c r="SHO37" s="12"/>
      <c r="SHP37" s="12"/>
      <c r="SHQ37" s="12"/>
      <c r="SHR37" s="12"/>
      <c r="SHS37" s="12"/>
      <c r="SHT37" s="12"/>
      <c r="SHU37" s="12"/>
      <c r="SHV37" s="12"/>
      <c r="SHW37" s="12"/>
      <c r="SHX37" s="12"/>
      <c r="SHY37" s="12"/>
      <c r="SHZ37" s="12"/>
      <c r="SIA37" s="12"/>
      <c r="SIB37" s="12"/>
      <c r="SIC37" s="12"/>
      <c r="SID37" s="12"/>
      <c r="SIE37" s="12"/>
      <c r="SIF37" s="12"/>
      <c r="SIG37" s="12"/>
      <c r="SIH37" s="12"/>
      <c r="SII37" s="12"/>
      <c r="SIJ37" s="12"/>
      <c r="SIK37" s="12"/>
      <c r="SIL37" s="12"/>
      <c r="SIM37" s="12"/>
      <c r="SIN37" s="12"/>
      <c r="SIO37" s="12"/>
      <c r="SIP37" s="12"/>
      <c r="SIQ37" s="12"/>
      <c r="SIR37" s="12"/>
      <c r="SIS37" s="12"/>
      <c r="SIT37" s="12"/>
      <c r="SIU37" s="12"/>
      <c r="SIV37" s="12"/>
      <c r="SIW37" s="12"/>
      <c r="SIX37" s="12"/>
      <c r="SIY37" s="12"/>
      <c r="SIZ37" s="12"/>
      <c r="SJA37" s="12"/>
      <c r="SJB37" s="12"/>
      <c r="SJC37" s="12"/>
      <c r="SJD37" s="12"/>
      <c r="SJE37" s="12"/>
      <c r="SJF37" s="12"/>
      <c r="SJG37" s="12"/>
      <c r="SJH37" s="12"/>
      <c r="SJI37" s="12"/>
      <c r="SJJ37" s="12"/>
      <c r="SJK37" s="12"/>
      <c r="SJL37" s="12"/>
      <c r="SJM37" s="12"/>
      <c r="SJN37" s="12"/>
      <c r="SJO37" s="12"/>
      <c r="SJP37" s="12"/>
      <c r="SJQ37" s="12"/>
      <c r="SJR37" s="12"/>
      <c r="SJS37" s="12"/>
      <c r="SJT37" s="12"/>
      <c r="SJU37" s="12"/>
      <c r="SJV37" s="12"/>
      <c r="SJW37" s="12"/>
      <c r="SJX37" s="12"/>
      <c r="SJY37" s="12"/>
      <c r="SJZ37" s="12"/>
      <c r="SKA37" s="12"/>
      <c r="SKB37" s="12"/>
      <c r="SKC37" s="12"/>
      <c r="SKD37" s="12"/>
      <c r="SKE37" s="12"/>
      <c r="SKF37" s="12"/>
      <c r="SKG37" s="12"/>
      <c r="SKH37" s="12"/>
      <c r="SKI37" s="12"/>
      <c r="SKJ37" s="12"/>
      <c r="SKK37" s="12"/>
      <c r="SKL37" s="12"/>
      <c r="SKM37" s="12"/>
      <c r="SKN37" s="12"/>
      <c r="SKO37" s="12"/>
      <c r="SKP37" s="12"/>
      <c r="SKQ37" s="12"/>
      <c r="SKR37" s="12"/>
      <c r="SKS37" s="12"/>
      <c r="SKT37" s="12"/>
      <c r="SKU37" s="12"/>
      <c r="SKV37" s="12"/>
      <c r="SKW37" s="12"/>
      <c r="SKX37" s="12"/>
      <c r="SKY37" s="12"/>
      <c r="SKZ37" s="12"/>
      <c r="SLA37" s="12"/>
      <c r="SLB37" s="12"/>
      <c r="SLC37" s="12"/>
      <c r="SLD37" s="12"/>
      <c r="SLE37" s="12"/>
      <c r="SLF37" s="12"/>
      <c r="SLG37" s="12"/>
      <c r="SLH37" s="12"/>
      <c r="SLI37" s="12"/>
      <c r="SLJ37" s="12"/>
      <c r="SLK37" s="12"/>
      <c r="SLL37" s="12"/>
      <c r="SLM37" s="12"/>
      <c r="SLN37" s="12"/>
      <c r="SLO37" s="12"/>
      <c r="SLP37" s="12"/>
      <c r="SLQ37" s="12"/>
      <c r="SLR37" s="12"/>
      <c r="SLS37" s="12"/>
      <c r="SLT37" s="12"/>
      <c r="SLU37" s="12"/>
      <c r="SLV37" s="12"/>
      <c r="SLW37" s="12"/>
      <c r="SLX37" s="12"/>
      <c r="SLY37" s="12"/>
      <c r="SLZ37" s="12"/>
      <c r="SMA37" s="12"/>
      <c r="SMB37" s="12"/>
      <c r="SMC37" s="12"/>
      <c r="SMD37" s="12"/>
      <c r="SME37" s="12"/>
      <c r="SMF37" s="12"/>
      <c r="SMG37" s="12"/>
      <c r="SMH37" s="12"/>
      <c r="SMI37" s="12"/>
      <c r="SMJ37" s="12"/>
      <c r="SMK37" s="12"/>
      <c r="SML37" s="12"/>
      <c r="SMM37" s="12"/>
      <c r="SMN37" s="12"/>
      <c r="SMO37" s="12"/>
      <c r="SMP37" s="12"/>
      <c r="SMQ37" s="12"/>
      <c r="SMR37" s="12"/>
      <c r="SMS37" s="12"/>
      <c r="SMT37" s="12"/>
      <c r="SMU37" s="12"/>
      <c r="SMV37" s="12"/>
      <c r="SMW37" s="12"/>
      <c r="SMX37" s="12"/>
      <c r="SMY37" s="12"/>
      <c r="SMZ37" s="12"/>
      <c r="SNA37" s="12"/>
      <c r="SNB37" s="12"/>
      <c r="SNC37" s="12"/>
      <c r="SND37" s="12"/>
      <c r="SNE37" s="12"/>
      <c r="SNF37" s="12"/>
      <c r="SNG37" s="12"/>
      <c r="SNH37" s="12"/>
      <c r="SNI37" s="12"/>
      <c r="SNJ37" s="12"/>
      <c r="SNK37" s="12"/>
      <c r="SNL37" s="12"/>
      <c r="SNM37" s="12"/>
      <c r="SNN37" s="12"/>
      <c r="SNO37" s="12"/>
      <c r="SNP37" s="12"/>
      <c r="SNQ37" s="12"/>
      <c r="SNR37" s="12"/>
      <c r="SNS37" s="12"/>
      <c r="SNT37" s="12"/>
      <c r="SNU37" s="12"/>
      <c r="SNV37" s="12"/>
      <c r="SNW37" s="12"/>
      <c r="SNX37" s="12"/>
      <c r="SNY37" s="12"/>
      <c r="SNZ37" s="12"/>
      <c r="SOA37" s="12"/>
      <c r="SOB37" s="12"/>
      <c r="SOC37" s="12"/>
      <c r="SOD37" s="12"/>
      <c r="SOE37" s="12"/>
      <c r="SOF37" s="12"/>
      <c r="SOG37" s="12"/>
      <c r="SOH37" s="12"/>
      <c r="SOI37" s="12"/>
      <c r="SOJ37" s="12"/>
      <c r="SOK37" s="12"/>
      <c r="SOL37" s="12"/>
      <c r="SOM37" s="12"/>
      <c r="SON37" s="12"/>
      <c r="SOO37" s="12"/>
      <c r="SOP37" s="12"/>
      <c r="SOQ37" s="12"/>
      <c r="SOR37" s="12"/>
      <c r="SOS37" s="12"/>
      <c r="SOT37" s="12"/>
      <c r="SOU37" s="12"/>
      <c r="SOV37" s="12"/>
      <c r="SOW37" s="12"/>
      <c r="SOX37" s="12"/>
      <c r="SOY37" s="12"/>
      <c r="SOZ37" s="12"/>
      <c r="SPA37" s="12"/>
      <c r="SPB37" s="12"/>
      <c r="SPC37" s="12"/>
      <c r="SPD37" s="12"/>
      <c r="SPE37" s="12"/>
      <c r="SPF37" s="12"/>
      <c r="SPG37" s="12"/>
      <c r="SPH37" s="12"/>
      <c r="SPI37" s="12"/>
      <c r="SPJ37" s="12"/>
      <c r="SPK37" s="12"/>
      <c r="SPL37" s="12"/>
      <c r="SPM37" s="12"/>
      <c r="SPN37" s="12"/>
      <c r="SPO37" s="12"/>
      <c r="SPP37" s="12"/>
      <c r="SPQ37" s="12"/>
      <c r="SPR37" s="12"/>
      <c r="SPS37" s="12"/>
      <c r="SPT37" s="12"/>
      <c r="SPU37" s="12"/>
      <c r="SPV37" s="12"/>
      <c r="SPW37" s="12"/>
      <c r="SPX37" s="12"/>
      <c r="SPY37" s="12"/>
      <c r="SPZ37" s="12"/>
      <c r="SQA37" s="12"/>
      <c r="SQB37" s="12"/>
      <c r="SQC37" s="12"/>
      <c r="SQD37" s="12"/>
      <c r="SQE37" s="12"/>
      <c r="SQF37" s="12"/>
      <c r="SQG37" s="12"/>
      <c r="SQH37" s="12"/>
      <c r="SQI37" s="12"/>
      <c r="SQJ37" s="12"/>
      <c r="SQK37" s="12"/>
      <c r="SQL37" s="12"/>
      <c r="SQM37" s="12"/>
      <c r="SQN37" s="12"/>
      <c r="SQO37" s="12"/>
      <c r="SQP37" s="12"/>
      <c r="SQQ37" s="12"/>
      <c r="SQR37" s="12"/>
      <c r="SQS37" s="12"/>
      <c r="SQT37" s="12"/>
      <c r="SQU37" s="12"/>
      <c r="SQV37" s="12"/>
      <c r="SQW37" s="12"/>
      <c r="SQX37" s="12"/>
      <c r="SQY37" s="12"/>
      <c r="SQZ37" s="12"/>
      <c r="SRA37" s="12"/>
      <c r="SRB37" s="12"/>
      <c r="SRC37" s="12"/>
      <c r="SRD37" s="12"/>
      <c r="SRE37" s="12"/>
      <c r="SRF37" s="12"/>
      <c r="SRG37" s="12"/>
      <c r="SRH37" s="12"/>
      <c r="SRI37" s="12"/>
      <c r="SRJ37" s="12"/>
      <c r="SRK37" s="12"/>
      <c r="SRL37" s="12"/>
      <c r="SRM37" s="12"/>
      <c r="SRN37" s="12"/>
      <c r="SRO37" s="12"/>
      <c r="SRP37" s="12"/>
      <c r="SRQ37" s="12"/>
      <c r="SRR37" s="12"/>
      <c r="SRS37" s="12"/>
      <c r="SRT37" s="12"/>
      <c r="SRU37" s="12"/>
      <c r="SRV37" s="12"/>
      <c r="SRW37" s="12"/>
      <c r="SRX37" s="12"/>
      <c r="SRY37" s="12"/>
      <c r="SRZ37" s="12"/>
      <c r="SSA37" s="12"/>
      <c r="SSB37" s="12"/>
      <c r="SSC37" s="12"/>
      <c r="SSD37" s="12"/>
      <c r="SSE37" s="12"/>
      <c r="SSF37" s="12"/>
      <c r="SSG37" s="12"/>
      <c r="SSH37" s="12"/>
      <c r="SSI37" s="12"/>
      <c r="SSJ37" s="12"/>
      <c r="SSK37" s="12"/>
      <c r="SSL37" s="12"/>
      <c r="SSM37" s="12"/>
      <c r="SSN37" s="12"/>
      <c r="SSO37" s="12"/>
      <c r="SSP37" s="12"/>
      <c r="SSQ37" s="12"/>
      <c r="SSR37" s="12"/>
      <c r="SSS37" s="12"/>
      <c r="SST37" s="12"/>
      <c r="SSU37" s="12"/>
      <c r="SSV37" s="12"/>
      <c r="SSW37" s="12"/>
      <c r="SSX37" s="12"/>
      <c r="SSY37" s="12"/>
      <c r="SSZ37" s="12"/>
      <c r="STA37" s="12"/>
      <c r="STB37" s="12"/>
      <c r="STC37" s="12"/>
      <c r="STD37" s="12"/>
      <c r="STE37" s="12"/>
      <c r="STF37" s="12"/>
      <c r="STG37" s="12"/>
      <c r="STH37" s="12"/>
      <c r="STI37" s="12"/>
      <c r="STJ37" s="12"/>
      <c r="STK37" s="12"/>
      <c r="STL37" s="12"/>
      <c r="STM37" s="12"/>
      <c r="STN37" s="12"/>
      <c r="STO37" s="12"/>
      <c r="STP37" s="12"/>
      <c r="STQ37" s="12"/>
      <c r="STR37" s="12"/>
      <c r="STS37" s="12"/>
      <c r="STT37" s="12"/>
      <c r="STU37" s="12"/>
      <c r="STV37" s="12"/>
      <c r="STW37" s="12"/>
      <c r="STX37" s="12"/>
      <c r="STY37" s="12"/>
      <c r="STZ37" s="12"/>
      <c r="SUA37" s="12"/>
      <c r="SUB37" s="12"/>
      <c r="SUC37" s="12"/>
      <c r="SUD37" s="12"/>
      <c r="SUE37" s="12"/>
      <c r="SUF37" s="12"/>
      <c r="SUG37" s="12"/>
      <c r="SUH37" s="12"/>
      <c r="SUI37" s="12"/>
      <c r="SUJ37" s="12"/>
      <c r="SUK37" s="12"/>
      <c r="SUL37" s="12"/>
      <c r="SUM37" s="12"/>
      <c r="SUN37" s="12"/>
      <c r="SUO37" s="12"/>
      <c r="SUP37" s="12"/>
      <c r="SUQ37" s="12"/>
      <c r="SUR37" s="12"/>
      <c r="SUS37" s="12"/>
      <c r="SUT37" s="12"/>
      <c r="SUU37" s="12"/>
      <c r="SUV37" s="12"/>
      <c r="SUW37" s="12"/>
      <c r="SUX37" s="12"/>
      <c r="SUY37" s="12"/>
      <c r="SUZ37" s="12"/>
      <c r="SVA37" s="12"/>
      <c r="SVB37" s="12"/>
      <c r="SVC37" s="12"/>
      <c r="SVD37" s="12"/>
      <c r="SVE37" s="12"/>
      <c r="SVF37" s="12"/>
      <c r="SVG37" s="12"/>
      <c r="SVH37" s="12"/>
      <c r="SVI37" s="12"/>
      <c r="SVJ37" s="12"/>
      <c r="SVK37" s="12"/>
      <c r="SVL37" s="12"/>
      <c r="SVM37" s="12"/>
      <c r="SVN37" s="12"/>
      <c r="SVO37" s="12"/>
      <c r="SVP37" s="12"/>
      <c r="SVQ37" s="12"/>
      <c r="SVR37" s="12"/>
      <c r="SVS37" s="12"/>
      <c r="SVT37" s="12"/>
      <c r="SVU37" s="12"/>
      <c r="SVV37" s="12"/>
      <c r="SVW37" s="12"/>
      <c r="SVX37" s="12"/>
      <c r="SVY37" s="12"/>
      <c r="SVZ37" s="12"/>
      <c r="SWA37" s="12"/>
      <c r="SWB37" s="12"/>
      <c r="SWC37" s="12"/>
      <c r="SWD37" s="12"/>
      <c r="SWE37" s="12"/>
      <c r="SWF37" s="12"/>
      <c r="SWG37" s="12"/>
      <c r="SWH37" s="12"/>
      <c r="SWI37" s="12"/>
      <c r="SWJ37" s="12"/>
      <c r="SWK37" s="12"/>
      <c r="SWL37" s="12"/>
      <c r="SWM37" s="12"/>
      <c r="SWN37" s="12"/>
      <c r="SWO37" s="12"/>
      <c r="SWP37" s="12"/>
      <c r="SWQ37" s="12"/>
      <c r="SWR37" s="12"/>
      <c r="SWS37" s="12"/>
      <c r="SWT37" s="12"/>
      <c r="SWU37" s="12"/>
      <c r="SWV37" s="12"/>
      <c r="SWW37" s="12"/>
      <c r="SWX37" s="12"/>
      <c r="SWY37" s="12"/>
      <c r="SWZ37" s="12"/>
      <c r="SXA37" s="12"/>
      <c r="SXB37" s="12"/>
      <c r="SXC37" s="12"/>
      <c r="SXD37" s="12"/>
      <c r="SXE37" s="12"/>
      <c r="SXF37" s="12"/>
      <c r="SXG37" s="12"/>
      <c r="SXH37" s="12"/>
      <c r="SXI37" s="12"/>
      <c r="SXJ37" s="12"/>
      <c r="SXK37" s="12"/>
      <c r="SXL37" s="12"/>
      <c r="SXM37" s="12"/>
      <c r="SXN37" s="12"/>
      <c r="SXO37" s="12"/>
      <c r="SXP37" s="12"/>
      <c r="SXQ37" s="12"/>
      <c r="SXR37" s="12"/>
      <c r="SXS37" s="12"/>
      <c r="SXT37" s="12"/>
      <c r="SXU37" s="12"/>
      <c r="SXV37" s="12"/>
      <c r="SXW37" s="12"/>
      <c r="SXX37" s="12"/>
      <c r="SXY37" s="12"/>
      <c r="SXZ37" s="12"/>
      <c r="SYA37" s="12"/>
      <c r="SYB37" s="12"/>
      <c r="SYC37" s="12"/>
      <c r="SYD37" s="12"/>
      <c r="SYE37" s="12"/>
      <c r="SYF37" s="12"/>
      <c r="SYG37" s="12"/>
      <c r="SYH37" s="12"/>
      <c r="SYI37" s="12"/>
      <c r="SYJ37" s="12"/>
      <c r="SYK37" s="12"/>
      <c r="SYL37" s="12"/>
      <c r="SYM37" s="12"/>
      <c r="SYN37" s="12"/>
      <c r="SYO37" s="12"/>
      <c r="SYP37" s="12"/>
      <c r="SYQ37" s="12"/>
      <c r="SYR37" s="12"/>
      <c r="SYS37" s="12"/>
      <c r="SYT37" s="12"/>
      <c r="SYU37" s="12"/>
      <c r="SYV37" s="12"/>
      <c r="SYW37" s="12"/>
      <c r="SYX37" s="12"/>
      <c r="SYY37" s="12"/>
      <c r="SYZ37" s="12"/>
      <c r="SZA37" s="12"/>
      <c r="SZB37" s="12"/>
      <c r="SZC37" s="12"/>
      <c r="SZD37" s="12"/>
      <c r="SZE37" s="12"/>
      <c r="SZF37" s="12"/>
      <c r="SZG37" s="12"/>
      <c r="SZH37" s="12"/>
      <c r="SZI37" s="12"/>
      <c r="SZJ37" s="12"/>
      <c r="SZK37" s="12"/>
      <c r="SZL37" s="12"/>
      <c r="SZM37" s="12"/>
      <c r="SZN37" s="12"/>
      <c r="SZO37" s="12"/>
      <c r="SZP37" s="12"/>
      <c r="SZQ37" s="12"/>
      <c r="SZR37" s="12"/>
      <c r="SZS37" s="12"/>
      <c r="SZT37" s="12"/>
      <c r="SZU37" s="12"/>
      <c r="SZV37" s="12"/>
      <c r="SZW37" s="12"/>
      <c r="SZX37" s="12"/>
      <c r="SZY37" s="12"/>
      <c r="SZZ37" s="12"/>
      <c r="TAA37" s="12"/>
      <c r="TAB37" s="12"/>
      <c r="TAC37" s="12"/>
      <c r="TAD37" s="12"/>
      <c r="TAE37" s="12"/>
      <c r="TAF37" s="12"/>
      <c r="TAG37" s="12"/>
      <c r="TAH37" s="12"/>
      <c r="TAI37" s="12"/>
      <c r="TAJ37" s="12"/>
      <c r="TAK37" s="12"/>
      <c r="TAL37" s="12"/>
      <c r="TAM37" s="12"/>
      <c r="TAN37" s="12"/>
      <c r="TAO37" s="12"/>
      <c r="TAP37" s="12"/>
      <c r="TAQ37" s="12"/>
      <c r="TAR37" s="12"/>
      <c r="TAS37" s="12"/>
      <c r="TAT37" s="12"/>
      <c r="TAU37" s="12"/>
      <c r="TAV37" s="12"/>
      <c r="TAW37" s="12"/>
      <c r="TAX37" s="12"/>
      <c r="TAY37" s="12"/>
      <c r="TAZ37" s="12"/>
      <c r="TBA37" s="12"/>
      <c r="TBB37" s="12"/>
      <c r="TBC37" s="12"/>
      <c r="TBD37" s="12"/>
      <c r="TBE37" s="12"/>
      <c r="TBF37" s="12"/>
      <c r="TBG37" s="12"/>
      <c r="TBH37" s="12"/>
      <c r="TBI37" s="12"/>
      <c r="TBJ37" s="12"/>
      <c r="TBK37" s="12"/>
      <c r="TBL37" s="12"/>
      <c r="TBM37" s="12"/>
      <c r="TBN37" s="12"/>
      <c r="TBO37" s="12"/>
      <c r="TBP37" s="12"/>
      <c r="TBQ37" s="12"/>
      <c r="TBR37" s="12"/>
      <c r="TBS37" s="12"/>
      <c r="TBT37" s="12"/>
      <c r="TBU37" s="12"/>
      <c r="TBV37" s="12"/>
      <c r="TBW37" s="12"/>
      <c r="TBX37" s="12"/>
      <c r="TBY37" s="12"/>
      <c r="TBZ37" s="12"/>
      <c r="TCA37" s="12"/>
      <c r="TCB37" s="12"/>
      <c r="TCC37" s="12"/>
      <c r="TCD37" s="12"/>
      <c r="TCE37" s="12"/>
      <c r="TCF37" s="12"/>
      <c r="TCG37" s="12"/>
      <c r="TCH37" s="12"/>
      <c r="TCI37" s="12"/>
      <c r="TCJ37" s="12"/>
      <c r="TCK37" s="12"/>
      <c r="TCL37" s="12"/>
      <c r="TCM37" s="12"/>
      <c r="TCN37" s="12"/>
      <c r="TCO37" s="12"/>
      <c r="TCP37" s="12"/>
      <c r="TCQ37" s="12"/>
      <c r="TCR37" s="12"/>
      <c r="TCS37" s="12"/>
      <c r="TCT37" s="12"/>
      <c r="TCU37" s="12"/>
      <c r="TCV37" s="12"/>
      <c r="TCW37" s="12"/>
      <c r="TCX37" s="12"/>
      <c r="TCY37" s="12"/>
      <c r="TCZ37" s="12"/>
      <c r="TDA37" s="12"/>
      <c r="TDB37" s="12"/>
      <c r="TDC37" s="12"/>
      <c r="TDD37" s="12"/>
      <c r="TDE37" s="12"/>
      <c r="TDF37" s="12"/>
      <c r="TDG37" s="12"/>
      <c r="TDH37" s="12"/>
      <c r="TDI37" s="12"/>
      <c r="TDJ37" s="12"/>
      <c r="TDK37" s="12"/>
      <c r="TDL37" s="12"/>
      <c r="TDM37" s="12"/>
      <c r="TDN37" s="12"/>
      <c r="TDO37" s="12"/>
      <c r="TDP37" s="12"/>
      <c r="TDQ37" s="12"/>
      <c r="TDR37" s="12"/>
      <c r="TDS37" s="12"/>
      <c r="TDT37" s="12"/>
      <c r="TDU37" s="12"/>
      <c r="TDV37" s="12"/>
      <c r="TDW37" s="12"/>
      <c r="TDX37" s="12"/>
      <c r="TDY37" s="12"/>
      <c r="TDZ37" s="12"/>
      <c r="TEA37" s="12"/>
      <c r="TEB37" s="12"/>
      <c r="TEC37" s="12"/>
      <c r="TED37" s="12"/>
      <c r="TEE37" s="12"/>
      <c r="TEF37" s="12"/>
      <c r="TEG37" s="12"/>
      <c r="TEH37" s="12"/>
      <c r="TEI37" s="12"/>
      <c r="TEJ37" s="12"/>
      <c r="TEK37" s="12"/>
      <c r="TEL37" s="12"/>
      <c r="TEM37" s="12"/>
      <c r="TEN37" s="12"/>
      <c r="TEO37" s="12"/>
      <c r="TEP37" s="12"/>
      <c r="TEQ37" s="12"/>
      <c r="TER37" s="12"/>
      <c r="TES37" s="12"/>
      <c r="TET37" s="12"/>
      <c r="TEU37" s="12"/>
      <c r="TEV37" s="12"/>
      <c r="TEW37" s="12"/>
      <c r="TEX37" s="12"/>
      <c r="TEY37" s="12"/>
      <c r="TEZ37" s="12"/>
      <c r="TFA37" s="12"/>
      <c r="TFB37" s="12"/>
      <c r="TFC37" s="12"/>
      <c r="TFD37" s="12"/>
      <c r="TFE37" s="12"/>
      <c r="TFF37" s="12"/>
      <c r="TFG37" s="12"/>
      <c r="TFH37" s="12"/>
      <c r="TFI37" s="12"/>
      <c r="TFJ37" s="12"/>
      <c r="TFK37" s="12"/>
      <c r="TFL37" s="12"/>
      <c r="TFM37" s="12"/>
      <c r="TFN37" s="12"/>
      <c r="TFO37" s="12"/>
      <c r="TFP37" s="12"/>
      <c r="TFQ37" s="12"/>
      <c r="TFR37" s="12"/>
      <c r="TFS37" s="12"/>
      <c r="TFT37" s="12"/>
      <c r="TFU37" s="12"/>
      <c r="TFV37" s="12"/>
      <c r="TFW37" s="12"/>
      <c r="TFX37" s="12"/>
      <c r="TFY37" s="12"/>
      <c r="TFZ37" s="12"/>
      <c r="TGA37" s="12"/>
      <c r="TGB37" s="12"/>
      <c r="TGC37" s="12"/>
      <c r="TGD37" s="12"/>
      <c r="TGE37" s="12"/>
      <c r="TGF37" s="12"/>
      <c r="TGG37" s="12"/>
      <c r="TGH37" s="12"/>
      <c r="TGI37" s="12"/>
      <c r="TGJ37" s="12"/>
      <c r="TGK37" s="12"/>
      <c r="TGL37" s="12"/>
      <c r="TGM37" s="12"/>
      <c r="TGN37" s="12"/>
      <c r="TGO37" s="12"/>
      <c r="TGP37" s="12"/>
      <c r="TGQ37" s="12"/>
      <c r="TGR37" s="12"/>
      <c r="TGS37" s="12"/>
      <c r="TGT37" s="12"/>
      <c r="TGU37" s="12"/>
      <c r="TGV37" s="12"/>
      <c r="TGW37" s="12"/>
      <c r="TGX37" s="12"/>
      <c r="TGY37" s="12"/>
      <c r="TGZ37" s="12"/>
      <c r="THA37" s="12"/>
      <c r="THB37" s="12"/>
      <c r="THC37" s="12"/>
      <c r="THD37" s="12"/>
      <c r="THE37" s="12"/>
      <c r="THF37" s="12"/>
      <c r="THG37" s="12"/>
      <c r="THH37" s="12"/>
      <c r="THI37" s="12"/>
      <c r="THJ37" s="12"/>
      <c r="THK37" s="12"/>
      <c r="THL37" s="12"/>
      <c r="THM37" s="12"/>
      <c r="THN37" s="12"/>
      <c r="THO37" s="12"/>
      <c r="THP37" s="12"/>
      <c r="THQ37" s="12"/>
      <c r="THR37" s="12"/>
      <c r="THS37" s="12"/>
      <c r="THT37" s="12"/>
      <c r="THU37" s="12"/>
      <c r="THV37" s="12"/>
      <c r="THW37" s="12"/>
      <c r="THX37" s="12"/>
      <c r="THY37" s="12"/>
      <c r="THZ37" s="12"/>
      <c r="TIA37" s="12"/>
      <c r="TIB37" s="12"/>
      <c r="TIC37" s="12"/>
      <c r="TID37" s="12"/>
      <c r="TIE37" s="12"/>
      <c r="TIF37" s="12"/>
      <c r="TIG37" s="12"/>
      <c r="TIH37" s="12"/>
      <c r="TII37" s="12"/>
      <c r="TIJ37" s="12"/>
      <c r="TIK37" s="12"/>
      <c r="TIL37" s="12"/>
      <c r="TIM37" s="12"/>
      <c r="TIN37" s="12"/>
      <c r="TIO37" s="12"/>
      <c r="TIP37" s="12"/>
      <c r="TIQ37" s="12"/>
      <c r="TIR37" s="12"/>
      <c r="TIS37" s="12"/>
      <c r="TIT37" s="12"/>
      <c r="TIU37" s="12"/>
      <c r="TIV37" s="12"/>
      <c r="TIW37" s="12"/>
      <c r="TIX37" s="12"/>
      <c r="TIY37" s="12"/>
      <c r="TIZ37" s="12"/>
      <c r="TJA37" s="12"/>
      <c r="TJB37" s="12"/>
      <c r="TJC37" s="12"/>
      <c r="TJD37" s="12"/>
      <c r="TJE37" s="12"/>
      <c r="TJF37" s="12"/>
      <c r="TJG37" s="12"/>
      <c r="TJH37" s="12"/>
      <c r="TJI37" s="12"/>
      <c r="TJJ37" s="12"/>
      <c r="TJK37" s="12"/>
      <c r="TJL37" s="12"/>
      <c r="TJM37" s="12"/>
      <c r="TJN37" s="12"/>
      <c r="TJO37" s="12"/>
      <c r="TJP37" s="12"/>
      <c r="TJQ37" s="12"/>
      <c r="TJR37" s="12"/>
      <c r="TJS37" s="12"/>
      <c r="TJT37" s="12"/>
      <c r="TJU37" s="12"/>
      <c r="TJV37" s="12"/>
      <c r="TJW37" s="12"/>
      <c r="TJX37" s="12"/>
      <c r="TJY37" s="12"/>
      <c r="TJZ37" s="12"/>
      <c r="TKA37" s="12"/>
      <c r="TKB37" s="12"/>
      <c r="TKC37" s="12"/>
      <c r="TKD37" s="12"/>
      <c r="TKE37" s="12"/>
      <c r="TKF37" s="12"/>
      <c r="TKG37" s="12"/>
      <c r="TKH37" s="12"/>
      <c r="TKI37" s="12"/>
      <c r="TKJ37" s="12"/>
      <c r="TKK37" s="12"/>
      <c r="TKL37" s="12"/>
      <c r="TKM37" s="12"/>
      <c r="TKN37" s="12"/>
      <c r="TKO37" s="12"/>
      <c r="TKP37" s="12"/>
      <c r="TKQ37" s="12"/>
      <c r="TKR37" s="12"/>
      <c r="TKS37" s="12"/>
      <c r="TKT37" s="12"/>
      <c r="TKU37" s="12"/>
      <c r="TKV37" s="12"/>
      <c r="TKW37" s="12"/>
      <c r="TKX37" s="12"/>
      <c r="TKY37" s="12"/>
      <c r="TKZ37" s="12"/>
      <c r="TLA37" s="12"/>
      <c r="TLB37" s="12"/>
      <c r="TLC37" s="12"/>
      <c r="TLD37" s="12"/>
      <c r="TLE37" s="12"/>
      <c r="TLF37" s="12"/>
      <c r="TLG37" s="12"/>
      <c r="TLH37" s="12"/>
      <c r="TLI37" s="12"/>
      <c r="TLJ37" s="12"/>
      <c r="TLK37" s="12"/>
      <c r="TLL37" s="12"/>
      <c r="TLM37" s="12"/>
      <c r="TLN37" s="12"/>
      <c r="TLO37" s="12"/>
      <c r="TLP37" s="12"/>
      <c r="TLQ37" s="12"/>
      <c r="TLR37" s="12"/>
      <c r="TLS37" s="12"/>
      <c r="TLT37" s="12"/>
      <c r="TLU37" s="12"/>
      <c r="TLV37" s="12"/>
      <c r="TLW37" s="12"/>
      <c r="TLX37" s="12"/>
      <c r="TLY37" s="12"/>
      <c r="TLZ37" s="12"/>
      <c r="TMA37" s="12"/>
      <c r="TMB37" s="12"/>
      <c r="TMC37" s="12"/>
      <c r="TMD37" s="12"/>
      <c r="TME37" s="12"/>
      <c r="TMF37" s="12"/>
      <c r="TMG37" s="12"/>
      <c r="TMH37" s="12"/>
      <c r="TMI37" s="12"/>
      <c r="TMJ37" s="12"/>
      <c r="TMK37" s="12"/>
      <c r="TML37" s="12"/>
      <c r="TMM37" s="12"/>
      <c r="TMN37" s="12"/>
      <c r="TMO37" s="12"/>
      <c r="TMP37" s="12"/>
      <c r="TMQ37" s="12"/>
      <c r="TMR37" s="12"/>
      <c r="TMS37" s="12"/>
      <c r="TMT37" s="12"/>
      <c r="TMU37" s="12"/>
      <c r="TMV37" s="12"/>
      <c r="TMW37" s="12"/>
      <c r="TMX37" s="12"/>
      <c r="TMY37" s="12"/>
      <c r="TMZ37" s="12"/>
      <c r="TNA37" s="12"/>
      <c r="TNB37" s="12"/>
      <c r="TNC37" s="12"/>
      <c r="TND37" s="12"/>
      <c r="TNE37" s="12"/>
      <c r="TNF37" s="12"/>
      <c r="TNG37" s="12"/>
      <c r="TNH37" s="12"/>
      <c r="TNI37" s="12"/>
      <c r="TNJ37" s="12"/>
      <c r="TNK37" s="12"/>
      <c r="TNL37" s="12"/>
      <c r="TNM37" s="12"/>
      <c r="TNN37" s="12"/>
      <c r="TNO37" s="12"/>
      <c r="TNP37" s="12"/>
      <c r="TNQ37" s="12"/>
      <c r="TNR37" s="12"/>
      <c r="TNS37" s="12"/>
      <c r="TNT37" s="12"/>
      <c r="TNU37" s="12"/>
      <c r="TNV37" s="12"/>
      <c r="TNW37" s="12"/>
      <c r="TNX37" s="12"/>
      <c r="TNY37" s="12"/>
      <c r="TNZ37" s="12"/>
      <c r="TOA37" s="12"/>
      <c r="TOB37" s="12"/>
      <c r="TOC37" s="12"/>
      <c r="TOD37" s="12"/>
      <c r="TOE37" s="12"/>
      <c r="TOF37" s="12"/>
      <c r="TOG37" s="12"/>
      <c r="TOH37" s="12"/>
      <c r="TOI37" s="12"/>
      <c r="TOJ37" s="12"/>
      <c r="TOK37" s="12"/>
      <c r="TOL37" s="12"/>
      <c r="TOM37" s="12"/>
      <c r="TON37" s="12"/>
      <c r="TOO37" s="12"/>
      <c r="TOP37" s="12"/>
      <c r="TOQ37" s="12"/>
      <c r="TOR37" s="12"/>
      <c r="TOS37" s="12"/>
      <c r="TOT37" s="12"/>
      <c r="TOU37" s="12"/>
      <c r="TOV37" s="12"/>
      <c r="TOW37" s="12"/>
      <c r="TOX37" s="12"/>
      <c r="TOY37" s="12"/>
      <c r="TOZ37" s="12"/>
      <c r="TPA37" s="12"/>
      <c r="TPB37" s="12"/>
      <c r="TPC37" s="12"/>
      <c r="TPD37" s="12"/>
      <c r="TPE37" s="12"/>
      <c r="TPF37" s="12"/>
      <c r="TPG37" s="12"/>
      <c r="TPH37" s="12"/>
      <c r="TPI37" s="12"/>
      <c r="TPJ37" s="12"/>
      <c r="TPK37" s="12"/>
      <c r="TPL37" s="12"/>
      <c r="TPM37" s="12"/>
      <c r="TPN37" s="12"/>
      <c r="TPO37" s="12"/>
      <c r="TPP37" s="12"/>
      <c r="TPQ37" s="12"/>
      <c r="TPR37" s="12"/>
      <c r="TPS37" s="12"/>
      <c r="TPT37" s="12"/>
      <c r="TPU37" s="12"/>
      <c r="TPV37" s="12"/>
      <c r="TPW37" s="12"/>
      <c r="TPX37" s="12"/>
      <c r="TPY37" s="12"/>
      <c r="TPZ37" s="12"/>
      <c r="TQA37" s="12"/>
      <c r="TQB37" s="12"/>
      <c r="TQC37" s="12"/>
      <c r="TQD37" s="12"/>
      <c r="TQE37" s="12"/>
      <c r="TQF37" s="12"/>
      <c r="TQG37" s="12"/>
      <c r="TQH37" s="12"/>
      <c r="TQI37" s="12"/>
      <c r="TQJ37" s="12"/>
      <c r="TQK37" s="12"/>
      <c r="TQL37" s="12"/>
      <c r="TQM37" s="12"/>
      <c r="TQN37" s="12"/>
      <c r="TQO37" s="12"/>
      <c r="TQP37" s="12"/>
      <c r="TQQ37" s="12"/>
      <c r="TQR37" s="12"/>
      <c r="TQS37" s="12"/>
      <c r="TQT37" s="12"/>
      <c r="TQU37" s="12"/>
      <c r="TQV37" s="12"/>
      <c r="TQW37" s="12"/>
      <c r="TQX37" s="12"/>
      <c r="TQY37" s="12"/>
      <c r="TQZ37" s="12"/>
      <c r="TRA37" s="12"/>
      <c r="TRB37" s="12"/>
      <c r="TRC37" s="12"/>
      <c r="TRD37" s="12"/>
      <c r="TRE37" s="12"/>
      <c r="TRF37" s="12"/>
      <c r="TRG37" s="12"/>
      <c r="TRH37" s="12"/>
      <c r="TRI37" s="12"/>
      <c r="TRJ37" s="12"/>
      <c r="TRK37" s="12"/>
      <c r="TRL37" s="12"/>
      <c r="TRM37" s="12"/>
      <c r="TRN37" s="12"/>
      <c r="TRO37" s="12"/>
      <c r="TRP37" s="12"/>
      <c r="TRQ37" s="12"/>
      <c r="TRR37" s="12"/>
      <c r="TRS37" s="12"/>
      <c r="TRT37" s="12"/>
      <c r="TRU37" s="12"/>
      <c r="TRV37" s="12"/>
      <c r="TRW37" s="12"/>
      <c r="TRX37" s="12"/>
      <c r="TRY37" s="12"/>
      <c r="TRZ37" s="12"/>
      <c r="TSA37" s="12"/>
      <c r="TSB37" s="12"/>
      <c r="TSC37" s="12"/>
      <c r="TSD37" s="12"/>
      <c r="TSE37" s="12"/>
      <c r="TSF37" s="12"/>
      <c r="TSG37" s="12"/>
      <c r="TSH37" s="12"/>
      <c r="TSI37" s="12"/>
      <c r="TSJ37" s="12"/>
      <c r="TSK37" s="12"/>
      <c r="TSL37" s="12"/>
      <c r="TSM37" s="12"/>
      <c r="TSN37" s="12"/>
      <c r="TSO37" s="12"/>
      <c r="TSP37" s="12"/>
      <c r="TSQ37" s="12"/>
      <c r="TSR37" s="12"/>
      <c r="TSS37" s="12"/>
      <c r="TST37" s="12"/>
      <c r="TSU37" s="12"/>
      <c r="TSV37" s="12"/>
      <c r="TSW37" s="12"/>
      <c r="TSX37" s="12"/>
      <c r="TSY37" s="12"/>
      <c r="TSZ37" s="12"/>
      <c r="TTA37" s="12"/>
      <c r="TTB37" s="12"/>
      <c r="TTC37" s="12"/>
      <c r="TTD37" s="12"/>
      <c r="TTE37" s="12"/>
      <c r="TTF37" s="12"/>
      <c r="TTG37" s="12"/>
      <c r="TTH37" s="12"/>
      <c r="TTI37" s="12"/>
      <c r="TTJ37" s="12"/>
      <c r="TTK37" s="12"/>
      <c r="TTL37" s="12"/>
      <c r="TTM37" s="12"/>
      <c r="TTN37" s="12"/>
      <c r="TTO37" s="12"/>
      <c r="TTP37" s="12"/>
      <c r="TTQ37" s="12"/>
      <c r="TTR37" s="12"/>
      <c r="TTS37" s="12"/>
      <c r="TTT37" s="12"/>
      <c r="TTU37" s="12"/>
      <c r="TTV37" s="12"/>
      <c r="TTW37" s="12"/>
      <c r="TTX37" s="12"/>
      <c r="TTY37" s="12"/>
      <c r="TTZ37" s="12"/>
      <c r="TUA37" s="12"/>
      <c r="TUB37" s="12"/>
      <c r="TUC37" s="12"/>
      <c r="TUD37" s="12"/>
      <c r="TUE37" s="12"/>
      <c r="TUF37" s="12"/>
      <c r="TUG37" s="12"/>
      <c r="TUH37" s="12"/>
      <c r="TUI37" s="12"/>
      <c r="TUJ37" s="12"/>
      <c r="TUK37" s="12"/>
      <c r="TUL37" s="12"/>
      <c r="TUM37" s="12"/>
      <c r="TUN37" s="12"/>
      <c r="TUO37" s="12"/>
      <c r="TUP37" s="12"/>
      <c r="TUQ37" s="12"/>
      <c r="TUR37" s="12"/>
      <c r="TUS37" s="12"/>
      <c r="TUT37" s="12"/>
      <c r="TUU37" s="12"/>
      <c r="TUV37" s="12"/>
      <c r="TUW37" s="12"/>
      <c r="TUX37" s="12"/>
      <c r="TUY37" s="12"/>
      <c r="TUZ37" s="12"/>
      <c r="TVA37" s="12"/>
      <c r="TVB37" s="12"/>
      <c r="TVC37" s="12"/>
      <c r="TVD37" s="12"/>
      <c r="TVE37" s="12"/>
      <c r="TVF37" s="12"/>
      <c r="TVG37" s="12"/>
      <c r="TVH37" s="12"/>
      <c r="TVI37" s="12"/>
      <c r="TVJ37" s="12"/>
      <c r="TVK37" s="12"/>
      <c r="TVL37" s="12"/>
      <c r="TVM37" s="12"/>
      <c r="TVN37" s="12"/>
      <c r="TVO37" s="12"/>
      <c r="TVP37" s="12"/>
      <c r="TVQ37" s="12"/>
      <c r="TVR37" s="12"/>
      <c r="TVS37" s="12"/>
      <c r="TVT37" s="12"/>
      <c r="TVU37" s="12"/>
      <c r="TVV37" s="12"/>
      <c r="TVW37" s="12"/>
      <c r="TVX37" s="12"/>
      <c r="TVY37" s="12"/>
      <c r="TVZ37" s="12"/>
      <c r="TWA37" s="12"/>
      <c r="TWB37" s="12"/>
      <c r="TWC37" s="12"/>
      <c r="TWD37" s="12"/>
      <c r="TWE37" s="12"/>
      <c r="TWF37" s="12"/>
      <c r="TWG37" s="12"/>
      <c r="TWH37" s="12"/>
      <c r="TWI37" s="12"/>
      <c r="TWJ37" s="12"/>
      <c r="TWK37" s="12"/>
      <c r="TWL37" s="12"/>
      <c r="TWM37" s="12"/>
      <c r="TWN37" s="12"/>
      <c r="TWO37" s="12"/>
      <c r="TWP37" s="12"/>
      <c r="TWQ37" s="12"/>
      <c r="TWR37" s="12"/>
      <c r="TWS37" s="12"/>
      <c r="TWT37" s="12"/>
      <c r="TWU37" s="12"/>
      <c r="TWV37" s="12"/>
      <c r="TWW37" s="12"/>
      <c r="TWX37" s="12"/>
      <c r="TWY37" s="12"/>
      <c r="TWZ37" s="12"/>
      <c r="TXA37" s="12"/>
      <c r="TXB37" s="12"/>
      <c r="TXC37" s="12"/>
      <c r="TXD37" s="12"/>
      <c r="TXE37" s="12"/>
      <c r="TXF37" s="12"/>
      <c r="TXG37" s="12"/>
      <c r="TXH37" s="12"/>
      <c r="TXI37" s="12"/>
      <c r="TXJ37" s="12"/>
      <c r="TXK37" s="12"/>
      <c r="TXL37" s="12"/>
      <c r="TXM37" s="12"/>
      <c r="TXN37" s="12"/>
      <c r="TXO37" s="12"/>
      <c r="TXP37" s="12"/>
      <c r="TXQ37" s="12"/>
      <c r="TXR37" s="12"/>
      <c r="TXS37" s="12"/>
      <c r="TXT37" s="12"/>
      <c r="TXU37" s="12"/>
      <c r="TXV37" s="12"/>
      <c r="TXW37" s="12"/>
      <c r="TXX37" s="12"/>
      <c r="TXY37" s="12"/>
      <c r="TXZ37" s="12"/>
      <c r="TYA37" s="12"/>
      <c r="TYB37" s="12"/>
      <c r="TYC37" s="12"/>
      <c r="TYD37" s="12"/>
      <c r="TYE37" s="12"/>
      <c r="TYF37" s="12"/>
      <c r="TYG37" s="12"/>
      <c r="TYH37" s="12"/>
      <c r="TYI37" s="12"/>
      <c r="TYJ37" s="12"/>
      <c r="TYK37" s="12"/>
      <c r="TYL37" s="12"/>
      <c r="TYM37" s="12"/>
      <c r="TYN37" s="12"/>
      <c r="TYO37" s="12"/>
      <c r="TYP37" s="12"/>
      <c r="TYQ37" s="12"/>
      <c r="TYR37" s="12"/>
      <c r="TYS37" s="12"/>
      <c r="TYT37" s="12"/>
      <c r="TYU37" s="12"/>
      <c r="TYV37" s="12"/>
      <c r="TYW37" s="12"/>
      <c r="TYX37" s="12"/>
      <c r="TYY37" s="12"/>
      <c r="TYZ37" s="12"/>
      <c r="TZA37" s="12"/>
      <c r="TZB37" s="12"/>
      <c r="TZC37" s="12"/>
      <c r="TZD37" s="12"/>
      <c r="TZE37" s="12"/>
      <c r="TZF37" s="12"/>
      <c r="TZG37" s="12"/>
      <c r="TZH37" s="12"/>
      <c r="TZI37" s="12"/>
      <c r="TZJ37" s="12"/>
      <c r="TZK37" s="12"/>
      <c r="TZL37" s="12"/>
      <c r="TZM37" s="12"/>
      <c r="TZN37" s="12"/>
      <c r="TZO37" s="12"/>
      <c r="TZP37" s="12"/>
      <c r="TZQ37" s="12"/>
      <c r="TZR37" s="12"/>
      <c r="TZS37" s="12"/>
      <c r="TZT37" s="12"/>
      <c r="TZU37" s="12"/>
      <c r="TZV37" s="12"/>
      <c r="TZW37" s="12"/>
      <c r="TZX37" s="12"/>
      <c r="TZY37" s="12"/>
      <c r="TZZ37" s="12"/>
      <c r="UAA37" s="12"/>
      <c r="UAB37" s="12"/>
      <c r="UAC37" s="12"/>
      <c r="UAD37" s="12"/>
      <c r="UAE37" s="12"/>
      <c r="UAF37" s="12"/>
      <c r="UAG37" s="12"/>
      <c r="UAH37" s="12"/>
      <c r="UAI37" s="12"/>
      <c r="UAJ37" s="12"/>
      <c r="UAK37" s="12"/>
      <c r="UAL37" s="12"/>
      <c r="UAM37" s="12"/>
      <c r="UAN37" s="12"/>
      <c r="UAO37" s="12"/>
      <c r="UAP37" s="12"/>
      <c r="UAQ37" s="12"/>
      <c r="UAR37" s="12"/>
      <c r="UAS37" s="12"/>
      <c r="UAT37" s="12"/>
      <c r="UAU37" s="12"/>
      <c r="UAV37" s="12"/>
      <c r="UAW37" s="12"/>
      <c r="UAX37" s="12"/>
      <c r="UAY37" s="12"/>
      <c r="UAZ37" s="12"/>
      <c r="UBA37" s="12"/>
      <c r="UBB37" s="12"/>
      <c r="UBC37" s="12"/>
      <c r="UBD37" s="12"/>
      <c r="UBE37" s="12"/>
      <c r="UBF37" s="12"/>
      <c r="UBG37" s="12"/>
      <c r="UBH37" s="12"/>
      <c r="UBI37" s="12"/>
      <c r="UBJ37" s="12"/>
      <c r="UBK37" s="12"/>
      <c r="UBL37" s="12"/>
      <c r="UBM37" s="12"/>
      <c r="UBN37" s="12"/>
      <c r="UBO37" s="12"/>
      <c r="UBP37" s="12"/>
      <c r="UBQ37" s="12"/>
      <c r="UBR37" s="12"/>
      <c r="UBS37" s="12"/>
      <c r="UBT37" s="12"/>
      <c r="UBU37" s="12"/>
      <c r="UBV37" s="12"/>
      <c r="UBW37" s="12"/>
      <c r="UBX37" s="12"/>
      <c r="UBY37" s="12"/>
      <c r="UBZ37" s="12"/>
      <c r="UCA37" s="12"/>
      <c r="UCB37" s="12"/>
      <c r="UCC37" s="12"/>
      <c r="UCD37" s="12"/>
      <c r="UCE37" s="12"/>
      <c r="UCF37" s="12"/>
      <c r="UCG37" s="12"/>
      <c r="UCH37" s="12"/>
      <c r="UCI37" s="12"/>
      <c r="UCJ37" s="12"/>
      <c r="UCK37" s="12"/>
      <c r="UCL37" s="12"/>
      <c r="UCM37" s="12"/>
      <c r="UCN37" s="12"/>
      <c r="UCO37" s="12"/>
      <c r="UCP37" s="12"/>
      <c r="UCQ37" s="12"/>
      <c r="UCR37" s="12"/>
      <c r="UCS37" s="12"/>
      <c r="UCT37" s="12"/>
      <c r="UCU37" s="12"/>
      <c r="UCV37" s="12"/>
      <c r="UCW37" s="12"/>
      <c r="UCX37" s="12"/>
      <c r="UCY37" s="12"/>
      <c r="UCZ37" s="12"/>
      <c r="UDA37" s="12"/>
      <c r="UDB37" s="12"/>
      <c r="UDC37" s="12"/>
      <c r="UDD37" s="12"/>
      <c r="UDE37" s="12"/>
      <c r="UDF37" s="12"/>
      <c r="UDG37" s="12"/>
      <c r="UDH37" s="12"/>
      <c r="UDI37" s="12"/>
      <c r="UDJ37" s="12"/>
      <c r="UDK37" s="12"/>
      <c r="UDL37" s="12"/>
      <c r="UDM37" s="12"/>
      <c r="UDN37" s="12"/>
      <c r="UDO37" s="12"/>
      <c r="UDP37" s="12"/>
      <c r="UDQ37" s="12"/>
      <c r="UDR37" s="12"/>
      <c r="UDS37" s="12"/>
      <c r="UDT37" s="12"/>
      <c r="UDU37" s="12"/>
      <c r="UDV37" s="12"/>
      <c r="UDW37" s="12"/>
      <c r="UDX37" s="12"/>
      <c r="UDY37" s="12"/>
      <c r="UDZ37" s="12"/>
      <c r="UEA37" s="12"/>
      <c r="UEB37" s="12"/>
      <c r="UEC37" s="12"/>
      <c r="UED37" s="12"/>
      <c r="UEE37" s="12"/>
      <c r="UEF37" s="12"/>
      <c r="UEG37" s="12"/>
      <c r="UEH37" s="12"/>
      <c r="UEI37" s="12"/>
      <c r="UEJ37" s="12"/>
      <c r="UEK37" s="12"/>
      <c r="UEL37" s="12"/>
      <c r="UEM37" s="12"/>
      <c r="UEN37" s="12"/>
      <c r="UEO37" s="12"/>
      <c r="UEP37" s="12"/>
      <c r="UEQ37" s="12"/>
      <c r="UER37" s="12"/>
      <c r="UES37" s="12"/>
      <c r="UET37" s="12"/>
      <c r="UEU37" s="12"/>
      <c r="UEV37" s="12"/>
      <c r="UEW37" s="12"/>
      <c r="UEX37" s="12"/>
      <c r="UEY37" s="12"/>
      <c r="UEZ37" s="12"/>
      <c r="UFA37" s="12"/>
      <c r="UFB37" s="12"/>
      <c r="UFC37" s="12"/>
      <c r="UFD37" s="12"/>
      <c r="UFE37" s="12"/>
      <c r="UFF37" s="12"/>
      <c r="UFG37" s="12"/>
      <c r="UFH37" s="12"/>
      <c r="UFI37" s="12"/>
      <c r="UFJ37" s="12"/>
      <c r="UFK37" s="12"/>
      <c r="UFL37" s="12"/>
      <c r="UFM37" s="12"/>
      <c r="UFN37" s="12"/>
      <c r="UFO37" s="12"/>
      <c r="UFP37" s="12"/>
      <c r="UFQ37" s="12"/>
      <c r="UFR37" s="12"/>
      <c r="UFS37" s="12"/>
      <c r="UFT37" s="12"/>
      <c r="UFU37" s="12"/>
      <c r="UFV37" s="12"/>
      <c r="UFW37" s="12"/>
      <c r="UFX37" s="12"/>
      <c r="UFY37" s="12"/>
      <c r="UFZ37" s="12"/>
      <c r="UGA37" s="12"/>
      <c r="UGB37" s="12"/>
      <c r="UGC37" s="12"/>
      <c r="UGD37" s="12"/>
      <c r="UGE37" s="12"/>
      <c r="UGF37" s="12"/>
      <c r="UGG37" s="12"/>
      <c r="UGH37" s="12"/>
      <c r="UGI37" s="12"/>
      <c r="UGJ37" s="12"/>
      <c r="UGK37" s="12"/>
      <c r="UGL37" s="12"/>
      <c r="UGM37" s="12"/>
      <c r="UGN37" s="12"/>
      <c r="UGO37" s="12"/>
      <c r="UGP37" s="12"/>
      <c r="UGQ37" s="12"/>
      <c r="UGR37" s="12"/>
      <c r="UGS37" s="12"/>
      <c r="UGT37" s="12"/>
      <c r="UGU37" s="12"/>
      <c r="UGV37" s="12"/>
      <c r="UGW37" s="12"/>
      <c r="UGX37" s="12"/>
      <c r="UGY37" s="12"/>
      <c r="UGZ37" s="12"/>
      <c r="UHA37" s="12"/>
      <c r="UHB37" s="12"/>
      <c r="UHC37" s="12"/>
      <c r="UHD37" s="12"/>
      <c r="UHE37" s="12"/>
      <c r="UHF37" s="12"/>
      <c r="UHG37" s="12"/>
      <c r="UHH37" s="12"/>
      <c r="UHI37" s="12"/>
      <c r="UHJ37" s="12"/>
      <c r="UHK37" s="12"/>
      <c r="UHL37" s="12"/>
      <c r="UHM37" s="12"/>
      <c r="UHN37" s="12"/>
      <c r="UHO37" s="12"/>
      <c r="UHP37" s="12"/>
      <c r="UHQ37" s="12"/>
      <c r="UHR37" s="12"/>
      <c r="UHS37" s="12"/>
      <c r="UHT37" s="12"/>
      <c r="UHU37" s="12"/>
      <c r="UHV37" s="12"/>
      <c r="UHW37" s="12"/>
      <c r="UHX37" s="12"/>
      <c r="UHY37" s="12"/>
      <c r="UHZ37" s="12"/>
      <c r="UIA37" s="12"/>
      <c r="UIB37" s="12"/>
      <c r="UIC37" s="12"/>
      <c r="UID37" s="12"/>
      <c r="UIE37" s="12"/>
      <c r="UIF37" s="12"/>
      <c r="UIG37" s="12"/>
      <c r="UIH37" s="12"/>
      <c r="UII37" s="12"/>
      <c r="UIJ37" s="12"/>
      <c r="UIK37" s="12"/>
      <c r="UIL37" s="12"/>
      <c r="UIM37" s="12"/>
      <c r="UIN37" s="12"/>
      <c r="UIO37" s="12"/>
      <c r="UIP37" s="12"/>
      <c r="UIQ37" s="12"/>
      <c r="UIR37" s="12"/>
      <c r="UIS37" s="12"/>
      <c r="UIT37" s="12"/>
      <c r="UIU37" s="12"/>
      <c r="UIV37" s="12"/>
      <c r="UIW37" s="12"/>
      <c r="UIX37" s="12"/>
      <c r="UIY37" s="12"/>
      <c r="UIZ37" s="12"/>
      <c r="UJA37" s="12"/>
      <c r="UJB37" s="12"/>
      <c r="UJC37" s="12"/>
      <c r="UJD37" s="12"/>
      <c r="UJE37" s="12"/>
      <c r="UJF37" s="12"/>
      <c r="UJG37" s="12"/>
      <c r="UJH37" s="12"/>
      <c r="UJI37" s="12"/>
      <c r="UJJ37" s="12"/>
      <c r="UJK37" s="12"/>
      <c r="UJL37" s="12"/>
      <c r="UJM37" s="12"/>
      <c r="UJN37" s="12"/>
      <c r="UJO37" s="12"/>
      <c r="UJP37" s="12"/>
      <c r="UJQ37" s="12"/>
      <c r="UJR37" s="12"/>
      <c r="UJS37" s="12"/>
      <c r="UJT37" s="12"/>
      <c r="UJU37" s="12"/>
      <c r="UJV37" s="12"/>
      <c r="UJW37" s="12"/>
      <c r="UJX37" s="12"/>
      <c r="UJY37" s="12"/>
      <c r="UJZ37" s="12"/>
      <c r="UKA37" s="12"/>
      <c r="UKB37" s="12"/>
      <c r="UKC37" s="12"/>
      <c r="UKD37" s="12"/>
      <c r="UKE37" s="12"/>
      <c r="UKF37" s="12"/>
      <c r="UKG37" s="12"/>
      <c r="UKH37" s="12"/>
      <c r="UKI37" s="12"/>
      <c r="UKJ37" s="12"/>
      <c r="UKK37" s="12"/>
      <c r="UKL37" s="12"/>
      <c r="UKM37" s="12"/>
      <c r="UKN37" s="12"/>
      <c r="UKO37" s="12"/>
      <c r="UKP37" s="12"/>
      <c r="UKQ37" s="12"/>
      <c r="UKR37" s="12"/>
      <c r="UKS37" s="12"/>
      <c r="UKT37" s="12"/>
      <c r="UKU37" s="12"/>
      <c r="UKV37" s="12"/>
      <c r="UKW37" s="12"/>
      <c r="UKX37" s="12"/>
      <c r="UKY37" s="12"/>
      <c r="UKZ37" s="12"/>
      <c r="ULA37" s="12"/>
      <c r="ULB37" s="12"/>
      <c r="ULC37" s="12"/>
      <c r="ULD37" s="12"/>
      <c r="ULE37" s="12"/>
      <c r="ULF37" s="12"/>
      <c r="ULG37" s="12"/>
      <c r="ULH37" s="12"/>
      <c r="ULI37" s="12"/>
      <c r="ULJ37" s="12"/>
      <c r="ULK37" s="12"/>
      <c r="ULL37" s="12"/>
      <c r="ULM37" s="12"/>
      <c r="ULN37" s="12"/>
      <c r="ULO37" s="12"/>
      <c r="ULP37" s="12"/>
      <c r="ULQ37" s="12"/>
      <c r="ULR37" s="12"/>
      <c r="ULS37" s="12"/>
      <c r="ULT37" s="12"/>
      <c r="ULU37" s="12"/>
      <c r="ULV37" s="12"/>
      <c r="ULW37" s="12"/>
      <c r="ULX37" s="12"/>
      <c r="ULY37" s="12"/>
      <c r="ULZ37" s="12"/>
      <c r="UMA37" s="12"/>
      <c r="UMB37" s="12"/>
      <c r="UMC37" s="12"/>
      <c r="UMD37" s="12"/>
      <c r="UME37" s="12"/>
      <c r="UMF37" s="12"/>
      <c r="UMG37" s="12"/>
      <c r="UMH37" s="12"/>
      <c r="UMI37" s="12"/>
      <c r="UMJ37" s="12"/>
      <c r="UMK37" s="12"/>
      <c r="UML37" s="12"/>
      <c r="UMM37" s="12"/>
      <c r="UMN37" s="12"/>
      <c r="UMO37" s="12"/>
      <c r="UMP37" s="12"/>
      <c r="UMQ37" s="12"/>
      <c r="UMR37" s="12"/>
      <c r="UMS37" s="12"/>
      <c r="UMT37" s="12"/>
      <c r="UMU37" s="12"/>
      <c r="UMV37" s="12"/>
      <c r="UMW37" s="12"/>
      <c r="UMX37" s="12"/>
      <c r="UMY37" s="12"/>
      <c r="UMZ37" s="12"/>
      <c r="UNA37" s="12"/>
      <c r="UNB37" s="12"/>
      <c r="UNC37" s="12"/>
      <c r="UND37" s="12"/>
      <c r="UNE37" s="12"/>
      <c r="UNF37" s="12"/>
      <c r="UNG37" s="12"/>
      <c r="UNH37" s="12"/>
      <c r="UNI37" s="12"/>
      <c r="UNJ37" s="12"/>
      <c r="UNK37" s="12"/>
      <c r="UNL37" s="12"/>
      <c r="UNM37" s="12"/>
      <c r="UNN37" s="12"/>
      <c r="UNO37" s="12"/>
      <c r="UNP37" s="12"/>
      <c r="UNQ37" s="12"/>
      <c r="UNR37" s="12"/>
      <c r="UNS37" s="12"/>
      <c r="UNT37" s="12"/>
      <c r="UNU37" s="12"/>
      <c r="UNV37" s="12"/>
      <c r="UNW37" s="12"/>
      <c r="UNX37" s="12"/>
      <c r="UNY37" s="12"/>
      <c r="UNZ37" s="12"/>
      <c r="UOA37" s="12"/>
      <c r="UOB37" s="12"/>
      <c r="UOC37" s="12"/>
      <c r="UOD37" s="12"/>
      <c r="UOE37" s="12"/>
      <c r="UOF37" s="12"/>
      <c r="UOG37" s="12"/>
      <c r="UOH37" s="12"/>
      <c r="UOI37" s="12"/>
      <c r="UOJ37" s="12"/>
      <c r="UOK37" s="12"/>
      <c r="UOL37" s="12"/>
      <c r="UOM37" s="12"/>
      <c r="UON37" s="12"/>
      <c r="UOO37" s="12"/>
      <c r="UOP37" s="12"/>
      <c r="UOQ37" s="12"/>
      <c r="UOR37" s="12"/>
      <c r="UOS37" s="12"/>
      <c r="UOT37" s="12"/>
      <c r="UOU37" s="12"/>
      <c r="UOV37" s="12"/>
      <c r="UOW37" s="12"/>
      <c r="UOX37" s="12"/>
      <c r="UOY37" s="12"/>
      <c r="UOZ37" s="12"/>
      <c r="UPA37" s="12"/>
      <c r="UPB37" s="12"/>
      <c r="UPC37" s="12"/>
      <c r="UPD37" s="12"/>
      <c r="UPE37" s="12"/>
      <c r="UPF37" s="12"/>
      <c r="UPG37" s="12"/>
      <c r="UPH37" s="12"/>
      <c r="UPI37" s="12"/>
      <c r="UPJ37" s="12"/>
      <c r="UPK37" s="12"/>
      <c r="UPL37" s="12"/>
      <c r="UPM37" s="12"/>
      <c r="UPN37" s="12"/>
      <c r="UPO37" s="12"/>
      <c r="UPP37" s="12"/>
      <c r="UPQ37" s="12"/>
      <c r="UPR37" s="12"/>
      <c r="UPS37" s="12"/>
      <c r="UPT37" s="12"/>
      <c r="UPU37" s="12"/>
      <c r="UPV37" s="12"/>
      <c r="UPW37" s="12"/>
      <c r="UPX37" s="12"/>
      <c r="UPY37" s="12"/>
      <c r="UPZ37" s="12"/>
      <c r="UQA37" s="12"/>
      <c r="UQB37" s="12"/>
      <c r="UQC37" s="12"/>
      <c r="UQD37" s="12"/>
      <c r="UQE37" s="12"/>
      <c r="UQF37" s="12"/>
      <c r="UQG37" s="12"/>
      <c r="UQH37" s="12"/>
      <c r="UQI37" s="12"/>
      <c r="UQJ37" s="12"/>
      <c r="UQK37" s="12"/>
      <c r="UQL37" s="12"/>
      <c r="UQM37" s="12"/>
      <c r="UQN37" s="12"/>
      <c r="UQO37" s="12"/>
      <c r="UQP37" s="12"/>
      <c r="UQQ37" s="12"/>
      <c r="UQR37" s="12"/>
      <c r="UQS37" s="12"/>
      <c r="UQT37" s="12"/>
      <c r="UQU37" s="12"/>
      <c r="UQV37" s="12"/>
      <c r="UQW37" s="12"/>
      <c r="UQX37" s="12"/>
      <c r="UQY37" s="12"/>
      <c r="UQZ37" s="12"/>
      <c r="URA37" s="12"/>
      <c r="URB37" s="12"/>
      <c r="URC37" s="12"/>
      <c r="URD37" s="12"/>
      <c r="URE37" s="12"/>
      <c r="URF37" s="12"/>
      <c r="URG37" s="12"/>
      <c r="URH37" s="12"/>
      <c r="URI37" s="12"/>
      <c r="URJ37" s="12"/>
      <c r="URK37" s="12"/>
      <c r="URL37" s="12"/>
      <c r="URM37" s="12"/>
      <c r="URN37" s="12"/>
      <c r="URO37" s="12"/>
      <c r="URP37" s="12"/>
      <c r="URQ37" s="12"/>
      <c r="URR37" s="12"/>
      <c r="URS37" s="12"/>
      <c r="URT37" s="12"/>
      <c r="URU37" s="12"/>
      <c r="URV37" s="12"/>
      <c r="URW37" s="12"/>
      <c r="URX37" s="12"/>
      <c r="URY37" s="12"/>
      <c r="URZ37" s="12"/>
      <c r="USA37" s="12"/>
      <c r="USB37" s="12"/>
      <c r="USC37" s="12"/>
      <c r="USD37" s="12"/>
      <c r="USE37" s="12"/>
      <c r="USF37" s="12"/>
      <c r="USG37" s="12"/>
      <c r="USH37" s="12"/>
      <c r="USI37" s="12"/>
      <c r="USJ37" s="12"/>
      <c r="USK37" s="12"/>
      <c r="USL37" s="12"/>
      <c r="USM37" s="12"/>
      <c r="USN37" s="12"/>
      <c r="USO37" s="12"/>
      <c r="USP37" s="12"/>
      <c r="USQ37" s="12"/>
      <c r="USR37" s="12"/>
      <c r="USS37" s="12"/>
      <c r="UST37" s="12"/>
      <c r="USU37" s="12"/>
      <c r="USV37" s="12"/>
      <c r="USW37" s="12"/>
      <c r="USX37" s="12"/>
      <c r="USY37" s="12"/>
      <c r="USZ37" s="12"/>
      <c r="UTA37" s="12"/>
      <c r="UTB37" s="12"/>
      <c r="UTC37" s="12"/>
      <c r="UTD37" s="12"/>
      <c r="UTE37" s="12"/>
      <c r="UTF37" s="12"/>
      <c r="UTG37" s="12"/>
      <c r="UTH37" s="12"/>
      <c r="UTI37" s="12"/>
      <c r="UTJ37" s="12"/>
      <c r="UTK37" s="12"/>
      <c r="UTL37" s="12"/>
      <c r="UTM37" s="12"/>
      <c r="UTN37" s="12"/>
      <c r="UTO37" s="12"/>
      <c r="UTP37" s="12"/>
      <c r="UTQ37" s="12"/>
      <c r="UTR37" s="12"/>
      <c r="UTS37" s="12"/>
      <c r="UTT37" s="12"/>
      <c r="UTU37" s="12"/>
      <c r="UTV37" s="12"/>
      <c r="UTW37" s="12"/>
      <c r="UTX37" s="12"/>
      <c r="UTY37" s="12"/>
      <c r="UTZ37" s="12"/>
      <c r="UUA37" s="12"/>
      <c r="UUB37" s="12"/>
      <c r="UUC37" s="12"/>
      <c r="UUD37" s="12"/>
      <c r="UUE37" s="12"/>
      <c r="UUF37" s="12"/>
      <c r="UUG37" s="12"/>
      <c r="UUH37" s="12"/>
      <c r="UUI37" s="12"/>
      <c r="UUJ37" s="12"/>
      <c r="UUK37" s="12"/>
      <c r="UUL37" s="12"/>
      <c r="UUM37" s="12"/>
      <c r="UUN37" s="12"/>
      <c r="UUO37" s="12"/>
      <c r="UUP37" s="12"/>
      <c r="UUQ37" s="12"/>
      <c r="UUR37" s="12"/>
      <c r="UUS37" s="12"/>
      <c r="UUT37" s="12"/>
      <c r="UUU37" s="12"/>
      <c r="UUV37" s="12"/>
      <c r="UUW37" s="12"/>
      <c r="UUX37" s="12"/>
      <c r="UUY37" s="12"/>
      <c r="UUZ37" s="12"/>
      <c r="UVA37" s="12"/>
      <c r="UVB37" s="12"/>
      <c r="UVC37" s="12"/>
      <c r="UVD37" s="12"/>
      <c r="UVE37" s="12"/>
      <c r="UVF37" s="12"/>
      <c r="UVG37" s="12"/>
      <c r="UVH37" s="12"/>
      <c r="UVI37" s="12"/>
      <c r="UVJ37" s="12"/>
      <c r="UVK37" s="12"/>
      <c r="UVL37" s="12"/>
      <c r="UVM37" s="12"/>
      <c r="UVN37" s="12"/>
      <c r="UVO37" s="12"/>
      <c r="UVP37" s="12"/>
      <c r="UVQ37" s="12"/>
      <c r="UVR37" s="12"/>
      <c r="UVS37" s="12"/>
      <c r="UVT37" s="12"/>
      <c r="UVU37" s="12"/>
      <c r="UVV37" s="12"/>
      <c r="UVW37" s="12"/>
      <c r="UVX37" s="12"/>
      <c r="UVY37" s="12"/>
      <c r="UVZ37" s="12"/>
      <c r="UWA37" s="12"/>
      <c r="UWB37" s="12"/>
      <c r="UWC37" s="12"/>
      <c r="UWD37" s="12"/>
      <c r="UWE37" s="12"/>
      <c r="UWF37" s="12"/>
      <c r="UWG37" s="12"/>
      <c r="UWH37" s="12"/>
      <c r="UWI37" s="12"/>
      <c r="UWJ37" s="12"/>
      <c r="UWK37" s="12"/>
      <c r="UWL37" s="12"/>
      <c r="UWM37" s="12"/>
      <c r="UWN37" s="12"/>
      <c r="UWO37" s="12"/>
      <c r="UWP37" s="12"/>
      <c r="UWQ37" s="12"/>
      <c r="UWR37" s="12"/>
      <c r="UWS37" s="12"/>
      <c r="UWT37" s="12"/>
      <c r="UWU37" s="12"/>
      <c r="UWV37" s="12"/>
      <c r="UWW37" s="12"/>
      <c r="UWX37" s="12"/>
      <c r="UWY37" s="12"/>
      <c r="UWZ37" s="12"/>
      <c r="UXA37" s="12"/>
      <c r="UXB37" s="12"/>
      <c r="UXC37" s="12"/>
      <c r="UXD37" s="12"/>
      <c r="UXE37" s="12"/>
      <c r="UXF37" s="12"/>
      <c r="UXG37" s="12"/>
      <c r="UXH37" s="12"/>
      <c r="UXI37" s="12"/>
      <c r="UXJ37" s="12"/>
      <c r="UXK37" s="12"/>
      <c r="UXL37" s="12"/>
      <c r="UXM37" s="12"/>
      <c r="UXN37" s="12"/>
      <c r="UXO37" s="12"/>
      <c r="UXP37" s="12"/>
      <c r="UXQ37" s="12"/>
      <c r="UXR37" s="12"/>
      <c r="UXS37" s="12"/>
      <c r="UXT37" s="12"/>
      <c r="UXU37" s="12"/>
      <c r="UXV37" s="12"/>
      <c r="UXW37" s="12"/>
      <c r="UXX37" s="12"/>
      <c r="UXY37" s="12"/>
      <c r="UXZ37" s="12"/>
      <c r="UYA37" s="12"/>
      <c r="UYB37" s="12"/>
      <c r="UYC37" s="12"/>
      <c r="UYD37" s="12"/>
      <c r="UYE37" s="12"/>
      <c r="UYF37" s="12"/>
      <c r="UYG37" s="12"/>
      <c r="UYH37" s="12"/>
      <c r="UYI37" s="12"/>
      <c r="UYJ37" s="12"/>
      <c r="UYK37" s="12"/>
      <c r="UYL37" s="12"/>
      <c r="UYM37" s="12"/>
      <c r="UYN37" s="12"/>
      <c r="UYO37" s="12"/>
      <c r="UYP37" s="12"/>
      <c r="UYQ37" s="12"/>
      <c r="UYR37" s="12"/>
      <c r="UYS37" s="12"/>
      <c r="UYT37" s="12"/>
      <c r="UYU37" s="12"/>
      <c r="UYV37" s="12"/>
      <c r="UYW37" s="12"/>
      <c r="UYX37" s="12"/>
      <c r="UYY37" s="12"/>
      <c r="UYZ37" s="12"/>
      <c r="UZA37" s="12"/>
      <c r="UZB37" s="12"/>
      <c r="UZC37" s="12"/>
      <c r="UZD37" s="12"/>
      <c r="UZE37" s="12"/>
      <c r="UZF37" s="12"/>
      <c r="UZG37" s="12"/>
      <c r="UZH37" s="12"/>
      <c r="UZI37" s="12"/>
      <c r="UZJ37" s="12"/>
      <c r="UZK37" s="12"/>
      <c r="UZL37" s="12"/>
      <c r="UZM37" s="12"/>
      <c r="UZN37" s="12"/>
      <c r="UZO37" s="12"/>
      <c r="UZP37" s="12"/>
      <c r="UZQ37" s="12"/>
      <c r="UZR37" s="12"/>
      <c r="UZS37" s="12"/>
      <c r="UZT37" s="12"/>
      <c r="UZU37" s="12"/>
      <c r="UZV37" s="12"/>
      <c r="UZW37" s="12"/>
      <c r="UZX37" s="12"/>
      <c r="UZY37" s="12"/>
      <c r="UZZ37" s="12"/>
      <c r="VAA37" s="12"/>
      <c r="VAB37" s="12"/>
      <c r="VAC37" s="12"/>
      <c r="VAD37" s="12"/>
      <c r="VAE37" s="12"/>
      <c r="VAF37" s="12"/>
      <c r="VAG37" s="12"/>
      <c r="VAH37" s="12"/>
      <c r="VAI37" s="12"/>
      <c r="VAJ37" s="12"/>
      <c r="VAK37" s="12"/>
      <c r="VAL37" s="12"/>
      <c r="VAM37" s="12"/>
      <c r="VAN37" s="12"/>
      <c r="VAO37" s="12"/>
      <c r="VAP37" s="12"/>
      <c r="VAQ37" s="12"/>
      <c r="VAR37" s="12"/>
      <c r="VAS37" s="12"/>
      <c r="VAT37" s="12"/>
      <c r="VAU37" s="12"/>
      <c r="VAV37" s="12"/>
      <c r="VAW37" s="12"/>
      <c r="VAX37" s="12"/>
      <c r="VAY37" s="12"/>
      <c r="VAZ37" s="12"/>
      <c r="VBA37" s="12"/>
      <c r="VBB37" s="12"/>
      <c r="VBC37" s="12"/>
      <c r="VBD37" s="12"/>
      <c r="VBE37" s="12"/>
      <c r="VBF37" s="12"/>
      <c r="VBG37" s="12"/>
      <c r="VBH37" s="12"/>
      <c r="VBI37" s="12"/>
      <c r="VBJ37" s="12"/>
      <c r="VBK37" s="12"/>
      <c r="VBL37" s="12"/>
      <c r="VBM37" s="12"/>
      <c r="VBN37" s="12"/>
      <c r="VBO37" s="12"/>
      <c r="VBP37" s="12"/>
      <c r="VBQ37" s="12"/>
      <c r="VBR37" s="12"/>
      <c r="VBS37" s="12"/>
      <c r="VBT37" s="12"/>
      <c r="VBU37" s="12"/>
      <c r="VBV37" s="12"/>
      <c r="VBW37" s="12"/>
      <c r="VBX37" s="12"/>
      <c r="VBY37" s="12"/>
      <c r="VBZ37" s="12"/>
      <c r="VCA37" s="12"/>
      <c r="VCB37" s="12"/>
      <c r="VCC37" s="12"/>
      <c r="VCD37" s="12"/>
      <c r="VCE37" s="12"/>
      <c r="VCF37" s="12"/>
      <c r="VCG37" s="12"/>
      <c r="VCH37" s="12"/>
      <c r="VCI37" s="12"/>
      <c r="VCJ37" s="12"/>
      <c r="VCK37" s="12"/>
      <c r="VCL37" s="12"/>
      <c r="VCM37" s="12"/>
      <c r="VCN37" s="12"/>
      <c r="VCO37" s="12"/>
      <c r="VCP37" s="12"/>
      <c r="VCQ37" s="12"/>
      <c r="VCR37" s="12"/>
      <c r="VCS37" s="12"/>
      <c r="VCT37" s="12"/>
      <c r="VCU37" s="12"/>
      <c r="VCV37" s="12"/>
      <c r="VCW37" s="12"/>
      <c r="VCX37" s="12"/>
      <c r="VCY37" s="12"/>
      <c r="VCZ37" s="12"/>
      <c r="VDA37" s="12"/>
      <c r="VDB37" s="12"/>
      <c r="VDC37" s="12"/>
      <c r="VDD37" s="12"/>
      <c r="VDE37" s="12"/>
      <c r="VDF37" s="12"/>
      <c r="VDG37" s="12"/>
      <c r="VDH37" s="12"/>
      <c r="VDI37" s="12"/>
      <c r="VDJ37" s="12"/>
      <c r="VDK37" s="12"/>
      <c r="VDL37" s="12"/>
      <c r="VDM37" s="12"/>
      <c r="VDN37" s="12"/>
      <c r="VDO37" s="12"/>
      <c r="VDP37" s="12"/>
      <c r="VDQ37" s="12"/>
      <c r="VDR37" s="12"/>
      <c r="VDS37" s="12"/>
      <c r="VDT37" s="12"/>
      <c r="VDU37" s="12"/>
      <c r="VDV37" s="12"/>
      <c r="VDW37" s="12"/>
      <c r="VDX37" s="12"/>
      <c r="VDY37" s="12"/>
      <c r="VDZ37" s="12"/>
      <c r="VEA37" s="12"/>
      <c r="VEB37" s="12"/>
      <c r="VEC37" s="12"/>
      <c r="VED37" s="12"/>
      <c r="VEE37" s="12"/>
      <c r="VEF37" s="12"/>
      <c r="VEG37" s="12"/>
      <c r="VEH37" s="12"/>
      <c r="VEI37" s="12"/>
      <c r="VEJ37" s="12"/>
      <c r="VEK37" s="12"/>
      <c r="VEL37" s="12"/>
      <c r="VEM37" s="12"/>
      <c r="VEN37" s="12"/>
      <c r="VEO37" s="12"/>
      <c r="VEP37" s="12"/>
      <c r="VEQ37" s="12"/>
      <c r="VER37" s="12"/>
      <c r="VES37" s="12"/>
      <c r="VET37" s="12"/>
      <c r="VEU37" s="12"/>
      <c r="VEV37" s="12"/>
      <c r="VEW37" s="12"/>
      <c r="VEX37" s="12"/>
      <c r="VEY37" s="12"/>
      <c r="VEZ37" s="12"/>
      <c r="VFA37" s="12"/>
      <c r="VFB37" s="12"/>
      <c r="VFC37" s="12"/>
      <c r="VFD37" s="12"/>
      <c r="VFE37" s="12"/>
      <c r="VFF37" s="12"/>
      <c r="VFG37" s="12"/>
      <c r="VFH37" s="12"/>
      <c r="VFI37" s="12"/>
      <c r="VFJ37" s="12"/>
      <c r="VFK37" s="12"/>
      <c r="VFL37" s="12"/>
      <c r="VFM37" s="12"/>
      <c r="VFN37" s="12"/>
      <c r="VFO37" s="12"/>
      <c r="VFP37" s="12"/>
      <c r="VFQ37" s="12"/>
      <c r="VFR37" s="12"/>
      <c r="VFS37" s="12"/>
      <c r="VFT37" s="12"/>
      <c r="VFU37" s="12"/>
      <c r="VFV37" s="12"/>
      <c r="VFW37" s="12"/>
      <c r="VFX37" s="12"/>
      <c r="VFY37" s="12"/>
      <c r="VFZ37" s="12"/>
      <c r="VGA37" s="12"/>
      <c r="VGB37" s="12"/>
      <c r="VGC37" s="12"/>
      <c r="VGD37" s="12"/>
      <c r="VGE37" s="12"/>
      <c r="VGF37" s="12"/>
      <c r="VGG37" s="12"/>
      <c r="VGH37" s="12"/>
      <c r="VGI37" s="12"/>
      <c r="VGJ37" s="12"/>
      <c r="VGK37" s="12"/>
      <c r="VGL37" s="12"/>
      <c r="VGM37" s="12"/>
      <c r="VGN37" s="12"/>
      <c r="VGO37" s="12"/>
      <c r="VGP37" s="12"/>
      <c r="VGQ37" s="12"/>
      <c r="VGR37" s="12"/>
      <c r="VGS37" s="12"/>
      <c r="VGT37" s="12"/>
      <c r="VGU37" s="12"/>
      <c r="VGV37" s="12"/>
      <c r="VGW37" s="12"/>
      <c r="VGX37" s="12"/>
      <c r="VGY37" s="12"/>
      <c r="VGZ37" s="12"/>
      <c r="VHA37" s="12"/>
      <c r="VHB37" s="12"/>
      <c r="VHC37" s="12"/>
      <c r="VHD37" s="12"/>
      <c r="VHE37" s="12"/>
      <c r="VHF37" s="12"/>
      <c r="VHG37" s="12"/>
      <c r="VHH37" s="12"/>
      <c r="VHI37" s="12"/>
      <c r="VHJ37" s="12"/>
      <c r="VHK37" s="12"/>
      <c r="VHL37" s="12"/>
      <c r="VHM37" s="12"/>
      <c r="VHN37" s="12"/>
      <c r="VHO37" s="12"/>
      <c r="VHP37" s="12"/>
      <c r="VHQ37" s="12"/>
      <c r="VHR37" s="12"/>
      <c r="VHS37" s="12"/>
      <c r="VHT37" s="12"/>
      <c r="VHU37" s="12"/>
      <c r="VHV37" s="12"/>
      <c r="VHW37" s="12"/>
      <c r="VHX37" s="12"/>
      <c r="VHY37" s="12"/>
      <c r="VHZ37" s="12"/>
      <c r="VIA37" s="12"/>
      <c r="VIB37" s="12"/>
      <c r="VIC37" s="12"/>
      <c r="VID37" s="12"/>
      <c r="VIE37" s="12"/>
      <c r="VIF37" s="12"/>
      <c r="VIG37" s="12"/>
      <c r="VIH37" s="12"/>
      <c r="VII37" s="12"/>
      <c r="VIJ37" s="12"/>
      <c r="VIK37" s="12"/>
      <c r="VIL37" s="12"/>
      <c r="VIM37" s="12"/>
      <c r="VIN37" s="12"/>
      <c r="VIO37" s="12"/>
      <c r="VIP37" s="12"/>
      <c r="VIQ37" s="12"/>
      <c r="VIR37" s="12"/>
      <c r="VIS37" s="12"/>
      <c r="VIT37" s="12"/>
      <c r="VIU37" s="12"/>
      <c r="VIV37" s="12"/>
      <c r="VIW37" s="12"/>
      <c r="VIX37" s="12"/>
      <c r="VIY37" s="12"/>
      <c r="VIZ37" s="12"/>
      <c r="VJA37" s="12"/>
      <c r="VJB37" s="12"/>
      <c r="VJC37" s="12"/>
      <c r="VJD37" s="12"/>
      <c r="VJE37" s="12"/>
      <c r="VJF37" s="12"/>
      <c r="VJG37" s="12"/>
      <c r="VJH37" s="12"/>
      <c r="VJI37" s="12"/>
      <c r="VJJ37" s="12"/>
      <c r="VJK37" s="12"/>
      <c r="VJL37" s="12"/>
      <c r="VJM37" s="12"/>
      <c r="VJN37" s="12"/>
      <c r="VJO37" s="12"/>
      <c r="VJP37" s="12"/>
      <c r="VJQ37" s="12"/>
      <c r="VJR37" s="12"/>
      <c r="VJS37" s="12"/>
      <c r="VJT37" s="12"/>
      <c r="VJU37" s="12"/>
      <c r="VJV37" s="12"/>
      <c r="VJW37" s="12"/>
      <c r="VJX37" s="12"/>
      <c r="VJY37" s="12"/>
      <c r="VJZ37" s="12"/>
      <c r="VKA37" s="12"/>
      <c r="VKB37" s="12"/>
      <c r="VKC37" s="12"/>
      <c r="VKD37" s="12"/>
      <c r="VKE37" s="12"/>
      <c r="VKF37" s="12"/>
      <c r="VKG37" s="12"/>
      <c r="VKH37" s="12"/>
      <c r="VKI37" s="12"/>
      <c r="VKJ37" s="12"/>
      <c r="VKK37" s="12"/>
      <c r="VKL37" s="12"/>
      <c r="VKM37" s="12"/>
      <c r="VKN37" s="12"/>
      <c r="VKO37" s="12"/>
      <c r="VKP37" s="12"/>
      <c r="VKQ37" s="12"/>
      <c r="VKR37" s="12"/>
      <c r="VKS37" s="12"/>
      <c r="VKT37" s="12"/>
      <c r="VKU37" s="12"/>
      <c r="VKV37" s="12"/>
      <c r="VKW37" s="12"/>
      <c r="VKX37" s="12"/>
      <c r="VKY37" s="12"/>
      <c r="VKZ37" s="12"/>
      <c r="VLA37" s="12"/>
      <c r="VLB37" s="12"/>
      <c r="VLC37" s="12"/>
      <c r="VLD37" s="12"/>
      <c r="VLE37" s="12"/>
      <c r="VLF37" s="12"/>
      <c r="VLG37" s="12"/>
      <c r="VLH37" s="12"/>
      <c r="VLI37" s="12"/>
      <c r="VLJ37" s="12"/>
      <c r="VLK37" s="12"/>
      <c r="VLL37" s="12"/>
      <c r="VLM37" s="12"/>
      <c r="VLN37" s="12"/>
      <c r="VLO37" s="12"/>
      <c r="VLP37" s="12"/>
      <c r="VLQ37" s="12"/>
      <c r="VLR37" s="12"/>
      <c r="VLS37" s="12"/>
      <c r="VLT37" s="12"/>
      <c r="VLU37" s="12"/>
      <c r="VLV37" s="12"/>
      <c r="VLW37" s="12"/>
      <c r="VLX37" s="12"/>
      <c r="VLY37" s="12"/>
      <c r="VLZ37" s="12"/>
      <c r="VMA37" s="12"/>
      <c r="VMB37" s="12"/>
      <c r="VMC37" s="12"/>
      <c r="VMD37" s="12"/>
      <c r="VME37" s="12"/>
      <c r="VMF37" s="12"/>
      <c r="VMG37" s="12"/>
      <c r="VMH37" s="12"/>
      <c r="VMI37" s="12"/>
      <c r="VMJ37" s="12"/>
      <c r="VMK37" s="12"/>
      <c r="VML37" s="12"/>
      <c r="VMM37" s="12"/>
      <c r="VMN37" s="12"/>
      <c r="VMO37" s="12"/>
      <c r="VMP37" s="12"/>
      <c r="VMQ37" s="12"/>
      <c r="VMR37" s="12"/>
      <c r="VMS37" s="12"/>
      <c r="VMT37" s="12"/>
      <c r="VMU37" s="12"/>
      <c r="VMV37" s="12"/>
      <c r="VMW37" s="12"/>
      <c r="VMX37" s="12"/>
      <c r="VMY37" s="12"/>
      <c r="VMZ37" s="12"/>
      <c r="VNA37" s="12"/>
      <c r="VNB37" s="12"/>
      <c r="VNC37" s="12"/>
      <c r="VND37" s="12"/>
      <c r="VNE37" s="12"/>
      <c r="VNF37" s="12"/>
      <c r="VNG37" s="12"/>
      <c r="VNH37" s="12"/>
      <c r="VNI37" s="12"/>
      <c r="VNJ37" s="12"/>
      <c r="VNK37" s="12"/>
      <c r="VNL37" s="12"/>
      <c r="VNM37" s="12"/>
      <c r="VNN37" s="12"/>
      <c r="VNO37" s="12"/>
      <c r="VNP37" s="12"/>
      <c r="VNQ37" s="12"/>
      <c r="VNR37" s="12"/>
      <c r="VNS37" s="12"/>
      <c r="VNT37" s="12"/>
      <c r="VNU37" s="12"/>
      <c r="VNV37" s="12"/>
      <c r="VNW37" s="12"/>
      <c r="VNX37" s="12"/>
      <c r="VNY37" s="12"/>
      <c r="VNZ37" s="12"/>
      <c r="VOA37" s="12"/>
      <c r="VOB37" s="12"/>
      <c r="VOC37" s="12"/>
      <c r="VOD37" s="12"/>
      <c r="VOE37" s="12"/>
      <c r="VOF37" s="12"/>
      <c r="VOG37" s="12"/>
      <c r="VOH37" s="12"/>
      <c r="VOI37" s="12"/>
      <c r="VOJ37" s="12"/>
      <c r="VOK37" s="12"/>
      <c r="VOL37" s="12"/>
      <c r="VOM37" s="12"/>
      <c r="VON37" s="12"/>
      <c r="VOO37" s="12"/>
      <c r="VOP37" s="12"/>
      <c r="VOQ37" s="12"/>
      <c r="VOR37" s="12"/>
      <c r="VOS37" s="12"/>
      <c r="VOT37" s="12"/>
      <c r="VOU37" s="12"/>
      <c r="VOV37" s="12"/>
      <c r="VOW37" s="12"/>
      <c r="VOX37" s="12"/>
      <c r="VOY37" s="12"/>
      <c r="VOZ37" s="12"/>
      <c r="VPA37" s="12"/>
      <c r="VPB37" s="12"/>
      <c r="VPC37" s="12"/>
      <c r="VPD37" s="12"/>
      <c r="VPE37" s="12"/>
      <c r="VPF37" s="12"/>
      <c r="VPG37" s="12"/>
      <c r="VPH37" s="12"/>
      <c r="VPI37" s="12"/>
      <c r="VPJ37" s="12"/>
      <c r="VPK37" s="12"/>
      <c r="VPL37" s="12"/>
      <c r="VPM37" s="12"/>
      <c r="VPN37" s="12"/>
      <c r="VPO37" s="12"/>
      <c r="VPP37" s="12"/>
      <c r="VPQ37" s="12"/>
      <c r="VPR37" s="12"/>
      <c r="VPS37" s="12"/>
      <c r="VPT37" s="12"/>
      <c r="VPU37" s="12"/>
      <c r="VPV37" s="12"/>
      <c r="VPW37" s="12"/>
      <c r="VPX37" s="12"/>
      <c r="VPY37" s="12"/>
      <c r="VPZ37" s="12"/>
      <c r="VQA37" s="12"/>
      <c r="VQB37" s="12"/>
      <c r="VQC37" s="12"/>
      <c r="VQD37" s="12"/>
      <c r="VQE37" s="12"/>
      <c r="VQF37" s="12"/>
      <c r="VQG37" s="12"/>
      <c r="VQH37" s="12"/>
      <c r="VQI37" s="12"/>
      <c r="VQJ37" s="12"/>
      <c r="VQK37" s="12"/>
      <c r="VQL37" s="12"/>
      <c r="VQM37" s="12"/>
      <c r="VQN37" s="12"/>
      <c r="VQO37" s="12"/>
      <c r="VQP37" s="12"/>
      <c r="VQQ37" s="12"/>
      <c r="VQR37" s="12"/>
      <c r="VQS37" s="12"/>
      <c r="VQT37" s="12"/>
      <c r="VQU37" s="12"/>
      <c r="VQV37" s="12"/>
      <c r="VQW37" s="12"/>
      <c r="VQX37" s="12"/>
      <c r="VQY37" s="12"/>
      <c r="VQZ37" s="12"/>
      <c r="VRA37" s="12"/>
      <c r="VRB37" s="12"/>
      <c r="VRC37" s="12"/>
      <c r="VRD37" s="12"/>
      <c r="VRE37" s="12"/>
      <c r="VRF37" s="12"/>
      <c r="VRG37" s="12"/>
      <c r="VRH37" s="12"/>
      <c r="VRI37" s="12"/>
      <c r="VRJ37" s="12"/>
      <c r="VRK37" s="12"/>
      <c r="VRL37" s="12"/>
      <c r="VRM37" s="12"/>
      <c r="VRN37" s="12"/>
      <c r="VRO37" s="12"/>
      <c r="VRP37" s="12"/>
      <c r="VRQ37" s="12"/>
      <c r="VRR37" s="12"/>
      <c r="VRS37" s="12"/>
      <c r="VRT37" s="12"/>
      <c r="VRU37" s="12"/>
      <c r="VRV37" s="12"/>
      <c r="VRW37" s="12"/>
      <c r="VRX37" s="12"/>
      <c r="VRY37" s="12"/>
      <c r="VRZ37" s="12"/>
      <c r="VSA37" s="12"/>
      <c r="VSB37" s="12"/>
      <c r="VSC37" s="12"/>
      <c r="VSD37" s="12"/>
      <c r="VSE37" s="12"/>
      <c r="VSF37" s="12"/>
      <c r="VSG37" s="12"/>
      <c r="VSH37" s="12"/>
      <c r="VSI37" s="12"/>
      <c r="VSJ37" s="12"/>
      <c r="VSK37" s="12"/>
      <c r="VSL37" s="12"/>
      <c r="VSM37" s="12"/>
      <c r="VSN37" s="12"/>
      <c r="VSO37" s="12"/>
      <c r="VSP37" s="12"/>
      <c r="VSQ37" s="12"/>
      <c r="VSR37" s="12"/>
      <c r="VSS37" s="12"/>
      <c r="VST37" s="12"/>
      <c r="VSU37" s="12"/>
      <c r="VSV37" s="12"/>
      <c r="VSW37" s="12"/>
      <c r="VSX37" s="12"/>
      <c r="VSY37" s="12"/>
      <c r="VSZ37" s="12"/>
      <c r="VTA37" s="12"/>
      <c r="VTB37" s="12"/>
      <c r="VTC37" s="12"/>
      <c r="VTD37" s="12"/>
      <c r="VTE37" s="12"/>
      <c r="VTF37" s="12"/>
      <c r="VTG37" s="12"/>
      <c r="VTH37" s="12"/>
      <c r="VTI37" s="12"/>
      <c r="VTJ37" s="12"/>
      <c r="VTK37" s="12"/>
      <c r="VTL37" s="12"/>
      <c r="VTM37" s="12"/>
      <c r="VTN37" s="12"/>
      <c r="VTO37" s="12"/>
      <c r="VTP37" s="12"/>
      <c r="VTQ37" s="12"/>
      <c r="VTR37" s="12"/>
      <c r="VTS37" s="12"/>
      <c r="VTT37" s="12"/>
      <c r="VTU37" s="12"/>
      <c r="VTV37" s="12"/>
      <c r="VTW37" s="12"/>
      <c r="VTX37" s="12"/>
      <c r="VTY37" s="12"/>
      <c r="VTZ37" s="12"/>
      <c r="VUA37" s="12"/>
      <c r="VUB37" s="12"/>
      <c r="VUC37" s="12"/>
      <c r="VUD37" s="12"/>
      <c r="VUE37" s="12"/>
      <c r="VUF37" s="12"/>
      <c r="VUG37" s="12"/>
      <c r="VUH37" s="12"/>
      <c r="VUI37" s="12"/>
      <c r="VUJ37" s="12"/>
      <c r="VUK37" s="12"/>
      <c r="VUL37" s="12"/>
      <c r="VUM37" s="12"/>
      <c r="VUN37" s="12"/>
      <c r="VUO37" s="12"/>
      <c r="VUP37" s="12"/>
      <c r="VUQ37" s="12"/>
      <c r="VUR37" s="12"/>
      <c r="VUS37" s="12"/>
      <c r="VUT37" s="12"/>
      <c r="VUU37" s="12"/>
      <c r="VUV37" s="12"/>
      <c r="VUW37" s="12"/>
      <c r="VUX37" s="12"/>
      <c r="VUY37" s="12"/>
      <c r="VUZ37" s="12"/>
      <c r="VVA37" s="12"/>
      <c r="VVB37" s="12"/>
      <c r="VVC37" s="12"/>
      <c r="VVD37" s="12"/>
      <c r="VVE37" s="12"/>
      <c r="VVF37" s="12"/>
      <c r="VVG37" s="12"/>
      <c r="VVH37" s="12"/>
      <c r="VVI37" s="12"/>
      <c r="VVJ37" s="12"/>
      <c r="VVK37" s="12"/>
      <c r="VVL37" s="12"/>
      <c r="VVM37" s="12"/>
      <c r="VVN37" s="12"/>
      <c r="VVO37" s="12"/>
      <c r="VVP37" s="12"/>
      <c r="VVQ37" s="12"/>
      <c r="VVR37" s="12"/>
      <c r="VVS37" s="12"/>
      <c r="VVT37" s="12"/>
      <c r="VVU37" s="12"/>
      <c r="VVV37" s="12"/>
      <c r="VVW37" s="12"/>
      <c r="VVX37" s="12"/>
      <c r="VVY37" s="12"/>
      <c r="VVZ37" s="12"/>
      <c r="VWA37" s="12"/>
      <c r="VWB37" s="12"/>
      <c r="VWC37" s="12"/>
      <c r="VWD37" s="12"/>
      <c r="VWE37" s="12"/>
      <c r="VWF37" s="12"/>
      <c r="VWG37" s="12"/>
      <c r="VWH37" s="12"/>
      <c r="VWI37" s="12"/>
      <c r="VWJ37" s="12"/>
      <c r="VWK37" s="12"/>
      <c r="VWL37" s="12"/>
      <c r="VWM37" s="12"/>
      <c r="VWN37" s="12"/>
      <c r="VWO37" s="12"/>
      <c r="VWP37" s="12"/>
      <c r="VWQ37" s="12"/>
      <c r="VWR37" s="12"/>
      <c r="VWS37" s="12"/>
      <c r="VWT37" s="12"/>
      <c r="VWU37" s="12"/>
      <c r="VWV37" s="12"/>
      <c r="VWW37" s="12"/>
      <c r="VWX37" s="12"/>
      <c r="VWY37" s="12"/>
      <c r="VWZ37" s="12"/>
      <c r="VXA37" s="12"/>
      <c r="VXB37" s="12"/>
      <c r="VXC37" s="12"/>
      <c r="VXD37" s="12"/>
      <c r="VXE37" s="12"/>
      <c r="VXF37" s="12"/>
      <c r="VXG37" s="12"/>
      <c r="VXH37" s="12"/>
      <c r="VXI37" s="12"/>
      <c r="VXJ37" s="12"/>
      <c r="VXK37" s="12"/>
      <c r="VXL37" s="12"/>
      <c r="VXM37" s="12"/>
      <c r="VXN37" s="12"/>
      <c r="VXO37" s="12"/>
      <c r="VXP37" s="12"/>
      <c r="VXQ37" s="12"/>
      <c r="VXR37" s="12"/>
      <c r="VXS37" s="12"/>
      <c r="VXT37" s="12"/>
      <c r="VXU37" s="12"/>
      <c r="VXV37" s="12"/>
      <c r="VXW37" s="12"/>
      <c r="VXX37" s="12"/>
      <c r="VXY37" s="12"/>
      <c r="VXZ37" s="12"/>
      <c r="VYA37" s="12"/>
      <c r="VYB37" s="12"/>
      <c r="VYC37" s="12"/>
      <c r="VYD37" s="12"/>
      <c r="VYE37" s="12"/>
      <c r="VYF37" s="12"/>
      <c r="VYG37" s="12"/>
      <c r="VYH37" s="12"/>
      <c r="VYI37" s="12"/>
      <c r="VYJ37" s="12"/>
      <c r="VYK37" s="12"/>
      <c r="VYL37" s="12"/>
      <c r="VYM37" s="12"/>
      <c r="VYN37" s="12"/>
      <c r="VYO37" s="12"/>
      <c r="VYP37" s="12"/>
      <c r="VYQ37" s="12"/>
      <c r="VYR37" s="12"/>
      <c r="VYS37" s="12"/>
      <c r="VYT37" s="12"/>
      <c r="VYU37" s="12"/>
      <c r="VYV37" s="12"/>
      <c r="VYW37" s="12"/>
      <c r="VYX37" s="12"/>
      <c r="VYY37" s="12"/>
      <c r="VYZ37" s="12"/>
      <c r="VZA37" s="12"/>
      <c r="VZB37" s="12"/>
      <c r="VZC37" s="12"/>
      <c r="VZD37" s="12"/>
      <c r="VZE37" s="12"/>
      <c r="VZF37" s="12"/>
      <c r="VZG37" s="12"/>
      <c r="VZH37" s="12"/>
      <c r="VZI37" s="12"/>
      <c r="VZJ37" s="12"/>
      <c r="VZK37" s="12"/>
      <c r="VZL37" s="12"/>
      <c r="VZM37" s="12"/>
      <c r="VZN37" s="12"/>
      <c r="VZO37" s="12"/>
      <c r="VZP37" s="12"/>
      <c r="VZQ37" s="12"/>
      <c r="VZR37" s="12"/>
      <c r="VZS37" s="12"/>
      <c r="VZT37" s="12"/>
      <c r="VZU37" s="12"/>
      <c r="VZV37" s="12"/>
      <c r="VZW37" s="12"/>
      <c r="VZX37" s="12"/>
      <c r="VZY37" s="12"/>
      <c r="VZZ37" s="12"/>
      <c r="WAA37" s="12"/>
      <c r="WAB37" s="12"/>
      <c r="WAC37" s="12"/>
      <c r="WAD37" s="12"/>
      <c r="WAE37" s="12"/>
      <c r="WAF37" s="12"/>
      <c r="WAG37" s="12"/>
      <c r="WAH37" s="12"/>
      <c r="WAI37" s="12"/>
      <c r="WAJ37" s="12"/>
      <c r="WAK37" s="12"/>
      <c r="WAL37" s="12"/>
      <c r="WAM37" s="12"/>
      <c r="WAN37" s="12"/>
      <c r="WAO37" s="12"/>
      <c r="WAP37" s="12"/>
      <c r="WAQ37" s="12"/>
      <c r="WAR37" s="12"/>
      <c r="WAS37" s="12"/>
      <c r="WAT37" s="12"/>
      <c r="WAU37" s="12"/>
      <c r="WAV37" s="12"/>
      <c r="WAW37" s="12"/>
      <c r="WAX37" s="12"/>
      <c r="WAY37" s="12"/>
      <c r="WAZ37" s="12"/>
      <c r="WBA37" s="12"/>
      <c r="WBB37" s="12"/>
      <c r="WBC37" s="12"/>
      <c r="WBD37" s="12"/>
      <c r="WBE37" s="12"/>
      <c r="WBF37" s="12"/>
      <c r="WBG37" s="12"/>
      <c r="WBH37" s="12"/>
      <c r="WBI37" s="12"/>
      <c r="WBJ37" s="12"/>
      <c r="WBK37" s="12"/>
      <c r="WBL37" s="12"/>
      <c r="WBM37" s="12"/>
      <c r="WBN37" s="12"/>
      <c r="WBO37" s="12"/>
      <c r="WBP37" s="12"/>
      <c r="WBQ37" s="12"/>
      <c r="WBR37" s="12"/>
      <c r="WBS37" s="12"/>
      <c r="WBT37" s="12"/>
      <c r="WBU37" s="12"/>
      <c r="WBV37" s="12"/>
      <c r="WBW37" s="12"/>
      <c r="WBX37" s="12"/>
      <c r="WBY37" s="12"/>
      <c r="WBZ37" s="12"/>
      <c r="WCA37" s="12"/>
      <c r="WCB37" s="12"/>
      <c r="WCC37" s="12"/>
      <c r="WCD37" s="12"/>
      <c r="WCE37" s="12"/>
      <c r="WCF37" s="12"/>
      <c r="WCG37" s="12"/>
      <c r="WCH37" s="12"/>
      <c r="WCI37" s="12"/>
      <c r="WCJ37" s="12"/>
      <c r="WCK37" s="12"/>
      <c r="WCL37" s="12"/>
      <c r="WCM37" s="12"/>
      <c r="WCN37" s="12"/>
      <c r="WCO37" s="12"/>
      <c r="WCP37" s="12"/>
      <c r="WCQ37" s="12"/>
      <c r="WCR37" s="12"/>
      <c r="WCS37" s="12"/>
      <c r="WCT37" s="12"/>
      <c r="WCU37" s="12"/>
      <c r="WCV37" s="12"/>
      <c r="WCW37" s="12"/>
      <c r="WCX37" s="12"/>
      <c r="WCY37" s="12"/>
      <c r="WCZ37" s="12"/>
      <c r="WDA37" s="12"/>
      <c r="WDB37" s="12"/>
      <c r="WDC37" s="12"/>
      <c r="WDD37" s="12"/>
      <c r="WDE37" s="12"/>
      <c r="WDF37" s="12"/>
      <c r="WDG37" s="12"/>
      <c r="WDH37" s="12"/>
      <c r="WDI37" s="12"/>
      <c r="WDJ37" s="12"/>
      <c r="WDK37" s="12"/>
      <c r="WDL37" s="12"/>
      <c r="WDM37" s="12"/>
      <c r="WDN37" s="12"/>
      <c r="WDO37" s="12"/>
      <c r="WDP37" s="12"/>
      <c r="WDQ37" s="12"/>
      <c r="WDR37" s="12"/>
      <c r="WDS37" s="12"/>
      <c r="WDT37" s="12"/>
      <c r="WDU37" s="12"/>
      <c r="WDV37" s="12"/>
      <c r="WDW37" s="12"/>
      <c r="WDX37" s="12"/>
      <c r="WDY37" s="12"/>
      <c r="WDZ37" s="12"/>
      <c r="WEA37" s="12"/>
      <c r="WEB37" s="12"/>
      <c r="WEC37" s="12"/>
      <c r="WED37" s="12"/>
      <c r="WEE37" s="12"/>
      <c r="WEF37" s="12"/>
      <c r="WEG37" s="12"/>
      <c r="WEH37" s="12"/>
      <c r="WEI37" s="12"/>
      <c r="WEJ37" s="12"/>
      <c r="WEK37" s="12"/>
      <c r="WEL37" s="12"/>
      <c r="WEM37" s="12"/>
      <c r="WEN37" s="12"/>
      <c r="WEO37" s="12"/>
      <c r="WEP37" s="12"/>
      <c r="WEQ37" s="12"/>
      <c r="WER37" s="12"/>
      <c r="WES37" s="12"/>
      <c r="WET37" s="12"/>
      <c r="WEU37" s="12"/>
      <c r="WEV37" s="12"/>
      <c r="WEW37" s="12"/>
      <c r="WEX37" s="12"/>
      <c r="WEY37" s="12"/>
      <c r="WEZ37" s="12"/>
      <c r="WFA37" s="12"/>
      <c r="WFB37" s="12"/>
      <c r="WFC37" s="12"/>
      <c r="WFD37" s="12"/>
      <c r="WFE37" s="12"/>
      <c r="WFF37" s="12"/>
      <c r="WFG37" s="12"/>
      <c r="WFH37" s="12"/>
      <c r="WFI37" s="12"/>
      <c r="WFJ37" s="12"/>
      <c r="WFK37" s="12"/>
      <c r="WFL37" s="12"/>
      <c r="WFM37" s="12"/>
      <c r="WFN37" s="12"/>
      <c r="WFO37" s="12"/>
      <c r="WFP37" s="12"/>
      <c r="WFQ37" s="12"/>
      <c r="WFR37" s="12"/>
      <c r="WFS37" s="12"/>
      <c r="WFT37" s="12"/>
      <c r="WFU37" s="12"/>
      <c r="WFV37" s="12"/>
      <c r="WFW37" s="12"/>
      <c r="WFX37" s="12"/>
      <c r="WFY37" s="12"/>
      <c r="WFZ37" s="12"/>
      <c r="WGA37" s="12"/>
      <c r="WGB37" s="12"/>
      <c r="WGC37" s="12"/>
      <c r="WGD37" s="12"/>
      <c r="WGE37" s="12"/>
      <c r="WGF37" s="12"/>
      <c r="WGG37" s="12"/>
      <c r="WGH37" s="12"/>
      <c r="WGI37" s="12"/>
      <c r="WGJ37" s="12"/>
      <c r="WGK37" s="12"/>
      <c r="WGL37" s="12"/>
      <c r="WGM37" s="12"/>
      <c r="WGN37" s="12"/>
      <c r="WGO37" s="12"/>
      <c r="WGP37" s="12"/>
      <c r="WGQ37" s="12"/>
      <c r="WGR37" s="12"/>
      <c r="WGS37" s="12"/>
      <c r="WGT37" s="12"/>
      <c r="WGU37" s="12"/>
      <c r="WGV37" s="12"/>
      <c r="WGW37" s="12"/>
      <c r="WGX37" s="12"/>
      <c r="WGY37" s="12"/>
      <c r="WGZ37" s="12"/>
      <c r="WHA37" s="12"/>
      <c r="WHB37" s="12"/>
      <c r="WHC37" s="12"/>
      <c r="WHD37" s="12"/>
      <c r="WHE37" s="12"/>
      <c r="WHF37" s="12"/>
      <c r="WHG37" s="12"/>
      <c r="WHH37" s="12"/>
      <c r="WHI37" s="12"/>
      <c r="WHJ37" s="12"/>
      <c r="WHK37" s="12"/>
      <c r="WHL37" s="12"/>
      <c r="WHM37" s="12"/>
      <c r="WHN37" s="12"/>
      <c r="WHO37" s="12"/>
      <c r="WHP37" s="12"/>
      <c r="WHQ37" s="12"/>
      <c r="WHR37" s="12"/>
      <c r="WHS37" s="12"/>
      <c r="WHT37" s="12"/>
      <c r="WHU37" s="12"/>
      <c r="WHV37" s="12"/>
      <c r="WHW37" s="12"/>
      <c r="WHX37" s="12"/>
      <c r="WHY37" s="12"/>
      <c r="WHZ37" s="12"/>
      <c r="WIA37" s="12"/>
      <c r="WIB37" s="12"/>
      <c r="WIC37" s="12"/>
      <c r="WID37" s="12"/>
      <c r="WIE37" s="12"/>
      <c r="WIF37" s="12"/>
      <c r="WIG37" s="12"/>
      <c r="WIH37" s="12"/>
      <c r="WII37" s="12"/>
      <c r="WIJ37" s="12"/>
      <c r="WIK37" s="12"/>
      <c r="WIL37" s="12"/>
      <c r="WIM37" s="12"/>
      <c r="WIN37" s="12"/>
      <c r="WIO37" s="12"/>
      <c r="WIP37" s="12"/>
      <c r="WIQ37" s="12"/>
      <c r="WIR37" s="12"/>
      <c r="WIS37" s="12"/>
      <c r="WIT37" s="12"/>
      <c r="WIU37" s="12"/>
      <c r="WIV37" s="12"/>
      <c r="WIW37" s="12"/>
      <c r="WIX37" s="12"/>
      <c r="WIY37" s="12"/>
      <c r="WIZ37" s="12"/>
      <c r="WJA37" s="12"/>
      <c r="WJB37" s="12"/>
      <c r="WJC37" s="12"/>
      <c r="WJD37" s="12"/>
      <c r="WJE37" s="12"/>
      <c r="WJF37" s="12"/>
      <c r="WJG37" s="12"/>
      <c r="WJH37" s="12"/>
      <c r="WJI37" s="12"/>
      <c r="WJJ37" s="12"/>
      <c r="WJK37" s="12"/>
      <c r="WJL37" s="12"/>
      <c r="WJM37" s="12"/>
      <c r="WJN37" s="12"/>
      <c r="WJO37" s="12"/>
      <c r="WJP37" s="12"/>
      <c r="WJQ37" s="12"/>
      <c r="WJR37" s="12"/>
      <c r="WJS37" s="12"/>
      <c r="WJT37" s="12"/>
      <c r="WJU37" s="12"/>
      <c r="WJV37" s="12"/>
      <c r="WJW37" s="12"/>
      <c r="WJX37" s="12"/>
      <c r="WJY37" s="12"/>
      <c r="WJZ37" s="12"/>
      <c r="WKA37" s="12"/>
      <c r="WKB37" s="12"/>
      <c r="WKC37" s="12"/>
      <c r="WKD37" s="12"/>
      <c r="WKE37" s="12"/>
      <c r="WKF37" s="12"/>
      <c r="WKG37" s="12"/>
      <c r="WKH37" s="12"/>
      <c r="WKI37" s="12"/>
      <c r="WKJ37" s="12"/>
      <c r="WKK37" s="12"/>
      <c r="WKL37" s="12"/>
      <c r="WKM37" s="12"/>
      <c r="WKN37" s="12"/>
      <c r="WKO37" s="12"/>
      <c r="WKP37" s="12"/>
      <c r="WKQ37" s="12"/>
      <c r="WKR37" s="12"/>
      <c r="WKS37" s="12"/>
      <c r="WKT37" s="12"/>
      <c r="WKU37" s="12"/>
      <c r="WKV37" s="12"/>
      <c r="WKW37" s="12"/>
      <c r="WKX37" s="12"/>
      <c r="WKY37" s="12"/>
      <c r="WKZ37" s="12"/>
      <c r="WLA37" s="12"/>
      <c r="WLB37" s="12"/>
      <c r="WLC37" s="12"/>
      <c r="WLD37" s="12"/>
      <c r="WLE37" s="12"/>
      <c r="WLF37" s="12"/>
      <c r="WLG37" s="12"/>
      <c r="WLH37" s="12"/>
      <c r="WLI37" s="12"/>
      <c r="WLJ37" s="12"/>
      <c r="WLK37" s="12"/>
      <c r="WLL37" s="12"/>
      <c r="WLM37" s="12"/>
      <c r="WLN37" s="12"/>
      <c r="WLO37" s="12"/>
      <c r="WLP37" s="12"/>
      <c r="WLQ37" s="12"/>
      <c r="WLR37" s="12"/>
      <c r="WLS37" s="12"/>
      <c r="WLT37" s="12"/>
      <c r="WLU37" s="12"/>
      <c r="WLV37" s="12"/>
      <c r="WLW37" s="12"/>
      <c r="WLX37" s="12"/>
      <c r="WLY37" s="12"/>
      <c r="WLZ37" s="12"/>
      <c r="WMA37" s="12"/>
      <c r="WMB37" s="12"/>
      <c r="WMC37" s="12"/>
      <c r="WMD37" s="12"/>
      <c r="WME37" s="12"/>
      <c r="WMF37" s="12"/>
      <c r="WMG37" s="12"/>
      <c r="WMH37" s="12"/>
      <c r="WMI37" s="12"/>
      <c r="WMJ37" s="12"/>
      <c r="WMK37" s="12"/>
      <c r="WML37" s="12"/>
      <c r="WMM37" s="12"/>
      <c r="WMN37" s="12"/>
      <c r="WMO37" s="12"/>
      <c r="WMP37" s="12"/>
      <c r="WMQ37" s="12"/>
      <c r="WMR37" s="12"/>
      <c r="WMS37" s="12"/>
      <c r="WMT37" s="12"/>
      <c r="WMU37" s="12"/>
      <c r="WMV37" s="12"/>
      <c r="WMW37" s="12"/>
      <c r="WMX37" s="12"/>
      <c r="WMY37" s="12"/>
      <c r="WMZ37" s="12"/>
      <c r="WNA37" s="12"/>
      <c r="WNB37" s="12"/>
      <c r="WNC37" s="12"/>
      <c r="WND37" s="12"/>
      <c r="WNE37" s="12"/>
      <c r="WNF37" s="12"/>
      <c r="WNG37" s="12"/>
      <c r="WNH37" s="12"/>
      <c r="WNI37" s="12"/>
      <c r="WNJ37" s="12"/>
      <c r="WNK37" s="12"/>
      <c r="WNL37" s="12"/>
      <c r="WNM37" s="12"/>
      <c r="WNN37" s="12"/>
      <c r="WNO37" s="12"/>
      <c r="WNP37" s="12"/>
      <c r="WNQ37" s="12"/>
      <c r="WNR37" s="12"/>
      <c r="WNS37" s="12"/>
      <c r="WNT37" s="12"/>
      <c r="WNU37" s="12"/>
      <c r="WNV37" s="12"/>
      <c r="WNW37" s="12"/>
      <c r="WNX37" s="12"/>
      <c r="WNY37" s="12"/>
      <c r="WNZ37" s="12"/>
      <c r="WOA37" s="12"/>
      <c r="WOB37" s="12"/>
      <c r="WOC37" s="12"/>
      <c r="WOD37" s="12"/>
      <c r="WOE37" s="12"/>
      <c r="WOF37" s="12"/>
      <c r="WOG37" s="12"/>
      <c r="WOH37" s="12"/>
      <c r="WOI37" s="12"/>
      <c r="WOJ37" s="12"/>
      <c r="WOK37" s="12"/>
      <c r="WOL37" s="12"/>
      <c r="WOM37" s="12"/>
      <c r="WON37" s="12"/>
      <c r="WOO37" s="12"/>
      <c r="WOP37" s="12"/>
      <c r="WOQ37" s="12"/>
      <c r="WOR37" s="12"/>
      <c r="WOS37" s="12"/>
      <c r="WOT37" s="12"/>
      <c r="WOU37" s="12"/>
      <c r="WOV37" s="12"/>
      <c r="WOW37" s="12"/>
      <c r="WOX37" s="12"/>
      <c r="WOY37" s="12"/>
      <c r="WOZ37" s="12"/>
      <c r="WPA37" s="12"/>
      <c r="WPB37" s="12"/>
      <c r="WPC37" s="12"/>
      <c r="WPD37" s="12"/>
      <c r="WPE37" s="12"/>
      <c r="WPF37" s="12"/>
      <c r="WPG37" s="12"/>
      <c r="WPH37" s="12"/>
      <c r="WPI37" s="12"/>
      <c r="WPJ37" s="12"/>
      <c r="WPK37" s="12"/>
      <c r="WPL37" s="12"/>
      <c r="WPM37" s="12"/>
      <c r="WPN37" s="12"/>
      <c r="WPO37" s="12"/>
      <c r="WPP37" s="12"/>
      <c r="WPQ37" s="12"/>
      <c r="WPR37" s="12"/>
      <c r="WPS37" s="12"/>
      <c r="WPT37" s="12"/>
      <c r="WPU37" s="12"/>
      <c r="WPV37" s="12"/>
      <c r="WPW37" s="12"/>
      <c r="WPX37" s="12"/>
      <c r="WPY37" s="12"/>
      <c r="WPZ37" s="12"/>
      <c r="WQA37" s="12"/>
      <c r="WQB37" s="12"/>
      <c r="WQC37" s="12"/>
      <c r="WQD37" s="12"/>
      <c r="WQE37" s="12"/>
      <c r="WQF37" s="12"/>
      <c r="WQG37" s="12"/>
      <c r="WQH37" s="12"/>
      <c r="WQI37" s="12"/>
      <c r="WQJ37" s="12"/>
      <c r="WQK37" s="12"/>
      <c r="WQL37" s="12"/>
      <c r="WQM37" s="12"/>
      <c r="WQN37" s="12"/>
      <c r="WQO37" s="12"/>
      <c r="WQP37" s="12"/>
      <c r="WQQ37" s="12"/>
      <c r="WQR37" s="12"/>
      <c r="WQS37" s="12"/>
      <c r="WQT37" s="12"/>
      <c r="WQU37" s="12"/>
      <c r="WQV37" s="12"/>
      <c r="WQW37" s="12"/>
      <c r="WQX37" s="12"/>
      <c r="WQY37" s="12"/>
      <c r="WQZ37" s="12"/>
      <c r="WRA37" s="12"/>
      <c r="WRB37" s="12"/>
      <c r="WRC37" s="12"/>
      <c r="WRD37" s="12"/>
      <c r="WRE37" s="12"/>
      <c r="WRF37" s="12"/>
      <c r="WRG37" s="12"/>
      <c r="WRH37" s="12"/>
      <c r="WRI37" s="12"/>
      <c r="WRJ37" s="12"/>
      <c r="WRK37" s="12"/>
      <c r="WRL37" s="12"/>
      <c r="WRM37" s="12"/>
      <c r="WRN37" s="12"/>
      <c r="WRO37" s="12"/>
      <c r="WRP37" s="12"/>
      <c r="WRQ37" s="12"/>
      <c r="WRR37" s="12"/>
      <c r="WRS37" s="12"/>
      <c r="WRT37" s="12"/>
      <c r="WRU37" s="12"/>
      <c r="WRV37" s="12"/>
      <c r="WRW37" s="12"/>
      <c r="WRX37" s="12"/>
      <c r="WRY37" s="12"/>
      <c r="WRZ37" s="12"/>
      <c r="WSA37" s="12"/>
      <c r="WSB37" s="12"/>
      <c r="WSC37" s="12"/>
      <c r="WSD37" s="12"/>
      <c r="WSE37" s="12"/>
      <c r="WSF37" s="12"/>
      <c r="WSG37" s="12"/>
      <c r="WSH37" s="12"/>
      <c r="WSI37" s="12"/>
      <c r="WSJ37" s="12"/>
      <c r="WSK37" s="12"/>
      <c r="WSL37" s="12"/>
      <c r="WSM37" s="12"/>
      <c r="WSN37" s="12"/>
      <c r="WSO37" s="12"/>
      <c r="WSP37" s="12"/>
      <c r="WSQ37" s="12"/>
      <c r="WSR37" s="12"/>
      <c r="WSS37" s="12"/>
      <c r="WST37" s="12"/>
      <c r="WSU37" s="12"/>
      <c r="WSV37" s="12"/>
      <c r="WSW37" s="12"/>
      <c r="WSX37" s="12"/>
      <c r="WSY37" s="12"/>
      <c r="WSZ37" s="12"/>
      <c r="WTA37" s="12"/>
      <c r="WTB37" s="12"/>
      <c r="WTC37" s="12"/>
      <c r="WTD37" s="12"/>
      <c r="WTE37" s="12"/>
      <c r="WTF37" s="12"/>
      <c r="WTG37" s="12"/>
      <c r="WTH37" s="12"/>
      <c r="WTI37" s="12"/>
      <c r="WTJ37" s="12"/>
      <c r="WTK37" s="12"/>
      <c r="WTL37" s="12"/>
      <c r="WTM37" s="12"/>
      <c r="WTN37" s="12"/>
      <c r="WTO37" s="12"/>
      <c r="WTP37" s="12"/>
      <c r="WTQ37" s="12"/>
      <c r="WTR37" s="12"/>
      <c r="WTS37" s="12"/>
      <c r="WTT37" s="12"/>
      <c r="WTU37" s="12"/>
      <c r="WTV37" s="12"/>
      <c r="WTW37" s="12"/>
      <c r="WTX37" s="12"/>
      <c r="WTY37" s="12"/>
      <c r="WTZ37" s="12"/>
      <c r="WUA37" s="12"/>
      <c r="WUB37" s="12"/>
      <c r="WUC37" s="12"/>
      <c r="WUD37" s="12"/>
      <c r="WUE37" s="12"/>
      <c r="WUF37" s="12"/>
      <c r="WUG37" s="12"/>
      <c r="WUH37" s="12"/>
      <c r="WUI37" s="12"/>
      <c r="WUJ37" s="12"/>
      <c r="WUK37" s="12"/>
      <c r="WUL37" s="12"/>
      <c r="WUM37" s="12"/>
      <c r="WUN37" s="12"/>
      <c r="WUO37" s="12"/>
      <c r="WUP37" s="12"/>
      <c r="WUQ37" s="12"/>
      <c r="WUR37" s="12"/>
      <c r="WUS37" s="12"/>
      <c r="WUT37" s="12"/>
      <c r="WUU37" s="12"/>
      <c r="WUV37" s="12"/>
      <c r="WUW37" s="12"/>
      <c r="WUX37" s="12"/>
      <c r="WUY37" s="12"/>
      <c r="WUZ37" s="12"/>
      <c r="WVA37" s="12"/>
      <c r="WVB37" s="12"/>
      <c r="WVC37" s="12"/>
      <c r="WVD37" s="12"/>
      <c r="WVE37" s="12"/>
      <c r="WVF37" s="12"/>
      <c r="WVG37" s="12"/>
      <c r="WVH37" s="12"/>
      <c r="WVI37" s="12"/>
      <c r="WVJ37" s="12"/>
      <c r="WVK37" s="12"/>
      <c r="WVL37" s="12"/>
      <c r="WVM37" s="12"/>
      <c r="WVN37" s="12"/>
      <c r="WVO37" s="12"/>
      <c r="WVP37" s="12"/>
      <c r="WVQ37" s="12"/>
      <c r="WVR37" s="12"/>
      <c r="WVS37" s="12"/>
      <c r="WVT37" s="12"/>
      <c r="WVU37" s="12"/>
      <c r="WVV37" s="12"/>
      <c r="WVW37" s="12"/>
      <c r="WVX37" s="12"/>
      <c r="WVY37" s="12"/>
      <c r="WVZ37" s="12"/>
      <c r="WWA37" s="12"/>
      <c r="WWB37" s="12"/>
      <c r="WWC37" s="12"/>
      <c r="WWD37" s="12"/>
      <c r="WWE37" s="12"/>
      <c r="WWF37" s="12"/>
      <c r="WWG37" s="12"/>
      <c r="WWH37" s="12"/>
      <c r="WWI37" s="12"/>
      <c r="WWJ37" s="12"/>
      <c r="WWK37" s="12"/>
      <c r="WWL37" s="12"/>
      <c r="WWM37" s="12"/>
      <c r="WWN37" s="12"/>
      <c r="WWO37" s="12"/>
      <c r="WWP37" s="12"/>
      <c r="WWQ37" s="12"/>
      <c r="WWR37" s="12"/>
      <c r="WWS37" s="12"/>
      <c r="WWT37" s="12"/>
      <c r="WWU37" s="12"/>
      <c r="WWV37" s="12"/>
      <c r="WWW37" s="12"/>
      <c r="WWX37" s="12"/>
      <c r="WWY37" s="12"/>
      <c r="WWZ37" s="12"/>
      <c r="WXA37" s="12"/>
      <c r="WXB37" s="12"/>
      <c r="WXC37" s="12"/>
      <c r="WXD37" s="12"/>
      <c r="WXE37" s="12"/>
      <c r="WXF37" s="12"/>
      <c r="WXG37" s="12"/>
      <c r="WXH37" s="12"/>
      <c r="WXI37" s="12"/>
      <c r="WXJ37" s="12"/>
      <c r="WXK37" s="12"/>
      <c r="WXL37" s="12"/>
      <c r="WXM37" s="12"/>
      <c r="WXN37" s="12"/>
      <c r="WXO37" s="12"/>
      <c r="WXP37" s="12"/>
      <c r="WXQ37" s="12"/>
      <c r="WXR37" s="12"/>
      <c r="WXS37" s="12"/>
      <c r="WXT37" s="12"/>
      <c r="WXU37" s="12"/>
      <c r="WXV37" s="12"/>
      <c r="WXW37" s="12"/>
      <c r="WXX37" s="12"/>
      <c r="WXY37" s="12"/>
      <c r="WXZ37" s="12"/>
      <c r="WYA37" s="12"/>
      <c r="WYB37" s="12"/>
      <c r="WYC37" s="12"/>
      <c r="WYD37" s="12"/>
      <c r="WYE37" s="12"/>
      <c r="WYF37" s="12"/>
      <c r="WYG37" s="12"/>
      <c r="WYH37" s="12"/>
      <c r="WYI37" s="12"/>
      <c r="WYJ37" s="12"/>
      <c r="WYK37" s="12"/>
      <c r="WYL37" s="12"/>
      <c r="WYM37" s="12"/>
      <c r="WYN37" s="12"/>
      <c r="WYO37" s="12"/>
      <c r="WYP37" s="12"/>
      <c r="WYQ37" s="12"/>
      <c r="WYR37" s="12"/>
      <c r="WYS37" s="12"/>
      <c r="WYT37" s="12"/>
      <c r="WYU37" s="12"/>
      <c r="WYV37" s="12"/>
      <c r="WYW37" s="12"/>
      <c r="WYX37" s="12"/>
      <c r="WYY37" s="12"/>
      <c r="WYZ37" s="12"/>
      <c r="WZA37" s="12"/>
      <c r="WZB37" s="12"/>
      <c r="WZC37" s="12"/>
      <c r="WZD37" s="12"/>
      <c r="WZE37" s="12"/>
      <c r="WZF37" s="12"/>
      <c r="WZG37" s="12"/>
      <c r="WZH37" s="12"/>
      <c r="WZI37" s="12"/>
      <c r="WZJ37" s="12"/>
      <c r="WZK37" s="12"/>
      <c r="WZL37" s="12"/>
      <c r="WZM37" s="12"/>
      <c r="WZN37" s="12"/>
      <c r="WZO37" s="12"/>
      <c r="WZP37" s="12"/>
      <c r="WZQ37" s="12"/>
      <c r="WZR37" s="12"/>
      <c r="WZS37" s="12"/>
      <c r="WZT37" s="12"/>
      <c r="WZU37" s="12"/>
      <c r="WZV37" s="12"/>
      <c r="WZW37" s="12"/>
      <c r="WZX37" s="12"/>
      <c r="WZY37" s="12"/>
      <c r="WZZ37" s="12"/>
      <c r="XAA37" s="12"/>
      <c r="XAB37" s="12"/>
      <c r="XAC37" s="12"/>
      <c r="XAD37" s="12"/>
      <c r="XAE37" s="12"/>
      <c r="XAF37" s="12"/>
      <c r="XAG37" s="12"/>
      <c r="XAH37" s="12"/>
      <c r="XAI37" s="12"/>
      <c r="XAJ37" s="12"/>
      <c r="XAK37" s="12"/>
      <c r="XAL37" s="12"/>
      <c r="XAM37" s="12"/>
      <c r="XAN37" s="12"/>
      <c r="XAO37" s="12"/>
      <c r="XAP37" s="12"/>
      <c r="XAQ37" s="12"/>
      <c r="XAR37" s="12"/>
      <c r="XAS37" s="12"/>
      <c r="XAT37" s="12"/>
      <c r="XAU37" s="12"/>
      <c r="XAV37" s="12"/>
      <c r="XAW37" s="12"/>
      <c r="XAX37" s="12"/>
      <c r="XAY37" s="12"/>
      <c r="XAZ37" s="12"/>
      <c r="XBA37" s="12"/>
      <c r="XBB37" s="12"/>
      <c r="XBC37" s="12"/>
      <c r="XBD37" s="12"/>
      <c r="XBE37" s="12"/>
      <c r="XBF37" s="12"/>
      <c r="XBG37" s="12"/>
      <c r="XBH37" s="12"/>
      <c r="XBI37" s="12"/>
      <c r="XBJ37" s="12"/>
      <c r="XBK37" s="12"/>
      <c r="XBL37" s="12"/>
      <c r="XBM37" s="12"/>
      <c r="XBN37" s="12"/>
      <c r="XBO37" s="12"/>
      <c r="XBP37" s="12"/>
      <c r="XBQ37" s="12"/>
      <c r="XBR37" s="12"/>
      <c r="XBS37" s="12"/>
      <c r="XBT37" s="12"/>
      <c r="XBU37" s="12"/>
      <c r="XBV37" s="12"/>
      <c r="XBW37" s="12"/>
      <c r="XBX37" s="12"/>
      <c r="XBY37" s="12"/>
      <c r="XBZ37" s="12"/>
      <c r="XCA37" s="12"/>
      <c r="XCB37" s="12"/>
      <c r="XCC37" s="12"/>
      <c r="XCD37" s="12"/>
      <c r="XCE37" s="12"/>
      <c r="XCF37" s="12"/>
      <c r="XCG37" s="12"/>
      <c r="XCH37" s="12"/>
      <c r="XCI37" s="12"/>
      <c r="XCJ37" s="12"/>
      <c r="XCK37" s="12"/>
      <c r="XCL37" s="12"/>
      <c r="XCM37" s="12"/>
      <c r="XCN37" s="12"/>
      <c r="XCO37" s="12"/>
      <c r="XCP37" s="12"/>
      <c r="XCQ37" s="12"/>
      <c r="XCR37" s="12"/>
      <c r="XCS37" s="12"/>
      <c r="XCT37" s="12"/>
      <c r="XCU37" s="12"/>
      <c r="XCV37" s="12"/>
      <c r="XCW37" s="12"/>
      <c r="XCX37" s="12"/>
      <c r="XCY37" s="12"/>
      <c r="XCZ37" s="12"/>
      <c r="XDA37" s="12"/>
      <c r="XDB37" s="12"/>
      <c r="XDC37" s="12"/>
      <c r="XDD37" s="12"/>
      <c r="XDE37" s="12"/>
      <c r="XDF37" s="12"/>
      <c r="XDG37" s="12"/>
      <c r="XDH37" s="12"/>
      <c r="XDI37" s="12"/>
      <c r="XDJ37" s="12"/>
      <c r="XDK37" s="12"/>
      <c r="XDL37" s="12"/>
      <c r="XDM37" s="12"/>
      <c r="XDN37" s="12"/>
      <c r="XDO37" s="12"/>
      <c r="XDP37" s="12"/>
      <c r="XDQ37" s="12"/>
      <c r="XDR37" s="12"/>
      <c r="XDS37" s="12"/>
      <c r="XDT37" s="12"/>
      <c r="XDU37" s="12"/>
      <c r="XDV37" s="12"/>
      <c r="XDW37" s="12"/>
      <c r="XDX37" s="12"/>
      <c r="XDY37" s="12"/>
      <c r="XDZ37" s="12"/>
      <c r="XEA37" s="12"/>
      <c r="XEB37" s="12"/>
      <c r="XEC37" s="12"/>
      <c r="XED37" s="12"/>
      <c r="XEE37" s="12"/>
      <c r="XEF37" s="12"/>
      <c r="XEG37" s="12"/>
      <c r="XEH37" s="12"/>
      <c r="XEI37" s="12"/>
      <c r="XEJ37" s="12"/>
      <c r="XEK37" s="12"/>
      <c r="XEL37" s="12"/>
      <c r="XEM37" s="12"/>
      <c r="XEN37" s="12"/>
      <c r="XEO37" s="12"/>
      <c r="XEP37" s="12"/>
      <c r="XEQ37" s="12"/>
      <c r="XER37" s="12"/>
      <c r="XES37" s="12"/>
      <c r="XET37" s="12"/>
      <c r="XEU37" s="12"/>
      <c r="XEV37" s="12"/>
      <c r="XEW37" s="12"/>
      <c r="XEX37" s="12"/>
      <c r="XEY37" s="12"/>
      <c r="XEZ37" s="12"/>
      <c r="XFA37" s="12"/>
      <c r="XFB37" s="12"/>
      <c r="XFC37" s="12"/>
      <c r="XFD37" s="17"/>
    </row>
    <row r="38" spans="1:4">
      <c r="A38" s="5">
        <v>37</v>
      </c>
      <c r="B38" s="9" t="s">
        <v>16392</v>
      </c>
      <c r="C38" s="4" t="s">
        <v>16389</v>
      </c>
      <c r="D38" s="6" t="s">
        <v>16425</v>
      </c>
    </row>
    <row r="39" spans="1:4">
      <c r="A39" s="5">
        <v>38</v>
      </c>
      <c r="B39" s="9" t="s">
        <v>16392</v>
      </c>
      <c r="C39" s="4" t="s">
        <v>16389</v>
      </c>
      <c r="D39" s="6" t="s">
        <v>16426</v>
      </c>
    </row>
    <row r="40" spans="1:4">
      <c r="A40" s="5">
        <v>39</v>
      </c>
      <c r="B40" s="9" t="s">
        <v>16392</v>
      </c>
      <c r="C40" s="4" t="s">
        <v>16389</v>
      </c>
      <c r="D40" s="6" t="s">
        <v>16427</v>
      </c>
    </row>
    <row r="41" spans="1:16384">
      <c r="A41" s="5">
        <v>40</v>
      </c>
      <c r="B41" s="10" t="s">
        <v>16391</v>
      </c>
      <c r="C41" s="10"/>
      <c r="D41" s="10"/>
      <c r="E41" s="10">
        <v>3</v>
      </c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10"/>
      <c r="FJ41" s="10"/>
      <c r="FK41" s="10"/>
      <c r="FL41" s="10"/>
      <c r="FM41" s="10"/>
      <c r="FN41" s="10"/>
      <c r="FO41" s="10"/>
      <c r="FP41" s="10"/>
      <c r="FQ41" s="10"/>
      <c r="FR41" s="10"/>
      <c r="FS41" s="10"/>
      <c r="FT41" s="10"/>
      <c r="FU41" s="10"/>
      <c r="FV41" s="10"/>
      <c r="FW41" s="10"/>
      <c r="FX41" s="10"/>
      <c r="FY41" s="10"/>
      <c r="FZ41" s="10"/>
      <c r="GA41" s="10"/>
      <c r="GB41" s="10"/>
      <c r="GC41" s="10"/>
      <c r="GD41" s="10"/>
      <c r="GE41" s="10"/>
      <c r="GF41" s="10"/>
      <c r="GG41" s="10"/>
      <c r="GH41" s="10"/>
      <c r="GI41" s="10"/>
      <c r="GJ41" s="10"/>
      <c r="GK41" s="10"/>
      <c r="GL41" s="10"/>
      <c r="GM41" s="10"/>
      <c r="GN41" s="10"/>
      <c r="GO41" s="10"/>
      <c r="GP41" s="10"/>
      <c r="GQ41" s="10"/>
      <c r="GR41" s="10"/>
      <c r="GS41" s="10"/>
      <c r="GT41" s="10"/>
      <c r="GU41" s="10"/>
      <c r="GV41" s="10"/>
      <c r="GW41" s="10"/>
      <c r="GX41" s="10"/>
      <c r="GY41" s="10"/>
      <c r="GZ41" s="10"/>
      <c r="HA41" s="10"/>
      <c r="HB41" s="10"/>
      <c r="HC41" s="10"/>
      <c r="HD41" s="10"/>
      <c r="HE41" s="10"/>
      <c r="HF41" s="10"/>
      <c r="HG41" s="10"/>
      <c r="HH41" s="10"/>
      <c r="HI41" s="10"/>
      <c r="HJ41" s="10"/>
      <c r="HK41" s="10"/>
      <c r="HL41" s="10"/>
      <c r="HM41" s="10"/>
      <c r="HN41" s="10"/>
      <c r="HO41" s="10"/>
      <c r="HP41" s="10"/>
      <c r="HQ41" s="10"/>
      <c r="HR41" s="10"/>
      <c r="HS41" s="10"/>
      <c r="HT41" s="10"/>
      <c r="HU41" s="10"/>
      <c r="HV41" s="10"/>
      <c r="HW41" s="10"/>
      <c r="HX41" s="10"/>
      <c r="HY41" s="10"/>
      <c r="HZ41" s="10"/>
      <c r="IA41" s="10"/>
      <c r="IB41" s="10"/>
      <c r="IC41" s="10"/>
      <c r="ID41" s="10"/>
      <c r="IE41" s="10"/>
      <c r="IF41" s="10"/>
      <c r="IG41" s="10"/>
      <c r="IH41" s="10"/>
      <c r="II41" s="10"/>
      <c r="IJ41" s="10"/>
      <c r="IK41" s="10"/>
      <c r="IL41" s="10"/>
      <c r="IM41" s="10"/>
      <c r="IN41" s="10"/>
      <c r="IO41" s="10"/>
      <c r="IP41" s="10"/>
      <c r="IQ41" s="10"/>
      <c r="IR41" s="10"/>
      <c r="IS41" s="10"/>
      <c r="IT41" s="10"/>
      <c r="IU41" s="10"/>
      <c r="IV41" s="10"/>
      <c r="IW41" s="10"/>
      <c r="IX41" s="10"/>
      <c r="IY41" s="10"/>
      <c r="IZ41" s="10"/>
      <c r="JA41" s="10"/>
      <c r="JB41" s="10"/>
      <c r="JC41" s="10"/>
      <c r="JD41" s="10"/>
      <c r="JE41" s="10"/>
      <c r="JF41" s="10"/>
      <c r="JG41" s="10"/>
      <c r="JH41" s="10"/>
      <c r="JI41" s="10"/>
      <c r="JJ41" s="10"/>
      <c r="JK41" s="10"/>
      <c r="JL41" s="10"/>
      <c r="JM41" s="10"/>
      <c r="JN41" s="10"/>
      <c r="JO41" s="10"/>
      <c r="JP41" s="10"/>
      <c r="JQ41" s="10"/>
      <c r="JR41" s="10"/>
      <c r="JS41" s="10"/>
      <c r="JT41" s="10"/>
      <c r="JU41" s="10"/>
      <c r="JV41" s="10"/>
      <c r="JW41" s="10"/>
      <c r="JX41" s="10"/>
      <c r="JY41" s="10"/>
      <c r="JZ41" s="10"/>
      <c r="KA41" s="10"/>
      <c r="KB41" s="10"/>
      <c r="KC41" s="10"/>
      <c r="KD41" s="10"/>
      <c r="KE41" s="10"/>
      <c r="KF41" s="10"/>
      <c r="KG41" s="10"/>
      <c r="KH41" s="10"/>
      <c r="KI41" s="10"/>
      <c r="KJ41" s="10"/>
      <c r="KK41" s="10"/>
      <c r="KL41" s="10"/>
      <c r="KM41" s="10"/>
      <c r="KN41" s="10"/>
      <c r="KO41" s="10"/>
      <c r="KP41" s="10"/>
      <c r="KQ41" s="10"/>
      <c r="KR41" s="10"/>
      <c r="KS41" s="10"/>
      <c r="KT41" s="10"/>
      <c r="KU41" s="10"/>
      <c r="KV41" s="10"/>
      <c r="KW41" s="10"/>
      <c r="KX41" s="10"/>
      <c r="KY41" s="10"/>
      <c r="KZ41" s="10"/>
      <c r="LA41" s="10"/>
      <c r="LB41" s="10"/>
      <c r="LC41" s="10"/>
      <c r="LD41" s="10"/>
      <c r="LE41" s="10"/>
      <c r="LF41" s="10"/>
      <c r="LG41" s="10"/>
      <c r="LH41" s="10"/>
      <c r="LI41" s="10"/>
      <c r="LJ41" s="10"/>
      <c r="LK41" s="10"/>
      <c r="LL41" s="10"/>
      <c r="LM41" s="10"/>
      <c r="LN41" s="10"/>
      <c r="LO41" s="10"/>
      <c r="LP41" s="10"/>
      <c r="LQ41" s="10"/>
      <c r="LR41" s="10"/>
      <c r="LS41" s="10"/>
      <c r="LT41" s="10"/>
      <c r="LU41" s="10"/>
      <c r="LV41" s="10"/>
      <c r="LW41" s="10"/>
      <c r="LX41" s="10"/>
      <c r="LY41" s="10"/>
      <c r="LZ41" s="10"/>
      <c r="MA41" s="10"/>
      <c r="MB41" s="10"/>
      <c r="MC41" s="10"/>
      <c r="MD41" s="10"/>
      <c r="ME41" s="10"/>
      <c r="MF41" s="10"/>
      <c r="MG41" s="10"/>
      <c r="MH41" s="10"/>
      <c r="MI41" s="10"/>
      <c r="MJ41" s="10"/>
      <c r="MK41" s="10"/>
      <c r="ML41" s="10"/>
      <c r="MM41" s="10"/>
      <c r="MN41" s="10"/>
      <c r="MO41" s="10"/>
      <c r="MP41" s="10"/>
      <c r="MQ41" s="10"/>
      <c r="MR41" s="10"/>
      <c r="MS41" s="10"/>
      <c r="MT41" s="10"/>
      <c r="MU41" s="10"/>
      <c r="MV41" s="10"/>
      <c r="MW41" s="10"/>
      <c r="MX41" s="10"/>
      <c r="MY41" s="10"/>
      <c r="MZ41" s="10"/>
      <c r="NA41" s="10"/>
      <c r="NB41" s="10"/>
      <c r="NC41" s="10"/>
      <c r="ND41" s="10"/>
      <c r="NE41" s="10"/>
      <c r="NF41" s="10"/>
      <c r="NG41" s="10"/>
      <c r="NH41" s="10"/>
      <c r="NI41" s="10"/>
      <c r="NJ41" s="10"/>
      <c r="NK41" s="10"/>
      <c r="NL41" s="10"/>
      <c r="NM41" s="10"/>
      <c r="NN41" s="10"/>
      <c r="NO41" s="10"/>
      <c r="NP41" s="10"/>
      <c r="NQ41" s="10"/>
      <c r="NR41" s="10"/>
      <c r="NS41" s="10"/>
      <c r="NT41" s="10"/>
      <c r="NU41" s="10"/>
      <c r="NV41" s="10"/>
      <c r="NW41" s="10"/>
      <c r="NX41" s="10"/>
      <c r="NY41" s="10"/>
      <c r="NZ41" s="10"/>
      <c r="OA41" s="10"/>
      <c r="OB41" s="10"/>
      <c r="OC41" s="10"/>
      <c r="OD41" s="10"/>
      <c r="OE41" s="10"/>
      <c r="OF41" s="10"/>
      <c r="OG41" s="10"/>
      <c r="OH41" s="10"/>
      <c r="OI41" s="10"/>
      <c r="OJ41" s="10"/>
      <c r="OK41" s="10"/>
      <c r="OL41" s="10"/>
      <c r="OM41" s="10"/>
      <c r="ON41" s="10"/>
      <c r="OO41" s="10"/>
      <c r="OP41" s="10"/>
      <c r="OQ41" s="10"/>
      <c r="OR41" s="10"/>
      <c r="OS41" s="10"/>
      <c r="OT41" s="10"/>
      <c r="OU41" s="10"/>
      <c r="OV41" s="10"/>
      <c r="OW41" s="10"/>
      <c r="OX41" s="10"/>
      <c r="OY41" s="10"/>
      <c r="OZ41" s="10"/>
      <c r="PA41" s="10"/>
      <c r="PB41" s="10"/>
      <c r="PC41" s="10"/>
      <c r="PD41" s="10"/>
      <c r="PE41" s="10"/>
      <c r="PF41" s="10"/>
      <c r="PG41" s="10"/>
      <c r="PH41" s="10"/>
      <c r="PI41" s="10"/>
      <c r="PJ41" s="10"/>
      <c r="PK41" s="10"/>
      <c r="PL41" s="10"/>
      <c r="PM41" s="10"/>
      <c r="PN41" s="10"/>
      <c r="PO41" s="10"/>
      <c r="PP41" s="10"/>
      <c r="PQ41" s="10"/>
      <c r="PR41" s="10"/>
      <c r="PS41" s="10"/>
      <c r="PT41" s="10"/>
      <c r="PU41" s="10"/>
      <c r="PV41" s="10"/>
      <c r="PW41" s="10"/>
      <c r="PX41" s="10"/>
      <c r="PY41" s="10"/>
      <c r="PZ41" s="10"/>
      <c r="QA41" s="10"/>
      <c r="QB41" s="10"/>
      <c r="QC41" s="10"/>
      <c r="QD41" s="10"/>
      <c r="QE41" s="10"/>
      <c r="QF41" s="10"/>
      <c r="QG41" s="10"/>
      <c r="QH41" s="10"/>
      <c r="QI41" s="10"/>
      <c r="QJ41" s="10"/>
      <c r="QK41" s="10"/>
      <c r="QL41" s="10"/>
      <c r="QM41" s="10"/>
      <c r="QN41" s="10"/>
      <c r="QO41" s="10"/>
      <c r="QP41" s="10"/>
      <c r="QQ41" s="10"/>
      <c r="QR41" s="10"/>
      <c r="QS41" s="10"/>
      <c r="QT41" s="10"/>
      <c r="QU41" s="10"/>
      <c r="QV41" s="10"/>
      <c r="QW41" s="10"/>
      <c r="QX41" s="10"/>
      <c r="QY41" s="10"/>
      <c r="QZ41" s="10"/>
      <c r="RA41" s="10"/>
      <c r="RB41" s="10"/>
      <c r="RC41" s="10"/>
      <c r="RD41" s="10"/>
      <c r="RE41" s="10"/>
      <c r="RF41" s="10"/>
      <c r="RG41" s="10"/>
      <c r="RH41" s="10"/>
      <c r="RI41" s="10"/>
      <c r="RJ41" s="10"/>
      <c r="RK41" s="10"/>
      <c r="RL41" s="10"/>
      <c r="RM41" s="10"/>
      <c r="RN41" s="10"/>
      <c r="RO41" s="10"/>
      <c r="RP41" s="10"/>
      <c r="RQ41" s="10"/>
      <c r="RR41" s="10"/>
      <c r="RS41" s="10"/>
      <c r="RT41" s="10"/>
      <c r="RU41" s="10"/>
      <c r="RV41" s="10"/>
      <c r="RW41" s="10"/>
      <c r="RX41" s="10"/>
      <c r="RY41" s="10"/>
      <c r="RZ41" s="10"/>
      <c r="SA41" s="10"/>
      <c r="SB41" s="10"/>
      <c r="SC41" s="10"/>
      <c r="SD41" s="10"/>
      <c r="SE41" s="10"/>
      <c r="SF41" s="10"/>
      <c r="SG41" s="10"/>
      <c r="SH41" s="10"/>
      <c r="SI41" s="10"/>
      <c r="SJ41" s="10"/>
      <c r="SK41" s="10"/>
      <c r="SL41" s="10"/>
      <c r="SM41" s="10"/>
      <c r="SN41" s="10"/>
      <c r="SO41" s="10"/>
      <c r="SP41" s="10"/>
      <c r="SQ41" s="10"/>
      <c r="SR41" s="10"/>
      <c r="SS41" s="10"/>
      <c r="ST41" s="10"/>
      <c r="SU41" s="10"/>
      <c r="SV41" s="10"/>
      <c r="SW41" s="10"/>
      <c r="SX41" s="10"/>
      <c r="SY41" s="10"/>
      <c r="SZ41" s="10"/>
      <c r="TA41" s="10"/>
      <c r="TB41" s="10"/>
      <c r="TC41" s="10"/>
      <c r="TD41" s="10"/>
      <c r="TE41" s="10"/>
      <c r="TF41" s="10"/>
      <c r="TG41" s="10"/>
      <c r="TH41" s="10"/>
      <c r="TI41" s="10"/>
      <c r="TJ41" s="10"/>
      <c r="TK41" s="10"/>
      <c r="TL41" s="10"/>
      <c r="TM41" s="10"/>
      <c r="TN41" s="10"/>
      <c r="TO41" s="10"/>
      <c r="TP41" s="10"/>
      <c r="TQ41" s="10"/>
      <c r="TR41" s="10"/>
      <c r="TS41" s="10"/>
      <c r="TT41" s="10"/>
      <c r="TU41" s="10"/>
      <c r="TV41" s="10"/>
      <c r="TW41" s="10"/>
      <c r="TX41" s="10"/>
      <c r="TY41" s="10"/>
      <c r="TZ41" s="10"/>
      <c r="UA41" s="10"/>
      <c r="UB41" s="10"/>
      <c r="UC41" s="10"/>
      <c r="UD41" s="10"/>
      <c r="UE41" s="10"/>
      <c r="UF41" s="10"/>
      <c r="UG41" s="10"/>
      <c r="UH41" s="10"/>
      <c r="UI41" s="10"/>
      <c r="UJ41" s="10"/>
      <c r="UK41" s="10"/>
      <c r="UL41" s="10"/>
      <c r="UM41" s="10"/>
      <c r="UN41" s="10"/>
      <c r="UO41" s="10"/>
      <c r="UP41" s="10"/>
      <c r="UQ41" s="10"/>
      <c r="UR41" s="10"/>
      <c r="US41" s="10"/>
      <c r="UT41" s="10"/>
      <c r="UU41" s="10"/>
      <c r="UV41" s="10"/>
      <c r="UW41" s="10"/>
      <c r="UX41" s="10"/>
      <c r="UY41" s="10"/>
      <c r="UZ41" s="10"/>
      <c r="VA41" s="10"/>
      <c r="VB41" s="10"/>
      <c r="VC41" s="10"/>
      <c r="VD41" s="10"/>
      <c r="VE41" s="10"/>
      <c r="VF41" s="10"/>
      <c r="VG41" s="10"/>
      <c r="VH41" s="10"/>
      <c r="VI41" s="10"/>
      <c r="VJ41" s="10"/>
      <c r="VK41" s="10"/>
      <c r="VL41" s="10"/>
      <c r="VM41" s="10"/>
      <c r="VN41" s="10"/>
      <c r="VO41" s="10"/>
      <c r="VP41" s="10"/>
      <c r="VQ41" s="10"/>
      <c r="VR41" s="10"/>
      <c r="VS41" s="10"/>
      <c r="VT41" s="10"/>
      <c r="VU41" s="10"/>
      <c r="VV41" s="10"/>
      <c r="VW41" s="10"/>
      <c r="VX41" s="10"/>
      <c r="VY41" s="10"/>
      <c r="VZ41" s="10"/>
      <c r="WA41" s="10"/>
      <c r="WB41" s="10"/>
      <c r="WC41" s="10"/>
      <c r="WD41" s="10"/>
      <c r="WE41" s="10"/>
      <c r="WF41" s="10"/>
      <c r="WG41" s="10"/>
      <c r="WH41" s="10"/>
      <c r="WI41" s="10"/>
      <c r="WJ41" s="10"/>
      <c r="WK41" s="10"/>
      <c r="WL41" s="10"/>
      <c r="WM41" s="10"/>
      <c r="WN41" s="10"/>
      <c r="WO41" s="10"/>
      <c r="WP41" s="10"/>
      <c r="WQ41" s="10"/>
      <c r="WR41" s="10"/>
      <c r="WS41" s="10"/>
      <c r="WT41" s="10"/>
      <c r="WU41" s="10"/>
      <c r="WV41" s="10"/>
      <c r="WW41" s="10"/>
      <c r="WX41" s="10"/>
      <c r="WY41" s="10"/>
      <c r="WZ41" s="10"/>
      <c r="XA41" s="10"/>
      <c r="XB41" s="10"/>
      <c r="XC41" s="10"/>
      <c r="XD41" s="10"/>
      <c r="XE41" s="10"/>
      <c r="XF41" s="10"/>
      <c r="XG41" s="10"/>
      <c r="XH41" s="10"/>
      <c r="XI41" s="10"/>
      <c r="XJ41" s="10"/>
      <c r="XK41" s="10"/>
      <c r="XL41" s="10"/>
      <c r="XM41" s="10"/>
      <c r="XN41" s="10"/>
      <c r="XO41" s="10"/>
      <c r="XP41" s="10"/>
      <c r="XQ41" s="10"/>
      <c r="XR41" s="10"/>
      <c r="XS41" s="10"/>
      <c r="XT41" s="10"/>
      <c r="XU41" s="10"/>
      <c r="XV41" s="10"/>
      <c r="XW41" s="10"/>
      <c r="XX41" s="10"/>
      <c r="XY41" s="10"/>
      <c r="XZ41" s="10"/>
      <c r="YA41" s="10"/>
      <c r="YB41" s="10"/>
      <c r="YC41" s="10"/>
      <c r="YD41" s="10"/>
      <c r="YE41" s="10"/>
      <c r="YF41" s="10"/>
      <c r="YG41" s="10"/>
      <c r="YH41" s="10"/>
      <c r="YI41" s="10"/>
      <c r="YJ41" s="10"/>
      <c r="YK41" s="10"/>
      <c r="YL41" s="10"/>
      <c r="YM41" s="10"/>
      <c r="YN41" s="10"/>
      <c r="YO41" s="10"/>
      <c r="YP41" s="10"/>
      <c r="YQ41" s="10"/>
      <c r="YR41" s="10"/>
      <c r="YS41" s="10"/>
      <c r="YT41" s="10"/>
      <c r="YU41" s="10"/>
      <c r="YV41" s="10"/>
      <c r="YW41" s="10"/>
      <c r="YX41" s="10"/>
      <c r="YY41" s="10"/>
      <c r="YZ41" s="10"/>
      <c r="ZA41" s="10"/>
      <c r="ZB41" s="10"/>
      <c r="ZC41" s="10"/>
      <c r="ZD41" s="10"/>
      <c r="ZE41" s="10"/>
      <c r="ZF41" s="10"/>
      <c r="ZG41" s="10"/>
      <c r="ZH41" s="10"/>
      <c r="ZI41" s="10"/>
      <c r="ZJ41" s="10"/>
      <c r="ZK41" s="10"/>
      <c r="ZL41" s="10"/>
      <c r="ZM41" s="10"/>
      <c r="ZN41" s="10"/>
      <c r="ZO41" s="10"/>
      <c r="ZP41" s="10"/>
      <c r="ZQ41" s="10"/>
      <c r="ZR41" s="10"/>
      <c r="ZS41" s="10"/>
      <c r="ZT41" s="10"/>
      <c r="ZU41" s="10"/>
      <c r="ZV41" s="10"/>
      <c r="ZW41" s="10"/>
      <c r="ZX41" s="10"/>
      <c r="ZY41" s="10"/>
      <c r="ZZ41" s="10"/>
      <c r="AAA41" s="10"/>
      <c r="AAB41" s="10"/>
      <c r="AAC41" s="10"/>
      <c r="AAD41" s="10"/>
      <c r="AAE41" s="10"/>
      <c r="AAF41" s="10"/>
      <c r="AAG41" s="10"/>
      <c r="AAH41" s="10"/>
      <c r="AAI41" s="10"/>
      <c r="AAJ41" s="10"/>
      <c r="AAK41" s="10"/>
      <c r="AAL41" s="10"/>
      <c r="AAM41" s="10"/>
      <c r="AAN41" s="10"/>
      <c r="AAO41" s="10"/>
      <c r="AAP41" s="10"/>
      <c r="AAQ41" s="10"/>
      <c r="AAR41" s="10"/>
      <c r="AAS41" s="10"/>
      <c r="AAT41" s="10"/>
      <c r="AAU41" s="10"/>
      <c r="AAV41" s="10"/>
      <c r="AAW41" s="10"/>
      <c r="AAX41" s="10"/>
      <c r="AAY41" s="10"/>
      <c r="AAZ41" s="10"/>
      <c r="ABA41" s="10"/>
      <c r="ABB41" s="10"/>
      <c r="ABC41" s="10"/>
      <c r="ABD41" s="10"/>
      <c r="ABE41" s="10"/>
      <c r="ABF41" s="10"/>
      <c r="ABG41" s="10"/>
      <c r="ABH41" s="10"/>
      <c r="ABI41" s="10"/>
      <c r="ABJ41" s="10"/>
      <c r="ABK41" s="10"/>
      <c r="ABL41" s="10"/>
      <c r="ABM41" s="10"/>
      <c r="ABN41" s="10"/>
      <c r="ABO41" s="10"/>
      <c r="ABP41" s="10"/>
      <c r="ABQ41" s="10"/>
      <c r="ABR41" s="10"/>
      <c r="ABS41" s="10"/>
      <c r="ABT41" s="10"/>
      <c r="ABU41" s="10"/>
      <c r="ABV41" s="10"/>
      <c r="ABW41" s="10"/>
      <c r="ABX41" s="10"/>
      <c r="ABY41" s="10"/>
      <c r="ABZ41" s="10"/>
      <c r="ACA41" s="10"/>
      <c r="ACB41" s="10"/>
      <c r="ACC41" s="10"/>
      <c r="ACD41" s="10"/>
      <c r="ACE41" s="10"/>
      <c r="ACF41" s="10"/>
      <c r="ACG41" s="10"/>
      <c r="ACH41" s="10"/>
      <c r="ACI41" s="10"/>
      <c r="ACJ41" s="10"/>
      <c r="ACK41" s="10"/>
      <c r="ACL41" s="10"/>
      <c r="ACM41" s="10"/>
      <c r="ACN41" s="10"/>
      <c r="ACO41" s="10"/>
      <c r="ACP41" s="10"/>
      <c r="ACQ41" s="10"/>
      <c r="ACR41" s="10"/>
      <c r="ACS41" s="10"/>
      <c r="ACT41" s="10"/>
      <c r="ACU41" s="10"/>
      <c r="ACV41" s="10"/>
      <c r="ACW41" s="10"/>
      <c r="ACX41" s="10"/>
      <c r="ACY41" s="10"/>
      <c r="ACZ41" s="10"/>
      <c r="ADA41" s="10"/>
      <c r="ADB41" s="10"/>
      <c r="ADC41" s="10"/>
      <c r="ADD41" s="10"/>
      <c r="ADE41" s="10"/>
      <c r="ADF41" s="10"/>
      <c r="ADG41" s="10"/>
      <c r="ADH41" s="10"/>
      <c r="ADI41" s="10"/>
      <c r="ADJ41" s="10"/>
      <c r="ADK41" s="10"/>
      <c r="ADL41" s="10"/>
      <c r="ADM41" s="10"/>
      <c r="ADN41" s="10"/>
      <c r="ADO41" s="10"/>
      <c r="ADP41" s="10"/>
      <c r="ADQ41" s="10"/>
      <c r="ADR41" s="10"/>
      <c r="ADS41" s="10"/>
      <c r="ADT41" s="10"/>
      <c r="ADU41" s="10"/>
      <c r="ADV41" s="10"/>
      <c r="ADW41" s="10"/>
      <c r="ADX41" s="10"/>
      <c r="ADY41" s="10"/>
      <c r="ADZ41" s="10"/>
      <c r="AEA41" s="10"/>
      <c r="AEB41" s="10"/>
      <c r="AEC41" s="10"/>
      <c r="AED41" s="10"/>
      <c r="AEE41" s="10"/>
      <c r="AEF41" s="10"/>
      <c r="AEG41" s="10"/>
      <c r="AEH41" s="10"/>
      <c r="AEI41" s="10"/>
      <c r="AEJ41" s="10"/>
      <c r="AEK41" s="10"/>
      <c r="AEL41" s="10"/>
      <c r="AEM41" s="10"/>
      <c r="AEN41" s="10"/>
      <c r="AEO41" s="10"/>
      <c r="AEP41" s="10"/>
      <c r="AEQ41" s="10"/>
      <c r="AER41" s="10"/>
      <c r="AES41" s="10"/>
      <c r="AET41" s="10"/>
      <c r="AEU41" s="10"/>
      <c r="AEV41" s="10"/>
      <c r="AEW41" s="10"/>
      <c r="AEX41" s="10"/>
      <c r="AEY41" s="10"/>
      <c r="AEZ41" s="10"/>
      <c r="AFA41" s="10"/>
      <c r="AFB41" s="10"/>
      <c r="AFC41" s="10"/>
      <c r="AFD41" s="10"/>
      <c r="AFE41" s="10"/>
      <c r="AFF41" s="10"/>
      <c r="AFG41" s="10"/>
      <c r="AFH41" s="10"/>
      <c r="AFI41" s="10"/>
      <c r="AFJ41" s="10"/>
      <c r="AFK41" s="10"/>
      <c r="AFL41" s="10"/>
      <c r="AFM41" s="10"/>
      <c r="AFN41" s="10"/>
      <c r="AFO41" s="10"/>
      <c r="AFP41" s="10"/>
      <c r="AFQ41" s="10"/>
      <c r="AFR41" s="10"/>
      <c r="AFS41" s="10"/>
      <c r="AFT41" s="10"/>
      <c r="AFU41" s="10"/>
      <c r="AFV41" s="10"/>
      <c r="AFW41" s="10"/>
      <c r="AFX41" s="10"/>
      <c r="AFY41" s="10"/>
      <c r="AFZ41" s="10"/>
      <c r="AGA41" s="10"/>
      <c r="AGB41" s="10"/>
      <c r="AGC41" s="10"/>
      <c r="AGD41" s="10"/>
      <c r="AGE41" s="10"/>
      <c r="AGF41" s="10"/>
      <c r="AGG41" s="10"/>
      <c r="AGH41" s="10"/>
      <c r="AGI41" s="10"/>
      <c r="AGJ41" s="10"/>
      <c r="AGK41" s="10"/>
      <c r="AGL41" s="10"/>
      <c r="AGM41" s="10"/>
      <c r="AGN41" s="10"/>
      <c r="AGO41" s="10"/>
      <c r="AGP41" s="10"/>
      <c r="AGQ41" s="10"/>
      <c r="AGR41" s="10"/>
      <c r="AGS41" s="10"/>
      <c r="AGT41" s="10"/>
      <c r="AGU41" s="10"/>
      <c r="AGV41" s="10"/>
      <c r="AGW41" s="10"/>
      <c r="AGX41" s="10"/>
      <c r="AGY41" s="10"/>
      <c r="AGZ41" s="10"/>
      <c r="AHA41" s="10"/>
      <c r="AHB41" s="10"/>
      <c r="AHC41" s="10"/>
      <c r="AHD41" s="10"/>
      <c r="AHE41" s="10"/>
      <c r="AHF41" s="10"/>
      <c r="AHG41" s="10"/>
      <c r="AHH41" s="10"/>
      <c r="AHI41" s="10"/>
      <c r="AHJ41" s="10"/>
      <c r="AHK41" s="10"/>
      <c r="AHL41" s="10"/>
      <c r="AHM41" s="10"/>
      <c r="AHN41" s="10"/>
      <c r="AHO41" s="10"/>
      <c r="AHP41" s="10"/>
      <c r="AHQ41" s="10"/>
      <c r="AHR41" s="10"/>
      <c r="AHS41" s="10"/>
      <c r="AHT41" s="10"/>
      <c r="AHU41" s="10"/>
      <c r="AHV41" s="10"/>
      <c r="AHW41" s="10"/>
      <c r="AHX41" s="10"/>
      <c r="AHY41" s="10"/>
      <c r="AHZ41" s="10"/>
      <c r="AIA41" s="10"/>
      <c r="AIB41" s="10"/>
      <c r="AIC41" s="10"/>
      <c r="AID41" s="10"/>
      <c r="AIE41" s="10"/>
      <c r="AIF41" s="10"/>
      <c r="AIG41" s="10"/>
      <c r="AIH41" s="10"/>
      <c r="AII41" s="10"/>
      <c r="AIJ41" s="10"/>
      <c r="AIK41" s="10"/>
      <c r="AIL41" s="10"/>
      <c r="AIM41" s="10"/>
      <c r="AIN41" s="10"/>
      <c r="AIO41" s="10"/>
      <c r="AIP41" s="10"/>
      <c r="AIQ41" s="10"/>
      <c r="AIR41" s="10"/>
      <c r="AIS41" s="10"/>
      <c r="AIT41" s="10"/>
      <c r="AIU41" s="10"/>
      <c r="AIV41" s="10"/>
      <c r="AIW41" s="10"/>
      <c r="AIX41" s="10"/>
      <c r="AIY41" s="10"/>
      <c r="AIZ41" s="10"/>
      <c r="AJA41" s="10"/>
      <c r="AJB41" s="10"/>
      <c r="AJC41" s="10"/>
      <c r="AJD41" s="10"/>
      <c r="AJE41" s="10"/>
      <c r="AJF41" s="10"/>
      <c r="AJG41" s="10"/>
      <c r="AJH41" s="10"/>
      <c r="AJI41" s="10"/>
      <c r="AJJ41" s="10"/>
      <c r="AJK41" s="10"/>
      <c r="AJL41" s="10"/>
      <c r="AJM41" s="10"/>
      <c r="AJN41" s="10"/>
      <c r="AJO41" s="10"/>
      <c r="AJP41" s="10"/>
      <c r="AJQ41" s="10"/>
      <c r="AJR41" s="10"/>
      <c r="AJS41" s="10"/>
      <c r="AJT41" s="10"/>
      <c r="AJU41" s="10"/>
      <c r="AJV41" s="10"/>
      <c r="AJW41" s="10"/>
      <c r="AJX41" s="10"/>
      <c r="AJY41" s="10"/>
      <c r="AJZ41" s="10"/>
      <c r="AKA41" s="10"/>
      <c r="AKB41" s="10"/>
      <c r="AKC41" s="10"/>
      <c r="AKD41" s="10"/>
      <c r="AKE41" s="10"/>
      <c r="AKF41" s="10"/>
      <c r="AKG41" s="10"/>
      <c r="AKH41" s="10"/>
      <c r="AKI41" s="10"/>
      <c r="AKJ41" s="10"/>
      <c r="AKK41" s="10"/>
      <c r="AKL41" s="10"/>
      <c r="AKM41" s="10"/>
      <c r="AKN41" s="10"/>
      <c r="AKO41" s="10"/>
      <c r="AKP41" s="10"/>
      <c r="AKQ41" s="10"/>
      <c r="AKR41" s="10"/>
      <c r="AKS41" s="10"/>
      <c r="AKT41" s="10"/>
      <c r="AKU41" s="10"/>
      <c r="AKV41" s="10"/>
      <c r="AKW41" s="10"/>
      <c r="AKX41" s="10"/>
      <c r="AKY41" s="10"/>
      <c r="AKZ41" s="10"/>
      <c r="ALA41" s="10"/>
      <c r="ALB41" s="10"/>
      <c r="ALC41" s="10"/>
      <c r="ALD41" s="10"/>
      <c r="ALE41" s="10"/>
      <c r="ALF41" s="10"/>
      <c r="ALG41" s="10"/>
      <c r="ALH41" s="10"/>
      <c r="ALI41" s="10"/>
      <c r="ALJ41" s="10"/>
      <c r="ALK41" s="10"/>
      <c r="ALL41" s="10"/>
      <c r="ALM41" s="10"/>
      <c r="ALN41" s="10"/>
      <c r="ALO41" s="10"/>
      <c r="ALP41" s="10"/>
      <c r="ALQ41" s="10"/>
      <c r="ALR41" s="10"/>
      <c r="ALS41" s="10"/>
      <c r="ALT41" s="10"/>
      <c r="ALU41" s="10"/>
      <c r="ALV41" s="10"/>
      <c r="ALW41" s="10"/>
      <c r="ALX41" s="10"/>
      <c r="ALY41" s="10"/>
      <c r="ALZ41" s="10"/>
      <c r="AMA41" s="10"/>
      <c r="AMB41" s="10"/>
      <c r="AMC41" s="10"/>
      <c r="AMD41" s="10"/>
      <c r="AME41" s="10"/>
      <c r="AMF41" s="10"/>
      <c r="AMG41" s="10"/>
      <c r="AMH41" s="10"/>
      <c r="AMI41" s="10"/>
      <c r="AMJ41" s="10"/>
      <c r="AMK41" s="10"/>
      <c r="AML41" s="10"/>
      <c r="AMM41" s="10"/>
      <c r="AMN41" s="10"/>
      <c r="AMO41" s="10"/>
      <c r="AMP41" s="10"/>
      <c r="AMQ41" s="10"/>
      <c r="AMR41" s="10"/>
      <c r="AMS41" s="10"/>
      <c r="AMT41" s="10"/>
      <c r="AMU41" s="10"/>
      <c r="AMV41" s="10"/>
      <c r="AMW41" s="10"/>
      <c r="AMX41" s="10"/>
      <c r="AMY41" s="10"/>
      <c r="AMZ41" s="10"/>
      <c r="ANA41" s="10"/>
      <c r="ANB41" s="10"/>
      <c r="ANC41" s="10"/>
      <c r="AND41" s="10"/>
      <c r="ANE41" s="10"/>
      <c r="ANF41" s="10"/>
      <c r="ANG41" s="10"/>
      <c r="ANH41" s="10"/>
      <c r="ANI41" s="10"/>
      <c r="ANJ41" s="10"/>
      <c r="ANK41" s="10"/>
      <c r="ANL41" s="10"/>
      <c r="ANM41" s="10"/>
      <c r="ANN41" s="10"/>
      <c r="ANO41" s="10"/>
      <c r="ANP41" s="10"/>
      <c r="ANQ41" s="10"/>
      <c r="ANR41" s="10"/>
      <c r="ANS41" s="10"/>
      <c r="ANT41" s="10"/>
      <c r="ANU41" s="10"/>
      <c r="ANV41" s="10"/>
      <c r="ANW41" s="10"/>
      <c r="ANX41" s="10"/>
      <c r="ANY41" s="10"/>
      <c r="ANZ41" s="10"/>
      <c r="AOA41" s="10"/>
      <c r="AOB41" s="10"/>
      <c r="AOC41" s="10"/>
      <c r="AOD41" s="10"/>
      <c r="AOE41" s="10"/>
      <c r="AOF41" s="10"/>
      <c r="AOG41" s="10"/>
      <c r="AOH41" s="10"/>
      <c r="AOI41" s="10"/>
      <c r="AOJ41" s="10"/>
      <c r="AOK41" s="10"/>
      <c r="AOL41" s="10"/>
      <c r="AOM41" s="10"/>
      <c r="AON41" s="10"/>
      <c r="AOO41" s="10"/>
      <c r="AOP41" s="10"/>
      <c r="AOQ41" s="10"/>
      <c r="AOR41" s="10"/>
      <c r="AOS41" s="10"/>
      <c r="AOT41" s="10"/>
      <c r="AOU41" s="10"/>
      <c r="AOV41" s="10"/>
      <c r="AOW41" s="10"/>
      <c r="AOX41" s="10"/>
      <c r="AOY41" s="10"/>
      <c r="AOZ41" s="10"/>
      <c r="APA41" s="10"/>
      <c r="APB41" s="10"/>
      <c r="APC41" s="10"/>
      <c r="APD41" s="10"/>
      <c r="APE41" s="10"/>
      <c r="APF41" s="10"/>
      <c r="APG41" s="10"/>
      <c r="APH41" s="10"/>
      <c r="API41" s="10"/>
      <c r="APJ41" s="10"/>
      <c r="APK41" s="10"/>
      <c r="APL41" s="10"/>
      <c r="APM41" s="10"/>
      <c r="APN41" s="10"/>
      <c r="APO41" s="10"/>
      <c r="APP41" s="10"/>
      <c r="APQ41" s="10"/>
      <c r="APR41" s="10"/>
      <c r="APS41" s="10"/>
      <c r="APT41" s="10"/>
      <c r="APU41" s="10"/>
      <c r="APV41" s="10"/>
      <c r="APW41" s="10"/>
      <c r="APX41" s="10"/>
      <c r="APY41" s="10"/>
      <c r="APZ41" s="10"/>
      <c r="AQA41" s="10"/>
      <c r="AQB41" s="10"/>
      <c r="AQC41" s="10"/>
      <c r="AQD41" s="10"/>
      <c r="AQE41" s="10"/>
      <c r="AQF41" s="10"/>
      <c r="AQG41" s="10"/>
      <c r="AQH41" s="10"/>
      <c r="AQI41" s="10"/>
      <c r="AQJ41" s="10"/>
      <c r="AQK41" s="10"/>
      <c r="AQL41" s="10"/>
      <c r="AQM41" s="10"/>
      <c r="AQN41" s="10"/>
      <c r="AQO41" s="10"/>
      <c r="AQP41" s="10"/>
      <c r="AQQ41" s="10"/>
      <c r="AQR41" s="10"/>
      <c r="AQS41" s="10"/>
      <c r="AQT41" s="10"/>
      <c r="AQU41" s="10"/>
      <c r="AQV41" s="10"/>
      <c r="AQW41" s="10"/>
      <c r="AQX41" s="10"/>
      <c r="AQY41" s="10"/>
      <c r="AQZ41" s="10"/>
      <c r="ARA41" s="10"/>
      <c r="ARB41" s="10"/>
      <c r="ARC41" s="10"/>
      <c r="ARD41" s="10"/>
      <c r="ARE41" s="10"/>
      <c r="ARF41" s="10"/>
      <c r="ARG41" s="10"/>
      <c r="ARH41" s="10"/>
      <c r="ARI41" s="10"/>
      <c r="ARJ41" s="10"/>
      <c r="ARK41" s="10"/>
      <c r="ARL41" s="10"/>
      <c r="ARM41" s="10"/>
      <c r="ARN41" s="10"/>
      <c r="ARO41" s="10"/>
      <c r="ARP41" s="10"/>
      <c r="ARQ41" s="10"/>
      <c r="ARR41" s="10"/>
      <c r="ARS41" s="10"/>
      <c r="ART41" s="10"/>
      <c r="ARU41" s="10"/>
      <c r="ARV41" s="10"/>
      <c r="ARW41" s="10"/>
      <c r="ARX41" s="10"/>
      <c r="ARY41" s="10"/>
      <c r="ARZ41" s="10"/>
      <c r="ASA41" s="10"/>
      <c r="ASB41" s="10"/>
      <c r="ASC41" s="10"/>
      <c r="ASD41" s="10"/>
      <c r="ASE41" s="10"/>
      <c r="ASF41" s="10"/>
      <c r="ASG41" s="10"/>
      <c r="ASH41" s="10"/>
      <c r="ASI41" s="10"/>
      <c r="ASJ41" s="10"/>
      <c r="ASK41" s="10"/>
      <c r="ASL41" s="10"/>
      <c r="ASM41" s="10"/>
      <c r="ASN41" s="10"/>
      <c r="ASO41" s="10"/>
      <c r="ASP41" s="10"/>
      <c r="ASQ41" s="10"/>
      <c r="ASR41" s="10"/>
      <c r="ASS41" s="10"/>
      <c r="AST41" s="10"/>
      <c r="ASU41" s="10"/>
      <c r="ASV41" s="10"/>
      <c r="ASW41" s="10"/>
      <c r="ASX41" s="10"/>
      <c r="ASY41" s="10"/>
      <c r="ASZ41" s="10"/>
      <c r="ATA41" s="10"/>
      <c r="ATB41" s="10"/>
      <c r="ATC41" s="10"/>
      <c r="ATD41" s="10"/>
      <c r="ATE41" s="10"/>
      <c r="ATF41" s="10"/>
      <c r="ATG41" s="10"/>
      <c r="ATH41" s="10"/>
      <c r="ATI41" s="10"/>
      <c r="ATJ41" s="10"/>
      <c r="ATK41" s="10"/>
      <c r="ATL41" s="10"/>
      <c r="ATM41" s="10"/>
      <c r="ATN41" s="10"/>
      <c r="ATO41" s="10"/>
      <c r="ATP41" s="10"/>
      <c r="ATQ41" s="10"/>
      <c r="ATR41" s="10"/>
      <c r="ATS41" s="10"/>
      <c r="ATT41" s="10"/>
      <c r="ATU41" s="10"/>
      <c r="ATV41" s="10"/>
      <c r="ATW41" s="10"/>
      <c r="ATX41" s="10"/>
      <c r="ATY41" s="10"/>
      <c r="ATZ41" s="10"/>
      <c r="AUA41" s="10"/>
      <c r="AUB41" s="10"/>
      <c r="AUC41" s="10"/>
      <c r="AUD41" s="10"/>
      <c r="AUE41" s="10"/>
      <c r="AUF41" s="10"/>
      <c r="AUG41" s="10"/>
      <c r="AUH41" s="10"/>
      <c r="AUI41" s="10"/>
      <c r="AUJ41" s="10"/>
      <c r="AUK41" s="10"/>
      <c r="AUL41" s="10"/>
      <c r="AUM41" s="10"/>
      <c r="AUN41" s="10"/>
      <c r="AUO41" s="10"/>
      <c r="AUP41" s="10"/>
      <c r="AUQ41" s="10"/>
      <c r="AUR41" s="10"/>
      <c r="AUS41" s="10"/>
      <c r="AUT41" s="10"/>
      <c r="AUU41" s="10"/>
      <c r="AUV41" s="10"/>
      <c r="AUW41" s="10"/>
      <c r="AUX41" s="10"/>
      <c r="AUY41" s="10"/>
      <c r="AUZ41" s="10"/>
      <c r="AVA41" s="10"/>
      <c r="AVB41" s="10"/>
      <c r="AVC41" s="10"/>
      <c r="AVD41" s="10"/>
      <c r="AVE41" s="10"/>
      <c r="AVF41" s="10"/>
      <c r="AVG41" s="10"/>
      <c r="AVH41" s="10"/>
      <c r="AVI41" s="10"/>
      <c r="AVJ41" s="10"/>
      <c r="AVK41" s="10"/>
      <c r="AVL41" s="10"/>
      <c r="AVM41" s="10"/>
      <c r="AVN41" s="10"/>
      <c r="AVO41" s="10"/>
      <c r="AVP41" s="10"/>
      <c r="AVQ41" s="10"/>
      <c r="AVR41" s="10"/>
      <c r="AVS41" s="10"/>
      <c r="AVT41" s="10"/>
      <c r="AVU41" s="10"/>
      <c r="AVV41" s="10"/>
      <c r="AVW41" s="10"/>
      <c r="AVX41" s="10"/>
      <c r="AVY41" s="10"/>
      <c r="AVZ41" s="10"/>
      <c r="AWA41" s="10"/>
      <c r="AWB41" s="10"/>
      <c r="AWC41" s="10"/>
      <c r="AWD41" s="10"/>
      <c r="AWE41" s="10"/>
      <c r="AWF41" s="10"/>
      <c r="AWG41" s="10"/>
      <c r="AWH41" s="10"/>
      <c r="AWI41" s="10"/>
      <c r="AWJ41" s="10"/>
      <c r="AWK41" s="10"/>
      <c r="AWL41" s="10"/>
      <c r="AWM41" s="10"/>
      <c r="AWN41" s="10"/>
      <c r="AWO41" s="10"/>
      <c r="AWP41" s="10"/>
      <c r="AWQ41" s="10"/>
      <c r="AWR41" s="10"/>
      <c r="AWS41" s="10"/>
      <c r="AWT41" s="10"/>
      <c r="AWU41" s="10"/>
      <c r="AWV41" s="10"/>
      <c r="AWW41" s="10"/>
      <c r="AWX41" s="10"/>
      <c r="AWY41" s="10"/>
      <c r="AWZ41" s="10"/>
      <c r="AXA41" s="10"/>
      <c r="AXB41" s="10"/>
      <c r="AXC41" s="10"/>
      <c r="AXD41" s="10"/>
      <c r="AXE41" s="10"/>
      <c r="AXF41" s="10"/>
      <c r="AXG41" s="10"/>
      <c r="AXH41" s="10"/>
      <c r="AXI41" s="10"/>
      <c r="AXJ41" s="10"/>
      <c r="AXK41" s="10"/>
      <c r="AXL41" s="10"/>
      <c r="AXM41" s="10"/>
      <c r="AXN41" s="10"/>
      <c r="AXO41" s="10"/>
      <c r="AXP41" s="10"/>
      <c r="AXQ41" s="10"/>
      <c r="AXR41" s="10"/>
      <c r="AXS41" s="10"/>
      <c r="AXT41" s="10"/>
      <c r="AXU41" s="10"/>
      <c r="AXV41" s="10"/>
      <c r="AXW41" s="10"/>
      <c r="AXX41" s="10"/>
      <c r="AXY41" s="10"/>
      <c r="AXZ41" s="10"/>
      <c r="AYA41" s="10"/>
      <c r="AYB41" s="10"/>
      <c r="AYC41" s="10"/>
      <c r="AYD41" s="10"/>
      <c r="AYE41" s="10"/>
      <c r="AYF41" s="10"/>
      <c r="AYG41" s="10"/>
      <c r="AYH41" s="10"/>
      <c r="AYI41" s="10"/>
      <c r="AYJ41" s="10"/>
      <c r="AYK41" s="10"/>
      <c r="AYL41" s="10"/>
      <c r="AYM41" s="10"/>
      <c r="AYN41" s="10"/>
      <c r="AYO41" s="10"/>
      <c r="AYP41" s="10"/>
      <c r="AYQ41" s="10"/>
      <c r="AYR41" s="10"/>
      <c r="AYS41" s="10"/>
      <c r="AYT41" s="10"/>
      <c r="AYU41" s="10"/>
      <c r="AYV41" s="10"/>
      <c r="AYW41" s="10"/>
      <c r="AYX41" s="10"/>
      <c r="AYY41" s="10"/>
      <c r="AYZ41" s="10"/>
      <c r="AZA41" s="10"/>
      <c r="AZB41" s="10"/>
      <c r="AZC41" s="10"/>
      <c r="AZD41" s="10"/>
      <c r="AZE41" s="10"/>
      <c r="AZF41" s="10"/>
      <c r="AZG41" s="10"/>
      <c r="AZH41" s="10"/>
      <c r="AZI41" s="10"/>
      <c r="AZJ41" s="10"/>
      <c r="AZK41" s="10"/>
      <c r="AZL41" s="10"/>
      <c r="AZM41" s="10"/>
      <c r="AZN41" s="10"/>
      <c r="AZO41" s="10"/>
      <c r="AZP41" s="10"/>
      <c r="AZQ41" s="10"/>
      <c r="AZR41" s="10"/>
      <c r="AZS41" s="10"/>
      <c r="AZT41" s="10"/>
      <c r="AZU41" s="10"/>
      <c r="AZV41" s="10"/>
      <c r="AZW41" s="10"/>
      <c r="AZX41" s="10"/>
      <c r="AZY41" s="10"/>
      <c r="AZZ41" s="10"/>
      <c r="BAA41" s="10"/>
      <c r="BAB41" s="10"/>
      <c r="BAC41" s="10"/>
      <c r="BAD41" s="10"/>
      <c r="BAE41" s="10"/>
      <c r="BAF41" s="10"/>
      <c r="BAG41" s="10"/>
      <c r="BAH41" s="10"/>
      <c r="BAI41" s="10"/>
      <c r="BAJ41" s="10"/>
      <c r="BAK41" s="10"/>
      <c r="BAL41" s="10"/>
      <c r="BAM41" s="10"/>
      <c r="BAN41" s="10"/>
      <c r="BAO41" s="10"/>
      <c r="BAP41" s="10"/>
      <c r="BAQ41" s="10"/>
      <c r="BAR41" s="10"/>
      <c r="BAS41" s="10"/>
      <c r="BAT41" s="10"/>
      <c r="BAU41" s="10"/>
      <c r="BAV41" s="10"/>
      <c r="BAW41" s="10"/>
      <c r="BAX41" s="10"/>
      <c r="BAY41" s="10"/>
      <c r="BAZ41" s="10"/>
      <c r="BBA41" s="10"/>
      <c r="BBB41" s="10"/>
      <c r="BBC41" s="10"/>
      <c r="BBD41" s="10"/>
      <c r="BBE41" s="10"/>
      <c r="BBF41" s="10"/>
      <c r="BBG41" s="10"/>
      <c r="BBH41" s="10"/>
      <c r="BBI41" s="10"/>
      <c r="BBJ41" s="10"/>
      <c r="BBK41" s="10"/>
      <c r="BBL41" s="10"/>
      <c r="BBM41" s="10"/>
      <c r="BBN41" s="10"/>
      <c r="BBO41" s="10"/>
      <c r="BBP41" s="10"/>
      <c r="BBQ41" s="10"/>
      <c r="BBR41" s="10"/>
      <c r="BBS41" s="10"/>
      <c r="BBT41" s="10"/>
      <c r="BBU41" s="10"/>
      <c r="BBV41" s="10"/>
      <c r="BBW41" s="10"/>
      <c r="BBX41" s="10"/>
      <c r="BBY41" s="10"/>
      <c r="BBZ41" s="10"/>
      <c r="BCA41" s="10"/>
      <c r="BCB41" s="10"/>
      <c r="BCC41" s="10"/>
      <c r="BCD41" s="10"/>
      <c r="BCE41" s="10"/>
      <c r="BCF41" s="10"/>
      <c r="BCG41" s="10"/>
      <c r="BCH41" s="10"/>
      <c r="BCI41" s="10"/>
      <c r="BCJ41" s="10"/>
      <c r="BCK41" s="10"/>
      <c r="BCL41" s="10"/>
      <c r="BCM41" s="10"/>
      <c r="BCN41" s="10"/>
      <c r="BCO41" s="10"/>
      <c r="BCP41" s="10"/>
      <c r="BCQ41" s="10"/>
      <c r="BCR41" s="10"/>
      <c r="BCS41" s="10"/>
      <c r="BCT41" s="10"/>
      <c r="BCU41" s="10"/>
      <c r="BCV41" s="10"/>
      <c r="BCW41" s="10"/>
      <c r="BCX41" s="10"/>
      <c r="BCY41" s="10"/>
      <c r="BCZ41" s="10"/>
      <c r="BDA41" s="10"/>
      <c r="BDB41" s="10"/>
      <c r="BDC41" s="10"/>
      <c r="BDD41" s="10"/>
      <c r="BDE41" s="10"/>
      <c r="BDF41" s="10"/>
      <c r="BDG41" s="10"/>
      <c r="BDH41" s="10"/>
      <c r="BDI41" s="10"/>
      <c r="BDJ41" s="10"/>
      <c r="BDK41" s="10"/>
      <c r="BDL41" s="10"/>
      <c r="BDM41" s="10"/>
      <c r="BDN41" s="10"/>
      <c r="BDO41" s="10"/>
      <c r="BDP41" s="10"/>
      <c r="BDQ41" s="10"/>
      <c r="BDR41" s="10"/>
      <c r="BDS41" s="10"/>
      <c r="BDT41" s="10"/>
      <c r="BDU41" s="10"/>
      <c r="BDV41" s="10"/>
      <c r="BDW41" s="10"/>
      <c r="BDX41" s="10"/>
      <c r="BDY41" s="10"/>
      <c r="BDZ41" s="10"/>
      <c r="BEA41" s="10"/>
      <c r="BEB41" s="10"/>
      <c r="BEC41" s="10"/>
      <c r="BED41" s="10"/>
      <c r="BEE41" s="10"/>
      <c r="BEF41" s="10"/>
      <c r="BEG41" s="10"/>
      <c r="BEH41" s="10"/>
      <c r="BEI41" s="10"/>
      <c r="BEJ41" s="10"/>
      <c r="BEK41" s="10"/>
      <c r="BEL41" s="10"/>
      <c r="BEM41" s="10"/>
      <c r="BEN41" s="10"/>
      <c r="BEO41" s="10"/>
      <c r="BEP41" s="10"/>
      <c r="BEQ41" s="10"/>
      <c r="BER41" s="10"/>
      <c r="BES41" s="10"/>
      <c r="BET41" s="10"/>
      <c r="BEU41" s="10"/>
      <c r="BEV41" s="10"/>
      <c r="BEW41" s="10"/>
      <c r="BEX41" s="10"/>
      <c r="BEY41" s="10"/>
      <c r="BEZ41" s="10"/>
      <c r="BFA41" s="10"/>
      <c r="BFB41" s="10"/>
      <c r="BFC41" s="10"/>
      <c r="BFD41" s="10"/>
      <c r="BFE41" s="10"/>
      <c r="BFF41" s="10"/>
      <c r="BFG41" s="10"/>
      <c r="BFH41" s="10"/>
      <c r="BFI41" s="10"/>
      <c r="BFJ41" s="10"/>
      <c r="BFK41" s="10"/>
      <c r="BFL41" s="10"/>
      <c r="BFM41" s="10"/>
      <c r="BFN41" s="10"/>
      <c r="BFO41" s="10"/>
      <c r="BFP41" s="10"/>
      <c r="BFQ41" s="10"/>
      <c r="BFR41" s="10"/>
      <c r="BFS41" s="10"/>
      <c r="BFT41" s="10"/>
      <c r="BFU41" s="10"/>
      <c r="BFV41" s="10"/>
      <c r="BFW41" s="10"/>
      <c r="BFX41" s="10"/>
      <c r="BFY41" s="10"/>
      <c r="BFZ41" s="10"/>
      <c r="BGA41" s="10"/>
      <c r="BGB41" s="10"/>
      <c r="BGC41" s="10"/>
      <c r="BGD41" s="10"/>
      <c r="BGE41" s="10"/>
      <c r="BGF41" s="10"/>
      <c r="BGG41" s="10"/>
      <c r="BGH41" s="10"/>
      <c r="BGI41" s="10"/>
      <c r="BGJ41" s="10"/>
      <c r="BGK41" s="10"/>
      <c r="BGL41" s="10"/>
      <c r="BGM41" s="10"/>
      <c r="BGN41" s="10"/>
      <c r="BGO41" s="10"/>
      <c r="BGP41" s="10"/>
      <c r="BGQ41" s="10"/>
      <c r="BGR41" s="10"/>
      <c r="BGS41" s="10"/>
      <c r="BGT41" s="10"/>
      <c r="BGU41" s="10"/>
      <c r="BGV41" s="10"/>
      <c r="BGW41" s="10"/>
      <c r="BGX41" s="10"/>
      <c r="BGY41" s="10"/>
      <c r="BGZ41" s="10"/>
      <c r="BHA41" s="10"/>
      <c r="BHB41" s="10"/>
      <c r="BHC41" s="10"/>
      <c r="BHD41" s="10"/>
      <c r="BHE41" s="10"/>
      <c r="BHF41" s="10"/>
      <c r="BHG41" s="10"/>
      <c r="BHH41" s="10"/>
      <c r="BHI41" s="10"/>
      <c r="BHJ41" s="10"/>
      <c r="BHK41" s="10"/>
      <c r="BHL41" s="10"/>
      <c r="BHM41" s="10"/>
      <c r="BHN41" s="10"/>
      <c r="BHO41" s="10"/>
      <c r="BHP41" s="10"/>
      <c r="BHQ41" s="10"/>
      <c r="BHR41" s="10"/>
      <c r="BHS41" s="10"/>
      <c r="BHT41" s="10"/>
      <c r="BHU41" s="10"/>
      <c r="BHV41" s="10"/>
      <c r="BHW41" s="10"/>
      <c r="BHX41" s="10"/>
      <c r="BHY41" s="10"/>
      <c r="BHZ41" s="10"/>
      <c r="BIA41" s="10"/>
      <c r="BIB41" s="10"/>
      <c r="BIC41" s="10"/>
      <c r="BID41" s="10"/>
      <c r="BIE41" s="10"/>
      <c r="BIF41" s="10"/>
      <c r="BIG41" s="10"/>
      <c r="BIH41" s="10"/>
      <c r="BII41" s="10"/>
      <c r="BIJ41" s="10"/>
      <c r="BIK41" s="10"/>
      <c r="BIL41" s="10"/>
      <c r="BIM41" s="10"/>
      <c r="BIN41" s="10"/>
      <c r="BIO41" s="10"/>
      <c r="BIP41" s="10"/>
      <c r="BIQ41" s="10"/>
      <c r="BIR41" s="10"/>
      <c r="BIS41" s="10"/>
      <c r="BIT41" s="10"/>
      <c r="BIU41" s="10"/>
      <c r="BIV41" s="10"/>
      <c r="BIW41" s="10"/>
      <c r="BIX41" s="10"/>
      <c r="BIY41" s="10"/>
      <c r="BIZ41" s="10"/>
      <c r="BJA41" s="10"/>
      <c r="BJB41" s="10"/>
      <c r="BJC41" s="10"/>
      <c r="BJD41" s="10"/>
      <c r="BJE41" s="10"/>
      <c r="BJF41" s="10"/>
      <c r="BJG41" s="10"/>
      <c r="BJH41" s="10"/>
      <c r="BJI41" s="10"/>
      <c r="BJJ41" s="10"/>
      <c r="BJK41" s="10"/>
      <c r="BJL41" s="10"/>
      <c r="BJM41" s="10"/>
      <c r="BJN41" s="10"/>
      <c r="BJO41" s="10"/>
      <c r="BJP41" s="10"/>
      <c r="BJQ41" s="10"/>
      <c r="BJR41" s="10"/>
      <c r="BJS41" s="10"/>
      <c r="BJT41" s="10"/>
      <c r="BJU41" s="10"/>
      <c r="BJV41" s="10"/>
      <c r="BJW41" s="10"/>
      <c r="BJX41" s="10"/>
      <c r="BJY41" s="10"/>
      <c r="BJZ41" s="10"/>
      <c r="BKA41" s="10"/>
      <c r="BKB41" s="10"/>
      <c r="BKC41" s="10"/>
      <c r="BKD41" s="10"/>
      <c r="BKE41" s="10"/>
      <c r="BKF41" s="10"/>
      <c r="BKG41" s="10"/>
      <c r="BKH41" s="10"/>
      <c r="BKI41" s="10"/>
      <c r="BKJ41" s="10"/>
      <c r="BKK41" s="10"/>
      <c r="BKL41" s="10"/>
      <c r="BKM41" s="10"/>
      <c r="BKN41" s="10"/>
      <c r="BKO41" s="10"/>
      <c r="BKP41" s="10"/>
      <c r="BKQ41" s="10"/>
      <c r="BKR41" s="10"/>
      <c r="BKS41" s="10"/>
      <c r="BKT41" s="10"/>
      <c r="BKU41" s="10"/>
      <c r="BKV41" s="10"/>
      <c r="BKW41" s="10"/>
      <c r="BKX41" s="10"/>
      <c r="BKY41" s="10"/>
      <c r="BKZ41" s="10"/>
      <c r="BLA41" s="10"/>
      <c r="BLB41" s="10"/>
      <c r="BLC41" s="10"/>
      <c r="BLD41" s="10"/>
      <c r="BLE41" s="10"/>
      <c r="BLF41" s="10"/>
      <c r="BLG41" s="10"/>
      <c r="BLH41" s="10"/>
      <c r="BLI41" s="10"/>
      <c r="BLJ41" s="10"/>
      <c r="BLK41" s="10"/>
      <c r="BLL41" s="10"/>
      <c r="BLM41" s="10"/>
      <c r="BLN41" s="10"/>
      <c r="BLO41" s="10"/>
      <c r="BLP41" s="10"/>
      <c r="BLQ41" s="10"/>
      <c r="BLR41" s="10"/>
      <c r="BLS41" s="10"/>
      <c r="BLT41" s="10"/>
      <c r="BLU41" s="10"/>
      <c r="BLV41" s="10"/>
      <c r="BLW41" s="10"/>
      <c r="BLX41" s="10"/>
      <c r="BLY41" s="10"/>
      <c r="BLZ41" s="10"/>
      <c r="BMA41" s="10"/>
      <c r="BMB41" s="10"/>
      <c r="BMC41" s="10"/>
      <c r="BMD41" s="10"/>
      <c r="BME41" s="10"/>
      <c r="BMF41" s="10"/>
      <c r="BMG41" s="10"/>
      <c r="BMH41" s="10"/>
      <c r="BMI41" s="10"/>
      <c r="BMJ41" s="10"/>
      <c r="BMK41" s="10"/>
      <c r="BML41" s="10"/>
      <c r="BMM41" s="10"/>
      <c r="BMN41" s="10"/>
      <c r="BMO41" s="10"/>
      <c r="BMP41" s="10"/>
      <c r="BMQ41" s="10"/>
      <c r="BMR41" s="10"/>
      <c r="BMS41" s="10"/>
      <c r="BMT41" s="10"/>
      <c r="BMU41" s="10"/>
      <c r="BMV41" s="10"/>
      <c r="BMW41" s="10"/>
      <c r="BMX41" s="10"/>
      <c r="BMY41" s="10"/>
      <c r="BMZ41" s="10"/>
      <c r="BNA41" s="10"/>
      <c r="BNB41" s="10"/>
      <c r="BNC41" s="10"/>
      <c r="BND41" s="10"/>
      <c r="BNE41" s="10"/>
      <c r="BNF41" s="10"/>
      <c r="BNG41" s="10"/>
      <c r="BNH41" s="10"/>
      <c r="BNI41" s="10"/>
      <c r="BNJ41" s="10"/>
      <c r="BNK41" s="10"/>
      <c r="BNL41" s="10"/>
      <c r="BNM41" s="10"/>
      <c r="BNN41" s="10"/>
      <c r="BNO41" s="10"/>
      <c r="BNP41" s="10"/>
      <c r="BNQ41" s="10"/>
      <c r="BNR41" s="10"/>
      <c r="BNS41" s="10"/>
      <c r="BNT41" s="10"/>
      <c r="BNU41" s="10"/>
      <c r="BNV41" s="10"/>
      <c r="BNW41" s="10"/>
      <c r="BNX41" s="10"/>
      <c r="BNY41" s="10"/>
      <c r="BNZ41" s="10"/>
      <c r="BOA41" s="10"/>
      <c r="BOB41" s="10"/>
      <c r="BOC41" s="10"/>
      <c r="BOD41" s="10"/>
      <c r="BOE41" s="10"/>
      <c r="BOF41" s="10"/>
      <c r="BOG41" s="10"/>
      <c r="BOH41" s="10"/>
      <c r="BOI41" s="10"/>
      <c r="BOJ41" s="10"/>
      <c r="BOK41" s="10"/>
      <c r="BOL41" s="10"/>
      <c r="BOM41" s="10"/>
      <c r="BON41" s="10"/>
      <c r="BOO41" s="10"/>
      <c r="BOP41" s="10"/>
      <c r="BOQ41" s="10"/>
      <c r="BOR41" s="10"/>
      <c r="BOS41" s="10"/>
      <c r="BOT41" s="10"/>
      <c r="BOU41" s="10"/>
      <c r="BOV41" s="10"/>
      <c r="BOW41" s="10"/>
      <c r="BOX41" s="10"/>
      <c r="BOY41" s="10"/>
      <c r="BOZ41" s="10"/>
      <c r="BPA41" s="10"/>
      <c r="BPB41" s="10"/>
      <c r="BPC41" s="10"/>
      <c r="BPD41" s="10"/>
      <c r="BPE41" s="10"/>
      <c r="BPF41" s="10"/>
      <c r="BPG41" s="10"/>
      <c r="BPH41" s="10"/>
      <c r="BPI41" s="10"/>
      <c r="BPJ41" s="10"/>
      <c r="BPK41" s="10"/>
      <c r="BPL41" s="10"/>
      <c r="BPM41" s="10"/>
      <c r="BPN41" s="10"/>
      <c r="BPO41" s="10"/>
      <c r="BPP41" s="10"/>
      <c r="BPQ41" s="10"/>
      <c r="BPR41" s="10"/>
      <c r="BPS41" s="10"/>
      <c r="BPT41" s="10"/>
      <c r="BPU41" s="10"/>
      <c r="BPV41" s="10"/>
      <c r="BPW41" s="10"/>
      <c r="BPX41" s="10"/>
      <c r="BPY41" s="10"/>
      <c r="BPZ41" s="10"/>
      <c r="BQA41" s="10"/>
      <c r="BQB41" s="10"/>
      <c r="BQC41" s="10"/>
      <c r="BQD41" s="10"/>
      <c r="BQE41" s="10"/>
      <c r="BQF41" s="10"/>
      <c r="BQG41" s="10"/>
      <c r="BQH41" s="10"/>
      <c r="BQI41" s="10"/>
      <c r="BQJ41" s="10"/>
      <c r="BQK41" s="10"/>
      <c r="BQL41" s="10"/>
      <c r="BQM41" s="10"/>
      <c r="BQN41" s="10"/>
      <c r="BQO41" s="10"/>
      <c r="BQP41" s="10"/>
      <c r="BQQ41" s="10"/>
      <c r="BQR41" s="10"/>
      <c r="BQS41" s="10"/>
      <c r="BQT41" s="10"/>
      <c r="BQU41" s="10"/>
      <c r="BQV41" s="10"/>
      <c r="BQW41" s="10"/>
      <c r="BQX41" s="10"/>
      <c r="BQY41" s="10"/>
      <c r="BQZ41" s="10"/>
      <c r="BRA41" s="10"/>
      <c r="BRB41" s="10"/>
      <c r="BRC41" s="10"/>
      <c r="BRD41" s="10"/>
      <c r="BRE41" s="10"/>
      <c r="BRF41" s="10"/>
      <c r="BRG41" s="10"/>
      <c r="BRH41" s="10"/>
      <c r="BRI41" s="10"/>
      <c r="BRJ41" s="10"/>
      <c r="BRK41" s="10"/>
      <c r="BRL41" s="10"/>
      <c r="BRM41" s="10"/>
      <c r="BRN41" s="10"/>
      <c r="BRO41" s="10"/>
      <c r="BRP41" s="10"/>
      <c r="BRQ41" s="10"/>
      <c r="BRR41" s="10"/>
      <c r="BRS41" s="10"/>
      <c r="BRT41" s="10"/>
      <c r="BRU41" s="10"/>
      <c r="BRV41" s="10"/>
      <c r="BRW41" s="10"/>
      <c r="BRX41" s="10"/>
      <c r="BRY41" s="10"/>
      <c r="BRZ41" s="10"/>
      <c r="BSA41" s="10"/>
      <c r="BSB41" s="10"/>
      <c r="BSC41" s="10"/>
      <c r="BSD41" s="10"/>
      <c r="BSE41" s="10"/>
      <c r="BSF41" s="10"/>
      <c r="BSG41" s="10"/>
      <c r="BSH41" s="10"/>
      <c r="BSI41" s="10"/>
      <c r="BSJ41" s="10"/>
      <c r="BSK41" s="10"/>
      <c r="BSL41" s="10"/>
      <c r="BSM41" s="10"/>
      <c r="BSN41" s="10"/>
      <c r="BSO41" s="10"/>
      <c r="BSP41" s="10"/>
      <c r="BSQ41" s="10"/>
      <c r="BSR41" s="10"/>
      <c r="BSS41" s="10"/>
      <c r="BST41" s="10"/>
      <c r="BSU41" s="10"/>
      <c r="BSV41" s="10"/>
      <c r="BSW41" s="10"/>
      <c r="BSX41" s="10"/>
      <c r="BSY41" s="10"/>
      <c r="BSZ41" s="10"/>
      <c r="BTA41" s="10"/>
      <c r="BTB41" s="10"/>
      <c r="BTC41" s="10"/>
      <c r="BTD41" s="10"/>
      <c r="BTE41" s="10"/>
      <c r="BTF41" s="10"/>
      <c r="BTG41" s="10"/>
      <c r="BTH41" s="10"/>
      <c r="BTI41" s="10"/>
      <c r="BTJ41" s="10"/>
      <c r="BTK41" s="10"/>
      <c r="BTL41" s="10"/>
      <c r="BTM41" s="10"/>
      <c r="BTN41" s="10"/>
      <c r="BTO41" s="10"/>
      <c r="BTP41" s="10"/>
      <c r="BTQ41" s="10"/>
      <c r="BTR41" s="10"/>
      <c r="BTS41" s="10"/>
      <c r="BTT41" s="10"/>
      <c r="BTU41" s="10"/>
      <c r="BTV41" s="10"/>
      <c r="BTW41" s="10"/>
      <c r="BTX41" s="10"/>
      <c r="BTY41" s="10"/>
      <c r="BTZ41" s="10"/>
      <c r="BUA41" s="10"/>
      <c r="BUB41" s="10"/>
      <c r="BUC41" s="10"/>
      <c r="BUD41" s="10"/>
      <c r="BUE41" s="10"/>
      <c r="BUF41" s="10"/>
      <c r="BUG41" s="10"/>
      <c r="BUH41" s="10"/>
      <c r="BUI41" s="10"/>
      <c r="BUJ41" s="10"/>
      <c r="BUK41" s="10"/>
      <c r="BUL41" s="10"/>
      <c r="BUM41" s="10"/>
      <c r="BUN41" s="10"/>
      <c r="BUO41" s="10"/>
      <c r="BUP41" s="10"/>
      <c r="BUQ41" s="10"/>
      <c r="BUR41" s="10"/>
      <c r="BUS41" s="10"/>
      <c r="BUT41" s="10"/>
      <c r="BUU41" s="10"/>
      <c r="BUV41" s="10"/>
      <c r="BUW41" s="10"/>
      <c r="BUX41" s="10"/>
      <c r="BUY41" s="10"/>
      <c r="BUZ41" s="10"/>
      <c r="BVA41" s="10"/>
      <c r="BVB41" s="10"/>
      <c r="BVC41" s="10"/>
      <c r="BVD41" s="10"/>
      <c r="BVE41" s="10"/>
      <c r="BVF41" s="10"/>
      <c r="BVG41" s="10"/>
      <c r="BVH41" s="10"/>
      <c r="BVI41" s="10"/>
      <c r="BVJ41" s="10"/>
      <c r="BVK41" s="10"/>
      <c r="BVL41" s="10"/>
      <c r="BVM41" s="10"/>
      <c r="BVN41" s="10"/>
      <c r="BVO41" s="10"/>
      <c r="BVP41" s="10"/>
      <c r="BVQ41" s="10"/>
      <c r="BVR41" s="10"/>
      <c r="BVS41" s="10"/>
      <c r="BVT41" s="10"/>
      <c r="BVU41" s="10"/>
      <c r="BVV41" s="10"/>
      <c r="BVW41" s="10"/>
      <c r="BVX41" s="10"/>
      <c r="BVY41" s="10"/>
      <c r="BVZ41" s="10"/>
      <c r="BWA41" s="10"/>
      <c r="BWB41" s="10"/>
      <c r="BWC41" s="10"/>
      <c r="BWD41" s="10"/>
      <c r="BWE41" s="10"/>
      <c r="BWF41" s="10"/>
      <c r="BWG41" s="10"/>
      <c r="BWH41" s="10"/>
      <c r="BWI41" s="10"/>
      <c r="BWJ41" s="10"/>
      <c r="BWK41" s="10"/>
      <c r="BWL41" s="10"/>
      <c r="BWM41" s="10"/>
      <c r="BWN41" s="10"/>
      <c r="BWO41" s="10"/>
      <c r="BWP41" s="10"/>
      <c r="BWQ41" s="10"/>
      <c r="BWR41" s="10"/>
      <c r="BWS41" s="10"/>
      <c r="BWT41" s="10"/>
      <c r="BWU41" s="10"/>
      <c r="BWV41" s="10"/>
      <c r="BWW41" s="10"/>
      <c r="BWX41" s="10"/>
      <c r="BWY41" s="10"/>
      <c r="BWZ41" s="10"/>
      <c r="BXA41" s="10"/>
      <c r="BXB41" s="10"/>
      <c r="BXC41" s="10"/>
      <c r="BXD41" s="10"/>
      <c r="BXE41" s="10"/>
      <c r="BXF41" s="10"/>
      <c r="BXG41" s="10"/>
      <c r="BXH41" s="10"/>
      <c r="BXI41" s="10"/>
      <c r="BXJ41" s="10"/>
      <c r="BXK41" s="10"/>
      <c r="BXL41" s="10"/>
      <c r="BXM41" s="10"/>
      <c r="BXN41" s="10"/>
      <c r="BXO41" s="10"/>
      <c r="BXP41" s="10"/>
      <c r="BXQ41" s="10"/>
      <c r="BXR41" s="10"/>
      <c r="BXS41" s="10"/>
      <c r="BXT41" s="10"/>
      <c r="BXU41" s="10"/>
      <c r="BXV41" s="10"/>
      <c r="BXW41" s="10"/>
      <c r="BXX41" s="10"/>
      <c r="BXY41" s="10"/>
      <c r="BXZ41" s="10"/>
      <c r="BYA41" s="10"/>
      <c r="BYB41" s="10"/>
      <c r="BYC41" s="10"/>
      <c r="BYD41" s="10"/>
      <c r="BYE41" s="10"/>
      <c r="BYF41" s="10"/>
      <c r="BYG41" s="10"/>
      <c r="BYH41" s="10"/>
      <c r="BYI41" s="10"/>
      <c r="BYJ41" s="10"/>
      <c r="BYK41" s="10"/>
      <c r="BYL41" s="10"/>
      <c r="BYM41" s="10"/>
      <c r="BYN41" s="10"/>
      <c r="BYO41" s="10"/>
      <c r="BYP41" s="10"/>
      <c r="BYQ41" s="10"/>
      <c r="BYR41" s="10"/>
      <c r="BYS41" s="10"/>
      <c r="BYT41" s="10"/>
      <c r="BYU41" s="10"/>
      <c r="BYV41" s="10"/>
      <c r="BYW41" s="10"/>
      <c r="BYX41" s="10"/>
      <c r="BYY41" s="10"/>
      <c r="BYZ41" s="10"/>
      <c r="BZA41" s="10"/>
      <c r="BZB41" s="10"/>
      <c r="BZC41" s="10"/>
      <c r="BZD41" s="10"/>
      <c r="BZE41" s="10"/>
      <c r="BZF41" s="10"/>
      <c r="BZG41" s="10"/>
      <c r="BZH41" s="10"/>
      <c r="BZI41" s="10"/>
      <c r="BZJ41" s="10"/>
      <c r="BZK41" s="10"/>
      <c r="BZL41" s="10"/>
      <c r="BZM41" s="10"/>
      <c r="BZN41" s="10"/>
      <c r="BZO41" s="10"/>
      <c r="BZP41" s="10"/>
      <c r="BZQ41" s="10"/>
      <c r="BZR41" s="10"/>
      <c r="BZS41" s="10"/>
      <c r="BZT41" s="10"/>
      <c r="BZU41" s="10"/>
      <c r="BZV41" s="10"/>
      <c r="BZW41" s="10"/>
      <c r="BZX41" s="10"/>
      <c r="BZY41" s="10"/>
      <c r="BZZ41" s="10"/>
      <c r="CAA41" s="10"/>
      <c r="CAB41" s="10"/>
      <c r="CAC41" s="10"/>
      <c r="CAD41" s="10"/>
      <c r="CAE41" s="10"/>
      <c r="CAF41" s="10"/>
      <c r="CAG41" s="10"/>
      <c r="CAH41" s="10"/>
      <c r="CAI41" s="10"/>
      <c r="CAJ41" s="10"/>
      <c r="CAK41" s="10"/>
      <c r="CAL41" s="10"/>
      <c r="CAM41" s="10"/>
      <c r="CAN41" s="10"/>
      <c r="CAO41" s="10"/>
      <c r="CAP41" s="10"/>
      <c r="CAQ41" s="10"/>
      <c r="CAR41" s="10"/>
      <c r="CAS41" s="10"/>
      <c r="CAT41" s="10"/>
      <c r="CAU41" s="10"/>
      <c r="CAV41" s="10"/>
      <c r="CAW41" s="10"/>
      <c r="CAX41" s="10"/>
      <c r="CAY41" s="10"/>
      <c r="CAZ41" s="10"/>
      <c r="CBA41" s="10"/>
      <c r="CBB41" s="10"/>
      <c r="CBC41" s="10"/>
      <c r="CBD41" s="10"/>
      <c r="CBE41" s="10"/>
      <c r="CBF41" s="10"/>
      <c r="CBG41" s="10"/>
      <c r="CBH41" s="10"/>
      <c r="CBI41" s="10"/>
      <c r="CBJ41" s="10"/>
      <c r="CBK41" s="10"/>
      <c r="CBL41" s="10"/>
      <c r="CBM41" s="10"/>
      <c r="CBN41" s="10"/>
      <c r="CBO41" s="10"/>
      <c r="CBP41" s="10"/>
      <c r="CBQ41" s="10"/>
      <c r="CBR41" s="10"/>
      <c r="CBS41" s="10"/>
      <c r="CBT41" s="10"/>
      <c r="CBU41" s="10"/>
      <c r="CBV41" s="10"/>
      <c r="CBW41" s="10"/>
      <c r="CBX41" s="10"/>
      <c r="CBY41" s="10"/>
      <c r="CBZ41" s="10"/>
      <c r="CCA41" s="10"/>
      <c r="CCB41" s="10"/>
      <c r="CCC41" s="10"/>
      <c r="CCD41" s="10"/>
      <c r="CCE41" s="10"/>
      <c r="CCF41" s="10"/>
      <c r="CCG41" s="10"/>
      <c r="CCH41" s="10"/>
      <c r="CCI41" s="10"/>
      <c r="CCJ41" s="10"/>
      <c r="CCK41" s="10"/>
      <c r="CCL41" s="10"/>
      <c r="CCM41" s="10"/>
      <c r="CCN41" s="10"/>
      <c r="CCO41" s="10"/>
      <c r="CCP41" s="10"/>
      <c r="CCQ41" s="10"/>
      <c r="CCR41" s="10"/>
      <c r="CCS41" s="10"/>
      <c r="CCT41" s="10"/>
      <c r="CCU41" s="10"/>
      <c r="CCV41" s="10"/>
      <c r="CCW41" s="10"/>
      <c r="CCX41" s="10"/>
      <c r="CCY41" s="10"/>
      <c r="CCZ41" s="10"/>
      <c r="CDA41" s="10"/>
      <c r="CDB41" s="10"/>
      <c r="CDC41" s="10"/>
      <c r="CDD41" s="10"/>
      <c r="CDE41" s="10"/>
      <c r="CDF41" s="10"/>
      <c r="CDG41" s="10"/>
      <c r="CDH41" s="10"/>
      <c r="CDI41" s="10"/>
      <c r="CDJ41" s="10"/>
      <c r="CDK41" s="10"/>
      <c r="CDL41" s="10"/>
      <c r="CDM41" s="10"/>
      <c r="CDN41" s="10"/>
      <c r="CDO41" s="10"/>
      <c r="CDP41" s="10"/>
      <c r="CDQ41" s="10"/>
      <c r="CDR41" s="10"/>
      <c r="CDS41" s="10"/>
      <c r="CDT41" s="10"/>
      <c r="CDU41" s="10"/>
      <c r="CDV41" s="10"/>
      <c r="CDW41" s="10"/>
      <c r="CDX41" s="10"/>
      <c r="CDY41" s="10"/>
      <c r="CDZ41" s="10"/>
      <c r="CEA41" s="10"/>
      <c r="CEB41" s="10"/>
      <c r="CEC41" s="10"/>
      <c r="CED41" s="10"/>
      <c r="CEE41" s="10"/>
      <c r="CEF41" s="10"/>
      <c r="CEG41" s="10"/>
      <c r="CEH41" s="10"/>
      <c r="CEI41" s="10"/>
      <c r="CEJ41" s="10"/>
      <c r="CEK41" s="10"/>
      <c r="CEL41" s="10"/>
      <c r="CEM41" s="10"/>
      <c r="CEN41" s="10"/>
      <c r="CEO41" s="10"/>
      <c r="CEP41" s="10"/>
      <c r="CEQ41" s="10"/>
      <c r="CER41" s="10"/>
      <c r="CES41" s="10"/>
      <c r="CET41" s="10"/>
      <c r="CEU41" s="10"/>
      <c r="CEV41" s="10"/>
      <c r="CEW41" s="10"/>
      <c r="CEX41" s="10"/>
      <c r="CEY41" s="10"/>
      <c r="CEZ41" s="10"/>
      <c r="CFA41" s="10"/>
      <c r="CFB41" s="10"/>
      <c r="CFC41" s="10"/>
      <c r="CFD41" s="10"/>
      <c r="CFE41" s="10"/>
      <c r="CFF41" s="10"/>
      <c r="CFG41" s="10"/>
      <c r="CFH41" s="10"/>
      <c r="CFI41" s="10"/>
      <c r="CFJ41" s="10"/>
      <c r="CFK41" s="10"/>
      <c r="CFL41" s="10"/>
      <c r="CFM41" s="10"/>
      <c r="CFN41" s="10"/>
      <c r="CFO41" s="10"/>
      <c r="CFP41" s="10"/>
      <c r="CFQ41" s="10"/>
      <c r="CFR41" s="10"/>
      <c r="CFS41" s="10"/>
      <c r="CFT41" s="10"/>
      <c r="CFU41" s="10"/>
      <c r="CFV41" s="10"/>
      <c r="CFW41" s="10"/>
      <c r="CFX41" s="10"/>
      <c r="CFY41" s="10"/>
      <c r="CFZ41" s="10"/>
      <c r="CGA41" s="10"/>
      <c r="CGB41" s="10"/>
      <c r="CGC41" s="10"/>
      <c r="CGD41" s="10"/>
      <c r="CGE41" s="10"/>
      <c r="CGF41" s="10"/>
      <c r="CGG41" s="10"/>
      <c r="CGH41" s="10"/>
      <c r="CGI41" s="10"/>
      <c r="CGJ41" s="10"/>
      <c r="CGK41" s="10"/>
      <c r="CGL41" s="10"/>
      <c r="CGM41" s="10"/>
      <c r="CGN41" s="10"/>
      <c r="CGO41" s="10"/>
      <c r="CGP41" s="10"/>
      <c r="CGQ41" s="10"/>
      <c r="CGR41" s="10"/>
      <c r="CGS41" s="10"/>
      <c r="CGT41" s="10"/>
      <c r="CGU41" s="10"/>
      <c r="CGV41" s="10"/>
      <c r="CGW41" s="10"/>
      <c r="CGX41" s="10"/>
      <c r="CGY41" s="10"/>
      <c r="CGZ41" s="10"/>
      <c r="CHA41" s="10"/>
      <c r="CHB41" s="10"/>
      <c r="CHC41" s="10"/>
      <c r="CHD41" s="10"/>
      <c r="CHE41" s="10"/>
      <c r="CHF41" s="10"/>
      <c r="CHG41" s="10"/>
      <c r="CHH41" s="10"/>
      <c r="CHI41" s="10"/>
      <c r="CHJ41" s="10"/>
      <c r="CHK41" s="10"/>
      <c r="CHL41" s="10"/>
      <c r="CHM41" s="10"/>
      <c r="CHN41" s="10"/>
      <c r="CHO41" s="10"/>
      <c r="CHP41" s="10"/>
      <c r="CHQ41" s="10"/>
      <c r="CHR41" s="10"/>
      <c r="CHS41" s="10"/>
      <c r="CHT41" s="10"/>
      <c r="CHU41" s="10"/>
      <c r="CHV41" s="10"/>
      <c r="CHW41" s="10"/>
      <c r="CHX41" s="10"/>
      <c r="CHY41" s="10"/>
      <c r="CHZ41" s="10"/>
      <c r="CIA41" s="10"/>
      <c r="CIB41" s="10"/>
      <c r="CIC41" s="10"/>
      <c r="CID41" s="10"/>
      <c r="CIE41" s="10"/>
      <c r="CIF41" s="10"/>
      <c r="CIG41" s="10"/>
      <c r="CIH41" s="10"/>
      <c r="CII41" s="10"/>
      <c r="CIJ41" s="10"/>
      <c r="CIK41" s="10"/>
      <c r="CIL41" s="10"/>
      <c r="CIM41" s="10"/>
      <c r="CIN41" s="10"/>
      <c r="CIO41" s="10"/>
      <c r="CIP41" s="10"/>
      <c r="CIQ41" s="10"/>
      <c r="CIR41" s="10"/>
      <c r="CIS41" s="10"/>
      <c r="CIT41" s="10"/>
      <c r="CIU41" s="10"/>
      <c r="CIV41" s="10"/>
      <c r="CIW41" s="10"/>
      <c r="CIX41" s="10"/>
      <c r="CIY41" s="10"/>
      <c r="CIZ41" s="10"/>
      <c r="CJA41" s="10"/>
      <c r="CJB41" s="10"/>
      <c r="CJC41" s="10"/>
      <c r="CJD41" s="10"/>
      <c r="CJE41" s="10"/>
      <c r="CJF41" s="10"/>
      <c r="CJG41" s="10"/>
      <c r="CJH41" s="10"/>
      <c r="CJI41" s="10"/>
      <c r="CJJ41" s="10"/>
      <c r="CJK41" s="10"/>
      <c r="CJL41" s="10"/>
      <c r="CJM41" s="10"/>
      <c r="CJN41" s="10"/>
      <c r="CJO41" s="10"/>
      <c r="CJP41" s="10"/>
      <c r="CJQ41" s="10"/>
      <c r="CJR41" s="10"/>
      <c r="CJS41" s="10"/>
      <c r="CJT41" s="10"/>
      <c r="CJU41" s="10"/>
      <c r="CJV41" s="10"/>
      <c r="CJW41" s="10"/>
      <c r="CJX41" s="10"/>
      <c r="CJY41" s="10"/>
      <c r="CJZ41" s="10"/>
      <c r="CKA41" s="10"/>
      <c r="CKB41" s="10"/>
      <c r="CKC41" s="10"/>
      <c r="CKD41" s="10"/>
      <c r="CKE41" s="10"/>
      <c r="CKF41" s="10"/>
      <c r="CKG41" s="10"/>
      <c r="CKH41" s="10"/>
      <c r="CKI41" s="10"/>
      <c r="CKJ41" s="10"/>
      <c r="CKK41" s="10"/>
      <c r="CKL41" s="10"/>
      <c r="CKM41" s="10"/>
      <c r="CKN41" s="10"/>
      <c r="CKO41" s="10"/>
      <c r="CKP41" s="10"/>
      <c r="CKQ41" s="10"/>
      <c r="CKR41" s="10"/>
      <c r="CKS41" s="10"/>
      <c r="CKT41" s="10"/>
      <c r="CKU41" s="10"/>
      <c r="CKV41" s="10"/>
      <c r="CKW41" s="10"/>
      <c r="CKX41" s="10"/>
      <c r="CKY41" s="10"/>
      <c r="CKZ41" s="10"/>
      <c r="CLA41" s="10"/>
      <c r="CLB41" s="10"/>
      <c r="CLC41" s="10"/>
      <c r="CLD41" s="10"/>
      <c r="CLE41" s="10"/>
      <c r="CLF41" s="10"/>
      <c r="CLG41" s="10"/>
      <c r="CLH41" s="10"/>
      <c r="CLI41" s="10"/>
      <c r="CLJ41" s="10"/>
      <c r="CLK41" s="10"/>
      <c r="CLL41" s="10"/>
      <c r="CLM41" s="10"/>
      <c r="CLN41" s="10"/>
      <c r="CLO41" s="10"/>
      <c r="CLP41" s="10"/>
      <c r="CLQ41" s="10"/>
      <c r="CLR41" s="10"/>
      <c r="CLS41" s="10"/>
      <c r="CLT41" s="10"/>
      <c r="CLU41" s="10"/>
      <c r="CLV41" s="10"/>
      <c r="CLW41" s="10"/>
      <c r="CLX41" s="10"/>
      <c r="CLY41" s="10"/>
      <c r="CLZ41" s="10"/>
      <c r="CMA41" s="10"/>
      <c r="CMB41" s="10"/>
      <c r="CMC41" s="10"/>
      <c r="CMD41" s="10"/>
      <c r="CME41" s="10"/>
      <c r="CMF41" s="10"/>
      <c r="CMG41" s="10"/>
      <c r="CMH41" s="10"/>
      <c r="CMI41" s="10"/>
      <c r="CMJ41" s="10"/>
      <c r="CMK41" s="10"/>
      <c r="CML41" s="10"/>
      <c r="CMM41" s="10"/>
      <c r="CMN41" s="10"/>
      <c r="CMO41" s="10"/>
      <c r="CMP41" s="10"/>
      <c r="CMQ41" s="10"/>
      <c r="CMR41" s="10"/>
      <c r="CMS41" s="10"/>
      <c r="CMT41" s="10"/>
      <c r="CMU41" s="10"/>
      <c r="CMV41" s="10"/>
      <c r="CMW41" s="10"/>
      <c r="CMX41" s="10"/>
      <c r="CMY41" s="10"/>
      <c r="CMZ41" s="10"/>
      <c r="CNA41" s="10"/>
      <c r="CNB41" s="10"/>
      <c r="CNC41" s="10"/>
      <c r="CND41" s="10"/>
      <c r="CNE41" s="10"/>
      <c r="CNF41" s="10"/>
      <c r="CNG41" s="10"/>
      <c r="CNH41" s="10"/>
      <c r="CNI41" s="10"/>
      <c r="CNJ41" s="10"/>
      <c r="CNK41" s="10"/>
      <c r="CNL41" s="10"/>
      <c r="CNM41" s="10"/>
      <c r="CNN41" s="10"/>
      <c r="CNO41" s="10"/>
      <c r="CNP41" s="10"/>
      <c r="CNQ41" s="10"/>
      <c r="CNR41" s="10"/>
      <c r="CNS41" s="10"/>
      <c r="CNT41" s="10"/>
      <c r="CNU41" s="10"/>
      <c r="CNV41" s="10"/>
      <c r="CNW41" s="10"/>
      <c r="CNX41" s="10"/>
      <c r="CNY41" s="10"/>
      <c r="CNZ41" s="10"/>
      <c r="COA41" s="10"/>
      <c r="COB41" s="10"/>
      <c r="COC41" s="10"/>
      <c r="COD41" s="10"/>
      <c r="COE41" s="10"/>
      <c r="COF41" s="10"/>
      <c r="COG41" s="10"/>
      <c r="COH41" s="10"/>
      <c r="COI41" s="10"/>
      <c r="COJ41" s="10"/>
      <c r="COK41" s="10"/>
      <c r="COL41" s="10"/>
      <c r="COM41" s="10"/>
      <c r="CON41" s="10"/>
      <c r="COO41" s="10"/>
      <c r="COP41" s="10"/>
      <c r="COQ41" s="10"/>
      <c r="COR41" s="10"/>
      <c r="COS41" s="10"/>
      <c r="COT41" s="10"/>
      <c r="COU41" s="10"/>
      <c r="COV41" s="10"/>
      <c r="COW41" s="10"/>
      <c r="COX41" s="10"/>
      <c r="COY41" s="10"/>
      <c r="COZ41" s="10"/>
      <c r="CPA41" s="10"/>
      <c r="CPB41" s="10"/>
      <c r="CPC41" s="10"/>
      <c r="CPD41" s="10"/>
      <c r="CPE41" s="10"/>
      <c r="CPF41" s="10"/>
      <c r="CPG41" s="10"/>
      <c r="CPH41" s="10"/>
      <c r="CPI41" s="10"/>
      <c r="CPJ41" s="10"/>
      <c r="CPK41" s="10"/>
      <c r="CPL41" s="10"/>
      <c r="CPM41" s="10"/>
      <c r="CPN41" s="10"/>
      <c r="CPO41" s="10"/>
      <c r="CPP41" s="10"/>
      <c r="CPQ41" s="10"/>
      <c r="CPR41" s="10"/>
      <c r="CPS41" s="10"/>
      <c r="CPT41" s="10"/>
      <c r="CPU41" s="10"/>
      <c r="CPV41" s="10"/>
      <c r="CPW41" s="10"/>
      <c r="CPX41" s="10"/>
      <c r="CPY41" s="10"/>
      <c r="CPZ41" s="10"/>
      <c r="CQA41" s="10"/>
      <c r="CQB41" s="10"/>
      <c r="CQC41" s="10"/>
      <c r="CQD41" s="10"/>
      <c r="CQE41" s="10"/>
      <c r="CQF41" s="10"/>
      <c r="CQG41" s="10"/>
      <c r="CQH41" s="10"/>
      <c r="CQI41" s="10"/>
      <c r="CQJ41" s="10"/>
      <c r="CQK41" s="10"/>
      <c r="CQL41" s="10"/>
      <c r="CQM41" s="10"/>
      <c r="CQN41" s="10"/>
      <c r="CQO41" s="10"/>
      <c r="CQP41" s="10"/>
      <c r="CQQ41" s="10"/>
      <c r="CQR41" s="10"/>
      <c r="CQS41" s="10"/>
      <c r="CQT41" s="10"/>
      <c r="CQU41" s="10"/>
      <c r="CQV41" s="10"/>
      <c r="CQW41" s="10"/>
      <c r="CQX41" s="10"/>
      <c r="CQY41" s="10"/>
      <c r="CQZ41" s="10"/>
      <c r="CRA41" s="10"/>
      <c r="CRB41" s="10"/>
      <c r="CRC41" s="10"/>
      <c r="CRD41" s="10"/>
      <c r="CRE41" s="10"/>
      <c r="CRF41" s="10"/>
      <c r="CRG41" s="10"/>
      <c r="CRH41" s="10"/>
      <c r="CRI41" s="10"/>
      <c r="CRJ41" s="10"/>
      <c r="CRK41" s="10"/>
      <c r="CRL41" s="10"/>
      <c r="CRM41" s="10"/>
      <c r="CRN41" s="10"/>
      <c r="CRO41" s="10"/>
      <c r="CRP41" s="10"/>
      <c r="CRQ41" s="10"/>
      <c r="CRR41" s="10"/>
      <c r="CRS41" s="10"/>
      <c r="CRT41" s="10"/>
      <c r="CRU41" s="10"/>
      <c r="CRV41" s="10"/>
      <c r="CRW41" s="10"/>
      <c r="CRX41" s="10"/>
      <c r="CRY41" s="10"/>
      <c r="CRZ41" s="10"/>
      <c r="CSA41" s="10"/>
      <c r="CSB41" s="10"/>
      <c r="CSC41" s="10"/>
      <c r="CSD41" s="10"/>
      <c r="CSE41" s="10"/>
      <c r="CSF41" s="10"/>
      <c r="CSG41" s="10"/>
      <c r="CSH41" s="10"/>
      <c r="CSI41" s="10"/>
      <c r="CSJ41" s="10"/>
      <c r="CSK41" s="10"/>
      <c r="CSL41" s="10"/>
      <c r="CSM41" s="10"/>
      <c r="CSN41" s="10"/>
      <c r="CSO41" s="10"/>
      <c r="CSP41" s="10"/>
      <c r="CSQ41" s="10"/>
      <c r="CSR41" s="10"/>
      <c r="CSS41" s="10"/>
      <c r="CST41" s="10"/>
      <c r="CSU41" s="10"/>
      <c r="CSV41" s="10"/>
      <c r="CSW41" s="10"/>
      <c r="CSX41" s="10"/>
      <c r="CSY41" s="10"/>
      <c r="CSZ41" s="10"/>
      <c r="CTA41" s="10"/>
      <c r="CTB41" s="10"/>
      <c r="CTC41" s="10"/>
      <c r="CTD41" s="10"/>
      <c r="CTE41" s="10"/>
      <c r="CTF41" s="10"/>
      <c r="CTG41" s="10"/>
      <c r="CTH41" s="10"/>
      <c r="CTI41" s="10"/>
      <c r="CTJ41" s="10"/>
      <c r="CTK41" s="10"/>
      <c r="CTL41" s="10"/>
      <c r="CTM41" s="10"/>
      <c r="CTN41" s="10"/>
      <c r="CTO41" s="10"/>
      <c r="CTP41" s="10"/>
      <c r="CTQ41" s="10"/>
      <c r="CTR41" s="10"/>
      <c r="CTS41" s="10"/>
      <c r="CTT41" s="10"/>
      <c r="CTU41" s="10"/>
      <c r="CTV41" s="10"/>
      <c r="CTW41" s="10"/>
      <c r="CTX41" s="10"/>
      <c r="CTY41" s="10"/>
      <c r="CTZ41" s="10"/>
      <c r="CUA41" s="10"/>
      <c r="CUB41" s="10"/>
      <c r="CUC41" s="10"/>
      <c r="CUD41" s="10"/>
      <c r="CUE41" s="10"/>
      <c r="CUF41" s="10"/>
      <c r="CUG41" s="10"/>
      <c r="CUH41" s="10"/>
      <c r="CUI41" s="10"/>
      <c r="CUJ41" s="10"/>
      <c r="CUK41" s="10"/>
      <c r="CUL41" s="10"/>
      <c r="CUM41" s="10"/>
      <c r="CUN41" s="10"/>
      <c r="CUO41" s="10"/>
      <c r="CUP41" s="10"/>
      <c r="CUQ41" s="10"/>
      <c r="CUR41" s="10"/>
      <c r="CUS41" s="10"/>
      <c r="CUT41" s="10"/>
      <c r="CUU41" s="10"/>
      <c r="CUV41" s="10"/>
      <c r="CUW41" s="10"/>
      <c r="CUX41" s="10"/>
      <c r="CUY41" s="10"/>
      <c r="CUZ41" s="10"/>
      <c r="CVA41" s="10"/>
      <c r="CVB41" s="10"/>
      <c r="CVC41" s="10"/>
      <c r="CVD41" s="10"/>
      <c r="CVE41" s="10"/>
      <c r="CVF41" s="10"/>
      <c r="CVG41" s="10"/>
      <c r="CVH41" s="10"/>
      <c r="CVI41" s="10"/>
      <c r="CVJ41" s="10"/>
      <c r="CVK41" s="10"/>
      <c r="CVL41" s="10"/>
      <c r="CVM41" s="10"/>
      <c r="CVN41" s="10"/>
      <c r="CVO41" s="10"/>
      <c r="CVP41" s="10"/>
      <c r="CVQ41" s="10"/>
      <c r="CVR41" s="10"/>
      <c r="CVS41" s="10"/>
      <c r="CVT41" s="10"/>
      <c r="CVU41" s="10"/>
      <c r="CVV41" s="10"/>
      <c r="CVW41" s="10"/>
      <c r="CVX41" s="10"/>
      <c r="CVY41" s="10"/>
      <c r="CVZ41" s="10"/>
      <c r="CWA41" s="10"/>
      <c r="CWB41" s="10"/>
      <c r="CWC41" s="10"/>
      <c r="CWD41" s="10"/>
      <c r="CWE41" s="10"/>
      <c r="CWF41" s="10"/>
      <c r="CWG41" s="10"/>
      <c r="CWH41" s="10"/>
      <c r="CWI41" s="10"/>
      <c r="CWJ41" s="10"/>
      <c r="CWK41" s="10"/>
      <c r="CWL41" s="10"/>
      <c r="CWM41" s="10"/>
      <c r="CWN41" s="10"/>
      <c r="CWO41" s="10"/>
      <c r="CWP41" s="10"/>
      <c r="CWQ41" s="10"/>
      <c r="CWR41" s="10"/>
      <c r="CWS41" s="10"/>
      <c r="CWT41" s="10"/>
      <c r="CWU41" s="10"/>
      <c r="CWV41" s="10"/>
      <c r="CWW41" s="10"/>
      <c r="CWX41" s="10"/>
      <c r="CWY41" s="10"/>
      <c r="CWZ41" s="10"/>
      <c r="CXA41" s="10"/>
      <c r="CXB41" s="10"/>
      <c r="CXC41" s="10"/>
      <c r="CXD41" s="10"/>
      <c r="CXE41" s="10"/>
      <c r="CXF41" s="10"/>
      <c r="CXG41" s="10"/>
      <c r="CXH41" s="10"/>
      <c r="CXI41" s="10"/>
      <c r="CXJ41" s="10"/>
      <c r="CXK41" s="10"/>
      <c r="CXL41" s="10"/>
      <c r="CXM41" s="10"/>
      <c r="CXN41" s="10"/>
      <c r="CXO41" s="10"/>
      <c r="CXP41" s="10"/>
      <c r="CXQ41" s="10"/>
      <c r="CXR41" s="10"/>
      <c r="CXS41" s="10"/>
      <c r="CXT41" s="10"/>
      <c r="CXU41" s="10"/>
      <c r="CXV41" s="10"/>
      <c r="CXW41" s="10"/>
      <c r="CXX41" s="10"/>
      <c r="CXY41" s="10"/>
      <c r="CXZ41" s="10"/>
      <c r="CYA41" s="10"/>
      <c r="CYB41" s="10"/>
      <c r="CYC41" s="10"/>
      <c r="CYD41" s="10"/>
      <c r="CYE41" s="10"/>
      <c r="CYF41" s="10"/>
      <c r="CYG41" s="10"/>
      <c r="CYH41" s="10"/>
      <c r="CYI41" s="10"/>
      <c r="CYJ41" s="10"/>
      <c r="CYK41" s="10"/>
      <c r="CYL41" s="10"/>
      <c r="CYM41" s="10"/>
      <c r="CYN41" s="10"/>
      <c r="CYO41" s="10"/>
      <c r="CYP41" s="10"/>
      <c r="CYQ41" s="10"/>
      <c r="CYR41" s="10"/>
      <c r="CYS41" s="10"/>
      <c r="CYT41" s="10"/>
      <c r="CYU41" s="10"/>
      <c r="CYV41" s="10"/>
      <c r="CYW41" s="10"/>
      <c r="CYX41" s="10"/>
      <c r="CYY41" s="10"/>
      <c r="CYZ41" s="10"/>
      <c r="CZA41" s="10"/>
      <c r="CZB41" s="10"/>
      <c r="CZC41" s="10"/>
      <c r="CZD41" s="10"/>
      <c r="CZE41" s="10"/>
      <c r="CZF41" s="10"/>
      <c r="CZG41" s="10"/>
      <c r="CZH41" s="10"/>
      <c r="CZI41" s="10"/>
      <c r="CZJ41" s="10"/>
      <c r="CZK41" s="10"/>
      <c r="CZL41" s="10"/>
      <c r="CZM41" s="10"/>
      <c r="CZN41" s="10"/>
      <c r="CZO41" s="10"/>
      <c r="CZP41" s="10"/>
      <c r="CZQ41" s="10"/>
      <c r="CZR41" s="10"/>
      <c r="CZS41" s="10"/>
      <c r="CZT41" s="10"/>
      <c r="CZU41" s="10"/>
      <c r="CZV41" s="10"/>
      <c r="CZW41" s="10"/>
      <c r="CZX41" s="10"/>
      <c r="CZY41" s="10"/>
      <c r="CZZ41" s="10"/>
      <c r="DAA41" s="10"/>
      <c r="DAB41" s="10"/>
      <c r="DAC41" s="10"/>
      <c r="DAD41" s="10"/>
      <c r="DAE41" s="10"/>
      <c r="DAF41" s="10"/>
      <c r="DAG41" s="10"/>
      <c r="DAH41" s="10"/>
      <c r="DAI41" s="10"/>
      <c r="DAJ41" s="10"/>
      <c r="DAK41" s="10"/>
      <c r="DAL41" s="10"/>
      <c r="DAM41" s="10"/>
      <c r="DAN41" s="10"/>
      <c r="DAO41" s="10"/>
      <c r="DAP41" s="10"/>
      <c r="DAQ41" s="10"/>
      <c r="DAR41" s="10"/>
      <c r="DAS41" s="10"/>
      <c r="DAT41" s="10"/>
      <c r="DAU41" s="10"/>
      <c r="DAV41" s="10"/>
      <c r="DAW41" s="10"/>
      <c r="DAX41" s="10"/>
      <c r="DAY41" s="10"/>
      <c r="DAZ41" s="10"/>
      <c r="DBA41" s="10"/>
      <c r="DBB41" s="10"/>
      <c r="DBC41" s="10"/>
      <c r="DBD41" s="10"/>
      <c r="DBE41" s="10"/>
      <c r="DBF41" s="10"/>
      <c r="DBG41" s="10"/>
      <c r="DBH41" s="10"/>
      <c r="DBI41" s="10"/>
      <c r="DBJ41" s="10"/>
      <c r="DBK41" s="10"/>
      <c r="DBL41" s="10"/>
      <c r="DBM41" s="10"/>
      <c r="DBN41" s="10"/>
      <c r="DBO41" s="10"/>
      <c r="DBP41" s="10"/>
      <c r="DBQ41" s="10"/>
      <c r="DBR41" s="10"/>
      <c r="DBS41" s="10"/>
      <c r="DBT41" s="10"/>
      <c r="DBU41" s="10"/>
      <c r="DBV41" s="10"/>
      <c r="DBW41" s="10"/>
      <c r="DBX41" s="10"/>
      <c r="DBY41" s="10"/>
      <c r="DBZ41" s="10"/>
      <c r="DCA41" s="10"/>
      <c r="DCB41" s="10"/>
      <c r="DCC41" s="10"/>
      <c r="DCD41" s="10"/>
      <c r="DCE41" s="10"/>
      <c r="DCF41" s="10"/>
      <c r="DCG41" s="10"/>
      <c r="DCH41" s="10"/>
      <c r="DCI41" s="10"/>
      <c r="DCJ41" s="10"/>
      <c r="DCK41" s="10"/>
      <c r="DCL41" s="10"/>
      <c r="DCM41" s="10"/>
      <c r="DCN41" s="10"/>
      <c r="DCO41" s="10"/>
      <c r="DCP41" s="10"/>
      <c r="DCQ41" s="10"/>
      <c r="DCR41" s="10"/>
      <c r="DCS41" s="10"/>
      <c r="DCT41" s="10"/>
      <c r="DCU41" s="10"/>
      <c r="DCV41" s="10"/>
      <c r="DCW41" s="10"/>
      <c r="DCX41" s="10"/>
      <c r="DCY41" s="10"/>
      <c r="DCZ41" s="10"/>
      <c r="DDA41" s="10"/>
      <c r="DDB41" s="10"/>
      <c r="DDC41" s="10"/>
      <c r="DDD41" s="10"/>
      <c r="DDE41" s="10"/>
      <c r="DDF41" s="10"/>
      <c r="DDG41" s="10"/>
      <c r="DDH41" s="10"/>
      <c r="DDI41" s="10"/>
      <c r="DDJ41" s="10"/>
      <c r="DDK41" s="10"/>
      <c r="DDL41" s="10"/>
      <c r="DDM41" s="10"/>
      <c r="DDN41" s="10"/>
      <c r="DDO41" s="10"/>
      <c r="DDP41" s="10"/>
      <c r="DDQ41" s="10"/>
      <c r="DDR41" s="10"/>
      <c r="DDS41" s="10"/>
      <c r="DDT41" s="10"/>
      <c r="DDU41" s="10"/>
      <c r="DDV41" s="10"/>
      <c r="DDW41" s="10"/>
      <c r="DDX41" s="10"/>
      <c r="DDY41" s="10"/>
      <c r="DDZ41" s="10"/>
      <c r="DEA41" s="10"/>
      <c r="DEB41" s="10"/>
      <c r="DEC41" s="10"/>
      <c r="DED41" s="10"/>
      <c r="DEE41" s="10"/>
      <c r="DEF41" s="10"/>
      <c r="DEG41" s="10"/>
      <c r="DEH41" s="10"/>
      <c r="DEI41" s="10"/>
      <c r="DEJ41" s="10"/>
      <c r="DEK41" s="10"/>
      <c r="DEL41" s="10"/>
      <c r="DEM41" s="10"/>
      <c r="DEN41" s="10"/>
      <c r="DEO41" s="10"/>
      <c r="DEP41" s="10"/>
      <c r="DEQ41" s="10"/>
      <c r="DER41" s="10"/>
      <c r="DES41" s="10"/>
      <c r="DET41" s="10"/>
      <c r="DEU41" s="10"/>
      <c r="DEV41" s="10"/>
      <c r="DEW41" s="10"/>
      <c r="DEX41" s="10"/>
      <c r="DEY41" s="10"/>
      <c r="DEZ41" s="10"/>
      <c r="DFA41" s="10"/>
      <c r="DFB41" s="10"/>
      <c r="DFC41" s="10"/>
      <c r="DFD41" s="10"/>
      <c r="DFE41" s="10"/>
      <c r="DFF41" s="10"/>
      <c r="DFG41" s="10"/>
      <c r="DFH41" s="10"/>
      <c r="DFI41" s="10"/>
      <c r="DFJ41" s="10"/>
      <c r="DFK41" s="10"/>
      <c r="DFL41" s="10"/>
      <c r="DFM41" s="10"/>
      <c r="DFN41" s="10"/>
      <c r="DFO41" s="10"/>
      <c r="DFP41" s="10"/>
      <c r="DFQ41" s="10"/>
      <c r="DFR41" s="10"/>
      <c r="DFS41" s="10"/>
      <c r="DFT41" s="10"/>
      <c r="DFU41" s="10"/>
      <c r="DFV41" s="10"/>
      <c r="DFW41" s="10"/>
      <c r="DFX41" s="10"/>
      <c r="DFY41" s="10"/>
      <c r="DFZ41" s="10"/>
      <c r="DGA41" s="10"/>
      <c r="DGB41" s="10"/>
      <c r="DGC41" s="10"/>
      <c r="DGD41" s="10"/>
      <c r="DGE41" s="10"/>
      <c r="DGF41" s="10"/>
      <c r="DGG41" s="10"/>
      <c r="DGH41" s="10"/>
      <c r="DGI41" s="10"/>
      <c r="DGJ41" s="10"/>
      <c r="DGK41" s="10"/>
      <c r="DGL41" s="10"/>
      <c r="DGM41" s="10"/>
      <c r="DGN41" s="10"/>
      <c r="DGO41" s="10"/>
      <c r="DGP41" s="10"/>
      <c r="DGQ41" s="10"/>
      <c r="DGR41" s="10"/>
      <c r="DGS41" s="10"/>
      <c r="DGT41" s="10"/>
      <c r="DGU41" s="10"/>
      <c r="DGV41" s="10"/>
      <c r="DGW41" s="10"/>
      <c r="DGX41" s="10"/>
      <c r="DGY41" s="10"/>
      <c r="DGZ41" s="10"/>
      <c r="DHA41" s="10"/>
      <c r="DHB41" s="10"/>
      <c r="DHC41" s="10"/>
      <c r="DHD41" s="10"/>
      <c r="DHE41" s="10"/>
      <c r="DHF41" s="10"/>
      <c r="DHG41" s="10"/>
      <c r="DHH41" s="10"/>
      <c r="DHI41" s="10"/>
      <c r="DHJ41" s="10"/>
      <c r="DHK41" s="10"/>
      <c r="DHL41" s="10"/>
      <c r="DHM41" s="10"/>
      <c r="DHN41" s="10"/>
      <c r="DHO41" s="10"/>
      <c r="DHP41" s="10"/>
      <c r="DHQ41" s="10"/>
      <c r="DHR41" s="10"/>
      <c r="DHS41" s="10"/>
      <c r="DHT41" s="10"/>
      <c r="DHU41" s="10"/>
      <c r="DHV41" s="10"/>
      <c r="DHW41" s="10"/>
      <c r="DHX41" s="10"/>
      <c r="DHY41" s="10"/>
      <c r="DHZ41" s="10"/>
      <c r="DIA41" s="10"/>
      <c r="DIB41" s="10"/>
      <c r="DIC41" s="10"/>
      <c r="DID41" s="10"/>
      <c r="DIE41" s="10"/>
      <c r="DIF41" s="10"/>
      <c r="DIG41" s="10"/>
      <c r="DIH41" s="10"/>
      <c r="DII41" s="10"/>
      <c r="DIJ41" s="10"/>
      <c r="DIK41" s="10"/>
      <c r="DIL41" s="10"/>
      <c r="DIM41" s="10"/>
      <c r="DIN41" s="10"/>
      <c r="DIO41" s="10"/>
      <c r="DIP41" s="10"/>
      <c r="DIQ41" s="10"/>
      <c r="DIR41" s="10"/>
      <c r="DIS41" s="10"/>
      <c r="DIT41" s="10"/>
      <c r="DIU41" s="10"/>
      <c r="DIV41" s="10"/>
      <c r="DIW41" s="10"/>
      <c r="DIX41" s="10"/>
      <c r="DIY41" s="10"/>
      <c r="DIZ41" s="10"/>
      <c r="DJA41" s="10"/>
      <c r="DJB41" s="10"/>
      <c r="DJC41" s="10"/>
      <c r="DJD41" s="10"/>
      <c r="DJE41" s="10"/>
      <c r="DJF41" s="10"/>
      <c r="DJG41" s="10"/>
      <c r="DJH41" s="10"/>
      <c r="DJI41" s="10"/>
      <c r="DJJ41" s="10"/>
      <c r="DJK41" s="10"/>
      <c r="DJL41" s="10"/>
      <c r="DJM41" s="10"/>
      <c r="DJN41" s="10"/>
      <c r="DJO41" s="10"/>
      <c r="DJP41" s="10"/>
      <c r="DJQ41" s="10"/>
      <c r="DJR41" s="10"/>
      <c r="DJS41" s="10"/>
      <c r="DJT41" s="10"/>
      <c r="DJU41" s="10"/>
      <c r="DJV41" s="10"/>
      <c r="DJW41" s="10"/>
      <c r="DJX41" s="10"/>
      <c r="DJY41" s="10"/>
      <c r="DJZ41" s="10"/>
      <c r="DKA41" s="10"/>
      <c r="DKB41" s="10"/>
      <c r="DKC41" s="10"/>
      <c r="DKD41" s="10"/>
      <c r="DKE41" s="10"/>
      <c r="DKF41" s="10"/>
      <c r="DKG41" s="10"/>
      <c r="DKH41" s="10"/>
      <c r="DKI41" s="10"/>
      <c r="DKJ41" s="10"/>
      <c r="DKK41" s="10"/>
      <c r="DKL41" s="10"/>
      <c r="DKM41" s="10"/>
      <c r="DKN41" s="10"/>
      <c r="DKO41" s="10"/>
      <c r="DKP41" s="10"/>
      <c r="DKQ41" s="10"/>
      <c r="DKR41" s="10"/>
      <c r="DKS41" s="10"/>
      <c r="DKT41" s="10"/>
      <c r="DKU41" s="10"/>
      <c r="DKV41" s="10"/>
      <c r="DKW41" s="10"/>
      <c r="DKX41" s="10"/>
      <c r="DKY41" s="10"/>
      <c r="DKZ41" s="10"/>
      <c r="DLA41" s="10"/>
      <c r="DLB41" s="10"/>
      <c r="DLC41" s="10"/>
      <c r="DLD41" s="10"/>
      <c r="DLE41" s="10"/>
      <c r="DLF41" s="10"/>
      <c r="DLG41" s="10"/>
      <c r="DLH41" s="10"/>
      <c r="DLI41" s="10"/>
      <c r="DLJ41" s="10"/>
      <c r="DLK41" s="10"/>
      <c r="DLL41" s="10"/>
      <c r="DLM41" s="10"/>
      <c r="DLN41" s="10"/>
      <c r="DLO41" s="10"/>
      <c r="DLP41" s="10"/>
      <c r="DLQ41" s="10"/>
      <c r="DLR41" s="10"/>
      <c r="DLS41" s="10"/>
      <c r="DLT41" s="10"/>
      <c r="DLU41" s="10"/>
      <c r="DLV41" s="10"/>
      <c r="DLW41" s="10"/>
      <c r="DLX41" s="10"/>
      <c r="DLY41" s="10"/>
      <c r="DLZ41" s="10"/>
      <c r="DMA41" s="10"/>
      <c r="DMB41" s="10"/>
      <c r="DMC41" s="10"/>
      <c r="DMD41" s="10"/>
      <c r="DME41" s="10"/>
      <c r="DMF41" s="10"/>
      <c r="DMG41" s="10"/>
      <c r="DMH41" s="10"/>
      <c r="DMI41" s="10"/>
      <c r="DMJ41" s="10"/>
      <c r="DMK41" s="10"/>
      <c r="DML41" s="10"/>
      <c r="DMM41" s="10"/>
      <c r="DMN41" s="10"/>
      <c r="DMO41" s="10"/>
      <c r="DMP41" s="10"/>
      <c r="DMQ41" s="10"/>
      <c r="DMR41" s="10"/>
      <c r="DMS41" s="10"/>
      <c r="DMT41" s="10"/>
      <c r="DMU41" s="10"/>
      <c r="DMV41" s="10"/>
      <c r="DMW41" s="10"/>
      <c r="DMX41" s="10"/>
      <c r="DMY41" s="10"/>
      <c r="DMZ41" s="10"/>
      <c r="DNA41" s="10"/>
      <c r="DNB41" s="10"/>
      <c r="DNC41" s="10"/>
      <c r="DND41" s="10"/>
      <c r="DNE41" s="10"/>
      <c r="DNF41" s="10"/>
      <c r="DNG41" s="10"/>
      <c r="DNH41" s="10"/>
      <c r="DNI41" s="10"/>
      <c r="DNJ41" s="10"/>
      <c r="DNK41" s="10"/>
      <c r="DNL41" s="10"/>
      <c r="DNM41" s="10"/>
      <c r="DNN41" s="10"/>
      <c r="DNO41" s="10"/>
      <c r="DNP41" s="10"/>
      <c r="DNQ41" s="10"/>
      <c r="DNR41" s="10"/>
      <c r="DNS41" s="10"/>
      <c r="DNT41" s="10"/>
      <c r="DNU41" s="10"/>
      <c r="DNV41" s="10"/>
      <c r="DNW41" s="10"/>
      <c r="DNX41" s="10"/>
      <c r="DNY41" s="10"/>
      <c r="DNZ41" s="10"/>
      <c r="DOA41" s="10"/>
      <c r="DOB41" s="10"/>
      <c r="DOC41" s="10"/>
      <c r="DOD41" s="10"/>
      <c r="DOE41" s="10"/>
      <c r="DOF41" s="10"/>
      <c r="DOG41" s="10"/>
      <c r="DOH41" s="10"/>
      <c r="DOI41" s="10"/>
      <c r="DOJ41" s="10"/>
      <c r="DOK41" s="10"/>
      <c r="DOL41" s="10"/>
      <c r="DOM41" s="10"/>
      <c r="DON41" s="10"/>
      <c r="DOO41" s="10"/>
      <c r="DOP41" s="10"/>
      <c r="DOQ41" s="10"/>
      <c r="DOR41" s="10"/>
      <c r="DOS41" s="10"/>
      <c r="DOT41" s="10"/>
      <c r="DOU41" s="10"/>
      <c r="DOV41" s="10"/>
      <c r="DOW41" s="10"/>
      <c r="DOX41" s="10"/>
      <c r="DOY41" s="10"/>
      <c r="DOZ41" s="10"/>
      <c r="DPA41" s="10"/>
      <c r="DPB41" s="10"/>
      <c r="DPC41" s="10"/>
      <c r="DPD41" s="10"/>
      <c r="DPE41" s="10"/>
      <c r="DPF41" s="10"/>
      <c r="DPG41" s="10"/>
      <c r="DPH41" s="10"/>
      <c r="DPI41" s="10"/>
      <c r="DPJ41" s="10"/>
      <c r="DPK41" s="10"/>
      <c r="DPL41" s="10"/>
      <c r="DPM41" s="10"/>
      <c r="DPN41" s="10"/>
      <c r="DPO41" s="10"/>
      <c r="DPP41" s="10"/>
      <c r="DPQ41" s="10"/>
      <c r="DPR41" s="10"/>
      <c r="DPS41" s="10"/>
      <c r="DPT41" s="10"/>
      <c r="DPU41" s="10"/>
      <c r="DPV41" s="10"/>
      <c r="DPW41" s="10"/>
      <c r="DPX41" s="10"/>
      <c r="DPY41" s="10"/>
      <c r="DPZ41" s="10"/>
      <c r="DQA41" s="10"/>
      <c r="DQB41" s="10"/>
      <c r="DQC41" s="10"/>
      <c r="DQD41" s="10"/>
      <c r="DQE41" s="10"/>
      <c r="DQF41" s="10"/>
      <c r="DQG41" s="10"/>
      <c r="DQH41" s="10"/>
      <c r="DQI41" s="10"/>
      <c r="DQJ41" s="10"/>
      <c r="DQK41" s="10"/>
      <c r="DQL41" s="10"/>
      <c r="DQM41" s="10"/>
      <c r="DQN41" s="10"/>
      <c r="DQO41" s="10"/>
      <c r="DQP41" s="10"/>
      <c r="DQQ41" s="10"/>
      <c r="DQR41" s="10"/>
      <c r="DQS41" s="10"/>
      <c r="DQT41" s="10"/>
      <c r="DQU41" s="10"/>
      <c r="DQV41" s="10"/>
      <c r="DQW41" s="10"/>
      <c r="DQX41" s="10"/>
      <c r="DQY41" s="10"/>
      <c r="DQZ41" s="10"/>
      <c r="DRA41" s="10"/>
      <c r="DRB41" s="10"/>
      <c r="DRC41" s="10"/>
      <c r="DRD41" s="10"/>
      <c r="DRE41" s="10"/>
      <c r="DRF41" s="10"/>
      <c r="DRG41" s="10"/>
      <c r="DRH41" s="10"/>
      <c r="DRI41" s="10"/>
      <c r="DRJ41" s="10"/>
      <c r="DRK41" s="10"/>
      <c r="DRL41" s="10"/>
      <c r="DRM41" s="10"/>
      <c r="DRN41" s="10"/>
      <c r="DRO41" s="10"/>
      <c r="DRP41" s="10"/>
      <c r="DRQ41" s="10"/>
      <c r="DRR41" s="10"/>
      <c r="DRS41" s="10"/>
      <c r="DRT41" s="10"/>
      <c r="DRU41" s="10"/>
      <c r="DRV41" s="10"/>
      <c r="DRW41" s="10"/>
      <c r="DRX41" s="10"/>
      <c r="DRY41" s="10"/>
      <c r="DRZ41" s="10"/>
      <c r="DSA41" s="10"/>
      <c r="DSB41" s="10"/>
      <c r="DSC41" s="10"/>
      <c r="DSD41" s="10"/>
      <c r="DSE41" s="10"/>
      <c r="DSF41" s="10"/>
      <c r="DSG41" s="10"/>
      <c r="DSH41" s="10"/>
      <c r="DSI41" s="10"/>
      <c r="DSJ41" s="10"/>
      <c r="DSK41" s="10"/>
      <c r="DSL41" s="10"/>
      <c r="DSM41" s="10"/>
      <c r="DSN41" s="10"/>
      <c r="DSO41" s="10"/>
      <c r="DSP41" s="10"/>
      <c r="DSQ41" s="10"/>
      <c r="DSR41" s="10"/>
      <c r="DSS41" s="10"/>
      <c r="DST41" s="10"/>
      <c r="DSU41" s="10"/>
      <c r="DSV41" s="10"/>
      <c r="DSW41" s="10"/>
      <c r="DSX41" s="10"/>
      <c r="DSY41" s="10"/>
      <c r="DSZ41" s="10"/>
      <c r="DTA41" s="10"/>
      <c r="DTB41" s="10"/>
      <c r="DTC41" s="10"/>
      <c r="DTD41" s="10"/>
      <c r="DTE41" s="10"/>
      <c r="DTF41" s="10"/>
      <c r="DTG41" s="10"/>
      <c r="DTH41" s="10"/>
      <c r="DTI41" s="10"/>
      <c r="DTJ41" s="10"/>
      <c r="DTK41" s="10"/>
      <c r="DTL41" s="10"/>
      <c r="DTM41" s="10"/>
      <c r="DTN41" s="10"/>
      <c r="DTO41" s="10"/>
      <c r="DTP41" s="10"/>
      <c r="DTQ41" s="10"/>
      <c r="DTR41" s="10"/>
      <c r="DTS41" s="10"/>
      <c r="DTT41" s="10"/>
      <c r="DTU41" s="10"/>
      <c r="DTV41" s="10"/>
      <c r="DTW41" s="10"/>
      <c r="DTX41" s="10"/>
      <c r="DTY41" s="10"/>
      <c r="DTZ41" s="10"/>
      <c r="DUA41" s="10"/>
      <c r="DUB41" s="10"/>
      <c r="DUC41" s="10"/>
      <c r="DUD41" s="10"/>
      <c r="DUE41" s="10"/>
      <c r="DUF41" s="10"/>
      <c r="DUG41" s="10"/>
      <c r="DUH41" s="10"/>
      <c r="DUI41" s="10"/>
      <c r="DUJ41" s="10"/>
      <c r="DUK41" s="10"/>
      <c r="DUL41" s="10"/>
      <c r="DUM41" s="10"/>
      <c r="DUN41" s="10"/>
      <c r="DUO41" s="10"/>
      <c r="DUP41" s="10"/>
      <c r="DUQ41" s="10"/>
      <c r="DUR41" s="10"/>
      <c r="DUS41" s="10"/>
      <c r="DUT41" s="10"/>
      <c r="DUU41" s="10"/>
      <c r="DUV41" s="10"/>
      <c r="DUW41" s="10"/>
      <c r="DUX41" s="10"/>
      <c r="DUY41" s="10"/>
      <c r="DUZ41" s="10"/>
      <c r="DVA41" s="10"/>
      <c r="DVB41" s="10"/>
      <c r="DVC41" s="10"/>
      <c r="DVD41" s="10"/>
      <c r="DVE41" s="10"/>
      <c r="DVF41" s="10"/>
      <c r="DVG41" s="10"/>
      <c r="DVH41" s="10"/>
      <c r="DVI41" s="10"/>
      <c r="DVJ41" s="10"/>
      <c r="DVK41" s="10"/>
      <c r="DVL41" s="10"/>
      <c r="DVM41" s="10"/>
      <c r="DVN41" s="10"/>
      <c r="DVO41" s="10"/>
      <c r="DVP41" s="10"/>
      <c r="DVQ41" s="10"/>
      <c r="DVR41" s="10"/>
      <c r="DVS41" s="10"/>
      <c r="DVT41" s="10"/>
      <c r="DVU41" s="10"/>
      <c r="DVV41" s="10"/>
      <c r="DVW41" s="10"/>
      <c r="DVX41" s="10"/>
      <c r="DVY41" s="10"/>
      <c r="DVZ41" s="10"/>
      <c r="DWA41" s="10"/>
      <c r="DWB41" s="10"/>
      <c r="DWC41" s="10"/>
      <c r="DWD41" s="10"/>
      <c r="DWE41" s="10"/>
      <c r="DWF41" s="10"/>
      <c r="DWG41" s="10"/>
      <c r="DWH41" s="10"/>
      <c r="DWI41" s="10"/>
      <c r="DWJ41" s="10"/>
      <c r="DWK41" s="10"/>
      <c r="DWL41" s="10"/>
      <c r="DWM41" s="10"/>
      <c r="DWN41" s="10"/>
      <c r="DWO41" s="10"/>
      <c r="DWP41" s="10"/>
      <c r="DWQ41" s="10"/>
      <c r="DWR41" s="10"/>
      <c r="DWS41" s="10"/>
      <c r="DWT41" s="10"/>
      <c r="DWU41" s="10"/>
      <c r="DWV41" s="10"/>
      <c r="DWW41" s="10"/>
      <c r="DWX41" s="10"/>
      <c r="DWY41" s="10"/>
      <c r="DWZ41" s="10"/>
      <c r="DXA41" s="10"/>
      <c r="DXB41" s="10"/>
      <c r="DXC41" s="10"/>
      <c r="DXD41" s="10"/>
      <c r="DXE41" s="10"/>
      <c r="DXF41" s="10"/>
      <c r="DXG41" s="10"/>
      <c r="DXH41" s="10"/>
      <c r="DXI41" s="10"/>
      <c r="DXJ41" s="10"/>
      <c r="DXK41" s="10"/>
      <c r="DXL41" s="10"/>
      <c r="DXM41" s="10"/>
      <c r="DXN41" s="10"/>
      <c r="DXO41" s="10"/>
      <c r="DXP41" s="10"/>
      <c r="DXQ41" s="10"/>
      <c r="DXR41" s="10"/>
      <c r="DXS41" s="10"/>
      <c r="DXT41" s="10"/>
      <c r="DXU41" s="10"/>
      <c r="DXV41" s="10"/>
      <c r="DXW41" s="10"/>
      <c r="DXX41" s="10"/>
      <c r="DXY41" s="10"/>
      <c r="DXZ41" s="10"/>
      <c r="DYA41" s="10"/>
      <c r="DYB41" s="10"/>
      <c r="DYC41" s="10"/>
      <c r="DYD41" s="10"/>
      <c r="DYE41" s="10"/>
      <c r="DYF41" s="10"/>
      <c r="DYG41" s="10"/>
      <c r="DYH41" s="10"/>
      <c r="DYI41" s="10"/>
      <c r="DYJ41" s="10"/>
      <c r="DYK41" s="10"/>
      <c r="DYL41" s="10"/>
      <c r="DYM41" s="10"/>
      <c r="DYN41" s="10"/>
      <c r="DYO41" s="10"/>
      <c r="DYP41" s="10"/>
      <c r="DYQ41" s="10"/>
      <c r="DYR41" s="10"/>
      <c r="DYS41" s="10"/>
      <c r="DYT41" s="10"/>
      <c r="DYU41" s="10"/>
      <c r="DYV41" s="10"/>
      <c r="DYW41" s="10"/>
      <c r="DYX41" s="10"/>
      <c r="DYY41" s="10"/>
      <c r="DYZ41" s="10"/>
      <c r="DZA41" s="10"/>
      <c r="DZB41" s="10"/>
      <c r="DZC41" s="10"/>
      <c r="DZD41" s="10"/>
      <c r="DZE41" s="10"/>
      <c r="DZF41" s="10"/>
      <c r="DZG41" s="10"/>
      <c r="DZH41" s="10"/>
      <c r="DZI41" s="10"/>
      <c r="DZJ41" s="10"/>
      <c r="DZK41" s="10"/>
      <c r="DZL41" s="10"/>
      <c r="DZM41" s="10"/>
      <c r="DZN41" s="10"/>
      <c r="DZO41" s="10"/>
      <c r="DZP41" s="10"/>
      <c r="DZQ41" s="10"/>
      <c r="DZR41" s="10"/>
      <c r="DZS41" s="10"/>
      <c r="DZT41" s="10"/>
      <c r="DZU41" s="10"/>
      <c r="DZV41" s="10"/>
      <c r="DZW41" s="10"/>
      <c r="DZX41" s="10"/>
      <c r="DZY41" s="10"/>
      <c r="DZZ41" s="10"/>
      <c r="EAA41" s="10"/>
      <c r="EAB41" s="10"/>
      <c r="EAC41" s="10"/>
      <c r="EAD41" s="10"/>
      <c r="EAE41" s="10"/>
      <c r="EAF41" s="10"/>
      <c r="EAG41" s="10"/>
      <c r="EAH41" s="10"/>
      <c r="EAI41" s="10"/>
      <c r="EAJ41" s="10"/>
      <c r="EAK41" s="10"/>
      <c r="EAL41" s="10"/>
      <c r="EAM41" s="10"/>
      <c r="EAN41" s="10"/>
      <c r="EAO41" s="10"/>
      <c r="EAP41" s="10"/>
      <c r="EAQ41" s="10"/>
      <c r="EAR41" s="10"/>
      <c r="EAS41" s="10"/>
      <c r="EAT41" s="10"/>
      <c r="EAU41" s="10"/>
      <c r="EAV41" s="10"/>
      <c r="EAW41" s="10"/>
      <c r="EAX41" s="10"/>
      <c r="EAY41" s="10"/>
      <c r="EAZ41" s="10"/>
      <c r="EBA41" s="10"/>
      <c r="EBB41" s="10"/>
      <c r="EBC41" s="10"/>
      <c r="EBD41" s="10"/>
      <c r="EBE41" s="10"/>
      <c r="EBF41" s="10"/>
      <c r="EBG41" s="10"/>
      <c r="EBH41" s="10"/>
      <c r="EBI41" s="10"/>
      <c r="EBJ41" s="10"/>
      <c r="EBK41" s="10"/>
      <c r="EBL41" s="10"/>
      <c r="EBM41" s="10"/>
      <c r="EBN41" s="10"/>
      <c r="EBO41" s="10"/>
      <c r="EBP41" s="10"/>
      <c r="EBQ41" s="10"/>
      <c r="EBR41" s="10"/>
      <c r="EBS41" s="10"/>
      <c r="EBT41" s="10"/>
      <c r="EBU41" s="10"/>
      <c r="EBV41" s="10"/>
      <c r="EBW41" s="10"/>
      <c r="EBX41" s="10"/>
      <c r="EBY41" s="10"/>
      <c r="EBZ41" s="10"/>
      <c r="ECA41" s="10"/>
      <c r="ECB41" s="10"/>
      <c r="ECC41" s="10"/>
      <c r="ECD41" s="10"/>
      <c r="ECE41" s="10"/>
      <c r="ECF41" s="10"/>
      <c r="ECG41" s="10"/>
      <c r="ECH41" s="10"/>
      <c r="ECI41" s="10"/>
      <c r="ECJ41" s="10"/>
      <c r="ECK41" s="10"/>
      <c r="ECL41" s="10"/>
      <c r="ECM41" s="10"/>
      <c r="ECN41" s="10"/>
      <c r="ECO41" s="10"/>
      <c r="ECP41" s="10"/>
      <c r="ECQ41" s="10"/>
      <c r="ECR41" s="10"/>
      <c r="ECS41" s="10"/>
      <c r="ECT41" s="10"/>
      <c r="ECU41" s="10"/>
      <c r="ECV41" s="10"/>
      <c r="ECW41" s="10"/>
      <c r="ECX41" s="10"/>
      <c r="ECY41" s="10"/>
      <c r="ECZ41" s="10"/>
      <c r="EDA41" s="10"/>
      <c r="EDB41" s="10"/>
      <c r="EDC41" s="10"/>
      <c r="EDD41" s="10"/>
      <c r="EDE41" s="10"/>
      <c r="EDF41" s="10"/>
      <c r="EDG41" s="10"/>
      <c r="EDH41" s="10"/>
      <c r="EDI41" s="10"/>
      <c r="EDJ41" s="10"/>
      <c r="EDK41" s="10"/>
      <c r="EDL41" s="10"/>
      <c r="EDM41" s="10"/>
      <c r="EDN41" s="10"/>
      <c r="EDO41" s="10"/>
      <c r="EDP41" s="10"/>
      <c r="EDQ41" s="10"/>
      <c r="EDR41" s="10"/>
      <c r="EDS41" s="10"/>
      <c r="EDT41" s="10"/>
      <c r="EDU41" s="10"/>
      <c r="EDV41" s="10"/>
      <c r="EDW41" s="10"/>
      <c r="EDX41" s="10"/>
      <c r="EDY41" s="10"/>
      <c r="EDZ41" s="10"/>
      <c r="EEA41" s="10"/>
      <c r="EEB41" s="10"/>
      <c r="EEC41" s="10"/>
      <c r="EED41" s="10"/>
      <c r="EEE41" s="10"/>
      <c r="EEF41" s="10"/>
      <c r="EEG41" s="10"/>
      <c r="EEH41" s="10"/>
      <c r="EEI41" s="10"/>
      <c r="EEJ41" s="10"/>
      <c r="EEK41" s="10"/>
      <c r="EEL41" s="10"/>
      <c r="EEM41" s="10"/>
      <c r="EEN41" s="10"/>
      <c r="EEO41" s="10"/>
      <c r="EEP41" s="10"/>
      <c r="EEQ41" s="10"/>
      <c r="EER41" s="10"/>
      <c r="EES41" s="10"/>
      <c r="EET41" s="10"/>
      <c r="EEU41" s="10"/>
      <c r="EEV41" s="10"/>
      <c r="EEW41" s="10"/>
      <c r="EEX41" s="10"/>
      <c r="EEY41" s="10"/>
      <c r="EEZ41" s="10"/>
      <c r="EFA41" s="10"/>
      <c r="EFB41" s="10"/>
      <c r="EFC41" s="10"/>
      <c r="EFD41" s="10"/>
      <c r="EFE41" s="10"/>
      <c r="EFF41" s="10"/>
      <c r="EFG41" s="10"/>
      <c r="EFH41" s="10"/>
      <c r="EFI41" s="10"/>
      <c r="EFJ41" s="10"/>
      <c r="EFK41" s="10"/>
      <c r="EFL41" s="10"/>
      <c r="EFM41" s="10"/>
      <c r="EFN41" s="10"/>
      <c r="EFO41" s="10"/>
      <c r="EFP41" s="10"/>
      <c r="EFQ41" s="10"/>
      <c r="EFR41" s="10"/>
      <c r="EFS41" s="10"/>
      <c r="EFT41" s="10"/>
      <c r="EFU41" s="10"/>
      <c r="EFV41" s="10"/>
      <c r="EFW41" s="10"/>
      <c r="EFX41" s="10"/>
      <c r="EFY41" s="10"/>
      <c r="EFZ41" s="10"/>
      <c r="EGA41" s="10"/>
      <c r="EGB41" s="10"/>
      <c r="EGC41" s="10"/>
      <c r="EGD41" s="10"/>
      <c r="EGE41" s="10"/>
      <c r="EGF41" s="10"/>
      <c r="EGG41" s="10"/>
      <c r="EGH41" s="10"/>
      <c r="EGI41" s="10"/>
      <c r="EGJ41" s="10"/>
      <c r="EGK41" s="10"/>
      <c r="EGL41" s="10"/>
      <c r="EGM41" s="10"/>
      <c r="EGN41" s="10"/>
      <c r="EGO41" s="10"/>
      <c r="EGP41" s="10"/>
      <c r="EGQ41" s="10"/>
      <c r="EGR41" s="10"/>
      <c r="EGS41" s="10"/>
      <c r="EGT41" s="10"/>
      <c r="EGU41" s="10"/>
      <c r="EGV41" s="10"/>
      <c r="EGW41" s="10"/>
      <c r="EGX41" s="10"/>
      <c r="EGY41" s="10"/>
      <c r="EGZ41" s="10"/>
      <c r="EHA41" s="10"/>
      <c r="EHB41" s="10"/>
      <c r="EHC41" s="10"/>
      <c r="EHD41" s="10"/>
      <c r="EHE41" s="10"/>
      <c r="EHF41" s="10"/>
      <c r="EHG41" s="10"/>
      <c r="EHH41" s="10"/>
      <c r="EHI41" s="10"/>
      <c r="EHJ41" s="10"/>
      <c r="EHK41" s="10"/>
      <c r="EHL41" s="10"/>
      <c r="EHM41" s="10"/>
      <c r="EHN41" s="10"/>
      <c r="EHO41" s="10"/>
      <c r="EHP41" s="10"/>
      <c r="EHQ41" s="10"/>
      <c r="EHR41" s="10"/>
      <c r="EHS41" s="10"/>
      <c r="EHT41" s="10"/>
      <c r="EHU41" s="10"/>
      <c r="EHV41" s="10"/>
      <c r="EHW41" s="10"/>
      <c r="EHX41" s="10"/>
      <c r="EHY41" s="10"/>
      <c r="EHZ41" s="10"/>
      <c r="EIA41" s="10"/>
      <c r="EIB41" s="10"/>
      <c r="EIC41" s="10"/>
      <c r="EID41" s="10"/>
      <c r="EIE41" s="10"/>
      <c r="EIF41" s="10"/>
      <c r="EIG41" s="10"/>
      <c r="EIH41" s="10"/>
      <c r="EII41" s="10"/>
      <c r="EIJ41" s="10"/>
      <c r="EIK41" s="10"/>
      <c r="EIL41" s="10"/>
      <c r="EIM41" s="10"/>
      <c r="EIN41" s="10"/>
      <c r="EIO41" s="10"/>
      <c r="EIP41" s="10"/>
      <c r="EIQ41" s="10"/>
      <c r="EIR41" s="10"/>
      <c r="EIS41" s="10"/>
      <c r="EIT41" s="10"/>
      <c r="EIU41" s="10"/>
      <c r="EIV41" s="10"/>
      <c r="EIW41" s="10"/>
      <c r="EIX41" s="10"/>
      <c r="EIY41" s="10"/>
      <c r="EIZ41" s="10"/>
      <c r="EJA41" s="10"/>
      <c r="EJB41" s="10"/>
      <c r="EJC41" s="10"/>
      <c r="EJD41" s="10"/>
      <c r="EJE41" s="10"/>
      <c r="EJF41" s="10"/>
      <c r="EJG41" s="10"/>
      <c r="EJH41" s="10"/>
      <c r="EJI41" s="10"/>
      <c r="EJJ41" s="10"/>
      <c r="EJK41" s="10"/>
      <c r="EJL41" s="10"/>
      <c r="EJM41" s="10"/>
      <c r="EJN41" s="10"/>
      <c r="EJO41" s="10"/>
      <c r="EJP41" s="10"/>
      <c r="EJQ41" s="10"/>
      <c r="EJR41" s="10"/>
      <c r="EJS41" s="10"/>
      <c r="EJT41" s="10"/>
      <c r="EJU41" s="10"/>
      <c r="EJV41" s="10"/>
      <c r="EJW41" s="10"/>
      <c r="EJX41" s="10"/>
      <c r="EJY41" s="10"/>
      <c r="EJZ41" s="10"/>
      <c r="EKA41" s="10"/>
      <c r="EKB41" s="10"/>
      <c r="EKC41" s="10"/>
      <c r="EKD41" s="10"/>
      <c r="EKE41" s="10"/>
      <c r="EKF41" s="10"/>
      <c r="EKG41" s="10"/>
      <c r="EKH41" s="10"/>
      <c r="EKI41" s="10"/>
      <c r="EKJ41" s="10"/>
      <c r="EKK41" s="10"/>
      <c r="EKL41" s="10"/>
      <c r="EKM41" s="10"/>
      <c r="EKN41" s="10"/>
      <c r="EKO41" s="10"/>
      <c r="EKP41" s="10"/>
      <c r="EKQ41" s="10"/>
      <c r="EKR41" s="10"/>
      <c r="EKS41" s="10"/>
      <c r="EKT41" s="10"/>
      <c r="EKU41" s="10"/>
      <c r="EKV41" s="10"/>
      <c r="EKW41" s="10"/>
      <c r="EKX41" s="10"/>
      <c r="EKY41" s="10"/>
      <c r="EKZ41" s="10"/>
      <c r="ELA41" s="10"/>
      <c r="ELB41" s="10"/>
      <c r="ELC41" s="10"/>
      <c r="ELD41" s="10"/>
      <c r="ELE41" s="10"/>
      <c r="ELF41" s="10"/>
      <c r="ELG41" s="10"/>
      <c r="ELH41" s="10"/>
      <c r="ELI41" s="10"/>
      <c r="ELJ41" s="10"/>
      <c r="ELK41" s="10"/>
      <c r="ELL41" s="10"/>
      <c r="ELM41" s="10"/>
      <c r="ELN41" s="10"/>
      <c r="ELO41" s="10"/>
      <c r="ELP41" s="10"/>
      <c r="ELQ41" s="10"/>
      <c r="ELR41" s="10"/>
      <c r="ELS41" s="10"/>
      <c r="ELT41" s="10"/>
      <c r="ELU41" s="10"/>
      <c r="ELV41" s="10"/>
      <c r="ELW41" s="10"/>
      <c r="ELX41" s="10"/>
      <c r="ELY41" s="10"/>
      <c r="ELZ41" s="10"/>
      <c r="EMA41" s="10"/>
      <c r="EMB41" s="10"/>
      <c r="EMC41" s="10"/>
      <c r="EMD41" s="10"/>
      <c r="EME41" s="10"/>
      <c r="EMF41" s="10"/>
      <c r="EMG41" s="10"/>
      <c r="EMH41" s="10"/>
      <c r="EMI41" s="10"/>
      <c r="EMJ41" s="10"/>
      <c r="EMK41" s="10"/>
      <c r="EML41" s="10"/>
      <c r="EMM41" s="10"/>
      <c r="EMN41" s="10"/>
      <c r="EMO41" s="10"/>
      <c r="EMP41" s="10"/>
      <c r="EMQ41" s="10"/>
      <c r="EMR41" s="10"/>
      <c r="EMS41" s="10"/>
      <c r="EMT41" s="10"/>
      <c r="EMU41" s="10"/>
      <c r="EMV41" s="10"/>
      <c r="EMW41" s="10"/>
      <c r="EMX41" s="10"/>
      <c r="EMY41" s="10"/>
      <c r="EMZ41" s="10"/>
      <c r="ENA41" s="10"/>
      <c r="ENB41" s="10"/>
      <c r="ENC41" s="10"/>
      <c r="END41" s="10"/>
      <c r="ENE41" s="10"/>
      <c r="ENF41" s="10"/>
      <c r="ENG41" s="10"/>
      <c r="ENH41" s="10"/>
      <c r="ENI41" s="10"/>
      <c r="ENJ41" s="10"/>
      <c r="ENK41" s="10"/>
      <c r="ENL41" s="10"/>
      <c r="ENM41" s="10"/>
      <c r="ENN41" s="10"/>
      <c r="ENO41" s="10"/>
      <c r="ENP41" s="10"/>
      <c r="ENQ41" s="10"/>
      <c r="ENR41" s="10"/>
      <c r="ENS41" s="10"/>
      <c r="ENT41" s="10"/>
      <c r="ENU41" s="10"/>
      <c r="ENV41" s="10"/>
      <c r="ENW41" s="10"/>
      <c r="ENX41" s="10"/>
      <c r="ENY41" s="10"/>
      <c r="ENZ41" s="10"/>
      <c r="EOA41" s="10"/>
      <c r="EOB41" s="10"/>
      <c r="EOC41" s="10"/>
      <c r="EOD41" s="10"/>
      <c r="EOE41" s="10"/>
      <c r="EOF41" s="10"/>
      <c r="EOG41" s="10"/>
      <c r="EOH41" s="10"/>
      <c r="EOI41" s="10"/>
      <c r="EOJ41" s="10"/>
      <c r="EOK41" s="10"/>
      <c r="EOL41" s="10"/>
      <c r="EOM41" s="10"/>
      <c r="EON41" s="10"/>
      <c r="EOO41" s="10"/>
      <c r="EOP41" s="10"/>
      <c r="EOQ41" s="10"/>
      <c r="EOR41" s="10"/>
      <c r="EOS41" s="10"/>
      <c r="EOT41" s="10"/>
      <c r="EOU41" s="10"/>
      <c r="EOV41" s="10"/>
      <c r="EOW41" s="10"/>
      <c r="EOX41" s="10"/>
      <c r="EOY41" s="10"/>
      <c r="EOZ41" s="10"/>
      <c r="EPA41" s="10"/>
      <c r="EPB41" s="10"/>
      <c r="EPC41" s="10"/>
      <c r="EPD41" s="10"/>
      <c r="EPE41" s="10"/>
      <c r="EPF41" s="10"/>
      <c r="EPG41" s="10"/>
      <c r="EPH41" s="10"/>
      <c r="EPI41" s="10"/>
      <c r="EPJ41" s="10"/>
      <c r="EPK41" s="10"/>
      <c r="EPL41" s="10"/>
      <c r="EPM41" s="10"/>
      <c r="EPN41" s="10"/>
      <c r="EPO41" s="10"/>
      <c r="EPP41" s="10"/>
      <c r="EPQ41" s="10"/>
      <c r="EPR41" s="10"/>
      <c r="EPS41" s="10"/>
      <c r="EPT41" s="10"/>
      <c r="EPU41" s="10"/>
      <c r="EPV41" s="10"/>
      <c r="EPW41" s="10"/>
      <c r="EPX41" s="10"/>
      <c r="EPY41" s="10"/>
      <c r="EPZ41" s="10"/>
      <c r="EQA41" s="10"/>
      <c r="EQB41" s="10"/>
      <c r="EQC41" s="10"/>
      <c r="EQD41" s="10"/>
      <c r="EQE41" s="10"/>
      <c r="EQF41" s="10"/>
      <c r="EQG41" s="10"/>
      <c r="EQH41" s="10"/>
      <c r="EQI41" s="10"/>
      <c r="EQJ41" s="10"/>
      <c r="EQK41" s="10"/>
      <c r="EQL41" s="10"/>
      <c r="EQM41" s="10"/>
      <c r="EQN41" s="10"/>
      <c r="EQO41" s="10"/>
      <c r="EQP41" s="10"/>
      <c r="EQQ41" s="10"/>
      <c r="EQR41" s="10"/>
      <c r="EQS41" s="10"/>
      <c r="EQT41" s="10"/>
      <c r="EQU41" s="10"/>
      <c r="EQV41" s="10"/>
      <c r="EQW41" s="10"/>
      <c r="EQX41" s="10"/>
      <c r="EQY41" s="10"/>
      <c r="EQZ41" s="10"/>
      <c r="ERA41" s="10"/>
      <c r="ERB41" s="10"/>
      <c r="ERC41" s="10"/>
      <c r="ERD41" s="10"/>
      <c r="ERE41" s="10"/>
      <c r="ERF41" s="10"/>
      <c r="ERG41" s="10"/>
      <c r="ERH41" s="10"/>
      <c r="ERI41" s="10"/>
      <c r="ERJ41" s="10"/>
      <c r="ERK41" s="10"/>
      <c r="ERL41" s="10"/>
      <c r="ERM41" s="10"/>
      <c r="ERN41" s="10"/>
      <c r="ERO41" s="10"/>
      <c r="ERP41" s="10"/>
      <c r="ERQ41" s="10"/>
      <c r="ERR41" s="10"/>
      <c r="ERS41" s="10"/>
      <c r="ERT41" s="10"/>
      <c r="ERU41" s="10"/>
      <c r="ERV41" s="10"/>
      <c r="ERW41" s="10"/>
      <c r="ERX41" s="10"/>
      <c r="ERY41" s="10"/>
      <c r="ERZ41" s="10"/>
      <c r="ESA41" s="10"/>
      <c r="ESB41" s="10"/>
      <c r="ESC41" s="10"/>
      <c r="ESD41" s="10"/>
      <c r="ESE41" s="10"/>
      <c r="ESF41" s="10"/>
      <c r="ESG41" s="10"/>
      <c r="ESH41" s="10"/>
      <c r="ESI41" s="10"/>
      <c r="ESJ41" s="10"/>
      <c r="ESK41" s="10"/>
      <c r="ESL41" s="10"/>
      <c r="ESM41" s="10"/>
      <c r="ESN41" s="10"/>
      <c r="ESO41" s="10"/>
      <c r="ESP41" s="10"/>
      <c r="ESQ41" s="10"/>
      <c r="ESR41" s="10"/>
      <c r="ESS41" s="10"/>
      <c r="EST41" s="10"/>
      <c r="ESU41" s="10"/>
      <c r="ESV41" s="10"/>
      <c r="ESW41" s="10"/>
      <c r="ESX41" s="10"/>
      <c r="ESY41" s="10"/>
      <c r="ESZ41" s="10"/>
      <c r="ETA41" s="10"/>
      <c r="ETB41" s="10"/>
      <c r="ETC41" s="10"/>
      <c r="ETD41" s="10"/>
      <c r="ETE41" s="10"/>
      <c r="ETF41" s="10"/>
      <c r="ETG41" s="10"/>
      <c r="ETH41" s="10"/>
      <c r="ETI41" s="10"/>
      <c r="ETJ41" s="10"/>
      <c r="ETK41" s="10"/>
      <c r="ETL41" s="10"/>
      <c r="ETM41" s="10"/>
      <c r="ETN41" s="10"/>
      <c r="ETO41" s="10"/>
      <c r="ETP41" s="10"/>
      <c r="ETQ41" s="10"/>
      <c r="ETR41" s="10"/>
      <c r="ETS41" s="10"/>
      <c r="ETT41" s="10"/>
      <c r="ETU41" s="10"/>
      <c r="ETV41" s="10"/>
      <c r="ETW41" s="10"/>
      <c r="ETX41" s="10"/>
      <c r="ETY41" s="10"/>
      <c r="ETZ41" s="10"/>
      <c r="EUA41" s="10"/>
      <c r="EUB41" s="10"/>
      <c r="EUC41" s="10"/>
      <c r="EUD41" s="10"/>
      <c r="EUE41" s="10"/>
      <c r="EUF41" s="10"/>
      <c r="EUG41" s="10"/>
      <c r="EUH41" s="10"/>
      <c r="EUI41" s="10"/>
      <c r="EUJ41" s="10"/>
      <c r="EUK41" s="10"/>
      <c r="EUL41" s="10"/>
      <c r="EUM41" s="10"/>
      <c r="EUN41" s="10"/>
      <c r="EUO41" s="10"/>
      <c r="EUP41" s="10"/>
      <c r="EUQ41" s="10"/>
      <c r="EUR41" s="10"/>
      <c r="EUS41" s="10"/>
      <c r="EUT41" s="10"/>
      <c r="EUU41" s="10"/>
      <c r="EUV41" s="10"/>
      <c r="EUW41" s="10"/>
      <c r="EUX41" s="10"/>
      <c r="EUY41" s="10"/>
      <c r="EUZ41" s="10"/>
      <c r="EVA41" s="10"/>
      <c r="EVB41" s="10"/>
      <c r="EVC41" s="10"/>
      <c r="EVD41" s="10"/>
      <c r="EVE41" s="10"/>
      <c r="EVF41" s="10"/>
      <c r="EVG41" s="10"/>
      <c r="EVH41" s="10"/>
      <c r="EVI41" s="10"/>
      <c r="EVJ41" s="10"/>
      <c r="EVK41" s="10"/>
      <c r="EVL41" s="10"/>
      <c r="EVM41" s="10"/>
      <c r="EVN41" s="10"/>
      <c r="EVO41" s="10"/>
      <c r="EVP41" s="10"/>
      <c r="EVQ41" s="10"/>
      <c r="EVR41" s="10"/>
      <c r="EVS41" s="10"/>
      <c r="EVT41" s="10"/>
      <c r="EVU41" s="10"/>
      <c r="EVV41" s="10"/>
      <c r="EVW41" s="10"/>
      <c r="EVX41" s="10"/>
      <c r="EVY41" s="10"/>
      <c r="EVZ41" s="10"/>
      <c r="EWA41" s="10"/>
      <c r="EWB41" s="10"/>
      <c r="EWC41" s="10"/>
      <c r="EWD41" s="10"/>
      <c r="EWE41" s="10"/>
      <c r="EWF41" s="10"/>
      <c r="EWG41" s="10"/>
      <c r="EWH41" s="10"/>
      <c r="EWI41" s="10"/>
      <c r="EWJ41" s="10"/>
      <c r="EWK41" s="10"/>
      <c r="EWL41" s="10"/>
      <c r="EWM41" s="10"/>
      <c r="EWN41" s="10"/>
      <c r="EWO41" s="10"/>
      <c r="EWP41" s="10"/>
      <c r="EWQ41" s="10"/>
      <c r="EWR41" s="10"/>
      <c r="EWS41" s="10"/>
      <c r="EWT41" s="10"/>
      <c r="EWU41" s="10"/>
      <c r="EWV41" s="10"/>
      <c r="EWW41" s="10"/>
      <c r="EWX41" s="10"/>
      <c r="EWY41" s="10"/>
      <c r="EWZ41" s="10"/>
      <c r="EXA41" s="10"/>
      <c r="EXB41" s="10"/>
      <c r="EXC41" s="10"/>
      <c r="EXD41" s="10"/>
      <c r="EXE41" s="10"/>
      <c r="EXF41" s="10"/>
      <c r="EXG41" s="10"/>
      <c r="EXH41" s="10"/>
      <c r="EXI41" s="10"/>
      <c r="EXJ41" s="10"/>
      <c r="EXK41" s="10"/>
      <c r="EXL41" s="10"/>
      <c r="EXM41" s="10"/>
      <c r="EXN41" s="10"/>
      <c r="EXO41" s="10"/>
      <c r="EXP41" s="10"/>
      <c r="EXQ41" s="10"/>
      <c r="EXR41" s="10"/>
      <c r="EXS41" s="10"/>
      <c r="EXT41" s="10"/>
      <c r="EXU41" s="10"/>
      <c r="EXV41" s="10"/>
      <c r="EXW41" s="10"/>
      <c r="EXX41" s="10"/>
      <c r="EXY41" s="10"/>
      <c r="EXZ41" s="10"/>
      <c r="EYA41" s="10"/>
      <c r="EYB41" s="10"/>
      <c r="EYC41" s="10"/>
      <c r="EYD41" s="10"/>
      <c r="EYE41" s="10"/>
      <c r="EYF41" s="10"/>
      <c r="EYG41" s="10"/>
      <c r="EYH41" s="10"/>
      <c r="EYI41" s="10"/>
      <c r="EYJ41" s="10"/>
      <c r="EYK41" s="10"/>
      <c r="EYL41" s="10"/>
      <c r="EYM41" s="10"/>
      <c r="EYN41" s="10"/>
      <c r="EYO41" s="10"/>
      <c r="EYP41" s="10"/>
      <c r="EYQ41" s="10"/>
      <c r="EYR41" s="10"/>
      <c r="EYS41" s="10"/>
      <c r="EYT41" s="10"/>
      <c r="EYU41" s="10"/>
      <c r="EYV41" s="10"/>
      <c r="EYW41" s="10"/>
      <c r="EYX41" s="10"/>
      <c r="EYY41" s="10"/>
      <c r="EYZ41" s="10"/>
      <c r="EZA41" s="10"/>
      <c r="EZB41" s="10"/>
      <c r="EZC41" s="10"/>
      <c r="EZD41" s="10"/>
      <c r="EZE41" s="10"/>
      <c r="EZF41" s="10"/>
      <c r="EZG41" s="10"/>
      <c r="EZH41" s="10"/>
      <c r="EZI41" s="10"/>
      <c r="EZJ41" s="10"/>
      <c r="EZK41" s="10"/>
      <c r="EZL41" s="10"/>
      <c r="EZM41" s="10"/>
      <c r="EZN41" s="10"/>
      <c r="EZO41" s="10"/>
      <c r="EZP41" s="10"/>
      <c r="EZQ41" s="10"/>
      <c r="EZR41" s="10"/>
      <c r="EZS41" s="10"/>
      <c r="EZT41" s="10"/>
      <c r="EZU41" s="10"/>
      <c r="EZV41" s="10"/>
      <c r="EZW41" s="10"/>
      <c r="EZX41" s="10"/>
      <c r="EZY41" s="10"/>
      <c r="EZZ41" s="10"/>
      <c r="FAA41" s="10"/>
      <c r="FAB41" s="10"/>
      <c r="FAC41" s="10"/>
      <c r="FAD41" s="10"/>
      <c r="FAE41" s="10"/>
      <c r="FAF41" s="10"/>
      <c r="FAG41" s="10"/>
      <c r="FAH41" s="10"/>
      <c r="FAI41" s="10"/>
      <c r="FAJ41" s="10"/>
      <c r="FAK41" s="10"/>
      <c r="FAL41" s="10"/>
      <c r="FAM41" s="10"/>
      <c r="FAN41" s="10"/>
      <c r="FAO41" s="10"/>
      <c r="FAP41" s="10"/>
      <c r="FAQ41" s="10"/>
      <c r="FAR41" s="10"/>
      <c r="FAS41" s="10"/>
      <c r="FAT41" s="10"/>
      <c r="FAU41" s="10"/>
      <c r="FAV41" s="10"/>
      <c r="FAW41" s="10"/>
      <c r="FAX41" s="10"/>
      <c r="FAY41" s="10"/>
      <c r="FAZ41" s="10"/>
      <c r="FBA41" s="10"/>
      <c r="FBB41" s="10"/>
      <c r="FBC41" s="10"/>
      <c r="FBD41" s="10"/>
      <c r="FBE41" s="10"/>
      <c r="FBF41" s="10"/>
      <c r="FBG41" s="10"/>
      <c r="FBH41" s="10"/>
      <c r="FBI41" s="10"/>
      <c r="FBJ41" s="10"/>
      <c r="FBK41" s="10"/>
      <c r="FBL41" s="10"/>
      <c r="FBM41" s="10"/>
      <c r="FBN41" s="10"/>
      <c r="FBO41" s="10"/>
      <c r="FBP41" s="10"/>
      <c r="FBQ41" s="10"/>
      <c r="FBR41" s="10"/>
      <c r="FBS41" s="10"/>
      <c r="FBT41" s="10"/>
      <c r="FBU41" s="10"/>
      <c r="FBV41" s="10"/>
      <c r="FBW41" s="10"/>
      <c r="FBX41" s="10"/>
      <c r="FBY41" s="10"/>
      <c r="FBZ41" s="10"/>
      <c r="FCA41" s="10"/>
      <c r="FCB41" s="10"/>
      <c r="FCC41" s="10"/>
      <c r="FCD41" s="10"/>
      <c r="FCE41" s="10"/>
      <c r="FCF41" s="10"/>
      <c r="FCG41" s="10"/>
      <c r="FCH41" s="10"/>
      <c r="FCI41" s="10"/>
      <c r="FCJ41" s="10"/>
      <c r="FCK41" s="10"/>
      <c r="FCL41" s="10"/>
      <c r="FCM41" s="10"/>
      <c r="FCN41" s="10"/>
      <c r="FCO41" s="10"/>
      <c r="FCP41" s="10"/>
      <c r="FCQ41" s="10"/>
      <c r="FCR41" s="10"/>
      <c r="FCS41" s="10"/>
      <c r="FCT41" s="10"/>
      <c r="FCU41" s="10"/>
      <c r="FCV41" s="10"/>
      <c r="FCW41" s="10"/>
      <c r="FCX41" s="10"/>
      <c r="FCY41" s="10"/>
      <c r="FCZ41" s="10"/>
      <c r="FDA41" s="10"/>
      <c r="FDB41" s="10"/>
      <c r="FDC41" s="10"/>
      <c r="FDD41" s="10"/>
      <c r="FDE41" s="10"/>
      <c r="FDF41" s="10"/>
      <c r="FDG41" s="10"/>
      <c r="FDH41" s="10"/>
      <c r="FDI41" s="10"/>
      <c r="FDJ41" s="10"/>
      <c r="FDK41" s="10"/>
      <c r="FDL41" s="10"/>
      <c r="FDM41" s="10"/>
      <c r="FDN41" s="10"/>
      <c r="FDO41" s="10"/>
      <c r="FDP41" s="10"/>
      <c r="FDQ41" s="10"/>
      <c r="FDR41" s="10"/>
      <c r="FDS41" s="10"/>
      <c r="FDT41" s="10"/>
      <c r="FDU41" s="10"/>
      <c r="FDV41" s="10"/>
      <c r="FDW41" s="10"/>
      <c r="FDX41" s="10"/>
      <c r="FDY41" s="10"/>
      <c r="FDZ41" s="10"/>
      <c r="FEA41" s="10"/>
      <c r="FEB41" s="10"/>
      <c r="FEC41" s="10"/>
      <c r="FED41" s="10"/>
      <c r="FEE41" s="10"/>
      <c r="FEF41" s="10"/>
      <c r="FEG41" s="10"/>
      <c r="FEH41" s="10"/>
      <c r="FEI41" s="10"/>
      <c r="FEJ41" s="10"/>
      <c r="FEK41" s="10"/>
      <c r="FEL41" s="10"/>
      <c r="FEM41" s="10"/>
      <c r="FEN41" s="10"/>
      <c r="FEO41" s="10"/>
      <c r="FEP41" s="10"/>
      <c r="FEQ41" s="10"/>
      <c r="FER41" s="10"/>
      <c r="FES41" s="10"/>
      <c r="FET41" s="10"/>
      <c r="FEU41" s="10"/>
      <c r="FEV41" s="10"/>
      <c r="FEW41" s="10"/>
      <c r="FEX41" s="10"/>
      <c r="FEY41" s="10"/>
      <c r="FEZ41" s="10"/>
      <c r="FFA41" s="10"/>
      <c r="FFB41" s="10"/>
      <c r="FFC41" s="10"/>
      <c r="FFD41" s="10"/>
      <c r="FFE41" s="10"/>
      <c r="FFF41" s="10"/>
      <c r="FFG41" s="10"/>
      <c r="FFH41" s="10"/>
      <c r="FFI41" s="10"/>
      <c r="FFJ41" s="10"/>
      <c r="FFK41" s="10"/>
      <c r="FFL41" s="10"/>
      <c r="FFM41" s="10"/>
      <c r="FFN41" s="10"/>
      <c r="FFO41" s="10"/>
      <c r="FFP41" s="10"/>
      <c r="FFQ41" s="10"/>
      <c r="FFR41" s="10"/>
      <c r="FFS41" s="10"/>
      <c r="FFT41" s="10"/>
      <c r="FFU41" s="10"/>
      <c r="FFV41" s="10"/>
      <c r="FFW41" s="10"/>
      <c r="FFX41" s="10"/>
      <c r="FFY41" s="10"/>
      <c r="FFZ41" s="10"/>
      <c r="FGA41" s="10"/>
      <c r="FGB41" s="10"/>
      <c r="FGC41" s="10"/>
      <c r="FGD41" s="10"/>
      <c r="FGE41" s="10"/>
      <c r="FGF41" s="10"/>
      <c r="FGG41" s="10"/>
      <c r="FGH41" s="10"/>
      <c r="FGI41" s="10"/>
      <c r="FGJ41" s="10"/>
      <c r="FGK41" s="10"/>
      <c r="FGL41" s="10"/>
      <c r="FGM41" s="10"/>
      <c r="FGN41" s="10"/>
      <c r="FGO41" s="10"/>
      <c r="FGP41" s="10"/>
      <c r="FGQ41" s="10"/>
      <c r="FGR41" s="10"/>
      <c r="FGS41" s="10"/>
      <c r="FGT41" s="10"/>
      <c r="FGU41" s="10"/>
      <c r="FGV41" s="10"/>
      <c r="FGW41" s="10"/>
      <c r="FGX41" s="10"/>
      <c r="FGY41" s="10"/>
      <c r="FGZ41" s="10"/>
      <c r="FHA41" s="10"/>
      <c r="FHB41" s="10"/>
      <c r="FHC41" s="10"/>
      <c r="FHD41" s="10"/>
      <c r="FHE41" s="10"/>
      <c r="FHF41" s="10"/>
      <c r="FHG41" s="10"/>
      <c r="FHH41" s="10"/>
      <c r="FHI41" s="10"/>
      <c r="FHJ41" s="10"/>
      <c r="FHK41" s="10"/>
      <c r="FHL41" s="10"/>
      <c r="FHM41" s="10"/>
      <c r="FHN41" s="10"/>
      <c r="FHO41" s="10"/>
      <c r="FHP41" s="10"/>
      <c r="FHQ41" s="10"/>
      <c r="FHR41" s="10"/>
      <c r="FHS41" s="10"/>
      <c r="FHT41" s="10"/>
      <c r="FHU41" s="10"/>
      <c r="FHV41" s="10"/>
      <c r="FHW41" s="10"/>
      <c r="FHX41" s="10"/>
      <c r="FHY41" s="10"/>
      <c r="FHZ41" s="10"/>
      <c r="FIA41" s="10"/>
      <c r="FIB41" s="10"/>
      <c r="FIC41" s="10"/>
      <c r="FID41" s="10"/>
      <c r="FIE41" s="10"/>
      <c r="FIF41" s="10"/>
      <c r="FIG41" s="10"/>
      <c r="FIH41" s="10"/>
      <c r="FII41" s="10"/>
      <c r="FIJ41" s="10"/>
      <c r="FIK41" s="10"/>
      <c r="FIL41" s="10"/>
      <c r="FIM41" s="10"/>
      <c r="FIN41" s="10"/>
      <c r="FIO41" s="10"/>
      <c r="FIP41" s="10"/>
      <c r="FIQ41" s="10"/>
      <c r="FIR41" s="10"/>
      <c r="FIS41" s="10"/>
      <c r="FIT41" s="10"/>
      <c r="FIU41" s="10"/>
      <c r="FIV41" s="10"/>
      <c r="FIW41" s="10"/>
      <c r="FIX41" s="10"/>
      <c r="FIY41" s="10"/>
      <c r="FIZ41" s="10"/>
      <c r="FJA41" s="10"/>
      <c r="FJB41" s="10"/>
      <c r="FJC41" s="10"/>
      <c r="FJD41" s="10"/>
      <c r="FJE41" s="10"/>
      <c r="FJF41" s="10"/>
      <c r="FJG41" s="10"/>
      <c r="FJH41" s="10"/>
      <c r="FJI41" s="10"/>
      <c r="FJJ41" s="10"/>
      <c r="FJK41" s="10"/>
      <c r="FJL41" s="10"/>
      <c r="FJM41" s="10"/>
      <c r="FJN41" s="10"/>
      <c r="FJO41" s="10"/>
      <c r="FJP41" s="10"/>
      <c r="FJQ41" s="10"/>
      <c r="FJR41" s="10"/>
      <c r="FJS41" s="10"/>
      <c r="FJT41" s="10"/>
      <c r="FJU41" s="10"/>
      <c r="FJV41" s="10"/>
      <c r="FJW41" s="10"/>
      <c r="FJX41" s="10"/>
      <c r="FJY41" s="10"/>
      <c r="FJZ41" s="10"/>
      <c r="FKA41" s="10"/>
      <c r="FKB41" s="10"/>
      <c r="FKC41" s="10"/>
      <c r="FKD41" s="10"/>
      <c r="FKE41" s="10"/>
      <c r="FKF41" s="10"/>
      <c r="FKG41" s="10"/>
      <c r="FKH41" s="10"/>
      <c r="FKI41" s="10"/>
      <c r="FKJ41" s="10"/>
      <c r="FKK41" s="10"/>
      <c r="FKL41" s="10"/>
      <c r="FKM41" s="10"/>
      <c r="FKN41" s="10"/>
      <c r="FKO41" s="10"/>
      <c r="FKP41" s="10"/>
      <c r="FKQ41" s="10"/>
      <c r="FKR41" s="10"/>
      <c r="FKS41" s="10"/>
      <c r="FKT41" s="10"/>
      <c r="FKU41" s="10"/>
      <c r="FKV41" s="10"/>
      <c r="FKW41" s="10"/>
      <c r="FKX41" s="10"/>
      <c r="FKY41" s="10"/>
      <c r="FKZ41" s="10"/>
      <c r="FLA41" s="10"/>
      <c r="FLB41" s="10"/>
      <c r="FLC41" s="10"/>
      <c r="FLD41" s="10"/>
      <c r="FLE41" s="10"/>
      <c r="FLF41" s="10"/>
      <c r="FLG41" s="10"/>
      <c r="FLH41" s="10"/>
      <c r="FLI41" s="10"/>
      <c r="FLJ41" s="10"/>
      <c r="FLK41" s="10"/>
      <c r="FLL41" s="10"/>
      <c r="FLM41" s="10"/>
      <c r="FLN41" s="10"/>
      <c r="FLO41" s="10"/>
      <c r="FLP41" s="10"/>
      <c r="FLQ41" s="10"/>
      <c r="FLR41" s="10"/>
      <c r="FLS41" s="10"/>
      <c r="FLT41" s="10"/>
      <c r="FLU41" s="10"/>
      <c r="FLV41" s="10"/>
      <c r="FLW41" s="10"/>
      <c r="FLX41" s="10"/>
      <c r="FLY41" s="10"/>
      <c r="FLZ41" s="10"/>
      <c r="FMA41" s="10"/>
      <c r="FMB41" s="10"/>
      <c r="FMC41" s="10"/>
      <c r="FMD41" s="10"/>
      <c r="FME41" s="10"/>
      <c r="FMF41" s="10"/>
      <c r="FMG41" s="10"/>
      <c r="FMH41" s="10"/>
      <c r="FMI41" s="10"/>
      <c r="FMJ41" s="10"/>
      <c r="FMK41" s="10"/>
      <c r="FML41" s="10"/>
      <c r="FMM41" s="10"/>
      <c r="FMN41" s="10"/>
      <c r="FMO41" s="10"/>
      <c r="FMP41" s="10"/>
      <c r="FMQ41" s="10"/>
      <c r="FMR41" s="10"/>
      <c r="FMS41" s="10"/>
      <c r="FMT41" s="10"/>
      <c r="FMU41" s="10"/>
      <c r="FMV41" s="10"/>
      <c r="FMW41" s="10"/>
      <c r="FMX41" s="10"/>
      <c r="FMY41" s="10"/>
      <c r="FMZ41" s="10"/>
      <c r="FNA41" s="10"/>
      <c r="FNB41" s="10"/>
      <c r="FNC41" s="10"/>
      <c r="FND41" s="10"/>
      <c r="FNE41" s="10"/>
      <c r="FNF41" s="10"/>
      <c r="FNG41" s="10"/>
      <c r="FNH41" s="10"/>
      <c r="FNI41" s="10"/>
      <c r="FNJ41" s="10"/>
      <c r="FNK41" s="10"/>
      <c r="FNL41" s="10"/>
      <c r="FNM41" s="10"/>
      <c r="FNN41" s="10"/>
      <c r="FNO41" s="10"/>
      <c r="FNP41" s="10"/>
      <c r="FNQ41" s="10"/>
      <c r="FNR41" s="10"/>
      <c r="FNS41" s="10"/>
      <c r="FNT41" s="10"/>
      <c r="FNU41" s="10"/>
      <c r="FNV41" s="10"/>
      <c r="FNW41" s="10"/>
      <c r="FNX41" s="10"/>
      <c r="FNY41" s="10"/>
      <c r="FNZ41" s="10"/>
      <c r="FOA41" s="10"/>
      <c r="FOB41" s="10"/>
      <c r="FOC41" s="10"/>
      <c r="FOD41" s="10"/>
      <c r="FOE41" s="10"/>
      <c r="FOF41" s="10"/>
      <c r="FOG41" s="10"/>
      <c r="FOH41" s="10"/>
      <c r="FOI41" s="10"/>
      <c r="FOJ41" s="10"/>
      <c r="FOK41" s="10"/>
      <c r="FOL41" s="10"/>
      <c r="FOM41" s="10"/>
      <c r="FON41" s="10"/>
      <c r="FOO41" s="10"/>
      <c r="FOP41" s="10"/>
      <c r="FOQ41" s="10"/>
      <c r="FOR41" s="10"/>
      <c r="FOS41" s="10"/>
      <c r="FOT41" s="10"/>
      <c r="FOU41" s="10"/>
      <c r="FOV41" s="10"/>
      <c r="FOW41" s="10"/>
      <c r="FOX41" s="10"/>
      <c r="FOY41" s="10"/>
      <c r="FOZ41" s="10"/>
      <c r="FPA41" s="10"/>
      <c r="FPB41" s="10"/>
      <c r="FPC41" s="10"/>
      <c r="FPD41" s="10"/>
      <c r="FPE41" s="10"/>
      <c r="FPF41" s="10"/>
      <c r="FPG41" s="10"/>
      <c r="FPH41" s="10"/>
      <c r="FPI41" s="10"/>
      <c r="FPJ41" s="10"/>
      <c r="FPK41" s="10"/>
      <c r="FPL41" s="10"/>
      <c r="FPM41" s="10"/>
      <c r="FPN41" s="10"/>
      <c r="FPO41" s="10"/>
      <c r="FPP41" s="10"/>
      <c r="FPQ41" s="10"/>
      <c r="FPR41" s="10"/>
      <c r="FPS41" s="10"/>
      <c r="FPT41" s="10"/>
      <c r="FPU41" s="10"/>
      <c r="FPV41" s="10"/>
      <c r="FPW41" s="10"/>
      <c r="FPX41" s="10"/>
      <c r="FPY41" s="10"/>
      <c r="FPZ41" s="10"/>
      <c r="FQA41" s="10"/>
      <c r="FQB41" s="10"/>
      <c r="FQC41" s="10"/>
      <c r="FQD41" s="10"/>
      <c r="FQE41" s="10"/>
      <c r="FQF41" s="10"/>
      <c r="FQG41" s="10"/>
      <c r="FQH41" s="10"/>
      <c r="FQI41" s="10"/>
      <c r="FQJ41" s="10"/>
      <c r="FQK41" s="10"/>
      <c r="FQL41" s="10"/>
      <c r="FQM41" s="10"/>
      <c r="FQN41" s="10"/>
      <c r="FQO41" s="10"/>
      <c r="FQP41" s="10"/>
      <c r="FQQ41" s="10"/>
      <c r="FQR41" s="10"/>
      <c r="FQS41" s="10"/>
      <c r="FQT41" s="10"/>
      <c r="FQU41" s="10"/>
      <c r="FQV41" s="10"/>
      <c r="FQW41" s="10"/>
      <c r="FQX41" s="10"/>
      <c r="FQY41" s="10"/>
      <c r="FQZ41" s="10"/>
      <c r="FRA41" s="10"/>
      <c r="FRB41" s="10"/>
      <c r="FRC41" s="10"/>
      <c r="FRD41" s="10"/>
      <c r="FRE41" s="10"/>
      <c r="FRF41" s="10"/>
      <c r="FRG41" s="10"/>
      <c r="FRH41" s="10"/>
      <c r="FRI41" s="10"/>
      <c r="FRJ41" s="10"/>
      <c r="FRK41" s="10"/>
      <c r="FRL41" s="10"/>
      <c r="FRM41" s="10"/>
      <c r="FRN41" s="10"/>
      <c r="FRO41" s="10"/>
      <c r="FRP41" s="10"/>
      <c r="FRQ41" s="10"/>
      <c r="FRR41" s="10"/>
      <c r="FRS41" s="10"/>
      <c r="FRT41" s="10"/>
      <c r="FRU41" s="10"/>
      <c r="FRV41" s="10"/>
      <c r="FRW41" s="10"/>
      <c r="FRX41" s="10"/>
      <c r="FRY41" s="10"/>
      <c r="FRZ41" s="10"/>
      <c r="FSA41" s="10"/>
      <c r="FSB41" s="10"/>
      <c r="FSC41" s="10"/>
      <c r="FSD41" s="10"/>
      <c r="FSE41" s="10"/>
      <c r="FSF41" s="10"/>
      <c r="FSG41" s="10"/>
      <c r="FSH41" s="10"/>
      <c r="FSI41" s="10"/>
      <c r="FSJ41" s="10"/>
      <c r="FSK41" s="10"/>
      <c r="FSL41" s="10"/>
      <c r="FSM41" s="10"/>
      <c r="FSN41" s="10"/>
      <c r="FSO41" s="10"/>
      <c r="FSP41" s="10"/>
      <c r="FSQ41" s="10"/>
      <c r="FSR41" s="10"/>
      <c r="FSS41" s="10"/>
      <c r="FST41" s="10"/>
      <c r="FSU41" s="10"/>
      <c r="FSV41" s="10"/>
      <c r="FSW41" s="10"/>
      <c r="FSX41" s="10"/>
      <c r="FSY41" s="10"/>
      <c r="FSZ41" s="10"/>
      <c r="FTA41" s="10"/>
      <c r="FTB41" s="10"/>
      <c r="FTC41" s="10"/>
      <c r="FTD41" s="10"/>
      <c r="FTE41" s="10"/>
      <c r="FTF41" s="10"/>
      <c r="FTG41" s="10"/>
      <c r="FTH41" s="10"/>
      <c r="FTI41" s="10"/>
      <c r="FTJ41" s="10"/>
      <c r="FTK41" s="10"/>
      <c r="FTL41" s="10"/>
      <c r="FTM41" s="10"/>
      <c r="FTN41" s="10"/>
      <c r="FTO41" s="10"/>
      <c r="FTP41" s="10"/>
      <c r="FTQ41" s="10"/>
      <c r="FTR41" s="10"/>
      <c r="FTS41" s="10"/>
      <c r="FTT41" s="10"/>
      <c r="FTU41" s="10"/>
      <c r="FTV41" s="10"/>
      <c r="FTW41" s="10"/>
      <c r="FTX41" s="10"/>
      <c r="FTY41" s="10"/>
      <c r="FTZ41" s="10"/>
      <c r="FUA41" s="10"/>
      <c r="FUB41" s="10"/>
      <c r="FUC41" s="10"/>
      <c r="FUD41" s="10"/>
      <c r="FUE41" s="10"/>
      <c r="FUF41" s="10"/>
      <c r="FUG41" s="10"/>
      <c r="FUH41" s="10"/>
      <c r="FUI41" s="10"/>
      <c r="FUJ41" s="10"/>
      <c r="FUK41" s="10"/>
      <c r="FUL41" s="10"/>
      <c r="FUM41" s="10"/>
      <c r="FUN41" s="10"/>
      <c r="FUO41" s="10"/>
      <c r="FUP41" s="10"/>
      <c r="FUQ41" s="10"/>
      <c r="FUR41" s="10"/>
      <c r="FUS41" s="10"/>
      <c r="FUT41" s="10"/>
      <c r="FUU41" s="10"/>
      <c r="FUV41" s="10"/>
      <c r="FUW41" s="10"/>
      <c r="FUX41" s="10"/>
      <c r="FUY41" s="10"/>
      <c r="FUZ41" s="10"/>
      <c r="FVA41" s="10"/>
      <c r="FVB41" s="10"/>
      <c r="FVC41" s="10"/>
      <c r="FVD41" s="10"/>
      <c r="FVE41" s="10"/>
      <c r="FVF41" s="10"/>
      <c r="FVG41" s="10"/>
      <c r="FVH41" s="10"/>
      <c r="FVI41" s="10"/>
      <c r="FVJ41" s="10"/>
      <c r="FVK41" s="10"/>
      <c r="FVL41" s="10"/>
      <c r="FVM41" s="10"/>
      <c r="FVN41" s="10"/>
      <c r="FVO41" s="10"/>
      <c r="FVP41" s="10"/>
      <c r="FVQ41" s="10"/>
      <c r="FVR41" s="10"/>
      <c r="FVS41" s="10"/>
      <c r="FVT41" s="10"/>
      <c r="FVU41" s="10"/>
      <c r="FVV41" s="10"/>
      <c r="FVW41" s="10"/>
      <c r="FVX41" s="10"/>
      <c r="FVY41" s="10"/>
      <c r="FVZ41" s="10"/>
      <c r="FWA41" s="10"/>
      <c r="FWB41" s="10"/>
      <c r="FWC41" s="10"/>
      <c r="FWD41" s="10"/>
      <c r="FWE41" s="10"/>
      <c r="FWF41" s="10"/>
      <c r="FWG41" s="10"/>
      <c r="FWH41" s="10"/>
      <c r="FWI41" s="10"/>
      <c r="FWJ41" s="10"/>
      <c r="FWK41" s="10"/>
      <c r="FWL41" s="10"/>
      <c r="FWM41" s="10"/>
      <c r="FWN41" s="10"/>
      <c r="FWO41" s="10"/>
      <c r="FWP41" s="10"/>
      <c r="FWQ41" s="10"/>
      <c r="FWR41" s="10"/>
      <c r="FWS41" s="10"/>
      <c r="FWT41" s="10"/>
      <c r="FWU41" s="10"/>
      <c r="FWV41" s="10"/>
      <c r="FWW41" s="10"/>
      <c r="FWX41" s="10"/>
      <c r="FWY41" s="10"/>
      <c r="FWZ41" s="10"/>
      <c r="FXA41" s="10"/>
      <c r="FXB41" s="10"/>
      <c r="FXC41" s="10"/>
      <c r="FXD41" s="10"/>
      <c r="FXE41" s="10"/>
      <c r="FXF41" s="10"/>
      <c r="FXG41" s="10"/>
      <c r="FXH41" s="10"/>
      <c r="FXI41" s="10"/>
      <c r="FXJ41" s="10"/>
      <c r="FXK41" s="10"/>
      <c r="FXL41" s="10"/>
      <c r="FXM41" s="10"/>
      <c r="FXN41" s="10"/>
      <c r="FXO41" s="10"/>
      <c r="FXP41" s="10"/>
      <c r="FXQ41" s="10"/>
      <c r="FXR41" s="10"/>
      <c r="FXS41" s="10"/>
      <c r="FXT41" s="10"/>
      <c r="FXU41" s="10"/>
      <c r="FXV41" s="10"/>
      <c r="FXW41" s="10"/>
      <c r="FXX41" s="10"/>
      <c r="FXY41" s="10"/>
      <c r="FXZ41" s="10"/>
      <c r="FYA41" s="10"/>
      <c r="FYB41" s="10"/>
      <c r="FYC41" s="10"/>
      <c r="FYD41" s="10"/>
      <c r="FYE41" s="10"/>
      <c r="FYF41" s="10"/>
      <c r="FYG41" s="10"/>
      <c r="FYH41" s="10"/>
      <c r="FYI41" s="10"/>
      <c r="FYJ41" s="10"/>
      <c r="FYK41" s="10"/>
      <c r="FYL41" s="10"/>
      <c r="FYM41" s="10"/>
      <c r="FYN41" s="10"/>
      <c r="FYO41" s="10"/>
      <c r="FYP41" s="10"/>
      <c r="FYQ41" s="10"/>
      <c r="FYR41" s="10"/>
      <c r="FYS41" s="10"/>
      <c r="FYT41" s="10"/>
      <c r="FYU41" s="10"/>
      <c r="FYV41" s="10"/>
      <c r="FYW41" s="10"/>
      <c r="FYX41" s="10"/>
      <c r="FYY41" s="10"/>
      <c r="FYZ41" s="10"/>
      <c r="FZA41" s="10"/>
      <c r="FZB41" s="10"/>
      <c r="FZC41" s="10"/>
      <c r="FZD41" s="10"/>
      <c r="FZE41" s="10"/>
      <c r="FZF41" s="10"/>
      <c r="FZG41" s="10"/>
      <c r="FZH41" s="10"/>
      <c r="FZI41" s="10"/>
      <c r="FZJ41" s="10"/>
      <c r="FZK41" s="10"/>
      <c r="FZL41" s="10"/>
      <c r="FZM41" s="10"/>
      <c r="FZN41" s="10"/>
      <c r="FZO41" s="10"/>
      <c r="FZP41" s="10"/>
      <c r="FZQ41" s="10"/>
      <c r="FZR41" s="10"/>
      <c r="FZS41" s="10"/>
      <c r="FZT41" s="10"/>
      <c r="FZU41" s="10"/>
      <c r="FZV41" s="10"/>
      <c r="FZW41" s="10"/>
      <c r="FZX41" s="10"/>
      <c r="FZY41" s="10"/>
      <c r="FZZ41" s="10"/>
      <c r="GAA41" s="10"/>
      <c r="GAB41" s="10"/>
      <c r="GAC41" s="10"/>
      <c r="GAD41" s="10"/>
      <c r="GAE41" s="10"/>
      <c r="GAF41" s="10"/>
      <c r="GAG41" s="10"/>
      <c r="GAH41" s="10"/>
      <c r="GAI41" s="10"/>
      <c r="GAJ41" s="10"/>
      <c r="GAK41" s="10"/>
      <c r="GAL41" s="10"/>
      <c r="GAM41" s="10"/>
      <c r="GAN41" s="10"/>
      <c r="GAO41" s="10"/>
      <c r="GAP41" s="10"/>
      <c r="GAQ41" s="10"/>
      <c r="GAR41" s="10"/>
      <c r="GAS41" s="10"/>
      <c r="GAT41" s="10"/>
      <c r="GAU41" s="10"/>
      <c r="GAV41" s="10"/>
      <c r="GAW41" s="10"/>
      <c r="GAX41" s="10"/>
      <c r="GAY41" s="10"/>
      <c r="GAZ41" s="10"/>
      <c r="GBA41" s="10"/>
      <c r="GBB41" s="10"/>
      <c r="GBC41" s="10"/>
      <c r="GBD41" s="10"/>
      <c r="GBE41" s="10"/>
      <c r="GBF41" s="10"/>
      <c r="GBG41" s="10"/>
      <c r="GBH41" s="10"/>
      <c r="GBI41" s="10"/>
      <c r="GBJ41" s="10"/>
      <c r="GBK41" s="10"/>
      <c r="GBL41" s="10"/>
      <c r="GBM41" s="10"/>
      <c r="GBN41" s="10"/>
      <c r="GBO41" s="10"/>
      <c r="GBP41" s="10"/>
      <c r="GBQ41" s="10"/>
      <c r="GBR41" s="10"/>
      <c r="GBS41" s="10"/>
      <c r="GBT41" s="10"/>
      <c r="GBU41" s="10"/>
      <c r="GBV41" s="10"/>
      <c r="GBW41" s="10"/>
      <c r="GBX41" s="10"/>
      <c r="GBY41" s="10"/>
      <c r="GBZ41" s="10"/>
      <c r="GCA41" s="10"/>
      <c r="GCB41" s="10"/>
      <c r="GCC41" s="10"/>
      <c r="GCD41" s="10"/>
      <c r="GCE41" s="10"/>
      <c r="GCF41" s="10"/>
      <c r="GCG41" s="10"/>
      <c r="GCH41" s="10"/>
      <c r="GCI41" s="10"/>
      <c r="GCJ41" s="10"/>
      <c r="GCK41" s="10"/>
      <c r="GCL41" s="10"/>
      <c r="GCM41" s="10"/>
      <c r="GCN41" s="10"/>
      <c r="GCO41" s="10"/>
      <c r="GCP41" s="10"/>
      <c r="GCQ41" s="10"/>
      <c r="GCR41" s="10"/>
      <c r="GCS41" s="10"/>
      <c r="GCT41" s="10"/>
      <c r="GCU41" s="10"/>
      <c r="GCV41" s="10"/>
      <c r="GCW41" s="10"/>
      <c r="GCX41" s="10"/>
      <c r="GCY41" s="10"/>
      <c r="GCZ41" s="10"/>
      <c r="GDA41" s="10"/>
      <c r="GDB41" s="10"/>
      <c r="GDC41" s="10"/>
      <c r="GDD41" s="10"/>
      <c r="GDE41" s="10"/>
      <c r="GDF41" s="10"/>
      <c r="GDG41" s="10"/>
      <c r="GDH41" s="10"/>
      <c r="GDI41" s="10"/>
      <c r="GDJ41" s="10"/>
      <c r="GDK41" s="10"/>
      <c r="GDL41" s="10"/>
      <c r="GDM41" s="10"/>
      <c r="GDN41" s="10"/>
      <c r="GDO41" s="10"/>
      <c r="GDP41" s="10"/>
      <c r="GDQ41" s="10"/>
      <c r="GDR41" s="10"/>
      <c r="GDS41" s="10"/>
      <c r="GDT41" s="10"/>
      <c r="GDU41" s="10"/>
      <c r="GDV41" s="10"/>
      <c r="GDW41" s="10"/>
      <c r="GDX41" s="10"/>
      <c r="GDY41" s="10"/>
      <c r="GDZ41" s="10"/>
      <c r="GEA41" s="10"/>
      <c r="GEB41" s="10"/>
      <c r="GEC41" s="10"/>
      <c r="GED41" s="10"/>
      <c r="GEE41" s="10"/>
      <c r="GEF41" s="10"/>
      <c r="GEG41" s="10"/>
      <c r="GEH41" s="10"/>
      <c r="GEI41" s="10"/>
      <c r="GEJ41" s="10"/>
      <c r="GEK41" s="10"/>
      <c r="GEL41" s="10"/>
      <c r="GEM41" s="10"/>
      <c r="GEN41" s="10"/>
      <c r="GEO41" s="10"/>
      <c r="GEP41" s="10"/>
      <c r="GEQ41" s="10"/>
      <c r="GER41" s="10"/>
      <c r="GES41" s="10"/>
      <c r="GET41" s="10"/>
      <c r="GEU41" s="10"/>
      <c r="GEV41" s="10"/>
      <c r="GEW41" s="10"/>
      <c r="GEX41" s="10"/>
      <c r="GEY41" s="10"/>
      <c r="GEZ41" s="10"/>
      <c r="GFA41" s="10"/>
      <c r="GFB41" s="10"/>
      <c r="GFC41" s="10"/>
      <c r="GFD41" s="10"/>
      <c r="GFE41" s="10"/>
      <c r="GFF41" s="10"/>
      <c r="GFG41" s="10"/>
      <c r="GFH41" s="10"/>
      <c r="GFI41" s="10"/>
      <c r="GFJ41" s="10"/>
      <c r="GFK41" s="10"/>
      <c r="GFL41" s="10"/>
      <c r="GFM41" s="10"/>
      <c r="GFN41" s="10"/>
      <c r="GFO41" s="10"/>
      <c r="GFP41" s="10"/>
      <c r="GFQ41" s="10"/>
      <c r="GFR41" s="10"/>
      <c r="GFS41" s="10"/>
      <c r="GFT41" s="10"/>
      <c r="GFU41" s="10"/>
      <c r="GFV41" s="10"/>
      <c r="GFW41" s="10"/>
      <c r="GFX41" s="10"/>
      <c r="GFY41" s="10"/>
      <c r="GFZ41" s="10"/>
      <c r="GGA41" s="10"/>
      <c r="GGB41" s="10"/>
      <c r="GGC41" s="10"/>
      <c r="GGD41" s="10"/>
      <c r="GGE41" s="10"/>
      <c r="GGF41" s="10"/>
      <c r="GGG41" s="10"/>
      <c r="GGH41" s="10"/>
      <c r="GGI41" s="10"/>
      <c r="GGJ41" s="10"/>
      <c r="GGK41" s="10"/>
      <c r="GGL41" s="10"/>
      <c r="GGM41" s="10"/>
      <c r="GGN41" s="10"/>
      <c r="GGO41" s="10"/>
      <c r="GGP41" s="10"/>
      <c r="GGQ41" s="10"/>
      <c r="GGR41" s="10"/>
      <c r="GGS41" s="10"/>
      <c r="GGT41" s="10"/>
      <c r="GGU41" s="10"/>
      <c r="GGV41" s="10"/>
      <c r="GGW41" s="10"/>
      <c r="GGX41" s="10"/>
      <c r="GGY41" s="10"/>
      <c r="GGZ41" s="10"/>
      <c r="GHA41" s="10"/>
      <c r="GHB41" s="10"/>
      <c r="GHC41" s="10"/>
      <c r="GHD41" s="10"/>
      <c r="GHE41" s="10"/>
      <c r="GHF41" s="10"/>
      <c r="GHG41" s="10"/>
      <c r="GHH41" s="10"/>
      <c r="GHI41" s="10"/>
      <c r="GHJ41" s="10"/>
      <c r="GHK41" s="10"/>
      <c r="GHL41" s="10"/>
      <c r="GHM41" s="10"/>
      <c r="GHN41" s="10"/>
      <c r="GHO41" s="10"/>
      <c r="GHP41" s="10"/>
      <c r="GHQ41" s="10"/>
      <c r="GHR41" s="10"/>
      <c r="GHS41" s="10"/>
      <c r="GHT41" s="10"/>
      <c r="GHU41" s="10"/>
      <c r="GHV41" s="10"/>
      <c r="GHW41" s="10"/>
      <c r="GHX41" s="10"/>
      <c r="GHY41" s="10"/>
      <c r="GHZ41" s="10"/>
      <c r="GIA41" s="10"/>
      <c r="GIB41" s="10"/>
      <c r="GIC41" s="10"/>
      <c r="GID41" s="10"/>
      <c r="GIE41" s="10"/>
      <c r="GIF41" s="10"/>
      <c r="GIG41" s="10"/>
      <c r="GIH41" s="10"/>
      <c r="GII41" s="10"/>
      <c r="GIJ41" s="10"/>
      <c r="GIK41" s="10"/>
      <c r="GIL41" s="10"/>
      <c r="GIM41" s="10"/>
      <c r="GIN41" s="10"/>
      <c r="GIO41" s="10"/>
      <c r="GIP41" s="10"/>
      <c r="GIQ41" s="10"/>
      <c r="GIR41" s="10"/>
      <c r="GIS41" s="10"/>
      <c r="GIT41" s="10"/>
      <c r="GIU41" s="10"/>
      <c r="GIV41" s="10"/>
      <c r="GIW41" s="10"/>
      <c r="GIX41" s="10"/>
      <c r="GIY41" s="10"/>
      <c r="GIZ41" s="10"/>
      <c r="GJA41" s="10"/>
      <c r="GJB41" s="10"/>
      <c r="GJC41" s="10"/>
      <c r="GJD41" s="10"/>
      <c r="GJE41" s="10"/>
      <c r="GJF41" s="10"/>
      <c r="GJG41" s="10"/>
      <c r="GJH41" s="10"/>
      <c r="GJI41" s="10"/>
      <c r="GJJ41" s="10"/>
      <c r="GJK41" s="10"/>
      <c r="GJL41" s="10"/>
      <c r="GJM41" s="10"/>
      <c r="GJN41" s="10"/>
      <c r="GJO41" s="10"/>
      <c r="GJP41" s="10"/>
      <c r="GJQ41" s="10"/>
      <c r="GJR41" s="10"/>
      <c r="GJS41" s="10"/>
      <c r="GJT41" s="10"/>
      <c r="GJU41" s="10"/>
      <c r="GJV41" s="10"/>
      <c r="GJW41" s="10"/>
      <c r="GJX41" s="10"/>
      <c r="GJY41" s="10"/>
      <c r="GJZ41" s="10"/>
      <c r="GKA41" s="10"/>
      <c r="GKB41" s="10"/>
      <c r="GKC41" s="10"/>
      <c r="GKD41" s="10"/>
      <c r="GKE41" s="10"/>
      <c r="GKF41" s="10"/>
      <c r="GKG41" s="10"/>
      <c r="GKH41" s="10"/>
      <c r="GKI41" s="10"/>
      <c r="GKJ41" s="10"/>
      <c r="GKK41" s="10"/>
      <c r="GKL41" s="10"/>
      <c r="GKM41" s="10"/>
      <c r="GKN41" s="10"/>
      <c r="GKO41" s="10"/>
      <c r="GKP41" s="10"/>
      <c r="GKQ41" s="10"/>
      <c r="GKR41" s="10"/>
      <c r="GKS41" s="10"/>
      <c r="GKT41" s="10"/>
      <c r="GKU41" s="10"/>
      <c r="GKV41" s="10"/>
      <c r="GKW41" s="10"/>
      <c r="GKX41" s="10"/>
      <c r="GKY41" s="10"/>
      <c r="GKZ41" s="10"/>
      <c r="GLA41" s="10"/>
      <c r="GLB41" s="10"/>
      <c r="GLC41" s="10"/>
      <c r="GLD41" s="10"/>
      <c r="GLE41" s="10"/>
      <c r="GLF41" s="10"/>
      <c r="GLG41" s="10"/>
      <c r="GLH41" s="10"/>
      <c r="GLI41" s="10"/>
      <c r="GLJ41" s="10"/>
      <c r="GLK41" s="10"/>
      <c r="GLL41" s="10"/>
      <c r="GLM41" s="10"/>
      <c r="GLN41" s="10"/>
      <c r="GLO41" s="10"/>
      <c r="GLP41" s="10"/>
      <c r="GLQ41" s="10"/>
      <c r="GLR41" s="10"/>
      <c r="GLS41" s="10"/>
      <c r="GLT41" s="10"/>
      <c r="GLU41" s="10"/>
      <c r="GLV41" s="10"/>
      <c r="GLW41" s="10"/>
      <c r="GLX41" s="10"/>
      <c r="GLY41" s="10"/>
      <c r="GLZ41" s="10"/>
      <c r="GMA41" s="10"/>
      <c r="GMB41" s="10"/>
      <c r="GMC41" s="10"/>
      <c r="GMD41" s="10"/>
      <c r="GME41" s="10"/>
      <c r="GMF41" s="10"/>
      <c r="GMG41" s="10"/>
      <c r="GMH41" s="10"/>
      <c r="GMI41" s="10"/>
      <c r="GMJ41" s="10"/>
      <c r="GMK41" s="10"/>
      <c r="GML41" s="10"/>
      <c r="GMM41" s="10"/>
      <c r="GMN41" s="10"/>
      <c r="GMO41" s="10"/>
      <c r="GMP41" s="10"/>
      <c r="GMQ41" s="10"/>
      <c r="GMR41" s="10"/>
      <c r="GMS41" s="10"/>
      <c r="GMT41" s="10"/>
      <c r="GMU41" s="10"/>
      <c r="GMV41" s="10"/>
      <c r="GMW41" s="10"/>
      <c r="GMX41" s="10"/>
      <c r="GMY41" s="10"/>
      <c r="GMZ41" s="10"/>
      <c r="GNA41" s="10"/>
      <c r="GNB41" s="10"/>
      <c r="GNC41" s="10"/>
      <c r="GND41" s="10"/>
      <c r="GNE41" s="10"/>
      <c r="GNF41" s="10"/>
      <c r="GNG41" s="10"/>
      <c r="GNH41" s="10"/>
      <c r="GNI41" s="10"/>
      <c r="GNJ41" s="10"/>
      <c r="GNK41" s="10"/>
      <c r="GNL41" s="10"/>
      <c r="GNM41" s="10"/>
      <c r="GNN41" s="10"/>
      <c r="GNO41" s="10"/>
      <c r="GNP41" s="10"/>
      <c r="GNQ41" s="10"/>
      <c r="GNR41" s="10"/>
      <c r="GNS41" s="10"/>
      <c r="GNT41" s="10"/>
      <c r="GNU41" s="10"/>
      <c r="GNV41" s="10"/>
      <c r="GNW41" s="10"/>
      <c r="GNX41" s="10"/>
      <c r="GNY41" s="10"/>
      <c r="GNZ41" s="10"/>
      <c r="GOA41" s="10"/>
      <c r="GOB41" s="10"/>
      <c r="GOC41" s="10"/>
      <c r="GOD41" s="10"/>
      <c r="GOE41" s="10"/>
      <c r="GOF41" s="10"/>
      <c r="GOG41" s="10"/>
      <c r="GOH41" s="10"/>
      <c r="GOI41" s="10"/>
      <c r="GOJ41" s="10"/>
      <c r="GOK41" s="10"/>
      <c r="GOL41" s="10"/>
      <c r="GOM41" s="10"/>
      <c r="GON41" s="10"/>
      <c r="GOO41" s="10"/>
      <c r="GOP41" s="10"/>
      <c r="GOQ41" s="10"/>
      <c r="GOR41" s="10"/>
      <c r="GOS41" s="10"/>
      <c r="GOT41" s="10"/>
      <c r="GOU41" s="10"/>
      <c r="GOV41" s="10"/>
      <c r="GOW41" s="10"/>
      <c r="GOX41" s="10"/>
      <c r="GOY41" s="10"/>
      <c r="GOZ41" s="10"/>
      <c r="GPA41" s="10"/>
      <c r="GPB41" s="10"/>
      <c r="GPC41" s="10"/>
      <c r="GPD41" s="10"/>
      <c r="GPE41" s="10"/>
      <c r="GPF41" s="10"/>
      <c r="GPG41" s="10"/>
      <c r="GPH41" s="10"/>
      <c r="GPI41" s="10"/>
      <c r="GPJ41" s="10"/>
      <c r="GPK41" s="10"/>
      <c r="GPL41" s="10"/>
      <c r="GPM41" s="10"/>
      <c r="GPN41" s="10"/>
      <c r="GPO41" s="10"/>
      <c r="GPP41" s="10"/>
      <c r="GPQ41" s="10"/>
      <c r="GPR41" s="10"/>
      <c r="GPS41" s="10"/>
      <c r="GPT41" s="10"/>
      <c r="GPU41" s="10"/>
      <c r="GPV41" s="10"/>
      <c r="GPW41" s="10"/>
      <c r="GPX41" s="10"/>
      <c r="GPY41" s="10"/>
      <c r="GPZ41" s="10"/>
      <c r="GQA41" s="10"/>
      <c r="GQB41" s="10"/>
      <c r="GQC41" s="10"/>
      <c r="GQD41" s="10"/>
      <c r="GQE41" s="10"/>
      <c r="GQF41" s="10"/>
      <c r="GQG41" s="10"/>
      <c r="GQH41" s="10"/>
      <c r="GQI41" s="10"/>
      <c r="GQJ41" s="10"/>
      <c r="GQK41" s="10"/>
      <c r="GQL41" s="10"/>
      <c r="GQM41" s="10"/>
      <c r="GQN41" s="10"/>
      <c r="GQO41" s="10"/>
      <c r="GQP41" s="10"/>
      <c r="GQQ41" s="10"/>
      <c r="GQR41" s="10"/>
      <c r="GQS41" s="10"/>
      <c r="GQT41" s="10"/>
      <c r="GQU41" s="10"/>
      <c r="GQV41" s="10"/>
      <c r="GQW41" s="10"/>
      <c r="GQX41" s="10"/>
      <c r="GQY41" s="10"/>
      <c r="GQZ41" s="10"/>
      <c r="GRA41" s="10"/>
      <c r="GRB41" s="10"/>
      <c r="GRC41" s="10"/>
      <c r="GRD41" s="10"/>
      <c r="GRE41" s="10"/>
      <c r="GRF41" s="10"/>
      <c r="GRG41" s="10"/>
      <c r="GRH41" s="10"/>
      <c r="GRI41" s="10"/>
      <c r="GRJ41" s="10"/>
      <c r="GRK41" s="10"/>
      <c r="GRL41" s="10"/>
      <c r="GRM41" s="10"/>
      <c r="GRN41" s="10"/>
      <c r="GRO41" s="10"/>
      <c r="GRP41" s="10"/>
      <c r="GRQ41" s="10"/>
      <c r="GRR41" s="10"/>
      <c r="GRS41" s="10"/>
      <c r="GRT41" s="10"/>
      <c r="GRU41" s="10"/>
      <c r="GRV41" s="10"/>
      <c r="GRW41" s="10"/>
      <c r="GRX41" s="10"/>
      <c r="GRY41" s="10"/>
      <c r="GRZ41" s="10"/>
      <c r="GSA41" s="10"/>
      <c r="GSB41" s="10"/>
      <c r="GSC41" s="10"/>
      <c r="GSD41" s="10"/>
      <c r="GSE41" s="10"/>
      <c r="GSF41" s="10"/>
      <c r="GSG41" s="10"/>
      <c r="GSH41" s="10"/>
      <c r="GSI41" s="10"/>
      <c r="GSJ41" s="10"/>
      <c r="GSK41" s="10"/>
      <c r="GSL41" s="10"/>
      <c r="GSM41" s="10"/>
      <c r="GSN41" s="10"/>
      <c r="GSO41" s="10"/>
      <c r="GSP41" s="10"/>
      <c r="GSQ41" s="10"/>
      <c r="GSR41" s="10"/>
      <c r="GSS41" s="10"/>
      <c r="GST41" s="10"/>
      <c r="GSU41" s="10"/>
      <c r="GSV41" s="10"/>
      <c r="GSW41" s="10"/>
      <c r="GSX41" s="10"/>
      <c r="GSY41" s="10"/>
      <c r="GSZ41" s="10"/>
      <c r="GTA41" s="10"/>
      <c r="GTB41" s="10"/>
      <c r="GTC41" s="10"/>
      <c r="GTD41" s="10"/>
      <c r="GTE41" s="10"/>
      <c r="GTF41" s="10"/>
      <c r="GTG41" s="10"/>
      <c r="GTH41" s="10"/>
      <c r="GTI41" s="10"/>
      <c r="GTJ41" s="10"/>
      <c r="GTK41" s="10"/>
      <c r="GTL41" s="10"/>
      <c r="GTM41" s="10"/>
      <c r="GTN41" s="10"/>
      <c r="GTO41" s="10"/>
      <c r="GTP41" s="10"/>
      <c r="GTQ41" s="10"/>
      <c r="GTR41" s="10"/>
      <c r="GTS41" s="10"/>
      <c r="GTT41" s="10"/>
      <c r="GTU41" s="10"/>
      <c r="GTV41" s="10"/>
      <c r="GTW41" s="10"/>
      <c r="GTX41" s="10"/>
      <c r="GTY41" s="10"/>
      <c r="GTZ41" s="10"/>
      <c r="GUA41" s="10"/>
      <c r="GUB41" s="10"/>
      <c r="GUC41" s="10"/>
      <c r="GUD41" s="10"/>
      <c r="GUE41" s="10"/>
      <c r="GUF41" s="10"/>
      <c r="GUG41" s="10"/>
      <c r="GUH41" s="10"/>
      <c r="GUI41" s="10"/>
      <c r="GUJ41" s="10"/>
      <c r="GUK41" s="10"/>
      <c r="GUL41" s="10"/>
      <c r="GUM41" s="10"/>
      <c r="GUN41" s="10"/>
      <c r="GUO41" s="10"/>
      <c r="GUP41" s="10"/>
      <c r="GUQ41" s="10"/>
      <c r="GUR41" s="10"/>
      <c r="GUS41" s="10"/>
      <c r="GUT41" s="10"/>
      <c r="GUU41" s="10"/>
      <c r="GUV41" s="10"/>
      <c r="GUW41" s="10"/>
      <c r="GUX41" s="10"/>
      <c r="GUY41" s="10"/>
      <c r="GUZ41" s="10"/>
      <c r="GVA41" s="10"/>
      <c r="GVB41" s="10"/>
      <c r="GVC41" s="10"/>
      <c r="GVD41" s="10"/>
      <c r="GVE41" s="10"/>
      <c r="GVF41" s="10"/>
      <c r="GVG41" s="10"/>
      <c r="GVH41" s="10"/>
      <c r="GVI41" s="10"/>
      <c r="GVJ41" s="10"/>
      <c r="GVK41" s="10"/>
      <c r="GVL41" s="10"/>
      <c r="GVM41" s="10"/>
      <c r="GVN41" s="10"/>
      <c r="GVO41" s="10"/>
      <c r="GVP41" s="10"/>
      <c r="GVQ41" s="10"/>
      <c r="GVR41" s="10"/>
      <c r="GVS41" s="10"/>
      <c r="GVT41" s="10"/>
      <c r="GVU41" s="10"/>
      <c r="GVV41" s="10"/>
      <c r="GVW41" s="10"/>
      <c r="GVX41" s="10"/>
      <c r="GVY41" s="10"/>
      <c r="GVZ41" s="10"/>
      <c r="GWA41" s="10"/>
      <c r="GWB41" s="10"/>
      <c r="GWC41" s="10"/>
      <c r="GWD41" s="10"/>
      <c r="GWE41" s="10"/>
      <c r="GWF41" s="10"/>
      <c r="GWG41" s="10"/>
      <c r="GWH41" s="10"/>
      <c r="GWI41" s="10"/>
      <c r="GWJ41" s="10"/>
      <c r="GWK41" s="10"/>
      <c r="GWL41" s="10"/>
      <c r="GWM41" s="10"/>
      <c r="GWN41" s="10"/>
      <c r="GWO41" s="10"/>
      <c r="GWP41" s="10"/>
      <c r="GWQ41" s="10"/>
      <c r="GWR41" s="10"/>
      <c r="GWS41" s="10"/>
      <c r="GWT41" s="10"/>
      <c r="GWU41" s="10"/>
      <c r="GWV41" s="10"/>
      <c r="GWW41" s="10"/>
      <c r="GWX41" s="10"/>
      <c r="GWY41" s="10"/>
      <c r="GWZ41" s="10"/>
      <c r="GXA41" s="10"/>
      <c r="GXB41" s="10"/>
      <c r="GXC41" s="10"/>
      <c r="GXD41" s="10"/>
      <c r="GXE41" s="10"/>
      <c r="GXF41" s="10"/>
      <c r="GXG41" s="10"/>
      <c r="GXH41" s="10"/>
      <c r="GXI41" s="10"/>
      <c r="GXJ41" s="10"/>
      <c r="GXK41" s="10"/>
      <c r="GXL41" s="10"/>
      <c r="GXM41" s="10"/>
      <c r="GXN41" s="10"/>
      <c r="GXO41" s="10"/>
      <c r="GXP41" s="10"/>
      <c r="GXQ41" s="10"/>
      <c r="GXR41" s="10"/>
      <c r="GXS41" s="10"/>
      <c r="GXT41" s="10"/>
      <c r="GXU41" s="10"/>
      <c r="GXV41" s="10"/>
      <c r="GXW41" s="10"/>
      <c r="GXX41" s="10"/>
      <c r="GXY41" s="10"/>
      <c r="GXZ41" s="10"/>
      <c r="GYA41" s="10"/>
      <c r="GYB41" s="10"/>
      <c r="GYC41" s="10"/>
      <c r="GYD41" s="10"/>
      <c r="GYE41" s="10"/>
      <c r="GYF41" s="10"/>
      <c r="GYG41" s="10"/>
      <c r="GYH41" s="10"/>
      <c r="GYI41" s="10"/>
      <c r="GYJ41" s="10"/>
      <c r="GYK41" s="10"/>
      <c r="GYL41" s="10"/>
      <c r="GYM41" s="10"/>
      <c r="GYN41" s="10"/>
      <c r="GYO41" s="10"/>
      <c r="GYP41" s="10"/>
      <c r="GYQ41" s="10"/>
      <c r="GYR41" s="10"/>
      <c r="GYS41" s="10"/>
      <c r="GYT41" s="10"/>
      <c r="GYU41" s="10"/>
      <c r="GYV41" s="10"/>
      <c r="GYW41" s="10"/>
      <c r="GYX41" s="10"/>
      <c r="GYY41" s="10"/>
      <c r="GYZ41" s="10"/>
      <c r="GZA41" s="10"/>
      <c r="GZB41" s="10"/>
      <c r="GZC41" s="10"/>
      <c r="GZD41" s="10"/>
      <c r="GZE41" s="10"/>
      <c r="GZF41" s="10"/>
      <c r="GZG41" s="10"/>
      <c r="GZH41" s="10"/>
      <c r="GZI41" s="10"/>
      <c r="GZJ41" s="10"/>
      <c r="GZK41" s="10"/>
      <c r="GZL41" s="10"/>
      <c r="GZM41" s="10"/>
      <c r="GZN41" s="10"/>
      <c r="GZO41" s="10"/>
      <c r="GZP41" s="10"/>
      <c r="GZQ41" s="10"/>
      <c r="GZR41" s="10"/>
      <c r="GZS41" s="10"/>
      <c r="GZT41" s="10"/>
      <c r="GZU41" s="10"/>
      <c r="GZV41" s="10"/>
      <c r="GZW41" s="10"/>
      <c r="GZX41" s="10"/>
      <c r="GZY41" s="10"/>
      <c r="GZZ41" s="10"/>
      <c r="HAA41" s="10"/>
      <c r="HAB41" s="10"/>
      <c r="HAC41" s="10"/>
      <c r="HAD41" s="10"/>
      <c r="HAE41" s="10"/>
      <c r="HAF41" s="10"/>
      <c r="HAG41" s="10"/>
      <c r="HAH41" s="10"/>
      <c r="HAI41" s="10"/>
      <c r="HAJ41" s="10"/>
      <c r="HAK41" s="10"/>
      <c r="HAL41" s="10"/>
      <c r="HAM41" s="10"/>
      <c r="HAN41" s="10"/>
      <c r="HAO41" s="10"/>
      <c r="HAP41" s="10"/>
      <c r="HAQ41" s="10"/>
      <c r="HAR41" s="10"/>
      <c r="HAS41" s="10"/>
      <c r="HAT41" s="10"/>
      <c r="HAU41" s="10"/>
      <c r="HAV41" s="10"/>
      <c r="HAW41" s="10"/>
      <c r="HAX41" s="10"/>
      <c r="HAY41" s="10"/>
      <c r="HAZ41" s="10"/>
      <c r="HBA41" s="10"/>
      <c r="HBB41" s="10"/>
      <c r="HBC41" s="10"/>
      <c r="HBD41" s="10"/>
      <c r="HBE41" s="10"/>
      <c r="HBF41" s="10"/>
      <c r="HBG41" s="10"/>
      <c r="HBH41" s="10"/>
      <c r="HBI41" s="10"/>
      <c r="HBJ41" s="10"/>
      <c r="HBK41" s="10"/>
      <c r="HBL41" s="10"/>
      <c r="HBM41" s="10"/>
      <c r="HBN41" s="10"/>
      <c r="HBO41" s="10"/>
      <c r="HBP41" s="10"/>
      <c r="HBQ41" s="10"/>
      <c r="HBR41" s="10"/>
      <c r="HBS41" s="10"/>
      <c r="HBT41" s="10"/>
      <c r="HBU41" s="10"/>
      <c r="HBV41" s="10"/>
      <c r="HBW41" s="10"/>
      <c r="HBX41" s="10"/>
      <c r="HBY41" s="10"/>
      <c r="HBZ41" s="10"/>
      <c r="HCA41" s="10"/>
      <c r="HCB41" s="10"/>
      <c r="HCC41" s="10"/>
      <c r="HCD41" s="10"/>
      <c r="HCE41" s="10"/>
      <c r="HCF41" s="10"/>
      <c r="HCG41" s="10"/>
      <c r="HCH41" s="10"/>
      <c r="HCI41" s="10"/>
      <c r="HCJ41" s="10"/>
      <c r="HCK41" s="10"/>
      <c r="HCL41" s="10"/>
      <c r="HCM41" s="10"/>
      <c r="HCN41" s="10"/>
      <c r="HCO41" s="10"/>
      <c r="HCP41" s="10"/>
      <c r="HCQ41" s="10"/>
      <c r="HCR41" s="10"/>
      <c r="HCS41" s="10"/>
      <c r="HCT41" s="10"/>
      <c r="HCU41" s="10"/>
      <c r="HCV41" s="10"/>
      <c r="HCW41" s="10"/>
      <c r="HCX41" s="10"/>
      <c r="HCY41" s="10"/>
      <c r="HCZ41" s="10"/>
      <c r="HDA41" s="10"/>
      <c r="HDB41" s="10"/>
      <c r="HDC41" s="10"/>
      <c r="HDD41" s="10"/>
      <c r="HDE41" s="10"/>
      <c r="HDF41" s="10"/>
      <c r="HDG41" s="10"/>
      <c r="HDH41" s="10"/>
      <c r="HDI41" s="10"/>
      <c r="HDJ41" s="10"/>
      <c r="HDK41" s="10"/>
      <c r="HDL41" s="10"/>
      <c r="HDM41" s="10"/>
      <c r="HDN41" s="10"/>
      <c r="HDO41" s="10"/>
      <c r="HDP41" s="10"/>
      <c r="HDQ41" s="10"/>
      <c r="HDR41" s="10"/>
      <c r="HDS41" s="10"/>
      <c r="HDT41" s="10"/>
      <c r="HDU41" s="10"/>
      <c r="HDV41" s="10"/>
      <c r="HDW41" s="10"/>
      <c r="HDX41" s="10"/>
      <c r="HDY41" s="10"/>
      <c r="HDZ41" s="10"/>
      <c r="HEA41" s="10"/>
      <c r="HEB41" s="10"/>
      <c r="HEC41" s="10"/>
      <c r="HED41" s="10"/>
      <c r="HEE41" s="10"/>
      <c r="HEF41" s="10"/>
      <c r="HEG41" s="10"/>
      <c r="HEH41" s="10"/>
      <c r="HEI41" s="10"/>
      <c r="HEJ41" s="10"/>
      <c r="HEK41" s="10"/>
      <c r="HEL41" s="10"/>
      <c r="HEM41" s="10"/>
      <c r="HEN41" s="10"/>
      <c r="HEO41" s="10"/>
      <c r="HEP41" s="10"/>
      <c r="HEQ41" s="10"/>
      <c r="HER41" s="10"/>
      <c r="HES41" s="10"/>
      <c r="HET41" s="10"/>
      <c r="HEU41" s="10"/>
      <c r="HEV41" s="10"/>
      <c r="HEW41" s="10"/>
      <c r="HEX41" s="10"/>
      <c r="HEY41" s="10"/>
      <c r="HEZ41" s="10"/>
      <c r="HFA41" s="10"/>
      <c r="HFB41" s="10"/>
      <c r="HFC41" s="10"/>
      <c r="HFD41" s="10"/>
      <c r="HFE41" s="10"/>
      <c r="HFF41" s="10"/>
      <c r="HFG41" s="10"/>
      <c r="HFH41" s="10"/>
      <c r="HFI41" s="10"/>
      <c r="HFJ41" s="10"/>
      <c r="HFK41" s="10"/>
      <c r="HFL41" s="10"/>
      <c r="HFM41" s="10"/>
      <c r="HFN41" s="10"/>
      <c r="HFO41" s="10"/>
      <c r="HFP41" s="10"/>
      <c r="HFQ41" s="10"/>
      <c r="HFR41" s="10"/>
      <c r="HFS41" s="10"/>
      <c r="HFT41" s="10"/>
      <c r="HFU41" s="10"/>
      <c r="HFV41" s="10"/>
      <c r="HFW41" s="10"/>
      <c r="HFX41" s="10"/>
      <c r="HFY41" s="10"/>
      <c r="HFZ41" s="10"/>
      <c r="HGA41" s="10"/>
      <c r="HGB41" s="10"/>
      <c r="HGC41" s="10"/>
      <c r="HGD41" s="10"/>
      <c r="HGE41" s="10"/>
      <c r="HGF41" s="10"/>
      <c r="HGG41" s="10"/>
      <c r="HGH41" s="10"/>
      <c r="HGI41" s="10"/>
      <c r="HGJ41" s="10"/>
      <c r="HGK41" s="10"/>
      <c r="HGL41" s="10"/>
      <c r="HGM41" s="10"/>
      <c r="HGN41" s="10"/>
      <c r="HGO41" s="10"/>
      <c r="HGP41" s="10"/>
      <c r="HGQ41" s="10"/>
      <c r="HGR41" s="10"/>
      <c r="HGS41" s="10"/>
      <c r="HGT41" s="10"/>
      <c r="HGU41" s="10"/>
      <c r="HGV41" s="10"/>
      <c r="HGW41" s="10"/>
      <c r="HGX41" s="10"/>
      <c r="HGY41" s="10"/>
      <c r="HGZ41" s="10"/>
      <c r="HHA41" s="10"/>
      <c r="HHB41" s="10"/>
      <c r="HHC41" s="10"/>
      <c r="HHD41" s="10"/>
      <c r="HHE41" s="10"/>
      <c r="HHF41" s="10"/>
      <c r="HHG41" s="10"/>
      <c r="HHH41" s="10"/>
      <c r="HHI41" s="10"/>
      <c r="HHJ41" s="10"/>
      <c r="HHK41" s="10"/>
      <c r="HHL41" s="10"/>
      <c r="HHM41" s="10"/>
      <c r="HHN41" s="10"/>
      <c r="HHO41" s="10"/>
      <c r="HHP41" s="10"/>
      <c r="HHQ41" s="10"/>
      <c r="HHR41" s="10"/>
      <c r="HHS41" s="10"/>
      <c r="HHT41" s="10"/>
      <c r="HHU41" s="10"/>
      <c r="HHV41" s="10"/>
      <c r="HHW41" s="10"/>
      <c r="HHX41" s="10"/>
      <c r="HHY41" s="10"/>
      <c r="HHZ41" s="10"/>
      <c r="HIA41" s="10"/>
      <c r="HIB41" s="10"/>
      <c r="HIC41" s="10"/>
      <c r="HID41" s="10"/>
      <c r="HIE41" s="10"/>
      <c r="HIF41" s="10"/>
      <c r="HIG41" s="10"/>
      <c r="HIH41" s="10"/>
      <c r="HII41" s="10"/>
      <c r="HIJ41" s="10"/>
      <c r="HIK41" s="10"/>
      <c r="HIL41" s="10"/>
      <c r="HIM41" s="10"/>
      <c r="HIN41" s="10"/>
      <c r="HIO41" s="10"/>
      <c r="HIP41" s="10"/>
      <c r="HIQ41" s="10"/>
      <c r="HIR41" s="10"/>
      <c r="HIS41" s="10"/>
      <c r="HIT41" s="10"/>
      <c r="HIU41" s="10"/>
      <c r="HIV41" s="10"/>
      <c r="HIW41" s="10"/>
      <c r="HIX41" s="10"/>
      <c r="HIY41" s="10"/>
      <c r="HIZ41" s="10"/>
      <c r="HJA41" s="10"/>
      <c r="HJB41" s="10"/>
      <c r="HJC41" s="10"/>
      <c r="HJD41" s="10"/>
      <c r="HJE41" s="10"/>
      <c r="HJF41" s="10"/>
      <c r="HJG41" s="10"/>
      <c r="HJH41" s="10"/>
      <c r="HJI41" s="10"/>
      <c r="HJJ41" s="10"/>
      <c r="HJK41" s="10"/>
      <c r="HJL41" s="10"/>
      <c r="HJM41" s="10"/>
      <c r="HJN41" s="10"/>
      <c r="HJO41" s="10"/>
      <c r="HJP41" s="10"/>
      <c r="HJQ41" s="10"/>
      <c r="HJR41" s="10"/>
      <c r="HJS41" s="10"/>
      <c r="HJT41" s="10"/>
      <c r="HJU41" s="10"/>
      <c r="HJV41" s="10"/>
      <c r="HJW41" s="10"/>
      <c r="HJX41" s="10"/>
      <c r="HJY41" s="10"/>
      <c r="HJZ41" s="10"/>
      <c r="HKA41" s="10"/>
      <c r="HKB41" s="10"/>
      <c r="HKC41" s="10"/>
      <c r="HKD41" s="10"/>
      <c r="HKE41" s="10"/>
      <c r="HKF41" s="10"/>
      <c r="HKG41" s="10"/>
      <c r="HKH41" s="10"/>
      <c r="HKI41" s="10"/>
      <c r="HKJ41" s="10"/>
      <c r="HKK41" s="10"/>
      <c r="HKL41" s="10"/>
      <c r="HKM41" s="10"/>
      <c r="HKN41" s="10"/>
      <c r="HKO41" s="10"/>
      <c r="HKP41" s="10"/>
      <c r="HKQ41" s="10"/>
      <c r="HKR41" s="10"/>
      <c r="HKS41" s="10"/>
      <c r="HKT41" s="10"/>
      <c r="HKU41" s="10"/>
      <c r="HKV41" s="10"/>
      <c r="HKW41" s="10"/>
      <c r="HKX41" s="10"/>
      <c r="HKY41" s="10"/>
      <c r="HKZ41" s="10"/>
      <c r="HLA41" s="10"/>
      <c r="HLB41" s="10"/>
      <c r="HLC41" s="10"/>
      <c r="HLD41" s="10"/>
      <c r="HLE41" s="10"/>
      <c r="HLF41" s="10"/>
      <c r="HLG41" s="10"/>
      <c r="HLH41" s="10"/>
      <c r="HLI41" s="10"/>
      <c r="HLJ41" s="10"/>
      <c r="HLK41" s="10"/>
      <c r="HLL41" s="10"/>
      <c r="HLM41" s="10"/>
      <c r="HLN41" s="10"/>
      <c r="HLO41" s="10"/>
      <c r="HLP41" s="10"/>
      <c r="HLQ41" s="10"/>
      <c r="HLR41" s="10"/>
      <c r="HLS41" s="10"/>
      <c r="HLT41" s="10"/>
      <c r="HLU41" s="10"/>
      <c r="HLV41" s="10"/>
      <c r="HLW41" s="10"/>
      <c r="HLX41" s="10"/>
      <c r="HLY41" s="10"/>
      <c r="HLZ41" s="10"/>
      <c r="HMA41" s="10"/>
      <c r="HMB41" s="10"/>
      <c r="HMC41" s="10"/>
      <c r="HMD41" s="10"/>
      <c r="HME41" s="10"/>
      <c r="HMF41" s="10"/>
      <c r="HMG41" s="10"/>
      <c r="HMH41" s="10"/>
      <c r="HMI41" s="10"/>
      <c r="HMJ41" s="10"/>
      <c r="HMK41" s="10"/>
      <c r="HML41" s="10"/>
      <c r="HMM41" s="10"/>
      <c r="HMN41" s="10"/>
      <c r="HMO41" s="10"/>
      <c r="HMP41" s="10"/>
      <c r="HMQ41" s="10"/>
      <c r="HMR41" s="10"/>
      <c r="HMS41" s="10"/>
      <c r="HMT41" s="10"/>
      <c r="HMU41" s="10"/>
      <c r="HMV41" s="10"/>
      <c r="HMW41" s="10"/>
      <c r="HMX41" s="10"/>
      <c r="HMY41" s="10"/>
      <c r="HMZ41" s="10"/>
      <c r="HNA41" s="10"/>
      <c r="HNB41" s="10"/>
      <c r="HNC41" s="10"/>
      <c r="HND41" s="10"/>
      <c r="HNE41" s="10"/>
      <c r="HNF41" s="10"/>
      <c r="HNG41" s="10"/>
      <c r="HNH41" s="10"/>
      <c r="HNI41" s="10"/>
      <c r="HNJ41" s="10"/>
      <c r="HNK41" s="10"/>
      <c r="HNL41" s="10"/>
      <c r="HNM41" s="10"/>
      <c r="HNN41" s="10"/>
      <c r="HNO41" s="10"/>
      <c r="HNP41" s="10"/>
      <c r="HNQ41" s="10"/>
      <c r="HNR41" s="10"/>
      <c r="HNS41" s="10"/>
      <c r="HNT41" s="10"/>
      <c r="HNU41" s="10"/>
      <c r="HNV41" s="10"/>
      <c r="HNW41" s="10"/>
      <c r="HNX41" s="10"/>
      <c r="HNY41" s="10"/>
      <c r="HNZ41" s="10"/>
      <c r="HOA41" s="10"/>
      <c r="HOB41" s="10"/>
      <c r="HOC41" s="10"/>
      <c r="HOD41" s="10"/>
      <c r="HOE41" s="10"/>
      <c r="HOF41" s="10"/>
      <c r="HOG41" s="10"/>
      <c r="HOH41" s="10"/>
      <c r="HOI41" s="10"/>
      <c r="HOJ41" s="10"/>
      <c r="HOK41" s="10"/>
      <c r="HOL41" s="10"/>
      <c r="HOM41" s="10"/>
      <c r="HON41" s="10"/>
      <c r="HOO41" s="10"/>
      <c r="HOP41" s="10"/>
      <c r="HOQ41" s="10"/>
      <c r="HOR41" s="10"/>
      <c r="HOS41" s="10"/>
      <c r="HOT41" s="10"/>
      <c r="HOU41" s="10"/>
      <c r="HOV41" s="10"/>
      <c r="HOW41" s="10"/>
      <c r="HOX41" s="10"/>
      <c r="HOY41" s="10"/>
      <c r="HOZ41" s="10"/>
      <c r="HPA41" s="10"/>
      <c r="HPB41" s="10"/>
      <c r="HPC41" s="10"/>
      <c r="HPD41" s="10"/>
      <c r="HPE41" s="10"/>
      <c r="HPF41" s="10"/>
      <c r="HPG41" s="10"/>
      <c r="HPH41" s="10"/>
      <c r="HPI41" s="10"/>
      <c r="HPJ41" s="10"/>
      <c r="HPK41" s="10"/>
      <c r="HPL41" s="10"/>
      <c r="HPM41" s="10"/>
      <c r="HPN41" s="10"/>
      <c r="HPO41" s="10"/>
      <c r="HPP41" s="10"/>
      <c r="HPQ41" s="10"/>
      <c r="HPR41" s="10"/>
      <c r="HPS41" s="10"/>
      <c r="HPT41" s="10"/>
      <c r="HPU41" s="10"/>
      <c r="HPV41" s="10"/>
      <c r="HPW41" s="10"/>
      <c r="HPX41" s="10"/>
      <c r="HPY41" s="10"/>
      <c r="HPZ41" s="10"/>
      <c r="HQA41" s="10"/>
      <c r="HQB41" s="10"/>
      <c r="HQC41" s="10"/>
      <c r="HQD41" s="10"/>
      <c r="HQE41" s="10"/>
      <c r="HQF41" s="10"/>
      <c r="HQG41" s="10"/>
      <c r="HQH41" s="10"/>
      <c r="HQI41" s="10"/>
      <c r="HQJ41" s="10"/>
      <c r="HQK41" s="10"/>
      <c r="HQL41" s="10"/>
      <c r="HQM41" s="10"/>
      <c r="HQN41" s="10"/>
      <c r="HQO41" s="10"/>
      <c r="HQP41" s="10"/>
      <c r="HQQ41" s="10"/>
      <c r="HQR41" s="10"/>
      <c r="HQS41" s="10"/>
      <c r="HQT41" s="10"/>
      <c r="HQU41" s="10"/>
      <c r="HQV41" s="10"/>
      <c r="HQW41" s="10"/>
      <c r="HQX41" s="10"/>
      <c r="HQY41" s="10"/>
      <c r="HQZ41" s="10"/>
      <c r="HRA41" s="10"/>
      <c r="HRB41" s="10"/>
      <c r="HRC41" s="10"/>
      <c r="HRD41" s="10"/>
      <c r="HRE41" s="10"/>
      <c r="HRF41" s="10"/>
      <c r="HRG41" s="10"/>
      <c r="HRH41" s="10"/>
      <c r="HRI41" s="10"/>
      <c r="HRJ41" s="10"/>
      <c r="HRK41" s="10"/>
      <c r="HRL41" s="10"/>
      <c r="HRM41" s="10"/>
      <c r="HRN41" s="10"/>
      <c r="HRO41" s="10"/>
      <c r="HRP41" s="10"/>
      <c r="HRQ41" s="10"/>
      <c r="HRR41" s="10"/>
      <c r="HRS41" s="10"/>
      <c r="HRT41" s="10"/>
      <c r="HRU41" s="10"/>
      <c r="HRV41" s="10"/>
      <c r="HRW41" s="10"/>
      <c r="HRX41" s="10"/>
      <c r="HRY41" s="10"/>
      <c r="HRZ41" s="10"/>
      <c r="HSA41" s="10"/>
      <c r="HSB41" s="10"/>
      <c r="HSC41" s="10"/>
      <c r="HSD41" s="10"/>
      <c r="HSE41" s="10"/>
      <c r="HSF41" s="10"/>
      <c r="HSG41" s="10"/>
      <c r="HSH41" s="10"/>
      <c r="HSI41" s="10"/>
      <c r="HSJ41" s="10"/>
      <c r="HSK41" s="10"/>
      <c r="HSL41" s="10"/>
      <c r="HSM41" s="10"/>
      <c r="HSN41" s="10"/>
      <c r="HSO41" s="10"/>
      <c r="HSP41" s="10"/>
      <c r="HSQ41" s="10"/>
      <c r="HSR41" s="10"/>
      <c r="HSS41" s="10"/>
      <c r="HST41" s="10"/>
      <c r="HSU41" s="10"/>
      <c r="HSV41" s="10"/>
      <c r="HSW41" s="10"/>
      <c r="HSX41" s="10"/>
      <c r="HSY41" s="10"/>
      <c r="HSZ41" s="10"/>
      <c r="HTA41" s="10"/>
      <c r="HTB41" s="10"/>
      <c r="HTC41" s="10"/>
      <c r="HTD41" s="10"/>
      <c r="HTE41" s="10"/>
      <c r="HTF41" s="10"/>
      <c r="HTG41" s="10"/>
      <c r="HTH41" s="10"/>
      <c r="HTI41" s="10"/>
      <c r="HTJ41" s="10"/>
      <c r="HTK41" s="10"/>
      <c r="HTL41" s="10"/>
      <c r="HTM41" s="10"/>
      <c r="HTN41" s="10"/>
      <c r="HTO41" s="10"/>
      <c r="HTP41" s="10"/>
      <c r="HTQ41" s="10"/>
      <c r="HTR41" s="10"/>
      <c r="HTS41" s="10"/>
      <c r="HTT41" s="10"/>
      <c r="HTU41" s="10"/>
      <c r="HTV41" s="10"/>
      <c r="HTW41" s="10"/>
      <c r="HTX41" s="10"/>
      <c r="HTY41" s="10"/>
      <c r="HTZ41" s="10"/>
      <c r="HUA41" s="10"/>
      <c r="HUB41" s="10"/>
      <c r="HUC41" s="10"/>
      <c r="HUD41" s="10"/>
      <c r="HUE41" s="10"/>
      <c r="HUF41" s="10"/>
      <c r="HUG41" s="10"/>
      <c r="HUH41" s="10"/>
      <c r="HUI41" s="10"/>
      <c r="HUJ41" s="10"/>
      <c r="HUK41" s="10"/>
      <c r="HUL41" s="10"/>
      <c r="HUM41" s="10"/>
      <c r="HUN41" s="10"/>
      <c r="HUO41" s="10"/>
      <c r="HUP41" s="10"/>
      <c r="HUQ41" s="10"/>
      <c r="HUR41" s="10"/>
      <c r="HUS41" s="10"/>
      <c r="HUT41" s="10"/>
      <c r="HUU41" s="10"/>
      <c r="HUV41" s="10"/>
      <c r="HUW41" s="10"/>
      <c r="HUX41" s="10"/>
      <c r="HUY41" s="10"/>
      <c r="HUZ41" s="10"/>
      <c r="HVA41" s="10"/>
      <c r="HVB41" s="10"/>
      <c r="HVC41" s="10"/>
      <c r="HVD41" s="10"/>
      <c r="HVE41" s="10"/>
      <c r="HVF41" s="10"/>
      <c r="HVG41" s="10"/>
      <c r="HVH41" s="10"/>
      <c r="HVI41" s="10"/>
      <c r="HVJ41" s="10"/>
      <c r="HVK41" s="10"/>
      <c r="HVL41" s="10"/>
      <c r="HVM41" s="10"/>
      <c r="HVN41" s="10"/>
      <c r="HVO41" s="10"/>
      <c r="HVP41" s="10"/>
      <c r="HVQ41" s="10"/>
      <c r="HVR41" s="10"/>
      <c r="HVS41" s="10"/>
      <c r="HVT41" s="10"/>
      <c r="HVU41" s="10"/>
      <c r="HVV41" s="10"/>
      <c r="HVW41" s="10"/>
      <c r="HVX41" s="10"/>
      <c r="HVY41" s="10"/>
      <c r="HVZ41" s="10"/>
      <c r="HWA41" s="10"/>
      <c r="HWB41" s="10"/>
      <c r="HWC41" s="10"/>
      <c r="HWD41" s="10"/>
      <c r="HWE41" s="10"/>
      <c r="HWF41" s="10"/>
      <c r="HWG41" s="10"/>
      <c r="HWH41" s="10"/>
      <c r="HWI41" s="10"/>
      <c r="HWJ41" s="10"/>
      <c r="HWK41" s="10"/>
      <c r="HWL41" s="10"/>
      <c r="HWM41" s="10"/>
      <c r="HWN41" s="10"/>
      <c r="HWO41" s="10"/>
      <c r="HWP41" s="10"/>
      <c r="HWQ41" s="10"/>
      <c r="HWR41" s="10"/>
      <c r="HWS41" s="10"/>
      <c r="HWT41" s="10"/>
      <c r="HWU41" s="10"/>
      <c r="HWV41" s="10"/>
      <c r="HWW41" s="10"/>
      <c r="HWX41" s="10"/>
      <c r="HWY41" s="10"/>
      <c r="HWZ41" s="10"/>
      <c r="HXA41" s="10"/>
      <c r="HXB41" s="10"/>
      <c r="HXC41" s="10"/>
      <c r="HXD41" s="10"/>
      <c r="HXE41" s="10"/>
      <c r="HXF41" s="10"/>
      <c r="HXG41" s="10"/>
      <c r="HXH41" s="10"/>
      <c r="HXI41" s="10"/>
      <c r="HXJ41" s="10"/>
      <c r="HXK41" s="10"/>
      <c r="HXL41" s="10"/>
      <c r="HXM41" s="10"/>
      <c r="HXN41" s="10"/>
      <c r="HXO41" s="10"/>
      <c r="HXP41" s="10"/>
      <c r="HXQ41" s="10"/>
      <c r="HXR41" s="10"/>
      <c r="HXS41" s="10"/>
      <c r="HXT41" s="10"/>
      <c r="HXU41" s="10"/>
      <c r="HXV41" s="10"/>
      <c r="HXW41" s="10"/>
      <c r="HXX41" s="10"/>
      <c r="HXY41" s="10"/>
      <c r="HXZ41" s="10"/>
      <c r="HYA41" s="10"/>
      <c r="HYB41" s="10"/>
      <c r="HYC41" s="10"/>
      <c r="HYD41" s="10"/>
      <c r="HYE41" s="10"/>
      <c r="HYF41" s="10"/>
      <c r="HYG41" s="10"/>
      <c r="HYH41" s="10"/>
      <c r="HYI41" s="10"/>
      <c r="HYJ41" s="10"/>
      <c r="HYK41" s="10"/>
      <c r="HYL41" s="10"/>
      <c r="HYM41" s="10"/>
      <c r="HYN41" s="10"/>
      <c r="HYO41" s="10"/>
      <c r="HYP41" s="10"/>
      <c r="HYQ41" s="10"/>
      <c r="HYR41" s="10"/>
      <c r="HYS41" s="10"/>
      <c r="HYT41" s="10"/>
      <c r="HYU41" s="10"/>
      <c r="HYV41" s="10"/>
      <c r="HYW41" s="10"/>
      <c r="HYX41" s="10"/>
      <c r="HYY41" s="10"/>
      <c r="HYZ41" s="10"/>
      <c r="HZA41" s="10"/>
      <c r="HZB41" s="10"/>
      <c r="HZC41" s="10"/>
      <c r="HZD41" s="10"/>
      <c r="HZE41" s="10"/>
      <c r="HZF41" s="10"/>
      <c r="HZG41" s="10"/>
      <c r="HZH41" s="10"/>
      <c r="HZI41" s="10"/>
      <c r="HZJ41" s="10"/>
      <c r="HZK41" s="10"/>
      <c r="HZL41" s="10"/>
      <c r="HZM41" s="10"/>
      <c r="HZN41" s="10"/>
      <c r="HZO41" s="10"/>
      <c r="HZP41" s="10"/>
      <c r="HZQ41" s="10"/>
      <c r="HZR41" s="10"/>
      <c r="HZS41" s="10"/>
      <c r="HZT41" s="10"/>
      <c r="HZU41" s="10"/>
      <c r="HZV41" s="10"/>
      <c r="HZW41" s="10"/>
      <c r="HZX41" s="10"/>
      <c r="HZY41" s="10"/>
      <c r="HZZ41" s="10"/>
      <c r="IAA41" s="10"/>
      <c r="IAB41" s="10"/>
      <c r="IAC41" s="10"/>
      <c r="IAD41" s="10"/>
      <c r="IAE41" s="10"/>
      <c r="IAF41" s="10"/>
      <c r="IAG41" s="10"/>
      <c r="IAH41" s="10"/>
      <c r="IAI41" s="10"/>
      <c r="IAJ41" s="10"/>
      <c r="IAK41" s="10"/>
      <c r="IAL41" s="10"/>
      <c r="IAM41" s="10"/>
      <c r="IAN41" s="10"/>
      <c r="IAO41" s="10"/>
      <c r="IAP41" s="10"/>
      <c r="IAQ41" s="10"/>
      <c r="IAR41" s="10"/>
      <c r="IAS41" s="10"/>
      <c r="IAT41" s="10"/>
      <c r="IAU41" s="10"/>
      <c r="IAV41" s="10"/>
      <c r="IAW41" s="10"/>
      <c r="IAX41" s="10"/>
      <c r="IAY41" s="10"/>
      <c r="IAZ41" s="10"/>
      <c r="IBA41" s="10"/>
      <c r="IBB41" s="10"/>
      <c r="IBC41" s="10"/>
      <c r="IBD41" s="10"/>
      <c r="IBE41" s="10"/>
      <c r="IBF41" s="10"/>
      <c r="IBG41" s="10"/>
      <c r="IBH41" s="10"/>
      <c r="IBI41" s="10"/>
      <c r="IBJ41" s="10"/>
      <c r="IBK41" s="10"/>
      <c r="IBL41" s="10"/>
      <c r="IBM41" s="10"/>
      <c r="IBN41" s="10"/>
      <c r="IBO41" s="10"/>
      <c r="IBP41" s="10"/>
      <c r="IBQ41" s="10"/>
      <c r="IBR41" s="10"/>
      <c r="IBS41" s="10"/>
      <c r="IBT41" s="10"/>
      <c r="IBU41" s="10"/>
      <c r="IBV41" s="10"/>
      <c r="IBW41" s="10"/>
      <c r="IBX41" s="10"/>
      <c r="IBY41" s="10"/>
      <c r="IBZ41" s="10"/>
      <c r="ICA41" s="10"/>
      <c r="ICB41" s="10"/>
      <c r="ICC41" s="10"/>
      <c r="ICD41" s="10"/>
      <c r="ICE41" s="10"/>
      <c r="ICF41" s="10"/>
      <c r="ICG41" s="10"/>
      <c r="ICH41" s="10"/>
      <c r="ICI41" s="10"/>
      <c r="ICJ41" s="10"/>
      <c r="ICK41" s="10"/>
      <c r="ICL41" s="10"/>
      <c r="ICM41" s="10"/>
      <c r="ICN41" s="10"/>
      <c r="ICO41" s="10"/>
      <c r="ICP41" s="10"/>
      <c r="ICQ41" s="10"/>
      <c r="ICR41" s="10"/>
      <c r="ICS41" s="10"/>
      <c r="ICT41" s="10"/>
      <c r="ICU41" s="10"/>
      <c r="ICV41" s="10"/>
      <c r="ICW41" s="10"/>
      <c r="ICX41" s="10"/>
      <c r="ICY41" s="10"/>
      <c r="ICZ41" s="10"/>
      <c r="IDA41" s="10"/>
      <c r="IDB41" s="10"/>
      <c r="IDC41" s="10"/>
      <c r="IDD41" s="10"/>
      <c r="IDE41" s="10"/>
      <c r="IDF41" s="10"/>
      <c r="IDG41" s="10"/>
      <c r="IDH41" s="10"/>
      <c r="IDI41" s="10"/>
      <c r="IDJ41" s="10"/>
      <c r="IDK41" s="10"/>
      <c r="IDL41" s="10"/>
      <c r="IDM41" s="10"/>
      <c r="IDN41" s="10"/>
      <c r="IDO41" s="10"/>
      <c r="IDP41" s="10"/>
      <c r="IDQ41" s="10"/>
      <c r="IDR41" s="10"/>
      <c r="IDS41" s="10"/>
      <c r="IDT41" s="10"/>
      <c r="IDU41" s="10"/>
      <c r="IDV41" s="10"/>
      <c r="IDW41" s="10"/>
      <c r="IDX41" s="10"/>
      <c r="IDY41" s="10"/>
      <c r="IDZ41" s="10"/>
      <c r="IEA41" s="10"/>
      <c r="IEB41" s="10"/>
      <c r="IEC41" s="10"/>
      <c r="IED41" s="10"/>
      <c r="IEE41" s="10"/>
      <c r="IEF41" s="10"/>
      <c r="IEG41" s="10"/>
      <c r="IEH41" s="10"/>
      <c r="IEI41" s="10"/>
      <c r="IEJ41" s="10"/>
      <c r="IEK41" s="10"/>
      <c r="IEL41" s="10"/>
      <c r="IEM41" s="10"/>
      <c r="IEN41" s="10"/>
      <c r="IEO41" s="10"/>
      <c r="IEP41" s="10"/>
      <c r="IEQ41" s="10"/>
      <c r="IER41" s="10"/>
      <c r="IES41" s="10"/>
      <c r="IET41" s="10"/>
      <c r="IEU41" s="10"/>
      <c r="IEV41" s="10"/>
      <c r="IEW41" s="10"/>
      <c r="IEX41" s="10"/>
      <c r="IEY41" s="10"/>
      <c r="IEZ41" s="10"/>
      <c r="IFA41" s="10"/>
      <c r="IFB41" s="10"/>
      <c r="IFC41" s="10"/>
      <c r="IFD41" s="10"/>
      <c r="IFE41" s="10"/>
      <c r="IFF41" s="10"/>
      <c r="IFG41" s="10"/>
      <c r="IFH41" s="10"/>
      <c r="IFI41" s="10"/>
      <c r="IFJ41" s="10"/>
      <c r="IFK41" s="10"/>
      <c r="IFL41" s="10"/>
      <c r="IFM41" s="10"/>
      <c r="IFN41" s="10"/>
      <c r="IFO41" s="10"/>
      <c r="IFP41" s="10"/>
      <c r="IFQ41" s="10"/>
      <c r="IFR41" s="10"/>
      <c r="IFS41" s="10"/>
      <c r="IFT41" s="10"/>
      <c r="IFU41" s="10"/>
      <c r="IFV41" s="10"/>
      <c r="IFW41" s="10"/>
      <c r="IFX41" s="10"/>
      <c r="IFY41" s="10"/>
      <c r="IFZ41" s="10"/>
      <c r="IGA41" s="10"/>
      <c r="IGB41" s="10"/>
      <c r="IGC41" s="10"/>
      <c r="IGD41" s="10"/>
      <c r="IGE41" s="10"/>
      <c r="IGF41" s="10"/>
      <c r="IGG41" s="10"/>
      <c r="IGH41" s="10"/>
      <c r="IGI41" s="10"/>
      <c r="IGJ41" s="10"/>
      <c r="IGK41" s="10"/>
      <c r="IGL41" s="10"/>
      <c r="IGM41" s="10"/>
      <c r="IGN41" s="10"/>
      <c r="IGO41" s="10"/>
      <c r="IGP41" s="10"/>
      <c r="IGQ41" s="10"/>
      <c r="IGR41" s="10"/>
      <c r="IGS41" s="10"/>
      <c r="IGT41" s="10"/>
      <c r="IGU41" s="10"/>
      <c r="IGV41" s="10"/>
      <c r="IGW41" s="10"/>
      <c r="IGX41" s="10"/>
      <c r="IGY41" s="10"/>
      <c r="IGZ41" s="10"/>
      <c r="IHA41" s="10"/>
      <c r="IHB41" s="10"/>
      <c r="IHC41" s="10"/>
      <c r="IHD41" s="10"/>
      <c r="IHE41" s="10"/>
      <c r="IHF41" s="10"/>
      <c r="IHG41" s="10"/>
      <c r="IHH41" s="10"/>
      <c r="IHI41" s="10"/>
      <c r="IHJ41" s="10"/>
      <c r="IHK41" s="10"/>
      <c r="IHL41" s="10"/>
      <c r="IHM41" s="10"/>
      <c r="IHN41" s="10"/>
      <c r="IHO41" s="10"/>
      <c r="IHP41" s="10"/>
      <c r="IHQ41" s="10"/>
      <c r="IHR41" s="10"/>
      <c r="IHS41" s="10"/>
      <c r="IHT41" s="10"/>
      <c r="IHU41" s="10"/>
      <c r="IHV41" s="10"/>
      <c r="IHW41" s="10"/>
      <c r="IHX41" s="10"/>
      <c r="IHY41" s="10"/>
      <c r="IHZ41" s="10"/>
      <c r="IIA41" s="10"/>
      <c r="IIB41" s="10"/>
      <c r="IIC41" s="10"/>
      <c r="IID41" s="10"/>
      <c r="IIE41" s="10"/>
      <c r="IIF41" s="10"/>
      <c r="IIG41" s="10"/>
      <c r="IIH41" s="10"/>
      <c r="III41" s="10"/>
      <c r="IIJ41" s="10"/>
      <c r="IIK41" s="10"/>
      <c r="IIL41" s="10"/>
      <c r="IIM41" s="10"/>
      <c r="IIN41" s="10"/>
      <c r="IIO41" s="10"/>
      <c r="IIP41" s="10"/>
      <c r="IIQ41" s="10"/>
      <c r="IIR41" s="10"/>
      <c r="IIS41" s="10"/>
      <c r="IIT41" s="10"/>
      <c r="IIU41" s="10"/>
      <c r="IIV41" s="10"/>
      <c r="IIW41" s="10"/>
      <c r="IIX41" s="10"/>
      <c r="IIY41" s="10"/>
      <c r="IIZ41" s="10"/>
      <c r="IJA41" s="10"/>
      <c r="IJB41" s="10"/>
      <c r="IJC41" s="10"/>
      <c r="IJD41" s="10"/>
      <c r="IJE41" s="10"/>
      <c r="IJF41" s="10"/>
      <c r="IJG41" s="10"/>
      <c r="IJH41" s="10"/>
      <c r="IJI41" s="10"/>
      <c r="IJJ41" s="10"/>
      <c r="IJK41" s="10"/>
      <c r="IJL41" s="10"/>
      <c r="IJM41" s="10"/>
      <c r="IJN41" s="10"/>
      <c r="IJO41" s="10"/>
      <c r="IJP41" s="10"/>
      <c r="IJQ41" s="10"/>
      <c r="IJR41" s="10"/>
      <c r="IJS41" s="10"/>
      <c r="IJT41" s="10"/>
      <c r="IJU41" s="10"/>
      <c r="IJV41" s="10"/>
      <c r="IJW41" s="10"/>
      <c r="IJX41" s="10"/>
      <c r="IJY41" s="10"/>
      <c r="IJZ41" s="10"/>
      <c r="IKA41" s="10"/>
      <c r="IKB41" s="10"/>
      <c r="IKC41" s="10"/>
      <c r="IKD41" s="10"/>
      <c r="IKE41" s="10"/>
      <c r="IKF41" s="10"/>
      <c r="IKG41" s="10"/>
      <c r="IKH41" s="10"/>
      <c r="IKI41" s="10"/>
      <c r="IKJ41" s="10"/>
      <c r="IKK41" s="10"/>
      <c r="IKL41" s="10"/>
      <c r="IKM41" s="10"/>
      <c r="IKN41" s="10"/>
      <c r="IKO41" s="10"/>
      <c r="IKP41" s="10"/>
      <c r="IKQ41" s="10"/>
      <c r="IKR41" s="10"/>
      <c r="IKS41" s="10"/>
      <c r="IKT41" s="10"/>
      <c r="IKU41" s="10"/>
      <c r="IKV41" s="10"/>
      <c r="IKW41" s="10"/>
      <c r="IKX41" s="10"/>
      <c r="IKY41" s="10"/>
      <c r="IKZ41" s="10"/>
      <c r="ILA41" s="10"/>
      <c r="ILB41" s="10"/>
      <c r="ILC41" s="10"/>
      <c r="ILD41" s="10"/>
      <c r="ILE41" s="10"/>
      <c r="ILF41" s="10"/>
      <c r="ILG41" s="10"/>
      <c r="ILH41" s="10"/>
      <c r="ILI41" s="10"/>
      <c r="ILJ41" s="10"/>
      <c r="ILK41" s="10"/>
      <c r="ILL41" s="10"/>
      <c r="ILM41" s="10"/>
      <c r="ILN41" s="10"/>
      <c r="ILO41" s="10"/>
      <c r="ILP41" s="10"/>
      <c r="ILQ41" s="10"/>
      <c r="ILR41" s="10"/>
      <c r="ILS41" s="10"/>
      <c r="ILT41" s="10"/>
      <c r="ILU41" s="10"/>
      <c r="ILV41" s="10"/>
      <c r="ILW41" s="10"/>
      <c r="ILX41" s="10"/>
      <c r="ILY41" s="10"/>
      <c r="ILZ41" s="10"/>
      <c r="IMA41" s="10"/>
      <c r="IMB41" s="10"/>
      <c r="IMC41" s="10"/>
      <c r="IMD41" s="10"/>
      <c r="IME41" s="10"/>
      <c r="IMF41" s="10"/>
      <c r="IMG41" s="10"/>
      <c r="IMH41" s="10"/>
      <c r="IMI41" s="10"/>
      <c r="IMJ41" s="10"/>
      <c r="IMK41" s="10"/>
      <c r="IML41" s="10"/>
      <c r="IMM41" s="10"/>
      <c r="IMN41" s="10"/>
      <c r="IMO41" s="10"/>
      <c r="IMP41" s="10"/>
      <c r="IMQ41" s="10"/>
      <c r="IMR41" s="10"/>
      <c r="IMS41" s="10"/>
      <c r="IMT41" s="10"/>
      <c r="IMU41" s="10"/>
      <c r="IMV41" s="10"/>
      <c r="IMW41" s="10"/>
      <c r="IMX41" s="10"/>
      <c r="IMY41" s="10"/>
      <c r="IMZ41" s="10"/>
      <c r="INA41" s="10"/>
      <c r="INB41" s="10"/>
      <c r="INC41" s="10"/>
      <c r="IND41" s="10"/>
      <c r="INE41" s="10"/>
      <c r="INF41" s="10"/>
      <c r="ING41" s="10"/>
      <c r="INH41" s="10"/>
      <c r="INI41" s="10"/>
      <c r="INJ41" s="10"/>
      <c r="INK41" s="10"/>
      <c r="INL41" s="10"/>
      <c r="INM41" s="10"/>
      <c r="INN41" s="10"/>
      <c r="INO41" s="10"/>
      <c r="INP41" s="10"/>
      <c r="INQ41" s="10"/>
      <c r="INR41" s="10"/>
      <c r="INS41" s="10"/>
      <c r="INT41" s="10"/>
      <c r="INU41" s="10"/>
      <c r="INV41" s="10"/>
      <c r="INW41" s="10"/>
      <c r="INX41" s="10"/>
      <c r="INY41" s="10"/>
      <c r="INZ41" s="10"/>
      <c r="IOA41" s="10"/>
      <c r="IOB41" s="10"/>
      <c r="IOC41" s="10"/>
      <c r="IOD41" s="10"/>
      <c r="IOE41" s="10"/>
      <c r="IOF41" s="10"/>
      <c r="IOG41" s="10"/>
      <c r="IOH41" s="10"/>
      <c r="IOI41" s="10"/>
      <c r="IOJ41" s="10"/>
      <c r="IOK41" s="10"/>
      <c r="IOL41" s="10"/>
      <c r="IOM41" s="10"/>
      <c r="ION41" s="10"/>
      <c r="IOO41" s="10"/>
      <c r="IOP41" s="10"/>
      <c r="IOQ41" s="10"/>
      <c r="IOR41" s="10"/>
      <c r="IOS41" s="10"/>
      <c r="IOT41" s="10"/>
      <c r="IOU41" s="10"/>
      <c r="IOV41" s="10"/>
      <c r="IOW41" s="10"/>
      <c r="IOX41" s="10"/>
      <c r="IOY41" s="10"/>
      <c r="IOZ41" s="10"/>
      <c r="IPA41" s="10"/>
      <c r="IPB41" s="10"/>
      <c r="IPC41" s="10"/>
      <c r="IPD41" s="10"/>
      <c r="IPE41" s="10"/>
      <c r="IPF41" s="10"/>
      <c r="IPG41" s="10"/>
      <c r="IPH41" s="10"/>
      <c r="IPI41" s="10"/>
      <c r="IPJ41" s="10"/>
      <c r="IPK41" s="10"/>
      <c r="IPL41" s="10"/>
      <c r="IPM41" s="10"/>
      <c r="IPN41" s="10"/>
      <c r="IPO41" s="10"/>
      <c r="IPP41" s="10"/>
      <c r="IPQ41" s="10"/>
      <c r="IPR41" s="10"/>
      <c r="IPS41" s="10"/>
      <c r="IPT41" s="10"/>
      <c r="IPU41" s="10"/>
      <c r="IPV41" s="10"/>
      <c r="IPW41" s="10"/>
      <c r="IPX41" s="10"/>
      <c r="IPY41" s="10"/>
      <c r="IPZ41" s="10"/>
      <c r="IQA41" s="10"/>
      <c r="IQB41" s="10"/>
      <c r="IQC41" s="10"/>
      <c r="IQD41" s="10"/>
      <c r="IQE41" s="10"/>
      <c r="IQF41" s="10"/>
      <c r="IQG41" s="10"/>
      <c r="IQH41" s="10"/>
      <c r="IQI41" s="10"/>
      <c r="IQJ41" s="10"/>
      <c r="IQK41" s="10"/>
      <c r="IQL41" s="10"/>
      <c r="IQM41" s="10"/>
      <c r="IQN41" s="10"/>
      <c r="IQO41" s="10"/>
      <c r="IQP41" s="10"/>
      <c r="IQQ41" s="10"/>
      <c r="IQR41" s="10"/>
      <c r="IQS41" s="10"/>
      <c r="IQT41" s="10"/>
      <c r="IQU41" s="10"/>
      <c r="IQV41" s="10"/>
      <c r="IQW41" s="10"/>
      <c r="IQX41" s="10"/>
      <c r="IQY41" s="10"/>
      <c r="IQZ41" s="10"/>
      <c r="IRA41" s="10"/>
      <c r="IRB41" s="10"/>
      <c r="IRC41" s="10"/>
      <c r="IRD41" s="10"/>
      <c r="IRE41" s="10"/>
      <c r="IRF41" s="10"/>
      <c r="IRG41" s="10"/>
      <c r="IRH41" s="10"/>
      <c r="IRI41" s="10"/>
      <c r="IRJ41" s="10"/>
      <c r="IRK41" s="10"/>
      <c r="IRL41" s="10"/>
      <c r="IRM41" s="10"/>
      <c r="IRN41" s="10"/>
      <c r="IRO41" s="10"/>
      <c r="IRP41" s="10"/>
      <c r="IRQ41" s="10"/>
      <c r="IRR41" s="10"/>
      <c r="IRS41" s="10"/>
      <c r="IRT41" s="10"/>
      <c r="IRU41" s="10"/>
      <c r="IRV41" s="10"/>
      <c r="IRW41" s="10"/>
      <c r="IRX41" s="10"/>
      <c r="IRY41" s="10"/>
      <c r="IRZ41" s="10"/>
      <c r="ISA41" s="10"/>
      <c r="ISB41" s="10"/>
      <c r="ISC41" s="10"/>
      <c r="ISD41" s="10"/>
      <c r="ISE41" s="10"/>
      <c r="ISF41" s="10"/>
      <c r="ISG41" s="10"/>
      <c r="ISH41" s="10"/>
      <c r="ISI41" s="10"/>
      <c r="ISJ41" s="10"/>
      <c r="ISK41" s="10"/>
      <c r="ISL41" s="10"/>
      <c r="ISM41" s="10"/>
      <c r="ISN41" s="10"/>
      <c r="ISO41" s="10"/>
      <c r="ISP41" s="10"/>
      <c r="ISQ41" s="10"/>
      <c r="ISR41" s="10"/>
      <c r="ISS41" s="10"/>
      <c r="IST41" s="10"/>
      <c r="ISU41" s="10"/>
      <c r="ISV41" s="10"/>
      <c r="ISW41" s="10"/>
      <c r="ISX41" s="10"/>
      <c r="ISY41" s="10"/>
      <c r="ISZ41" s="10"/>
      <c r="ITA41" s="10"/>
      <c r="ITB41" s="10"/>
      <c r="ITC41" s="10"/>
      <c r="ITD41" s="10"/>
      <c r="ITE41" s="10"/>
      <c r="ITF41" s="10"/>
      <c r="ITG41" s="10"/>
      <c r="ITH41" s="10"/>
      <c r="ITI41" s="10"/>
      <c r="ITJ41" s="10"/>
      <c r="ITK41" s="10"/>
      <c r="ITL41" s="10"/>
      <c r="ITM41" s="10"/>
      <c r="ITN41" s="10"/>
      <c r="ITO41" s="10"/>
      <c r="ITP41" s="10"/>
      <c r="ITQ41" s="10"/>
      <c r="ITR41" s="10"/>
      <c r="ITS41" s="10"/>
      <c r="ITT41" s="10"/>
      <c r="ITU41" s="10"/>
      <c r="ITV41" s="10"/>
      <c r="ITW41" s="10"/>
      <c r="ITX41" s="10"/>
      <c r="ITY41" s="10"/>
      <c r="ITZ41" s="10"/>
      <c r="IUA41" s="10"/>
      <c r="IUB41" s="10"/>
      <c r="IUC41" s="10"/>
      <c r="IUD41" s="10"/>
      <c r="IUE41" s="10"/>
      <c r="IUF41" s="10"/>
      <c r="IUG41" s="10"/>
      <c r="IUH41" s="10"/>
      <c r="IUI41" s="10"/>
      <c r="IUJ41" s="10"/>
      <c r="IUK41" s="10"/>
      <c r="IUL41" s="10"/>
      <c r="IUM41" s="10"/>
      <c r="IUN41" s="10"/>
      <c r="IUO41" s="10"/>
      <c r="IUP41" s="10"/>
      <c r="IUQ41" s="10"/>
      <c r="IUR41" s="10"/>
      <c r="IUS41" s="10"/>
      <c r="IUT41" s="10"/>
      <c r="IUU41" s="10"/>
      <c r="IUV41" s="10"/>
      <c r="IUW41" s="10"/>
      <c r="IUX41" s="10"/>
      <c r="IUY41" s="10"/>
      <c r="IUZ41" s="10"/>
      <c r="IVA41" s="10"/>
      <c r="IVB41" s="10"/>
      <c r="IVC41" s="10"/>
      <c r="IVD41" s="10"/>
      <c r="IVE41" s="10"/>
      <c r="IVF41" s="10"/>
      <c r="IVG41" s="10"/>
      <c r="IVH41" s="10"/>
      <c r="IVI41" s="10"/>
      <c r="IVJ41" s="10"/>
      <c r="IVK41" s="10"/>
      <c r="IVL41" s="10"/>
      <c r="IVM41" s="10"/>
      <c r="IVN41" s="10"/>
      <c r="IVO41" s="10"/>
      <c r="IVP41" s="10"/>
      <c r="IVQ41" s="10"/>
      <c r="IVR41" s="10"/>
      <c r="IVS41" s="10"/>
      <c r="IVT41" s="10"/>
      <c r="IVU41" s="10"/>
      <c r="IVV41" s="10"/>
      <c r="IVW41" s="10"/>
      <c r="IVX41" s="10"/>
      <c r="IVY41" s="10"/>
      <c r="IVZ41" s="10"/>
      <c r="IWA41" s="10"/>
      <c r="IWB41" s="10"/>
      <c r="IWC41" s="10"/>
      <c r="IWD41" s="10"/>
      <c r="IWE41" s="10"/>
      <c r="IWF41" s="10"/>
      <c r="IWG41" s="10"/>
      <c r="IWH41" s="10"/>
      <c r="IWI41" s="10"/>
      <c r="IWJ41" s="10"/>
      <c r="IWK41" s="10"/>
      <c r="IWL41" s="10"/>
      <c r="IWM41" s="10"/>
      <c r="IWN41" s="10"/>
      <c r="IWO41" s="10"/>
      <c r="IWP41" s="10"/>
      <c r="IWQ41" s="10"/>
      <c r="IWR41" s="10"/>
      <c r="IWS41" s="10"/>
      <c r="IWT41" s="10"/>
      <c r="IWU41" s="10"/>
      <c r="IWV41" s="10"/>
      <c r="IWW41" s="10"/>
      <c r="IWX41" s="10"/>
      <c r="IWY41" s="10"/>
      <c r="IWZ41" s="10"/>
      <c r="IXA41" s="10"/>
      <c r="IXB41" s="10"/>
      <c r="IXC41" s="10"/>
      <c r="IXD41" s="10"/>
      <c r="IXE41" s="10"/>
      <c r="IXF41" s="10"/>
      <c r="IXG41" s="10"/>
      <c r="IXH41" s="10"/>
      <c r="IXI41" s="10"/>
      <c r="IXJ41" s="10"/>
      <c r="IXK41" s="10"/>
      <c r="IXL41" s="10"/>
      <c r="IXM41" s="10"/>
      <c r="IXN41" s="10"/>
      <c r="IXO41" s="10"/>
      <c r="IXP41" s="10"/>
      <c r="IXQ41" s="10"/>
      <c r="IXR41" s="10"/>
      <c r="IXS41" s="10"/>
      <c r="IXT41" s="10"/>
      <c r="IXU41" s="10"/>
      <c r="IXV41" s="10"/>
      <c r="IXW41" s="10"/>
      <c r="IXX41" s="10"/>
      <c r="IXY41" s="10"/>
      <c r="IXZ41" s="10"/>
      <c r="IYA41" s="10"/>
      <c r="IYB41" s="10"/>
      <c r="IYC41" s="10"/>
      <c r="IYD41" s="10"/>
      <c r="IYE41" s="10"/>
      <c r="IYF41" s="10"/>
      <c r="IYG41" s="10"/>
      <c r="IYH41" s="10"/>
      <c r="IYI41" s="10"/>
      <c r="IYJ41" s="10"/>
      <c r="IYK41" s="10"/>
      <c r="IYL41" s="10"/>
      <c r="IYM41" s="10"/>
      <c r="IYN41" s="10"/>
      <c r="IYO41" s="10"/>
      <c r="IYP41" s="10"/>
      <c r="IYQ41" s="10"/>
      <c r="IYR41" s="10"/>
      <c r="IYS41" s="10"/>
      <c r="IYT41" s="10"/>
      <c r="IYU41" s="10"/>
      <c r="IYV41" s="10"/>
      <c r="IYW41" s="10"/>
      <c r="IYX41" s="10"/>
      <c r="IYY41" s="10"/>
      <c r="IYZ41" s="10"/>
      <c r="IZA41" s="10"/>
      <c r="IZB41" s="10"/>
      <c r="IZC41" s="10"/>
      <c r="IZD41" s="10"/>
      <c r="IZE41" s="10"/>
      <c r="IZF41" s="10"/>
      <c r="IZG41" s="10"/>
      <c r="IZH41" s="10"/>
      <c r="IZI41" s="10"/>
      <c r="IZJ41" s="10"/>
      <c r="IZK41" s="10"/>
      <c r="IZL41" s="10"/>
      <c r="IZM41" s="10"/>
      <c r="IZN41" s="10"/>
      <c r="IZO41" s="10"/>
      <c r="IZP41" s="10"/>
      <c r="IZQ41" s="10"/>
      <c r="IZR41" s="10"/>
      <c r="IZS41" s="10"/>
      <c r="IZT41" s="10"/>
      <c r="IZU41" s="10"/>
      <c r="IZV41" s="10"/>
      <c r="IZW41" s="10"/>
      <c r="IZX41" s="10"/>
      <c r="IZY41" s="10"/>
      <c r="IZZ41" s="10"/>
      <c r="JAA41" s="10"/>
      <c r="JAB41" s="10"/>
      <c r="JAC41" s="10"/>
      <c r="JAD41" s="10"/>
      <c r="JAE41" s="10"/>
      <c r="JAF41" s="10"/>
      <c r="JAG41" s="10"/>
      <c r="JAH41" s="10"/>
      <c r="JAI41" s="10"/>
      <c r="JAJ41" s="10"/>
      <c r="JAK41" s="10"/>
      <c r="JAL41" s="10"/>
      <c r="JAM41" s="10"/>
      <c r="JAN41" s="10"/>
      <c r="JAO41" s="10"/>
      <c r="JAP41" s="10"/>
      <c r="JAQ41" s="10"/>
      <c r="JAR41" s="10"/>
      <c r="JAS41" s="10"/>
      <c r="JAT41" s="10"/>
      <c r="JAU41" s="10"/>
      <c r="JAV41" s="10"/>
      <c r="JAW41" s="10"/>
      <c r="JAX41" s="10"/>
      <c r="JAY41" s="10"/>
      <c r="JAZ41" s="10"/>
      <c r="JBA41" s="10"/>
      <c r="JBB41" s="10"/>
      <c r="JBC41" s="10"/>
      <c r="JBD41" s="10"/>
      <c r="JBE41" s="10"/>
      <c r="JBF41" s="10"/>
      <c r="JBG41" s="10"/>
      <c r="JBH41" s="10"/>
      <c r="JBI41" s="10"/>
      <c r="JBJ41" s="10"/>
      <c r="JBK41" s="10"/>
      <c r="JBL41" s="10"/>
      <c r="JBM41" s="10"/>
      <c r="JBN41" s="10"/>
      <c r="JBO41" s="10"/>
      <c r="JBP41" s="10"/>
      <c r="JBQ41" s="10"/>
      <c r="JBR41" s="10"/>
      <c r="JBS41" s="10"/>
      <c r="JBT41" s="10"/>
      <c r="JBU41" s="10"/>
      <c r="JBV41" s="10"/>
      <c r="JBW41" s="10"/>
      <c r="JBX41" s="10"/>
      <c r="JBY41" s="10"/>
      <c r="JBZ41" s="10"/>
      <c r="JCA41" s="10"/>
      <c r="JCB41" s="10"/>
      <c r="JCC41" s="10"/>
      <c r="JCD41" s="10"/>
      <c r="JCE41" s="10"/>
      <c r="JCF41" s="10"/>
      <c r="JCG41" s="10"/>
      <c r="JCH41" s="10"/>
      <c r="JCI41" s="10"/>
      <c r="JCJ41" s="10"/>
      <c r="JCK41" s="10"/>
      <c r="JCL41" s="10"/>
      <c r="JCM41" s="10"/>
      <c r="JCN41" s="10"/>
      <c r="JCO41" s="10"/>
      <c r="JCP41" s="10"/>
      <c r="JCQ41" s="10"/>
      <c r="JCR41" s="10"/>
      <c r="JCS41" s="10"/>
      <c r="JCT41" s="10"/>
      <c r="JCU41" s="10"/>
      <c r="JCV41" s="10"/>
      <c r="JCW41" s="10"/>
      <c r="JCX41" s="10"/>
      <c r="JCY41" s="10"/>
      <c r="JCZ41" s="10"/>
      <c r="JDA41" s="10"/>
      <c r="JDB41" s="10"/>
      <c r="JDC41" s="10"/>
      <c r="JDD41" s="10"/>
      <c r="JDE41" s="10"/>
      <c r="JDF41" s="10"/>
      <c r="JDG41" s="10"/>
      <c r="JDH41" s="10"/>
      <c r="JDI41" s="10"/>
      <c r="JDJ41" s="10"/>
      <c r="JDK41" s="10"/>
      <c r="JDL41" s="10"/>
      <c r="JDM41" s="10"/>
      <c r="JDN41" s="10"/>
      <c r="JDO41" s="10"/>
      <c r="JDP41" s="10"/>
      <c r="JDQ41" s="10"/>
      <c r="JDR41" s="10"/>
      <c r="JDS41" s="10"/>
      <c r="JDT41" s="10"/>
      <c r="JDU41" s="10"/>
      <c r="JDV41" s="10"/>
      <c r="JDW41" s="10"/>
      <c r="JDX41" s="10"/>
      <c r="JDY41" s="10"/>
      <c r="JDZ41" s="10"/>
      <c r="JEA41" s="10"/>
      <c r="JEB41" s="10"/>
      <c r="JEC41" s="10"/>
      <c r="JED41" s="10"/>
      <c r="JEE41" s="10"/>
      <c r="JEF41" s="10"/>
      <c r="JEG41" s="10"/>
      <c r="JEH41" s="10"/>
      <c r="JEI41" s="10"/>
      <c r="JEJ41" s="10"/>
      <c r="JEK41" s="10"/>
      <c r="JEL41" s="10"/>
      <c r="JEM41" s="10"/>
      <c r="JEN41" s="10"/>
      <c r="JEO41" s="10"/>
      <c r="JEP41" s="10"/>
      <c r="JEQ41" s="10"/>
      <c r="JER41" s="10"/>
      <c r="JES41" s="10"/>
      <c r="JET41" s="10"/>
      <c r="JEU41" s="10"/>
      <c r="JEV41" s="10"/>
      <c r="JEW41" s="10"/>
      <c r="JEX41" s="10"/>
      <c r="JEY41" s="10"/>
      <c r="JEZ41" s="10"/>
      <c r="JFA41" s="10"/>
      <c r="JFB41" s="10"/>
      <c r="JFC41" s="10"/>
      <c r="JFD41" s="10"/>
      <c r="JFE41" s="10"/>
      <c r="JFF41" s="10"/>
      <c r="JFG41" s="10"/>
      <c r="JFH41" s="10"/>
      <c r="JFI41" s="10"/>
      <c r="JFJ41" s="10"/>
      <c r="JFK41" s="10"/>
      <c r="JFL41" s="10"/>
      <c r="JFM41" s="10"/>
      <c r="JFN41" s="10"/>
      <c r="JFO41" s="10"/>
      <c r="JFP41" s="10"/>
      <c r="JFQ41" s="10"/>
      <c r="JFR41" s="10"/>
      <c r="JFS41" s="10"/>
      <c r="JFT41" s="10"/>
      <c r="JFU41" s="10"/>
      <c r="JFV41" s="10"/>
      <c r="JFW41" s="10"/>
      <c r="JFX41" s="10"/>
      <c r="JFY41" s="10"/>
      <c r="JFZ41" s="10"/>
      <c r="JGA41" s="10"/>
      <c r="JGB41" s="10"/>
      <c r="JGC41" s="10"/>
      <c r="JGD41" s="10"/>
      <c r="JGE41" s="10"/>
      <c r="JGF41" s="10"/>
      <c r="JGG41" s="10"/>
      <c r="JGH41" s="10"/>
      <c r="JGI41" s="10"/>
      <c r="JGJ41" s="10"/>
      <c r="JGK41" s="10"/>
      <c r="JGL41" s="10"/>
      <c r="JGM41" s="10"/>
      <c r="JGN41" s="10"/>
      <c r="JGO41" s="10"/>
      <c r="JGP41" s="10"/>
      <c r="JGQ41" s="10"/>
      <c r="JGR41" s="10"/>
      <c r="JGS41" s="10"/>
      <c r="JGT41" s="10"/>
      <c r="JGU41" s="10"/>
      <c r="JGV41" s="10"/>
      <c r="JGW41" s="10"/>
      <c r="JGX41" s="10"/>
      <c r="JGY41" s="10"/>
      <c r="JGZ41" s="10"/>
      <c r="JHA41" s="10"/>
      <c r="JHB41" s="10"/>
      <c r="JHC41" s="10"/>
      <c r="JHD41" s="10"/>
      <c r="JHE41" s="10"/>
      <c r="JHF41" s="10"/>
      <c r="JHG41" s="10"/>
      <c r="JHH41" s="10"/>
      <c r="JHI41" s="10"/>
      <c r="JHJ41" s="10"/>
      <c r="JHK41" s="10"/>
      <c r="JHL41" s="10"/>
      <c r="JHM41" s="10"/>
      <c r="JHN41" s="10"/>
      <c r="JHO41" s="10"/>
      <c r="JHP41" s="10"/>
      <c r="JHQ41" s="10"/>
      <c r="JHR41" s="10"/>
      <c r="JHS41" s="10"/>
      <c r="JHT41" s="10"/>
      <c r="JHU41" s="10"/>
      <c r="JHV41" s="10"/>
      <c r="JHW41" s="10"/>
      <c r="JHX41" s="10"/>
      <c r="JHY41" s="10"/>
      <c r="JHZ41" s="10"/>
      <c r="JIA41" s="10"/>
      <c r="JIB41" s="10"/>
      <c r="JIC41" s="10"/>
      <c r="JID41" s="10"/>
      <c r="JIE41" s="10"/>
      <c r="JIF41" s="10"/>
      <c r="JIG41" s="10"/>
      <c r="JIH41" s="10"/>
      <c r="JII41" s="10"/>
      <c r="JIJ41" s="10"/>
      <c r="JIK41" s="10"/>
      <c r="JIL41" s="10"/>
      <c r="JIM41" s="10"/>
      <c r="JIN41" s="10"/>
      <c r="JIO41" s="10"/>
      <c r="JIP41" s="10"/>
      <c r="JIQ41" s="10"/>
      <c r="JIR41" s="10"/>
      <c r="JIS41" s="10"/>
      <c r="JIT41" s="10"/>
      <c r="JIU41" s="10"/>
      <c r="JIV41" s="10"/>
      <c r="JIW41" s="10"/>
      <c r="JIX41" s="10"/>
      <c r="JIY41" s="10"/>
      <c r="JIZ41" s="10"/>
      <c r="JJA41" s="10"/>
      <c r="JJB41" s="10"/>
      <c r="JJC41" s="10"/>
      <c r="JJD41" s="10"/>
      <c r="JJE41" s="10"/>
      <c r="JJF41" s="10"/>
      <c r="JJG41" s="10"/>
      <c r="JJH41" s="10"/>
      <c r="JJI41" s="10"/>
      <c r="JJJ41" s="10"/>
      <c r="JJK41" s="10"/>
      <c r="JJL41" s="10"/>
      <c r="JJM41" s="10"/>
      <c r="JJN41" s="10"/>
      <c r="JJO41" s="10"/>
      <c r="JJP41" s="10"/>
      <c r="JJQ41" s="10"/>
      <c r="JJR41" s="10"/>
      <c r="JJS41" s="10"/>
      <c r="JJT41" s="10"/>
      <c r="JJU41" s="10"/>
      <c r="JJV41" s="10"/>
      <c r="JJW41" s="10"/>
      <c r="JJX41" s="10"/>
      <c r="JJY41" s="10"/>
      <c r="JJZ41" s="10"/>
      <c r="JKA41" s="10"/>
      <c r="JKB41" s="10"/>
      <c r="JKC41" s="10"/>
      <c r="JKD41" s="10"/>
      <c r="JKE41" s="10"/>
      <c r="JKF41" s="10"/>
      <c r="JKG41" s="10"/>
      <c r="JKH41" s="10"/>
      <c r="JKI41" s="10"/>
      <c r="JKJ41" s="10"/>
      <c r="JKK41" s="10"/>
      <c r="JKL41" s="10"/>
      <c r="JKM41" s="10"/>
      <c r="JKN41" s="10"/>
      <c r="JKO41" s="10"/>
      <c r="JKP41" s="10"/>
      <c r="JKQ41" s="10"/>
      <c r="JKR41" s="10"/>
      <c r="JKS41" s="10"/>
      <c r="JKT41" s="10"/>
      <c r="JKU41" s="10"/>
      <c r="JKV41" s="10"/>
      <c r="JKW41" s="10"/>
      <c r="JKX41" s="10"/>
      <c r="JKY41" s="10"/>
      <c r="JKZ41" s="10"/>
      <c r="JLA41" s="10"/>
      <c r="JLB41" s="10"/>
      <c r="JLC41" s="10"/>
      <c r="JLD41" s="10"/>
      <c r="JLE41" s="10"/>
      <c r="JLF41" s="10"/>
      <c r="JLG41" s="10"/>
      <c r="JLH41" s="10"/>
      <c r="JLI41" s="10"/>
      <c r="JLJ41" s="10"/>
      <c r="JLK41" s="10"/>
      <c r="JLL41" s="10"/>
      <c r="JLM41" s="10"/>
      <c r="JLN41" s="10"/>
      <c r="JLO41" s="10"/>
      <c r="JLP41" s="10"/>
      <c r="JLQ41" s="10"/>
      <c r="JLR41" s="10"/>
      <c r="JLS41" s="10"/>
      <c r="JLT41" s="10"/>
      <c r="JLU41" s="10"/>
      <c r="JLV41" s="10"/>
      <c r="JLW41" s="10"/>
      <c r="JLX41" s="10"/>
      <c r="JLY41" s="10"/>
      <c r="JLZ41" s="10"/>
      <c r="JMA41" s="10"/>
      <c r="JMB41" s="10"/>
      <c r="JMC41" s="10"/>
      <c r="JMD41" s="10"/>
      <c r="JME41" s="10"/>
      <c r="JMF41" s="10"/>
      <c r="JMG41" s="10"/>
      <c r="JMH41" s="10"/>
      <c r="JMI41" s="10"/>
      <c r="JMJ41" s="10"/>
      <c r="JMK41" s="10"/>
      <c r="JML41" s="10"/>
      <c r="JMM41" s="10"/>
      <c r="JMN41" s="10"/>
      <c r="JMO41" s="10"/>
      <c r="JMP41" s="10"/>
      <c r="JMQ41" s="10"/>
      <c r="JMR41" s="10"/>
      <c r="JMS41" s="10"/>
      <c r="JMT41" s="10"/>
      <c r="JMU41" s="10"/>
      <c r="JMV41" s="10"/>
      <c r="JMW41" s="10"/>
      <c r="JMX41" s="10"/>
      <c r="JMY41" s="10"/>
      <c r="JMZ41" s="10"/>
      <c r="JNA41" s="10"/>
      <c r="JNB41" s="10"/>
      <c r="JNC41" s="10"/>
      <c r="JND41" s="10"/>
      <c r="JNE41" s="10"/>
      <c r="JNF41" s="10"/>
      <c r="JNG41" s="10"/>
      <c r="JNH41" s="10"/>
      <c r="JNI41" s="10"/>
      <c r="JNJ41" s="10"/>
      <c r="JNK41" s="10"/>
      <c r="JNL41" s="10"/>
      <c r="JNM41" s="10"/>
      <c r="JNN41" s="10"/>
      <c r="JNO41" s="10"/>
      <c r="JNP41" s="10"/>
      <c r="JNQ41" s="10"/>
      <c r="JNR41" s="10"/>
      <c r="JNS41" s="10"/>
      <c r="JNT41" s="10"/>
      <c r="JNU41" s="10"/>
      <c r="JNV41" s="10"/>
      <c r="JNW41" s="10"/>
      <c r="JNX41" s="10"/>
      <c r="JNY41" s="10"/>
      <c r="JNZ41" s="10"/>
      <c r="JOA41" s="10"/>
      <c r="JOB41" s="10"/>
      <c r="JOC41" s="10"/>
      <c r="JOD41" s="10"/>
      <c r="JOE41" s="10"/>
      <c r="JOF41" s="10"/>
      <c r="JOG41" s="10"/>
      <c r="JOH41" s="10"/>
      <c r="JOI41" s="10"/>
      <c r="JOJ41" s="10"/>
      <c r="JOK41" s="10"/>
      <c r="JOL41" s="10"/>
      <c r="JOM41" s="10"/>
      <c r="JON41" s="10"/>
      <c r="JOO41" s="10"/>
      <c r="JOP41" s="10"/>
      <c r="JOQ41" s="10"/>
      <c r="JOR41" s="10"/>
      <c r="JOS41" s="10"/>
      <c r="JOT41" s="10"/>
      <c r="JOU41" s="10"/>
      <c r="JOV41" s="10"/>
      <c r="JOW41" s="10"/>
      <c r="JOX41" s="10"/>
      <c r="JOY41" s="10"/>
      <c r="JOZ41" s="10"/>
      <c r="JPA41" s="10"/>
      <c r="JPB41" s="10"/>
      <c r="JPC41" s="10"/>
      <c r="JPD41" s="10"/>
      <c r="JPE41" s="10"/>
      <c r="JPF41" s="10"/>
      <c r="JPG41" s="10"/>
      <c r="JPH41" s="10"/>
      <c r="JPI41" s="10"/>
      <c r="JPJ41" s="10"/>
      <c r="JPK41" s="10"/>
      <c r="JPL41" s="10"/>
      <c r="JPM41" s="10"/>
      <c r="JPN41" s="10"/>
      <c r="JPO41" s="10"/>
      <c r="JPP41" s="10"/>
      <c r="JPQ41" s="10"/>
      <c r="JPR41" s="10"/>
      <c r="JPS41" s="10"/>
      <c r="JPT41" s="10"/>
      <c r="JPU41" s="10"/>
      <c r="JPV41" s="10"/>
      <c r="JPW41" s="10"/>
      <c r="JPX41" s="10"/>
      <c r="JPY41" s="10"/>
      <c r="JPZ41" s="10"/>
      <c r="JQA41" s="10"/>
      <c r="JQB41" s="10"/>
      <c r="JQC41" s="10"/>
      <c r="JQD41" s="10"/>
      <c r="JQE41" s="10"/>
      <c r="JQF41" s="10"/>
      <c r="JQG41" s="10"/>
      <c r="JQH41" s="10"/>
      <c r="JQI41" s="10"/>
      <c r="JQJ41" s="10"/>
      <c r="JQK41" s="10"/>
      <c r="JQL41" s="10"/>
      <c r="JQM41" s="10"/>
      <c r="JQN41" s="10"/>
      <c r="JQO41" s="10"/>
      <c r="JQP41" s="10"/>
      <c r="JQQ41" s="10"/>
      <c r="JQR41" s="10"/>
      <c r="JQS41" s="10"/>
      <c r="JQT41" s="10"/>
      <c r="JQU41" s="10"/>
      <c r="JQV41" s="10"/>
      <c r="JQW41" s="10"/>
      <c r="JQX41" s="10"/>
      <c r="JQY41" s="10"/>
      <c r="JQZ41" s="10"/>
      <c r="JRA41" s="10"/>
      <c r="JRB41" s="10"/>
      <c r="JRC41" s="10"/>
      <c r="JRD41" s="10"/>
      <c r="JRE41" s="10"/>
      <c r="JRF41" s="10"/>
      <c r="JRG41" s="10"/>
      <c r="JRH41" s="10"/>
      <c r="JRI41" s="10"/>
      <c r="JRJ41" s="10"/>
      <c r="JRK41" s="10"/>
      <c r="JRL41" s="10"/>
      <c r="JRM41" s="10"/>
      <c r="JRN41" s="10"/>
      <c r="JRO41" s="10"/>
      <c r="JRP41" s="10"/>
      <c r="JRQ41" s="10"/>
      <c r="JRR41" s="10"/>
      <c r="JRS41" s="10"/>
      <c r="JRT41" s="10"/>
      <c r="JRU41" s="10"/>
      <c r="JRV41" s="10"/>
      <c r="JRW41" s="10"/>
      <c r="JRX41" s="10"/>
      <c r="JRY41" s="10"/>
      <c r="JRZ41" s="10"/>
      <c r="JSA41" s="10"/>
      <c r="JSB41" s="10"/>
      <c r="JSC41" s="10"/>
      <c r="JSD41" s="10"/>
      <c r="JSE41" s="10"/>
      <c r="JSF41" s="10"/>
      <c r="JSG41" s="10"/>
      <c r="JSH41" s="10"/>
      <c r="JSI41" s="10"/>
      <c r="JSJ41" s="10"/>
      <c r="JSK41" s="10"/>
      <c r="JSL41" s="10"/>
      <c r="JSM41" s="10"/>
      <c r="JSN41" s="10"/>
      <c r="JSO41" s="10"/>
      <c r="JSP41" s="10"/>
      <c r="JSQ41" s="10"/>
      <c r="JSR41" s="10"/>
      <c r="JSS41" s="10"/>
      <c r="JST41" s="10"/>
      <c r="JSU41" s="10"/>
      <c r="JSV41" s="10"/>
      <c r="JSW41" s="10"/>
      <c r="JSX41" s="10"/>
      <c r="JSY41" s="10"/>
      <c r="JSZ41" s="10"/>
      <c r="JTA41" s="10"/>
      <c r="JTB41" s="10"/>
      <c r="JTC41" s="10"/>
      <c r="JTD41" s="10"/>
      <c r="JTE41" s="10"/>
      <c r="JTF41" s="10"/>
      <c r="JTG41" s="10"/>
      <c r="JTH41" s="10"/>
      <c r="JTI41" s="10"/>
      <c r="JTJ41" s="10"/>
      <c r="JTK41" s="10"/>
      <c r="JTL41" s="10"/>
      <c r="JTM41" s="10"/>
      <c r="JTN41" s="10"/>
      <c r="JTO41" s="10"/>
      <c r="JTP41" s="10"/>
      <c r="JTQ41" s="10"/>
      <c r="JTR41" s="10"/>
      <c r="JTS41" s="10"/>
      <c r="JTT41" s="10"/>
      <c r="JTU41" s="10"/>
      <c r="JTV41" s="10"/>
      <c r="JTW41" s="10"/>
      <c r="JTX41" s="10"/>
      <c r="JTY41" s="10"/>
      <c r="JTZ41" s="10"/>
      <c r="JUA41" s="10"/>
      <c r="JUB41" s="10"/>
      <c r="JUC41" s="10"/>
      <c r="JUD41" s="10"/>
      <c r="JUE41" s="10"/>
      <c r="JUF41" s="10"/>
      <c r="JUG41" s="10"/>
      <c r="JUH41" s="10"/>
      <c r="JUI41" s="10"/>
      <c r="JUJ41" s="10"/>
      <c r="JUK41" s="10"/>
      <c r="JUL41" s="10"/>
      <c r="JUM41" s="10"/>
      <c r="JUN41" s="10"/>
      <c r="JUO41" s="10"/>
      <c r="JUP41" s="10"/>
      <c r="JUQ41" s="10"/>
      <c r="JUR41" s="10"/>
      <c r="JUS41" s="10"/>
      <c r="JUT41" s="10"/>
      <c r="JUU41" s="10"/>
      <c r="JUV41" s="10"/>
      <c r="JUW41" s="10"/>
      <c r="JUX41" s="10"/>
      <c r="JUY41" s="10"/>
      <c r="JUZ41" s="10"/>
      <c r="JVA41" s="10"/>
      <c r="JVB41" s="10"/>
      <c r="JVC41" s="10"/>
      <c r="JVD41" s="10"/>
      <c r="JVE41" s="10"/>
      <c r="JVF41" s="10"/>
      <c r="JVG41" s="10"/>
      <c r="JVH41" s="10"/>
      <c r="JVI41" s="10"/>
      <c r="JVJ41" s="10"/>
      <c r="JVK41" s="10"/>
      <c r="JVL41" s="10"/>
      <c r="JVM41" s="10"/>
      <c r="JVN41" s="10"/>
      <c r="JVO41" s="10"/>
      <c r="JVP41" s="10"/>
      <c r="JVQ41" s="10"/>
      <c r="JVR41" s="10"/>
      <c r="JVS41" s="10"/>
      <c r="JVT41" s="10"/>
      <c r="JVU41" s="10"/>
      <c r="JVV41" s="10"/>
      <c r="JVW41" s="10"/>
      <c r="JVX41" s="10"/>
      <c r="JVY41" s="10"/>
      <c r="JVZ41" s="10"/>
      <c r="JWA41" s="10"/>
      <c r="JWB41" s="10"/>
      <c r="JWC41" s="10"/>
      <c r="JWD41" s="10"/>
      <c r="JWE41" s="10"/>
      <c r="JWF41" s="10"/>
      <c r="JWG41" s="10"/>
      <c r="JWH41" s="10"/>
      <c r="JWI41" s="10"/>
      <c r="JWJ41" s="10"/>
      <c r="JWK41" s="10"/>
      <c r="JWL41" s="10"/>
      <c r="JWM41" s="10"/>
      <c r="JWN41" s="10"/>
      <c r="JWO41" s="10"/>
      <c r="JWP41" s="10"/>
      <c r="JWQ41" s="10"/>
      <c r="JWR41" s="10"/>
      <c r="JWS41" s="10"/>
      <c r="JWT41" s="10"/>
      <c r="JWU41" s="10"/>
      <c r="JWV41" s="10"/>
      <c r="JWW41" s="10"/>
      <c r="JWX41" s="10"/>
      <c r="JWY41" s="10"/>
      <c r="JWZ41" s="10"/>
      <c r="JXA41" s="10"/>
      <c r="JXB41" s="10"/>
      <c r="JXC41" s="10"/>
      <c r="JXD41" s="10"/>
      <c r="JXE41" s="10"/>
      <c r="JXF41" s="10"/>
      <c r="JXG41" s="10"/>
      <c r="JXH41" s="10"/>
      <c r="JXI41" s="10"/>
      <c r="JXJ41" s="10"/>
      <c r="JXK41" s="10"/>
      <c r="JXL41" s="10"/>
      <c r="JXM41" s="10"/>
      <c r="JXN41" s="10"/>
      <c r="JXO41" s="10"/>
      <c r="JXP41" s="10"/>
      <c r="JXQ41" s="10"/>
      <c r="JXR41" s="10"/>
      <c r="JXS41" s="10"/>
      <c r="JXT41" s="10"/>
      <c r="JXU41" s="10"/>
      <c r="JXV41" s="10"/>
      <c r="JXW41" s="10"/>
      <c r="JXX41" s="10"/>
      <c r="JXY41" s="10"/>
      <c r="JXZ41" s="10"/>
      <c r="JYA41" s="10"/>
      <c r="JYB41" s="10"/>
      <c r="JYC41" s="10"/>
      <c r="JYD41" s="10"/>
      <c r="JYE41" s="10"/>
      <c r="JYF41" s="10"/>
      <c r="JYG41" s="10"/>
      <c r="JYH41" s="10"/>
      <c r="JYI41" s="10"/>
      <c r="JYJ41" s="10"/>
      <c r="JYK41" s="10"/>
      <c r="JYL41" s="10"/>
      <c r="JYM41" s="10"/>
      <c r="JYN41" s="10"/>
      <c r="JYO41" s="10"/>
      <c r="JYP41" s="10"/>
      <c r="JYQ41" s="10"/>
      <c r="JYR41" s="10"/>
      <c r="JYS41" s="10"/>
      <c r="JYT41" s="10"/>
      <c r="JYU41" s="10"/>
      <c r="JYV41" s="10"/>
      <c r="JYW41" s="10"/>
      <c r="JYX41" s="10"/>
      <c r="JYY41" s="10"/>
      <c r="JYZ41" s="10"/>
      <c r="JZA41" s="10"/>
      <c r="JZB41" s="10"/>
      <c r="JZC41" s="10"/>
      <c r="JZD41" s="10"/>
      <c r="JZE41" s="10"/>
      <c r="JZF41" s="10"/>
      <c r="JZG41" s="10"/>
      <c r="JZH41" s="10"/>
      <c r="JZI41" s="10"/>
      <c r="JZJ41" s="10"/>
      <c r="JZK41" s="10"/>
      <c r="JZL41" s="10"/>
      <c r="JZM41" s="10"/>
      <c r="JZN41" s="10"/>
      <c r="JZO41" s="10"/>
      <c r="JZP41" s="10"/>
      <c r="JZQ41" s="10"/>
      <c r="JZR41" s="10"/>
      <c r="JZS41" s="10"/>
      <c r="JZT41" s="10"/>
      <c r="JZU41" s="10"/>
      <c r="JZV41" s="10"/>
      <c r="JZW41" s="10"/>
      <c r="JZX41" s="10"/>
      <c r="JZY41" s="10"/>
      <c r="JZZ41" s="10"/>
      <c r="KAA41" s="10"/>
      <c r="KAB41" s="10"/>
      <c r="KAC41" s="10"/>
      <c r="KAD41" s="10"/>
      <c r="KAE41" s="10"/>
      <c r="KAF41" s="10"/>
      <c r="KAG41" s="10"/>
      <c r="KAH41" s="10"/>
      <c r="KAI41" s="10"/>
      <c r="KAJ41" s="10"/>
      <c r="KAK41" s="10"/>
      <c r="KAL41" s="10"/>
      <c r="KAM41" s="10"/>
      <c r="KAN41" s="10"/>
      <c r="KAO41" s="10"/>
      <c r="KAP41" s="10"/>
      <c r="KAQ41" s="10"/>
      <c r="KAR41" s="10"/>
      <c r="KAS41" s="10"/>
      <c r="KAT41" s="10"/>
      <c r="KAU41" s="10"/>
      <c r="KAV41" s="10"/>
      <c r="KAW41" s="10"/>
      <c r="KAX41" s="10"/>
      <c r="KAY41" s="10"/>
      <c r="KAZ41" s="10"/>
      <c r="KBA41" s="10"/>
      <c r="KBB41" s="10"/>
      <c r="KBC41" s="10"/>
      <c r="KBD41" s="10"/>
      <c r="KBE41" s="10"/>
      <c r="KBF41" s="10"/>
      <c r="KBG41" s="10"/>
      <c r="KBH41" s="10"/>
      <c r="KBI41" s="10"/>
      <c r="KBJ41" s="10"/>
      <c r="KBK41" s="10"/>
      <c r="KBL41" s="10"/>
      <c r="KBM41" s="10"/>
      <c r="KBN41" s="10"/>
      <c r="KBO41" s="10"/>
      <c r="KBP41" s="10"/>
      <c r="KBQ41" s="10"/>
      <c r="KBR41" s="10"/>
      <c r="KBS41" s="10"/>
      <c r="KBT41" s="10"/>
      <c r="KBU41" s="10"/>
      <c r="KBV41" s="10"/>
      <c r="KBW41" s="10"/>
      <c r="KBX41" s="10"/>
      <c r="KBY41" s="10"/>
      <c r="KBZ41" s="10"/>
      <c r="KCA41" s="10"/>
      <c r="KCB41" s="10"/>
      <c r="KCC41" s="10"/>
      <c r="KCD41" s="10"/>
      <c r="KCE41" s="10"/>
      <c r="KCF41" s="10"/>
      <c r="KCG41" s="10"/>
      <c r="KCH41" s="10"/>
      <c r="KCI41" s="10"/>
      <c r="KCJ41" s="10"/>
      <c r="KCK41" s="10"/>
      <c r="KCL41" s="10"/>
      <c r="KCM41" s="10"/>
      <c r="KCN41" s="10"/>
      <c r="KCO41" s="10"/>
      <c r="KCP41" s="10"/>
      <c r="KCQ41" s="10"/>
      <c r="KCR41" s="10"/>
      <c r="KCS41" s="10"/>
      <c r="KCT41" s="10"/>
      <c r="KCU41" s="10"/>
      <c r="KCV41" s="10"/>
      <c r="KCW41" s="10"/>
      <c r="KCX41" s="10"/>
      <c r="KCY41" s="10"/>
      <c r="KCZ41" s="10"/>
      <c r="KDA41" s="10"/>
      <c r="KDB41" s="10"/>
      <c r="KDC41" s="10"/>
      <c r="KDD41" s="10"/>
      <c r="KDE41" s="10"/>
      <c r="KDF41" s="10"/>
      <c r="KDG41" s="10"/>
      <c r="KDH41" s="10"/>
      <c r="KDI41" s="10"/>
      <c r="KDJ41" s="10"/>
      <c r="KDK41" s="10"/>
      <c r="KDL41" s="10"/>
      <c r="KDM41" s="10"/>
      <c r="KDN41" s="10"/>
      <c r="KDO41" s="10"/>
      <c r="KDP41" s="10"/>
      <c r="KDQ41" s="10"/>
      <c r="KDR41" s="10"/>
      <c r="KDS41" s="10"/>
      <c r="KDT41" s="10"/>
      <c r="KDU41" s="10"/>
      <c r="KDV41" s="10"/>
      <c r="KDW41" s="10"/>
      <c r="KDX41" s="10"/>
      <c r="KDY41" s="10"/>
      <c r="KDZ41" s="10"/>
      <c r="KEA41" s="10"/>
      <c r="KEB41" s="10"/>
      <c r="KEC41" s="10"/>
      <c r="KED41" s="10"/>
      <c r="KEE41" s="10"/>
      <c r="KEF41" s="10"/>
      <c r="KEG41" s="10"/>
      <c r="KEH41" s="10"/>
      <c r="KEI41" s="10"/>
      <c r="KEJ41" s="10"/>
      <c r="KEK41" s="10"/>
      <c r="KEL41" s="10"/>
      <c r="KEM41" s="10"/>
      <c r="KEN41" s="10"/>
      <c r="KEO41" s="10"/>
      <c r="KEP41" s="10"/>
      <c r="KEQ41" s="10"/>
      <c r="KER41" s="10"/>
      <c r="KES41" s="10"/>
      <c r="KET41" s="10"/>
      <c r="KEU41" s="10"/>
      <c r="KEV41" s="10"/>
      <c r="KEW41" s="10"/>
      <c r="KEX41" s="10"/>
      <c r="KEY41" s="10"/>
      <c r="KEZ41" s="10"/>
      <c r="KFA41" s="10"/>
      <c r="KFB41" s="10"/>
      <c r="KFC41" s="10"/>
      <c r="KFD41" s="10"/>
      <c r="KFE41" s="10"/>
      <c r="KFF41" s="10"/>
      <c r="KFG41" s="10"/>
      <c r="KFH41" s="10"/>
      <c r="KFI41" s="10"/>
      <c r="KFJ41" s="10"/>
      <c r="KFK41" s="10"/>
      <c r="KFL41" s="10"/>
      <c r="KFM41" s="10"/>
      <c r="KFN41" s="10"/>
      <c r="KFO41" s="10"/>
      <c r="KFP41" s="10"/>
      <c r="KFQ41" s="10"/>
      <c r="KFR41" s="10"/>
      <c r="KFS41" s="10"/>
      <c r="KFT41" s="10"/>
      <c r="KFU41" s="10"/>
      <c r="KFV41" s="10"/>
      <c r="KFW41" s="10"/>
      <c r="KFX41" s="10"/>
      <c r="KFY41" s="10"/>
      <c r="KFZ41" s="10"/>
      <c r="KGA41" s="10"/>
      <c r="KGB41" s="10"/>
      <c r="KGC41" s="10"/>
      <c r="KGD41" s="10"/>
      <c r="KGE41" s="10"/>
      <c r="KGF41" s="10"/>
      <c r="KGG41" s="10"/>
      <c r="KGH41" s="10"/>
      <c r="KGI41" s="10"/>
      <c r="KGJ41" s="10"/>
      <c r="KGK41" s="10"/>
      <c r="KGL41" s="10"/>
      <c r="KGM41" s="10"/>
      <c r="KGN41" s="10"/>
      <c r="KGO41" s="10"/>
      <c r="KGP41" s="10"/>
      <c r="KGQ41" s="10"/>
      <c r="KGR41" s="10"/>
      <c r="KGS41" s="10"/>
      <c r="KGT41" s="10"/>
      <c r="KGU41" s="10"/>
      <c r="KGV41" s="10"/>
      <c r="KGW41" s="10"/>
      <c r="KGX41" s="10"/>
      <c r="KGY41" s="10"/>
      <c r="KGZ41" s="10"/>
      <c r="KHA41" s="10"/>
      <c r="KHB41" s="10"/>
      <c r="KHC41" s="10"/>
      <c r="KHD41" s="10"/>
      <c r="KHE41" s="10"/>
      <c r="KHF41" s="10"/>
      <c r="KHG41" s="10"/>
      <c r="KHH41" s="10"/>
      <c r="KHI41" s="10"/>
      <c r="KHJ41" s="10"/>
      <c r="KHK41" s="10"/>
      <c r="KHL41" s="10"/>
      <c r="KHM41" s="10"/>
      <c r="KHN41" s="10"/>
      <c r="KHO41" s="10"/>
      <c r="KHP41" s="10"/>
      <c r="KHQ41" s="10"/>
      <c r="KHR41" s="10"/>
      <c r="KHS41" s="10"/>
      <c r="KHT41" s="10"/>
      <c r="KHU41" s="10"/>
      <c r="KHV41" s="10"/>
      <c r="KHW41" s="10"/>
      <c r="KHX41" s="10"/>
      <c r="KHY41" s="10"/>
      <c r="KHZ41" s="10"/>
      <c r="KIA41" s="10"/>
      <c r="KIB41" s="10"/>
      <c r="KIC41" s="10"/>
      <c r="KID41" s="10"/>
      <c r="KIE41" s="10"/>
      <c r="KIF41" s="10"/>
      <c r="KIG41" s="10"/>
      <c r="KIH41" s="10"/>
      <c r="KII41" s="10"/>
      <c r="KIJ41" s="10"/>
      <c r="KIK41" s="10"/>
      <c r="KIL41" s="10"/>
      <c r="KIM41" s="10"/>
      <c r="KIN41" s="10"/>
      <c r="KIO41" s="10"/>
      <c r="KIP41" s="10"/>
      <c r="KIQ41" s="10"/>
      <c r="KIR41" s="10"/>
      <c r="KIS41" s="10"/>
      <c r="KIT41" s="10"/>
      <c r="KIU41" s="10"/>
      <c r="KIV41" s="10"/>
      <c r="KIW41" s="10"/>
      <c r="KIX41" s="10"/>
      <c r="KIY41" s="10"/>
      <c r="KIZ41" s="10"/>
      <c r="KJA41" s="10"/>
      <c r="KJB41" s="10"/>
      <c r="KJC41" s="10"/>
      <c r="KJD41" s="10"/>
      <c r="KJE41" s="10"/>
      <c r="KJF41" s="10"/>
      <c r="KJG41" s="10"/>
      <c r="KJH41" s="10"/>
      <c r="KJI41" s="10"/>
      <c r="KJJ41" s="10"/>
      <c r="KJK41" s="10"/>
      <c r="KJL41" s="10"/>
      <c r="KJM41" s="10"/>
      <c r="KJN41" s="10"/>
      <c r="KJO41" s="10"/>
      <c r="KJP41" s="10"/>
      <c r="KJQ41" s="10"/>
      <c r="KJR41" s="10"/>
      <c r="KJS41" s="10"/>
      <c r="KJT41" s="10"/>
      <c r="KJU41" s="10"/>
      <c r="KJV41" s="10"/>
      <c r="KJW41" s="10"/>
      <c r="KJX41" s="10"/>
      <c r="KJY41" s="10"/>
      <c r="KJZ41" s="10"/>
      <c r="KKA41" s="10"/>
      <c r="KKB41" s="10"/>
      <c r="KKC41" s="10"/>
      <c r="KKD41" s="10"/>
      <c r="KKE41" s="10"/>
      <c r="KKF41" s="10"/>
      <c r="KKG41" s="10"/>
      <c r="KKH41" s="10"/>
      <c r="KKI41" s="10"/>
      <c r="KKJ41" s="10"/>
      <c r="KKK41" s="10"/>
      <c r="KKL41" s="10"/>
      <c r="KKM41" s="10"/>
      <c r="KKN41" s="10"/>
      <c r="KKO41" s="10"/>
      <c r="KKP41" s="10"/>
      <c r="KKQ41" s="10"/>
      <c r="KKR41" s="10"/>
      <c r="KKS41" s="10"/>
      <c r="KKT41" s="10"/>
      <c r="KKU41" s="10"/>
      <c r="KKV41" s="10"/>
      <c r="KKW41" s="10"/>
      <c r="KKX41" s="10"/>
      <c r="KKY41" s="10"/>
      <c r="KKZ41" s="10"/>
      <c r="KLA41" s="10"/>
      <c r="KLB41" s="10"/>
      <c r="KLC41" s="10"/>
      <c r="KLD41" s="10"/>
      <c r="KLE41" s="10"/>
      <c r="KLF41" s="10"/>
      <c r="KLG41" s="10"/>
      <c r="KLH41" s="10"/>
      <c r="KLI41" s="10"/>
      <c r="KLJ41" s="10"/>
      <c r="KLK41" s="10"/>
      <c r="KLL41" s="10"/>
      <c r="KLM41" s="10"/>
      <c r="KLN41" s="10"/>
      <c r="KLO41" s="10"/>
      <c r="KLP41" s="10"/>
      <c r="KLQ41" s="10"/>
      <c r="KLR41" s="10"/>
      <c r="KLS41" s="10"/>
      <c r="KLT41" s="10"/>
      <c r="KLU41" s="10"/>
      <c r="KLV41" s="10"/>
      <c r="KLW41" s="10"/>
      <c r="KLX41" s="10"/>
      <c r="KLY41" s="10"/>
      <c r="KLZ41" s="10"/>
      <c r="KMA41" s="10"/>
      <c r="KMB41" s="10"/>
      <c r="KMC41" s="10"/>
      <c r="KMD41" s="10"/>
      <c r="KME41" s="10"/>
      <c r="KMF41" s="10"/>
      <c r="KMG41" s="10"/>
      <c r="KMH41" s="10"/>
      <c r="KMI41" s="10"/>
      <c r="KMJ41" s="10"/>
      <c r="KMK41" s="10"/>
      <c r="KML41" s="10"/>
      <c r="KMM41" s="10"/>
      <c r="KMN41" s="10"/>
      <c r="KMO41" s="10"/>
      <c r="KMP41" s="10"/>
      <c r="KMQ41" s="10"/>
      <c r="KMR41" s="10"/>
      <c r="KMS41" s="10"/>
      <c r="KMT41" s="10"/>
      <c r="KMU41" s="10"/>
      <c r="KMV41" s="10"/>
      <c r="KMW41" s="10"/>
      <c r="KMX41" s="10"/>
      <c r="KMY41" s="10"/>
      <c r="KMZ41" s="10"/>
      <c r="KNA41" s="10"/>
      <c r="KNB41" s="10"/>
      <c r="KNC41" s="10"/>
      <c r="KND41" s="10"/>
      <c r="KNE41" s="10"/>
      <c r="KNF41" s="10"/>
      <c r="KNG41" s="10"/>
      <c r="KNH41" s="10"/>
      <c r="KNI41" s="10"/>
      <c r="KNJ41" s="10"/>
      <c r="KNK41" s="10"/>
      <c r="KNL41" s="10"/>
      <c r="KNM41" s="10"/>
      <c r="KNN41" s="10"/>
      <c r="KNO41" s="10"/>
      <c r="KNP41" s="10"/>
      <c r="KNQ41" s="10"/>
      <c r="KNR41" s="10"/>
      <c r="KNS41" s="10"/>
      <c r="KNT41" s="10"/>
      <c r="KNU41" s="10"/>
      <c r="KNV41" s="10"/>
      <c r="KNW41" s="10"/>
      <c r="KNX41" s="10"/>
      <c r="KNY41" s="10"/>
      <c r="KNZ41" s="10"/>
      <c r="KOA41" s="10"/>
      <c r="KOB41" s="10"/>
      <c r="KOC41" s="10"/>
      <c r="KOD41" s="10"/>
      <c r="KOE41" s="10"/>
      <c r="KOF41" s="10"/>
      <c r="KOG41" s="10"/>
      <c r="KOH41" s="10"/>
      <c r="KOI41" s="10"/>
      <c r="KOJ41" s="10"/>
      <c r="KOK41" s="10"/>
      <c r="KOL41" s="10"/>
      <c r="KOM41" s="10"/>
      <c r="KON41" s="10"/>
      <c r="KOO41" s="10"/>
      <c r="KOP41" s="10"/>
      <c r="KOQ41" s="10"/>
      <c r="KOR41" s="10"/>
      <c r="KOS41" s="10"/>
      <c r="KOT41" s="10"/>
      <c r="KOU41" s="10"/>
      <c r="KOV41" s="10"/>
      <c r="KOW41" s="10"/>
      <c r="KOX41" s="10"/>
      <c r="KOY41" s="10"/>
      <c r="KOZ41" s="10"/>
      <c r="KPA41" s="10"/>
      <c r="KPB41" s="10"/>
      <c r="KPC41" s="10"/>
      <c r="KPD41" s="10"/>
      <c r="KPE41" s="10"/>
      <c r="KPF41" s="10"/>
      <c r="KPG41" s="10"/>
      <c r="KPH41" s="10"/>
      <c r="KPI41" s="10"/>
      <c r="KPJ41" s="10"/>
      <c r="KPK41" s="10"/>
      <c r="KPL41" s="10"/>
      <c r="KPM41" s="10"/>
      <c r="KPN41" s="10"/>
      <c r="KPO41" s="10"/>
      <c r="KPP41" s="10"/>
      <c r="KPQ41" s="10"/>
      <c r="KPR41" s="10"/>
      <c r="KPS41" s="10"/>
      <c r="KPT41" s="10"/>
      <c r="KPU41" s="10"/>
      <c r="KPV41" s="10"/>
      <c r="KPW41" s="10"/>
      <c r="KPX41" s="10"/>
      <c r="KPY41" s="10"/>
      <c r="KPZ41" s="10"/>
      <c r="KQA41" s="10"/>
      <c r="KQB41" s="10"/>
      <c r="KQC41" s="10"/>
      <c r="KQD41" s="10"/>
      <c r="KQE41" s="10"/>
      <c r="KQF41" s="10"/>
      <c r="KQG41" s="10"/>
      <c r="KQH41" s="10"/>
      <c r="KQI41" s="10"/>
      <c r="KQJ41" s="10"/>
      <c r="KQK41" s="10"/>
      <c r="KQL41" s="10"/>
      <c r="KQM41" s="10"/>
      <c r="KQN41" s="10"/>
      <c r="KQO41" s="10"/>
      <c r="KQP41" s="10"/>
      <c r="KQQ41" s="10"/>
      <c r="KQR41" s="10"/>
      <c r="KQS41" s="10"/>
      <c r="KQT41" s="10"/>
      <c r="KQU41" s="10"/>
      <c r="KQV41" s="10"/>
      <c r="KQW41" s="10"/>
      <c r="KQX41" s="10"/>
      <c r="KQY41" s="10"/>
      <c r="KQZ41" s="10"/>
      <c r="KRA41" s="10"/>
      <c r="KRB41" s="10"/>
      <c r="KRC41" s="10"/>
      <c r="KRD41" s="10"/>
      <c r="KRE41" s="10"/>
      <c r="KRF41" s="10"/>
      <c r="KRG41" s="10"/>
      <c r="KRH41" s="10"/>
      <c r="KRI41" s="10"/>
      <c r="KRJ41" s="10"/>
      <c r="KRK41" s="10"/>
      <c r="KRL41" s="10"/>
      <c r="KRM41" s="10"/>
      <c r="KRN41" s="10"/>
      <c r="KRO41" s="10"/>
      <c r="KRP41" s="10"/>
      <c r="KRQ41" s="10"/>
      <c r="KRR41" s="10"/>
      <c r="KRS41" s="10"/>
      <c r="KRT41" s="10"/>
      <c r="KRU41" s="10"/>
      <c r="KRV41" s="10"/>
      <c r="KRW41" s="10"/>
      <c r="KRX41" s="10"/>
      <c r="KRY41" s="10"/>
      <c r="KRZ41" s="10"/>
      <c r="KSA41" s="10"/>
      <c r="KSB41" s="10"/>
      <c r="KSC41" s="10"/>
      <c r="KSD41" s="10"/>
      <c r="KSE41" s="10"/>
      <c r="KSF41" s="10"/>
      <c r="KSG41" s="10"/>
      <c r="KSH41" s="10"/>
      <c r="KSI41" s="10"/>
      <c r="KSJ41" s="10"/>
      <c r="KSK41" s="10"/>
      <c r="KSL41" s="10"/>
      <c r="KSM41" s="10"/>
      <c r="KSN41" s="10"/>
      <c r="KSO41" s="10"/>
      <c r="KSP41" s="10"/>
      <c r="KSQ41" s="10"/>
      <c r="KSR41" s="10"/>
      <c r="KSS41" s="10"/>
      <c r="KST41" s="10"/>
      <c r="KSU41" s="10"/>
      <c r="KSV41" s="10"/>
      <c r="KSW41" s="10"/>
      <c r="KSX41" s="10"/>
      <c r="KSY41" s="10"/>
      <c r="KSZ41" s="10"/>
      <c r="KTA41" s="10"/>
      <c r="KTB41" s="10"/>
      <c r="KTC41" s="10"/>
      <c r="KTD41" s="10"/>
      <c r="KTE41" s="10"/>
      <c r="KTF41" s="10"/>
      <c r="KTG41" s="10"/>
      <c r="KTH41" s="10"/>
      <c r="KTI41" s="10"/>
      <c r="KTJ41" s="10"/>
      <c r="KTK41" s="10"/>
      <c r="KTL41" s="10"/>
      <c r="KTM41" s="10"/>
      <c r="KTN41" s="10"/>
      <c r="KTO41" s="10"/>
      <c r="KTP41" s="10"/>
      <c r="KTQ41" s="10"/>
      <c r="KTR41" s="10"/>
      <c r="KTS41" s="10"/>
      <c r="KTT41" s="10"/>
      <c r="KTU41" s="10"/>
      <c r="KTV41" s="10"/>
      <c r="KTW41" s="10"/>
      <c r="KTX41" s="10"/>
      <c r="KTY41" s="10"/>
      <c r="KTZ41" s="10"/>
      <c r="KUA41" s="10"/>
      <c r="KUB41" s="10"/>
      <c r="KUC41" s="10"/>
      <c r="KUD41" s="10"/>
      <c r="KUE41" s="10"/>
      <c r="KUF41" s="10"/>
      <c r="KUG41" s="10"/>
      <c r="KUH41" s="10"/>
      <c r="KUI41" s="10"/>
      <c r="KUJ41" s="10"/>
      <c r="KUK41" s="10"/>
      <c r="KUL41" s="10"/>
      <c r="KUM41" s="10"/>
      <c r="KUN41" s="10"/>
      <c r="KUO41" s="10"/>
      <c r="KUP41" s="10"/>
      <c r="KUQ41" s="10"/>
      <c r="KUR41" s="10"/>
      <c r="KUS41" s="10"/>
      <c r="KUT41" s="10"/>
      <c r="KUU41" s="10"/>
      <c r="KUV41" s="10"/>
      <c r="KUW41" s="10"/>
      <c r="KUX41" s="10"/>
      <c r="KUY41" s="10"/>
      <c r="KUZ41" s="10"/>
      <c r="KVA41" s="10"/>
      <c r="KVB41" s="10"/>
      <c r="KVC41" s="10"/>
      <c r="KVD41" s="10"/>
      <c r="KVE41" s="10"/>
      <c r="KVF41" s="10"/>
      <c r="KVG41" s="10"/>
      <c r="KVH41" s="10"/>
      <c r="KVI41" s="10"/>
      <c r="KVJ41" s="10"/>
      <c r="KVK41" s="10"/>
      <c r="KVL41" s="10"/>
      <c r="KVM41" s="10"/>
      <c r="KVN41" s="10"/>
      <c r="KVO41" s="10"/>
      <c r="KVP41" s="10"/>
      <c r="KVQ41" s="10"/>
      <c r="KVR41" s="10"/>
      <c r="KVS41" s="10"/>
      <c r="KVT41" s="10"/>
      <c r="KVU41" s="10"/>
      <c r="KVV41" s="10"/>
      <c r="KVW41" s="10"/>
      <c r="KVX41" s="10"/>
      <c r="KVY41" s="10"/>
      <c r="KVZ41" s="10"/>
      <c r="KWA41" s="10"/>
      <c r="KWB41" s="10"/>
      <c r="KWC41" s="10"/>
      <c r="KWD41" s="10"/>
      <c r="KWE41" s="10"/>
      <c r="KWF41" s="10"/>
      <c r="KWG41" s="10"/>
      <c r="KWH41" s="10"/>
      <c r="KWI41" s="10"/>
      <c r="KWJ41" s="10"/>
      <c r="KWK41" s="10"/>
      <c r="KWL41" s="10"/>
      <c r="KWM41" s="10"/>
      <c r="KWN41" s="10"/>
      <c r="KWO41" s="10"/>
      <c r="KWP41" s="10"/>
      <c r="KWQ41" s="10"/>
      <c r="KWR41" s="10"/>
      <c r="KWS41" s="10"/>
      <c r="KWT41" s="10"/>
      <c r="KWU41" s="10"/>
      <c r="KWV41" s="10"/>
      <c r="KWW41" s="10"/>
      <c r="KWX41" s="10"/>
      <c r="KWY41" s="10"/>
      <c r="KWZ41" s="10"/>
      <c r="KXA41" s="10"/>
      <c r="KXB41" s="10"/>
      <c r="KXC41" s="10"/>
      <c r="KXD41" s="10"/>
      <c r="KXE41" s="10"/>
      <c r="KXF41" s="10"/>
      <c r="KXG41" s="10"/>
      <c r="KXH41" s="10"/>
      <c r="KXI41" s="10"/>
      <c r="KXJ41" s="10"/>
      <c r="KXK41" s="10"/>
      <c r="KXL41" s="10"/>
      <c r="KXM41" s="10"/>
      <c r="KXN41" s="10"/>
      <c r="KXO41" s="10"/>
      <c r="KXP41" s="10"/>
      <c r="KXQ41" s="10"/>
      <c r="KXR41" s="10"/>
      <c r="KXS41" s="10"/>
      <c r="KXT41" s="10"/>
      <c r="KXU41" s="10"/>
      <c r="KXV41" s="10"/>
      <c r="KXW41" s="10"/>
      <c r="KXX41" s="10"/>
      <c r="KXY41" s="10"/>
      <c r="KXZ41" s="10"/>
      <c r="KYA41" s="10"/>
      <c r="KYB41" s="10"/>
      <c r="KYC41" s="10"/>
      <c r="KYD41" s="10"/>
      <c r="KYE41" s="10"/>
      <c r="KYF41" s="10"/>
      <c r="KYG41" s="10"/>
      <c r="KYH41" s="10"/>
      <c r="KYI41" s="10"/>
      <c r="KYJ41" s="10"/>
      <c r="KYK41" s="10"/>
      <c r="KYL41" s="10"/>
      <c r="KYM41" s="10"/>
      <c r="KYN41" s="10"/>
      <c r="KYO41" s="10"/>
      <c r="KYP41" s="10"/>
      <c r="KYQ41" s="10"/>
      <c r="KYR41" s="10"/>
      <c r="KYS41" s="10"/>
      <c r="KYT41" s="10"/>
      <c r="KYU41" s="10"/>
      <c r="KYV41" s="10"/>
      <c r="KYW41" s="10"/>
      <c r="KYX41" s="10"/>
      <c r="KYY41" s="10"/>
      <c r="KYZ41" s="10"/>
      <c r="KZA41" s="10"/>
      <c r="KZB41" s="10"/>
      <c r="KZC41" s="10"/>
      <c r="KZD41" s="10"/>
      <c r="KZE41" s="10"/>
      <c r="KZF41" s="10"/>
      <c r="KZG41" s="10"/>
      <c r="KZH41" s="10"/>
      <c r="KZI41" s="10"/>
      <c r="KZJ41" s="10"/>
      <c r="KZK41" s="10"/>
      <c r="KZL41" s="10"/>
      <c r="KZM41" s="10"/>
      <c r="KZN41" s="10"/>
      <c r="KZO41" s="10"/>
      <c r="KZP41" s="10"/>
      <c r="KZQ41" s="10"/>
      <c r="KZR41" s="10"/>
      <c r="KZS41" s="10"/>
      <c r="KZT41" s="10"/>
      <c r="KZU41" s="10"/>
      <c r="KZV41" s="10"/>
      <c r="KZW41" s="10"/>
      <c r="KZX41" s="10"/>
      <c r="KZY41" s="10"/>
      <c r="KZZ41" s="10"/>
      <c r="LAA41" s="10"/>
      <c r="LAB41" s="10"/>
      <c r="LAC41" s="10"/>
      <c r="LAD41" s="10"/>
      <c r="LAE41" s="10"/>
      <c r="LAF41" s="10"/>
      <c r="LAG41" s="10"/>
      <c r="LAH41" s="10"/>
      <c r="LAI41" s="10"/>
      <c r="LAJ41" s="10"/>
      <c r="LAK41" s="10"/>
      <c r="LAL41" s="10"/>
      <c r="LAM41" s="10"/>
      <c r="LAN41" s="10"/>
      <c r="LAO41" s="10"/>
      <c r="LAP41" s="10"/>
      <c r="LAQ41" s="10"/>
      <c r="LAR41" s="10"/>
      <c r="LAS41" s="10"/>
      <c r="LAT41" s="10"/>
      <c r="LAU41" s="10"/>
      <c r="LAV41" s="10"/>
      <c r="LAW41" s="10"/>
      <c r="LAX41" s="10"/>
      <c r="LAY41" s="10"/>
      <c r="LAZ41" s="10"/>
      <c r="LBA41" s="10"/>
      <c r="LBB41" s="10"/>
      <c r="LBC41" s="10"/>
      <c r="LBD41" s="10"/>
      <c r="LBE41" s="10"/>
      <c r="LBF41" s="10"/>
      <c r="LBG41" s="10"/>
      <c r="LBH41" s="10"/>
      <c r="LBI41" s="10"/>
      <c r="LBJ41" s="10"/>
      <c r="LBK41" s="10"/>
      <c r="LBL41" s="10"/>
      <c r="LBM41" s="10"/>
      <c r="LBN41" s="10"/>
      <c r="LBO41" s="10"/>
      <c r="LBP41" s="10"/>
      <c r="LBQ41" s="10"/>
      <c r="LBR41" s="10"/>
      <c r="LBS41" s="10"/>
      <c r="LBT41" s="10"/>
      <c r="LBU41" s="10"/>
      <c r="LBV41" s="10"/>
      <c r="LBW41" s="10"/>
      <c r="LBX41" s="10"/>
      <c r="LBY41" s="10"/>
      <c r="LBZ41" s="10"/>
      <c r="LCA41" s="10"/>
      <c r="LCB41" s="10"/>
      <c r="LCC41" s="10"/>
      <c r="LCD41" s="10"/>
      <c r="LCE41" s="10"/>
      <c r="LCF41" s="10"/>
      <c r="LCG41" s="10"/>
      <c r="LCH41" s="10"/>
      <c r="LCI41" s="10"/>
      <c r="LCJ41" s="10"/>
      <c r="LCK41" s="10"/>
      <c r="LCL41" s="10"/>
      <c r="LCM41" s="10"/>
      <c r="LCN41" s="10"/>
      <c r="LCO41" s="10"/>
      <c r="LCP41" s="10"/>
      <c r="LCQ41" s="10"/>
      <c r="LCR41" s="10"/>
      <c r="LCS41" s="10"/>
      <c r="LCT41" s="10"/>
      <c r="LCU41" s="10"/>
      <c r="LCV41" s="10"/>
      <c r="LCW41" s="10"/>
      <c r="LCX41" s="10"/>
      <c r="LCY41" s="10"/>
      <c r="LCZ41" s="10"/>
      <c r="LDA41" s="10"/>
      <c r="LDB41" s="10"/>
      <c r="LDC41" s="10"/>
      <c r="LDD41" s="10"/>
      <c r="LDE41" s="10"/>
      <c r="LDF41" s="10"/>
      <c r="LDG41" s="10"/>
      <c r="LDH41" s="10"/>
      <c r="LDI41" s="10"/>
      <c r="LDJ41" s="10"/>
      <c r="LDK41" s="10"/>
      <c r="LDL41" s="10"/>
      <c r="LDM41" s="10"/>
      <c r="LDN41" s="10"/>
      <c r="LDO41" s="10"/>
      <c r="LDP41" s="10"/>
      <c r="LDQ41" s="10"/>
      <c r="LDR41" s="10"/>
      <c r="LDS41" s="10"/>
      <c r="LDT41" s="10"/>
      <c r="LDU41" s="10"/>
      <c r="LDV41" s="10"/>
      <c r="LDW41" s="10"/>
      <c r="LDX41" s="10"/>
      <c r="LDY41" s="10"/>
      <c r="LDZ41" s="10"/>
      <c r="LEA41" s="10"/>
      <c r="LEB41" s="10"/>
      <c r="LEC41" s="10"/>
      <c r="LED41" s="10"/>
      <c r="LEE41" s="10"/>
      <c r="LEF41" s="10"/>
      <c r="LEG41" s="10"/>
      <c r="LEH41" s="10"/>
      <c r="LEI41" s="10"/>
      <c r="LEJ41" s="10"/>
      <c r="LEK41" s="10"/>
      <c r="LEL41" s="10"/>
      <c r="LEM41" s="10"/>
      <c r="LEN41" s="10"/>
      <c r="LEO41" s="10"/>
      <c r="LEP41" s="10"/>
      <c r="LEQ41" s="10"/>
      <c r="LER41" s="10"/>
      <c r="LES41" s="10"/>
      <c r="LET41" s="10"/>
      <c r="LEU41" s="10"/>
      <c r="LEV41" s="10"/>
      <c r="LEW41" s="10"/>
      <c r="LEX41" s="10"/>
      <c r="LEY41" s="10"/>
      <c r="LEZ41" s="10"/>
      <c r="LFA41" s="10"/>
      <c r="LFB41" s="10"/>
      <c r="LFC41" s="10"/>
      <c r="LFD41" s="10"/>
      <c r="LFE41" s="10"/>
      <c r="LFF41" s="10"/>
      <c r="LFG41" s="10"/>
      <c r="LFH41" s="10"/>
      <c r="LFI41" s="10"/>
      <c r="LFJ41" s="10"/>
      <c r="LFK41" s="10"/>
      <c r="LFL41" s="10"/>
      <c r="LFM41" s="10"/>
      <c r="LFN41" s="10"/>
      <c r="LFO41" s="10"/>
      <c r="LFP41" s="10"/>
      <c r="LFQ41" s="10"/>
      <c r="LFR41" s="10"/>
      <c r="LFS41" s="10"/>
      <c r="LFT41" s="10"/>
      <c r="LFU41" s="10"/>
      <c r="LFV41" s="10"/>
      <c r="LFW41" s="10"/>
      <c r="LFX41" s="10"/>
      <c r="LFY41" s="10"/>
      <c r="LFZ41" s="10"/>
      <c r="LGA41" s="10"/>
      <c r="LGB41" s="10"/>
      <c r="LGC41" s="10"/>
      <c r="LGD41" s="10"/>
      <c r="LGE41" s="10"/>
      <c r="LGF41" s="10"/>
      <c r="LGG41" s="10"/>
      <c r="LGH41" s="10"/>
      <c r="LGI41" s="10"/>
      <c r="LGJ41" s="10"/>
      <c r="LGK41" s="10"/>
      <c r="LGL41" s="10"/>
      <c r="LGM41" s="10"/>
      <c r="LGN41" s="10"/>
      <c r="LGO41" s="10"/>
      <c r="LGP41" s="10"/>
      <c r="LGQ41" s="10"/>
      <c r="LGR41" s="10"/>
      <c r="LGS41" s="10"/>
      <c r="LGT41" s="10"/>
      <c r="LGU41" s="10"/>
      <c r="LGV41" s="10"/>
      <c r="LGW41" s="10"/>
      <c r="LGX41" s="10"/>
      <c r="LGY41" s="10"/>
      <c r="LGZ41" s="10"/>
      <c r="LHA41" s="10"/>
      <c r="LHB41" s="10"/>
      <c r="LHC41" s="10"/>
      <c r="LHD41" s="10"/>
      <c r="LHE41" s="10"/>
      <c r="LHF41" s="10"/>
      <c r="LHG41" s="10"/>
      <c r="LHH41" s="10"/>
      <c r="LHI41" s="10"/>
      <c r="LHJ41" s="10"/>
      <c r="LHK41" s="10"/>
      <c r="LHL41" s="10"/>
      <c r="LHM41" s="10"/>
      <c r="LHN41" s="10"/>
      <c r="LHO41" s="10"/>
      <c r="LHP41" s="10"/>
      <c r="LHQ41" s="10"/>
      <c r="LHR41" s="10"/>
      <c r="LHS41" s="10"/>
      <c r="LHT41" s="10"/>
      <c r="LHU41" s="10"/>
      <c r="LHV41" s="10"/>
      <c r="LHW41" s="10"/>
      <c r="LHX41" s="10"/>
      <c r="LHY41" s="10"/>
      <c r="LHZ41" s="10"/>
      <c r="LIA41" s="10"/>
      <c r="LIB41" s="10"/>
      <c r="LIC41" s="10"/>
      <c r="LID41" s="10"/>
      <c r="LIE41" s="10"/>
      <c r="LIF41" s="10"/>
      <c r="LIG41" s="10"/>
      <c r="LIH41" s="10"/>
      <c r="LII41" s="10"/>
      <c r="LIJ41" s="10"/>
      <c r="LIK41" s="10"/>
      <c r="LIL41" s="10"/>
      <c r="LIM41" s="10"/>
      <c r="LIN41" s="10"/>
      <c r="LIO41" s="10"/>
      <c r="LIP41" s="10"/>
      <c r="LIQ41" s="10"/>
      <c r="LIR41" s="10"/>
      <c r="LIS41" s="10"/>
      <c r="LIT41" s="10"/>
      <c r="LIU41" s="10"/>
      <c r="LIV41" s="10"/>
      <c r="LIW41" s="10"/>
      <c r="LIX41" s="10"/>
      <c r="LIY41" s="10"/>
      <c r="LIZ41" s="10"/>
      <c r="LJA41" s="10"/>
      <c r="LJB41" s="10"/>
      <c r="LJC41" s="10"/>
      <c r="LJD41" s="10"/>
      <c r="LJE41" s="10"/>
      <c r="LJF41" s="10"/>
      <c r="LJG41" s="10"/>
      <c r="LJH41" s="10"/>
      <c r="LJI41" s="10"/>
      <c r="LJJ41" s="10"/>
      <c r="LJK41" s="10"/>
      <c r="LJL41" s="10"/>
      <c r="LJM41" s="10"/>
      <c r="LJN41" s="10"/>
      <c r="LJO41" s="10"/>
      <c r="LJP41" s="10"/>
      <c r="LJQ41" s="10"/>
      <c r="LJR41" s="10"/>
      <c r="LJS41" s="10"/>
      <c r="LJT41" s="10"/>
      <c r="LJU41" s="10"/>
      <c r="LJV41" s="10"/>
      <c r="LJW41" s="10"/>
      <c r="LJX41" s="10"/>
      <c r="LJY41" s="10"/>
      <c r="LJZ41" s="10"/>
      <c r="LKA41" s="10"/>
      <c r="LKB41" s="10"/>
      <c r="LKC41" s="10"/>
      <c r="LKD41" s="10"/>
      <c r="LKE41" s="10"/>
      <c r="LKF41" s="10"/>
      <c r="LKG41" s="10"/>
      <c r="LKH41" s="10"/>
      <c r="LKI41" s="10"/>
      <c r="LKJ41" s="10"/>
      <c r="LKK41" s="10"/>
      <c r="LKL41" s="10"/>
      <c r="LKM41" s="10"/>
      <c r="LKN41" s="10"/>
      <c r="LKO41" s="10"/>
      <c r="LKP41" s="10"/>
      <c r="LKQ41" s="10"/>
      <c r="LKR41" s="10"/>
      <c r="LKS41" s="10"/>
      <c r="LKT41" s="10"/>
      <c r="LKU41" s="10"/>
      <c r="LKV41" s="10"/>
      <c r="LKW41" s="10"/>
      <c r="LKX41" s="10"/>
      <c r="LKY41" s="10"/>
      <c r="LKZ41" s="10"/>
      <c r="LLA41" s="10"/>
      <c r="LLB41" s="10"/>
      <c r="LLC41" s="10"/>
      <c r="LLD41" s="10"/>
      <c r="LLE41" s="10"/>
      <c r="LLF41" s="10"/>
      <c r="LLG41" s="10"/>
      <c r="LLH41" s="10"/>
      <c r="LLI41" s="10"/>
      <c r="LLJ41" s="10"/>
      <c r="LLK41" s="10"/>
      <c r="LLL41" s="10"/>
      <c r="LLM41" s="10"/>
      <c r="LLN41" s="10"/>
      <c r="LLO41" s="10"/>
      <c r="LLP41" s="10"/>
      <c r="LLQ41" s="10"/>
      <c r="LLR41" s="10"/>
      <c r="LLS41" s="10"/>
      <c r="LLT41" s="10"/>
      <c r="LLU41" s="10"/>
      <c r="LLV41" s="10"/>
      <c r="LLW41" s="10"/>
      <c r="LLX41" s="10"/>
      <c r="LLY41" s="10"/>
      <c r="LLZ41" s="10"/>
      <c r="LMA41" s="10"/>
      <c r="LMB41" s="10"/>
      <c r="LMC41" s="10"/>
      <c r="LMD41" s="10"/>
      <c r="LME41" s="10"/>
      <c r="LMF41" s="10"/>
      <c r="LMG41" s="10"/>
      <c r="LMH41" s="10"/>
      <c r="LMI41" s="10"/>
      <c r="LMJ41" s="10"/>
      <c r="LMK41" s="10"/>
      <c r="LML41" s="10"/>
      <c r="LMM41" s="10"/>
      <c r="LMN41" s="10"/>
      <c r="LMO41" s="10"/>
      <c r="LMP41" s="10"/>
      <c r="LMQ41" s="10"/>
      <c r="LMR41" s="10"/>
      <c r="LMS41" s="10"/>
      <c r="LMT41" s="10"/>
      <c r="LMU41" s="10"/>
      <c r="LMV41" s="10"/>
      <c r="LMW41" s="10"/>
      <c r="LMX41" s="10"/>
      <c r="LMY41" s="10"/>
      <c r="LMZ41" s="10"/>
      <c r="LNA41" s="10"/>
      <c r="LNB41" s="10"/>
      <c r="LNC41" s="10"/>
      <c r="LND41" s="10"/>
      <c r="LNE41" s="10"/>
      <c r="LNF41" s="10"/>
      <c r="LNG41" s="10"/>
      <c r="LNH41" s="10"/>
      <c r="LNI41" s="10"/>
      <c r="LNJ41" s="10"/>
      <c r="LNK41" s="10"/>
      <c r="LNL41" s="10"/>
      <c r="LNM41" s="10"/>
      <c r="LNN41" s="10"/>
      <c r="LNO41" s="10"/>
      <c r="LNP41" s="10"/>
      <c r="LNQ41" s="10"/>
      <c r="LNR41" s="10"/>
      <c r="LNS41" s="10"/>
      <c r="LNT41" s="10"/>
      <c r="LNU41" s="10"/>
      <c r="LNV41" s="10"/>
      <c r="LNW41" s="10"/>
      <c r="LNX41" s="10"/>
      <c r="LNY41" s="10"/>
      <c r="LNZ41" s="10"/>
      <c r="LOA41" s="10"/>
      <c r="LOB41" s="10"/>
      <c r="LOC41" s="10"/>
      <c r="LOD41" s="10"/>
      <c r="LOE41" s="10"/>
      <c r="LOF41" s="10"/>
      <c r="LOG41" s="10"/>
      <c r="LOH41" s="10"/>
      <c r="LOI41" s="10"/>
      <c r="LOJ41" s="10"/>
      <c r="LOK41" s="10"/>
      <c r="LOL41" s="10"/>
      <c r="LOM41" s="10"/>
      <c r="LON41" s="10"/>
      <c r="LOO41" s="10"/>
      <c r="LOP41" s="10"/>
      <c r="LOQ41" s="10"/>
      <c r="LOR41" s="10"/>
      <c r="LOS41" s="10"/>
      <c r="LOT41" s="10"/>
      <c r="LOU41" s="10"/>
      <c r="LOV41" s="10"/>
      <c r="LOW41" s="10"/>
      <c r="LOX41" s="10"/>
      <c r="LOY41" s="10"/>
      <c r="LOZ41" s="10"/>
      <c r="LPA41" s="10"/>
      <c r="LPB41" s="10"/>
      <c r="LPC41" s="10"/>
      <c r="LPD41" s="10"/>
      <c r="LPE41" s="10"/>
      <c r="LPF41" s="10"/>
      <c r="LPG41" s="10"/>
      <c r="LPH41" s="10"/>
      <c r="LPI41" s="10"/>
      <c r="LPJ41" s="10"/>
      <c r="LPK41" s="10"/>
      <c r="LPL41" s="10"/>
      <c r="LPM41" s="10"/>
      <c r="LPN41" s="10"/>
      <c r="LPO41" s="10"/>
      <c r="LPP41" s="10"/>
      <c r="LPQ41" s="10"/>
      <c r="LPR41" s="10"/>
      <c r="LPS41" s="10"/>
      <c r="LPT41" s="10"/>
      <c r="LPU41" s="10"/>
      <c r="LPV41" s="10"/>
      <c r="LPW41" s="10"/>
      <c r="LPX41" s="10"/>
      <c r="LPY41" s="10"/>
      <c r="LPZ41" s="10"/>
      <c r="LQA41" s="10"/>
      <c r="LQB41" s="10"/>
      <c r="LQC41" s="10"/>
      <c r="LQD41" s="10"/>
      <c r="LQE41" s="10"/>
      <c r="LQF41" s="10"/>
      <c r="LQG41" s="10"/>
      <c r="LQH41" s="10"/>
      <c r="LQI41" s="10"/>
      <c r="LQJ41" s="10"/>
      <c r="LQK41" s="10"/>
      <c r="LQL41" s="10"/>
      <c r="LQM41" s="10"/>
      <c r="LQN41" s="10"/>
      <c r="LQO41" s="10"/>
      <c r="LQP41" s="10"/>
      <c r="LQQ41" s="10"/>
      <c r="LQR41" s="10"/>
      <c r="LQS41" s="10"/>
      <c r="LQT41" s="10"/>
      <c r="LQU41" s="10"/>
      <c r="LQV41" s="10"/>
      <c r="LQW41" s="10"/>
      <c r="LQX41" s="10"/>
      <c r="LQY41" s="10"/>
      <c r="LQZ41" s="10"/>
      <c r="LRA41" s="10"/>
      <c r="LRB41" s="10"/>
      <c r="LRC41" s="10"/>
      <c r="LRD41" s="10"/>
      <c r="LRE41" s="10"/>
      <c r="LRF41" s="10"/>
      <c r="LRG41" s="10"/>
      <c r="LRH41" s="10"/>
      <c r="LRI41" s="10"/>
      <c r="LRJ41" s="10"/>
      <c r="LRK41" s="10"/>
      <c r="LRL41" s="10"/>
      <c r="LRM41" s="10"/>
      <c r="LRN41" s="10"/>
      <c r="LRO41" s="10"/>
      <c r="LRP41" s="10"/>
      <c r="LRQ41" s="10"/>
      <c r="LRR41" s="10"/>
      <c r="LRS41" s="10"/>
      <c r="LRT41" s="10"/>
      <c r="LRU41" s="10"/>
      <c r="LRV41" s="10"/>
      <c r="LRW41" s="10"/>
      <c r="LRX41" s="10"/>
      <c r="LRY41" s="10"/>
      <c r="LRZ41" s="10"/>
      <c r="LSA41" s="10"/>
      <c r="LSB41" s="10"/>
      <c r="LSC41" s="10"/>
      <c r="LSD41" s="10"/>
      <c r="LSE41" s="10"/>
      <c r="LSF41" s="10"/>
      <c r="LSG41" s="10"/>
      <c r="LSH41" s="10"/>
      <c r="LSI41" s="10"/>
      <c r="LSJ41" s="10"/>
      <c r="LSK41" s="10"/>
      <c r="LSL41" s="10"/>
      <c r="LSM41" s="10"/>
      <c r="LSN41" s="10"/>
      <c r="LSO41" s="10"/>
      <c r="LSP41" s="10"/>
      <c r="LSQ41" s="10"/>
      <c r="LSR41" s="10"/>
      <c r="LSS41" s="10"/>
      <c r="LST41" s="10"/>
      <c r="LSU41" s="10"/>
      <c r="LSV41" s="10"/>
      <c r="LSW41" s="10"/>
      <c r="LSX41" s="10"/>
      <c r="LSY41" s="10"/>
      <c r="LSZ41" s="10"/>
      <c r="LTA41" s="10"/>
      <c r="LTB41" s="10"/>
      <c r="LTC41" s="10"/>
      <c r="LTD41" s="10"/>
      <c r="LTE41" s="10"/>
      <c r="LTF41" s="10"/>
      <c r="LTG41" s="10"/>
      <c r="LTH41" s="10"/>
      <c r="LTI41" s="10"/>
      <c r="LTJ41" s="10"/>
      <c r="LTK41" s="10"/>
      <c r="LTL41" s="10"/>
      <c r="LTM41" s="10"/>
      <c r="LTN41" s="10"/>
      <c r="LTO41" s="10"/>
      <c r="LTP41" s="10"/>
      <c r="LTQ41" s="10"/>
      <c r="LTR41" s="10"/>
      <c r="LTS41" s="10"/>
      <c r="LTT41" s="10"/>
      <c r="LTU41" s="10"/>
      <c r="LTV41" s="10"/>
      <c r="LTW41" s="10"/>
      <c r="LTX41" s="10"/>
      <c r="LTY41" s="10"/>
      <c r="LTZ41" s="10"/>
      <c r="LUA41" s="10"/>
      <c r="LUB41" s="10"/>
      <c r="LUC41" s="10"/>
      <c r="LUD41" s="10"/>
      <c r="LUE41" s="10"/>
      <c r="LUF41" s="10"/>
      <c r="LUG41" s="10"/>
      <c r="LUH41" s="10"/>
      <c r="LUI41" s="10"/>
      <c r="LUJ41" s="10"/>
      <c r="LUK41" s="10"/>
      <c r="LUL41" s="10"/>
      <c r="LUM41" s="10"/>
      <c r="LUN41" s="10"/>
      <c r="LUO41" s="10"/>
      <c r="LUP41" s="10"/>
      <c r="LUQ41" s="10"/>
      <c r="LUR41" s="10"/>
      <c r="LUS41" s="10"/>
      <c r="LUT41" s="10"/>
      <c r="LUU41" s="10"/>
      <c r="LUV41" s="10"/>
      <c r="LUW41" s="10"/>
      <c r="LUX41" s="10"/>
      <c r="LUY41" s="10"/>
      <c r="LUZ41" s="10"/>
      <c r="LVA41" s="10"/>
      <c r="LVB41" s="10"/>
      <c r="LVC41" s="10"/>
      <c r="LVD41" s="10"/>
      <c r="LVE41" s="10"/>
      <c r="LVF41" s="10"/>
      <c r="LVG41" s="10"/>
      <c r="LVH41" s="10"/>
      <c r="LVI41" s="10"/>
      <c r="LVJ41" s="10"/>
      <c r="LVK41" s="10"/>
      <c r="LVL41" s="10"/>
      <c r="LVM41" s="10"/>
      <c r="LVN41" s="10"/>
      <c r="LVO41" s="10"/>
      <c r="LVP41" s="10"/>
      <c r="LVQ41" s="10"/>
      <c r="LVR41" s="10"/>
      <c r="LVS41" s="10"/>
      <c r="LVT41" s="10"/>
      <c r="LVU41" s="10"/>
      <c r="LVV41" s="10"/>
      <c r="LVW41" s="10"/>
      <c r="LVX41" s="10"/>
      <c r="LVY41" s="10"/>
      <c r="LVZ41" s="10"/>
      <c r="LWA41" s="10"/>
      <c r="LWB41" s="10"/>
      <c r="LWC41" s="10"/>
      <c r="LWD41" s="10"/>
      <c r="LWE41" s="10"/>
      <c r="LWF41" s="10"/>
      <c r="LWG41" s="10"/>
      <c r="LWH41" s="10"/>
      <c r="LWI41" s="10"/>
      <c r="LWJ41" s="10"/>
      <c r="LWK41" s="10"/>
      <c r="LWL41" s="10"/>
      <c r="LWM41" s="10"/>
      <c r="LWN41" s="10"/>
      <c r="LWO41" s="10"/>
      <c r="LWP41" s="10"/>
      <c r="LWQ41" s="10"/>
      <c r="LWR41" s="10"/>
      <c r="LWS41" s="10"/>
      <c r="LWT41" s="10"/>
      <c r="LWU41" s="10"/>
      <c r="LWV41" s="10"/>
      <c r="LWW41" s="10"/>
      <c r="LWX41" s="10"/>
      <c r="LWY41" s="10"/>
      <c r="LWZ41" s="10"/>
      <c r="LXA41" s="10"/>
      <c r="LXB41" s="10"/>
      <c r="LXC41" s="10"/>
      <c r="LXD41" s="10"/>
      <c r="LXE41" s="10"/>
      <c r="LXF41" s="10"/>
      <c r="LXG41" s="10"/>
      <c r="LXH41" s="10"/>
      <c r="LXI41" s="10"/>
      <c r="LXJ41" s="10"/>
      <c r="LXK41" s="10"/>
      <c r="LXL41" s="10"/>
      <c r="LXM41" s="10"/>
      <c r="LXN41" s="10"/>
      <c r="LXO41" s="10"/>
      <c r="LXP41" s="10"/>
      <c r="LXQ41" s="10"/>
      <c r="LXR41" s="10"/>
      <c r="LXS41" s="10"/>
      <c r="LXT41" s="10"/>
      <c r="LXU41" s="10"/>
      <c r="LXV41" s="10"/>
      <c r="LXW41" s="10"/>
      <c r="LXX41" s="10"/>
      <c r="LXY41" s="10"/>
      <c r="LXZ41" s="10"/>
      <c r="LYA41" s="10"/>
      <c r="LYB41" s="10"/>
      <c r="LYC41" s="10"/>
      <c r="LYD41" s="10"/>
      <c r="LYE41" s="10"/>
      <c r="LYF41" s="10"/>
      <c r="LYG41" s="10"/>
      <c r="LYH41" s="10"/>
      <c r="LYI41" s="10"/>
      <c r="LYJ41" s="10"/>
      <c r="LYK41" s="10"/>
      <c r="LYL41" s="10"/>
      <c r="LYM41" s="10"/>
      <c r="LYN41" s="10"/>
      <c r="LYO41" s="10"/>
      <c r="LYP41" s="10"/>
      <c r="LYQ41" s="10"/>
      <c r="LYR41" s="10"/>
      <c r="LYS41" s="10"/>
      <c r="LYT41" s="10"/>
      <c r="LYU41" s="10"/>
      <c r="LYV41" s="10"/>
      <c r="LYW41" s="10"/>
      <c r="LYX41" s="10"/>
      <c r="LYY41" s="10"/>
      <c r="LYZ41" s="10"/>
      <c r="LZA41" s="10"/>
      <c r="LZB41" s="10"/>
      <c r="LZC41" s="10"/>
      <c r="LZD41" s="10"/>
      <c r="LZE41" s="10"/>
      <c r="LZF41" s="10"/>
      <c r="LZG41" s="10"/>
      <c r="LZH41" s="10"/>
      <c r="LZI41" s="10"/>
      <c r="LZJ41" s="10"/>
      <c r="LZK41" s="10"/>
      <c r="LZL41" s="10"/>
      <c r="LZM41" s="10"/>
      <c r="LZN41" s="10"/>
      <c r="LZO41" s="10"/>
      <c r="LZP41" s="10"/>
      <c r="LZQ41" s="10"/>
      <c r="LZR41" s="10"/>
      <c r="LZS41" s="10"/>
      <c r="LZT41" s="10"/>
      <c r="LZU41" s="10"/>
      <c r="LZV41" s="10"/>
      <c r="LZW41" s="10"/>
      <c r="LZX41" s="10"/>
      <c r="LZY41" s="10"/>
      <c r="LZZ41" s="10"/>
      <c r="MAA41" s="10"/>
      <c r="MAB41" s="10"/>
      <c r="MAC41" s="10"/>
      <c r="MAD41" s="10"/>
      <c r="MAE41" s="10"/>
      <c r="MAF41" s="10"/>
      <c r="MAG41" s="10"/>
      <c r="MAH41" s="10"/>
      <c r="MAI41" s="10"/>
      <c r="MAJ41" s="10"/>
      <c r="MAK41" s="10"/>
      <c r="MAL41" s="10"/>
      <c r="MAM41" s="10"/>
      <c r="MAN41" s="10"/>
      <c r="MAO41" s="10"/>
      <c r="MAP41" s="10"/>
      <c r="MAQ41" s="10"/>
      <c r="MAR41" s="10"/>
      <c r="MAS41" s="10"/>
      <c r="MAT41" s="10"/>
      <c r="MAU41" s="10"/>
      <c r="MAV41" s="10"/>
      <c r="MAW41" s="10"/>
      <c r="MAX41" s="10"/>
      <c r="MAY41" s="10"/>
      <c r="MAZ41" s="10"/>
      <c r="MBA41" s="10"/>
      <c r="MBB41" s="10"/>
      <c r="MBC41" s="10"/>
      <c r="MBD41" s="10"/>
      <c r="MBE41" s="10"/>
      <c r="MBF41" s="10"/>
      <c r="MBG41" s="10"/>
      <c r="MBH41" s="10"/>
      <c r="MBI41" s="10"/>
      <c r="MBJ41" s="10"/>
      <c r="MBK41" s="10"/>
      <c r="MBL41" s="10"/>
      <c r="MBM41" s="10"/>
      <c r="MBN41" s="10"/>
      <c r="MBO41" s="10"/>
      <c r="MBP41" s="10"/>
      <c r="MBQ41" s="10"/>
      <c r="MBR41" s="10"/>
      <c r="MBS41" s="10"/>
      <c r="MBT41" s="10"/>
      <c r="MBU41" s="10"/>
      <c r="MBV41" s="10"/>
      <c r="MBW41" s="10"/>
      <c r="MBX41" s="10"/>
      <c r="MBY41" s="10"/>
      <c r="MBZ41" s="10"/>
      <c r="MCA41" s="10"/>
      <c r="MCB41" s="10"/>
      <c r="MCC41" s="10"/>
      <c r="MCD41" s="10"/>
      <c r="MCE41" s="10"/>
      <c r="MCF41" s="10"/>
      <c r="MCG41" s="10"/>
      <c r="MCH41" s="10"/>
      <c r="MCI41" s="10"/>
      <c r="MCJ41" s="10"/>
      <c r="MCK41" s="10"/>
      <c r="MCL41" s="10"/>
      <c r="MCM41" s="10"/>
      <c r="MCN41" s="10"/>
      <c r="MCO41" s="10"/>
      <c r="MCP41" s="10"/>
      <c r="MCQ41" s="10"/>
      <c r="MCR41" s="10"/>
      <c r="MCS41" s="10"/>
      <c r="MCT41" s="10"/>
      <c r="MCU41" s="10"/>
      <c r="MCV41" s="10"/>
      <c r="MCW41" s="10"/>
      <c r="MCX41" s="10"/>
      <c r="MCY41" s="10"/>
      <c r="MCZ41" s="10"/>
      <c r="MDA41" s="10"/>
      <c r="MDB41" s="10"/>
      <c r="MDC41" s="10"/>
      <c r="MDD41" s="10"/>
      <c r="MDE41" s="10"/>
      <c r="MDF41" s="10"/>
      <c r="MDG41" s="10"/>
      <c r="MDH41" s="10"/>
      <c r="MDI41" s="10"/>
      <c r="MDJ41" s="10"/>
      <c r="MDK41" s="10"/>
      <c r="MDL41" s="10"/>
      <c r="MDM41" s="10"/>
      <c r="MDN41" s="10"/>
      <c r="MDO41" s="10"/>
      <c r="MDP41" s="10"/>
      <c r="MDQ41" s="10"/>
      <c r="MDR41" s="10"/>
      <c r="MDS41" s="10"/>
      <c r="MDT41" s="10"/>
      <c r="MDU41" s="10"/>
      <c r="MDV41" s="10"/>
      <c r="MDW41" s="10"/>
      <c r="MDX41" s="10"/>
      <c r="MDY41" s="10"/>
      <c r="MDZ41" s="10"/>
      <c r="MEA41" s="10"/>
      <c r="MEB41" s="10"/>
      <c r="MEC41" s="10"/>
      <c r="MED41" s="10"/>
      <c r="MEE41" s="10"/>
      <c r="MEF41" s="10"/>
      <c r="MEG41" s="10"/>
      <c r="MEH41" s="10"/>
      <c r="MEI41" s="10"/>
      <c r="MEJ41" s="10"/>
      <c r="MEK41" s="10"/>
      <c r="MEL41" s="10"/>
      <c r="MEM41" s="10"/>
      <c r="MEN41" s="10"/>
      <c r="MEO41" s="10"/>
      <c r="MEP41" s="10"/>
      <c r="MEQ41" s="10"/>
      <c r="MER41" s="10"/>
      <c r="MES41" s="10"/>
      <c r="MET41" s="10"/>
      <c r="MEU41" s="10"/>
      <c r="MEV41" s="10"/>
      <c r="MEW41" s="10"/>
      <c r="MEX41" s="10"/>
      <c r="MEY41" s="10"/>
      <c r="MEZ41" s="10"/>
      <c r="MFA41" s="10"/>
      <c r="MFB41" s="10"/>
      <c r="MFC41" s="10"/>
      <c r="MFD41" s="10"/>
      <c r="MFE41" s="10"/>
      <c r="MFF41" s="10"/>
      <c r="MFG41" s="10"/>
      <c r="MFH41" s="10"/>
      <c r="MFI41" s="10"/>
      <c r="MFJ41" s="10"/>
      <c r="MFK41" s="10"/>
      <c r="MFL41" s="10"/>
      <c r="MFM41" s="10"/>
      <c r="MFN41" s="10"/>
      <c r="MFO41" s="10"/>
      <c r="MFP41" s="10"/>
      <c r="MFQ41" s="10"/>
      <c r="MFR41" s="10"/>
      <c r="MFS41" s="10"/>
      <c r="MFT41" s="10"/>
      <c r="MFU41" s="10"/>
      <c r="MFV41" s="10"/>
      <c r="MFW41" s="10"/>
      <c r="MFX41" s="10"/>
      <c r="MFY41" s="10"/>
      <c r="MFZ41" s="10"/>
      <c r="MGA41" s="10"/>
      <c r="MGB41" s="10"/>
      <c r="MGC41" s="10"/>
      <c r="MGD41" s="10"/>
      <c r="MGE41" s="10"/>
      <c r="MGF41" s="10"/>
      <c r="MGG41" s="10"/>
      <c r="MGH41" s="10"/>
      <c r="MGI41" s="10"/>
      <c r="MGJ41" s="10"/>
      <c r="MGK41" s="10"/>
      <c r="MGL41" s="10"/>
      <c r="MGM41" s="10"/>
      <c r="MGN41" s="10"/>
      <c r="MGO41" s="10"/>
      <c r="MGP41" s="10"/>
      <c r="MGQ41" s="10"/>
      <c r="MGR41" s="10"/>
      <c r="MGS41" s="10"/>
      <c r="MGT41" s="10"/>
      <c r="MGU41" s="10"/>
      <c r="MGV41" s="10"/>
      <c r="MGW41" s="10"/>
      <c r="MGX41" s="10"/>
      <c r="MGY41" s="10"/>
      <c r="MGZ41" s="10"/>
      <c r="MHA41" s="10"/>
      <c r="MHB41" s="10"/>
      <c r="MHC41" s="10"/>
      <c r="MHD41" s="10"/>
      <c r="MHE41" s="10"/>
      <c r="MHF41" s="10"/>
      <c r="MHG41" s="10"/>
      <c r="MHH41" s="10"/>
      <c r="MHI41" s="10"/>
      <c r="MHJ41" s="10"/>
      <c r="MHK41" s="10"/>
      <c r="MHL41" s="10"/>
      <c r="MHM41" s="10"/>
      <c r="MHN41" s="10"/>
      <c r="MHO41" s="10"/>
      <c r="MHP41" s="10"/>
      <c r="MHQ41" s="10"/>
      <c r="MHR41" s="10"/>
      <c r="MHS41" s="10"/>
      <c r="MHT41" s="10"/>
      <c r="MHU41" s="10"/>
      <c r="MHV41" s="10"/>
      <c r="MHW41" s="10"/>
      <c r="MHX41" s="10"/>
      <c r="MHY41" s="10"/>
      <c r="MHZ41" s="10"/>
      <c r="MIA41" s="10"/>
      <c r="MIB41" s="10"/>
      <c r="MIC41" s="10"/>
      <c r="MID41" s="10"/>
      <c r="MIE41" s="10"/>
      <c r="MIF41" s="10"/>
      <c r="MIG41" s="10"/>
      <c r="MIH41" s="10"/>
      <c r="MII41" s="10"/>
      <c r="MIJ41" s="10"/>
      <c r="MIK41" s="10"/>
      <c r="MIL41" s="10"/>
      <c r="MIM41" s="10"/>
      <c r="MIN41" s="10"/>
      <c r="MIO41" s="10"/>
      <c r="MIP41" s="10"/>
      <c r="MIQ41" s="10"/>
      <c r="MIR41" s="10"/>
      <c r="MIS41" s="10"/>
      <c r="MIT41" s="10"/>
      <c r="MIU41" s="10"/>
      <c r="MIV41" s="10"/>
      <c r="MIW41" s="10"/>
      <c r="MIX41" s="10"/>
      <c r="MIY41" s="10"/>
      <c r="MIZ41" s="10"/>
      <c r="MJA41" s="10"/>
      <c r="MJB41" s="10"/>
      <c r="MJC41" s="10"/>
      <c r="MJD41" s="10"/>
      <c r="MJE41" s="10"/>
      <c r="MJF41" s="10"/>
      <c r="MJG41" s="10"/>
      <c r="MJH41" s="10"/>
      <c r="MJI41" s="10"/>
      <c r="MJJ41" s="10"/>
      <c r="MJK41" s="10"/>
      <c r="MJL41" s="10"/>
      <c r="MJM41" s="10"/>
      <c r="MJN41" s="10"/>
      <c r="MJO41" s="10"/>
      <c r="MJP41" s="10"/>
      <c r="MJQ41" s="10"/>
      <c r="MJR41" s="10"/>
      <c r="MJS41" s="10"/>
      <c r="MJT41" s="10"/>
      <c r="MJU41" s="10"/>
      <c r="MJV41" s="10"/>
      <c r="MJW41" s="10"/>
      <c r="MJX41" s="10"/>
      <c r="MJY41" s="10"/>
      <c r="MJZ41" s="10"/>
      <c r="MKA41" s="10"/>
      <c r="MKB41" s="10"/>
      <c r="MKC41" s="10"/>
      <c r="MKD41" s="10"/>
      <c r="MKE41" s="10"/>
      <c r="MKF41" s="10"/>
      <c r="MKG41" s="10"/>
      <c r="MKH41" s="10"/>
      <c r="MKI41" s="10"/>
      <c r="MKJ41" s="10"/>
      <c r="MKK41" s="10"/>
      <c r="MKL41" s="10"/>
      <c r="MKM41" s="10"/>
      <c r="MKN41" s="10"/>
      <c r="MKO41" s="10"/>
      <c r="MKP41" s="10"/>
      <c r="MKQ41" s="10"/>
      <c r="MKR41" s="10"/>
      <c r="MKS41" s="10"/>
      <c r="MKT41" s="10"/>
      <c r="MKU41" s="10"/>
      <c r="MKV41" s="10"/>
      <c r="MKW41" s="10"/>
      <c r="MKX41" s="10"/>
      <c r="MKY41" s="10"/>
      <c r="MKZ41" s="10"/>
      <c r="MLA41" s="10"/>
      <c r="MLB41" s="10"/>
      <c r="MLC41" s="10"/>
      <c r="MLD41" s="10"/>
      <c r="MLE41" s="10"/>
      <c r="MLF41" s="10"/>
      <c r="MLG41" s="10"/>
      <c r="MLH41" s="10"/>
      <c r="MLI41" s="10"/>
      <c r="MLJ41" s="10"/>
      <c r="MLK41" s="10"/>
      <c r="MLL41" s="10"/>
      <c r="MLM41" s="10"/>
      <c r="MLN41" s="10"/>
      <c r="MLO41" s="10"/>
      <c r="MLP41" s="10"/>
      <c r="MLQ41" s="10"/>
      <c r="MLR41" s="10"/>
      <c r="MLS41" s="10"/>
      <c r="MLT41" s="10"/>
      <c r="MLU41" s="10"/>
      <c r="MLV41" s="10"/>
      <c r="MLW41" s="10"/>
      <c r="MLX41" s="10"/>
      <c r="MLY41" s="10"/>
      <c r="MLZ41" s="10"/>
      <c r="MMA41" s="10"/>
      <c r="MMB41" s="10"/>
      <c r="MMC41" s="10"/>
      <c r="MMD41" s="10"/>
      <c r="MME41" s="10"/>
      <c r="MMF41" s="10"/>
      <c r="MMG41" s="10"/>
      <c r="MMH41" s="10"/>
      <c r="MMI41" s="10"/>
      <c r="MMJ41" s="10"/>
      <c r="MMK41" s="10"/>
      <c r="MML41" s="10"/>
      <c r="MMM41" s="10"/>
      <c r="MMN41" s="10"/>
      <c r="MMO41" s="10"/>
      <c r="MMP41" s="10"/>
      <c r="MMQ41" s="10"/>
      <c r="MMR41" s="10"/>
      <c r="MMS41" s="10"/>
      <c r="MMT41" s="10"/>
      <c r="MMU41" s="10"/>
      <c r="MMV41" s="10"/>
      <c r="MMW41" s="10"/>
      <c r="MMX41" s="10"/>
      <c r="MMY41" s="10"/>
      <c r="MMZ41" s="10"/>
      <c r="MNA41" s="10"/>
      <c r="MNB41" s="10"/>
      <c r="MNC41" s="10"/>
      <c r="MND41" s="10"/>
      <c r="MNE41" s="10"/>
      <c r="MNF41" s="10"/>
      <c r="MNG41" s="10"/>
      <c r="MNH41" s="10"/>
      <c r="MNI41" s="10"/>
      <c r="MNJ41" s="10"/>
      <c r="MNK41" s="10"/>
      <c r="MNL41" s="10"/>
      <c r="MNM41" s="10"/>
      <c r="MNN41" s="10"/>
      <c r="MNO41" s="10"/>
      <c r="MNP41" s="10"/>
      <c r="MNQ41" s="10"/>
      <c r="MNR41" s="10"/>
      <c r="MNS41" s="10"/>
      <c r="MNT41" s="10"/>
      <c r="MNU41" s="10"/>
      <c r="MNV41" s="10"/>
      <c r="MNW41" s="10"/>
      <c r="MNX41" s="10"/>
      <c r="MNY41" s="10"/>
      <c r="MNZ41" s="10"/>
      <c r="MOA41" s="10"/>
      <c r="MOB41" s="10"/>
      <c r="MOC41" s="10"/>
      <c r="MOD41" s="10"/>
      <c r="MOE41" s="10"/>
      <c r="MOF41" s="10"/>
      <c r="MOG41" s="10"/>
      <c r="MOH41" s="10"/>
      <c r="MOI41" s="10"/>
      <c r="MOJ41" s="10"/>
      <c r="MOK41" s="10"/>
      <c r="MOL41" s="10"/>
      <c r="MOM41" s="10"/>
      <c r="MON41" s="10"/>
      <c r="MOO41" s="10"/>
      <c r="MOP41" s="10"/>
      <c r="MOQ41" s="10"/>
      <c r="MOR41" s="10"/>
      <c r="MOS41" s="10"/>
      <c r="MOT41" s="10"/>
      <c r="MOU41" s="10"/>
      <c r="MOV41" s="10"/>
      <c r="MOW41" s="10"/>
      <c r="MOX41" s="10"/>
      <c r="MOY41" s="10"/>
      <c r="MOZ41" s="10"/>
      <c r="MPA41" s="10"/>
      <c r="MPB41" s="10"/>
      <c r="MPC41" s="10"/>
      <c r="MPD41" s="10"/>
      <c r="MPE41" s="10"/>
      <c r="MPF41" s="10"/>
      <c r="MPG41" s="10"/>
      <c r="MPH41" s="10"/>
      <c r="MPI41" s="10"/>
      <c r="MPJ41" s="10"/>
      <c r="MPK41" s="10"/>
      <c r="MPL41" s="10"/>
      <c r="MPM41" s="10"/>
      <c r="MPN41" s="10"/>
      <c r="MPO41" s="10"/>
      <c r="MPP41" s="10"/>
      <c r="MPQ41" s="10"/>
      <c r="MPR41" s="10"/>
      <c r="MPS41" s="10"/>
      <c r="MPT41" s="10"/>
      <c r="MPU41" s="10"/>
      <c r="MPV41" s="10"/>
      <c r="MPW41" s="10"/>
      <c r="MPX41" s="10"/>
      <c r="MPY41" s="10"/>
      <c r="MPZ41" s="10"/>
      <c r="MQA41" s="10"/>
      <c r="MQB41" s="10"/>
      <c r="MQC41" s="10"/>
      <c r="MQD41" s="10"/>
      <c r="MQE41" s="10"/>
      <c r="MQF41" s="10"/>
      <c r="MQG41" s="10"/>
      <c r="MQH41" s="10"/>
      <c r="MQI41" s="10"/>
      <c r="MQJ41" s="10"/>
      <c r="MQK41" s="10"/>
      <c r="MQL41" s="10"/>
      <c r="MQM41" s="10"/>
      <c r="MQN41" s="10"/>
      <c r="MQO41" s="10"/>
      <c r="MQP41" s="10"/>
      <c r="MQQ41" s="10"/>
      <c r="MQR41" s="10"/>
      <c r="MQS41" s="10"/>
      <c r="MQT41" s="10"/>
      <c r="MQU41" s="10"/>
      <c r="MQV41" s="10"/>
      <c r="MQW41" s="10"/>
      <c r="MQX41" s="10"/>
      <c r="MQY41" s="10"/>
      <c r="MQZ41" s="10"/>
      <c r="MRA41" s="10"/>
      <c r="MRB41" s="10"/>
      <c r="MRC41" s="10"/>
      <c r="MRD41" s="10"/>
      <c r="MRE41" s="10"/>
      <c r="MRF41" s="10"/>
      <c r="MRG41" s="10"/>
      <c r="MRH41" s="10"/>
      <c r="MRI41" s="10"/>
      <c r="MRJ41" s="10"/>
      <c r="MRK41" s="10"/>
      <c r="MRL41" s="10"/>
      <c r="MRM41" s="10"/>
      <c r="MRN41" s="10"/>
      <c r="MRO41" s="10"/>
      <c r="MRP41" s="10"/>
      <c r="MRQ41" s="10"/>
      <c r="MRR41" s="10"/>
      <c r="MRS41" s="10"/>
      <c r="MRT41" s="10"/>
      <c r="MRU41" s="10"/>
      <c r="MRV41" s="10"/>
      <c r="MRW41" s="10"/>
      <c r="MRX41" s="10"/>
      <c r="MRY41" s="10"/>
      <c r="MRZ41" s="10"/>
      <c r="MSA41" s="10"/>
      <c r="MSB41" s="10"/>
      <c r="MSC41" s="10"/>
      <c r="MSD41" s="10"/>
      <c r="MSE41" s="10"/>
      <c r="MSF41" s="10"/>
      <c r="MSG41" s="10"/>
      <c r="MSH41" s="10"/>
      <c r="MSI41" s="10"/>
      <c r="MSJ41" s="10"/>
      <c r="MSK41" s="10"/>
      <c r="MSL41" s="10"/>
      <c r="MSM41" s="10"/>
      <c r="MSN41" s="10"/>
      <c r="MSO41" s="10"/>
      <c r="MSP41" s="10"/>
      <c r="MSQ41" s="10"/>
      <c r="MSR41" s="10"/>
      <c r="MSS41" s="10"/>
      <c r="MST41" s="10"/>
      <c r="MSU41" s="10"/>
      <c r="MSV41" s="10"/>
      <c r="MSW41" s="10"/>
      <c r="MSX41" s="10"/>
      <c r="MSY41" s="10"/>
      <c r="MSZ41" s="10"/>
      <c r="MTA41" s="10"/>
      <c r="MTB41" s="10"/>
      <c r="MTC41" s="10"/>
      <c r="MTD41" s="10"/>
      <c r="MTE41" s="10"/>
      <c r="MTF41" s="10"/>
      <c r="MTG41" s="10"/>
      <c r="MTH41" s="10"/>
      <c r="MTI41" s="10"/>
      <c r="MTJ41" s="10"/>
      <c r="MTK41" s="10"/>
      <c r="MTL41" s="10"/>
      <c r="MTM41" s="10"/>
      <c r="MTN41" s="10"/>
      <c r="MTO41" s="10"/>
      <c r="MTP41" s="10"/>
      <c r="MTQ41" s="10"/>
      <c r="MTR41" s="10"/>
      <c r="MTS41" s="10"/>
      <c r="MTT41" s="10"/>
      <c r="MTU41" s="10"/>
      <c r="MTV41" s="10"/>
      <c r="MTW41" s="10"/>
      <c r="MTX41" s="10"/>
      <c r="MTY41" s="10"/>
      <c r="MTZ41" s="10"/>
      <c r="MUA41" s="10"/>
      <c r="MUB41" s="10"/>
      <c r="MUC41" s="10"/>
      <c r="MUD41" s="10"/>
      <c r="MUE41" s="10"/>
      <c r="MUF41" s="10"/>
      <c r="MUG41" s="10"/>
      <c r="MUH41" s="10"/>
      <c r="MUI41" s="10"/>
      <c r="MUJ41" s="10"/>
      <c r="MUK41" s="10"/>
      <c r="MUL41" s="10"/>
      <c r="MUM41" s="10"/>
      <c r="MUN41" s="10"/>
      <c r="MUO41" s="10"/>
      <c r="MUP41" s="10"/>
      <c r="MUQ41" s="10"/>
      <c r="MUR41" s="10"/>
      <c r="MUS41" s="10"/>
      <c r="MUT41" s="10"/>
      <c r="MUU41" s="10"/>
      <c r="MUV41" s="10"/>
      <c r="MUW41" s="10"/>
      <c r="MUX41" s="10"/>
      <c r="MUY41" s="10"/>
      <c r="MUZ41" s="10"/>
      <c r="MVA41" s="10"/>
      <c r="MVB41" s="10"/>
      <c r="MVC41" s="10"/>
      <c r="MVD41" s="10"/>
      <c r="MVE41" s="10"/>
      <c r="MVF41" s="10"/>
      <c r="MVG41" s="10"/>
      <c r="MVH41" s="10"/>
      <c r="MVI41" s="10"/>
      <c r="MVJ41" s="10"/>
      <c r="MVK41" s="10"/>
      <c r="MVL41" s="10"/>
      <c r="MVM41" s="10"/>
      <c r="MVN41" s="10"/>
      <c r="MVO41" s="10"/>
      <c r="MVP41" s="10"/>
      <c r="MVQ41" s="10"/>
      <c r="MVR41" s="10"/>
      <c r="MVS41" s="10"/>
      <c r="MVT41" s="10"/>
      <c r="MVU41" s="10"/>
      <c r="MVV41" s="10"/>
      <c r="MVW41" s="10"/>
      <c r="MVX41" s="10"/>
      <c r="MVY41" s="10"/>
      <c r="MVZ41" s="10"/>
      <c r="MWA41" s="10"/>
      <c r="MWB41" s="10"/>
      <c r="MWC41" s="10"/>
      <c r="MWD41" s="10"/>
      <c r="MWE41" s="10"/>
      <c r="MWF41" s="10"/>
      <c r="MWG41" s="10"/>
      <c r="MWH41" s="10"/>
      <c r="MWI41" s="10"/>
      <c r="MWJ41" s="10"/>
      <c r="MWK41" s="10"/>
      <c r="MWL41" s="10"/>
      <c r="MWM41" s="10"/>
      <c r="MWN41" s="10"/>
      <c r="MWO41" s="10"/>
      <c r="MWP41" s="10"/>
      <c r="MWQ41" s="10"/>
      <c r="MWR41" s="10"/>
      <c r="MWS41" s="10"/>
      <c r="MWT41" s="10"/>
      <c r="MWU41" s="10"/>
      <c r="MWV41" s="10"/>
      <c r="MWW41" s="10"/>
      <c r="MWX41" s="10"/>
      <c r="MWY41" s="10"/>
      <c r="MWZ41" s="10"/>
      <c r="MXA41" s="10"/>
      <c r="MXB41" s="10"/>
      <c r="MXC41" s="10"/>
      <c r="MXD41" s="10"/>
      <c r="MXE41" s="10"/>
      <c r="MXF41" s="10"/>
      <c r="MXG41" s="10"/>
      <c r="MXH41" s="10"/>
      <c r="MXI41" s="10"/>
      <c r="MXJ41" s="10"/>
      <c r="MXK41" s="10"/>
      <c r="MXL41" s="10"/>
      <c r="MXM41" s="10"/>
      <c r="MXN41" s="10"/>
      <c r="MXO41" s="10"/>
      <c r="MXP41" s="10"/>
      <c r="MXQ41" s="10"/>
      <c r="MXR41" s="10"/>
      <c r="MXS41" s="10"/>
      <c r="MXT41" s="10"/>
      <c r="MXU41" s="10"/>
      <c r="MXV41" s="10"/>
      <c r="MXW41" s="10"/>
      <c r="MXX41" s="10"/>
      <c r="MXY41" s="10"/>
      <c r="MXZ41" s="10"/>
      <c r="MYA41" s="10"/>
      <c r="MYB41" s="10"/>
      <c r="MYC41" s="10"/>
      <c r="MYD41" s="10"/>
      <c r="MYE41" s="10"/>
      <c r="MYF41" s="10"/>
      <c r="MYG41" s="10"/>
      <c r="MYH41" s="10"/>
      <c r="MYI41" s="10"/>
      <c r="MYJ41" s="10"/>
      <c r="MYK41" s="10"/>
      <c r="MYL41" s="10"/>
      <c r="MYM41" s="10"/>
      <c r="MYN41" s="10"/>
      <c r="MYO41" s="10"/>
      <c r="MYP41" s="10"/>
      <c r="MYQ41" s="10"/>
      <c r="MYR41" s="10"/>
      <c r="MYS41" s="10"/>
      <c r="MYT41" s="10"/>
      <c r="MYU41" s="10"/>
      <c r="MYV41" s="10"/>
      <c r="MYW41" s="10"/>
      <c r="MYX41" s="10"/>
      <c r="MYY41" s="10"/>
      <c r="MYZ41" s="10"/>
      <c r="MZA41" s="10"/>
      <c r="MZB41" s="10"/>
      <c r="MZC41" s="10"/>
      <c r="MZD41" s="10"/>
      <c r="MZE41" s="10"/>
      <c r="MZF41" s="10"/>
      <c r="MZG41" s="10"/>
      <c r="MZH41" s="10"/>
      <c r="MZI41" s="10"/>
      <c r="MZJ41" s="10"/>
      <c r="MZK41" s="10"/>
      <c r="MZL41" s="10"/>
      <c r="MZM41" s="10"/>
      <c r="MZN41" s="10"/>
      <c r="MZO41" s="10"/>
      <c r="MZP41" s="10"/>
      <c r="MZQ41" s="10"/>
      <c r="MZR41" s="10"/>
      <c r="MZS41" s="10"/>
      <c r="MZT41" s="10"/>
      <c r="MZU41" s="10"/>
      <c r="MZV41" s="10"/>
      <c r="MZW41" s="10"/>
      <c r="MZX41" s="10"/>
      <c r="MZY41" s="10"/>
      <c r="MZZ41" s="10"/>
      <c r="NAA41" s="10"/>
      <c r="NAB41" s="10"/>
      <c r="NAC41" s="10"/>
      <c r="NAD41" s="10"/>
      <c r="NAE41" s="10"/>
      <c r="NAF41" s="10"/>
      <c r="NAG41" s="10"/>
      <c r="NAH41" s="10"/>
      <c r="NAI41" s="10"/>
      <c r="NAJ41" s="10"/>
      <c r="NAK41" s="10"/>
      <c r="NAL41" s="10"/>
      <c r="NAM41" s="10"/>
      <c r="NAN41" s="10"/>
      <c r="NAO41" s="10"/>
      <c r="NAP41" s="10"/>
      <c r="NAQ41" s="10"/>
      <c r="NAR41" s="10"/>
      <c r="NAS41" s="10"/>
      <c r="NAT41" s="10"/>
      <c r="NAU41" s="10"/>
      <c r="NAV41" s="10"/>
      <c r="NAW41" s="10"/>
      <c r="NAX41" s="10"/>
      <c r="NAY41" s="10"/>
      <c r="NAZ41" s="10"/>
      <c r="NBA41" s="10"/>
      <c r="NBB41" s="10"/>
      <c r="NBC41" s="10"/>
      <c r="NBD41" s="10"/>
      <c r="NBE41" s="10"/>
      <c r="NBF41" s="10"/>
      <c r="NBG41" s="10"/>
      <c r="NBH41" s="10"/>
      <c r="NBI41" s="10"/>
      <c r="NBJ41" s="10"/>
      <c r="NBK41" s="10"/>
      <c r="NBL41" s="10"/>
      <c r="NBM41" s="10"/>
      <c r="NBN41" s="10"/>
      <c r="NBO41" s="10"/>
      <c r="NBP41" s="10"/>
      <c r="NBQ41" s="10"/>
      <c r="NBR41" s="10"/>
      <c r="NBS41" s="10"/>
      <c r="NBT41" s="10"/>
      <c r="NBU41" s="10"/>
      <c r="NBV41" s="10"/>
      <c r="NBW41" s="10"/>
      <c r="NBX41" s="10"/>
      <c r="NBY41" s="10"/>
      <c r="NBZ41" s="10"/>
      <c r="NCA41" s="10"/>
      <c r="NCB41" s="10"/>
      <c r="NCC41" s="10"/>
      <c r="NCD41" s="10"/>
      <c r="NCE41" s="10"/>
      <c r="NCF41" s="10"/>
      <c r="NCG41" s="10"/>
      <c r="NCH41" s="10"/>
      <c r="NCI41" s="10"/>
      <c r="NCJ41" s="10"/>
      <c r="NCK41" s="10"/>
      <c r="NCL41" s="10"/>
      <c r="NCM41" s="10"/>
      <c r="NCN41" s="10"/>
      <c r="NCO41" s="10"/>
      <c r="NCP41" s="10"/>
      <c r="NCQ41" s="10"/>
      <c r="NCR41" s="10"/>
      <c r="NCS41" s="10"/>
      <c r="NCT41" s="10"/>
      <c r="NCU41" s="10"/>
      <c r="NCV41" s="10"/>
      <c r="NCW41" s="10"/>
      <c r="NCX41" s="10"/>
      <c r="NCY41" s="10"/>
      <c r="NCZ41" s="10"/>
      <c r="NDA41" s="10"/>
      <c r="NDB41" s="10"/>
      <c r="NDC41" s="10"/>
      <c r="NDD41" s="10"/>
      <c r="NDE41" s="10"/>
      <c r="NDF41" s="10"/>
      <c r="NDG41" s="10"/>
      <c r="NDH41" s="10"/>
      <c r="NDI41" s="10"/>
      <c r="NDJ41" s="10"/>
      <c r="NDK41" s="10"/>
      <c r="NDL41" s="10"/>
      <c r="NDM41" s="10"/>
      <c r="NDN41" s="10"/>
      <c r="NDO41" s="10"/>
      <c r="NDP41" s="10"/>
      <c r="NDQ41" s="10"/>
      <c r="NDR41" s="10"/>
      <c r="NDS41" s="10"/>
      <c r="NDT41" s="10"/>
      <c r="NDU41" s="10"/>
      <c r="NDV41" s="10"/>
      <c r="NDW41" s="10"/>
      <c r="NDX41" s="10"/>
      <c r="NDY41" s="10"/>
      <c r="NDZ41" s="10"/>
      <c r="NEA41" s="10"/>
      <c r="NEB41" s="10"/>
      <c r="NEC41" s="10"/>
      <c r="NED41" s="10"/>
      <c r="NEE41" s="10"/>
      <c r="NEF41" s="10"/>
      <c r="NEG41" s="10"/>
      <c r="NEH41" s="10"/>
      <c r="NEI41" s="10"/>
      <c r="NEJ41" s="10"/>
      <c r="NEK41" s="10"/>
      <c r="NEL41" s="10"/>
      <c r="NEM41" s="10"/>
      <c r="NEN41" s="10"/>
      <c r="NEO41" s="10"/>
      <c r="NEP41" s="10"/>
      <c r="NEQ41" s="10"/>
      <c r="NER41" s="10"/>
      <c r="NES41" s="10"/>
      <c r="NET41" s="10"/>
      <c r="NEU41" s="10"/>
      <c r="NEV41" s="10"/>
      <c r="NEW41" s="10"/>
      <c r="NEX41" s="10"/>
      <c r="NEY41" s="10"/>
      <c r="NEZ41" s="10"/>
      <c r="NFA41" s="10"/>
      <c r="NFB41" s="10"/>
      <c r="NFC41" s="10"/>
      <c r="NFD41" s="10"/>
      <c r="NFE41" s="10"/>
      <c r="NFF41" s="10"/>
      <c r="NFG41" s="10"/>
      <c r="NFH41" s="10"/>
      <c r="NFI41" s="10"/>
      <c r="NFJ41" s="10"/>
      <c r="NFK41" s="10"/>
      <c r="NFL41" s="10"/>
      <c r="NFM41" s="10"/>
      <c r="NFN41" s="10"/>
      <c r="NFO41" s="10"/>
      <c r="NFP41" s="10"/>
      <c r="NFQ41" s="10"/>
      <c r="NFR41" s="10"/>
      <c r="NFS41" s="10"/>
      <c r="NFT41" s="10"/>
      <c r="NFU41" s="10"/>
      <c r="NFV41" s="10"/>
      <c r="NFW41" s="10"/>
      <c r="NFX41" s="10"/>
      <c r="NFY41" s="10"/>
      <c r="NFZ41" s="10"/>
      <c r="NGA41" s="10"/>
      <c r="NGB41" s="10"/>
      <c r="NGC41" s="10"/>
      <c r="NGD41" s="10"/>
      <c r="NGE41" s="10"/>
      <c r="NGF41" s="10"/>
      <c r="NGG41" s="10"/>
      <c r="NGH41" s="10"/>
      <c r="NGI41" s="10"/>
      <c r="NGJ41" s="10"/>
      <c r="NGK41" s="10"/>
      <c r="NGL41" s="10"/>
      <c r="NGM41" s="10"/>
      <c r="NGN41" s="10"/>
      <c r="NGO41" s="10"/>
      <c r="NGP41" s="10"/>
      <c r="NGQ41" s="10"/>
      <c r="NGR41" s="10"/>
      <c r="NGS41" s="10"/>
      <c r="NGT41" s="10"/>
      <c r="NGU41" s="10"/>
      <c r="NGV41" s="10"/>
      <c r="NGW41" s="10"/>
      <c r="NGX41" s="10"/>
      <c r="NGY41" s="10"/>
      <c r="NGZ41" s="10"/>
      <c r="NHA41" s="10"/>
      <c r="NHB41" s="10"/>
      <c r="NHC41" s="10"/>
      <c r="NHD41" s="10"/>
      <c r="NHE41" s="10"/>
      <c r="NHF41" s="10"/>
      <c r="NHG41" s="10"/>
      <c r="NHH41" s="10"/>
      <c r="NHI41" s="10"/>
      <c r="NHJ41" s="10"/>
      <c r="NHK41" s="10"/>
      <c r="NHL41" s="10"/>
      <c r="NHM41" s="10"/>
      <c r="NHN41" s="10"/>
      <c r="NHO41" s="10"/>
      <c r="NHP41" s="10"/>
      <c r="NHQ41" s="10"/>
      <c r="NHR41" s="10"/>
      <c r="NHS41" s="10"/>
      <c r="NHT41" s="10"/>
      <c r="NHU41" s="10"/>
      <c r="NHV41" s="10"/>
      <c r="NHW41" s="10"/>
      <c r="NHX41" s="10"/>
      <c r="NHY41" s="10"/>
      <c r="NHZ41" s="10"/>
      <c r="NIA41" s="10"/>
      <c r="NIB41" s="10"/>
      <c r="NIC41" s="10"/>
      <c r="NID41" s="10"/>
      <c r="NIE41" s="10"/>
      <c r="NIF41" s="10"/>
      <c r="NIG41" s="10"/>
      <c r="NIH41" s="10"/>
      <c r="NII41" s="10"/>
      <c r="NIJ41" s="10"/>
      <c r="NIK41" s="10"/>
      <c r="NIL41" s="10"/>
      <c r="NIM41" s="10"/>
      <c r="NIN41" s="10"/>
      <c r="NIO41" s="10"/>
      <c r="NIP41" s="10"/>
      <c r="NIQ41" s="10"/>
      <c r="NIR41" s="10"/>
      <c r="NIS41" s="10"/>
      <c r="NIT41" s="10"/>
      <c r="NIU41" s="10"/>
      <c r="NIV41" s="10"/>
      <c r="NIW41" s="10"/>
      <c r="NIX41" s="10"/>
      <c r="NIY41" s="10"/>
      <c r="NIZ41" s="10"/>
      <c r="NJA41" s="10"/>
      <c r="NJB41" s="10"/>
      <c r="NJC41" s="10"/>
      <c r="NJD41" s="10"/>
      <c r="NJE41" s="10"/>
      <c r="NJF41" s="10"/>
      <c r="NJG41" s="10"/>
      <c r="NJH41" s="10"/>
      <c r="NJI41" s="10"/>
      <c r="NJJ41" s="10"/>
      <c r="NJK41" s="10"/>
      <c r="NJL41" s="10"/>
      <c r="NJM41" s="10"/>
      <c r="NJN41" s="10"/>
      <c r="NJO41" s="10"/>
      <c r="NJP41" s="10"/>
      <c r="NJQ41" s="10"/>
      <c r="NJR41" s="10"/>
      <c r="NJS41" s="10"/>
      <c r="NJT41" s="10"/>
      <c r="NJU41" s="10"/>
      <c r="NJV41" s="10"/>
      <c r="NJW41" s="10"/>
      <c r="NJX41" s="10"/>
      <c r="NJY41" s="10"/>
      <c r="NJZ41" s="10"/>
      <c r="NKA41" s="10"/>
      <c r="NKB41" s="10"/>
      <c r="NKC41" s="10"/>
      <c r="NKD41" s="10"/>
      <c r="NKE41" s="10"/>
      <c r="NKF41" s="10"/>
      <c r="NKG41" s="10"/>
      <c r="NKH41" s="10"/>
      <c r="NKI41" s="10"/>
      <c r="NKJ41" s="10"/>
      <c r="NKK41" s="10"/>
      <c r="NKL41" s="10"/>
      <c r="NKM41" s="10"/>
      <c r="NKN41" s="10"/>
      <c r="NKO41" s="10"/>
      <c r="NKP41" s="10"/>
      <c r="NKQ41" s="10"/>
      <c r="NKR41" s="10"/>
      <c r="NKS41" s="10"/>
      <c r="NKT41" s="10"/>
      <c r="NKU41" s="10"/>
      <c r="NKV41" s="10"/>
      <c r="NKW41" s="10"/>
      <c r="NKX41" s="10"/>
      <c r="NKY41" s="10"/>
      <c r="NKZ41" s="10"/>
      <c r="NLA41" s="10"/>
      <c r="NLB41" s="10"/>
      <c r="NLC41" s="10"/>
      <c r="NLD41" s="10"/>
      <c r="NLE41" s="10"/>
      <c r="NLF41" s="10"/>
      <c r="NLG41" s="10"/>
      <c r="NLH41" s="10"/>
      <c r="NLI41" s="10"/>
      <c r="NLJ41" s="10"/>
      <c r="NLK41" s="10"/>
      <c r="NLL41" s="10"/>
      <c r="NLM41" s="10"/>
      <c r="NLN41" s="10"/>
      <c r="NLO41" s="10"/>
      <c r="NLP41" s="10"/>
      <c r="NLQ41" s="10"/>
      <c r="NLR41" s="10"/>
      <c r="NLS41" s="10"/>
      <c r="NLT41" s="10"/>
      <c r="NLU41" s="10"/>
      <c r="NLV41" s="10"/>
      <c r="NLW41" s="10"/>
      <c r="NLX41" s="10"/>
      <c r="NLY41" s="10"/>
      <c r="NLZ41" s="10"/>
      <c r="NMA41" s="10"/>
      <c r="NMB41" s="10"/>
      <c r="NMC41" s="10"/>
      <c r="NMD41" s="10"/>
      <c r="NME41" s="10"/>
      <c r="NMF41" s="10"/>
      <c r="NMG41" s="10"/>
      <c r="NMH41" s="10"/>
      <c r="NMI41" s="10"/>
      <c r="NMJ41" s="10"/>
      <c r="NMK41" s="10"/>
      <c r="NML41" s="10"/>
      <c r="NMM41" s="10"/>
      <c r="NMN41" s="10"/>
      <c r="NMO41" s="10"/>
      <c r="NMP41" s="10"/>
      <c r="NMQ41" s="10"/>
      <c r="NMR41" s="10"/>
      <c r="NMS41" s="10"/>
      <c r="NMT41" s="10"/>
      <c r="NMU41" s="10"/>
      <c r="NMV41" s="10"/>
      <c r="NMW41" s="10"/>
      <c r="NMX41" s="10"/>
      <c r="NMY41" s="10"/>
      <c r="NMZ41" s="10"/>
      <c r="NNA41" s="10"/>
      <c r="NNB41" s="10"/>
      <c r="NNC41" s="10"/>
      <c r="NND41" s="10"/>
      <c r="NNE41" s="10"/>
      <c r="NNF41" s="10"/>
      <c r="NNG41" s="10"/>
      <c r="NNH41" s="10"/>
      <c r="NNI41" s="10"/>
      <c r="NNJ41" s="10"/>
      <c r="NNK41" s="10"/>
      <c r="NNL41" s="10"/>
      <c r="NNM41" s="10"/>
      <c r="NNN41" s="10"/>
      <c r="NNO41" s="10"/>
      <c r="NNP41" s="10"/>
      <c r="NNQ41" s="10"/>
      <c r="NNR41" s="10"/>
      <c r="NNS41" s="10"/>
      <c r="NNT41" s="10"/>
      <c r="NNU41" s="10"/>
      <c r="NNV41" s="10"/>
      <c r="NNW41" s="10"/>
      <c r="NNX41" s="10"/>
      <c r="NNY41" s="10"/>
      <c r="NNZ41" s="10"/>
      <c r="NOA41" s="10"/>
      <c r="NOB41" s="10"/>
      <c r="NOC41" s="10"/>
      <c r="NOD41" s="10"/>
      <c r="NOE41" s="10"/>
      <c r="NOF41" s="10"/>
      <c r="NOG41" s="10"/>
      <c r="NOH41" s="10"/>
      <c r="NOI41" s="10"/>
      <c r="NOJ41" s="10"/>
      <c r="NOK41" s="10"/>
      <c r="NOL41" s="10"/>
      <c r="NOM41" s="10"/>
      <c r="NON41" s="10"/>
      <c r="NOO41" s="10"/>
      <c r="NOP41" s="10"/>
      <c r="NOQ41" s="10"/>
      <c r="NOR41" s="10"/>
      <c r="NOS41" s="10"/>
      <c r="NOT41" s="10"/>
      <c r="NOU41" s="10"/>
      <c r="NOV41" s="10"/>
      <c r="NOW41" s="10"/>
      <c r="NOX41" s="10"/>
      <c r="NOY41" s="10"/>
      <c r="NOZ41" s="10"/>
      <c r="NPA41" s="10"/>
      <c r="NPB41" s="10"/>
      <c r="NPC41" s="10"/>
      <c r="NPD41" s="10"/>
      <c r="NPE41" s="10"/>
      <c r="NPF41" s="10"/>
      <c r="NPG41" s="10"/>
      <c r="NPH41" s="10"/>
      <c r="NPI41" s="10"/>
      <c r="NPJ41" s="10"/>
      <c r="NPK41" s="10"/>
      <c r="NPL41" s="10"/>
      <c r="NPM41" s="10"/>
      <c r="NPN41" s="10"/>
      <c r="NPO41" s="10"/>
      <c r="NPP41" s="10"/>
      <c r="NPQ41" s="10"/>
      <c r="NPR41" s="10"/>
      <c r="NPS41" s="10"/>
      <c r="NPT41" s="10"/>
      <c r="NPU41" s="10"/>
      <c r="NPV41" s="10"/>
      <c r="NPW41" s="10"/>
      <c r="NPX41" s="10"/>
      <c r="NPY41" s="10"/>
      <c r="NPZ41" s="10"/>
      <c r="NQA41" s="10"/>
      <c r="NQB41" s="10"/>
      <c r="NQC41" s="10"/>
      <c r="NQD41" s="10"/>
      <c r="NQE41" s="10"/>
      <c r="NQF41" s="10"/>
      <c r="NQG41" s="10"/>
      <c r="NQH41" s="10"/>
      <c r="NQI41" s="10"/>
      <c r="NQJ41" s="10"/>
      <c r="NQK41" s="10"/>
      <c r="NQL41" s="10"/>
      <c r="NQM41" s="10"/>
      <c r="NQN41" s="10"/>
      <c r="NQO41" s="10"/>
      <c r="NQP41" s="10"/>
      <c r="NQQ41" s="10"/>
      <c r="NQR41" s="10"/>
      <c r="NQS41" s="10"/>
      <c r="NQT41" s="10"/>
      <c r="NQU41" s="10"/>
      <c r="NQV41" s="10"/>
      <c r="NQW41" s="10"/>
      <c r="NQX41" s="10"/>
      <c r="NQY41" s="10"/>
      <c r="NQZ41" s="10"/>
      <c r="NRA41" s="10"/>
      <c r="NRB41" s="10"/>
      <c r="NRC41" s="10"/>
      <c r="NRD41" s="10"/>
      <c r="NRE41" s="10"/>
      <c r="NRF41" s="10"/>
      <c r="NRG41" s="10"/>
      <c r="NRH41" s="10"/>
      <c r="NRI41" s="10"/>
      <c r="NRJ41" s="10"/>
      <c r="NRK41" s="10"/>
      <c r="NRL41" s="10"/>
      <c r="NRM41" s="10"/>
      <c r="NRN41" s="10"/>
      <c r="NRO41" s="10"/>
      <c r="NRP41" s="10"/>
      <c r="NRQ41" s="10"/>
      <c r="NRR41" s="10"/>
      <c r="NRS41" s="10"/>
      <c r="NRT41" s="10"/>
      <c r="NRU41" s="10"/>
      <c r="NRV41" s="10"/>
      <c r="NRW41" s="10"/>
      <c r="NRX41" s="10"/>
      <c r="NRY41" s="10"/>
      <c r="NRZ41" s="10"/>
      <c r="NSA41" s="10"/>
      <c r="NSB41" s="10"/>
      <c r="NSC41" s="10"/>
      <c r="NSD41" s="10"/>
      <c r="NSE41" s="10"/>
      <c r="NSF41" s="10"/>
      <c r="NSG41" s="10"/>
      <c r="NSH41" s="10"/>
      <c r="NSI41" s="10"/>
      <c r="NSJ41" s="10"/>
      <c r="NSK41" s="10"/>
      <c r="NSL41" s="10"/>
      <c r="NSM41" s="10"/>
      <c r="NSN41" s="10"/>
      <c r="NSO41" s="10"/>
      <c r="NSP41" s="10"/>
      <c r="NSQ41" s="10"/>
      <c r="NSR41" s="10"/>
      <c r="NSS41" s="10"/>
      <c r="NST41" s="10"/>
      <c r="NSU41" s="10"/>
      <c r="NSV41" s="10"/>
      <c r="NSW41" s="10"/>
      <c r="NSX41" s="10"/>
      <c r="NSY41" s="10"/>
      <c r="NSZ41" s="10"/>
      <c r="NTA41" s="10"/>
      <c r="NTB41" s="10"/>
      <c r="NTC41" s="10"/>
      <c r="NTD41" s="10"/>
      <c r="NTE41" s="10"/>
      <c r="NTF41" s="10"/>
      <c r="NTG41" s="10"/>
      <c r="NTH41" s="10"/>
      <c r="NTI41" s="10"/>
      <c r="NTJ41" s="10"/>
      <c r="NTK41" s="10"/>
      <c r="NTL41" s="10"/>
      <c r="NTM41" s="10"/>
      <c r="NTN41" s="10"/>
      <c r="NTO41" s="10"/>
      <c r="NTP41" s="10"/>
      <c r="NTQ41" s="10"/>
      <c r="NTR41" s="10"/>
      <c r="NTS41" s="10"/>
      <c r="NTT41" s="10"/>
      <c r="NTU41" s="10"/>
      <c r="NTV41" s="10"/>
      <c r="NTW41" s="10"/>
      <c r="NTX41" s="10"/>
      <c r="NTY41" s="10"/>
      <c r="NTZ41" s="10"/>
      <c r="NUA41" s="10"/>
      <c r="NUB41" s="10"/>
      <c r="NUC41" s="10"/>
      <c r="NUD41" s="10"/>
      <c r="NUE41" s="10"/>
      <c r="NUF41" s="10"/>
      <c r="NUG41" s="10"/>
      <c r="NUH41" s="10"/>
      <c r="NUI41" s="10"/>
      <c r="NUJ41" s="10"/>
      <c r="NUK41" s="10"/>
      <c r="NUL41" s="10"/>
      <c r="NUM41" s="10"/>
      <c r="NUN41" s="10"/>
      <c r="NUO41" s="10"/>
      <c r="NUP41" s="10"/>
      <c r="NUQ41" s="10"/>
      <c r="NUR41" s="10"/>
      <c r="NUS41" s="10"/>
      <c r="NUT41" s="10"/>
      <c r="NUU41" s="10"/>
      <c r="NUV41" s="10"/>
      <c r="NUW41" s="10"/>
      <c r="NUX41" s="10"/>
      <c r="NUY41" s="10"/>
      <c r="NUZ41" s="10"/>
      <c r="NVA41" s="10"/>
      <c r="NVB41" s="10"/>
      <c r="NVC41" s="10"/>
      <c r="NVD41" s="10"/>
      <c r="NVE41" s="10"/>
      <c r="NVF41" s="10"/>
      <c r="NVG41" s="10"/>
      <c r="NVH41" s="10"/>
      <c r="NVI41" s="10"/>
      <c r="NVJ41" s="10"/>
      <c r="NVK41" s="10"/>
      <c r="NVL41" s="10"/>
      <c r="NVM41" s="10"/>
      <c r="NVN41" s="10"/>
      <c r="NVO41" s="10"/>
      <c r="NVP41" s="10"/>
      <c r="NVQ41" s="10"/>
      <c r="NVR41" s="10"/>
      <c r="NVS41" s="10"/>
      <c r="NVT41" s="10"/>
      <c r="NVU41" s="10"/>
      <c r="NVV41" s="10"/>
      <c r="NVW41" s="10"/>
      <c r="NVX41" s="10"/>
      <c r="NVY41" s="10"/>
      <c r="NVZ41" s="10"/>
      <c r="NWA41" s="10"/>
      <c r="NWB41" s="10"/>
      <c r="NWC41" s="10"/>
      <c r="NWD41" s="10"/>
      <c r="NWE41" s="10"/>
      <c r="NWF41" s="10"/>
      <c r="NWG41" s="10"/>
      <c r="NWH41" s="10"/>
      <c r="NWI41" s="10"/>
      <c r="NWJ41" s="10"/>
      <c r="NWK41" s="10"/>
      <c r="NWL41" s="10"/>
      <c r="NWM41" s="10"/>
      <c r="NWN41" s="10"/>
      <c r="NWO41" s="10"/>
      <c r="NWP41" s="10"/>
      <c r="NWQ41" s="10"/>
      <c r="NWR41" s="10"/>
      <c r="NWS41" s="10"/>
      <c r="NWT41" s="10"/>
      <c r="NWU41" s="10"/>
      <c r="NWV41" s="10"/>
      <c r="NWW41" s="10"/>
      <c r="NWX41" s="10"/>
      <c r="NWY41" s="10"/>
      <c r="NWZ41" s="10"/>
      <c r="NXA41" s="10"/>
      <c r="NXB41" s="10"/>
      <c r="NXC41" s="10"/>
      <c r="NXD41" s="10"/>
      <c r="NXE41" s="10"/>
      <c r="NXF41" s="10"/>
      <c r="NXG41" s="10"/>
      <c r="NXH41" s="10"/>
      <c r="NXI41" s="10"/>
      <c r="NXJ41" s="10"/>
      <c r="NXK41" s="10"/>
      <c r="NXL41" s="10"/>
      <c r="NXM41" s="10"/>
      <c r="NXN41" s="10"/>
      <c r="NXO41" s="10"/>
      <c r="NXP41" s="10"/>
      <c r="NXQ41" s="10"/>
      <c r="NXR41" s="10"/>
      <c r="NXS41" s="10"/>
      <c r="NXT41" s="10"/>
      <c r="NXU41" s="10"/>
      <c r="NXV41" s="10"/>
      <c r="NXW41" s="10"/>
      <c r="NXX41" s="10"/>
      <c r="NXY41" s="10"/>
      <c r="NXZ41" s="10"/>
      <c r="NYA41" s="10"/>
      <c r="NYB41" s="10"/>
      <c r="NYC41" s="10"/>
      <c r="NYD41" s="10"/>
      <c r="NYE41" s="10"/>
      <c r="NYF41" s="10"/>
      <c r="NYG41" s="10"/>
      <c r="NYH41" s="10"/>
      <c r="NYI41" s="10"/>
      <c r="NYJ41" s="10"/>
      <c r="NYK41" s="10"/>
      <c r="NYL41" s="10"/>
      <c r="NYM41" s="10"/>
      <c r="NYN41" s="10"/>
      <c r="NYO41" s="10"/>
      <c r="NYP41" s="10"/>
      <c r="NYQ41" s="10"/>
      <c r="NYR41" s="10"/>
      <c r="NYS41" s="10"/>
      <c r="NYT41" s="10"/>
      <c r="NYU41" s="10"/>
      <c r="NYV41" s="10"/>
      <c r="NYW41" s="10"/>
      <c r="NYX41" s="10"/>
      <c r="NYY41" s="10"/>
      <c r="NYZ41" s="10"/>
      <c r="NZA41" s="10"/>
      <c r="NZB41" s="10"/>
      <c r="NZC41" s="10"/>
      <c r="NZD41" s="10"/>
      <c r="NZE41" s="10"/>
      <c r="NZF41" s="10"/>
      <c r="NZG41" s="10"/>
      <c r="NZH41" s="10"/>
      <c r="NZI41" s="10"/>
      <c r="NZJ41" s="10"/>
      <c r="NZK41" s="10"/>
      <c r="NZL41" s="10"/>
      <c r="NZM41" s="10"/>
      <c r="NZN41" s="10"/>
      <c r="NZO41" s="10"/>
      <c r="NZP41" s="10"/>
      <c r="NZQ41" s="10"/>
      <c r="NZR41" s="10"/>
      <c r="NZS41" s="10"/>
      <c r="NZT41" s="10"/>
      <c r="NZU41" s="10"/>
      <c r="NZV41" s="10"/>
      <c r="NZW41" s="10"/>
      <c r="NZX41" s="10"/>
      <c r="NZY41" s="10"/>
      <c r="NZZ41" s="10"/>
      <c r="OAA41" s="10"/>
      <c r="OAB41" s="10"/>
      <c r="OAC41" s="10"/>
      <c r="OAD41" s="10"/>
      <c r="OAE41" s="10"/>
      <c r="OAF41" s="10"/>
      <c r="OAG41" s="10"/>
      <c r="OAH41" s="10"/>
      <c r="OAI41" s="10"/>
      <c r="OAJ41" s="10"/>
      <c r="OAK41" s="10"/>
      <c r="OAL41" s="10"/>
      <c r="OAM41" s="10"/>
      <c r="OAN41" s="10"/>
      <c r="OAO41" s="10"/>
      <c r="OAP41" s="10"/>
      <c r="OAQ41" s="10"/>
      <c r="OAR41" s="10"/>
      <c r="OAS41" s="10"/>
      <c r="OAT41" s="10"/>
      <c r="OAU41" s="10"/>
      <c r="OAV41" s="10"/>
      <c r="OAW41" s="10"/>
      <c r="OAX41" s="10"/>
      <c r="OAY41" s="10"/>
      <c r="OAZ41" s="10"/>
      <c r="OBA41" s="10"/>
      <c r="OBB41" s="10"/>
      <c r="OBC41" s="10"/>
      <c r="OBD41" s="10"/>
      <c r="OBE41" s="10"/>
      <c r="OBF41" s="10"/>
      <c r="OBG41" s="10"/>
      <c r="OBH41" s="10"/>
      <c r="OBI41" s="10"/>
      <c r="OBJ41" s="10"/>
      <c r="OBK41" s="10"/>
      <c r="OBL41" s="10"/>
      <c r="OBM41" s="10"/>
      <c r="OBN41" s="10"/>
      <c r="OBO41" s="10"/>
      <c r="OBP41" s="10"/>
      <c r="OBQ41" s="10"/>
      <c r="OBR41" s="10"/>
      <c r="OBS41" s="10"/>
      <c r="OBT41" s="10"/>
      <c r="OBU41" s="10"/>
      <c r="OBV41" s="10"/>
      <c r="OBW41" s="10"/>
      <c r="OBX41" s="10"/>
      <c r="OBY41" s="10"/>
      <c r="OBZ41" s="10"/>
      <c r="OCA41" s="10"/>
      <c r="OCB41" s="10"/>
      <c r="OCC41" s="10"/>
      <c r="OCD41" s="10"/>
      <c r="OCE41" s="10"/>
      <c r="OCF41" s="10"/>
      <c r="OCG41" s="10"/>
      <c r="OCH41" s="10"/>
      <c r="OCI41" s="10"/>
      <c r="OCJ41" s="10"/>
      <c r="OCK41" s="10"/>
      <c r="OCL41" s="10"/>
      <c r="OCM41" s="10"/>
      <c r="OCN41" s="10"/>
      <c r="OCO41" s="10"/>
      <c r="OCP41" s="10"/>
      <c r="OCQ41" s="10"/>
      <c r="OCR41" s="10"/>
      <c r="OCS41" s="10"/>
      <c r="OCT41" s="10"/>
      <c r="OCU41" s="10"/>
      <c r="OCV41" s="10"/>
      <c r="OCW41" s="10"/>
      <c r="OCX41" s="10"/>
      <c r="OCY41" s="10"/>
      <c r="OCZ41" s="10"/>
      <c r="ODA41" s="10"/>
      <c r="ODB41" s="10"/>
      <c r="ODC41" s="10"/>
      <c r="ODD41" s="10"/>
      <c r="ODE41" s="10"/>
      <c r="ODF41" s="10"/>
      <c r="ODG41" s="10"/>
      <c r="ODH41" s="10"/>
      <c r="ODI41" s="10"/>
      <c r="ODJ41" s="10"/>
      <c r="ODK41" s="10"/>
      <c r="ODL41" s="10"/>
      <c r="ODM41" s="10"/>
      <c r="ODN41" s="10"/>
      <c r="ODO41" s="10"/>
      <c r="ODP41" s="10"/>
      <c r="ODQ41" s="10"/>
      <c r="ODR41" s="10"/>
      <c r="ODS41" s="10"/>
      <c r="ODT41" s="10"/>
      <c r="ODU41" s="10"/>
      <c r="ODV41" s="10"/>
      <c r="ODW41" s="10"/>
      <c r="ODX41" s="10"/>
      <c r="ODY41" s="10"/>
      <c r="ODZ41" s="10"/>
      <c r="OEA41" s="10"/>
      <c r="OEB41" s="10"/>
      <c r="OEC41" s="10"/>
      <c r="OED41" s="10"/>
      <c r="OEE41" s="10"/>
      <c r="OEF41" s="10"/>
      <c r="OEG41" s="10"/>
      <c r="OEH41" s="10"/>
      <c r="OEI41" s="10"/>
      <c r="OEJ41" s="10"/>
      <c r="OEK41" s="10"/>
      <c r="OEL41" s="10"/>
      <c r="OEM41" s="10"/>
      <c r="OEN41" s="10"/>
      <c r="OEO41" s="10"/>
      <c r="OEP41" s="10"/>
      <c r="OEQ41" s="10"/>
      <c r="OER41" s="10"/>
      <c r="OES41" s="10"/>
      <c r="OET41" s="10"/>
      <c r="OEU41" s="10"/>
      <c r="OEV41" s="10"/>
      <c r="OEW41" s="10"/>
      <c r="OEX41" s="10"/>
      <c r="OEY41" s="10"/>
      <c r="OEZ41" s="10"/>
      <c r="OFA41" s="10"/>
      <c r="OFB41" s="10"/>
      <c r="OFC41" s="10"/>
      <c r="OFD41" s="10"/>
      <c r="OFE41" s="10"/>
      <c r="OFF41" s="10"/>
      <c r="OFG41" s="10"/>
      <c r="OFH41" s="10"/>
      <c r="OFI41" s="10"/>
      <c r="OFJ41" s="10"/>
      <c r="OFK41" s="10"/>
      <c r="OFL41" s="10"/>
      <c r="OFM41" s="10"/>
      <c r="OFN41" s="10"/>
      <c r="OFO41" s="10"/>
      <c r="OFP41" s="10"/>
      <c r="OFQ41" s="10"/>
      <c r="OFR41" s="10"/>
      <c r="OFS41" s="10"/>
      <c r="OFT41" s="10"/>
      <c r="OFU41" s="10"/>
      <c r="OFV41" s="10"/>
      <c r="OFW41" s="10"/>
      <c r="OFX41" s="10"/>
      <c r="OFY41" s="10"/>
      <c r="OFZ41" s="10"/>
      <c r="OGA41" s="10"/>
      <c r="OGB41" s="10"/>
      <c r="OGC41" s="10"/>
      <c r="OGD41" s="10"/>
      <c r="OGE41" s="10"/>
      <c r="OGF41" s="10"/>
      <c r="OGG41" s="10"/>
      <c r="OGH41" s="10"/>
      <c r="OGI41" s="10"/>
      <c r="OGJ41" s="10"/>
      <c r="OGK41" s="10"/>
      <c r="OGL41" s="10"/>
      <c r="OGM41" s="10"/>
      <c r="OGN41" s="10"/>
      <c r="OGO41" s="10"/>
      <c r="OGP41" s="10"/>
      <c r="OGQ41" s="10"/>
      <c r="OGR41" s="10"/>
      <c r="OGS41" s="10"/>
      <c r="OGT41" s="10"/>
      <c r="OGU41" s="10"/>
      <c r="OGV41" s="10"/>
      <c r="OGW41" s="10"/>
      <c r="OGX41" s="10"/>
      <c r="OGY41" s="10"/>
      <c r="OGZ41" s="10"/>
      <c r="OHA41" s="10"/>
      <c r="OHB41" s="10"/>
      <c r="OHC41" s="10"/>
      <c r="OHD41" s="10"/>
      <c r="OHE41" s="10"/>
      <c r="OHF41" s="10"/>
      <c r="OHG41" s="10"/>
      <c r="OHH41" s="10"/>
      <c r="OHI41" s="10"/>
      <c r="OHJ41" s="10"/>
      <c r="OHK41" s="10"/>
      <c r="OHL41" s="10"/>
      <c r="OHM41" s="10"/>
      <c r="OHN41" s="10"/>
      <c r="OHO41" s="10"/>
      <c r="OHP41" s="10"/>
      <c r="OHQ41" s="10"/>
      <c r="OHR41" s="10"/>
      <c r="OHS41" s="10"/>
      <c r="OHT41" s="10"/>
      <c r="OHU41" s="10"/>
      <c r="OHV41" s="10"/>
      <c r="OHW41" s="10"/>
      <c r="OHX41" s="10"/>
      <c r="OHY41" s="10"/>
      <c r="OHZ41" s="10"/>
      <c r="OIA41" s="10"/>
      <c r="OIB41" s="10"/>
      <c r="OIC41" s="10"/>
      <c r="OID41" s="10"/>
      <c r="OIE41" s="10"/>
      <c r="OIF41" s="10"/>
      <c r="OIG41" s="10"/>
      <c r="OIH41" s="10"/>
      <c r="OII41" s="10"/>
      <c r="OIJ41" s="10"/>
      <c r="OIK41" s="10"/>
      <c r="OIL41" s="10"/>
      <c r="OIM41" s="10"/>
      <c r="OIN41" s="10"/>
      <c r="OIO41" s="10"/>
      <c r="OIP41" s="10"/>
      <c r="OIQ41" s="10"/>
      <c r="OIR41" s="10"/>
      <c r="OIS41" s="10"/>
      <c r="OIT41" s="10"/>
      <c r="OIU41" s="10"/>
      <c r="OIV41" s="10"/>
      <c r="OIW41" s="10"/>
      <c r="OIX41" s="10"/>
      <c r="OIY41" s="10"/>
      <c r="OIZ41" s="10"/>
      <c r="OJA41" s="10"/>
      <c r="OJB41" s="10"/>
      <c r="OJC41" s="10"/>
      <c r="OJD41" s="10"/>
      <c r="OJE41" s="10"/>
      <c r="OJF41" s="10"/>
      <c r="OJG41" s="10"/>
      <c r="OJH41" s="10"/>
      <c r="OJI41" s="10"/>
      <c r="OJJ41" s="10"/>
      <c r="OJK41" s="10"/>
      <c r="OJL41" s="10"/>
      <c r="OJM41" s="10"/>
      <c r="OJN41" s="10"/>
      <c r="OJO41" s="10"/>
      <c r="OJP41" s="10"/>
      <c r="OJQ41" s="10"/>
      <c r="OJR41" s="10"/>
      <c r="OJS41" s="10"/>
      <c r="OJT41" s="10"/>
      <c r="OJU41" s="10"/>
      <c r="OJV41" s="10"/>
      <c r="OJW41" s="10"/>
      <c r="OJX41" s="10"/>
      <c r="OJY41" s="10"/>
      <c r="OJZ41" s="10"/>
      <c r="OKA41" s="10"/>
      <c r="OKB41" s="10"/>
      <c r="OKC41" s="10"/>
      <c r="OKD41" s="10"/>
      <c r="OKE41" s="10"/>
      <c r="OKF41" s="10"/>
      <c r="OKG41" s="10"/>
      <c r="OKH41" s="10"/>
      <c r="OKI41" s="10"/>
      <c r="OKJ41" s="10"/>
      <c r="OKK41" s="10"/>
      <c r="OKL41" s="10"/>
      <c r="OKM41" s="10"/>
      <c r="OKN41" s="10"/>
      <c r="OKO41" s="10"/>
      <c r="OKP41" s="10"/>
      <c r="OKQ41" s="10"/>
      <c r="OKR41" s="10"/>
      <c r="OKS41" s="10"/>
      <c r="OKT41" s="10"/>
      <c r="OKU41" s="10"/>
      <c r="OKV41" s="10"/>
      <c r="OKW41" s="10"/>
      <c r="OKX41" s="10"/>
      <c r="OKY41" s="10"/>
      <c r="OKZ41" s="10"/>
      <c r="OLA41" s="10"/>
      <c r="OLB41" s="10"/>
      <c r="OLC41" s="10"/>
      <c r="OLD41" s="10"/>
      <c r="OLE41" s="10"/>
      <c r="OLF41" s="10"/>
      <c r="OLG41" s="10"/>
      <c r="OLH41" s="10"/>
      <c r="OLI41" s="10"/>
      <c r="OLJ41" s="10"/>
      <c r="OLK41" s="10"/>
      <c r="OLL41" s="10"/>
      <c r="OLM41" s="10"/>
      <c r="OLN41" s="10"/>
      <c r="OLO41" s="10"/>
      <c r="OLP41" s="10"/>
      <c r="OLQ41" s="10"/>
      <c r="OLR41" s="10"/>
      <c r="OLS41" s="10"/>
      <c r="OLT41" s="10"/>
      <c r="OLU41" s="10"/>
      <c r="OLV41" s="10"/>
      <c r="OLW41" s="10"/>
      <c r="OLX41" s="10"/>
      <c r="OLY41" s="10"/>
      <c r="OLZ41" s="10"/>
      <c r="OMA41" s="10"/>
      <c r="OMB41" s="10"/>
      <c r="OMC41" s="10"/>
      <c r="OMD41" s="10"/>
      <c r="OME41" s="10"/>
      <c r="OMF41" s="10"/>
      <c r="OMG41" s="10"/>
      <c r="OMH41" s="10"/>
      <c r="OMI41" s="10"/>
      <c r="OMJ41" s="10"/>
      <c r="OMK41" s="10"/>
      <c r="OML41" s="10"/>
      <c r="OMM41" s="10"/>
      <c r="OMN41" s="10"/>
      <c r="OMO41" s="10"/>
      <c r="OMP41" s="10"/>
      <c r="OMQ41" s="10"/>
      <c r="OMR41" s="10"/>
      <c r="OMS41" s="10"/>
      <c r="OMT41" s="10"/>
      <c r="OMU41" s="10"/>
      <c r="OMV41" s="10"/>
      <c r="OMW41" s="10"/>
      <c r="OMX41" s="10"/>
      <c r="OMY41" s="10"/>
      <c r="OMZ41" s="10"/>
      <c r="ONA41" s="10"/>
      <c r="ONB41" s="10"/>
      <c r="ONC41" s="10"/>
      <c r="OND41" s="10"/>
      <c r="ONE41" s="10"/>
      <c r="ONF41" s="10"/>
      <c r="ONG41" s="10"/>
      <c r="ONH41" s="10"/>
      <c r="ONI41" s="10"/>
      <c r="ONJ41" s="10"/>
      <c r="ONK41" s="10"/>
      <c r="ONL41" s="10"/>
      <c r="ONM41" s="10"/>
      <c r="ONN41" s="10"/>
      <c r="ONO41" s="10"/>
      <c r="ONP41" s="10"/>
      <c r="ONQ41" s="10"/>
      <c r="ONR41" s="10"/>
      <c r="ONS41" s="10"/>
      <c r="ONT41" s="10"/>
      <c r="ONU41" s="10"/>
      <c r="ONV41" s="10"/>
      <c r="ONW41" s="10"/>
      <c r="ONX41" s="10"/>
      <c r="ONY41" s="10"/>
      <c r="ONZ41" s="10"/>
      <c r="OOA41" s="10"/>
      <c r="OOB41" s="10"/>
      <c r="OOC41" s="10"/>
      <c r="OOD41" s="10"/>
      <c r="OOE41" s="10"/>
      <c r="OOF41" s="10"/>
      <c r="OOG41" s="10"/>
      <c r="OOH41" s="10"/>
      <c r="OOI41" s="10"/>
      <c r="OOJ41" s="10"/>
      <c r="OOK41" s="10"/>
      <c r="OOL41" s="10"/>
      <c r="OOM41" s="10"/>
      <c r="OON41" s="10"/>
      <c r="OOO41" s="10"/>
      <c r="OOP41" s="10"/>
      <c r="OOQ41" s="10"/>
      <c r="OOR41" s="10"/>
      <c r="OOS41" s="10"/>
      <c r="OOT41" s="10"/>
      <c r="OOU41" s="10"/>
      <c r="OOV41" s="10"/>
      <c r="OOW41" s="10"/>
      <c r="OOX41" s="10"/>
      <c r="OOY41" s="10"/>
      <c r="OOZ41" s="10"/>
      <c r="OPA41" s="10"/>
      <c r="OPB41" s="10"/>
      <c r="OPC41" s="10"/>
      <c r="OPD41" s="10"/>
      <c r="OPE41" s="10"/>
      <c r="OPF41" s="10"/>
      <c r="OPG41" s="10"/>
      <c r="OPH41" s="10"/>
      <c r="OPI41" s="10"/>
      <c r="OPJ41" s="10"/>
      <c r="OPK41" s="10"/>
      <c r="OPL41" s="10"/>
      <c r="OPM41" s="10"/>
      <c r="OPN41" s="10"/>
      <c r="OPO41" s="10"/>
      <c r="OPP41" s="10"/>
      <c r="OPQ41" s="10"/>
      <c r="OPR41" s="10"/>
      <c r="OPS41" s="10"/>
      <c r="OPT41" s="10"/>
      <c r="OPU41" s="10"/>
      <c r="OPV41" s="10"/>
      <c r="OPW41" s="10"/>
      <c r="OPX41" s="10"/>
      <c r="OPY41" s="10"/>
      <c r="OPZ41" s="10"/>
      <c r="OQA41" s="10"/>
      <c r="OQB41" s="10"/>
      <c r="OQC41" s="10"/>
      <c r="OQD41" s="10"/>
      <c r="OQE41" s="10"/>
      <c r="OQF41" s="10"/>
      <c r="OQG41" s="10"/>
      <c r="OQH41" s="10"/>
      <c r="OQI41" s="10"/>
      <c r="OQJ41" s="10"/>
      <c r="OQK41" s="10"/>
      <c r="OQL41" s="10"/>
      <c r="OQM41" s="10"/>
      <c r="OQN41" s="10"/>
      <c r="OQO41" s="10"/>
      <c r="OQP41" s="10"/>
      <c r="OQQ41" s="10"/>
      <c r="OQR41" s="10"/>
      <c r="OQS41" s="10"/>
      <c r="OQT41" s="10"/>
      <c r="OQU41" s="10"/>
      <c r="OQV41" s="10"/>
      <c r="OQW41" s="10"/>
      <c r="OQX41" s="10"/>
      <c r="OQY41" s="10"/>
      <c r="OQZ41" s="10"/>
      <c r="ORA41" s="10"/>
      <c r="ORB41" s="10"/>
      <c r="ORC41" s="10"/>
      <c r="ORD41" s="10"/>
      <c r="ORE41" s="10"/>
      <c r="ORF41" s="10"/>
      <c r="ORG41" s="10"/>
      <c r="ORH41" s="10"/>
      <c r="ORI41" s="10"/>
      <c r="ORJ41" s="10"/>
      <c r="ORK41" s="10"/>
      <c r="ORL41" s="10"/>
      <c r="ORM41" s="10"/>
      <c r="ORN41" s="10"/>
      <c r="ORO41" s="10"/>
      <c r="ORP41" s="10"/>
      <c r="ORQ41" s="10"/>
      <c r="ORR41" s="10"/>
      <c r="ORS41" s="10"/>
      <c r="ORT41" s="10"/>
      <c r="ORU41" s="10"/>
      <c r="ORV41" s="10"/>
      <c r="ORW41" s="10"/>
      <c r="ORX41" s="10"/>
      <c r="ORY41" s="10"/>
      <c r="ORZ41" s="10"/>
      <c r="OSA41" s="10"/>
      <c r="OSB41" s="10"/>
      <c r="OSC41" s="10"/>
      <c r="OSD41" s="10"/>
      <c r="OSE41" s="10"/>
      <c r="OSF41" s="10"/>
      <c r="OSG41" s="10"/>
      <c r="OSH41" s="10"/>
      <c r="OSI41" s="10"/>
      <c r="OSJ41" s="10"/>
      <c r="OSK41" s="10"/>
      <c r="OSL41" s="10"/>
      <c r="OSM41" s="10"/>
      <c r="OSN41" s="10"/>
      <c r="OSO41" s="10"/>
      <c r="OSP41" s="10"/>
      <c r="OSQ41" s="10"/>
      <c r="OSR41" s="10"/>
      <c r="OSS41" s="10"/>
      <c r="OST41" s="10"/>
      <c r="OSU41" s="10"/>
      <c r="OSV41" s="10"/>
      <c r="OSW41" s="10"/>
      <c r="OSX41" s="10"/>
      <c r="OSY41" s="10"/>
      <c r="OSZ41" s="10"/>
      <c r="OTA41" s="10"/>
      <c r="OTB41" s="10"/>
      <c r="OTC41" s="10"/>
      <c r="OTD41" s="10"/>
      <c r="OTE41" s="10"/>
      <c r="OTF41" s="10"/>
      <c r="OTG41" s="10"/>
      <c r="OTH41" s="10"/>
      <c r="OTI41" s="10"/>
      <c r="OTJ41" s="10"/>
      <c r="OTK41" s="10"/>
      <c r="OTL41" s="10"/>
      <c r="OTM41" s="10"/>
      <c r="OTN41" s="10"/>
      <c r="OTO41" s="10"/>
      <c r="OTP41" s="10"/>
      <c r="OTQ41" s="10"/>
      <c r="OTR41" s="10"/>
      <c r="OTS41" s="10"/>
      <c r="OTT41" s="10"/>
      <c r="OTU41" s="10"/>
      <c r="OTV41" s="10"/>
      <c r="OTW41" s="10"/>
      <c r="OTX41" s="10"/>
      <c r="OTY41" s="10"/>
      <c r="OTZ41" s="10"/>
      <c r="OUA41" s="10"/>
      <c r="OUB41" s="10"/>
      <c r="OUC41" s="10"/>
      <c r="OUD41" s="10"/>
      <c r="OUE41" s="10"/>
      <c r="OUF41" s="10"/>
      <c r="OUG41" s="10"/>
      <c r="OUH41" s="10"/>
      <c r="OUI41" s="10"/>
      <c r="OUJ41" s="10"/>
      <c r="OUK41" s="10"/>
      <c r="OUL41" s="10"/>
      <c r="OUM41" s="10"/>
      <c r="OUN41" s="10"/>
      <c r="OUO41" s="10"/>
      <c r="OUP41" s="10"/>
      <c r="OUQ41" s="10"/>
      <c r="OUR41" s="10"/>
      <c r="OUS41" s="10"/>
      <c r="OUT41" s="10"/>
      <c r="OUU41" s="10"/>
      <c r="OUV41" s="10"/>
      <c r="OUW41" s="10"/>
      <c r="OUX41" s="10"/>
      <c r="OUY41" s="10"/>
      <c r="OUZ41" s="10"/>
      <c r="OVA41" s="10"/>
      <c r="OVB41" s="10"/>
      <c r="OVC41" s="10"/>
      <c r="OVD41" s="10"/>
      <c r="OVE41" s="10"/>
      <c r="OVF41" s="10"/>
      <c r="OVG41" s="10"/>
      <c r="OVH41" s="10"/>
      <c r="OVI41" s="10"/>
      <c r="OVJ41" s="10"/>
      <c r="OVK41" s="10"/>
      <c r="OVL41" s="10"/>
      <c r="OVM41" s="10"/>
      <c r="OVN41" s="10"/>
      <c r="OVO41" s="10"/>
      <c r="OVP41" s="10"/>
      <c r="OVQ41" s="10"/>
      <c r="OVR41" s="10"/>
      <c r="OVS41" s="10"/>
      <c r="OVT41" s="10"/>
      <c r="OVU41" s="10"/>
      <c r="OVV41" s="10"/>
      <c r="OVW41" s="10"/>
      <c r="OVX41" s="10"/>
      <c r="OVY41" s="10"/>
      <c r="OVZ41" s="10"/>
      <c r="OWA41" s="10"/>
      <c r="OWB41" s="10"/>
      <c r="OWC41" s="10"/>
      <c r="OWD41" s="10"/>
      <c r="OWE41" s="10"/>
      <c r="OWF41" s="10"/>
      <c r="OWG41" s="10"/>
      <c r="OWH41" s="10"/>
      <c r="OWI41" s="10"/>
      <c r="OWJ41" s="10"/>
      <c r="OWK41" s="10"/>
      <c r="OWL41" s="10"/>
      <c r="OWM41" s="10"/>
      <c r="OWN41" s="10"/>
      <c r="OWO41" s="10"/>
      <c r="OWP41" s="10"/>
      <c r="OWQ41" s="10"/>
      <c r="OWR41" s="10"/>
      <c r="OWS41" s="10"/>
      <c r="OWT41" s="10"/>
      <c r="OWU41" s="10"/>
      <c r="OWV41" s="10"/>
      <c r="OWW41" s="10"/>
      <c r="OWX41" s="10"/>
      <c r="OWY41" s="10"/>
      <c r="OWZ41" s="10"/>
      <c r="OXA41" s="10"/>
      <c r="OXB41" s="10"/>
      <c r="OXC41" s="10"/>
      <c r="OXD41" s="10"/>
      <c r="OXE41" s="10"/>
      <c r="OXF41" s="10"/>
      <c r="OXG41" s="10"/>
      <c r="OXH41" s="10"/>
      <c r="OXI41" s="10"/>
      <c r="OXJ41" s="10"/>
      <c r="OXK41" s="10"/>
      <c r="OXL41" s="10"/>
      <c r="OXM41" s="10"/>
      <c r="OXN41" s="10"/>
      <c r="OXO41" s="10"/>
      <c r="OXP41" s="10"/>
      <c r="OXQ41" s="10"/>
      <c r="OXR41" s="10"/>
      <c r="OXS41" s="10"/>
      <c r="OXT41" s="10"/>
      <c r="OXU41" s="10"/>
      <c r="OXV41" s="10"/>
      <c r="OXW41" s="10"/>
      <c r="OXX41" s="10"/>
      <c r="OXY41" s="10"/>
      <c r="OXZ41" s="10"/>
      <c r="OYA41" s="10"/>
      <c r="OYB41" s="10"/>
      <c r="OYC41" s="10"/>
      <c r="OYD41" s="10"/>
      <c r="OYE41" s="10"/>
      <c r="OYF41" s="10"/>
      <c r="OYG41" s="10"/>
      <c r="OYH41" s="10"/>
      <c r="OYI41" s="10"/>
      <c r="OYJ41" s="10"/>
      <c r="OYK41" s="10"/>
      <c r="OYL41" s="10"/>
      <c r="OYM41" s="10"/>
      <c r="OYN41" s="10"/>
      <c r="OYO41" s="10"/>
      <c r="OYP41" s="10"/>
      <c r="OYQ41" s="10"/>
      <c r="OYR41" s="10"/>
      <c r="OYS41" s="10"/>
      <c r="OYT41" s="10"/>
      <c r="OYU41" s="10"/>
      <c r="OYV41" s="10"/>
      <c r="OYW41" s="10"/>
      <c r="OYX41" s="10"/>
      <c r="OYY41" s="10"/>
      <c r="OYZ41" s="10"/>
      <c r="OZA41" s="10"/>
      <c r="OZB41" s="10"/>
      <c r="OZC41" s="10"/>
      <c r="OZD41" s="10"/>
      <c r="OZE41" s="10"/>
      <c r="OZF41" s="10"/>
      <c r="OZG41" s="10"/>
      <c r="OZH41" s="10"/>
      <c r="OZI41" s="10"/>
      <c r="OZJ41" s="10"/>
      <c r="OZK41" s="10"/>
      <c r="OZL41" s="10"/>
      <c r="OZM41" s="10"/>
      <c r="OZN41" s="10"/>
      <c r="OZO41" s="10"/>
      <c r="OZP41" s="10"/>
      <c r="OZQ41" s="10"/>
      <c r="OZR41" s="10"/>
      <c r="OZS41" s="10"/>
      <c r="OZT41" s="10"/>
      <c r="OZU41" s="10"/>
      <c r="OZV41" s="10"/>
      <c r="OZW41" s="10"/>
      <c r="OZX41" s="10"/>
      <c r="OZY41" s="10"/>
      <c r="OZZ41" s="10"/>
      <c r="PAA41" s="10"/>
      <c r="PAB41" s="10"/>
      <c r="PAC41" s="10"/>
      <c r="PAD41" s="10"/>
      <c r="PAE41" s="10"/>
      <c r="PAF41" s="10"/>
      <c r="PAG41" s="10"/>
      <c r="PAH41" s="10"/>
      <c r="PAI41" s="10"/>
      <c r="PAJ41" s="10"/>
      <c r="PAK41" s="10"/>
      <c r="PAL41" s="10"/>
      <c r="PAM41" s="10"/>
      <c r="PAN41" s="10"/>
      <c r="PAO41" s="10"/>
      <c r="PAP41" s="10"/>
      <c r="PAQ41" s="10"/>
      <c r="PAR41" s="10"/>
      <c r="PAS41" s="10"/>
      <c r="PAT41" s="10"/>
      <c r="PAU41" s="10"/>
      <c r="PAV41" s="10"/>
      <c r="PAW41" s="10"/>
      <c r="PAX41" s="10"/>
      <c r="PAY41" s="10"/>
      <c r="PAZ41" s="10"/>
      <c r="PBA41" s="10"/>
      <c r="PBB41" s="10"/>
      <c r="PBC41" s="10"/>
      <c r="PBD41" s="10"/>
      <c r="PBE41" s="10"/>
      <c r="PBF41" s="10"/>
      <c r="PBG41" s="10"/>
      <c r="PBH41" s="10"/>
      <c r="PBI41" s="10"/>
      <c r="PBJ41" s="10"/>
      <c r="PBK41" s="10"/>
      <c r="PBL41" s="10"/>
      <c r="PBM41" s="10"/>
      <c r="PBN41" s="10"/>
      <c r="PBO41" s="10"/>
      <c r="PBP41" s="10"/>
      <c r="PBQ41" s="10"/>
      <c r="PBR41" s="10"/>
      <c r="PBS41" s="10"/>
      <c r="PBT41" s="10"/>
      <c r="PBU41" s="10"/>
      <c r="PBV41" s="10"/>
      <c r="PBW41" s="10"/>
      <c r="PBX41" s="10"/>
      <c r="PBY41" s="10"/>
      <c r="PBZ41" s="10"/>
      <c r="PCA41" s="10"/>
      <c r="PCB41" s="10"/>
      <c r="PCC41" s="10"/>
      <c r="PCD41" s="10"/>
      <c r="PCE41" s="10"/>
      <c r="PCF41" s="10"/>
      <c r="PCG41" s="10"/>
      <c r="PCH41" s="10"/>
      <c r="PCI41" s="10"/>
      <c r="PCJ41" s="10"/>
      <c r="PCK41" s="10"/>
      <c r="PCL41" s="10"/>
      <c r="PCM41" s="10"/>
      <c r="PCN41" s="10"/>
      <c r="PCO41" s="10"/>
      <c r="PCP41" s="10"/>
      <c r="PCQ41" s="10"/>
      <c r="PCR41" s="10"/>
      <c r="PCS41" s="10"/>
      <c r="PCT41" s="10"/>
      <c r="PCU41" s="10"/>
      <c r="PCV41" s="10"/>
      <c r="PCW41" s="10"/>
      <c r="PCX41" s="10"/>
      <c r="PCY41" s="10"/>
      <c r="PCZ41" s="10"/>
      <c r="PDA41" s="10"/>
      <c r="PDB41" s="10"/>
      <c r="PDC41" s="10"/>
      <c r="PDD41" s="10"/>
      <c r="PDE41" s="10"/>
      <c r="PDF41" s="10"/>
      <c r="PDG41" s="10"/>
      <c r="PDH41" s="10"/>
      <c r="PDI41" s="10"/>
      <c r="PDJ41" s="10"/>
      <c r="PDK41" s="10"/>
      <c r="PDL41" s="10"/>
      <c r="PDM41" s="10"/>
      <c r="PDN41" s="10"/>
      <c r="PDO41" s="10"/>
      <c r="PDP41" s="10"/>
      <c r="PDQ41" s="10"/>
      <c r="PDR41" s="10"/>
      <c r="PDS41" s="10"/>
      <c r="PDT41" s="10"/>
      <c r="PDU41" s="10"/>
      <c r="PDV41" s="10"/>
      <c r="PDW41" s="10"/>
      <c r="PDX41" s="10"/>
      <c r="PDY41" s="10"/>
      <c r="PDZ41" s="10"/>
      <c r="PEA41" s="10"/>
      <c r="PEB41" s="10"/>
      <c r="PEC41" s="10"/>
      <c r="PED41" s="10"/>
      <c r="PEE41" s="10"/>
      <c r="PEF41" s="10"/>
      <c r="PEG41" s="10"/>
      <c r="PEH41" s="10"/>
      <c r="PEI41" s="10"/>
      <c r="PEJ41" s="10"/>
      <c r="PEK41" s="10"/>
      <c r="PEL41" s="10"/>
      <c r="PEM41" s="10"/>
      <c r="PEN41" s="10"/>
      <c r="PEO41" s="10"/>
      <c r="PEP41" s="10"/>
      <c r="PEQ41" s="10"/>
      <c r="PER41" s="10"/>
      <c r="PES41" s="10"/>
      <c r="PET41" s="10"/>
      <c r="PEU41" s="10"/>
      <c r="PEV41" s="10"/>
      <c r="PEW41" s="10"/>
      <c r="PEX41" s="10"/>
      <c r="PEY41" s="10"/>
      <c r="PEZ41" s="10"/>
      <c r="PFA41" s="10"/>
      <c r="PFB41" s="10"/>
      <c r="PFC41" s="10"/>
      <c r="PFD41" s="10"/>
      <c r="PFE41" s="10"/>
      <c r="PFF41" s="10"/>
      <c r="PFG41" s="10"/>
      <c r="PFH41" s="10"/>
      <c r="PFI41" s="10"/>
      <c r="PFJ41" s="10"/>
      <c r="PFK41" s="10"/>
      <c r="PFL41" s="10"/>
      <c r="PFM41" s="10"/>
      <c r="PFN41" s="10"/>
      <c r="PFO41" s="10"/>
      <c r="PFP41" s="10"/>
      <c r="PFQ41" s="10"/>
      <c r="PFR41" s="10"/>
      <c r="PFS41" s="10"/>
      <c r="PFT41" s="10"/>
      <c r="PFU41" s="10"/>
      <c r="PFV41" s="10"/>
      <c r="PFW41" s="10"/>
      <c r="PFX41" s="10"/>
      <c r="PFY41" s="10"/>
      <c r="PFZ41" s="10"/>
      <c r="PGA41" s="10"/>
      <c r="PGB41" s="10"/>
      <c r="PGC41" s="10"/>
      <c r="PGD41" s="10"/>
      <c r="PGE41" s="10"/>
      <c r="PGF41" s="10"/>
      <c r="PGG41" s="10"/>
      <c r="PGH41" s="10"/>
      <c r="PGI41" s="10"/>
      <c r="PGJ41" s="10"/>
      <c r="PGK41" s="10"/>
      <c r="PGL41" s="10"/>
      <c r="PGM41" s="10"/>
      <c r="PGN41" s="10"/>
      <c r="PGO41" s="10"/>
      <c r="PGP41" s="10"/>
      <c r="PGQ41" s="10"/>
      <c r="PGR41" s="10"/>
      <c r="PGS41" s="10"/>
      <c r="PGT41" s="10"/>
      <c r="PGU41" s="10"/>
      <c r="PGV41" s="10"/>
      <c r="PGW41" s="10"/>
      <c r="PGX41" s="10"/>
      <c r="PGY41" s="10"/>
      <c r="PGZ41" s="10"/>
      <c r="PHA41" s="10"/>
      <c r="PHB41" s="10"/>
      <c r="PHC41" s="10"/>
      <c r="PHD41" s="10"/>
      <c r="PHE41" s="10"/>
      <c r="PHF41" s="10"/>
      <c r="PHG41" s="10"/>
      <c r="PHH41" s="10"/>
      <c r="PHI41" s="10"/>
      <c r="PHJ41" s="10"/>
      <c r="PHK41" s="10"/>
      <c r="PHL41" s="10"/>
      <c r="PHM41" s="10"/>
      <c r="PHN41" s="10"/>
      <c r="PHO41" s="10"/>
      <c r="PHP41" s="10"/>
      <c r="PHQ41" s="10"/>
      <c r="PHR41" s="10"/>
      <c r="PHS41" s="10"/>
      <c r="PHT41" s="10"/>
      <c r="PHU41" s="10"/>
      <c r="PHV41" s="10"/>
      <c r="PHW41" s="10"/>
      <c r="PHX41" s="10"/>
      <c r="PHY41" s="10"/>
      <c r="PHZ41" s="10"/>
      <c r="PIA41" s="10"/>
      <c r="PIB41" s="10"/>
      <c r="PIC41" s="10"/>
      <c r="PID41" s="10"/>
      <c r="PIE41" s="10"/>
      <c r="PIF41" s="10"/>
      <c r="PIG41" s="10"/>
      <c r="PIH41" s="10"/>
      <c r="PII41" s="10"/>
      <c r="PIJ41" s="10"/>
      <c r="PIK41" s="10"/>
      <c r="PIL41" s="10"/>
      <c r="PIM41" s="10"/>
      <c r="PIN41" s="10"/>
      <c r="PIO41" s="10"/>
      <c r="PIP41" s="10"/>
      <c r="PIQ41" s="10"/>
      <c r="PIR41" s="10"/>
      <c r="PIS41" s="10"/>
      <c r="PIT41" s="10"/>
      <c r="PIU41" s="10"/>
      <c r="PIV41" s="10"/>
      <c r="PIW41" s="10"/>
      <c r="PIX41" s="10"/>
      <c r="PIY41" s="10"/>
      <c r="PIZ41" s="10"/>
      <c r="PJA41" s="10"/>
      <c r="PJB41" s="10"/>
      <c r="PJC41" s="10"/>
      <c r="PJD41" s="10"/>
      <c r="PJE41" s="10"/>
      <c r="PJF41" s="10"/>
      <c r="PJG41" s="10"/>
      <c r="PJH41" s="10"/>
      <c r="PJI41" s="10"/>
      <c r="PJJ41" s="10"/>
      <c r="PJK41" s="10"/>
      <c r="PJL41" s="10"/>
      <c r="PJM41" s="10"/>
      <c r="PJN41" s="10"/>
      <c r="PJO41" s="10"/>
      <c r="PJP41" s="10"/>
      <c r="PJQ41" s="10"/>
      <c r="PJR41" s="10"/>
      <c r="PJS41" s="10"/>
      <c r="PJT41" s="10"/>
      <c r="PJU41" s="10"/>
      <c r="PJV41" s="10"/>
      <c r="PJW41" s="10"/>
      <c r="PJX41" s="10"/>
      <c r="PJY41" s="10"/>
      <c r="PJZ41" s="10"/>
      <c r="PKA41" s="10"/>
      <c r="PKB41" s="10"/>
      <c r="PKC41" s="10"/>
      <c r="PKD41" s="10"/>
      <c r="PKE41" s="10"/>
      <c r="PKF41" s="10"/>
      <c r="PKG41" s="10"/>
      <c r="PKH41" s="10"/>
      <c r="PKI41" s="10"/>
      <c r="PKJ41" s="10"/>
      <c r="PKK41" s="10"/>
      <c r="PKL41" s="10"/>
      <c r="PKM41" s="10"/>
      <c r="PKN41" s="10"/>
      <c r="PKO41" s="10"/>
      <c r="PKP41" s="10"/>
      <c r="PKQ41" s="10"/>
      <c r="PKR41" s="10"/>
      <c r="PKS41" s="10"/>
      <c r="PKT41" s="10"/>
      <c r="PKU41" s="10"/>
      <c r="PKV41" s="10"/>
      <c r="PKW41" s="10"/>
      <c r="PKX41" s="10"/>
      <c r="PKY41" s="10"/>
      <c r="PKZ41" s="10"/>
      <c r="PLA41" s="10"/>
      <c r="PLB41" s="10"/>
      <c r="PLC41" s="10"/>
      <c r="PLD41" s="10"/>
      <c r="PLE41" s="10"/>
      <c r="PLF41" s="10"/>
      <c r="PLG41" s="10"/>
      <c r="PLH41" s="10"/>
      <c r="PLI41" s="10"/>
      <c r="PLJ41" s="10"/>
      <c r="PLK41" s="10"/>
      <c r="PLL41" s="10"/>
      <c r="PLM41" s="10"/>
      <c r="PLN41" s="10"/>
      <c r="PLO41" s="10"/>
      <c r="PLP41" s="10"/>
      <c r="PLQ41" s="10"/>
      <c r="PLR41" s="10"/>
      <c r="PLS41" s="10"/>
      <c r="PLT41" s="10"/>
      <c r="PLU41" s="10"/>
      <c r="PLV41" s="10"/>
      <c r="PLW41" s="10"/>
      <c r="PLX41" s="10"/>
      <c r="PLY41" s="10"/>
      <c r="PLZ41" s="10"/>
      <c r="PMA41" s="10"/>
      <c r="PMB41" s="10"/>
      <c r="PMC41" s="10"/>
      <c r="PMD41" s="10"/>
      <c r="PME41" s="10"/>
      <c r="PMF41" s="10"/>
      <c r="PMG41" s="10"/>
      <c r="PMH41" s="10"/>
      <c r="PMI41" s="10"/>
      <c r="PMJ41" s="10"/>
      <c r="PMK41" s="10"/>
      <c r="PML41" s="10"/>
      <c r="PMM41" s="10"/>
      <c r="PMN41" s="10"/>
      <c r="PMO41" s="10"/>
      <c r="PMP41" s="10"/>
      <c r="PMQ41" s="10"/>
      <c r="PMR41" s="10"/>
      <c r="PMS41" s="10"/>
      <c r="PMT41" s="10"/>
      <c r="PMU41" s="10"/>
      <c r="PMV41" s="10"/>
      <c r="PMW41" s="10"/>
      <c r="PMX41" s="10"/>
      <c r="PMY41" s="10"/>
      <c r="PMZ41" s="10"/>
      <c r="PNA41" s="10"/>
      <c r="PNB41" s="10"/>
      <c r="PNC41" s="10"/>
      <c r="PND41" s="10"/>
      <c r="PNE41" s="10"/>
      <c r="PNF41" s="10"/>
      <c r="PNG41" s="10"/>
      <c r="PNH41" s="10"/>
      <c r="PNI41" s="10"/>
      <c r="PNJ41" s="10"/>
      <c r="PNK41" s="10"/>
      <c r="PNL41" s="10"/>
      <c r="PNM41" s="10"/>
      <c r="PNN41" s="10"/>
      <c r="PNO41" s="10"/>
      <c r="PNP41" s="10"/>
      <c r="PNQ41" s="10"/>
      <c r="PNR41" s="10"/>
      <c r="PNS41" s="10"/>
      <c r="PNT41" s="10"/>
      <c r="PNU41" s="10"/>
      <c r="PNV41" s="10"/>
      <c r="PNW41" s="10"/>
      <c r="PNX41" s="10"/>
      <c r="PNY41" s="10"/>
      <c r="PNZ41" s="10"/>
      <c r="POA41" s="10"/>
      <c r="POB41" s="10"/>
      <c r="POC41" s="10"/>
      <c r="POD41" s="10"/>
      <c r="POE41" s="10"/>
      <c r="POF41" s="10"/>
      <c r="POG41" s="10"/>
      <c r="POH41" s="10"/>
      <c r="POI41" s="10"/>
      <c r="POJ41" s="10"/>
      <c r="POK41" s="10"/>
      <c r="POL41" s="10"/>
      <c r="POM41" s="10"/>
      <c r="PON41" s="10"/>
      <c r="POO41" s="10"/>
      <c r="POP41" s="10"/>
      <c r="POQ41" s="10"/>
      <c r="POR41" s="10"/>
      <c r="POS41" s="10"/>
      <c r="POT41" s="10"/>
      <c r="POU41" s="10"/>
      <c r="POV41" s="10"/>
      <c r="POW41" s="10"/>
      <c r="POX41" s="10"/>
      <c r="POY41" s="10"/>
      <c r="POZ41" s="10"/>
      <c r="PPA41" s="10"/>
      <c r="PPB41" s="10"/>
      <c r="PPC41" s="10"/>
      <c r="PPD41" s="10"/>
      <c r="PPE41" s="10"/>
      <c r="PPF41" s="10"/>
      <c r="PPG41" s="10"/>
      <c r="PPH41" s="10"/>
      <c r="PPI41" s="10"/>
      <c r="PPJ41" s="10"/>
      <c r="PPK41" s="10"/>
      <c r="PPL41" s="10"/>
      <c r="PPM41" s="10"/>
      <c r="PPN41" s="10"/>
      <c r="PPO41" s="10"/>
      <c r="PPP41" s="10"/>
      <c r="PPQ41" s="10"/>
      <c r="PPR41" s="10"/>
      <c r="PPS41" s="10"/>
      <c r="PPT41" s="10"/>
      <c r="PPU41" s="10"/>
      <c r="PPV41" s="10"/>
      <c r="PPW41" s="10"/>
      <c r="PPX41" s="10"/>
      <c r="PPY41" s="10"/>
      <c r="PPZ41" s="10"/>
      <c r="PQA41" s="10"/>
      <c r="PQB41" s="10"/>
      <c r="PQC41" s="10"/>
      <c r="PQD41" s="10"/>
      <c r="PQE41" s="10"/>
      <c r="PQF41" s="10"/>
      <c r="PQG41" s="10"/>
      <c r="PQH41" s="10"/>
      <c r="PQI41" s="10"/>
      <c r="PQJ41" s="10"/>
      <c r="PQK41" s="10"/>
      <c r="PQL41" s="10"/>
      <c r="PQM41" s="10"/>
      <c r="PQN41" s="10"/>
      <c r="PQO41" s="10"/>
      <c r="PQP41" s="10"/>
      <c r="PQQ41" s="10"/>
      <c r="PQR41" s="10"/>
      <c r="PQS41" s="10"/>
      <c r="PQT41" s="10"/>
      <c r="PQU41" s="10"/>
      <c r="PQV41" s="10"/>
      <c r="PQW41" s="10"/>
      <c r="PQX41" s="10"/>
      <c r="PQY41" s="10"/>
      <c r="PQZ41" s="10"/>
      <c r="PRA41" s="10"/>
      <c r="PRB41" s="10"/>
      <c r="PRC41" s="10"/>
      <c r="PRD41" s="10"/>
      <c r="PRE41" s="10"/>
      <c r="PRF41" s="10"/>
      <c r="PRG41" s="10"/>
      <c r="PRH41" s="10"/>
      <c r="PRI41" s="10"/>
      <c r="PRJ41" s="10"/>
      <c r="PRK41" s="10"/>
      <c r="PRL41" s="10"/>
      <c r="PRM41" s="10"/>
      <c r="PRN41" s="10"/>
      <c r="PRO41" s="10"/>
      <c r="PRP41" s="10"/>
      <c r="PRQ41" s="10"/>
      <c r="PRR41" s="10"/>
      <c r="PRS41" s="10"/>
      <c r="PRT41" s="10"/>
      <c r="PRU41" s="10"/>
      <c r="PRV41" s="10"/>
      <c r="PRW41" s="10"/>
      <c r="PRX41" s="10"/>
      <c r="PRY41" s="10"/>
      <c r="PRZ41" s="10"/>
      <c r="PSA41" s="10"/>
      <c r="PSB41" s="10"/>
      <c r="PSC41" s="10"/>
      <c r="PSD41" s="10"/>
      <c r="PSE41" s="10"/>
      <c r="PSF41" s="10"/>
      <c r="PSG41" s="10"/>
      <c r="PSH41" s="10"/>
      <c r="PSI41" s="10"/>
      <c r="PSJ41" s="10"/>
      <c r="PSK41" s="10"/>
      <c r="PSL41" s="10"/>
      <c r="PSM41" s="10"/>
      <c r="PSN41" s="10"/>
      <c r="PSO41" s="10"/>
      <c r="PSP41" s="10"/>
      <c r="PSQ41" s="10"/>
      <c r="PSR41" s="10"/>
      <c r="PSS41" s="10"/>
      <c r="PST41" s="10"/>
      <c r="PSU41" s="10"/>
      <c r="PSV41" s="10"/>
      <c r="PSW41" s="10"/>
      <c r="PSX41" s="10"/>
      <c r="PSY41" s="10"/>
      <c r="PSZ41" s="10"/>
      <c r="PTA41" s="10"/>
      <c r="PTB41" s="10"/>
      <c r="PTC41" s="10"/>
      <c r="PTD41" s="10"/>
      <c r="PTE41" s="10"/>
      <c r="PTF41" s="10"/>
      <c r="PTG41" s="10"/>
      <c r="PTH41" s="10"/>
      <c r="PTI41" s="10"/>
      <c r="PTJ41" s="10"/>
      <c r="PTK41" s="10"/>
      <c r="PTL41" s="10"/>
      <c r="PTM41" s="10"/>
      <c r="PTN41" s="10"/>
      <c r="PTO41" s="10"/>
      <c r="PTP41" s="10"/>
      <c r="PTQ41" s="10"/>
      <c r="PTR41" s="10"/>
      <c r="PTS41" s="10"/>
      <c r="PTT41" s="10"/>
      <c r="PTU41" s="10"/>
      <c r="PTV41" s="10"/>
      <c r="PTW41" s="10"/>
      <c r="PTX41" s="10"/>
      <c r="PTY41" s="10"/>
      <c r="PTZ41" s="10"/>
      <c r="PUA41" s="10"/>
      <c r="PUB41" s="10"/>
      <c r="PUC41" s="10"/>
      <c r="PUD41" s="10"/>
      <c r="PUE41" s="10"/>
      <c r="PUF41" s="10"/>
      <c r="PUG41" s="10"/>
      <c r="PUH41" s="10"/>
      <c r="PUI41" s="10"/>
      <c r="PUJ41" s="10"/>
      <c r="PUK41" s="10"/>
      <c r="PUL41" s="10"/>
      <c r="PUM41" s="10"/>
      <c r="PUN41" s="10"/>
      <c r="PUO41" s="10"/>
      <c r="PUP41" s="10"/>
      <c r="PUQ41" s="10"/>
      <c r="PUR41" s="10"/>
      <c r="PUS41" s="10"/>
      <c r="PUT41" s="10"/>
      <c r="PUU41" s="10"/>
      <c r="PUV41" s="10"/>
      <c r="PUW41" s="10"/>
      <c r="PUX41" s="10"/>
      <c r="PUY41" s="10"/>
      <c r="PUZ41" s="10"/>
      <c r="PVA41" s="10"/>
      <c r="PVB41" s="10"/>
      <c r="PVC41" s="10"/>
      <c r="PVD41" s="10"/>
      <c r="PVE41" s="10"/>
      <c r="PVF41" s="10"/>
      <c r="PVG41" s="10"/>
      <c r="PVH41" s="10"/>
      <c r="PVI41" s="10"/>
      <c r="PVJ41" s="10"/>
      <c r="PVK41" s="10"/>
      <c r="PVL41" s="10"/>
      <c r="PVM41" s="10"/>
      <c r="PVN41" s="10"/>
      <c r="PVO41" s="10"/>
      <c r="PVP41" s="10"/>
      <c r="PVQ41" s="10"/>
      <c r="PVR41" s="10"/>
      <c r="PVS41" s="10"/>
      <c r="PVT41" s="10"/>
      <c r="PVU41" s="10"/>
      <c r="PVV41" s="10"/>
      <c r="PVW41" s="10"/>
      <c r="PVX41" s="10"/>
      <c r="PVY41" s="10"/>
      <c r="PVZ41" s="10"/>
      <c r="PWA41" s="10"/>
      <c r="PWB41" s="10"/>
      <c r="PWC41" s="10"/>
      <c r="PWD41" s="10"/>
      <c r="PWE41" s="10"/>
      <c r="PWF41" s="10"/>
      <c r="PWG41" s="10"/>
      <c r="PWH41" s="10"/>
      <c r="PWI41" s="10"/>
      <c r="PWJ41" s="10"/>
      <c r="PWK41" s="10"/>
      <c r="PWL41" s="10"/>
      <c r="PWM41" s="10"/>
      <c r="PWN41" s="10"/>
      <c r="PWO41" s="10"/>
      <c r="PWP41" s="10"/>
      <c r="PWQ41" s="10"/>
      <c r="PWR41" s="10"/>
      <c r="PWS41" s="10"/>
      <c r="PWT41" s="10"/>
      <c r="PWU41" s="10"/>
      <c r="PWV41" s="10"/>
      <c r="PWW41" s="10"/>
      <c r="PWX41" s="10"/>
      <c r="PWY41" s="10"/>
      <c r="PWZ41" s="10"/>
      <c r="PXA41" s="10"/>
      <c r="PXB41" s="10"/>
      <c r="PXC41" s="10"/>
      <c r="PXD41" s="10"/>
      <c r="PXE41" s="10"/>
      <c r="PXF41" s="10"/>
      <c r="PXG41" s="10"/>
      <c r="PXH41" s="10"/>
      <c r="PXI41" s="10"/>
      <c r="PXJ41" s="10"/>
      <c r="PXK41" s="10"/>
      <c r="PXL41" s="10"/>
      <c r="PXM41" s="10"/>
      <c r="PXN41" s="10"/>
      <c r="PXO41" s="10"/>
      <c r="PXP41" s="10"/>
      <c r="PXQ41" s="10"/>
      <c r="PXR41" s="10"/>
      <c r="PXS41" s="10"/>
      <c r="PXT41" s="10"/>
      <c r="PXU41" s="10"/>
      <c r="PXV41" s="10"/>
      <c r="PXW41" s="10"/>
      <c r="PXX41" s="10"/>
      <c r="PXY41" s="10"/>
      <c r="PXZ41" s="10"/>
      <c r="PYA41" s="10"/>
      <c r="PYB41" s="10"/>
      <c r="PYC41" s="10"/>
      <c r="PYD41" s="10"/>
      <c r="PYE41" s="10"/>
      <c r="PYF41" s="10"/>
      <c r="PYG41" s="10"/>
      <c r="PYH41" s="10"/>
      <c r="PYI41" s="10"/>
      <c r="PYJ41" s="10"/>
      <c r="PYK41" s="10"/>
      <c r="PYL41" s="10"/>
      <c r="PYM41" s="10"/>
      <c r="PYN41" s="10"/>
      <c r="PYO41" s="10"/>
      <c r="PYP41" s="10"/>
      <c r="PYQ41" s="10"/>
      <c r="PYR41" s="10"/>
      <c r="PYS41" s="10"/>
      <c r="PYT41" s="10"/>
      <c r="PYU41" s="10"/>
      <c r="PYV41" s="10"/>
      <c r="PYW41" s="10"/>
      <c r="PYX41" s="10"/>
      <c r="PYY41" s="10"/>
      <c r="PYZ41" s="10"/>
      <c r="PZA41" s="10"/>
      <c r="PZB41" s="10"/>
      <c r="PZC41" s="10"/>
      <c r="PZD41" s="10"/>
      <c r="PZE41" s="10"/>
      <c r="PZF41" s="10"/>
      <c r="PZG41" s="10"/>
      <c r="PZH41" s="10"/>
      <c r="PZI41" s="10"/>
      <c r="PZJ41" s="10"/>
      <c r="PZK41" s="10"/>
      <c r="PZL41" s="10"/>
      <c r="PZM41" s="10"/>
      <c r="PZN41" s="10"/>
      <c r="PZO41" s="10"/>
      <c r="PZP41" s="10"/>
      <c r="PZQ41" s="10"/>
      <c r="PZR41" s="10"/>
      <c r="PZS41" s="10"/>
      <c r="PZT41" s="10"/>
      <c r="PZU41" s="10"/>
      <c r="PZV41" s="10"/>
      <c r="PZW41" s="10"/>
      <c r="PZX41" s="10"/>
      <c r="PZY41" s="10"/>
      <c r="PZZ41" s="10"/>
      <c r="QAA41" s="10"/>
      <c r="QAB41" s="10"/>
      <c r="QAC41" s="10"/>
      <c r="QAD41" s="10"/>
      <c r="QAE41" s="10"/>
      <c r="QAF41" s="10"/>
      <c r="QAG41" s="10"/>
      <c r="QAH41" s="10"/>
      <c r="QAI41" s="10"/>
      <c r="QAJ41" s="10"/>
      <c r="QAK41" s="10"/>
      <c r="QAL41" s="10"/>
      <c r="QAM41" s="10"/>
      <c r="QAN41" s="10"/>
      <c r="QAO41" s="10"/>
      <c r="QAP41" s="10"/>
      <c r="QAQ41" s="10"/>
      <c r="QAR41" s="10"/>
      <c r="QAS41" s="10"/>
      <c r="QAT41" s="10"/>
      <c r="QAU41" s="10"/>
      <c r="QAV41" s="10"/>
      <c r="QAW41" s="10"/>
      <c r="QAX41" s="10"/>
      <c r="QAY41" s="10"/>
      <c r="QAZ41" s="10"/>
      <c r="QBA41" s="10"/>
      <c r="QBB41" s="10"/>
      <c r="QBC41" s="10"/>
      <c r="QBD41" s="10"/>
      <c r="QBE41" s="10"/>
      <c r="QBF41" s="10"/>
      <c r="QBG41" s="10"/>
      <c r="QBH41" s="10"/>
      <c r="QBI41" s="10"/>
      <c r="QBJ41" s="10"/>
      <c r="QBK41" s="10"/>
      <c r="QBL41" s="10"/>
      <c r="QBM41" s="10"/>
      <c r="QBN41" s="10"/>
      <c r="QBO41" s="10"/>
      <c r="QBP41" s="10"/>
      <c r="QBQ41" s="10"/>
      <c r="QBR41" s="10"/>
      <c r="QBS41" s="10"/>
      <c r="QBT41" s="10"/>
      <c r="QBU41" s="10"/>
      <c r="QBV41" s="10"/>
      <c r="QBW41" s="10"/>
      <c r="QBX41" s="10"/>
      <c r="QBY41" s="10"/>
      <c r="QBZ41" s="10"/>
      <c r="QCA41" s="10"/>
      <c r="QCB41" s="10"/>
      <c r="QCC41" s="10"/>
      <c r="QCD41" s="10"/>
      <c r="QCE41" s="10"/>
      <c r="QCF41" s="10"/>
      <c r="QCG41" s="10"/>
      <c r="QCH41" s="10"/>
      <c r="QCI41" s="10"/>
      <c r="QCJ41" s="10"/>
      <c r="QCK41" s="10"/>
      <c r="QCL41" s="10"/>
      <c r="QCM41" s="10"/>
      <c r="QCN41" s="10"/>
      <c r="QCO41" s="10"/>
      <c r="QCP41" s="10"/>
      <c r="QCQ41" s="10"/>
      <c r="QCR41" s="10"/>
      <c r="QCS41" s="10"/>
      <c r="QCT41" s="10"/>
      <c r="QCU41" s="10"/>
      <c r="QCV41" s="10"/>
      <c r="QCW41" s="10"/>
      <c r="QCX41" s="10"/>
      <c r="QCY41" s="10"/>
      <c r="QCZ41" s="10"/>
      <c r="QDA41" s="10"/>
      <c r="QDB41" s="10"/>
      <c r="QDC41" s="10"/>
      <c r="QDD41" s="10"/>
      <c r="QDE41" s="10"/>
      <c r="QDF41" s="10"/>
      <c r="QDG41" s="10"/>
      <c r="QDH41" s="10"/>
      <c r="QDI41" s="10"/>
      <c r="QDJ41" s="10"/>
      <c r="QDK41" s="10"/>
      <c r="QDL41" s="10"/>
      <c r="QDM41" s="10"/>
      <c r="QDN41" s="10"/>
      <c r="QDO41" s="10"/>
      <c r="QDP41" s="10"/>
      <c r="QDQ41" s="10"/>
      <c r="QDR41" s="10"/>
      <c r="QDS41" s="10"/>
      <c r="QDT41" s="10"/>
      <c r="QDU41" s="10"/>
      <c r="QDV41" s="10"/>
      <c r="QDW41" s="10"/>
      <c r="QDX41" s="10"/>
      <c r="QDY41" s="10"/>
      <c r="QDZ41" s="10"/>
      <c r="QEA41" s="10"/>
      <c r="QEB41" s="10"/>
      <c r="QEC41" s="10"/>
      <c r="QED41" s="10"/>
      <c r="QEE41" s="10"/>
      <c r="QEF41" s="10"/>
      <c r="QEG41" s="10"/>
      <c r="QEH41" s="10"/>
      <c r="QEI41" s="10"/>
      <c r="QEJ41" s="10"/>
      <c r="QEK41" s="10"/>
      <c r="QEL41" s="10"/>
      <c r="QEM41" s="10"/>
      <c r="QEN41" s="10"/>
      <c r="QEO41" s="10"/>
      <c r="QEP41" s="10"/>
      <c r="QEQ41" s="10"/>
      <c r="QER41" s="10"/>
      <c r="QES41" s="10"/>
      <c r="QET41" s="10"/>
      <c r="QEU41" s="10"/>
      <c r="QEV41" s="10"/>
      <c r="QEW41" s="10"/>
      <c r="QEX41" s="10"/>
      <c r="QEY41" s="10"/>
      <c r="QEZ41" s="10"/>
      <c r="QFA41" s="10"/>
      <c r="QFB41" s="10"/>
      <c r="QFC41" s="10"/>
      <c r="QFD41" s="10"/>
      <c r="QFE41" s="10"/>
      <c r="QFF41" s="10"/>
      <c r="QFG41" s="10"/>
      <c r="QFH41" s="10"/>
      <c r="QFI41" s="10"/>
      <c r="QFJ41" s="10"/>
      <c r="QFK41" s="10"/>
      <c r="QFL41" s="10"/>
      <c r="QFM41" s="10"/>
      <c r="QFN41" s="10"/>
      <c r="QFO41" s="10"/>
      <c r="QFP41" s="10"/>
      <c r="QFQ41" s="10"/>
      <c r="QFR41" s="10"/>
      <c r="QFS41" s="10"/>
      <c r="QFT41" s="10"/>
      <c r="QFU41" s="10"/>
      <c r="QFV41" s="10"/>
      <c r="QFW41" s="10"/>
      <c r="QFX41" s="10"/>
      <c r="QFY41" s="10"/>
      <c r="QFZ41" s="10"/>
      <c r="QGA41" s="10"/>
      <c r="QGB41" s="10"/>
      <c r="QGC41" s="10"/>
      <c r="QGD41" s="10"/>
      <c r="QGE41" s="10"/>
      <c r="QGF41" s="10"/>
      <c r="QGG41" s="10"/>
      <c r="QGH41" s="10"/>
      <c r="QGI41" s="10"/>
      <c r="QGJ41" s="10"/>
      <c r="QGK41" s="10"/>
      <c r="QGL41" s="10"/>
      <c r="QGM41" s="10"/>
      <c r="QGN41" s="10"/>
      <c r="QGO41" s="10"/>
      <c r="QGP41" s="10"/>
      <c r="QGQ41" s="10"/>
      <c r="QGR41" s="10"/>
      <c r="QGS41" s="10"/>
      <c r="QGT41" s="10"/>
      <c r="QGU41" s="10"/>
      <c r="QGV41" s="10"/>
      <c r="QGW41" s="10"/>
      <c r="QGX41" s="10"/>
      <c r="QGY41" s="10"/>
      <c r="QGZ41" s="10"/>
      <c r="QHA41" s="10"/>
      <c r="QHB41" s="10"/>
      <c r="QHC41" s="10"/>
      <c r="QHD41" s="10"/>
      <c r="QHE41" s="10"/>
      <c r="QHF41" s="10"/>
      <c r="QHG41" s="10"/>
      <c r="QHH41" s="10"/>
      <c r="QHI41" s="10"/>
      <c r="QHJ41" s="10"/>
      <c r="QHK41" s="10"/>
      <c r="QHL41" s="10"/>
      <c r="QHM41" s="10"/>
      <c r="QHN41" s="10"/>
      <c r="QHO41" s="10"/>
      <c r="QHP41" s="10"/>
      <c r="QHQ41" s="10"/>
      <c r="QHR41" s="10"/>
      <c r="QHS41" s="10"/>
      <c r="QHT41" s="10"/>
      <c r="QHU41" s="10"/>
      <c r="QHV41" s="10"/>
      <c r="QHW41" s="10"/>
      <c r="QHX41" s="10"/>
      <c r="QHY41" s="10"/>
      <c r="QHZ41" s="10"/>
      <c r="QIA41" s="10"/>
      <c r="QIB41" s="10"/>
      <c r="QIC41" s="10"/>
      <c r="QID41" s="10"/>
      <c r="QIE41" s="10"/>
      <c r="QIF41" s="10"/>
      <c r="QIG41" s="10"/>
      <c r="QIH41" s="10"/>
      <c r="QII41" s="10"/>
      <c r="QIJ41" s="10"/>
      <c r="QIK41" s="10"/>
      <c r="QIL41" s="10"/>
      <c r="QIM41" s="10"/>
      <c r="QIN41" s="10"/>
      <c r="QIO41" s="10"/>
      <c r="QIP41" s="10"/>
      <c r="QIQ41" s="10"/>
      <c r="QIR41" s="10"/>
      <c r="QIS41" s="10"/>
      <c r="QIT41" s="10"/>
      <c r="QIU41" s="10"/>
      <c r="QIV41" s="10"/>
      <c r="QIW41" s="10"/>
      <c r="QIX41" s="10"/>
      <c r="QIY41" s="10"/>
      <c r="QIZ41" s="10"/>
      <c r="QJA41" s="10"/>
      <c r="QJB41" s="10"/>
      <c r="QJC41" s="10"/>
      <c r="QJD41" s="10"/>
      <c r="QJE41" s="10"/>
      <c r="QJF41" s="10"/>
      <c r="QJG41" s="10"/>
      <c r="QJH41" s="10"/>
      <c r="QJI41" s="10"/>
      <c r="QJJ41" s="10"/>
      <c r="QJK41" s="10"/>
      <c r="QJL41" s="10"/>
      <c r="QJM41" s="10"/>
      <c r="QJN41" s="10"/>
      <c r="QJO41" s="10"/>
      <c r="QJP41" s="10"/>
      <c r="QJQ41" s="10"/>
      <c r="QJR41" s="10"/>
      <c r="QJS41" s="10"/>
      <c r="QJT41" s="10"/>
      <c r="QJU41" s="10"/>
      <c r="QJV41" s="10"/>
      <c r="QJW41" s="10"/>
      <c r="QJX41" s="10"/>
      <c r="QJY41" s="10"/>
      <c r="QJZ41" s="10"/>
      <c r="QKA41" s="10"/>
      <c r="QKB41" s="10"/>
      <c r="QKC41" s="10"/>
      <c r="QKD41" s="10"/>
      <c r="QKE41" s="10"/>
      <c r="QKF41" s="10"/>
      <c r="QKG41" s="10"/>
      <c r="QKH41" s="10"/>
      <c r="QKI41" s="10"/>
      <c r="QKJ41" s="10"/>
      <c r="QKK41" s="10"/>
      <c r="QKL41" s="10"/>
      <c r="QKM41" s="10"/>
      <c r="QKN41" s="10"/>
      <c r="QKO41" s="10"/>
      <c r="QKP41" s="10"/>
      <c r="QKQ41" s="10"/>
      <c r="QKR41" s="10"/>
      <c r="QKS41" s="10"/>
      <c r="QKT41" s="10"/>
      <c r="QKU41" s="10"/>
      <c r="QKV41" s="10"/>
      <c r="QKW41" s="10"/>
      <c r="QKX41" s="10"/>
      <c r="QKY41" s="10"/>
      <c r="QKZ41" s="10"/>
      <c r="QLA41" s="10"/>
      <c r="QLB41" s="10"/>
      <c r="QLC41" s="10"/>
      <c r="QLD41" s="10"/>
      <c r="QLE41" s="10"/>
      <c r="QLF41" s="10"/>
      <c r="QLG41" s="10"/>
      <c r="QLH41" s="10"/>
      <c r="QLI41" s="10"/>
      <c r="QLJ41" s="10"/>
      <c r="QLK41" s="10"/>
      <c r="QLL41" s="10"/>
      <c r="QLM41" s="10"/>
      <c r="QLN41" s="10"/>
      <c r="QLO41" s="10"/>
      <c r="QLP41" s="10"/>
      <c r="QLQ41" s="10"/>
      <c r="QLR41" s="10"/>
      <c r="QLS41" s="10"/>
      <c r="QLT41" s="10"/>
      <c r="QLU41" s="10"/>
      <c r="QLV41" s="10"/>
      <c r="QLW41" s="10"/>
      <c r="QLX41" s="10"/>
      <c r="QLY41" s="10"/>
      <c r="QLZ41" s="10"/>
      <c r="QMA41" s="10"/>
      <c r="QMB41" s="10"/>
      <c r="QMC41" s="10"/>
      <c r="QMD41" s="10"/>
      <c r="QME41" s="10"/>
      <c r="QMF41" s="10"/>
      <c r="QMG41" s="10"/>
      <c r="QMH41" s="10"/>
      <c r="QMI41" s="10"/>
      <c r="QMJ41" s="10"/>
      <c r="QMK41" s="10"/>
      <c r="QML41" s="10"/>
      <c r="QMM41" s="10"/>
      <c r="QMN41" s="10"/>
      <c r="QMO41" s="10"/>
      <c r="QMP41" s="10"/>
      <c r="QMQ41" s="10"/>
      <c r="QMR41" s="10"/>
      <c r="QMS41" s="10"/>
      <c r="QMT41" s="10"/>
      <c r="QMU41" s="10"/>
      <c r="QMV41" s="10"/>
      <c r="QMW41" s="10"/>
      <c r="QMX41" s="10"/>
      <c r="QMY41" s="10"/>
      <c r="QMZ41" s="10"/>
      <c r="QNA41" s="10"/>
      <c r="QNB41" s="10"/>
      <c r="QNC41" s="10"/>
      <c r="QND41" s="10"/>
      <c r="QNE41" s="10"/>
      <c r="QNF41" s="10"/>
      <c r="QNG41" s="10"/>
      <c r="QNH41" s="10"/>
      <c r="QNI41" s="10"/>
      <c r="QNJ41" s="10"/>
      <c r="QNK41" s="10"/>
      <c r="QNL41" s="10"/>
      <c r="QNM41" s="10"/>
      <c r="QNN41" s="10"/>
      <c r="QNO41" s="10"/>
      <c r="QNP41" s="10"/>
      <c r="QNQ41" s="10"/>
      <c r="QNR41" s="10"/>
      <c r="QNS41" s="10"/>
      <c r="QNT41" s="10"/>
      <c r="QNU41" s="10"/>
      <c r="QNV41" s="10"/>
      <c r="QNW41" s="10"/>
      <c r="QNX41" s="10"/>
      <c r="QNY41" s="10"/>
      <c r="QNZ41" s="10"/>
      <c r="QOA41" s="10"/>
      <c r="QOB41" s="10"/>
      <c r="QOC41" s="10"/>
      <c r="QOD41" s="10"/>
      <c r="QOE41" s="10"/>
      <c r="QOF41" s="10"/>
      <c r="QOG41" s="10"/>
      <c r="QOH41" s="10"/>
      <c r="QOI41" s="10"/>
      <c r="QOJ41" s="10"/>
      <c r="QOK41" s="10"/>
      <c r="QOL41" s="10"/>
      <c r="QOM41" s="10"/>
      <c r="QON41" s="10"/>
      <c r="QOO41" s="10"/>
      <c r="QOP41" s="10"/>
      <c r="QOQ41" s="10"/>
      <c r="QOR41" s="10"/>
      <c r="QOS41" s="10"/>
      <c r="QOT41" s="10"/>
      <c r="QOU41" s="10"/>
      <c r="QOV41" s="10"/>
      <c r="QOW41" s="10"/>
      <c r="QOX41" s="10"/>
      <c r="QOY41" s="10"/>
      <c r="QOZ41" s="10"/>
      <c r="QPA41" s="10"/>
      <c r="QPB41" s="10"/>
      <c r="QPC41" s="10"/>
      <c r="QPD41" s="10"/>
      <c r="QPE41" s="10"/>
      <c r="QPF41" s="10"/>
      <c r="QPG41" s="10"/>
      <c r="QPH41" s="10"/>
      <c r="QPI41" s="10"/>
      <c r="QPJ41" s="10"/>
      <c r="QPK41" s="10"/>
      <c r="QPL41" s="10"/>
      <c r="QPM41" s="10"/>
      <c r="QPN41" s="10"/>
      <c r="QPO41" s="10"/>
      <c r="QPP41" s="10"/>
      <c r="QPQ41" s="10"/>
      <c r="QPR41" s="10"/>
      <c r="QPS41" s="10"/>
      <c r="QPT41" s="10"/>
      <c r="QPU41" s="10"/>
      <c r="QPV41" s="10"/>
      <c r="QPW41" s="10"/>
      <c r="QPX41" s="10"/>
      <c r="QPY41" s="10"/>
      <c r="QPZ41" s="10"/>
      <c r="QQA41" s="10"/>
      <c r="QQB41" s="10"/>
      <c r="QQC41" s="10"/>
      <c r="QQD41" s="10"/>
      <c r="QQE41" s="10"/>
      <c r="QQF41" s="10"/>
      <c r="QQG41" s="10"/>
      <c r="QQH41" s="10"/>
      <c r="QQI41" s="10"/>
      <c r="QQJ41" s="10"/>
      <c r="QQK41" s="10"/>
      <c r="QQL41" s="10"/>
      <c r="QQM41" s="10"/>
      <c r="QQN41" s="10"/>
      <c r="QQO41" s="10"/>
      <c r="QQP41" s="10"/>
      <c r="QQQ41" s="10"/>
      <c r="QQR41" s="10"/>
      <c r="QQS41" s="10"/>
      <c r="QQT41" s="10"/>
      <c r="QQU41" s="10"/>
      <c r="QQV41" s="10"/>
      <c r="QQW41" s="10"/>
      <c r="QQX41" s="10"/>
      <c r="QQY41" s="10"/>
      <c r="QQZ41" s="10"/>
      <c r="QRA41" s="10"/>
      <c r="QRB41" s="10"/>
      <c r="QRC41" s="10"/>
      <c r="QRD41" s="10"/>
      <c r="QRE41" s="10"/>
      <c r="QRF41" s="10"/>
      <c r="QRG41" s="10"/>
      <c r="QRH41" s="10"/>
      <c r="QRI41" s="10"/>
      <c r="QRJ41" s="10"/>
      <c r="QRK41" s="10"/>
      <c r="QRL41" s="10"/>
      <c r="QRM41" s="10"/>
      <c r="QRN41" s="10"/>
      <c r="QRO41" s="10"/>
      <c r="QRP41" s="10"/>
      <c r="QRQ41" s="10"/>
      <c r="QRR41" s="10"/>
      <c r="QRS41" s="10"/>
      <c r="QRT41" s="10"/>
      <c r="QRU41" s="10"/>
      <c r="QRV41" s="10"/>
      <c r="QRW41" s="10"/>
      <c r="QRX41" s="10"/>
      <c r="QRY41" s="10"/>
      <c r="QRZ41" s="10"/>
      <c r="QSA41" s="10"/>
      <c r="QSB41" s="10"/>
      <c r="QSC41" s="10"/>
      <c r="QSD41" s="10"/>
      <c r="QSE41" s="10"/>
      <c r="QSF41" s="10"/>
      <c r="QSG41" s="10"/>
      <c r="QSH41" s="10"/>
      <c r="QSI41" s="10"/>
      <c r="QSJ41" s="10"/>
      <c r="QSK41" s="10"/>
      <c r="QSL41" s="10"/>
      <c r="QSM41" s="10"/>
      <c r="QSN41" s="10"/>
      <c r="QSO41" s="10"/>
      <c r="QSP41" s="10"/>
      <c r="QSQ41" s="10"/>
      <c r="QSR41" s="10"/>
      <c r="QSS41" s="10"/>
      <c r="QST41" s="10"/>
      <c r="QSU41" s="10"/>
      <c r="QSV41" s="10"/>
      <c r="QSW41" s="10"/>
      <c r="QSX41" s="10"/>
      <c r="QSY41" s="10"/>
      <c r="QSZ41" s="10"/>
      <c r="QTA41" s="10"/>
      <c r="QTB41" s="10"/>
      <c r="QTC41" s="10"/>
      <c r="QTD41" s="10"/>
      <c r="QTE41" s="10"/>
      <c r="QTF41" s="10"/>
      <c r="QTG41" s="10"/>
      <c r="QTH41" s="10"/>
      <c r="QTI41" s="10"/>
      <c r="QTJ41" s="10"/>
      <c r="QTK41" s="10"/>
      <c r="QTL41" s="10"/>
      <c r="QTM41" s="10"/>
      <c r="QTN41" s="10"/>
      <c r="QTO41" s="10"/>
      <c r="QTP41" s="10"/>
      <c r="QTQ41" s="10"/>
      <c r="QTR41" s="10"/>
      <c r="QTS41" s="10"/>
      <c r="QTT41" s="10"/>
      <c r="QTU41" s="10"/>
      <c r="QTV41" s="10"/>
      <c r="QTW41" s="10"/>
      <c r="QTX41" s="10"/>
      <c r="QTY41" s="10"/>
      <c r="QTZ41" s="10"/>
      <c r="QUA41" s="10"/>
      <c r="QUB41" s="10"/>
      <c r="QUC41" s="10"/>
      <c r="QUD41" s="10"/>
      <c r="QUE41" s="10"/>
      <c r="QUF41" s="10"/>
      <c r="QUG41" s="10"/>
      <c r="QUH41" s="10"/>
      <c r="QUI41" s="10"/>
      <c r="QUJ41" s="10"/>
      <c r="QUK41" s="10"/>
      <c r="QUL41" s="10"/>
      <c r="QUM41" s="10"/>
      <c r="QUN41" s="10"/>
      <c r="QUO41" s="10"/>
      <c r="QUP41" s="10"/>
      <c r="QUQ41" s="10"/>
      <c r="QUR41" s="10"/>
      <c r="QUS41" s="10"/>
      <c r="QUT41" s="10"/>
      <c r="QUU41" s="10"/>
      <c r="QUV41" s="10"/>
      <c r="QUW41" s="10"/>
      <c r="QUX41" s="10"/>
      <c r="QUY41" s="10"/>
      <c r="QUZ41" s="10"/>
      <c r="QVA41" s="10"/>
      <c r="QVB41" s="10"/>
      <c r="QVC41" s="10"/>
      <c r="QVD41" s="10"/>
      <c r="QVE41" s="10"/>
      <c r="QVF41" s="10"/>
      <c r="QVG41" s="10"/>
      <c r="QVH41" s="10"/>
      <c r="QVI41" s="10"/>
      <c r="QVJ41" s="10"/>
      <c r="QVK41" s="10"/>
      <c r="QVL41" s="10"/>
      <c r="QVM41" s="10"/>
      <c r="QVN41" s="10"/>
      <c r="QVO41" s="10"/>
      <c r="QVP41" s="10"/>
      <c r="QVQ41" s="10"/>
      <c r="QVR41" s="10"/>
      <c r="QVS41" s="10"/>
      <c r="QVT41" s="10"/>
      <c r="QVU41" s="10"/>
      <c r="QVV41" s="10"/>
      <c r="QVW41" s="10"/>
      <c r="QVX41" s="10"/>
      <c r="QVY41" s="10"/>
      <c r="QVZ41" s="10"/>
      <c r="QWA41" s="10"/>
      <c r="QWB41" s="10"/>
      <c r="QWC41" s="10"/>
      <c r="QWD41" s="10"/>
      <c r="QWE41" s="10"/>
      <c r="QWF41" s="10"/>
      <c r="QWG41" s="10"/>
      <c r="QWH41" s="10"/>
      <c r="QWI41" s="10"/>
      <c r="QWJ41" s="10"/>
      <c r="QWK41" s="10"/>
      <c r="QWL41" s="10"/>
      <c r="QWM41" s="10"/>
      <c r="QWN41" s="10"/>
      <c r="QWO41" s="10"/>
      <c r="QWP41" s="10"/>
      <c r="QWQ41" s="10"/>
      <c r="QWR41" s="10"/>
      <c r="QWS41" s="10"/>
      <c r="QWT41" s="10"/>
      <c r="QWU41" s="10"/>
      <c r="QWV41" s="10"/>
      <c r="QWW41" s="10"/>
      <c r="QWX41" s="10"/>
      <c r="QWY41" s="10"/>
      <c r="QWZ41" s="10"/>
      <c r="QXA41" s="10"/>
      <c r="QXB41" s="10"/>
      <c r="QXC41" s="10"/>
      <c r="QXD41" s="10"/>
      <c r="QXE41" s="10"/>
      <c r="QXF41" s="10"/>
      <c r="QXG41" s="10"/>
      <c r="QXH41" s="10"/>
      <c r="QXI41" s="10"/>
      <c r="QXJ41" s="10"/>
      <c r="QXK41" s="10"/>
      <c r="QXL41" s="10"/>
      <c r="QXM41" s="10"/>
      <c r="QXN41" s="10"/>
      <c r="QXO41" s="10"/>
      <c r="QXP41" s="10"/>
      <c r="QXQ41" s="10"/>
      <c r="QXR41" s="10"/>
      <c r="QXS41" s="10"/>
      <c r="QXT41" s="10"/>
      <c r="QXU41" s="10"/>
      <c r="QXV41" s="10"/>
      <c r="QXW41" s="10"/>
      <c r="QXX41" s="10"/>
      <c r="QXY41" s="10"/>
      <c r="QXZ41" s="10"/>
      <c r="QYA41" s="10"/>
      <c r="QYB41" s="10"/>
      <c r="QYC41" s="10"/>
      <c r="QYD41" s="10"/>
      <c r="QYE41" s="10"/>
      <c r="QYF41" s="10"/>
      <c r="QYG41" s="10"/>
      <c r="QYH41" s="10"/>
      <c r="QYI41" s="10"/>
      <c r="QYJ41" s="10"/>
      <c r="QYK41" s="10"/>
      <c r="QYL41" s="10"/>
      <c r="QYM41" s="10"/>
      <c r="QYN41" s="10"/>
      <c r="QYO41" s="10"/>
      <c r="QYP41" s="10"/>
      <c r="QYQ41" s="10"/>
      <c r="QYR41" s="10"/>
      <c r="QYS41" s="10"/>
      <c r="QYT41" s="10"/>
      <c r="QYU41" s="10"/>
      <c r="QYV41" s="10"/>
      <c r="QYW41" s="10"/>
      <c r="QYX41" s="10"/>
      <c r="QYY41" s="10"/>
      <c r="QYZ41" s="10"/>
      <c r="QZA41" s="10"/>
      <c r="QZB41" s="10"/>
      <c r="QZC41" s="10"/>
      <c r="QZD41" s="10"/>
      <c r="QZE41" s="10"/>
      <c r="QZF41" s="10"/>
      <c r="QZG41" s="10"/>
      <c r="QZH41" s="10"/>
      <c r="QZI41" s="10"/>
      <c r="QZJ41" s="10"/>
      <c r="QZK41" s="10"/>
      <c r="QZL41" s="10"/>
      <c r="QZM41" s="10"/>
      <c r="QZN41" s="10"/>
      <c r="QZO41" s="10"/>
      <c r="QZP41" s="10"/>
      <c r="QZQ41" s="10"/>
      <c r="QZR41" s="10"/>
      <c r="QZS41" s="10"/>
      <c r="QZT41" s="10"/>
      <c r="QZU41" s="10"/>
      <c r="QZV41" s="10"/>
      <c r="QZW41" s="10"/>
      <c r="QZX41" s="10"/>
      <c r="QZY41" s="10"/>
      <c r="QZZ41" s="10"/>
      <c r="RAA41" s="10"/>
      <c r="RAB41" s="10"/>
      <c r="RAC41" s="10"/>
      <c r="RAD41" s="10"/>
      <c r="RAE41" s="10"/>
      <c r="RAF41" s="10"/>
      <c r="RAG41" s="10"/>
      <c r="RAH41" s="10"/>
      <c r="RAI41" s="10"/>
      <c r="RAJ41" s="10"/>
      <c r="RAK41" s="10"/>
      <c r="RAL41" s="10"/>
      <c r="RAM41" s="10"/>
      <c r="RAN41" s="10"/>
      <c r="RAO41" s="10"/>
      <c r="RAP41" s="10"/>
      <c r="RAQ41" s="10"/>
      <c r="RAR41" s="10"/>
      <c r="RAS41" s="10"/>
      <c r="RAT41" s="10"/>
      <c r="RAU41" s="10"/>
      <c r="RAV41" s="10"/>
      <c r="RAW41" s="10"/>
      <c r="RAX41" s="10"/>
      <c r="RAY41" s="10"/>
      <c r="RAZ41" s="10"/>
      <c r="RBA41" s="10"/>
      <c r="RBB41" s="10"/>
      <c r="RBC41" s="10"/>
      <c r="RBD41" s="10"/>
      <c r="RBE41" s="10"/>
      <c r="RBF41" s="10"/>
      <c r="RBG41" s="10"/>
      <c r="RBH41" s="10"/>
      <c r="RBI41" s="10"/>
      <c r="RBJ41" s="10"/>
      <c r="RBK41" s="10"/>
      <c r="RBL41" s="10"/>
      <c r="RBM41" s="10"/>
      <c r="RBN41" s="10"/>
      <c r="RBO41" s="10"/>
      <c r="RBP41" s="10"/>
      <c r="RBQ41" s="10"/>
      <c r="RBR41" s="10"/>
      <c r="RBS41" s="10"/>
      <c r="RBT41" s="10"/>
      <c r="RBU41" s="10"/>
      <c r="RBV41" s="10"/>
      <c r="RBW41" s="10"/>
      <c r="RBX41" s="10"/>
      <c r="RBY41" s="10"/>
      <c r="RBZ41" s="10"/>
      <c r="RCA41" s="10"/>
      <c r="RCB41" s="10"/>
      <c r="RCC41" s="10"/>
      <c r="RCD41" s="10"/>
      <c r="RCE41" s="10"/>
      <c r="RCF41" s="10"/>
      <c r="RCG41" s="10"/>
      <c r="RCH41" s="10"/>
      <c r="RCI41" s="10"/>
      <c r="RCJ41" s="10"/>
      <c r="RCK41" s="10"/>
      <c r="RCL41" s="10"/>
      <c r="RCM41" s="10"/>
      <c r="RCN41" s="10"/>
      <c r="RCO41" s="10"/>
      <c r="RCP41" s="10"/>
      <c r="RCQ41" s="10"/>
      <c r="RCR41" s="10"/>
      <c r="RCS41" s="10"/>
      <c r="RCT41" s="10"/>
      <c r="RCU41" s="10"/>
      <c r="RCV41" s="10"/>
      <c r="RCW41" s="10"/>
      <c r="RCX41" s="10"/>
      <c r="RCY41" s="10"/>
      <c r="RCZ41" s="10"/>
      <c r="RDA41" s="10"/>
      <c r="RDB41" s="10"/>
      <c r="RDC41" s="10"/>
      <c r="RDD41" s="10"/>
      <c r="RDE41" s="10"/>
      <c r="RDF41" s="10"/>
      <c r="RDG41" s="10"/>
      <c r="RDH41" s="10"/>
      <c r="RDI41" s="10"/>
      <c r="RDJ41" s="10"/>
      <c r="RDK41" s="10"/>
      <c r="RDL41" s="10"/>
      <c r="RDM41" s="10"/>
      <c r="RDN41" s="10"/>
      <c r="RDO41" s="10"/>
      <c r="RDP41" s="10"/>
      <c r="RDQ41" s="10"/>
      <c r="RDR41" s="10"/>
      <c r="RDS41" s="10"/>
      <c r="RDT41" s="10"/>
      <c r="RDU41" s="10"/>
      <c r="RDV41" s="10"/>
      <c r="RDW41" s="10"/>
      <c r="RDX41" s="10"/>
      <c r="RDY41" s="10"/>
      <c r="RDZ41" s="10"/>
      <c r="REA41" s="10"/>
      <c r="REB41" s="10"/>
      <c r="REC41" s="10"/>
      <c r="RED41" s="10"/>
      <c r="REE41" s="10"/>
      <c r="REF41" s="10"/>
      <c r="REG41" s="10"/>
      <c r="REH41" s="10"/>
      <c r="REI41" s="10"/>
      <c r="REJ41" s="10"/>
      <c r="REK41" s="10"/>
      <c r="REL41" s="10"/>
      <c r="REM41" s="10"/>
      <c r="REN41" s="10"/>
      <c r="REO41" s="10"/>
      <c r="REP41" s="10"/>
      <c r="REQ41" s="10"/>
      <c r="RER41" s="10"/>
      <c r="RES41" s="10"/>
      <c r="RET41" s="10"/>
      <c r="REU41" s="10"/>
      <c r="REV41" s="10"/>
      <c r="REW41" s="10"/>
      <c r="REX41" s="10"/>
      <c r="REY41" s="10"/>
      <c r="REZ41" s="10"/>
      <c r="RFA41" s="10"/>
      <c r="RFB41" s="10"/>
      <c r="RFC41" s="10"/>
      <c r="RFD41" s="10"/>
      <c r="RFE41" s="10"/>
      <c r="RFF41" s="10"/>
      <c r="RFG41" s="10"/>
      <c r="RFH41" s="10"/>
      <c r="RFI41" s="10"/>
      <c r="RFJ41" s="10"/>
      <c r="RFK41" s="10"/>
      <c r="RFL41" s="10"/>
      <c r="RFM41" s="10"/>
      <c r="RFN41" s="10"/>
      <c r="RFO41" s="10"/>
      <c r="RFP41" s="10"/>
      <c r="RFQ41" s="10"/>
      <c r="RFR41" s="10"/>
      <c r="RFS41" s="10"/>
      <c r="RFT41" s="10"/>
      <c r="RFU41" s="10"/>
      <c r="RFV41" s="10"/>
      <c r="RFW41" s="10"/>
      <c r="RFX41" s="10"/>
      <c r="RFY41" s="10"/>
      <c r="RFZ41" s="10"/>
      <c r="RGA41" s="10"/>
      <c r="RGB41" s="10"/>
      <c r="RGC41" s="10"/>
      <c r="RGD41" s="10"/>
      <c r="RGE41" s="10"/>
      <c r="RGF41" s="10"/>
      <c r="RGG41" s="10"/>
      <c r="RGH41" s="10"/>
      <c r="RGI41" s="10"/>
      <c r="RGJ41" s="10"/>
      <c r="RGK41" s="10"/>
      <c r="RGL41" s="10"/>
      <c r="RGM41" s="10"/>
      <c r="RGN41" s="10"/>
      <c r="RGO41" s="10"/>
      <c r="RGP41" s="10"/>
      <c r="RGQ41" s="10"/>
      <c r="RGR41" s="10"/>
      <c r="RGS41" s="10"/>
      <c r="RGT41" s="10"/>
      <c r="RGU41" s="10"/>
      <c r="RGV41" s="10"/>
      <c r="RGW41" s="10"/>
      <c r="RGX41" s="10"/>
      <c r="RGY41" s="10"/>
      <c r="RGZ41" s="10"/>
      <c r="RHA41" s="10"/>
      <c r="RHB41" s="10"/>
      <c r="RHC41" s="10"/>
      <c r="RHD41" s="10"/>
      <c r="RHE41" s="10"/>
      <c r="RHF41" s="10"/>
      <c r="RHG41" s="10"/>
      <c r="RHH41" s="10"/>
      <c r="RHI41" s="10"/>
      <c r="RHJ41" s="10"/>
      <c r="RHK41" s="10"/>
      <c r="RHL41" s="10"/>
      <c r="RHM41" s="10"/>
      <c r="RHN41" s="10"/>
      <c r="RHO41" s="10"/>
      <c r="RHP41" s="10"/>
      <c r="RHQ41" s="10"/>
      <c r="RHR41" s="10"/>
      <c r="RHS41" s="10"/>
      <c r="RHT41" s="10"/>
      <c r="RHU41" s="10"/>
      <c r="RHV41" s="10"/>
      <c r="RHW41" s="10"/>
      <c r="RHX41" s="10"/>
      <c r="RHY41" s="10"/>
      <c r="RHZ41" s="10"/>
      <c r="RIA41" s="10"/>
      <c r="RIB41" s="10"/>
      <c r="RIC41" s="10"/>
      <c r="RID41" s="10"/>
      <c r="RIE41" s="10"/>
      <c r="RIF41" s="10"/>
      <c r="RIG41" s="10"/>
      <c r="RIH41" s="10"/>
      <c r="RII41" s="10"/>
      <c r="RIJ41" s="10"/>
      <c r="RIK41" s="10"/>
      <c r="RIL41" s="10"/>
      <c r="RIM41" s="10"/>
      <c r="RIN41" s="10"/>
      <c r="RIO41" s="10"/>
      <c r="RIP41" s="10"/>
      <c r="RIQ41" s="10"/>
      <c r="RIR41" s="10"/>
      <c r="RIS41" s="10"/>
      <c r="RIT41" s="10"/>
      <c r="RIU41" s="10"/>
      <c r="RIV41" s="10"/>
      <c r="RIW41" s="10"/>
      <c r="RIX41" s="10"/>
      <c r="RIY41" s="10"/>
      <c r="RIZ41" s="10"/>
      <c r="RJA41" s="10"/>
      <c r="RJB41" s="10"/>
      <c r="RJC41" s="10"/>
      <c r="RJD41" s="10"/>
      <c r="RJE41" s="10"/>
      <c r="RJF41" s="10"/>
      <c r="RJG41" s="10"/>
      <c r="RJH41" s="10"/>
      <c r="RJI41" s="10"/>
      <c r="RJJ41" s="10"/>
      <c r="RJK41" s="10"/>
      <c r="RJL41" s="10"/>
      <c r="RJM41" s="10"/>
      <c r="RJN41" s="10"/>
      <c r="RJO41" s="10"/>
      <c r="RJP41" s="10"/>
      <c r="RJQ41" s="10"/>
      <c r="RJR41" s="10"/>
      <c r="RJS41" s="10"/>
      <c r="RJT41" s="10"/>
      <c r="RJU41" s="10"/>
      <c r="RJV41" s="10"/>
      <c r="RJW41" s="10"/>
      <c r="RJX41" s="10"/>
      <c r="RJY41" s="10"/>
      <c r="RJZ41" s="10"/>
      <c r="RKA41" s="10"/>
      <c r="RKB41" s="10"/>
      <c r="RKC41" s="10"/>
      <c r="RKD41" s="10"/>
      <c r="RKE41" s="10"/>
      <c r="RKF41" s="10"/>
      <c r="RKG41" s="10"/>
      <c r="RKH41" s="10"/>
      <c r="RKI41" s="10"/>
      <c r="RKJ41" s="10"/>
      <c r="RKK41" s="10"/>
      <c r="RKL41" s="10"/>
      <c r="RKM41" s="10"/>
      <c r="RKN41" s="10"/>
      <c r="RKO41" s="10"/>
      <c r="RKP41" s="10"/>
      <c r="RKQ41" s="10"/>
      <c r="RKR41" s="10"/>
      <c r="RKS41" s="10"/>
      <c r="RKT41" s="10"/>
      <c r="RKU41" s="10"/>
      <c r="RKV41" s="10"/>
      <c r="RKW41" s="10"/>
      <c r="RKX41" s="10"/>
      <c r="RKY41" s="10"/>
      <c r="RKZ41" s="10"/>
      <c r="RLA41" s="10"/>
      <c r="RLB41" s="10"/>
      <c r="RLC41" s="10"/>
      <c r="RLD41" s="10"/>
      <c r="RLE41" s="10"/>
      <c r="RLF41" s="10"/>
      <c r="RLG41" s="10"/>
      <c r="RLH41" s="10"/>
      <c r="RLI41" s="10"/>
      <c r="RLJ41" s="10"/>
      <c r="RLK41" s="10"/>
      <c r="RLL41" s="10"/>
      <c r="RLM41" s="10"/>
      <c r="RLN41" s="10"/>
      <c r="RLO41" s="10"/>
      <c r="RLP41" s="10"/>
      <c r="RLQ41" s="10"/>
      <c r="RLR41" s="10"/>
      <c r="RLS41" s="10"/>
      <c r="RLT41" s="10"/>
      <c r="RLU41" s="10"/>
      <c r="RLV41" s="10"/>
      <c r="RLW41" s="10"/>
      <c r="RLX41" s="10"/>
      <c r="RLY41" s="10"/>
      <c r="RLZ41" s="10"/>
      <c r="RMA41" s="10"/>
      <c r="RMB41" s="10"/>
      <c r="RMC41" s="10"/>
      <c r="RMD41" s="10"/>
      <c r="RME41" s="10"/>
      <c r="RMF41" s="10"/>
      <c r="RMG41" s="10"/>
      <c r="RMH41" s="10"/>
      <c r="RMI41" s="10"/>
      <c r="RMJ41" s="10"/>
      <c r="RMK41" s="10"/>
      <c r="RML41" s="10"/>
      <c r="RMM41" s="10"/>
      <c r="RMN41" s="10"/>
      <c r="RMO41" s="10"/>
      <c r="RMP41" s="10"/>
      <c r="RMQ41" s="10"/>
      <c r="RMR41" s="10"/>
      <c r="RMS41" s="10"/>
      <c r="RMT41" s="10"/>
      <c r="RMU41" s="10"/>
      <c r="RMV41" s="10"/>
      <c r="RMW41" s="10"/>
      <c r="RMX41" s="10"/>
      <c r="RMY41" s="10"/>
      <c r="RMZ41" s="10"/>
      <c r="RNA41" s="10"/>
      <c r="RNB41" s="10"/>
      <c r="RNC41" s="10"/>
      <c r="RND41" s="10"/>
      <c r="RNE41" s="10"/>
      <c r="RNF41" s="10"/>
      <c r="RNG41" s="10"/>
      <c r="RNH41" s="10"/>
      <c r="RNI41" s="10"/>
      <c r="RNJ41" s="10"/>
      <c r="RNK41" s="10"/>
      <c r="RNL41" s="10"/>
      <c r="RNM41" s="10"/>
      <c r="RNN41" s="10"/>
      <c r="RNO41" s="10"/>
      <c r="RNP41" s="10"/>
      <c r="RNQ41" s="10"/>
      <c r="RNR41" s="10"/>
      <c r="RNS41" s="10"/>
      <c r="RNT41" s="10"/>
      <c r="RNU41" s="10"/>
      <c r="RNV41" s="10"/>
      <c r="RNW41" s="10"/>
      <c r="RNX41" s="10"/>
      <c r="RNY41" s="10"/>
      <c r="RNZ41" s="10"/>
      <c r="ROA41" s="10"/>
      <c r="ROB41" s="10"/>
      <c r="ROC41" s="10"/>
      <c r="ROD41" s="10"/>
      <c r="ROE41" s="10"/>
      <c r="ROF41" s="10"/>
      <c r="ROG41" s="10"/>
      <c r="ROH41" s="10"/>
      <c r="ROI41" s="10"/>
      <c r="ROJ41" s="10"/>
      <c r="ROK41" s="10"/>
      <c r="ROL41" s="10"/>
      <c r="ROM41" s="10"/>
      <c r="RON41" s="10"/>
      <c r="ROO41" s="10"/>
      <c r="ROP41" s="10"/>
      <c r="ROQ41" s="10"/>
      <c r="ROR41" s="10"/>
      <c r="ROS41" s="10"/>
      <c r="ROT41" s="10"/>
      <c r="ROU41" s="10"/>
      <c r="ROV41" s="10"/>
      <c r="ROW41" s="10"/>
      <c r="ROX41" s="10"/>
      <c r="ROY41" s="10"/>
      <c r="ROZ41" s="10"/>
      <c r="RPA41" s="10"/>
      <c r="RPB41" s="10"/>
      <c r="RPC41" s="10"/>
      <c r="RPD41" s="10"/>
      <c r="RPE41" s="10"/>
      <c r="RPF41" s="10"/>
      <c r="RPG41" s="10"/>
      <c r="RPH41" s="10"/>
      <c r="RPI41" s="10"/>
      <c r="RPJ41" s="10"/>
      <c r="RPK41" s="10"/>
      <c r="RPL41" s="10"/>
      <c r="RPM41" s="10"/>
      <c r="RPN41" s="10"/>
      <c r="RPO41" s="10"/>
      <c r="RPP41" s="10"/>
      <c r="RPQ41" s="10"/>
      <c r="RPR41" s="10"/>
      <c r="RPS41" s="10"/>
      <c r="RPT41" s="10"/>
      <c r="RPU41" s="10"/>
      <c r="RPV41" s="10"/>
      <c r="RPW41" s="10"/>
      <c r="RPX41" s="10"/>
      <c r="RPY41" s="10"/>
      <c r="RPZ41" s="10"/>
      <c r="RQA41" s="10"/>
      <c r="RQB41" s="10"/>
      <c r="RQC41" s="10"/>
      <c r="RQD41" s="10"/>
      <c r="RQE41" s="10"/>
      <c r="RQF41" s="10"/>
      <c r="RQG41" s="10"/>
      <c r="RQH41" s="10"/>
      <c r="RQI41" s="10"/>
      <c r="RQJ41" s="10"/>
      <c r="RQK41" s="10"/>
      <c r="RQL41" s="10"/>
      <c r="RQM41" s="10"/>
      <c r="RQN41" s="10"/>
      <c r="RQO41" s="10"/>
      <c r="RQP41" s="10"/>
      <c r="RQQ41" s="10"/>
      <c r="RQR41" s="10"/>
      <c r="RQS41" s="10"/>
      <c r="RQT41" s="10"/>
      <c r="RQU41" s="10"/>
      <c r="RQV41" s="10"/>
      <c r="RQW41" s="10"/>
      <c r="RQX41" s="10"/>
      <c r="RQY41" s="10"/>
      <c r="RQZ41" s="10"/>
      <c r="RRA41" s="10"/>
      <c r="RRB41" s="10"/>
      <c r="RRC41" s="10"/>
      <c r="RRD41" s="10"/>
      <c r="RRE41" s="10"/>
      <c r="RRF41" s="10"/>
      <c r="RRG41" s="10"/>
      <c r="RRH41" s="10"/>
      <c r="RRI41" s="10"/>
      <c r="RRJ41" s="10"/>
      <c r="RRK41" s="10"/>
      <c r="RRL41" s="10"/>
      <c r="RRM41" s="10"/>
      <c r="RRN41" s="10"/>
      <c r="RRO41" s="10"/>
      <c r="RRP41" s="10"/>
      <c r="RRQ41" s="10"/>
      <c r="RRR41" s="10"/>
      <c r="RRS41" s="10"/>
      <c r="RRT41" s="10"/>
      <c r="RRU41" s="10"/>
      <c r="RRV41" s="10"/>
      <c r="RRW41" s="10"/>
      <c r="RRX41" s="10"/>
      <c r="RRY41" s="10"/>
      <c r="RRZ41" s="10"/>
      <c r="RSA41" s="10"/>
      <c r="RSB41" s="10"/>
      <c r="RSC41" s="10"/>
      <c r="RSD41" s="10"/>
      <c r="RSE41" s="10"/>
      <c r="RSF41" s="10"/>
      <c r="RSG41" s="10"/>
      <c r="RSH41" s="10"/>
      <c r="RSI41" s="10"/>
      <c r="RSJ41" s="10"/>
      <c r="RSK41" s="10"/>
      <c r="RSL41" s="10"/>
      <c r="RSM41" s="10"/>
      <c r="RSN41" s="10"/>
      <c r="RSO41" s="10"/>
      <c r="RSP41" s="10"/>
      <c r="RSQ41" s="10"/>
      <c r="RSR41" s="10"/>
      <c r="RSS41" s="10"/>
      <c r="RST41" s="10"/>
      <c r="RSU41" s="10"/>
      <c r="RSV41" s="10"/>
      <c r="RSW41" s="10"/>
      <c r="RSX41" s="10"/>
      <c r="RSY41" s="10"/>
      <c r="RSZ41" s="10"/>
      <c r="RTA41" s="10"/>
      <c r="RTB41" s="10"/>
      <c r="RTC41" s="10"/>
      <c r="RTD41" s="10"/>
      <c r="RTE41" s="10"/>
      <c r="RTF41" s="10"/>
      <c r="RTG41" s="10"/>
      <c r="RTH41" s="10"/>
      <c r="RTI41" s="10"/>
      <c r="RTJ41" s="10"/>
      <c r="RTK41" s="10"/>
      <c r="RTL41" s="10"/>
      <c r="RTM41" s="10"/>
      <c r="RTN41" s="10"/>
      <c r="RTO41" s="10"/>
      <c r="RTP41" s="10"/>
      <c r="RTQ41" s="10"/>
      <c r="RTR41" s="10"/>
      <c r="RTS41" s="10"/>
      <c r="RTT41" s="10"/>
      <c r="RTU41" s="10"/>
      <c r="RTV41" s="10"/>
      <c r="RTW41" s="10"/>
      <c r="RTX41" s="10"/>
      <c r="RTY41" s="10"/>
      <c r="RTZ41" s="10"/>
      <c r="RUA41" s="10"/>
      <c r="RUB41" s="10"/>
      <c r="RUC41" s="10"/>
      <c r="RUD41" s="10"/>
      <c r="RUE41" s="10"/>
      <c r="RUF41" s="10"/>
      <c r="RUG41" s="10"/>
      <c r="RUH41" s="10"/>
      <c r="RUI41" s="10"/>
      <c r="RUJ41" s="10"/>
      <c r="RUK41" s="10"/>
      <c r="RUL41" s="10"/>
      <c r="RUM41" s="10"/>
      <c r="RUN41" s="10"/>
      <c r="RUO41" s="10"/>
      <c r="RUP41" s="10"/>
      <c r="RUQ41" s="10"/>
      <c r="RUR41" s="10"/>
      <c r="RUS41" s="10"/>
      <c r="RUT41" s="10"/>
      <c r="RUU41" s="10"/>
      <c r="RUV41" s="10"/>
      <c r="RUW41" s="10"/>
      <c r="RUX41" s="10"/>
      <c r="RUY41" s="10"/>
      <c r="RUZ41" s="10"/>
      <c r="RVA41" s="10"/>
      <c r="RVB41" s="10"/>
      <c r="RVC41" s="10"/>
      <c r="RVD41" s="10"/>
      <c r="RVE41" s="10"/>
      <c r="RVF41" s="10"/>
      <c r="RVG41" s="10"/>
      <c r="RVH41" s="10"/>
      <c r="RVI41" s="10"/>
      <c r="RVJ41" s="10"/>
      <c r="RVK41" s="10"/>
      <c r="RVL41" s="10"/>
      <c r="RVM41" s="10"/>
      <c r="RVN41" s="10"/>
      <c r="RVO41" s="10"/>
      <c r="RVP41" s="10"/>
      <c r="RVQ41" s="10"/>
      <c r="RVR41" s="10"/>
      <c r="RVS41" s="10"/>
      <c r="RVT41" s="10"/>
      <c r="RVU41" s="10"/>
      <c r="RVV41" s="10"/>
      <c r="RVW41" s="10"/>
      <c r="RVX41" s="10"/>
      <c r="RVY41" s="10"/>
      <c r="RVZ41" s="10"/>
      <c r="RWA41" s="10"/>
      <c r="RWB41" s="10"/>
      <c r="RWC41" s="10"/>
      <c r="RWD41" s="10"/>
      <c r="RWE41" s="10"/>
      <c r="RWF41" s="10"/>
      <c r="RWG41" s="10"/>
      <c r="RWH41" s="10"/>
      <c r="RWI41" s="10"/>
      <c r="RWJ41" s="10"/>
      <c r="RWK41" s="10"/>
      <c r="RWL41" s="10"/>
      <c r="RWM41" s="10"/>
      <c r="RWN41" s="10"/>
      <c r="RWO41" s="10"/>
      <c r="RWP41" s="10"/>
      <c r="RWQ41" s="10"/>
      <c r="RWR41" s="10"/>
      <c r="RWS41" s="10"/>
      <c r="RWT41" s="10"/>
      <c r="RWU41" s="10"/>
      <c r="RWV41" s="10"/>
      <c r="RWW41" s="10"/>
      <c r="RWX41" s="10"/>
      <c r="RWY41" s="10"/>
      <c r="RWZ41" s="10"/>
      <c r="RXA41" s="10"/>
      <c r="RXB41" s="10"/>
      <c r="RXC41" s="10"/>
      <c r="RXD41" s="10"/>
      <c r="RXE41" s="10"/>
      <c r="RXF41" s="10"/>
      <c r="RXG41" s="10"/>
      <c r="RXH41" s="10"/>
      <c r="RXI41" s="10"/>
      <c r="RXJ41" s="10"/>
      <c r="RXK41" s="10"/>
      <c r="RXL41" s="10"/>
      <c r="RXM41" s="10"/>
      <c r="RXN41" s="10"/>
      <c r="RXO41" s="10"/>
      <c r="RXP41" s="10"/>
      <c r="RXQ41" s="10"/>
      <c r="RXR41" s="10"/>
      <c r="RXS41" s="10"/>
      <c r="RXT41" s="10"/>
      <c r="RXU41" s="10"/>
      <c r="RXV41" s="10"/>
      <c r="RXW41" s="10"/>
      <c r="RXX41" s="10"/>
      <c r="RXY41" s="10"/>
      <c r="RXZ41" s="10"/>
      <c r="RYA41" s="10"/>
      <c r="RYB41" s="10"/>
      <c r="RYC41" s="10"/>
      <c r="RYD41" s="10"/>
      <c r="RYE41" s="10"/>
      <c r="RYF41" s="10"/>
      <c r="RYG41" s="10"/>
      <c r="RYH41" s="10"/>
      <c r="RYI41" s="10"/>
      <c r="RYJ41" s="10"/>
      <c r="RYK41" s="10"/>
      <c r="RYL41" s="10"/>
      <c r="RYM41" s="10"/>
      <c r="RYN41" s="10"/>
      <c r="RYO41" s="10"/>
      <c r="RYP41" s="10"/>
      <c r="RYQ41" s="10"/>
      <c r="RYR41" s="10"/>
      <c r="RYS41" s="10"/>
      <c r="RYT41" s="10"/>
      <c r="RYU41" s="10"/>
      <c r="RYV41" s="10"/>
      <c r="RYW41" s="10"/>
      <c r="RYX41" s="10"/>
      <c r="RYY41" s="10"/>
      <c r="RYZ41" s="10"/>
      <c r="RZA41" s="10"/>
      <c r="RZB41" s="10"/>
      <c r="RZC41" s="10"/>
      <c r="RZD41" s="10"/>
      <c r="RZE41" s="10"/>
      <c r="RZF41" s="10"/>
      <c r="RZG41" s="10"/>
      <c r="RZH41" s="10"/>
      <c r="RZI41" s="10"/>
      <c r="RZJ41" s="10"/>
      <c r="RZK41" s="10"/>
      <c r="RZL41" s="10"/>
      <c r="RZM41" s="10"/>
      <c r="RZN41" s="10"/>
      <c r="RZO41" s="10"/>
      <c r="RZP41" s="10"/>
      <c r="RZQ41" s="10"/>
      <c r="RZR41" s="10"/>
      <c r="RZS41" s="10"/>
      <c r="RZT41" s="10"/>
      <c r="RZU41" s="10"/>
      <c r="RZV41" s="10"/>
      <c r="RZW41" s="10"/>
      <c r="RZX41" s="10"/>
      <c r="RZY41" s="10"/>
      <c r="RZZ41" s="10"/>
      <c r="SAA41" s="10"/>
      <c r="SAB41" s="10"/>
      <c r="SAC41" s="10"/>
      <c r="SAD41" s="10"/>
      <c r="SAE41" s="10"/>
      <c r="SAF41" s="10"/>
      <c r="SAG41" s="10"/>
      <c r="SAH41" s="10"/>
      <c r="SAI41" s="10"/>
      <c r="SAJ41" s="10"/>
      <c r="SAK41" s="10"/>
      <c r="SAL41" s="10"/>
      <c r="SAM41" s="10"/>
      <c r="SAN41" s="10"/>
      <c r="SAO41" s="10"/>
      <c r="SAP41" s="10"/>
      <c r="SAQ41" s="10"/>
      <c r="SAR41" s="10"/>
      <c r="SAS41" s="10"/>
      <c r="SAT41" s="10"/>
      <c r="SAU41" s="10"/>
      <c r="SAV41" s="10"/>
      <c r="SAW41" s="10"/>
      <c r="SAX41" s="10"/>
      <c r="SAY41" s="10"/>
      <c r="SAZ41" s="10"/>
      <c r="SBA41" s="10"/>
      <c r="SBB41" s="10"/>
      <c r="SBC41" s="10"/>
      <c r="SBD41" s="10"/>
      <c r="SBE41" s="10"/>
      <c r="SBF41" s="10"/>
      <c r="SBG41" s="10"/>
      <c r="SBH41" s="10"/>
      <c r="SBI41" s="10"/>
      <c r="SBJ41" s="10"/>
      <c r="SBK41" s="10"/>
      <c r="SBL41" s="10"/>
      <c r="SBM41" s="10"/>
      <c r="SBN41" s="10"/>
      <c r="SBO41" s="10"/>
      <c r="SBP41" s="10"/>
      <c r="SBQ41" s="10"/>
      <c r="SBR41" s="10"/>
      <c r="SBS41" s="10"/>
      <c r="SBT41" s="10"/>
      <c r="SBU41" s="10"/>
      <c r="SBV41" s="10"/>
      <c r="SBW41" s="10"/>
      <c r="SBX41" s="10"/>
      <c r="SBY41" s="10"/>
      <c r="SBZ41" s="10"/>
      <c r="SCA41" s="10"/>
      <c r="SCB41" s="10"/>
      <c r="SCC41" s="10"/>
      <c r="SCD41" s="10"/>
      <c r="SCE41" s="10"/>
      <c r="SCF41" s="10"/>
      <c r="SCG41" s="10"/>
      <c r="SCH41" s="10"/>
      <c r="SCI41" s="10"/>
      <c r="SCJ41" s="10"/>
      <c r="SCK41" s="10"/>
      <c r="SCL41" s="10"/>
      <c r="SCM41" s="10"/>
      <c r="SCN41" s="10"/>
      <c r="SCO41" s="10"/>
      <c r="SCP41" s="10"/>
      <c r="SCQ41" s="10"/>
      <c r="SCR41" s="10"/>
      <c r="SCS41" s="10"/>
      <c r="SCT41" s="10"/>
      <c r="SCU41" s="10"/>
      <c r="SCV41" s="10"/>
      <c r="SCW41" s="10"/>
      <c r="SCX41" s="10"/>
      <c r="SCY41" s="10"/>
      <c r="SCZ41" s="10"/>
      <c r="SDA41" s="10"/>
      <c r="SDB41" s="10"/>
      <c r="SDC41" s="10"/>
      <c r="SDD41" s="10"/>
      <c r="SDE41" s="10"/>
      <c r="SDF41" s="10"/>
      <c r="SDG41" s="10"/>
      <c r="SDH41" s="10"/>
      <c r="SDI41" s="10"/>
      <c r="SDJ41" s="10"/>
      <c r="SDK41" s="10"/>
      <c r="SDL41" s="10"/>
      <c r="SDM41" s="10"/>
      <c r="SDN41" s="10"/>
      <c r="SDO41" s="10"/>
      <c r="SDP41" s="10"/>
      <c r="SDQ41" s="10"/>
      <c r="SDR41" s="10"/>
      <c r="SDS41" s="10"/>
      <c r="SDT41" s="10"/>
      <c r="SDU41" s="10"/>
      <c r="SDV41" s="10"/>
      <c r="SDW41" s="10"/>
      <c r="SDX41" s="10"/>
      <c r="SDY41" s="10"/>
      <c r="SDZ41" s="10"/>
      <c r="SEA41" s="10"/>
      <c r="SEB41" s="10"/>
      <c r="SEC41" s="10"/>
      <c r="SED41" s="10"/>
      <c r="SEE41" s="10"/>
      <c r="SEF41" s="10"/>
      <c r="SEG41" s="10"/>
      <c r="SEH41" s="10"/>
      <c r="SEI41" s="10"/>
      <c r="SEJ41" s="10"/>
      <c r="SEK41" s="10"/>
      <c r="SEL41" s="10"/>
      <c r="SEM41" s="10"/>
      <c r="SEN41" s="10"/>
      <c r="SEO41" s="10"/>
      <c r="SEP41" s="10"/>
      <c r="SEQ41" s="10"/>
      <c r="SER41" s="10"/>
      <c r="SES41" s="10"/>
      <c r="SET41" s="10"/>
      <c r="SEU41" s="10"/>
      <c r="SEV41" s="10"/>
      <c r="SEW41" s="10"/>
      <c r="SEX41" s="10"/>
      <c r="SEY41" s="10"/>
      <c r="SEZ41" s="10"/>
      <c r="SFA41" s="10"/>
      <c r="SFB41" s="10"/>
      <c r="SFC41" s="10"/>
      <c r="SFD41" s="10"/>
      <c r="SFE41" s="10"/>
      <c r="SFF41" s="10"/>
      <c r="SFG41" s="10"/>
      <c r="SFH41" s="10"/>
      <c r="SFI41" s="10"/>
      <c r="SFJ41" s="10"/>
      <c r="SFK41" s="10"/>
      <c r="SFL41" s="10"/>
      <c r="SFM41" s="10"/>
      <c r="SFN41" s="10"/>
      <c r="SFO41" s="10"/>
      <c r="SFP41" s="10"/>
      <c r="SFQ41" s="10"/>
      <c r="SFR41" s="10"/>
      <c r="SFS41" s="10"/>
      <c r="SFT41" s="10"/>
      <c r="SFU41" s="10"/>
      <c r="SFV41" s="10"/>
      <c r="SFW41" s="10"/>
      <c r="SFX41" s="10"/>
      <c r="SFY41" s="10"/>
      <c r="SFZ41" s="10"/>
      <c r="SGA41" s="10"/>
      <c r="SGB41" s="10"/>
      <c r="SGC41" s="10"/>
      <c r="SGD41" s="10"/>
      <c r="SGE41" s="10"/>
      <c r="SGF41" s="10"/>
      <c r="SGG41" s="10"/>
      <c r="SGH41" s="10"/>
      <c r="SGI41" s="10"/>
      <c r="SGJ41" s="10"/>
      <c r="SGK41" s="10"/>
      <c r="SGL41" s="10"/>
      <c r="SGM41" s="10"/>
      <c r="SGN41" s="10"/>
      <c r="SGO41" s="10"/>
      <c r="SGP41" s="10"/>
      <c r="SGQ41" s="10"/>
      <c r="SGR41" s="10"/>
      <c r="SGS41" s="10"/>
      <c r="SGT41" s="10"/>
      <c r="SGU41" s="10"/>
      <c r="SGV41" s="10"/>
      <c r="SGW41" s="10"/>
      <c r="SGX41" s="10"/>
      <c r="SGY41" s="10"/>
      <c r="SGZ41" s="10"/>
      <c r="SHA41" s="10"/>
      <c r="SHB41" s="10"/>
      <c r="SHC41" s="10"/>
      <c r="SHD41" s="10"/>
      <c r="SHE41" s="10"/>
      <c r="SHF41" s="10"/>
      <c r="SHG41" s="10"/>
      <c r="SHH41" s="10"/>
      <c r="SHI41" s="10"/>
      <c r="SHJ41" s="10"/>
      <c r="SHK41" s="10"/>
      <c r="SHL41" s="10"/>
      <c r="SHM41" s="10"/>
      <c r="SHN41" s="10"/>
      <c r="SHO41" s="10"/>
      <c r="SHP41" s="10"/>
      <c r="SHQ41" s="10"/>
      <c r="SHR41" s="10"/>
      <c r="SHS41" s="10"/>
      <c r="SHT41" s="10"/>
      <c r="SHU41" s="10"/>
      <c r="SHV41" s="10"/>
      <c r="SHW41" s="10"/>
      <c r="SHX41" s="10"/>
      <c r="SHY41" s="10"/>
      <c r="SHZ41" s="10"/>
      <c r="SIA41" s="10"/>
      <c r="SIB41" s="10"/>
      <c r="SIC41" s="10"/>
      <c r="SID41" s="10"/>
      <c r="SIE41" s="10"/>
      <c r="SIF41" s="10"/>
      <c r="SIG41" s="10"/>
      <c r="SIH41" s="10"/>
      <c r="SII41" s="10"/>
      <c r="SIJ41" s="10"/>
      <c r="SIK41" s="10"/>
      <c r="SIL41" s="10"/>
      <c r="SIM41" s="10"/>
      <c r="SIN41" s="10"/>
      <c r="SIO41" s="10"/>
      <c r="SIP41" s="10"/>
      <c r="SIQ41" s="10"/>
      <c r="SIR41" s="10"/>
      <c r="SIS41" s="10"/>
      <c r="SIT41" s="10"/>
      <c r="SIU41" s="10"/>
      <c r="SIV41" s="10"/>
      <c r="SIW41" s="10"/>
      <c r="SIX41" s="10"/>
      <c r="SIY41" s="10"/>
      <c r="SIZ41" s="10"/>
      <c r="SJA41" s="10"/>
      <c r="SJB41" s="10"/>
      <c r="SJC41" s="10"/>
      <c r="SJD41" s="10"/>
      <c r="SJE41" s="10"/>
      <c r="SJF41" s="10"/>
      <c r="SJG41" s="10"/>
      <c r="SJH41" s="10"/>
      <c r="SJI41" s="10"/>
      <c r="SJJ41" s="10"/>
      <c r="SJK41" s="10"/>
      <c r="SJL41" s="10"/>
      <c r="SJM41" s="10"/>
      <c r="SJN41" s="10"/>
      <c r="SJO41" s="10"/>
      <c r="SJP41" s="10"/>
      <c r="SJQ41" s="10"/>
      <c r="SJR41" s="10"/>
      <c r="SJS41" s="10"/>
      <c r="SJT41" s="10"/>
      <c r="SJU41" s="10"/>
      <c r="SJV41" s="10"/>
      <c r="SJW41" s="10"/>
      <c r="SJX41" s="10"/>
      <c r="SJY41" s="10"/>
      <c r="SJZ41" s="10"/>
      <c r="SKA41" s="10"/>
      <c r="SKB41" s="10"/>
      <c r="SKC41" s="10"/>
      <c r="SKD41" s="10"/>
      <c r="SKE41" s="10"/>
      <c r="SKF41" s="10"/>
      <c r="SKG41" s="10"/>
      <c r="SKH41" s="10"/>
      <c r="SKI41" s="10"/>
      <c r="SKJ41" s="10"/>
      <c r="SKK41" s="10"/>
      <c r="SKL41" s="10"/>
      <c r="SKM41" s="10"/>
      <c r="SKN41" s="10"/>
      <c r="SKO41" s="10"/>
      <c r="SKP41" s="10"/>
      <c r="SKQ41" s="10"/>
      <c r="SKR41" s="10"/>
      <c r="SKS41" s="10"/>
      <c r="SKT41" s="10"/>
      <c r="SKU41" s="10"/>
      <c r="SKV41" s="10"/>
      <c r="SKW41" s="10"/>
      <c r="SKX41" s="10"/>
      <c r="SKY41" s="10"/>
      <c r="SKZ41" s="10"/>
      <c r="SLA41" s="10"/>
      <c r="SLB41" s="10"/>
      <c r="SLC41" s="10"/>
      <c r="SLD41" s="10"/>
      <c r="SLE41" s="10"/>
      <c r="SLF41" s="10"/>
      <c r="SLG41" s="10"/>
      <c r="SLH41" s="10"/>
      <c r="SLI41" s="10"/>
      <c r="SLJ41" s="10"/>
      <c r="SLK41" s="10"/>
      <c r="SLL41" s="10"/>
      <c r="SLM41" s="10"/>
      <c r="SLN41" s="10"/>
      <c r="SLO41" s="10"/>
      <c r="SLP41" s="10"/>
      <c r="SLQ41" s="10"/>
      <c r="SLR41" s="10"/>
      <c r="SLS41" s="10"/>
      <c r="SLT41" s="10"/>
      <c r="SLU41" s="10"/>
      <c r="SLV41" s="10"/>
      <c r="SLW41" s="10"/>
      <c r="SLX41" s="10"/>
      <c r="SLY41" s="10"/>
      <c r="SLZ41" s="10"/>
      <c r="SMA41" s="10"/>
      <c r="SMB41" s="10"/>
      <c r="SMC41" s="10"/>
      <c r="SMD41" s="10"/>
      <c r="SME41" s="10"/>
      <c r="SMF41" s="10"/>
      <c r="SMG41" s="10"/>
      <c r="SMH41" s="10"/>
      <c r="SMI41" s="10"/>
      <c r="SMJ41" s="10"/>
      <c r="SMK41" s="10"/>
      <c r="SML41" s="10"/>
      <c r="SMM41" s="10"/>
      <c r="SMN41" s="10"/>
      <c r="SMO41" s="10"/>
      <c r="SMP41" s="10"/>
      <c r="SMQ41" s="10"/>
      <c r="SMR41" s="10"/>
      <c r="SMS41" s="10"/>
      <c r="SMT41" s="10"/>
      <c r="SMU41" s="10"/>
      <c r="SMV41" s="10"/>
      <c r="SMW41" s="10"/>
      <c r="SMX41" s="10"/>
      <c r="SMY41" s="10"/>
      <c r="SMZ41" s="10"/>
      <c r="SNA41" s="10"/>
      <c r="SNB41" s="10"/>
      <c r="SNC41" s="10"/>
      <c r="SND41" s="10"/>
      <c r="SNE41" s="10"/>
      <c r="SNF41" s="10"/>
      <c r="SNG41" s="10"/>
      <c r="SNH41" s="10"/>
      <c r="SNI41" s="10"/>
      <c r="SNJ41" s="10"/>
      <c r="SNK41" s="10"/>
      <c r="SNL41" s="10"/>
      <c r="SNM41" s="10"/>
      <c r="SNN41" s="10"/>
      <c r="SNO41" s="10"/>
      <c r="SNP41" s="10"/>
      <c r="SNQ41" s="10"/>
      <c r="SNR41" s="10"/>
      <c r="SNS41" s="10"/>
      <c r="SNT41" s="10"/>
      <c r="SNU41" s="10"/>
      <c r="SNV41" s="10"/>
      <c r="SNW41" s="10"/>
      <c r="SNX41" s="10"/>
      <c r="SNY41" s="10"/>
      <c r="SNZ41" s="10"/>
      <c r="SOA41" s="10"/>
      <c r="SOB41" s="10"/>
      <c r="SOC41" s="10"/>
      <c r="SOD41" s="10"/>
      <c r="SOE41" s="10"/>
      <c r="SOF41" s="10"/>
      <c r="SOG41" s="10"/>
      <c r="SOH41" s="10"/>
      <c r="SOI41" s="10"/>
      <c r="SOJ41" s="10"/>
      <c r="SOK41" s="10"/>
      <c r="SOL41" s="10"/>
      <c r="SOM41" s="10"/>
      <c r="SON41" s="10"/>
      <c r="SOO41" s="10"/>
      <c r="SOP41" s="10"/>
      <c r="SOQ41" s="10"/>
      <c r="SOR41" s="10"/>
      <c r="SOS41" s="10"/>
      <c r="SOT41" s="10"/>
      <c r="SOU41" s="10"/>
      <c r="SOV41" s="10"/>
      <c r="SOW41" s="10"/>
      <c r="SOX41" s="10"/>
      <c r="SOY41" s="10"/>
      <c r="SOZ41" s="10"/>
      <c r="SPA41" s="10"/>
      <c r="SPB41" s="10"/>
      <c r="SPC41" s="10"/>
      <c r="SPD41" s="10"/>
      <c r="SPE41" s="10"/>
      <c r="SPF41" s="10"/>
      <c r="SPG41" s="10"/>
      <c r="SPH41" s="10"/>
      <c r="SPI41" s="10"/>
      <c r="SPJ41" s="10"/>
      <c r="SPK41" s="10"/>
      <c r="SPL41" s="10"/>
      <c r="SPM41" s="10"/>
      <c r="SPN41" s="10"/>
      <c r="SPO41" s="10"/>
      <c r="SPP41" s="10"/>
      <c r="SPQ41" s="10"/>
      <c r="SPR41" s="10"/>
      <c r="SPS41" s="10"/>
      <c r="SPT41" s="10"/>
      <c r="SPU41" s="10"/>
      <c r="SPV41" s="10"/>
      <c r="SPW41" s="10"/>
      <c r="SPX41" s="10"/>
      <c r="SPY41" s="10"/>
      <c r="SPZ41" s="10"/>
      <c r="SQA41" s="10"/>
      <c r="SQB41" s="10"/>
      <c r="SQC41" s="10"/>
      <c r="SQD41" s="10"/>
      <c r="SQE41" s="10"/>
      <c r="SQF41" s="10"/>
      <c r="SQG41" s="10"/>
      <c r="SQH41" s="10"/>
      <c r="SQI41" s="10"/>
      <c r="SQJ41" s="10"/>
      <c r="SQK41" s="10"/>
      <c r="SQL41" s="10"/>
      <c r="SQM41" s="10"/>
      <c r="SQN41" s="10"/>
      <c r="SQO41" s="10"/>
      <c r="SQP41" s="10"/>
      <c r="SQQ41" s="10"/>
      <c r="SQR41" s="10"/>
      <c r="SQS41" s="10"/>
      <c r="SQT41" s="10"/>
      <c r="SQU41" s="10"/>
      <c r="SQV41" s="10"/>
      <c r="SQW41" s="10"/>
      <c r="SQX41" s="10"/>
      <c r="SQY41" s="10"/>
      <c r="SQZ41" s="10"/>
      <c r="SRA41" s="10"/>
      <c r="SRB41" s="10"/>
      <c r="SRC41" s="10"/>
      <c r="SRD41" s="10"/>
      <c r="SRE41" s="10"/>
      <c r="SRF41" s="10"/>
      <c r="SRG41" s="10"/>
      <c r="SRH41" s="10"/>
      <c r="SRI41" s="10"/>
      <c r="SRJ41" s="10"/>
      <c r="SRK41" s="10"/>
      <c r="SRL41" s="10"/>
      <c r="SRM41" s="10"/>
      <c r="SRN41" s="10"/>
      <c r="SRO41" s="10"/>
      <c r="SRP41" s="10"/>
      <c r="SRQ41" s="10"/>
      <c r="SRR41" s="10"/>
      <c r="SRS41" s="10"/>
      <c r="SRT41" s="10"/>
      <c r="SRU41" s="10"/>
      <c r="SRV41" s="10"/>
      <c r="SRW41" s="10"/>
      <c r="SRX41" s="10"/>
      <c r="SRY41" s="10"/>
      <c r="SRZ41" s="10"/>
      <c r="SSA41" s="10"/>
      <c r="SSB41" s="10"/>
      <c r="SSC41" s="10"/>
      <c r="SSD41" s="10"/>
      <c r="SSE41" s="10"/>
      <c r="SSF41" s="10"/>
      <c r="SSG41" s="10"/>
      <c r="SSH41" s="10"/>
      <c r="SSI41" s="10"/>
      <c r="SSJ41" s="10"/>
      <c r="SSK41" s="10"/>
      <c r="SSL41" s="10"/>
      <c r="SSM41" s="10"/>
      <c r="SSN41" s="10"/>
      <c r="SSO41" s="10"/>
      <c r="SSP41" s="10"/>
      <c r="SSQ41" s="10"/>
      <c r="SSR41" s="10"/>
      <c r="SSS41" s="10"/>
      <c r="SST41" s="10"/>
      <c r="SSU41" s="10"/>
      <c r="SSV41" s="10"/>
      <c r="SSW41" s="10"/>
      <c r="SSX41" s="10"/>
      <c r="SSY41" s="10"/>
      <c r="SSZ41" s="10"/>
      <c r="STA41" s="10"/>
      <c r="STB41" s="10"/>
      <c r="STC41" s="10"/>
      <c r="STD41" s="10"/>
      <c r="STE41" s="10"/>
      <c r="STF41" s="10"/>
      <c r="STG41" s="10"/>
      <c r="STH41" s="10"/>
      <c r="STI41" s="10"/>
      <c r="STJ41" s="10"/>
      <c r="STK41" s="10"/>
      <c r="STL41" s="10"/>
      <c r="STM41" s="10"/>
      <c r="STN41" s="10"/>
      <c r="STO41" s="10"/>
      <c r="STP41" s="10"/>
      <c r="STQ41" s="10"/>
      <c r="STR41" s="10"/>
      <c r="STS41" s="10"/>
      <c r="STT41" s="10"/>
      <c r="STU41" s="10"/>
      <c r="STV41" s="10"/>
      <c r="STW41" s="10"/>
      <c r="STX41" s="10"/>
      <c r="STY41" s="10"/>
      <c r="STZ41" s="10"/>
      <c r="SUA41" s="10"/>
      <c r="SUB41" s="10"/>
      <c r="SUC41" s="10"/>
      <c r="SUD41" s="10"/>
      <c r="SUE41" s="10"/>
      <c r="SUF41" s="10"/>
      <c r="SUG41" s="10"/>
      <c r="SUH41" s="10"/>
      <c r="SUI41" s="10"/>
      <c r="SUJ41" s="10"/>
      <c r="SUK41" s="10"/>
      <c r="SUL41" s="10"/>
      <c r="SUM41" s="10"/>
      <c r="SUN41" s="10"/>
      <c r="SUO41" s="10"/>
      <c r="SUP41" s="10"/>
      <c r="SUQ41" s="10"/>
      <c r="SUR41" s="10"/>
      <c r="SUS41" s="10"/>
      <c r="SUT41" s="10"/>
      <c r="SUU41" s="10"/>
      <c r="SUV41" s="10"/>
      <c r="SUW41" s="10"/>
      <c r="SUX41" s="10"/>
      <c r="SUY41" s="10"/>
      <c r="SUZ41" s="10"/>
      <c r="SVA41" s="10"/>
      <c r="SVB41" s="10"/>
      <c r="SVC41" s="10"/>
      <c r="SVD41" s="10"/>
      <c r="SVE41" s="10"/>
      <c r="SVF41" s="10"/>
      <c r="SVG41" s="10"/>
      <c r="SVH41" s="10"/>
      <c r="SVI41" s="10"/>
      <c r="SVJ41" s="10"/>
      <c r="SVK41" s="10"/>
      <c r="SVL41" s="10"/>
      <c r="SVM41" s="10"/>
      <c r="SVN41" s="10"/>
      <c r="SVO41" s="10"/>
      <c r="SVP41" s="10"/>
      <c r="SVQ41" s="10"/>
      <c r="SVR41" s="10"/>
      <c r="SVS41" s="10"/>
      <c r="SVT41" s="10"/>
      <c r="SVU41" s="10"/>
      <c r="SVV41" s="10"/>
      <c r="SVW41" s="10"/>
      <c r="SVX41" s="10"/>
      <c r="SVY41" s="10"/>
      <c r="SVZ41" s="10"/>
      <c r="SWA41" s="10"/>
      <c r="SWB41" s="10"/>
      <c r="SWC41" s="10"/>
      <c r="SWD41" s="10"/>
      <c r="SWE41" s="10"/>
      <c r="SWF41" s="10"/>
      <c r="SWG41" s="10"/>
      <c r="SWH41" s="10"/>
      <c r="SWI41" s="10"/>
      <c r="SWJ41" s="10"/>
      <c r="SWK41" s="10"/>
      <c r="SWL41" s="10"/>
      <c r="SWM41" s="10"/>
      <c r="SWN41" s="10"/>
      <c r="SWO41" s="10"/>
      <c r="SWP41" s="10"/>
      <c r="SWQ41" s="10"/>
      <c r="SWR41" s="10"/>
      <c r="SWS41" s="10"/>
      <c r="SWT41" s="10"/>
      <c r="SWU41" s="10"/>
      <c r="SWV41" s="10"/>
      <c r="SWW41" s="10"/>
      <c r="SWX41" s="10"/>
      <c r="SWY41" s="10"/>
      <c r="SWZ41" s="10"/>
      <c r="SXA41" s="10"/>
      <c r="SXB41" s="10"/>
      <c r="SXC41" s="10"/>
      <c r="SXD41" s="10"/>
      <c r="SXE41" s="10"/>
      <c r="SXF41" s="10"/>
      <c r="SXG41" s="10"/>
      <c r="SXH41" s="10"/>
      <c r="SXI41" s="10"/>
      <c r="SXJ41" s="10"/>
      <c r="SXK41" s="10"/>
      <c r="SXL41" s="10"/>
      <c r="SXM41" s="10"/>
      <c r="SXN41" s="10"/>
      <c r="SXO41" s="10"/>
      <c r="SXP41" s="10"/>
      <c r="SXQ41" s="10"/>
      <c r="SXR41" s="10"/>
      <c r="SXS41" s="10"/>
      <c r="SXT41" s="10"/>
      <c r="SXU41" s="10"/>
      <c r="SXV41" s="10"/>
      <c r="SXW41" s="10"/>
      <c r="SXX41" s="10"/>
      <c r="SXY41" s="10"/>
      <c r="SXZ41" s="10"/>
      <c r="SYA41" s="10"/>
      <c r="SYB41" s="10"/>
      <c r="SYC41" s="10"/>
      <c r="SYD41" s="10"/>
      <c r="SYE41" s="10"/>
      <c r="SYF41" s="10"/>
      <c r="SYG41" s="10"/>
      <c r="SYH41" s="10"/>
      <c r="SYI41" s="10"/>
      <c r="SYJ41" s="10"/>
      <c r="SYK41" s="10"/>
      <c r="SYL41" s="10"/>
      <c r="SYM41" s="10"/>
      <c r="SYN41" s="10"/>
      <c r="SYO41" s="10"/>
      <c r="SYP41" s="10"/>
      <c r="SYQ41" s="10"/>
      <c r="SYR41" s="10"/>
      <c r="SYS41" s="10"/>
      <c r="SYT41" s="10"/>
      <c r="SYU41" s="10"/>
      <c r="SYV41" s="10"/>
      <c r="SYW41" s="10"/>
      <c r="SYX41" s="10"/>
      <c r="SYY41" s="10"/>
      <c r="SYZ41" s="10"/>
      <c r="SZA41" s="10"/>
      <c r="SZB41" s="10"/>
      <c r="SZC41" s="10"/>
      <c r="SZD41" s="10"/>
      <c r="SZE41" s="10"/>
      <c r="SZF41" s="10"/>
      <c r="SZG41" s="10"/>
      <c r="SZH41" s="10"/>
      <c r="SZI41" s="10"/>
      <c r="SZJ41" s="10"/>
      <c r="SZK41" s="10"/>
      <c r="SZL41" s="10"/>
      <c r="SZM41" s="10"/>
      <c r="SZN41" s="10"/>
      <c r="SZO41" s="10"/>
      <c r="SZP41" s="10"/>
      <c r="SZQ41" s="10"/>
      <c r="SZR41" s="10"/>
      <c r="SZS41" s="10"/>
      <c r="SZT41" s="10"/>
      <c r="SZU41" s="10"/>
      <c r="SZV41" s="10"/>
      <c r="SZW41" s="10"/>
      <c r="SZX41" s="10"/>
      <c r="SZY41" s="10"/>
      <c r="SZZ41" s="10"/>
      <c r="TAA41" s="10"/>
      <c r="TAB41" s="10"/>
      <c r="TAC41" s="10"/>
      <c r="TAD41" s="10"/>
      <c r="TAE41" s="10"/>
      <c r="TAF41" s="10"/>
      <c r="TAG41" s="10"/>
      <c r="TAH41" s="10"/>
      <c r="TAI41" s="10"/>
      <c r="TAJ41" s="10"/>
      <c r="TAK41" s="10"/>
      <c r="TAL41" s="10"/>
      <c r="TAM41" s="10"/>
      <c r="TAN41" s="10"/>
      <c r="TAO41" s="10"/>
      <c r="TAP41" s="10"/>
      <c r="TAQ41" s="10"/>
      <c r="TAR41" s="10"/>
      <c r="TAS41" s="10"/>
      <c r="TAT41" s="10"/>
      <c r="TAU41" s="10"/>
      <c r="TAV41" s="10"/>
      <c r="TAW41" s="10"/>
      <c r="TAX41" s="10"/>
      <c r="TAY41" s="10"/>
      <c r="TAZ41" s="10"/>
      <c r="TBA41" s="10"/>
      <c r="TBB41" s="10"/>
      <c r="TBC41" s="10"/>
      <c r="TBD41" s="10"/>
      <c r="TBE41" s="10"/>
      <c r="TBF41" s="10"/>
      <c r="TBG41" s="10"/>
      <c r="TBH41" s="10"/>
      <c r="TBI41" s="10"/>
      <c r="TBJ41" s="10"/>
      <c r="TBK41" s="10"/>
      <c r="TBL41" s="10"/>
      <c r="TBM41" s="10"/>
      <c r="TBN41" s="10"/>
      <c r="TBO41" s="10"/>
      <c r="TBP41" s="10"/>
      <c r="TBQ41" s="10"/>
      <c r="TBR41" s="10"/>
      <c r="TBS41" s="10"/>
      <c r="TBT41" s="10"/>
      <c r="TBU41" s="10"/>
      <c r="TBV41" s="10"/>
      <c r="TBW41" s="10"/>
      <c r="TBX41" s="10"/>
      <c r="TBY41" s="10"/>
      <c r="TBZ41" s="10"/>
      <c r="TCA41" s="10"/>
      <c r="TCB41" s="10"/>
      <c r="TCC41" s="10"/>
      <c r="TCD41" s="10"/>
      <c r="TCE41" s="10"/>
      <c r="TCF41" s="10"/>
      <c r="TCG41" s="10"/>
      <c r="TCH41" s="10"/>
      <c r="TCI41" s="10"/>
      <c r="TCJ41" s="10"/>
      <c r="TCK41" s="10"/>
      <c r="TCL41" s="10"/>
      <c r="TCM41" s="10"/>
      <c r="TCN41" s="10"/>
      <c r="TCO41" s="10"/>
      <c r="TCP41" s="10"/>
      <c r="TCQ41" s="10"/>
      <c r="TCR41" s="10"/>
      <c r="TCS41" s="10"/>
      <c r="TCT41" s="10"/>
      <c r="TCU41" s="10"/>
      <c r="TCV41" s="10"/>
      <c r="TCW41" s="10"/>
      <c r="TCX41" s="10"/>
      <c r="TCY41" s="10"/>
      <c r="TCZ41" s="10"/>
      <c r="TDA41" s="10"/>
      <c r="TDB41" s="10"/>
      <c r="TDC41" s="10"/>
      <c r="TDD41" s="10"/>
      <c r="TDE41" s="10"/>
      <c r="TDF41" s="10"/>
      <c r="TDG41" s="10"/>
      <c r="TDH41" s="10"/>
      <c r="TDI41" s="10"/>
      <c r="TDJ41" s="10"/>
      <c r="TDK41" s="10"/>
      <c r="TDL41" s="10"/>
      <c r="TDM41" s="10"/>
      <c r="TDN41" s="10"/>
      <c r="TDO41" s="10"/>
      <c r="TDP41" s="10"/>
      <c r="TDQ41" s="10"/>
      <c r="TDR41" s="10"/>
      <c r="TDS41" s="10"/>
      <c r="TDT41" s="10"/>
      <c r="TDU41" s="10"/>
      <c r="TDV41" s="10"/>
      <c r="TDW41" s="10"/>
      <c r="TDX41" s="10"/>
      <c r="TDY41" s="10"/>
      <c r="TDZ41" s="10"/>
      <c r="TEA41" s="10"/>
      <c r="TEB41" s="10"/>
      <c r="TEC41" s="10"/>
      <c r="TED41" s="10"/>
      <c r="TEE41" s="10"/>
      <c r="TEF41" s="10"/>
      <c r="TEG41" s="10"/>
      <c r="TEH41" s="10"/>
      <c r="TEI41" s="10"/>
      <c r="TEJ41" s="10"/>
      <c r="TEK41" s="10"/>
      <c r="TEL41" s="10"/>
      <c r="TEM41" s="10"/>
      <c r="TEN41" s="10"/>
      <c r="TEO41" s="10"/>
      <c r="TEP41" s="10"/>
      <c r="TEQ41" s="10"/>
      <c r="TER41" s="10"/>
      <c r="TES41" s="10"/>
      <c r="TET41" s="10"/>
      <c r="TEU41" s="10"/>
      <c r="TEV41" s="10"/>
      <c r="TEW41" s="10"/>
      <c r="TEX41" s="10"/>
      <c r="TEY41" s="10"/>
      <c r="TEZ41" s="10"/>
      <c r="TFA41" s="10"/>
      <c r="TFB41" s="10"/>
      <c r="TFC41" s="10"/>
      <c r="TFD41" s="10"/>
      <c r="TFE41" s="10"/>
      <c r="TFF41" s="10"/>
      <c r="TFG41" s="10"/>
      <c r="TFH41" s="10"/>
      <c r="TFI41" s="10"/>
      <c r="TFJ41" s="10"/>
      <c r="TFK41" s="10"/>
      <c r="TFL41" s="10"/>
      <c r="TFM41" s="10"/>
      <c r="TFN41" s="10"/>
      <c r="TFO41" s="10"/>
      <c r="TFP41" s="10"/>
      <c r="TFQ41" s="10"/>
      <c r="TFR41" s="10"/>
      <c r="TFS41" s="10"/>
      <c r="TFT41" s="10"/>
      <c r="TFU41" s="10"/>
      <c r="TFV41" s="10"/>
      <c r="TFW41" s="10"/>
      <c r="TFX41" s="10"/>
      <c r="TFY41" s="10"/>
      <c r="TFZ41" s="10"/>
      <c r="TGA41" s="10"/>
      <c r="TGB41" s="10"/>
      <c r="TGC41" s="10"/>
      <c r="TGD41" s="10"/>
      <c r="TGE41" s="10"/>
      <c r="TGF41" s="10"/>
      <c r="TGG41" s="10"/>
      <c r="TGH41" s="10"/>
      <c r="TGI41" s="10"/>
      <c r="TGJ41" s="10"/>
      <c r="TGK41" s="10"/>
      <c r="TGL41" s="10"/>
      <c r="TGM41" s="10"/>
      <c r="TGN41" s="10"/>
      <c r="TGO41" s="10"/>
      <c r="TGP41" s="10"/>
      <c r="TGQ41" s="10"/>
      <c r="TGR41" s="10"/>
      <c r="TGS41" s="10"/>
      <c r="TGT41" s="10"/>
      <c r="TGU41" s="10"/>
      <c r="TGV41" s="10"/>
      <c r="TGW41" s="10"/>
      <c r="TGX41" s="10"/>
      <c r="TGY41" s="10"/>
      <c r="TGZ41" s="10"/>
      <c r="THA41" s="10"/>
      <c r="THB41" s="10"/>
      <c r="THC41" s="10"/>
      <c r="THD41" s="10"/>
      <c r="THE41" s="10"/>
      <c r="THF41" s="10"/>
      <c r="THG41" s="10"/>
      <c r="THH41" s="10"/>
      <c r="THI41" s="10"/>
      <c r="THJ41" s="10"/>
      <c r="THK41" s="10"/>
      <c r="THL41" s="10"/>
      <c r="THM41" s="10"/>
      <c r="THN41" s="10"/>
      <c r="THO41" s="10"/>
      <c r="THP41" s="10"/>
      <c r="THQ41" s="10"/>
      <c r="THR41" s="10"/>
      <c r="THS41" s="10"/>
      <c r="THT41" s="10"/>
      <c r="THU41" s="10"/>
      <c r="THV41" s="10"/>
      <c r="THW41" s="10"/>
      <c r="THX41" s="10"/>
      <c r="THY41" s="10"/>
      <c r="THZ41" s="10"/>
      <c r="TIA41" s="10"/>
      <c r="TIB41" s="10"/>
      <c r="TIC41" s="10"/>
      <c r="TID41" s="10"/>
      <c r="TIE41" s="10"/>
      <c r="TIF41" s="10"/>
      <c r="TIG41" s="10"/>
      <c r="TIH41" s="10"/>
      <c r="TII41" s="10"/>
      <c r="TIJ41" s="10"/>
      <c r="TIK41" s="10"/>
      <c r="TIL41" s="10"/>
      <c r="TIM41" s="10"/>
      <c r="TIN41" s="10"/>
      <c r="TIO41" s="10"/>
      <c r="TIP41" s="10"/>
      <c r="TIQ41" s="10"/>
      <c r="TIR41" s="10"/>
      <c r="TIS41" s="10"/>
      <c r="TIT41" s="10"/>
      <c r="TIU41" s="10"/>
      <c r="TIV41" s="10"/>
      <c r="TIW41" s="10"/>
      <c r="TIX41" s="10"/>
      <c r="TIY41" s="10"/>
      <c r="TIZ41" s="10"/>
      <c r="TJA41" s="10"/>
      <c r="TJB41" s="10"/>
      <c r="TJC41" s="10"/>
      <c r="TJD41" s="10"/>
      <c r="TJE41" s="10"/>
      <c r="TJF41" s="10"/>
      <c r="TJG41" s="10"/>
      <c r="TJH41" s="10"/>
      <c r="TJI41" s="10"/>
      <c r="TJJ41" s="10"/>
      <c r="TJK41" s="10"/>
      <c r="TJL41" s="10"/>
      <c r="TJM41" s="10"/>
      <c r="TJN41" s="10"/>
      <c r="TJO41" s="10"/>
      <c r="TJP41" s="10"/>
      <c r="TJQ41" s="10"/>
      <c r="TJR41" s="10"/>
      <c r="TJS41" s="10"/>
      <c r="TJT41" s="10"/>
      <c r="TJU41" s="10"/>
      <c r="TJV41" s="10"/>
      <c r="TJW41" s="10"/>
      <c r="TJX41" s="10"/>
      <c r="TJY41" s="10"/>
      <c r="TJZ41" s="10"/>
      <c r="TKA41" s="10"/>
      <c r="TKB41" s="10"/>
      <c r="TKC41" s="10"/>
      <c r="TKD41" s="10"/>
      <c r="TKE41" s="10"/>
      <c r="TKF41" s="10"/>
      <c r="TKG41" s="10"/>
      <c r="TKH41" s="10"/>
      <c r="TKI41" s="10"/>
      <c r="TKJ41" s="10"/>
      <c r="TKK41" s="10"/>
      <c r="TKL41" s="10"/>
      <c r="TKM41" s="10"/>
      <c r="TKN41" s="10"/>
      <c r="TKO41" s="10"/>
      <c r="TKP41" s="10"/>
      <c r="TKQ41" s="10"/>
      <c r="TKR41" s="10"/>
      <c r="TKS41" s="10"/>
      <c r="TKT41" s="10"/>
      <c r="TKU41" s="10"/>
      <c r="TKV41" s="10"/>
      <c r="TKW41" s="10"/>
      <c r="TKX41" s="10"/>
      <c r="TKY41" s="10"/>
      <c r="TKZ41" s="10"/>
      <c r="TLA41" s="10"/>
      <c r="TLB41" s="10"/>
      <c r="TLC41" s="10"/>
      <c r="TLD41" s="10"/>
      <c r="TLE41" s="10"/>
      <c r="TLF41" s="10"/>
      <c r="TLG41" s="10"/>
      <c r="TLH41" s="10"/>
      <c r="TLI41" s="10"/>
      <c r="TLJ41" s="10"/>
      <c r="TLK41" s="10"/>
      <c r="TLL41" s="10"/>
      <c r="TLM41" s="10"/>
      <c r="TLN41" s="10"/>
      <c r="TLO41" s="10"/>
      <c r="TLP41" s="10"/>
      <c r="TLQ41" s="10"/>
      <c r="TLR41" s="10"/>
      <c r="TLS41" s="10"/>
      <c r="TLT41" s="10"/>
      <c r="TLU41" s="10"/>
      <c r="TLV41" s="10"/>
      <c r="TLW41" s="10"/>
      <c r="TLX41" s="10"/>
      <c r="TLY41" s="10"/>
      <c r="TLZ41" s="10"/>
      <c r="TMA41" s="10"/>
      <c r="TMB41" s="10"/>
      <c r="TMC41" s="10"/>
      <c r="TMD41" s="10"/>
      <c r="TME41" s="10"/>
      <c r="TMF41" s="10"/>
      <c r="TMG41" s="10"/>
      <c r="TMH41" s="10"/>
      <c r="TMI41" s="10"/>
      <c r="TMJ41" s="10"/>
      <c r="TMK41" s="10"/>
      <c r="TML41" s="10"/>
      <c r="TMM41" s="10"/>
      <c r="TMN41" s="10"/>
      <c r="TMO41" s="10"/>
      <c r="TMP41" s="10"/>
      <c r="TMQ41" s="10"/>
      <c r="TMR41" s="10"/>
      <c r="TMS41" s="10"/>
      <c r="TMT41" s="10"/>
      <c r="TMU41" s="10"/>
      <c r="TMV41" s="10"/>
      <c r="TMW41" s="10"/>
      <c r="TMX41" s="10"/>
      <c r="TMY41" s="10"/>
      <c r="TMZ41" s="10"/>
      <c r="TNA41" s="10"/>
      <c r="TNB41" s="10"/>
      <c r="TNC41" s="10"/>
      <c r="TND41" s="10"/>
      <c r="TNE41" s="10"/>
      <c r="TNF41" s="10"/>
      <c r="TNG41" s="10"/>
      <c r="TNH41" s="10"/>
      <c r="TNI41" s="10"/>
      <c r="TNJ41" s="10"/>
      <c r="TNK41" s="10"/>
      <c r="TNL41" s="10"/>
      <c r="TNM41" s="10"/>
      <c r="TNN41" s="10"/>
      <c r="TNO41" s="10"/>
      <c r="TNP41" s="10"/>
      <c r="TNQ41" s="10"/>
      <c r="TNR41" s="10"/>
      <c r="TNS41" s="10"/>
      <c r="TNT41" s="10"/>
      <c r="TNU41" s="10"/>
      <c r="TNV41" s="10"/>
      <c r="TNW41" s="10"/>
      <c r="TNX41" s="10"/>
      <c r="TNY41" s="10"/>
      <c r="TNZ41" s="10"/>
      <c r="TOA41" s="10"/>
      <c r="TOB41" s="10"/>
      <c r="TOC41" s="10"/>
      <c r="TOD41" s="10"/>
      <c r="TOE41" s="10"/>
      <c r="TOF41" s="10"/>
      <c r="TOG41" s="10"/>
      <c r="TOH41" s="10"/>
      <c r="TOI41" s="10"/>
      <c r="TOJ41" s="10"/>
      <c r="TOK41" s="10"/>
      <c r="TOL41" s="10"/>
      <c r="TOM41" s="10"/>
      <c r="TON41" s="10"/>
      <c r="TOO41" s="10"/>
      <c r="TOP41" s="10"/>
      <c r="TOQ41" s="10"/>
      <c r="TOR41" s="10"/>
      <c r="TOS41" s="10"/>
      <c r="TOT41" s="10"/>
      <c r="TOU41" s="10"/>
      <c r="TOV41" s="10"/>
      <c r="TOW41" s="10"/>
      <c r="TOX41" s="10"/>
      <c r="TOY41" s="10"/>
      <c r="TOZ41" s="10"/>
      <c r="TPA41" s="10"/>
      <c r="TPB41" s="10"/>
      <c r="TPC41" s="10"/>
      <c r="TPD41" s="10"/>
      <c r="TPE41" s="10"/>
      <c r="TPF41" s="10"/>
      <c r="TPG41" s="10"/>
      <c r="TPH41" s="10"/>
      <c r="TPI41" s="10"/>
      <c r="TPJ41" s="10"/>
      <c r="TPK41" s="10"/>
      <c r="TPL41" s="10"/>
      <c r="TPM41" s="10"/>
      <c r="TPN41" s="10"/>
      <c r="TPO41" s="10"/>
      <c r="TPP41" s="10"/>
      <c r="TPQ41" s="10"/>
      <c r="TPR41" s="10"/>
      <c r="TPS41" s="10"/>
      <c r="TPT41" s="10"/>
      <c r="TPU41" s="10"/>
      <c r="TPV41" s="10"/>
      <c r="TPW41" s="10"/>
      <c r="TPX41" s="10"/>
      <c r="TPY41" s="10"/>
      <c r="TPZ41" s="10"/>
      <c r="TQA41" s="10"/>
      <c r="TQB41" s="10"/>
      <c r="TQC41" s="10"/>
      <c r="TQD41" s="10"/>
      <c r="TQE41" s="10"/>
      <c r="TQF41" s="10"/>
      <c r="TQG41" s="10"/>
      <c r="TQH41" s="10"/>
      <c r="TQI41" s="10"/>
      <c r="TQJ41" s="10"/>
      <c r="TQK41" s="10"/>
      <c r="TQL41" s="10"/>
      <c r="TQM41" s="10"/>
      <c r="TQN41" s="10"/>
      <c r="TQO41" s="10"/>
      <c r="TQP41" s="10"/>
      <c r="TQQ41" s="10"/>
      <c r="TQR41" s="10"/>
      <c r="TQS41" s="10"/>
      <c r="TQT41" s="10"/>
      <c r="TQU41" s="10"/>
      <c r="TQV41" s="10"/>
      <c r="TQW41" s="10"/>
      <c r="TQX41" s="10"/>
      <c r="TQY41" s="10"/>
      <c r="TQZ41" s="10"/>
      <c r="TRA41" s="10"/>
      <c r="TRB41" s="10"/>
      <c r="TRC41" s="10"/>
      <c r="TRD41" s="10"/>
      <c r="TRE41" s="10"/>
      <c r="TRF41" s="10"/>
      <c r="TRG41" s="10"/>
      <c r="TRH41" s="10"/>
      <c r="TRI41" s="10"/>
      <c r="TRJ41" s="10"/>
      <c r="TRK41" s="10"/>
      <c r="TRL41" s="10"/>
      <c r="TRM41" s="10"/>
      <c r="TRN41" s="10"/>
      <c r="TRO41" s="10"/>
      <c r="TRP41" s="10"/>
      <c r="TRQ41" s="10"/>
      <c r="TRR41" s="10"/>
      <c r="TRS41" s="10"/>
      <c r="TRT41" s="10"/>
      <c r="TRU41" s="10"/>
      <c r="TRV41" s="10"/>
      <c r="TRW41" s="10"/>
      <c r="TRX41" s="10"/>
      <c r="TRY41" s="10"/>
      <c r="TRZ41" s="10"/>
      <c r="TSA41" s="10"/>
      <c r="TSB41" s="10"/>
      <c r="TSC41" s="10"/>
      <c r="TSD41" s="10"/>
      <c r="TSE41" s="10"/>
      <c r="TSF41" s="10"/>
      <c r="TSG41" s="10"/>
      <c r="TSH41" s="10"/>
      <c r="TSI41" s="10"/>
      <c r="TSJ41" s="10"/>
      <c r="TSK41" s="10"/>
      <c r="TSL41" s="10"/>
      <c r="TSM41" s="10"/>
      <c r="TSN41" s="10"/>
      <c r="TSO41" s="10"/>
      <c r="TSP41" s="10"/>
      <c r="TSQ41" s="10"/>
      <c r="TSR41" s="10"/>
      <c r="TSS41" s="10"/>
      <c r="TST41" s="10"/>
      <c r="TSU41" s="10"/>
      <c r="TSV41" s="10"/>
      <c r="TSW41" s="10"/>
      <c r="TSX41" s="10"/>
      <c r="TSY41" s="10"/>
      <c r="TSZ41" s="10"/>
      <c r="TTA41" s="10"/>
      <c r="TTB41" s="10"/>
      <c r="TTC41" s="10"/>
      <c r="TTD41" s="10"/>
      <c r="TTE41" s="10"/>
      <c r="TTF41" s="10"/>
      <c r="TTG41" s="10"/>
      <c r="TTH41" s="10"/>
      <c r="TTI41" s="10"/>
      <c r="TTJ41" s="10"/>
      <c r="TTK41" s="10"/>
      <c r="TTL41" s="10"/>
      <c r="TTM41" s="10"/>
      <c r="TTN41" s="10"/>
      <c r="TTO41" s="10"/>
      <c r="TTP41" s="10"/>
      <c r="TTQ41" s="10"/>
      <c r="TTR41" s="10"/>
      <c r="TTS41" s="10"/>
      <c r="TTT41" s="10"/>
      <c r="TTU41" s="10"/>
      <c r="TTV41" s="10"/>
      <c r="TTW41" s="10"/>
      <c r="TTX41" s="10"/>
      <c r="TTY41" s="10"/>
      <c r="TTZ41" s="10"/>
      <c r="TUA41" s="10"/>
      <c r="TUB41" s="10"/>
      <c r="TUC41" s="10"/>
      <c r="TUD41" s="10"/>
      <c r="TUE41" s="10"/>
      <c r="TUF41" s="10"/>
      <c r="TUG41" s="10"/>
      <c r="TUH41" s="10"/>
      <c r="TUI41" s="10"/>
      <c r="TUJ41" s="10"/>
      <c r="TUK41" s="10"/>
      <c r="TUL41" s="10"/>
      <c r="TUM41" s="10"/>
      <c r="TUN41" s="10"/>
      <c r="TUO41" s="10"/>
      <c r="TUP41" s="10"/>
      <c r="TUQ41" s="10"/>
      <c r="TUR41" s="10"/>
      <c r="TUS41" s="10"/>
      <c r="TUT41" s="10"/>
      <c r="TUU41" s="10"/>
      <c r="TUV41" s="10"/>
      <c r="TUW41" s="10"/>
      <c r="TUX41" s="10"/>
      <c r="TUY41" s="10"/>
      <c r="TUZ41" s="10"/>
      <c r="TVA41" s="10"/>
      <c r="TVB41" s="10"/>
      <c r="TVC41" s="10"/>
      <c r="TVD41" s="10"/>
      <c r="TVE41" s="10"/>
      <c r="TVF41" s="10"/>
      <c r="TVG41" s="10"/>
      <c r="TVH41" s="10"/>
      <c r="TVI41" s="10"/>
      <c r="TVJ41" s="10"/>
      <c r="TVK41" s="10"/>
      <c r="TVL41" s="10"/>
      <c r="TVM41" s="10"/>
      <c r="TVN41" s="10"/>
      <c r="TVO41" s="10"/>
      <c r="TVP41" s="10"/>
      <c r="TVQ41" s="10"/>
      <c r="TVR41" s="10"/>
      <c r="TVS41" s="10"/>
      <c r="TVT41" s="10"/>
      <c r="TVU41" s="10"/>
      <c r="TVV41" s="10"/>
      <c r="TVW41" s="10"/>
      <c r="TVX41" s="10"/>
      <c r="TVY41" s="10"/>
      <c r="TVZ41" s="10"/>
      <c r="TWA41" s="10"/>
      <c r="TWB41" s="10"/>
      <c r="TWC41" s="10"/>
      <c r="TWD41" s="10"/>
      <c r="TWE41" s="10"/>
      <c r="TWF41" s="10"/>
      <c r="TWG41" s="10"/>
      <c r="TWH41" s="10"/>
      <c r="TWI41" s="10"/>
      <c r="TWJ41" s="10"/>
      <c r="TWK41" s="10"/>
      <c r="TWL41" s="10"/>
      <c r="TWM41" s="10"/>
      <c r="TWN41" s="10"/>
      <c r="TWO41" s="10"/>
      <c r="TWP41" s="10"/>
      <c r="TWQ41" s="10"/>
      <c r="TWR41" s="10"/>
      <c r="TWS41" s="10"/>
      <c r="TWT41" s="10"/>
      <c r="TWU41" s="10"/>
      <c r="TWV41" s="10"/>
      <c r="TWW41" s="10"/>
      <c r="TWX41" s="10"/>
      <c r="TWY41" s="10"/>
      <c r="TWZ41" s="10"/>
      <c r="TXA41" s="10"/>
      <c r="TXB41" s="10"/>
      <c r="TXC41" s="10"/>
      <c r="TXD41" s="10"/>
      <c r="TXE41" s="10"/>
      <c r="TXF41" s="10"/>
      <c r="TXG41" s="10"/>
      <c r="TXH41" s="10"/>
      <c r="TXI41" s="10"/>
      <c r="TXJ41" s="10"/>
      <c r="TXK41" s="10"/>
      <c r="TXL41" s="10"/>
      <c r="TXM41" s="10"/>
      <c r="TXN41" s="10"/>
      <c r="TXO41" s="10"/>
      <c r="TXP41" s="10"/>
      <c r="TXQ41" s="10"/>
      <c r="TXR41" s="10"/>
      <c r="TXS41" s="10"/>
      <c r="TXT41" s="10"/>
      <c r="TXU41" s="10"/>
      <c r="TXV41" s="10"/>
      <c r="TXW41" s="10"/>
      <c r="TXX41" s="10"/>
      <c r="TXY41" s="10"/>
      <c r="TXZ41" s="10"/>
      <c r="TYA41" s="10"/>
      <c r="TYB41" s="10"/>
      <c r="TYC41" s="10"/>
      <c r="TYD41" s="10"/>
      <c r="TYE41" s="10"/>
      <c r="TYF41" s="10"/>
      <c r="TYG41" s="10"/>
      <c r="TYH41" s="10"/>
      <c r="TYI41" s="10"/>
      <c r="TYJ41" s="10"/>
      <c r="TYK41" s="10"/>
      <c r="TYL41" s="10"/>
      <c r="TYM41" s="10"/>
      <c r="TYN41" s="10"/>
      <c r="TYO41" s="10"/>
      <c r="TYP41" s="10"/>
      <c r="TYQ41" s="10"/>
      <c r="TYR41" s="10"/>
      <c r="TYS41" s="10"/>
      <c r="TYT41" s="10"/>
      <c r="TYU41" s="10"/>
      <c r="TYV41" s="10"/>
      <c r="TYW41" s="10"/>
      <c r="TYX41" s="10"/>
      <c r="TYY41" s="10"/>
      <c r="TYZ41" s="10"/>
      <c r="TZA41" s="10"/>
      <c r="TZB41" s="10"/>
      <c r="TZC41" s="10"/>
      <c r="TZD41" s="10"/>
      <c r="TZE41" s="10"/>
      <c r="TZF41" s="10"/>
      <c r="TZG41" s="10"/>
      <c r="TZH41" s="10"/>
      <c r="TZI41" s="10"/>
      <c r="TZJ41" s="10"/>
      <c r="TZK41" s="10"/>
      <c r="TZL41" s="10"/>
      <c r="TZM41" s="10"/>
      <c r="TZN41" s="10"/>
      <c r="TZO41" s="10"/>
      <c r="TZP41" s="10"/>
      <c r="TZQ41" s="10"/>
      <c r="TZR41" s="10"/>
      <c r="TZS41" s="10"/>
      <c r="TZT41" s="10"/>
      <c r="TZU41" s="10"/>
      <c r="TZV41" s="10"/>
      <c r="TZW41" s="10"/>
      <c r="TZX41" s="10"/>
      <c r="TZY41" s="10"/>
      <c r="TZZ41" s="10"/>
      <c r="UAA41" s="10"/>
      <c r="UAB41" s="10"/>
      <c r="UAC41" s="10"/>
      <c r="UAD41" s="10"/>
      <c r="UAE41" s="10"/>
      <c r="UAF41" s="10"/>
      <c r="UAG41" s="10"/>
      <c r="UAH41" s="10"/>
      <c r="UAI41" s="10"/>
      <c r="UAJ41" s="10"/>
      <c r="UAK41" s="10"/>
      <c r="UAL41" s="10"/>
      <c r="UAM41" s="10"/>
      <c r="UAN41" s="10"/>
      <c r="UAO41" s="10"/>
      <c r="UAP41" s="10"/>
      <c r="UAQ41" s="10"/>
      <c r="UAR41" s="10"/>
      <c r="UAS41" s="10"/>
      <c r="UAT41" s="10"/>
      <c r="UAU41" s="10"/>
      <c r="UAV41" s="10"/>
      <c r="UAW41" s="10"/>
      <c r="UAX41" s="10"/>
      <c r="UAY41" s="10"/>
      <c r="UAZ41" s="10"/>
      <c r="UBA41" s="10"/>
      <c r="UBB41" s="10"/>
      <c r="UBC41" s="10"/>
      <c r="UBD41" s="10"/>
      <c r="UBE41" s="10"/>
      <c r="UBF41" s="10"/>
      <c r="UBG41" s="10"/>
      <c r="UBH41" s="10"/>
      <c r="UBI41" s="10"/>
      <c r="UBJ41" s="10"/>
      <c r="UBK41" s="10"/>
      <c r="UBL41" s="10"/>
      <c r="UBM41" s="10"/>
      <c r="UBN41" s="10"/>
      <c r="UBO41" s="10"/>
      <c r="UBP41" s="10"/>
      <c r="UBQ41" s="10"/>
      <c r="UBR41" s="10"/>
      <c r="UBS41" s="10"/>
      <c r="UBT41" s="10"/>
      <c r="UBU41" s="10"/>
      <c r="UBV41" s="10"/>
      <c r="UBW41" s="10"/>
      <c r="UBX41" s="10"/>
      <c r="UBY41" s="10"/>
      <c r="UBZ41" s="10"/>
      <c r="UCA41" s="10"/>
      <c r="UCB41" s="10"/>
      <c r="UCC41" s="10"/>
      <c r="UCD41" s="10"/>
      <c r="UCE41" s="10"/>
      <c r="UCF41" s="10"/>
      <c r="UCG41" s="10"/>
      <c r="UCH41" s="10"/>
      <c r="UCI41" s="10"/>
      <c r="UCJ41" s="10"/>
      <c r="UCK41" s="10"/>
      <c r="UCL41" s="10"/>
      <c r="UCM41" s="10"/>
      <c r="UCN41" s="10"/>
      <c r="UCO41" s="10"/>
      <c r="UCP41" s="10"/>
      <c r="UCQ41" s="10"/>
      <c r="UCR41" s="10"/>
      <c r="UCS41" s="10"/>
      <c r="UCT41" s="10"/>
      <c r="UCU41" s="10"/>
      <c r="UCV41" s="10"/>
      <c r="UCW41" s="10"/>
      <c r="UCX41" s="10"/>
      <c r="UCY41" s="10"/>
      <c r="UCZ41" s="10"/>
      <c r="UDA41" s="10"/>
      <c r="UDB41" s="10"/>
      <c r="UDC41" s="10"/>
      <c r="UDD41" s="10"/>
      <c r="UDE41" s="10"/>
      <c r="UDF41" s="10"/>
      <c r="UDG41" s="10"/>
      <c r="UDH41" s="10"/>
      <c r="UDI41" s="10"/>
      <c r="UDJ41" s="10"/>
      <c r="UDK41" s="10"/>
      <c r="UDL41" s="10"/>
      <c r="UDM41" s="10"/>
      <c r="UDN41" s="10"/>
      <c r="UDO41" s="10"/>
      <c r="UDP41" s="10"/>
      <c r="UDQ41" s="10"/>
      <c r="UDR41" s="10"/>
      <c r="UDS41" s="10"/>
      <c r="UDT41" s="10"/>
      <c r="UDU41" s="10"/>
      <c r="UDV41" s="10"/>
      <c r="UDW41" s="10"/>
      <c r="UDX41" s="10"/>
      <c r="UDY41" s="10"/>
      <c r="UDZ41" s="10"/>
      <c r="UEA41" s="10"/>
      <c r="UEB41" s="10"/>
      <c r="UEC41" s="10"/>
      <c r="UED41" s="10"/>
      <c r="UEE41" s="10"/>
      <c r="UEF41" s="10"/>
      <c r="UEG41" s="10"/>
      <c r="UEH41" s="10"/>
      <c r="UEI41" s="10"/>
      <c r="UEJ41" s="10"/>
      <c r="UEK41" s="10"/>
      <c r="UEL41" s="10"/>
      <c r="UEM41" s="10"/>
      <c r="UEN41" s="10"/>
      <c r="UEO41" s="10"/>
      <c r="UEP41" s="10"/>
      <c r="UEQ41" s="10"/>
      <c r="UER41" s="10"/>
      <c r="UES41" s="10"/>
      <c r="UET41" s="10"/>
      <c r="UEU41" s="10"/>
      <c r="UEV41" s="10"/>
      <c r="UEW41" s="10"/>
      <c r="UEX41" s="10"/>
      <c r="UEY41" s="10"/>
      <c r="UEZ41" s="10"/>
      <c r="UFA41" s="10"/>
      <c r="UFB41" s="10"/>
      <c r="UFC41" s="10"/>
      <c r="UFD41" s="10"/>
      <c r="UFE41" s="10"/>
      <c r="UFF41" s="10"/>
      <c r="UFG41" s="10"/>
      <c r="UFH41" s="10"/>
      <c r="UFI41" s="10"/>
      <c r="UFJ41" s="10"/>
      <c r="UFK41" s="10"/>
      <c r="UFL41" s="10"/>
      <c r="UFM41" s="10"/>
      <c r="UFN41" s="10"/>
      <c r="UFO41" s="10"/>
      <c r="UFP41" s="10"/>
      <c r="UFQ41" s="10"/>
      <c r="UFR41" s="10"/>
      <c r="UFS41" s="10"/>
      <c r="UFT41" s="10"/>
      <c r="UFU41" s="10"/>
      <c r="UFV41" s="10"/>
      <c r="UFW41" s="10"/>
      <c r="UFX41" s="10"/>
      <c r="UFY41" s="10"/>
      <c r="UFZ41" s="10"/>
      <c r="UGA41" s="10"/>
      <c r="UGB41" s="10"/>
      <c r="UGC41" s="10"/>
      <c r="UGD41" s="10"/>
      <c r="UGE41" s="10"/>
      <c r="UGF41" s="10"/>
      <c r="UGG41" s="10"/>
      <c r="UGH41" s="10"/>
      <c r="UGI41" s="10"/>
      <c r="UGJ41" s="10"/>
      <c r="UGK41" s="10"/>
      <c r="UGL41" s="10"/>
      <c r="UGM41" s="10"/>
      <c r="UGN41" s="10"/>
      <c r="UGO41" s="10"/>
      <c r="UGP41" s="10"/>
      <c r="UGQ41" s="10"/>
      <c r="UGR41" s="10"/>
      <c r="UGS41" s="10"/>
      <c r="UGT41" s="10"/>
      <c r="UGU41" s="10"/>
      <c r="UGV41" s="10"/>
      <c r="UGW41" s="10"/>
      <c r="UGX41" s="10"/>
      <c r="UGY41" s="10"/>
      <c r="UGZ41" s="10"/>
      <c r="UHA41" s="10"/>
      <c r="UHB41" s="10"/>
      <c r="UHC41" s="10"/>
      <c r="UHD41" s="10"/>
      <c r="UHE41" s="10"/>
      <c r="UHF41" s="10"/>
      <c r="UHG41" s="10"/>
      <c r="UHH41" s="10"/>
      <c r="UHI41" s="10"/>
      <c r="UHJ41" s="10"/>
      <c r="UHK41" s="10"/>
      <c r="UHL41" s="10"/>
      <c r="UHM41" s="10"/>
      <c r="UHN41" s="10"/>
      <c r="UHO41" s="10"/>
      <c r="UHP41" s="10"/>
      <c r="UHQ41" s="10"/>
      <c r="UHR41" s="10"/>
      <c r="UHS41" s="10"/>
      <c r="UHT41" s="10"/>
      <c r="UHU41" s="10"/>
      <c r="UHV41" s="10"/>
      <c r="UHW41" s="10"/>
      <c r="UHX41" s="10"/>
      <c r="UHY41" s="10"/>
      <c r="UHZ41" s="10"/>
      <c r="UIA41" s="10"/>
      <c r="UIB41" s="10"/>
      <c r="UIC41" s="10"/>
      <c r="UID41" s="10"/>
      <c r="UIE41" s="10"/>
      <c r="UIF41" s="10"/>
      <c r="UIG41" s="10"/>
      <c r="UIH41" s="10"/>
      <c r="UII41" s="10"/>
      <c r="UIJ41" s="10"/>
      <c r="UIK41" s="10"/>
      <c r="UIL41" s="10"/>
      <c r="UIM41" s="10"/>
      <c r="UIN41" s="10"/>
      <c r="UIO41" s="10"/>
      <c r="UIP41" s="10"/>
      <c r="UIQ41" s="10"/>
      <c r="UIR41" s="10"/>
      <c r="UIS41" s="10"/>
      <c r="UIT41" s="10"/>
      <c r="UIU41" s="10"/>
      <c r="UIV41" s="10"/>
      <c r="UIW41" s="10"/>
      <c r="UIX41" s="10"/>
      <c r="UIY41" s="10"/>
      <c r="UIZ41" s="10"/>
      <c r="UJA41" s="10"/>
      <c r="UJB41" s="10"/>
      <c r="UJC41" s="10"/>
      <c r="UJD41" s="10"/>
      <c r="UJE41" s="10"/>
      <c r="UJF41" s="10"/>
      <c r="UJG41" s="10"/>
      <c r="UJH41" s="10"/>
      <c r="UJI41" s="10"/>
      <c r="UJJ41" s="10"/>
      <c r="UJK41" s="10"/>
      <c r="UJL41" s="10"/>
      <c r="UJM41" s="10"/>
      <c r="UJN41" s="10"/>
      <c r="UJO41" s="10"/>
      <c r="UJP41" s="10"/>
      <c r="UJQ41" s="10"/>
      <c r="UJR41" s="10"/>
      <c r="UJS41" s="10"/>
      <c r="UJT41" s="10"/>
      <c r="UJU41" s="10"/>
      <c r="UJV41" s="10"/>
      <c r="UJW41" s="10"/>
      <c r="UJX41" s="10"/>
      <c r="UJY41" s="10"/>
      <c r="UJZ41" s="10"/>
      <c r="UKA41" s="10"/>
      <c r="UKB41" s="10"/>
      <c r="UKC41" s="10"/>
      <c r="UKD41" s="10"/>
      <c r="UKE41" s="10"/>
      <c r="UKF41" s="10"/>
      <c r="UKG41" s="10"/>
      <c r="UKH41" s="10"/>
      <c r="UKI41" s="10"/>
      <c r="UKJ41" s="10"/>
      <c r="UKK41" s="10"/>
      <c r="UKL41" s="10"/>
      <c r="UKM41" s="10"/>
      <c r="UKN41" s="10"/>
      <c r="UKO41" s="10"/>
      <c r="UKP41" s="10"/>
      <c r="UKQ41" s="10"/>
      <c r="UKR41" s="10"/>
      <c r="UKS41" s="10"/>
      <c r="UKT41" s="10"/>
      <c r="UKU41" s="10"/>
      <c r="UKV41" s="10"/>
      <c r="UKW41" s="10"/>
      <c r="UKX41" s="10"/>
      <c r="UKY41" s="10"/>
      <c r="UKZ41" s="10"/>
      <c r="ULA41" s="10"/>
      <c r="ULB41" s="10"/>
      <c r="ULC41" s="10"/>
      <c r="ULD41" s="10"/>
      <c r="ULE41" s="10"/>
      <c r="ULF41" s="10"/>
      <c r="ULG41" s="10"/>
      <c r="ULH41" s="10"/>
      <c r="ULI41" s="10"/>
      <c r="ULJ41" s="10"/>
      <c r="ULK41" s="10"/>
      <c r="ULL41" s="10"/>
      <c r="ULM41" s="10"/>
      <c r="ULN41" s="10"/>
      <c r="ULO41" s="10"/>
      <c r="ULP41" s="10"/>
      <c r="ULQ41" s="10"/>
      <c r="ULR41" s="10"/>
      <c r="ULS41" s="10"/>
      <c r="ULT41" s="10"/>
      <c r="ULU41" s="10"/>
      <c r="ULV41" s="10"/>
      <c r="ULW41" s="10"/>
      <c r="ULX41" s="10"/>
      <c r="ULY41" s="10"/>
      <c r="ULZ41" s="10"/>
      <c r="UMA41" s="10"/>
      <c r="UMB41" s="10"/>
      <c r="UMC41" s="10"/>
      <c r="UMD41" s="10"/>
      <c r="UME41" s="10"/>
      <c r="UMF41" s="10"/>
      <c r="UMG41" s="10"/>
      <c r="UMH41" s="10"/>
      <c r="UMI41" s="10"/>
      <c r="UMJ41" s="10"/>
      <c r="UMK41" s="10"/>
      <c r="UML41" s="10"/>
      <c r="UMM41" s="10"/>
      <c r="UMN41" s="10"/>
      <c r="UMO41" s="10"/>
      <c r="UMP41" s="10"/>
      <c r="UMQ41" s="10"/>
      <c r="UMR41" s="10"/>
      <c r="UMS41" s="10"/>
      <c r="UMT41" s="10"/>
      <c r="UMU41" s="10"/>
      <c r="UMV41" s="10"/>
      <c r="UMW41" s="10"/>
      <c r="UMX41" s="10"/>
      <c r="UMY41" s="10"/>
      <c r="UMZ41" s="10"/>
      <c r="UNA41" s="10"/>
      <c r="UNB41" s="10"/>
      <c r="UNC41" s="10"/>
      <c r="UND41" s="10"/>
      <c r="UNE41" s="10"/>
      <c r="UNF41" s="10"/>
      <c r="UNG41" s="10"/>
      <c r="UNH41" s="10"/>
      <c r="UNI41" s="10"/>
      <c r="UNJ41" s="10"/>
      <c r="UNK41" s="10"/>
      <c r="UNL41" s="10"/>
      <c r="UNM41" s="10"/>
      <c r="UNN41" s="10"/>
      <c r="UNO41" s="10"/>
      <c r="UNP41" s="10"/>
      <c r="UNQ41" s="10"/>
      <c r="UNR41" s="10"/>
      <c r="UNS41" s="10"/>
      <c r="UNT41" s="10"/>
      <c r="UNU41" s="10"/>
      <c r="UNV41" s="10"/>
      <c r="UNW41" s="10"/>
      <c r="UNX41" s="10"/>
      <c r="UNY41" s="10"/>
      <c r="UNZ41" s="10"/>
      <c r="UOA41" s="10"/>
      <c r="UOB41" s="10"/>
      <c r="UOC41" s="10"/>
      <c r="UOD41" s="10"/>
      <c r="UOE41" s="10"/>
      <c r="UOF41" s="10"/>
      <c r="UOG41" s="10"/>
      <c r="UOH41" s="10"/>
      <c r="UOI41" s="10"/>
      <c r="UOJ41" s="10"/>
      <c r="UOK41" s="10"/>
      <c r="UOL41" s="10"/>
      <c r="UOM41" s="10"/>
      <c r="UON41" s="10"/>
      <c r="UOO41" s="10"/>
      <c r="UOP41" s="10"/>
      <c r="UOQ41" s="10"/>
      <c r="UOR41" s="10"/>
      <c r="UOS41" s="10"/>
      <c r="UOT41" s="10"/>
      <c r="UOU41" s="10"/>
      <c r="UOV41" s="10"/>
      <c r="UOW41" s="10"/>
      <c r="UOX41" s="10"/>
      <c r="UOY41" s="10"/>
      <c r="UOZ41" s="10"/>
      <c r="UPA41" s="10"/>
      <c r="UPB41" s="10"/>
      <c r="UPC41" s="10"/>
      <c r="UPD41" s="10"/>
      <c r="UPE41" s="10"/>
      <c r="UPF41" s="10"/>
      <c r="UPG41" s="10"/>
      <c r="UPH41" s="10"/>
      <c r="UPI41" s="10"/>
      <c r="UPJ41" s="10"/>
      <c r="UPK41" s="10"/>
      <c r="UPL41" s="10"/>
      <c r="UPM41" s="10"/>
      <c r="UPN41" s="10"/>
      <c r="UPO41" s="10"/>
      <c r="UPP41" s="10"/>
      <c r="UPQ41" s="10"/>
      <c r="UPR41" s="10"/>
      <c r="UPS41" s="10"/>
      <c r="UPT41" s="10"/>
      <c r="UPU41" s="10"/>
      <c r="UPV41" s="10"/>
      <c r="UPW41" s="10"/>
      <c r="UPX41" s="10"/>
      <c r="UPY41" s="10"/>
      <c r="UPZ41" s="10"/>
      <c r="UQA41" s="10"/>
      <c r="UQB41" s="10"/>
      <c r="UQC41" s="10"/>
      <c r="UQD41" s="10"/>
      <c r="UQE41" s="10"/>
      <c r="UQF41" s="10"/>
      <c r="UQG41" s="10"/>
      <c r="UQH41" s="10"/>
      <c r="UQI41" s="10"/>
      <c r="UQJ41" s="10"/>
      <c r="UQK41" s="10"/>
      <c r="UQL41" s="10"/>
      <c r="UQM41" s="10"/>
      <c r="UQN41" s="10"/>
      <c r="UQO41" s="10"/>
      <c r="UQP41" s="10"/>
      <c r="UQQ41" s="10"/>
      <c r="UQR41" s="10"/>
      <c r="UQS41" s="10"/>
      <c r="UQT41" s="10"/>
      <c r="UQU41" s="10"/>
      <c r="UQV41" s="10"/>
      <c r="UQW41" s="10"/>
      <c r="UQX41" s="10"/>
      <c r="UQY41" s="10"/>
      <c r="UQZ41" s="10"/>
      <c r="URA41" s="10"/>
      <c r="URB41" s="10"/>
      <c r="URC41" s="10"/>
      <c r="URD41" s="10"/>
      <c r="URE41" s="10"/>
      <c r="URF41" s="10"/>
      <c r="URG41" s="10"/>
      <c r="URH41" s="10"/>
      <c r="URI41" s="10"/>
      <c r="URJ41" s="10"/>
      <c r="URK41" s="10"/>
      <c r="URL41" s="10"/>
      <c r="URM41" s="10"/>
      <c r="URN41" s="10"/>
      <c r="URO41" s="10"/>
      <c r="URP41" s="10"/>
      <c r="URQ41" s="10"/>
      <c r="URR41" s="10"/>
      <c r="URS41" s="10"/>
      <c r="URT41" s="10"/>
      <c r="URU41" s="10"/>
      <c r="URV41" s="10"/>
      <c r="URW41" s="10"/>
      <c r="URX41" s="10"/>
      <c r="URY41" s="10"/>
      <c r="URZ41" s="10"/>
      <c r="USA41" s="10"/>
      <c r="USB41" s="10"/>
      <c r="USC41" s="10"/>
      <c r="USD41" s="10"/>
      <c r="USE41" s="10"/>
      <c r="USF41" s="10"/>
      <c r="USG41" s="10"/>
      <c r="USH41" s="10"/>
      <c r="USI41" s="10"/>
      <c r="USJ41" s="10"/>
      <c r="USK41" s="10"/>
      <c r="USL41" s="10"/>
      <c r="USM41" s="10"/>
      <c r="USN41" s="10"/>
      <c r="USO41" s="10"/>
      <c r="USP41" s="10"/>
      <c r="USQ41" s="10"/>
      <c r="USR41" s="10"/>
      <c r="USS41" s="10"/>
      <c r="UST41" s="10"/>
      <c r="USU41" s="10"/>
      <c r="USV41" s="10"/>
      <c r="USW41" s="10"/>
      <c r="USX41" s="10"/>
      <c r="USY41" s="10"/>
      <c r="USZ41" s="10"/>
      <c r="UTA41" s="10"/>
      <c r="UTB41" s="10"/>
      <c r="UTC41" s="10"/>
      <c r="UTD41" s="10"/>
      <c r="UTE41" s="10"/>
      <c r="UTF41" s="10"/>
      <c r="UTG41" s="10"/>
      <c r="UTH41" s="10"/>
      <c r="UTI41" s="10"/>
      <c r="UTJ41" s="10"/>
      <c r="UTK41" s="10"/>
      <c r="UTL41" s="10"/>
      <c r="UTM41" s="10"/>
      <c r="UTN41" s="10"/>
      <c r="UTO41" s="10"/>
      <c r="UTP41" s="10"/>
      <c r="UTQ41" s="10"/>
      <c r="UTR41" s="10"/>
      <c r="UTS41" s="10"/>
      <c r="UTT41" s="10"/>
      <c r="UTU41" s="10"/>
      <c r="UTV41" s="10"/>
      <c r="UTW41" s="10"/>
      <c r="UTX41" s="10"/>
      <c r="UTY41" s="10"/>
      <c r="UTZ41" s="10"/>
      <c r="UUA41" s="10"/>
      <c r="UUB41" s="10"/>
      <c r="UUC41" s="10"/>
      <c r="UUD41" s="10"/>
      <c r="UUE41" s="10"/>
      <c r="UUF41" s="10"/>
      <c r="UUG41" s="10"/>
      <c r="UUH41" s="10"/>
      <c r="UUI41" s="10"/>
      <c r="UUJ41" s="10"/>
      <c r="UUK41" s="10"/>
      <c r="UUL41" s="10"/>
      <c r="UUM41" s="10"/>
      <c r="UUN41" s="10"/>
      <c r="UUO41" s="10"/>
      <c r="UUP41" s="10"/>
      <c r="UUQ41" s="10"/>
      <c r="UUR41" s="10"/>
      <c r="UUS41" s="10"/>
      <c r="UUT41" s="10"/>
      <c r="UUU41" s="10"/>
      <c r="UUV41" s="10"/>
      <c r="UUW41" s="10"/>
      <c r="UUX41" s="10"/>
      <c r="UUY41" s="10"/>
      <c r="UUZ41" s="10"/>
      <c r="UVA41" s="10"/>
      <c r="UVB41" s="10"/>
      <c r="UVC41" s="10"/>
      <c r="UVD41" s="10"/>
      <c r="UVE41" s="10"/>
      <c r="UVF41" s="10"/>
      <c r="UVG41" s="10"/>
      <c r="UVH41" s="10"/>
      <c r="UVI41" s="10"/>
      <c r="UVJ41" s="10"/>
      <c r="UVK41" s="10"/>
      <c r="UVL41" s="10"/>
      <c r="UVM41" s="10"/>
      <c r="UVN41" s="10"/>
      <c r="UVO41" s="10"/>
      <c r="UVP41" s="10"/>
      <c r="UVQ41" s="10"/>
      <c r="UVR41" s="10"/>
      <c r="UVS41" s="10"/>
      <c r="UVT41" s="10"/>
      <c r="UVU41" s="10"/>
      <c r="UVV41" s="10"/>
      <c r="UVW41" s="10"/>
      <c r="UVX41" s="10"/>
      <c r="UVY41" s="10"/>
      <c r="UVZ41" s="10"/>
      <c r="UWA41" s="10"/>
      <c r="UWB41" s="10"/>
      <c r="UWC41" s="10"/>
      <c r="UWD41" s="10"/>
      <c r="UWE41" s="10"/>
      <c r="UWF41" s="10"/>
      <c r="UWG41" s="10"/>
      <c r="UWH41" s="10"/>
      <c r="UWI41" s="10"/>
      <c r="UWJ41" s="10"/>
      <c r="UWK41" s="10"/>
      <c r="UWL41" s="10"/>
      <c r="UWM41" s="10"/>
      <c r="UWN41" s="10"/>
      <c r="UWO41" s="10"/>
      <c r="UWP41" s="10"/>
      <c r="UWQ41" s="10"/>
      <c r="UWR41" s="10"/>
      <c r="UWS41" s="10"/>
      <c r="UWT41" s="10"/>
      <c r="UWU41" s="10"/>
      <c r="UWV41" s="10"/>
      <c r="UWW41" s="10"/>
      <c r="UWX41" s="10"/>
      <c r="UWY41" s="10"/>
      <c r="UWZ41" s="10"/>
      <c r="UXA41" s="10"/>
      <c r="UXB41" s="10"/>
      <c r="UXC41" s="10"/>
      <c r="UXD41" s="10"/>
      <c r="UXE41" s="10"/>
      <c r="UXF41" s="10"/>
      <c r="UXG41" s="10"/>
      <c r="UXH41" s="10"/>
      <c r="UXI41" s="10"/>
      <c r="UXJ41" s="10"/>
      <c r="UXK41" s="10"/>
      <c r="UXL41" s="10"/>
      <c r="UXM41" s="10"/>
      <c r="UXN41" s="10"/>
      <c r="UXO41" s="10"/>
      <c r="UXP41" s="10"/>
      <c r="UXQ41" s="10"/>
      <c r="UXR41" s="10"/>
      <c r="UXS41" s="10"/>
      <c r="UXT41" s="10"/>
      <c r="UXU41" s="10"/>
      <c r="UXV41" s="10"/>
      <c r="UXW41" s="10"/>
      <c r="UXX41" s="10"/>
      <c r="UXY41" s="10"/>
      <c r="UXZ41" s="10"/>
      <c r="UYA41" s="10"/>
      <c r="UYB41" s="10"/>
      <c r="UYC41" s="10"/>
      <c r="UYD41" s="10"/>
      <c r="UYE41" s="10"/>
      <c r="UYF41" s="10"/>
      <c r="UYG41" s="10"/>
      <c r="UYH41" s="10"/>
      <c r="UYI41" s="10"/>
      <c r="UYJ41" s="10"/>
      <c r="UYK41" s="10"/>
      <c r="UYL41" s="10"/>
      <c r="UYM41" s="10"/>
      <c r="UYN41" s="10"/>
      <c r="UYO41" s="10"/>
      <c r="UYP41" s="10"/>
      <c r="UYQ41" s="10"/>
      <c r="UYR41" s="10"/>
      <c r="UYS41" s="10"/>
      <c r="UYT41" s="10"/>
      <c r="UYU41" s="10"/>
      <c r="UYV41" s="10"/>
      <c r="UYW41" s="10"/>
      <c r="UYX41" s="10"/>
      <c r="UYY41" s="10"/>
      <c r="UYZ41" s="10"/>
      <c r="UZA41" s="10"/>
      <c r="UZB41" s="10"/>
      <c r="UZC41" s="10"/>
      <c r="UZD41" s="10"/>
      <c r="UZE41" s="10"/>
      <c r="UZF41" s="10"/>
      <c r="UZG41" s="10"/>
      <c r="UZH41" s="10"/>
      <c r="UZI41" s="10"/>
      <c r="UZJ41" s="10"/>
      <c r="UZK41" s="10"/>
      <c r="UZL41" s="10"/>
      <c r="UZM41" s="10"/>
      <c r="UZN41" s="10"/>
      <c r="UZO41" s="10"/>
      <c r="UZP41" s="10"/>
      <c r="UZQ41" s="10"/>
      <c r="UZR41" s="10"/>
      <c r="UZS41" s="10"/>
      <c r="UZT41" s="10"/>
      <c r="UZU41" s="10"/>
      <c r="UZV41" s="10"/>
      <c r="UZW41" s="10"/>
      <c r="UZX41" s="10"/>
      <c r="UZY41" s="10"/>
      <c r="UZZ41" s="10"/>
      <c r="VAA41" s="10"/>
      <c r="VAB41" s="10"/>
      <c r="VAC41" s="10"/>
      <c r="VAD41" s="10"/>
      <c r="VAE41" s="10"/>
      <c r="VAF41" s="10"/>
      <c r="VAG41" s="10"/>
      <c r="VAH41" s="10"/>
      <c r="VAI41" s="10"/>
      <c r="VAJ41" s="10"/>
      <c r="VAK41" s="10"/>
      <c r="VAL41" s="10"/>
      <c r="VAM41" s="10"/>
      <c r="VAN41" s="10"/>
      <c r="VAO41" s="10"/>
      <c r="VAP41" s="10"/>
      <c r="VAQ41" s="10"/>
      <c r="VAR41" s="10"/>
      <c r="VAS41" s="10"/>
      <c r="VAT41" s="10"/>
      <c r="VAU41" s="10"/>
      <c r="VAV41" s="10"/>
      <c r="VAW41" s="10"/>
      <c r="VAX41" s="10"/>
      <c r="VAY41" s="10"/>
      <c r="VAZ41" s="10"/>
      <c r="VBA41" s="10"/>
      <c r="VBB41" s="10"/>
      <c r="VBC41" s="10"/>
      <c r="VBD41" s="10"/>
      <c r="VBE41" s="10"/>
      <c r="VBF41" s="10"/>
      <c r="VBG41" s="10"/>
      <c r="VBH41" s="10"/>
      <c r="VBI41" s="10"/>
      <c r="VBJ41" s="10"/>
      <c r="VBK41" s="10"/>
      <c r="VBL41" s="10"/>
      <c r="VBM41" s="10"/>
      <c r="VBN41" s="10"/>
      <c r="VBO41" s="10"/>
      <c r="VBP41" s="10"/>
      <c r="VBQ41" s="10"/>
      <c r="VBR41" s="10"/>
      <c r="VBS41" s="10"/>
      <c r="VBT41" s="10"/>
      <c r="VBU41" s="10"/>
      <c r="VBV41" s="10"/>
      <c r="VBW41" s="10"/>
      <c r="VBX41" s="10"/>
      <c r="VBY41" s="10"/>
      <c r="VBZ41" s="10"/>
      <c r="VCA41" s="10"/>
      <c r="VCB41" s="10"/>
      <c r="VCC41" s="10"/>
      <c r="VCD41" s="10"/>
      <c r="VCE41" s="10"/>
      <c r="VCF41" s="10"/>
      <c r="VCG41" s="10"/>
      <c r="VCH41" s="10"/>
      <c r="VCI41" s="10"/>
      <c r="VCJ41" s="10"/>
      <c r="VCK41" s="10"/>
      <c r="VCL41" s="10"/>
      <c r="VCM41" s="10"/>
      <c r="VCN41" s="10"/>
      <c r="VCO41" s="10"/>
      <c r="VCP41" s="10"/>
      <c r="VCQ41" s="10"/>
      <c r="VCR41" s="10"/>
      <c r="VCS41" s="10"/>
      <c r="VCT41" s="10"/>
      <c r="VCU41" s="10"/>
      <c r="VCV41" s="10"/>
      <c r="VCW41" s="10"/>
      <c r="VCX41" s="10"/>
      <c r="VCY41" s="10"/>
      <c r="VCZ41" s="10"/>
      <c r="VDA41" s="10"/>
      <c r="VDB41" s="10"/>
      <c r="VDC41" s="10"/>
      <c r="VDD41" s="10"/>
      <c r="VDE41" s="10"/>
      <c r="VDF41" s="10"/>
      <c r="VDG41" s="10"/>
      <c r="VDH41" s="10"/>
      <c r="VDI41" s="10"/>
      <c r="VDJ41" s="10"/>
      <c r="VDK41" s="10"/>
      <c r="VDL41" s="10"/>
      <c r="VDM41" s="10"/>
      <c r="VDN41" s="10"/>
      <c r="VDO41" s="10"/>
      <c r="VDP41" s="10"/>
      <c r="VDQ41" s="10"/>
      <c r="VDR41" s="10"/>
      <c r="VDS41" s="10"/>
      <c r="VDT41" s="10"/>
      <c r="VDU41" s="10"/>
      <c r="VDV41" s="10"/>
      <c r="VDW41" s="10"/>
      <c r="VDX41" s="10"/>
      <c r="VDY41" s="10"/>
      <c r="VDZ41" s="10"/>
      <c r="VEA41" s="10"/>
      <c r="VEB41" s="10"/>
      <c r="VEC41" s="10"/>
      <c r="VED41" s="10"/>
      <c r="VEE41" s="10"/>
      <c r="VEF41" s="10"/>
      <c r="VEG41" s="10"/>
      <c r="VEH41" s="10"/>
      <c r="VEI41" s="10"/>
      <c r="VEJ41" s="10"/>
      <c r="VEK41" s="10"/>
      <c r="VEL41" s="10"/>
      <c r="VEM41" s="10"/>
      <c r="VEN41" s="10"/>
      <c r="VEO41" s="10"/>
      <c r="VEP41" s="10"/>
      <c r="VEQ41" s="10"/>
      <c r="VER41" s="10"/>
      <c r="VES41" s="10"/>
      <c r="VET41" s="10"/>
      <c r="VEU41" s="10"/>
      <c r="VEV41" s="10"/>
      <c r="VEW41" s="10"/>
      <c r="VEX41" s="10"/>
      <c r="VEY41" s="10"/>
      <c r="VEZ41" s="10"/>
      <c r="VFA41" s="10"/>
      <c r="VFB41" s="10"/>
      <c r="VFC41" s="10"/>
      <c r="VFD41" s="10"/>
      <c r="VFE41" s="10"/>
      <c r="VFF41" s="10"/>
      <c r="VFG41" s="10"/>
      <c r="VFH41" s="10"/>
      <c r="VFI41" s="10"/>
      <c r="VFJ41" s="10"/>
      <c r="VFK41" s="10"/>
      <c r="VFL41" s="10"/>
      <c r="VFM41" s="10"/>
      <c r="VFN41" s="10"/>
      <c r="VFO41" s="10"/>
      <c r="VFP41" s="10"/>
      <c r="VFQ41" s="10"/>
      <c r="VFR41" s="10"/>
      <c r="VFS41" s="10"/>
      <c r="VFT41" s="10"/>
      <c r="VFU41" s="10"/>
      <c r="VFV41" s="10"/>
      <c r="VFW41" s="10"/>
      <c r="VFX41" s="10"/>
      <c r="VFY41" s="10"/>
      <c r="VFZ41" s="10"/>
      <c r="VGA41" s="10"/>
      <c r="VGB41" s="10"/>
      <c r="VGC41" s="10"/>
      <c r="VGD41" s="10"/>
      <c r="VGE41" s="10"/>
      <c r="VGF41" s="10"/>
      <c r="VGG41" s="10"/>
      <c r="VGH41" s="10"/>
      <c r="VGI41" s="10"/>
      <c r="VGJ41" s="10"/>
      <c r="VGK41" s="10"/>
      <c r="VGL41" s="10"/>
      <c r="VGM41" s="10"/>
      <c r="VGN41" s="10"/>
      <c r="VGO41" s="10"/>
      <c r="VGP41" s="10"/>
      <c r="VGQ41" s="10"/>
      <c r="VGR41" s="10"/>
      <c r="VGS41" s="10"/>
      <c r="VGT41" s="10"/>
      <c r="VGU41" s="10"/>
      <c r="VGV41" s="10"/>
      <c r="VGW41" s="10"/>
      <c r="VGX41" s="10"/>
      <c r="VGY41" s="10"/>
      <c r="VGZ41" s="10"/>
      <c r="VHA41" s="10"/>
      <c r="VHB41" s="10"/>
      <c r="VHC41" s="10"/>
      <c r="VHD41" s="10"/>
      <c r="VHE41" s="10"/>
      <c r="VHF41" s="10"/>
      <c r="VHG41" s="10"/>
      <c r="VHH41" s="10"/>
      <c r="VHI41" s="10"/>
      <c r="VHJ41" s="10"/>
      <c r="VHK41" s="10"/>
      <c r="VHL41" s="10"/>
      <c r="VHM41" s="10"/>
      <c r="VHN41" s="10"/>
      <c r="VHO41" s="10"/>
      <c r="VHP41" s="10"/>
      <c r="VHQ41" s="10"/>
      <c r="VHR41" s="10"/>
      <c r="VHS41" s="10"/>
      <c r="VHT41" s="10"/>
      <c r="VHU41" s="10"/>
      <c r="VHV41" s="10"/>
      <c r="VHW41" s="10"/>
      <c r="VHX41" s="10"/>
      <c r="VHY41" s="10"/>
      <c r="VHZ41" s="10"/>
      <c r="VIA41" s="10"/>
      <c r="VIB41" s="10"/>
      <c r="VIC41" s="10"/>
      <c r="VID41" s="10"/>
      <c r="VIE41" s="10"/>
      <c r="VIF41" s="10"/>
      <c r="VIG41" s="10"/>
      <c r="VIH41" s="10"/>
      <c r="VII41" s="10"/>
      <c r="VIJ41" s="10"/>
      <c r="VIK41" s="10"/>
      <c r="VIL41" s="10"/>
      <c r="VIM41" s="10"/>
      <c r="VIN41" s="10"/>
      <c r="VIO41" s="10"/>
      <c r="VIP41" s="10"/>
      <c r="VIQ41" s="10"/>
      <c r="VIR41" s="10"/>
      <c r="VIS41" s="10"/>
      <c r="VIT41" s="10"/>
      <c r="VIU41" s="10"/>
      <c r="VIV41" s="10"/>
      <c r="VIW41" s="10"/>
      <c r="VIX41" s="10"/>
      <c r="VIY41" s="10"/>
      <c r="VIZ41" s="10"/>
      <c r="VJA41" s="10"/>
      <c r="VJB41" s="10"/>
      <c r="VJC41" s="10"/>
      <c r="VJD41" s="10"/>
      <c r="VJE41" s="10"/>
      <c r="VJF41" s="10"/>
      <c r="VJG41" s="10"/>
      <c r="VJH41" s="10"/>
      <c r="VJI41" s="10"/>
      <c r="VJJ41" s="10"/>
      <c r="VJK41" s="10"/>
      <c r="VJL41" s="10"/>
      <c r="VJM41" s="10"/>
      <c r="VJN41" s="10"/>
      <c r="VJO41" s="10"/>
      <c r="VJP41" s="10"/>
      <c r="VJQ41" s="10"/>
      <c r="VJR41" s="10"/>
      <c r="VJS41" s="10"/>
      <c r="VJT41" s="10"/>
      <c r="VJU41" s="10"/>
      <c r="VJV41" s="10"/>
      <c r="VJW41" s="10"/>
      <c r="VJX41" s="10"/>
      <c r="VJY41" s="10"/>
      <c r="VJZ41" s="10"/>
      <c r="VKA41" s="10"/>
      <c r="VKB41" s="10"/>
      <c r="VKC41" s="10"/>
      <c r="VKD41" s="10"/>
      <c r="VKE41" s="10"/>
      <c r="VKF41" s="10"/>
      <c r="VKG41" s="10"/>
      <c r="VKH41" s="10"/>
      <c r="VKI41" s="10"/>
      <c r="VKJ41" s="10"/>
      <c r="VKK41" s="10"/>
      <c r="VKL41" s="10"/>
      <c r="VKM41" s="10"/>
      <c r="VKN41" s="10"/>
      <c r="VKO41" s="10"/>
      <c r="VKP41" s="10"/>
      <c r="VKQ41" s="10"/>
      <c r="VKR41" s="10"/>
      <c r="VKS41" s="10"/>
      <c r="VKT41" s="10"/>
      <c r="VKU41" s="10"/>
      <c r="VKV41" s="10"/>
      <c r="VKW41" s="10"/>
      <c r="VKX41" s="10"/>
      <c r="VKY41" s="10"/>
      <c r="VKZ41" s="10"/>
      <c r="VLA41" s="10"/>
      <c r="VLB41" s="10"/>
      <c r="VLC41" s="10"/>
      <c r="VLD41" s="10"/>
      <c r="VLE41" s="10"/>
      <c r="VLF41" s="10"/>
      <c r="VLG41" s="10"/>
      <c r="VLH41" s="10"/>
      <c r="VLI41" s="10"/>
      <c r="VLJ41" s="10"/>
      <c r="VLK41" s="10"/>
      <c r="VLL41" s="10"/>
      <c r="VLM41" s="10"/>
      <c r="VLN41" s="10"/>
      <c r="VLO41" s="10"/>
      <c r="VLP41" s="10"/>
      <c r="VLQ41" s="10"/>
      <c r="VLR41" s="10"/>
      <c r="VLS41" s="10"/>
      <c r="VLT41" s="10"/>
      <c r="VLU41" s="10"/>
      <c r="VLV41" s="10"/>
      <c r="VLW41" s="10"/>
      <c r="VLX41" s="10"/>
      <c r="VLY41" s="10"/>
      <c r="VLZ41" s="10"/>
      <c r="VMA41" s="10"/>
      <c r="VMB41" s="10"/>
      <c r="VMC41" s="10"/>
      <c r="VMD41" s="10"/>
      <c r="VME41" s="10"/>
      <c r="VMF41" s="10"/>
      <c r="VMG41" s="10"/>
      <c r="VMH41" s="10"/>
      <c r="VMI41" s="10"/>
      <c r="VMJ41" s="10"/>
      <c r="VMK41" s="10"/>
      <c r="VML41" s="10"/>
      <c r="VMM41" s="10"/>
      <c r="VMN41" s="10"/>
      <c r="VMO41" s="10"/>
      <c r="VMP41" s="10"/>
      <c r="VMQ41" s="10"/>
      <c r="VMR41" s="10"/>
      <c r="VMS41" s="10"/>
      <c r="VMT41" s="10"/>
      <c r="VMU41" s="10"/>
      <c r="VMV41" s="10"/>
      <c r="VMW41" s="10"/>
      <c r="VMX41" s="10"/>
      <c r="VMY41" s="10"/>
      <c r="VMZ41" s="10"/>
      <c r="VNA41" s="10"/>
      <c r="VNB41" s="10"/>
      <c r="VNC41" s="10"/>
      <c r="VND41" s="10"/>
      <c r="VNE41" s="10"/>
      <c r="VNF41" s="10"/>
      <c r="VNG41" s="10"/>
      <c r="VNH41" s="10"/>
      <c r="VNI41" s="10"/>
      <c r="VNJ41" s="10"/>
      <c r="VNK41" s="10"/>
      <c r="VNL41" s="10"/>
      <c r="VNM41" s="10"/>
      <c r="VNN41" s="10"/>
      <c r="VNO41" s="10"/>
      <c r="VNP41" s="10"/>
      <c r="VNQ41" s="10"/>
      <c r="VNR41" s="10"/>
      <c r="VNS41" s="10"/>
      <c r="VNT41" s="10"/>
      <c r="VNU41" s="10"/>
      <c r="VNV41" s="10"/>
      <c r="VNW41" s="10"/>
      <c r="VNX41" s="10"/>
      <c r="VNY41" s="10"/>
      <c r="VNZ41" s="10"/>
      <c r="VOA41" s="10"/>
      <c r="VOB41" s="10"/>
      <c r="VOC41" s="10"/>
      <c r="VOD41" s="10"/>
      <c r="VOE41" s="10"/>
      <c r="VOF41" s="10"/>
      <c r="VOG41" s="10"/>
      <c r="VOH41" s="10"/>
      <c r="VOI41" s="10"/>
      <c r="VOJ41" s="10"/>
      <c r="VOK41" s="10"/>
      <c r="VOL41" s="10"/>
      <c r="VOM41" s="10"/>
      <c r="VON41" s="10"/>
      <c r="VOO41" s="10"/>
      <c r="VOP41" s="10"/>
      <c r="VOQ41" s="10"/>
      <c r="VOR41" s="10"/>
      <c r="VOS41" s="10"/>
      <c r="VOT41" s="10"/>
      <c r="VOU41" s="10"/>
      <c r="VOV41" s="10"/>
      <c r="VOW41" s="10"/>
      <c r="VOX41" s="10"/>
      <c r="VOY41" s="10"/>
      <c r="VOZ41" s="10"/>
      <c r="VPA41" s="10"/>
      <c r="VPB41" s="10"/>
      <c r="VPC41" s="10"/>
      <c r="VPD41" s="10"/>
      <c r="VPE41" s="10"/>
      <c r="VPF41" s="10"/>
      <c r="VPG41" s="10"/>
      <c r="VPH41" s="10"/>
      <c r="VPI41" s="10"/>
      <c r="VPJ41" s="10"/>
      <c r="VPK41" s="10"/>
      <c r="VPL41" s="10"/>
      <c r="VPM41" s="10"/>
      <c r="VPN41" s="10"/>
      <c r="VPO41" s="10"/>
      <c r="VPP41" s="10"/>
      <c r="VPQ41" s="10"/>
      <c r="VPR41" s="10"/>
      <c r="VPS41" s="10"/>
      <c r="VPT41" s="10"/>
      <c r="VPU41" s="10"/>
      <c r="VPV41" s="10"/>
      <c r="VPW41" s="10"/>
      <c r="VPX41" s="10"/>
      <c r="VPY41" s="10"/>
      <c r="VPZ41" s="10"/>
      <c r="VQA41" s="10"/>
      <c r="VQB41" s="10"/>
      <c r="VQC41" s="10"/>
      <c r="VQD41" s="10"/>
      <c r="VQE41" s="10"/>
      <c r="VQF41" s="10"/>
      <c r="VQG41" s="10"/>
      <c r="VQH41" s="10"/>
      <c r="VQI41" s="10"/>
      <c r="VQJ41" s="10"/>
      <c r="VQK41" s="10"/>
      <c r="VQL41" s="10"/>
      <c r="VQM41" s="10"/>
      <c r="VQN41" s="10"/>
      <c r="VQO41" s="10"/>
      <c r="VQP41" s="10"/>
      <c r="VQQ41" s="10"/>
      <c r="VQR41" s="10"/>
      <c r="VQS41" s="10"/>
      <c r="VQT41" s="10"/>
      <c r="VQU41" s="10"/>
      <c r="VQV41" s="10"/>
      <c r="VQW41" s="10"/>
      <c r="VQX41" s="10"/>
      <c r="VQY41" s="10"/>
      <c r="VQZ41" s="10"/>
      <c r="VRA41" s="10"/>
      <c r="VRB41" s="10"/>
      <c r="VRC41" s="10"/>
      <c r="VRD41" s="10"/>
      <c r="VRE41" s="10"/>
      <c r="VRF41" s="10"/>
      <c r="VRG41" s="10"/>
      <c r="VRH41" s="10"/>
      <c r="VRI41" s="10"/>
      <c r="VRJ41" s="10"/>
      <c r="VRK41" s="10"/>
      <c r="VRL41" s="10"/>
      <c r="VRM41" s="10"/>
      <c r="VRN41" s="10"/>
      <c r="VRO41" s="10"/>
      <c r="VRP41" s="10"/>
      <c r="VRQ41" s="10"/>
      <c r="VRR41" s="10"/>
      <c r="VRS41" s="10"/>
      <c r="VRT41" s="10"/>
      <c r="VRU41" s="10"/>
      <c r="VRV41" s="10"/>
      <c r="VRW41" s="10"/>
      <c r="VRX41" s="10"/>
      <c r="VRY41" s="10"/>
      <c r="VRZ41" s="10"/>
      <c r="VSA41" s="10"/>
      <c r="VSB41" s="10"/>
      <c r="VSC41" s="10"/>
      <c r="VSD41" s="10"/>
      <c r="VSE41" s="10"/>
      <c r="VSF41" s="10"/>
      <c r="VSG41" s="10"/>
      <c r="VSH41" s="10"/>
      <c r="VSI41" s="10"/>
      <c r="VSJ41" s="10"/>
      <c r="VSK41" s="10"/>
      <c r="VSL41" s="10"/>
      <c r="VSM41" s="10"/>
      <c r="VSN41" s="10"/>
      <c r="VSO41" s="10"/>
      <c r="VSP41" s="10"/>
      <c r="VSQ41" s="10"/>
      <c r="VSR41" s="10"/>
      <c r="VSS41" s="10"/>
      <c r="VST41" s="10"/>
      <c r="VSU41" s="10"/>
      <c r="VSV41" s="10"/>
      <c r="VSW41" s="10"/>
      <c r="VSX41" s="10"/>
      <c r="VSY41" s="10"/>
      <c r="VSZ41" s="10"/>
      <c r="VTA41" s="10"/>
      <c r="VTB41" s="10"/>
      <c r="VTC41" s="10"/>
      <c r="VTD41" s="10"/>
      <c r="VTE41" s="10"/>
      <c r="VTF41" s="10"/>
      <c r="VTG41" s="10"/>
      <c r="VTH41" s="10"/>
      <c r="VTI41" s="10"/>
      <c r="VTJ41" s="10"/>
      <c r="VTK41" s="10"/>
      <c r="VTL41" s="10"/>
      <c r="VTM41" s="10"/>
      <c r="VTN41" s="10"/>
      <c r="VTO41" s="10"/>
      <c r="VTP41" s="10"/>
      <c r="VTQ41" s="10"/>
      <c r="VTR41" s="10"/>
      <c r="VTS41" s="10"/>
      <c r="VTT41" s="10"/>
      <c r="VTU41" s="10"/>
      <c r="VTV41" s="10"/>
      <c r="VTW41" s="10"/>
      <c r="VTX41" s="10"/>
      <c r="VTY41" s="10"/>
      <c r="VTZ41" s="10"/>
      <c r="VUA41" s="10"/>
      <c r="VUB41" s="10"/>
      <c r="VUC41" s="10"/>
      <c r="VUD41" s="10"/>
      <c r="VUE41" s="10"/>
      <c r="VUF41" s="10"/>
      <c r="VUG41" s="10"/>
      <c r="VUH41" s="10"/>
      <c r="VUI41" s="10"/>
      <c r="VUJ41" s="10"/>
      <c r="VUK41" s="10"/>
      <c r="VUL41" s="10"/>
      <c r="VUM41" s="10"/>
      <c r="VUN41" s="10"/>
      <c r="VUO41" s="10"/>
      <c r="VUP41" s="10"/>
      <c r="VUQ41" s="10"/>
      <c r="VUR41" s="10"/>
      <c r="VUS41" s="10"/>
      <c r="VUT41" s="10"/>
      <c r="VUU41" s="10"/>
      <c r="VUV41" s="10"/>
      <c r="VUW41" s="10"/>
      <c r="VUX41" s="10"/>
      <c r="VUY41" s="10"/>
      <c r="VUZ41" s="10"/>
      <c r="VVA41" s="10"/>
      <c r="VVB41" s="10"/>
      <c r="VVC41" s="10"/>
      <c r="VVD41" s="10"/>
      <c r="VVE41" s="10"/>
      <c r="VVF41" s="10"/>
      <c r="VVG41" s="10"/>
      <c r="VVH41" s="10"/>
      <c r="VVI41" s="10"/>
      <c r="VVJ41" s="10"/>
      <c r="VVK41" s="10"/>
      <c r="VVL41" s="10"/>
      <c r="VVM41" s="10"/>
      <c r="VVN41" s="10"/>
      <c r="VVO41" s="10"/>
      <c r="VVP41" s="10"/>
      <c r="VVQ41" s="10"/>
      <c r="VVR41" s="10"/>
      <c r="VVS41" s="10"/>
      <c r="VVT41" s="10"/>
      <c r="VVU41" s="10"/>
      <c r="VVV41" s="10"/>
      <c r="VVW41" s="10"/>
      <c r="VVX41" s="10"/>
      <c r="VVY41" s="10"/>
      <c r="VVZ41" s="10"/>
      <c r="VWA41" s="10"/>
      <c r="VWB41" s="10"/>
      <c r="VWC41" s="10"/>
      <c r="VWD41" s="10"/>
      <c r="VWE41" s="10"/>
      <c r="VWF41" s="10"/>
      <c r="VWG41" s="10"/>
      <c r="VWH41" s="10"/>
      <c r="VWI41" s="10"/>
      <c r="VWJ41" s="10"/>
      <c r="VWK41" s="10"/>
      <c r="VWL41" s="10"/>
      <c r="VWM41" s="10"/>
      <c r="VWN41" s="10"/>
      <c r="VWO41" s="10"/>
      <c r="VWP41" s="10"/>
      <c r="VWQ41" s="10"/>
      <c r="VWR41" s="10"/>
      <c r="VWS41" s="10"/>
      <c r="VWT41" s="10"/>
      <c r="VWU41" s="10"/>
      <c r="VWV41" s="10"/>
      <c r="VWW41" s="10"/>
      <c r="VWX41" s="10"/>
      <c r="VWY41" s="10"/>
      <c r="VWZ41" s="10"/>
      <c r="VXA41" s="10"/>
      <c r="VXB41" s="10"/>
      <c r="VXC41" s="10"/>
      <c r="VXD41" s="10"/>
      <c r="VXE41" s="10"/>
      <c r="VXF41" s="10"/>
      <c r="VXG41" s="10"/>
      <c r="VXH41" s="10"/>
      <c r="VXI41" s="10"/>
      <c r="VXJ41" s="10"/>
      <c r="VXK41" s="10"/>
      <c r="VXL41" s="10"/>
      <c r="VXM41" s="10"/>
      <c r="VXN41" s="10"/>
      <c r="VXO41" s="10"/>
      <c r="VXP41" s="10"/>
      <c r="VXQ41" s="10"/>
      <c r="VXR41" s="10"/>
      <c r="VXS41" s="10"/>
      <c r="VXT41" s="10"/>
      <c r="VXU41" s="10"/>
      <c r="VXV41" s="10"/>
      <c r="VXW41" s="10"/>
      <c r="VXX41" s="10"/>
      <c r="VXY41" s="10"/>
      <c r="VXZ41" s="10"/>
      <c r="VYA41" s="10"/>
      <c r="VYB41" s="10"/>
      <c r="VYC41" s="10"/>
      <c r="VYD41" s="10"/>
      <c r="VYE41" s="10"/>
      <c r="VYF41" s="10"/>
      <c r="VYG41" s="10"/>
      <c r="VYH41" s="10"/>
      <c r="VYI41" s="10"/>
      <c r="VYJ41" s="10"/>
      <c r="VYK41" s="10"/>
      <c r="VYL41" s="10"/>
      <c r="VYM41" s="10"/>
      <c r="VYN41" s="10"/>
      <c r="VYO41" s="10"/>
      <c r="VYP41" s="10"/>
      <c r="VYQ41" s="10"/>
      <c r="VYR41" s="10"/>
      <c r="VYS41" s="10"/>
      <c r="VYT41" s="10"/>
      <c r="VYU41" s="10"/>
      <c r="VYV41" s="10"/>
      <c r="VYW41" s="10"/>
      <c r="VYX41" s="10"/>
      <c r="VYY41" s="10"/>
      <c r="VYZ41" s="10"/>
      <c r="VZA41" s="10"/>
      <c r="VZB41" s="10"/>
      <c r="VZC41" s="10"/>
      <c r="VZD41" s="10"/>
      <c r="VZE41" s="10"/>
      <c r="VZF41" s="10"/>
      <c r="VZG41" s="10"/>
      <c r="VZH41" s="10"/>
      <c r="VZI41" s="10"/>
      <c r="VZJ41" s="10"/>
      <c r="VZK41" s="10"/>
      <c r="VZL41" s="10"/>
      <c r="VZM41" s="10"/>
      <c r="VZN41" s="10"/>
      <c r="VZO41" s="10"/>
      <c r="VZP41" s="10"/>
      <c r="VZQ41" s="10"/>
      <c r="VZR41" s="10"/>
      <c r="VZS41" s="10"/>
      <c r="VZT41" s="10"/>
      <c r="VZU41" s="10"/>
      <c r="VZV41" s="10"/>
      <c r="VZW41" s="10"/>
      <c r="VZX41" s="10"/>
      <c r="VZY41" s="10"/>
      <c r="VZZ41" s="10"/>
      <c r="WAA41" s="10"/>
      <c r="WAB41" s="10"/>
      <c r="WAC41" s="10"/>
      <c r="WAD41" s="10"/>
      <c r="WAE41" s="10"/>
      <c r="WAF41" s="10"/>
      <c r="WAG41" s="10"/>
      <c r="WAH41" s="10"/>
      <c r="WAI41" s="10"/>
      <c r="WAJ41" s="10"/>
      <c r="WAK41" s="10"/>
      <c r="WAL41" s="10"/>
      <c r="WAM41" s="10"/>
      <c r="WAN41" s="10"/>
      <c r="WAO41" s="10"/>
      <c r="WAP41" s="10"/>
      <c r="WAQ41" s="10"/>
      <c r="WAR41" s="10"/>
      <c r="WAS41" s="10"/>
      <c r="WAT41" s="10"/>
      <c r="WAU41" s="10"/>
      <c r="WAV41" s="10"/>
      <c r="WAW41" s="10"/>
      <c r="WAX41" s="10"/>
      <c r="WAY41" s="10"/>
      <c r="WAZ41" s="10"/>
      <c r="WBA41" s="10"/>
      <c r="WBB41" s="10"/>
      <c r="WBC41" s="10"/>
      <c r="WBD41" s="10"/>
      <c r="WBE41" s="10"/>
      <c r="WBF41" s="10"/>
      <c r="WBG41" s="10"/>
      <c r="WBH41" s="10"/>
      <c r="WBI41" s="10"/>
      <c r="WBJ41" s="10"/>
      <c r="WBK41" s="10"/>
      <c r="WBL41" s="10"/>
      <c r="WBM41" s="10"/>
      <c r="WBN41" s="10"/>
      <c r="WBO41" s="10"/>
      <c r="WBP41" s="10"/>
      <c r="WBQ41" s="10"/>
      <c r="WBR41" s="10"/>
      <c r="WBS41" s="10"/>
      <c r="WBT41" s="10"/>
      <c r="WBU41" s="10"/>
      <c r="WBV41" s="10"/>
      <c r="WBW41" s="10"/>
      <c r="WBX41" s="10"/>
      <c r="WBY41" s="10"/>
      <c r="WBZ41" s="10"/>
      <c r="WCA41" s="10"/>
      <c r="WCB41" s="10"/>
      <c r="WCC41" s="10"/>
      <c r="WCD41" s="10"/>
      <c r="WCE41" s="10"/>
      <c r="WCF41" s="10"/>
      <c r="WCG41" s="10"/>
      <c r="WCH41" s="10"/>
      <c r="WCI41" s="10"/>
      <c r="WCJ41" s="10"/>
      <c r="WCK41" s="10"/>
      <c r="WCL41" s="10"/>
      <c r="WCM41" s="10"/>
      <c r="WCN41" s="10"/>
      <c r="WCO41" s="10"/>
      <c r="WCP41" s="10"/>
      <c r="WCQ41" s="10"/>
      <c r="WCR41" s="10"/>
      <c r="WCS41" s="10"/>
      <c r="WCT41" s="10"/>
      <c r="WCU41" s="10"/>
      <c r="WCV41" s="10"/>
      <c r="WCW41" s="10"/>
      <c r="WCX41" s="10"/>
      <c r="WCY41" s="10"/>
      <c r="WCZ41" s="10"/>
      <c r="WDA41" s="10"/>
      <c r="WDB41" s="10"/>
      <c r="WDC41" s="10"/>
      <c r="WDD41" s="10"/>
      <c r="WDE41" s="10"/>
      <c r="WDF41" s="10"/>
      <c r="WDG41" s="10"/>
      <c r="WDH41" s="10"/>
      <c r="WDI41" s="10"/>
      <c r="WDJ41" s="10"/>
      <c r="WDK41" s="10"/>
      <c r="WDL41" s="10"/>
      <c r="WDM41" s="10"/>
      <c r="WDN41" s="10"/>
      <c r="WDO41" s="10"/>
      <c r="WDP41" s="10"/>
      <c r="WDQ41" s="10"/>
      <c r="WDR41" s="10"/>
      <c r="WDS41" s="10"/>
      <c r="WDT41" s="10"/>
      <c r="WDU41" s="10"/>
      <c r="WDV41" s="10"/>
      <c r="WDW41" s="10"/>
      <c r="WDX41" s="10"/>
      <c r="WDY41" s="10"/>
      <c r="WDZ41" s="10"/>
      <c r="WEA41" s="10"/>
      <c r="WEB41" s="10"/>
      <c r="WEC41" s="10"/>
      <c r="WED41" s="10"/>
      <c r="WEE41" s="10"/>
      <c r="WEF41" s="10"/>
      <c r="WEG41" s="10"/>
      <c r="WEH41" s="10"/>
      <c r="WEI41" s="10"/>
      <c r="WEJ41" s="10"/>
      <c r="WEK41" s="10"/>
      <c r="WEL41" s="10"/>
      <c r="WEM41" s="10"/>
      <c r="WEN41" s="10"/>
      <c r="WEO41" s="10"/>
      <c r="WEP41" s="10"/>
      <c r="WEQ41" s="10"/>
      <c r="WER41" s="10"/>
      <c r="WES41" s="10"/>
      <c r="WET41" s="10"/>
      <c r="WEU41" s="10"/>
      <c r="WEV41" s="10"/>
      <c r="WEW41" s="10"/>
      <c r="WEX41" s="10"/>
      <c r="WEY41" s="10"/>
      <c r="WEZ41" s="10"/>
      <c r="WFA41" s="10"/>
      <c r="WFB41" s="10"/>
      <c r="WFC41" s="10"/>
      <c r="WFD41" s="10"/>
      <c r="WFE41" s="10"/>
      <c r="WFF41" s="10"/>
      <c r="WFG41" s="10"/>
      <c r="WFH41" s="10"/>
      <c r="WFI41" s="10"/>
      <c r="WFJ41" s="10"/>
      <c r="WFK41" s="10"/>
      <c r="WFL41" s="10"/>
      <c r="WFM41" s="10"/>
      <c r="WFN41" s="10"/>
      <c r="WFO41" s="10"/>
      <c r="WFP41" s="10"/>
      <c r="WFQ41" s="10"/>
      <c r="WFR41" s="10"/>
      <c r="WFS41" s="10"/>
      <c r="WFT41" s="10"/>
      <c r="WFU41" s="10"/>
      <c r="WFV41" s="10"/>
      <c r="WFW41" s="10"/>
      <c r="WFX41" s="10"/>
      <c r="WFY41" s="10"/>
      <c r="WFZ41" s="10"/>
      <c r="WGA41" s="10"/>
      <c r="WGB41" s="10"/>
      <c r="WGC41" s="10"/>
      <c r="WGD41" s="10"/>
      <c r="WGE41" s="10"/>
      <c r="WGF41" s="10"/>
      <c r="WGG41" s="10"/>
      <c r="WGH41" s="10"/>
      <c r="WGI41" s="10"/>
      <c r="WGJ41" s="10"/>
      <c r="WGK41" s="10"/>
      <c r="WGL41" s="10"/>
      <c r="WGM41" s="10"/>
      <c r="WGN41" s="10"/>
      <c r="WGO41" s="10"/>
      <c r="WGP41" s="10"/>
      <c r="WGQ41" s="10"/>
      <c r="WGR41" s="10"/>
      <c r="WGS41" s="10"/>
      <c r="WGT41" s="10"/>
      <c r="WGU41" s="10"/>
      <c r="WGV41" s="10"/>
      <c r="WGW41" s="10"/>
      <c r="WGX41" s="10"/>
      <c r="WGY41" s="10"/>
      <c r="WGZ41" s="10"/>
      <c r="WHA41" s="10"/>
      <c r="WHB41" s="10"/>
      <c r="WHC41" s="10"/>
      <c r="WHD41" s="10"/>
      <c r="WHE41" s="10"/>
      <c r="WHF41" s="10"/>
      <c r="WHG41" s="10"/>
      <c r="WHH41" s="10"/>
      <c r="WHI41" s="10"/>
      <c r="WHJ41" s="10"/>
      <c r="WHK41" s="10"/>
      <c r="WHL41" s="10"/>
      <c r="WHM41" s="10"/>
      <c r="WHN41" s="10"/>
      <c r="WHO41" s="10"/>
      <c r="WHP41" s="10"/>
      <c r="WHQ41" s="10"/>
      <c r="WHR41" s="10"/>
      <c r="WHS41" s="10"/>
      <c r="WHT41" s="10"/>
      <c r="WHU41" s="10"/>
      <c r="WHV41" s="10"/>
      <c r="WHW41" s="10"/>
      <c r="WHX41" s="10"/>
      <c r="WHY41" s="10"/>
      <c r="WHZ41" s="10"/>
      <c r="WIA41" s="10"/>
      <c r="WIB41" s="10"/>
      <c r="WIC41" s="10"/>
      <c r="WID41" s="10"/>
      <c r="WIE41" s="10"/>
      <c r="WIF41" s="10"/>
      <c r="WIG41" s="10"/>
      <c r="WIH41" s="10"/>
      <c r="WII41" s="10"/>
      <c r="WIJ41" s="10"/>
      <c r="WIK41" s="10"/>
      <c r="WIL41" s="10"/>
      <c r="WIM41" s="10"/>
      <c r="WIN41" s="10"/>
      <c r="WIO41" s="10"/>
      <c r="WIP41" s="10"/>
      <c r="WIQ41" s="10"/>
      <c r="WIR41" s="10"/>
      <c r="WIS41" s="10"/>
      <c r="WIT41" s="10"/>
      <c r="WIU41" s="10"/>
      <c r="WIV41" s="10"/>
      <c r="WIW41" s="10"/>
      <c r="WIX41" s="10"/>
      <c r="WIY41" s="10"/>
      <c r="WIZ41" s="10"/>
      <c r="WJA41" s="10"/>
      <c r="WJB41" s="10"/>
      <c r="WJC41" s="10"/>
      <c r="WJD41" s="10"/>
      <c r="WJE41" s="10"/>
      <c r="WJF41" s="10"/>
      <c r="WJG41" s="10"/>
      <c r="WJH41" s="10"/>
      <c r="WJI41" s="10"/>
      <c r="WJJ41" s="10"/>
      <c r="WJK41" s="10"/>
      <c r="WJL41" s="10"/>
      <c r="WJM41" s="10"/>
      <c r="WJN41" s="10"/>
      <c r="WJO41" s="10"/>
      <c r="WJP41" s="10"/>
      <c r="WJQ41" s="10"/>
      <c r="WJR41" s="10"/>
      <c r="WJS41" s="10"/>
      <c r="WJT41" s="10"/>
      <c r="WJU41" s="10"/>
      <c r="WJV41" s="10"/>
      <c r="WJW41" s="10"/>
      <c r="WJX41" s="10"/>
      <c r="WJY41" s="10"/>
      <c r="WJZ41" s="10"/>
      <c r="WKA41" s="10"/>
      <c r="WKB41" s="10"/>
      <c r="WKC41" s="10"/>
      <c r="WKD41" s="10"/>
      <c r="WKE41" s="10"/>
      <c r="WKF41" s="10"/>
      <c r="WKG41" s="10"/>
      <c r="WKH41" s="10"/>
      <c r="WKI41" s="10"/>
      <c r="WKJ41" s="10"/>
      <c r="WKK41" s="10"/>
      <c r="WKL41" s="10"/>
      <c r="WKM41" s="10"/>
      <c r="WKN41" s="10"/>
      <c r="WKO41" s="10"/>
      <c r="WKP41" s="10"/>
      <c r="WKQ41" s="10"/>
      <c r="WKR41" s="10"/>
      <c r="WKS41" s="10"/>
      <c r="WKT41" s="10"/>
      <c r="WKU41" s="10"/>
      <c r="WKV41" s="10"/>
      <c r="WKW41" s="10"/>
      <c r="WKX41" s="10"/>
      <c r="WKY41" s="10"/>
      <c r="WKZ41" s="10"/>
      <c r="WLA41" s="10"/>
      <c r="WLB41" s="10"/>
      <c r="WLC41" s="10"/>
      <c r="WLD41" s="10"/>
      <c r="WLE41" s="10"/>
      <c r="WLF41" s="10"/>
      <c r="WLG41" s="10"/>
      <c r="WLH41" s="10"/>
      <c r="WLI41" s="10"/>
      <c r="WLJ41" s="10"/>
      <c r="WLK41" s="10"/>
      <c r="WLL41" s="10"/>
      <c r="WLM41" s="10"/>
      <c r="WLN41" s="10"/>
      <c r="WLO41" s="10"/>
      <c r="WLP41" s="10"/>
      <c r="WLQ41" s="10"/>
      <c r="WLR41" s="10"/>
      <c r="WLS41" s="10"/>
      <c r="WLT41" s="10"/>
      <c r="WLU41" s="10"/>
      <c r="WLV41" s="10"/>
      <c r="WLW41" s="10"/>
      <c r="WLX41" s="10"/>
      <c r="WLY41" s="10"/>
      <c r="WLZ41" s="10"/>
      <c r="WMA41" s="10"/>
      <c r="WMB41" s="10"/>
      <c r="WMC41" s="10"/>
      <c r="WMD41" s="10"/>
      <c r="WME41" s="10"/>
      <c r="WMF41" s="10"/>
      <c r="WMG41" s="10"/>
      <c r="WMH41" s="10"/>
      <c r="WMI41" s="10"/>
      <c r="WMJ41" s="10"/>
      <c r="WMK41" s="10"/>
      <c r="WML41" s="10"/>
      <c r="WMM41" s="10"/>
      <c r="WMN41" s="10"/>
      <c r="WMO41" s="10"/>
      <c r="WMP41" s="10"/>
      <c r="WMQ41" s="10"/>
      <c r="WMR41" s="10"/>
      <c r="WMS41" s="10"/>
      <c r="WMT41" s="10"/>
      <c r="WMU41" s="10"/>
      <c r="WMV41" s="10"/>
      <c r="WMW41" s="10"/>
      <c r="WMX41" s="10"/>
      <c r="WMY41" s="10"/>
      <c r="WMZ41" s="10"/>
      <c r="WNA41" s="10"/>
      <c r="WNB41" s="10"/>
      <c r="WNC41" s="10"/>
      <c r="WND41" s="10"/>
      <c r="WNE41" s="10"/>
      <c r="WNF41" s="10"/>
      <c r="WNG41" s="10"/>
      <c r="WNH41" s="10"/>
      <c r="WNI41" s="10"/>
      <c r="WNJ41" s="10"/>
      <c r="WNK41" s="10"/>
      <c r="WNL41" s="10"/>
      <c r="WNM41" s="10"/>
      <c r="WNN41" s="10"/>
      <c r="WNO41" s="10"/>
      <c r="WNP41" s="10"/>
      <c r="WNQ41" s="10"/>
      <c r="WNR41" s="10"/>
      <c r="WNS41" s="10"/>
      <c r="WNT41" s="10"/>
      <c r="WNU41" s="10"/>
      <c r="WNV41" s="10"/>
      <c r="WNW41" s="10"/>
      <c r="WNX41" s="10"/>
      <c r="WNY41" s="10"/>
      <c r="WNZ41" s="10"/>
      <c r="WOA41" s="10"/>
      <c r="WOB41" s="10"/>
      <c r="WOC41" s="10"/>
      <c r="WOD41" s="10"/>
      <c r="WOE41" s="10"/>
      <c r="WOF41" s="10"/>
      <c r="WOG41" s="10"/>
      <c r="WOH41" s="10"/>
      <c r="WOI41" s="10"/>
      <c r="WOJ41" s="10"/>
      <c r="WOK41" s="10"/>
      <c r="WOL41" s="10"/>
      <c r="WOM41" s="10"/>
      <c r="WON41" s="10"/>
      <c r="WOO41" s="10"/>
      <c r="WOP41" s="10"/>
      <c r="WOQ41" s="10"/>
      <c r="WOR41" s="10"/>
      <c r="WOS41" s="10"/>
      <c r="WOT41" s="10"/>
      <c r="WOU41" s="10"/>
      <c r="WOV41" s="10"/>
      <c r="WOW41" s="10"/>
      <c r="WOX41" s="10"/>
      <c r="WOY41" s="10"/>
      <c r="WOZ41" s="10"/>
      <c r="WPA41" s="10"/>
      <c r="WPB41" s="10"/>
      <c r="WPC41" s="10"/>
      <c r="WPD41" s="10"/>
      <c r="WPE41" s="10"/>
      <c r="WPF41" s="10"/>
      <c r="WPG41" s="10"/>
      <c r="WPH41" s="10"/>
      <c r="WPI41" s="10"/>
      <c r="WPJ41" s="10"/>
      <c r="WPK41" s="10"/>
      <c r="WPL41" s="10"/>
      <c r="WPM41" s="10"/>
      <c r="WPN41" s="10"/>
      <c r="WPO41" s="10"/>
      <c r="WPP41" s="10"/>
      <c r="WPQ41" s="10"/>
      <c r="WPR41" s="10"/>
      <c r="WPS41" s="10"/>
      <c r="WPT41" s="10"/>
      <c r="WPU41" s="10"/>
      <c r="WPV41" s="10"/>
      <c r="WPW41" s="10"/>
      <c r="WPX41" s="10"/>
      <c r="WPY41" s="10"/>
      <c r="WPZ41" s="10"/>
      <c r="WQA41" s="10"/>
      <c r="WQB41" s="10"/>
      <c r="WQC41" s="10"/>
      <c r="WQD41" s="10"/>
      <c r="WQE41" s="10"/>
      <c r="WQF41" s="10"/>
      <c r="WQG41" s="10"/>
      <c r="WQH41" s="10"/>
      <c r="WQI41" s="10"/>
      <c r="WQJ41" s="10"/>
      <c r="WQK41" s="10"/>
      <c r="WQL41" s="10"/>
      <c r="WQM41" s="10"/>
      <c r="WQN41" s="10"/>
      <c r="WQO41" s="10"/>
      <c r="WQP41" s="10"/>
      <c r="WQQ41" s="10"/>
      <c r="WQR41" s="10"/>
      <c r="WQS41" s="10"/>
      <c r="WQT41" s="10"/>
      <c r="WQU41" s="10"/>
      <c r="WQV41" s="10"/>
      <c r="WQW41" s="10"/>
      <c r="WQX41" s="10"/>
      <c r="WQY41" s="10"/>
      <c r="WQZ41" s="10"/>
      <c r="WRA41" s="10"/>
      <c r="WRB41" s="10"/>
      <c r="WRC41" s="10"/>
      <c r="WRD41" s="10"/>
      <c r="WRE41" s="10"/>
      <c r="WRF41" s="10"/>
      <c r="WRG41" s="10"/>
      <c r="WRH41" s="10"/>
      <c r="WRI41" s="10"/>
      <c r="WRJ41" s="10"/>
      <c r="WRK41" s="10"/>
      <c r="WRL41" s="10"/>
      <c r="WRM41" s="10"/>
      <c r="WRN41" s="10"/>
      <c r="WRO41" s="10"/>
      <c r="WRP41" s="10"/>
      <c r="WRQ41" s="10"/>
      <c r="WRR41" s="10"/>
      <c r="WRS41" s="10"/>
      <c r="WRT41" s="10"/>
      <c r="WRU41" s="10"/>
      <c r="WRV41" s="10"/>
      <c r="WRW41" s="10"/>
      <c r="WRX41" s="10"/>
      <c r="WRY41" s="10"/>
      <c r="WRZ41" s="10"/>
      <c r="WSA41" s="10"/>
      <c r="WSB41" s="10"/>
      <c r="WSC41" s="10"/>
      <c r="WSD41" s="10"/>
      <c r="WSE41" s="10"/>
      <c r="WSF41" s="10"/>
      <c r="WSG41" s="10"/>
      <c r="WSH41" s="10"/>
      <c r="WSI41" s="10"/>
      <c r="WSJ41" s="10"/>
      <c r="WSK41" s="10"/>
      <c r="WSL41" s="10"/>
      <c r="WSM41" s="10"/>
      <c r="WSN41" s="10"/>
      <c r="WSO41" s="10"/>
      <c r="WSP41" s="10"/>
      <c r="WSQ41" s="10"/>
      <c r="WSR41" s="10"/>
      <c r="WSS41" s="10"/>
      <c r="WST41" s="10"/>
      <c r="WSU41" s="10"/>
      <c r="WSV41" s="10"/>
      <c r="WSW41" s="10"/>
      <c r="WSX41" s="10"/>
      <c r="WSY41" s="10"/>
      <c r="WSZ41" s="10"/>
      <c r="WTA41" s="10"/>
      <c r="WTB41" s="10"/>
      <c r="WTC41" s="10"/>
      <c r="WTD41" s="10"/>
      <c r="WTE41" s="10"/>
      <c r="WTF41" s="10"/>
      <c r="WTG41" s="10"/>
      <c r="WTH41" s="10"/>
      <c r="WTI41" s="10"/>
      <c r="WTJ41" s="10"/>
      <c r="WTK41" s="10"/>
      <c r="WTL41" s="10"/>
      <c r="WTM41" s="10"/>
      <c r="WTN41" s="10"/>
      <c r="WTO41" s="10"/>
      <c r="WTP41" s="10"/>
      <c r="WTQ41" s="10"/>
      <c r="WTR41" s="10"/>
      <c r="WTS41" s="10"/>
      <c r="WTT41" s="10"/>
      <c r="WTU41" s="10"/>
      <c r="WTV41" s="10"/>
      <c r="WTW41" s="10"/>
      <c r="WTX41" s="10"/>
      <c r="WTY41" s="10"/>
      <c r="WTZ41" s="10"/>
      <c r="WUA41" s="10"/>
      <c r="WUB41" s="10"/>
      <c r="WUC41" s="10"/>
      <c r="WUD41" s="10"/>
      <c r="WUE41" s="10"/>
      <c r="WUF41" s="10"/>
      <c r="WUG41" s="10"/>
      <c r="WUH41" s="10"/>
      <c r="WUI41" s="10"/>
      <c r="WUJ41" s="10"/>
      <c r="WUK41" s="10"/>
      <c r="WUL41" s="10"/>
      <c r="WUM41" s="10"/>
      <c r="WUN41" s="10"/>
      <c r="WUO41" s="10"/>
      <c r="WUP41" s="10"/>
      <c r="WUQ41" s="10"/>
      <c r="WUR41" s="10"/>
      <c r="WUS41" s="10"/>
      <c r="WUT41" s="10"/>
      <c r="WUU41" s="10"/>
      <c r="WUV41" s="10"/>
      <c r="WUW41" s="10"/>
      <c r="WUX41" s="10"/>
      <c r="WUY41" s="10"/>
      <c r="WUZ41" s="10"/>
      <c r="WVA41" s="10"/>
      <c r="WVB41" s="10"/>
      <c r="WVC41" s="10"/>
      <c r="WVD41" s="10"/>
      <c r="WVE41" s="10"/>
      <c r="WVF41" s="10"/>
      <c r="WVG41" s="10"/>
      <c r="WVH41" s="10"/>
      <c r="WVI41" s="10"/>
      <c r="WVJ41" s="10"/>
      <c r="WVK41" s="10"/>
      <c r="WVL41" s="10"/>
      <c r="WVM41" s="10"/>
      <c r="WVN41" s="10"/>
      <c r="WVO41" s="10"/>
      <c r="WVP41" s="10"/>
      <c r="WVQ41" s="10"/>
      <c r="WVR41" s="10"/>
      <c r="WVS41" s="10"/>
      <c r="WVT41" s="10"/>
      <c r="WVU41" s="10"/>
      <c r="WVV41" s="10"/>
      <c r="WVW41" s="10"/>
      <c r="WVX41" s="10"/>
      <c r="WVY41" s="10"/>
      <c r="WVZ41" s="10"/>
      <c r="WWA41" s="10"/>
      <c r="WWB41" s="10"/>
      <c r="WWC41" s="10"/>
      <c r="WWD41" s="10"/>
      <c r="WWE41" s="10"/>
      <c r="WWF41" s="10"/>
      <c r="WWG41" s="10"/>
      <c r="WWH41" s="10"/>
      <c r="WWI41" s="10"/>
      <c r="WWJ41" s="10"/>
      <c r="WWK41" s="10"/>
      <c r="WWL41" s="10"/>
      <c r="WWM41" s="10"/>
      <c r="WWN41" s="10"/>
      <c r="WWO41" s="10"/>
      <c r="WWP41" s="10"/>
      <c r="WWQ41" s="10"/>
      <c r="WWR41" s="10"/>
      <c r="WWS41" s="10"/>
      <c r="WWT41" s="10"/>
      <c r="WWU41" s="10"/>
      <c r="WWV41" s="10"/>
      <c r="WWW41" s="10"/>
      <c r="WWX41" s="10"/>
      <c r="WWY41" s="10"/>
      <c r="WWZ41" s="10"/>
      <c r="WXA41" s="10"/>
      <c r="WXB41" s="10"/>
      <c r="WXC41" s="10"/>
      <c r="WXD41" s="10"/>
      <c r="WXE41" s="10"/>
      <c r="WXF41" s="10"/>
      <c r="WXG41" s="10"/>
      <c r="WXH41" s="10"/>
      <c r="WXI41" s="10"/>
      <c r="WXJ41" s="10"/>
      <c r="WXK41" s="10"/>
      <c r="WXL41" s="10"/>
      <c r="WXM41" s="10"/>
      <c r="WXN41" s="10"/>
      <c r="WXO41" s="10"/>
      <c r="WXP41" s="10"/>
      <c r="WXQ41" s="10"/>
      <c r="WXR41" s="10"/>
      <c r="WXS41" s="10"/>
      <c r="WXT41" s="10"/>
      <c r="WXU41" s="10"/>
      <c r="WXV41" s="10"/>
      <c r="WXW41" s="10"/>
      <c r="WXX41" s="10"/>
      <c r="WXY41" s="10"/>
      <c r="WXZ41" s="10"/>
      <c r="WYA41" s="10"/>
      <c r="WYB41" s="10"/>
      <c r="WYC41" s="10"/>
      <c r="WYD41" s="10"/>
      <c r="WYE41" s="10"/>
      <c r="WYF41" s="10"/>
      <c r="WYG41" s="10"/>
      <c r="WYH41" s="10"/>
      <c r="WYI41" s="10"/>
      <c r="WYJ41" s="10"/>
      <c r="WYK41" s="10"/>
      <c r="WYL41" s="10"/>
      <c r="WYM41" s="10"/>
      <c r="WYN41" s="10"/>
      <c r="WYO41" s="10"/>
      <c r="WYP41" s="10"/>
      <c r="WYQ41" s="10"/>
      <c r="WYR41" s="10"/>
      <c r="WYS41" s="10"/>
      <c r="WYT41" s="10"/>
      <c r="WYU41" s="10"/>
      <c r="WYV41" s="10"/>
      <c r="WYW41" s="10"/>
      <c r="WYX41" s="10"/>
      <c r="WYY41" s="10"/>
      <c r="WYZ41" s="10"/>
      <c r="WZA41" s="10"/>
      <c r="WZB41" s="10"/>
      <c r="WZC41" s="10"/>
      <c r="WZD41" s="10"/>
      <c r="WZE41" s="10"/>
      <c r="WZF41" s="10"/>
      <c r="WZG41" s="10"/>
      <c r="WZH41" s="10"/>
      <c r="WZI41" s="10"/>
      <c r="WZJ41" s="10"/>
      <c r="WZK41" s="10"/>
      <c r="WZL41" s="10"/>
      <c r="WZM41" s="10"/>
      <c r="WZN41" s="10"/>
      <c r="WZO41" s="10"/>
      <c r="WZP41" s="10"/>
      <c r="WZQ41" s="10"/>
      <c r="WZR41" s="10"/>
      <c r="WZS41" s="10"/>
      <c r="WZT41" s="10"/>
      <c r="WZU41" s="10"/>
      <c r="WZV41" s="10"/>
      <c r="WZW41" s="10"/>
      <c r="WZX41" s="10"/>
      <c r="WZY41" s="10"/>
      <c r="WZZ41" s="10"/>
      <c r="XAA41" s="10"/>
      <c r="XAB41" s="10"/>
      <c r="XAC41" s="10"/>
      <c r="XAD41" s="10"/>
      <c r="XAE41" s="10"/>
      <c r="XAF41" s="10"/>
      <c r="XAG41" s="10"/>
      <c r="XAH41" s="10"/>
      <c r="XAI41" s="10"/>
      <c r="XAJ41" s="10"/>
      <c r="XAK41" s="10"/>
      <c r="XAL41" s="10"/>
      <c r="XAM41" s="10"/>
      <c r="XAN41" s="10"/>
      <c r="XAO41" s="10"/>
      <c r="XAP41" s="10"/>
      <c r="XAQ41" s="10"/>
      <c r="XAR41" s="10"/>
      <c r="XAS41" s="10"/>
      <c r="XAT41" s="10"/>
      <c r="XAU41" s="10"/>
      <c r="XAV41" s="10"/>
      <c r="XAW41" s="10"/>
      <c r="XAX41" s="10"/>
      <c r="XAY41" s="10"/>
      <c r="XAZ41" s="10"/>
      <c r="XBA41" s="10"/>
      <c r="XBB41" s="10"/>
      <c r="XBC41" s="10"/>
      <c r="XBD41" s="10"/>
      <c r="XBE41" s="10"/>
      <c r="XBF41" s="10"/>
      <c r="XBG41" s="10"/>
      <c r="XBH41" s="10"/>
      <c r="XBI41" s="10"/>
      <c r="XBJ41" s="10"/>
      <c r="XBK41" s="10"/>
      <c r="XBL41" s="10"/>
      <c r="XBM41" s="10"/>
      <c r="XBN41" s="10"/>
      <c r="XBO41" s="10"/>
      <c r="XBP41" s="10"/>
      <c r="XBQ41" s="10"/>
      <c r="XBR41" s="10"/>
      <c r="XBS41" s="10"/>
      <c r="XBT41" s="10"/>
      <c r="XBU41" s="10"/>
      <c r="XBV41" s="10"/>
      <c r="XBW41" s="10"/>
      <c r="XBX41" s="10"/>
      <c r="XBY41" s="10"/>
      <c r="XBZ41" s="10"/>
      <c r="XCA41" s="10"/>
      <c r="XCB41" s="10"/>
      <c r="XCC41" s="10"/>
      <c r="XCD41" s="10"/>
      <c r="XCE41" s="10"/>
      <c r="XCF41" s="10"/>
      <c r="XCG41" s="10"/>
      <c r="XCH41" s="10"/>
      <c r="XCI41" s="10"/>
      <c r="XCJ41" s="10"/>
      <c r="XCK41" s="10"/>
      <c r="XCL41" s="10"/>
      <c r="XCM41" s="10"/>
      <c r="XCN41" s="10"/>
      <c r="XCO41" s="10"/>
      <c r="XCP41" s="10"/>
      <c r="XCQ41" s="10"/>
      <c r="XCR41" s="10"/>
      <c r="XCS41" s="10"/>
      <c r="XCT41" s="10"/>
      <c r="XCU41" s="10"/>
      <c r="XCV41" s="10"/>
      <c r="XCW41" s="10"/>
      <c r="XCX41" s="10"/>
      <c r="XCY41" s="10"/>
      <c r="XCZ41" s="10"/>
      <c r="XDA41" s="10"/>
      <c r="XDB41" s="10"/>
      <c r="XDC41" s="10"/>
      <c r="XDD41" s="10"/>
      <c r="XDE41" s="10"/>
      <c r="XDF41" s="10"/>
      <c r="XDG41" s="10"/>
      <c r="XDH41" s="10"/>
      <c r="XDI41" s="10"/>
      <c r="XDJ41" s="10"/>
      <c r="XDK41" s="10"/>
      <c r="XDL41" s="10"/>
      <c r="XDM41" s="10"/>
      <c r="XDN41" s="10"/>
      <c r="XDO41" s="10"/>
      <c r="XDP41" s="10"/>
      <c r="XDQ41" s="10"/>
      <c r="XDR41" s="10"/>
      <c r="XDS41" s="10"/>
      <c r="XDT41" s="10"/>
      <c r="XDU41" s="10"/>
      <c r="XDV41" s="10"/>
      <c r="XDW41" s="10"/>
      <c r="XDX41" s="10"/>
      <c r="XDY41" s="10"/>
      <c r="XDZ41" s="10"/>
      <c r="XEA41" s="10"/>
      <c r="XEB41" s="10"/>
      <c r="XEC41" s="10"/>
      <c r="XED41" s="10"/>
      <c r="XEE41" s="10"/>
      <c r="XEF41" s="10"/>
      <c r="XEG41" s="10"/>
      <c r="XEH41" s="10"/>
      <c r="XEI41" s="10"/>
      <c r="XEJ41" s="10"/>
      <c r="XEK41" s="10"/>
      <c r="XEL41" s="10"/>
      <c r="XEM41" s="10"/>
      <c r="XEN41" s="10"/>
      <c r="XEO41" s="10"/>
      <c r="XEP41" s="10"/>
      <c r="XEQ41" s="10"/>
      <c r="XER41" s="10"/>
      <c r="XES41" s="10"/>
      <c r="XET41" s="10"/>
      <c r="XEU41" s="10"/>
      <c r="XEV41" s="10"/>
      <c r="XEW41" s="10"/>
      <c r="XEX41" s="10"/>
      <c r="XEY41" s="10"/>
      <c r="XEZ41" s="10"/>
      <c r="XFA41" s="10"/>
      <c r="XFB41" s="10"/>
      <c r="XFC41" s="10"/>
      <c r="XFD41" s="16"/>
    </row>
    <row r="42" spans="1:16384">
      <c r="A42" s="5">
        <v>41</v>
      </c>
      <c r="B42" s="10" t="s">
        <v>16428</v>
      </c>
      <c r="C42" s="10" t="s">
        <v>16395</v>
      </c>
      <c r="D42" s="11" t="s">
        <v>16429</v>
      </c>
      <c r="E42" s="10">
        <v>2</v>
      </c>
      <c r="F42" s="10" t="s">
        <v>16430</v>
      </c>
      <c r="G42" s="10" t="s">
        <v>16431</v>
      </c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10"/>
      <c r="DO42" s="10"/>
      <c r="DP42" s="10"/>
      <c r="DQ42" s="10"/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10"/>
      <c r="EF42" s="10"/>
      <c r="EG42" s="10"/>
      <c r="EH42" s="10"/>
      <c r="EI42" s="10"/>
      <c r="EJ42" s="10"/>
      <c r="EK42" s="10"/>
      <c r="EL42" s="10"/>
      <c r="EM42" s="10"/>
      <c r="EN42" s="10"/>
      <c r="EO42" s="10"/>
      <c r="EP42" s="10"/>
      <c r="EQ42" s="10"/>
      <c r="ER42" s="10"/>
      <c r="ES42" s="10"/>
      <c r="ET42" s="10"/>
      <c r="EU42" s="10"/>
      <c r="EV42" s="10"/>
      <c r="EW42" s="10"/>
      <c r="EX42" s="10"/>
      <c r="EY42" s="10"/>
      <c r="EZ42" s="10"/>
      <c r="FA42" s="10"/>
      <c r="FB42" s="10"/>
      <c r="FC42" s="10"/>
      <c r="FD42" s="10"/>
      <c r="FE42" s="10"/>
      <c r="FF42" s="10"/>
      <c r="FG42" s="10"/>
      <c r="FH42" s="10"/>
      <c r="FI42" s="10"/>
      <c r="FJ42" s="10"/>
      <c r="FK42" s="10"/>
      <c r="FL42" s="10"/>
      <c r="FM42" s="10"/>
      <c r="FN42" s="10"/>
      <c r="FO42" s="10"/>
      <c r="FP42" s="10"/>
      <c r="FQ42" s="10"/>
      <c r="FR42" s="10"/>
      <c r="FS42" s="10"/>
      <c r="FT42" s="10"/>
      <c r="FU42" s="10"/>
      <c r="FV42" s="10"/>
      <c r="FW42" s="10"/>
      <c r="FX42" s="10"/>
      <c r="FY42" s="10"/>
      <c r="FZ42" s="10"/>
      <c r="GA42" s="10"/>
      <c r="GB42" s="10"/>
      <c r="GC42" s="10"/>
      <c r="GD42" s="10"/>
      <c r="GE42" s="10"/>
      <c r="GF42" s="10"/>
      <c r="GG42" s="10"/>
      <c r="GH42" s="10"/>
      <c r="GI42" s="10"/>
      <c r="GJ42" s="10"/>
      <c r="GK42" s="10"/>
      <c r="GL42" s="10"/>
      <c r="GM42" s="10"/>
      <c r="GN42" s="10"/>
      <c r="GO42" s="10"/>
      <c r="GP42" s="10"/>
      <c r="GQ42" s="10"/>
      <c r="GR42" s="10"/>
      <c r="GS42" s="10"/>
      <c r="GT42" s="10"/>
      <c r="GU42" s="10"/>
      <c r="GV42" s="10"/>
      <c r="GW42" s="10"/>
      <c r="GX42" s="10"/>
      <c r="GY42" s="10"/>
      <c r="GZ42" s="10"/>
      <c r="HA42" s="10"/>
      <c r="HB42" s="10"/>
      <c r="HC42" s="10"/>
      <c r="HD42" s="10"/>
      <c r="HE42" s="10"/>
      <c r="HF42" s="10"/>
      <c r="HG42" s="10"/>
      <c r="HH42" s="10"/>
      <c r="HI42" s="10"/>
      <c r="HJ42" s="10"/>
      <c r="HK42" s="10"/>
      <c r="HL42" s="10"/>
      <c r="HM42" s="10"/>
      <c r="HN42" s="10"/>
      <c r="HO42" s="10"/>
      <c r="HP42" s="10"/>
      <c r="HQ42" s="10"/>
      <c r="HR42" s="10"/>
      <c r="HS42" s="10"/>
      <c r="HT42" s="10"/>
      <c r="HU42" s="10"/>
      <c r="HV42" s="10"/>
      <c r="HW42" s="10"/>
      <c r="HX42" s="10"/>
      <c r="HY42" s="10"/>
      <c r="HZ42" s="10"/>
      <c r="IA42" s="10"/>
      <c r="IB42" s="10"/>
      <c r="IC42" s="10"/>
      <c r="ID42" s="10"/>
      <c r="IE42" s="10"/>
      <c r="IF42" s="10"/>
      <c r="IG42" s="10"/>
      <c r="IH42" s="10"/>
      <c r="II42" s="10"/>
      <c r="IJ42" s="10"/>
      <c r="IK42" s="10"/>
      <c r="IL42" s="10"/>
      <c r="IM42" s="10"/>
      <c r="IN42" s="10"/>
      <c r="IO42" s="10"/>
      <c r="IP42" s="10"/>
      <c r="IQ42" s="10"/>
      <c r="IR42" s="10"/>
      <c r="IS42" s="10"/>
      <c r="IT42" s="10"/>
      <c r="IU42" s="10"/>
      <c r="IV42" s="10"/>
      <c r="IW42" s="10"/>
      <c r="IX42" s="10"/>
      <c r="IY42" s="10"/>
      <c r="IZ42" s="10"/>
      <c r="JA42" s="10"/>
      <c r="JB42" s="10"/>
      <c r="JC42" s="10"/>
      <c r="JD42" s="10"/>
      <c r="JE42" s="10"/>
      <c r="JF42" s="10"/>
      <c r="JG42" s="10"/>
      <c r="JH42" s="10"/>
      <c r="JI42" s="10"/>
      <c r="JJ42" s="10"/>
      <c r="JK42" s="10"/>
      <c r="JL42" s="10"/>
      <c r="JM42" s="10"/>
      <c r="JN42" s="10"/>
      <c r="JO42" s="10"/>
      <c r="JP42" s="10"/>
      <c r="JQ42" s="10"/>
      <c r="JR42" s="10"/>
      <c r="JS42" s="10"/>
      <c r="JT42" s="10"/>
      <c r="JU42" s="10"/>
      <c r="JV42" s="10"/>
      <c r="JW42" s="10"/>
      <c r="JX42" s="10"/>
      <c r="JY42" s="10"/>
      <c r="JZ42" s="10"/>
      <c r="KA42" s="10"/>
      <c r="KB42" s="10"/>
      <c r="KC42" s="10"/>
      <c r="KD42" s="10"/>
      <c r="KE42" s="10"/>
      <c r="KF42" s="10"/>
      <c r="KG42" s="10"/>
      <c r="KH42" s="10"/>
      <c r="KI42" s="10"/>
      <c r="KJ42" s="10"/>
      <c r="KK42" s="10"/>
      <c r="KL42" s="10"/>
      <c r="KM42" s="10"/>
      <c r="KN42" s="10"/>
      <c r="KO42" s="10"/>
      <c r="KP42" s="10"/>
      <c r="KQ42" s="10"/>
      <c r="KR42" s="10"/>
      <c r="KS42" s="10"/>
      <c r="KT42" s="10"/>
      <c r="KU42" s="10"/>
      <c r="KV42" s="10"/>
      <c r="KW42" s="10"/>
      <c r="KX42" s="10"/>
      <c r="KY42" s="10"/>
      <c r="KZ42" s="10"/>
      <c r="LA42" s="10"/>
      <c r="LB42" s="10"/>
      <c r="LC42" s="10"/>
      <c r="LD42" s="10"/>
      <c r="LE42" s="10"/>
      <c r="LF42" s="10"/>
      <c r="LG42" s="10"/>
      <c r="LH42" s="10"/>
      <c r="LI42" s="10"/>
      <c r="LJ42" s="10"/>
      <c r="LK42" s="10"/>
      <c r="LL42" s="10"/>
      <c r="LM42" s="10"/>
      <c r="LN42" s="10"/>
      <c r="LO42" s="10"/>
      <c r="LP42" s="10"/>
      <c r="LQ42" s="10"/>
      <c r="LR42" s="10"/>
      <c r="LS42" s="10"/>
      <c r="LT42" s="10"/>
      <c r="LU42" s="10"/>
      <c r="LV42" s="10"/>
      <c r="LW42" s="10"/>
      <c r="LX42" s="10"/>
      <c r="LY42" s="10"/>
      <c r="LZ42" s="10"/>
      <c r="MA42" s="10"/>
      <c r="MB42" s="10"/>
      <c r="MC42" s="10"/>
      <c r="MD42" s="10"/>
      <c r="ME42" s="10"/>
      <c r="MF42" s="10"/>
      <c r="MG42" s="10"/>
      <c r="MH42" s="10"/>
      <c r="MI42" s="10"/>
      <c r="MJ42" s="10"/>
      <c r="MK42" s="10"/>
      <c r="ML42" s="10"/>
      <c r="MM42" s="10"/>
      <c r="MN42" s="10"/>
      <c r="MO42" s="10"/>
      <c r="MP42" s="10"/>
      <c r="MQ42" s="10"/>
      <c r="MR42" s="10"/>
      <c r="MS42" s="10"/>
      <c r="MT42" s="10"/>
      <c r="MU42" s="10"/>
      <c r="MV42" s="10"/>
      <c r="MW42" s="10"/>
      <c r="MX42" s="10"/>
      <c r="MY42" s="10"/>
      <c r="MZ42" s="10"/>
      <c r="NA42" s="10"/>
      <c r="NB42" s="10"/>
      <c r="NC42" s="10"/>
      <c r="ND42" s="10"/>
      <c r="NE42" s="10"/>
      <c r="NF42" s="10"/>
      <c r="NG42" s="10"/>
      <c r="NH42" s="10"/>
      <c r="NI42" s="10"/>
      <c r="NJ42" s="10"/>
      <c r="NK42" s="10"/>
      <c r="NL42" s="10"/>
      <c r="NM42" s="10"/>
      <c r="NN42" s="10"/>
      <c r="NO42" s="10"/>
      <c r="NP42" s="10"/>
      <c r="NQ42" s="10"/>
      <c r="NR42" s="10"/>
      <c r="NS42" s="10"/>
      <c r="NT42" s="10"/>
      <c r="NU42" s="10"/>
      <c r="NV42" s="10"/>
      <c r="NW42" s="10"/>
      <c r="NX42" s="10"/>
      <c r="NY42" s="10"/>
      <c r="NZ42" s="10"/>
      <c r="OA42" s="10"/>
      <c r="OB42" s="10"/>
      <c r="OC42" s="10"/>
      <c r="OD42" s="10"/>
      <c r="OE42" s="10"/>
      <c r="OF42" s="10"/>
      <c r="OG42" s="10"/>
      <c r="OH42" s="10"/>
      <c r="OI42" s="10"/>
      <c r="OJ42" s="10"/>
      <c r="OK42" s="10"/>
      <c r="OL42" s="10"/>
      <c r="OM42" s="10"/>
      <c r="ON42" s="10"/>
      <c r="OO42" s="10"/>
      <c r="OP42" s="10"/>
      <c r="OQ42" s="10"/>
      <c r="OR42" s="10"/>
      <c r="OS42" s="10"/>
      <c r="OT42" s="10"/>
      <c r="OU42" s="10"/>
      <c r="OV42" s="10"/>
      <c r="OW42" s="10"/>
      <c r="OX42" s="10"/>
      <c r="OY42" s="10"/>
      <c r="OZ42" s="10"/>
      <c r="PA42" s="10"/>
      <c r="PB42" s="10"/>
      <c r="PC42" s="10"/>
      <c r="PD42" s="10"/>
      <c r="PE42" s="10"/>
      <c r="PF42" s="10"/>
      <c r="PG42" s="10"/>
      <c r="PH42" s="10"/>
      <c r="PI42" s="10"/>
      <c r="PJ42" s="10"/>
      <c r="PK42" s="10"/>
      <c r="PL42" s="10"/>
      <c r="PM42" s="10"/>
      <c r="PN42" s="10"/>
      <c r="PO42" s="10"/>
      <c r="PP42" s="10"/>
      <c r="PQ42" s="10"/>
      <c r="PR42" s="10"/>
      <c r="PS42" s="10"/>
      <c r="PT42" s="10"/>
      <c r="PU42" s="10"/>
      <c r="PV42" s="10"/>
      <c r="PW42" s="10"/>
      <c r="PX42" s="10"/>
      <c r="PY42" s="10"/>
      <c r="PZ42" s="10"/>
      <c r="QA42" s="10"/>
      <c r="QB42" s="10"/>
      <c r="QC42" s="10"/>
      <c r="QD42" s="10"/>
      <c r="QE42" s="10"/>
      <c r="QF42" s="10"/>
      <c r="QG42" s="10"/>
      <c r="QH42" s="10"/>
      <c r="QI42" s="10"/>
      <c r="QJ42" s="10"/>
      <c r="QK42" s="10"/>
      <c r="QL42" s="10"/>
      <c r="QM42" s="10"/>
      <c r="QN42" s="10"/>
      <c r="QO42" s="10"/>
      <c r="QP42" s="10"/>
      <c r="QQ42" s="10"/>
      <c r="QR42" s="10"/>
      <c r="QS42" s="10"/>
      <c r="QT42" s="10"/>
      <c r="QU42" s="10"/>
      <c r="QV42" s="10"/>
      <c r="QW42" s="10"/>
      <c r="QX42" s="10"/>
      <c r="QY42" s="10"/>
      <c r="QZ42" s="10"/>
      <c r="RA42" s="10"/>
      <c r="RB42" s="10"/>
      <c r="RC42" s="10"/>
      <c r="RD42" s="10"/>
      <c r="RE42" s="10"/>
      <c r="RF42" s="10"/>
      <c r="RG42" s="10"/>
      <c r="RH42" s="10"/>
      <c r="RI42" s="10"/>
      <c r="RJ42" s="10"/>
      <c r="RK42" s="10"/>
      <c r="RL42" s="10"/>
      <c r="RM42" s="10"/>
      <c r="RN42" s="10"/>
      <c r="RO42" s="10"/>
      <c r="RP42" s="10"/>
      <c r="RQ42" s="10"/>
      <c r="RR42" s="10"/>
      <c r="RS42" s="10"/>
      <c r="RT42" s="10"/>
      <c r="RU42" s="10"/>
      <c r="RV42" s="10"/>
      <c r="RW42" s="10"/>
      <c r="RX42" s="10"/>
      <c r="RY42" s="10"/>
      <c r="RZ42" s="10"/>
      <c r="SA42" s="10"/>
      <c r="SB42" s="10"/>
      <c r="SC42" s="10"/>
      <c r="SD42" s="10"/>
      <c r="SE42" s="10"/>
      <c r="SF42" s="10"/>
      <c r="SG42" s="10"/>
      <c r="SH42" s="10"/>
      <c r="SI42" s="10"/>
      <c r="SJ42" s="10"/>
      <c r="SK42" s="10"/>
      <c r="SL42" s="10"/>
      <c r="SM42" s="10"/>
      <c r="SN42" s="10"/>
      <c r="SO42" s="10"/>
      <c r="SP42" s="10"/>
      <c r="SQ42" s="10"/>
      <c r="SR42" s="10"/>
      <c r="SS42" s="10"/>
      <c r="ST42" s="10"/>
      <c r="SU42" s="10"/>
      <c r="SV42" s="10"/>
      <c r="SW42" s="10"/>
      <c r="SX42" s="10"/>
      <c r="SY42" s="10"/>
      <c r="SZ42" s="10"/>
      <c r="TA42" s="10"/>
      <c r="TB42" s="10"/>
      <c r="TC42" s="10"/>
      <c r="TD42" s="10"/>
      <c r="TE42" s="10"/>
      <c r="TF42" s="10"/>
      <c r="TG42" s="10"/>
      <c r="TH42" s="10"/>
      <c r="TI42" s="10"/>
      <c r="TJ42" s="10"/>
      <c r="TK42" s="10"/>
      <c r="TL42" s="10"/>
      <c r="TM42" s="10"/>
      <c r="TN42" s="10"/>
      <c r="TO42" s="10"/>
      <c r="TP42" s="10"/>
      <c r="TQ42" s="10"/>
      <c r="TR42" s="10"/>
      <c r="TS42" s="10"/>
      <c r="TT42" s="10"/>
      <c r="TU42" s="10"/>
      <c r="TV42" s="10"/>
      <c r="TW42" s="10"/>
      <c r="TX42" s="10"/>
      <c r="TY42" s="10"/>
      <c r="TZ42" s="10"/>
      <c r="UA42" s="10"/>
      <c r="UB42" s="10"/>
      <c r="UC42" s="10"/>
      <c r="UD42" s="10"/>
      <c r="UE42" s="10"/>
      <c r="UF42" s="10"/>
      <c r="UG42" s="10"/>
      <c r="UH42" s="10"/>
      <c r="UI42" s="10"/>
      <c r="UJ42" s="10"/>
      <c r="UK42" s="10"/>
      <c r="UL42" s="10"/>
      <c r="UM42" s="10"/>
      <c r="UN42" s="10"/>
      <c r="UO42" s="10"/>
      <c r="UP42" s="10"/>
      <c r="UQ42" s="10"/>
      <c r="UR42" s="10"/>
      <c r="US42" s="10"/>
      <c r="UT42" s="10"/>
      <c r="UU42" s="10"/>
      <c r="UV42" s="10"/>
      <c r="UW42" s="10"/>
      <c r="UX42" s="10"/>
      <c r="UY42" s="10"/>
      <c r="UZ42" s="10"/>
      <c r="VA42" s="10"/>
      <c r="VB42" s="10"/>
      <c r="VC42" s="10"/>
      <c r="VD42" s="10"/>
      <c r="VE42" s="10"/>
      <c r="VF42" s="10"/>
      <c r="VG42" s="10"/>
      <c r="VH42" s="10"/>
      <c r="VI42" s="10"/>
      <c r="VJ42" s="10"/>
      <c r="VK42" s="10"/>
      <c r="VL42" s="10"/>
      <c r="VM42" s="10"/>
      <c r="VN42" s="10"/>
      <c r="VO42" s="10"/>
      <c r="VP42" s="10"/>
      <c r="VQ42" s="10"/>
      <c r="VR42" s="10"/>
      <c r="VS42" s="10"/>
      <c r="VT42" s="10"/>
      <c r="VU42" s="10"/>
      <c r="VV42" s="10"/>
      <c r="VW42" s="10"/>
      <c r="VX42" s="10"/>
      <c r="VY42" s="10"/>
      <c r="VZ42" s="10"/>
      <c r="WA42" s="10"/>
      <c r="WB42" s="10"/>
      <c r="WC42" s="10"/>
      <c r="WD42" s="10"/>
      <c r="WE42" s="10"/>
      <c r="WF42" s="10"/>
      <c r="WG42" s="10"/>
      <c r="WH42" s="10"/>
      <c r="WI42" s="10"/>
      <c r="WJ42" s="10"/>
      <c r="WK42" s="10"/>
      <c r="WL42" s="10"/>
      <c r="WM42" s="10"/>
      <c r="WN42" s="10"/>
      <c r="WO42" s="10"/>
      <c r="WP42" s="10"/>
      <c r="WQ42" s="10"/>
      <c r="WR42" s="10"/>
      <c r="WS42" s="10"/>
      <c r="WT42" s="10"/>
      <c r="WU42" s="10"/>
      <c r="WV42" s="10"/>
      <c r="WW42" s="10"/>
      <c r="WX42" s="10"/>
      <c r="WY42" s="10"/>
      <c r="WZ42" s="10"/>
      <c r="XA42" s="10"/>
      <c r="XB42" s="10"/>
      <c r="XC42" s="10"/>
      <c r="XD42" s="10"/>
      <c r="XE42" s="10"/>
      <c r="XF42" s="10"/>
      <c r="XG42" s="10"/>
      <c r="XH42" s="10"/>
      <c r="XI42" s="10"/>
      <c r="XJ42" s="10"/>
      <c r="XK42" s="10"/>
      <c r="XL42" s="10"/>
      <c r="XM42" s="10"/>
      <c r="XN42" s="10"/>
      <c r="XO42" s="10"/>
      <c r="XP42" s="10"/>
      <c r="XQ42" s="10"/>
      <c r="XR42" s="10"/>
      <c r="XS42" s="10"/>
      <c r="XT42" s="10"/>
      <c r="XU42" s="10"/>
      <c r="XV42" s="10"/>
      <c r="XW42" s="10"/>
      <c r="XX42" s="10"/>
      <c r="XY42" s="10"/>
      <c r="XZ42" s="10"/>
      <c r="YA42" s="10"/>
      <c r="YB42" s="10"/>
      <c r="YC42" s="10"/>
      <c r="YD42" s="10"/>
      <c r="YE42" s="10"/>
      <c r="YF42" s="10"/>
      <c r="YG42" s="10"/>
      <c r="YH42" s="10"/>
      <c r="YI42" s="10"/>
      <c r="YJ42" s="10"/>
      <c r="YK42" s="10"/>
      <c r="YL42" s="10"/>
      <c r="YM42" s="10"/>
      <c r="YN42" s="10"/>
      <c r="YO42" s="10"/>
      <c r="YP42" s="10"/>
      <c r="YQ42" s="10"/>
      <c r="YR42" s="10"/>
      <c r="YS42" s="10"/>
      <c r="YT42" s="10"/>
      <c r="YU42" s="10"/>
      <c r="YV42" s="10"/>
      <c r="YW42" s="10"/>
      <c r="YX42" s="10"/>
      <c r="YY42" s="10"/>
      <c r="YZ42" s="10"/>
      <c r="ZA42" s="10"/>
      <c r="ZB42" s="10"/>
      <c r="ZC42" s="10"/>
      <c r="ZD42" s="10"/>
      <c r="ZE42" s="10"/>
      <c r="ZF42" s="10"/>
      <c r="ZG42" s="10"/>
      <c r="ZH42" s="10"/>
      <c r="ZI42" s="10"/>
      <c r="ZJ42" s="10"/>
      <c r="ZK42" s="10"/>
      <c r="ZL42" s="10"/>
      <c r="ZM42" s="10"/>
      <c r="ZN42" s="10"/>
      <c r="ZO42" s="10"/>
      <c r="ZP42" s="10"/>
      <c r="ZQ42" s="10"/>
      <c r="ZR42" s="10"/>
      <c r="ZS42" s="10"/>
      <c r="ZT42" s="10"/>
      <c r="ZU42" s="10"/>
      <c r="ZV42" s="10"/>
      <c r="ZW42" s="10"/>
      <c r="ZX42" s="10"/>
      <c r="ZY42" s="10"/>
      <c r="ZZ42" s="10"/>
      <c r="AAA42" s="10"/>
      <c r="AAB42" s="10"/>
      <c r="AAC42" s="10"/>
      <c r="AAD42" s="10"/>
      <c r="AAE42" s="10"/>
      <c r="AAF42" s="10"/>
      <c r="AAG42" s="10"/>
      <c r="AAH42" s="10"/>
      <c r="AAI42" s="10"/>
      <c r="AAJ42" s="10"/>
      <c r="AAK42" s="10"/>
      <c r="AAL42" s="10"/>
      <c r="AAM42" s="10"/>
      <c r="AAN42" s="10"/>
      <c r="AAO42" s="10"/>
      <c r="AAP42" s="10"/>
      <c r="AAQ42" s="10"/>
      <c r="AAR42" s="10"/>
      <c r="AAS42" s="10"/>
      <c r="AAT42" s="10"/>
      <c r="AAU42" s="10"/>
      <c r="AAV42" s="10"/>
      <c r="AAW42" s="10"/>
      <c r="AAX42" s="10"/>
      <c r="AAY42" s="10"/>
      <c r="AAZ42" s="10"/>
      <c r="ABA42" s="10"/>
      <c r="ABB42" s="10"/>
      <c r="ABC42" s="10"/>
      <c r="ABD42" s="10"/>
      <c r="ABE42" s="10"/>
      <c r="ABF42" s="10"/>
      <c r="ABG42" s="10"/>
      <c r="ABH42" s="10"/>
      <c r="ABI42" s="10"/>
      <c r="ABJ42" s="10"/>
      <c r="ABK42" s="10"/>
      <c r="ABL42" s="10"/>
      <c r="ABM42" s="10"/>
      <c r="ABN42" s="10"/>
      <c r="ABO42" s="10"/>
      <c r="ABP42" s="10"/>
      <c r="ABQ42" s="10"/>
      <c r="ABR42" s="10"/>
      <c r="ABS42" s="10"/>
      <c r="ABT42" s="10"/>
      <c r="ABU42" s="10"/>
      <c r="ABV42" s="10"/>
      <c r="ABW42" s="10"/>
      <c r="ABX42" s="10"/>
      <c r="ABY42" s="10"/>
      <c r="ABZ42" s="10"/>
      <c r="ACA42" s="10"/>
      <c r="ACB42" s="10"/>
      <c r="ACC42" s="10"/>
      <c r="ACD42" s="10"/>
      <c r="ACE42" s="10"/>
      <c r="ACF42" s="10"/>
      <c r="ACG42" s="10"/>
      <c r="ACH42" s="10"/>
      <c r="ACI42" s="10"/>
      <c r="ACJ42" s="10"/>
      <c r="ACK42" s="10"/>
      <c r="ACL42" s="10"/>
      <c r="ACM42" s="10"/>
      <c r="ACN42" s="10"/>
      <c r="ACO42" s="10"/>
      <c r="ACP42" s="10"/>
      <c r="ACQ42" s="10"/>
      <c r="ACR42" s="10"/>
      <c r="ACS42" s="10"/>
      <c r="ACT42" s="10"/>
      <c r="ACU42" s="10"/>
      <c r="ACV42" s="10"/>
      <c r="ACW42" s="10"/>
      <c r="ACX42" s="10"/>
      <c r="ACY42" s="10"/>
      <c r="ACZ42" s="10"/>
      <c r="ADA42" s="10"/>
      <c r="ADB42" s="10"/>
      <c r="ADC42" s="10"/>
      <c r="ADD42" s="10"/>
      <c r="ADE42" s="10"/>
      <c r="ADF42" s="10"/>
      <c r="ADG42" s="10"/>
      <c r="ADH42" s="10"/>
      <c r="ADI42" s="10"/>
      <c r="ADJ42" s="10"/>
      <c r="ADK42" s="10"/>
      <c r="ADL42" s="10"/>
      <c r="ADM42" s="10"/>
      <c r="ADN42" s="10"/>
      <c r="ADO42" s="10"/>
      <c r="ADP42" s="10"/>
      <c r="ADQ42" s="10"/>
      <c r="ADR42" s="10"/>
      <c r="ADS42" s="10"/>
      <c r="ADT42" s="10"/>
      <c r="ADU42" s="10"/>
      <c r="ADV42" s="10"/>
      <c r="ADW42" s="10"/>
      <c r="ADX42" s="10"/>
      <c r="ADY42" s="10"/>
      <c r="ADZ42" s="10"/>
      <c r="AEA42" s="10"/>
      <c r="AEB42" s="10"/>
      <c r="AEC42" s="10"/>
      <c r="AED42" s="10"/>
      <c r="AEE42" s="10"/>
      <c r="AEF42" s="10"/>
      <c r="AEG42" s="10"/>
      <c r="AEH42" s="10"/>
      <c r="AEI42" s="10"/>
      <c r="AEJ42" s="10"/>
      <c r="AEK42" s="10"/>
      <c r="AEL42" s="10"/>
      <c r="AEM42" s="10"/>
      <c r="AEN42" s="10"/>
      <c r="AEO42" s="10"/>
      <c r="AEP42" s="10"/>
      <c r="AEQ42" s="10"/>
      <c r="AER42" s="10"/>
      <c r="AES42" s="10"/>
      <c r="AET42" s="10"/>
      <c r="AEU42" s="10"/>
      <c r="AEV42" s="10"/>
      <c r="AEW42" s="10"/>
      <c r="AEX42" s="10"/>
      <c r="AEY42" s="10"/>
      <c r="AEZ42" s="10"/>
      <c r="AFA42" s="10"/>
      <c r="AFB42" s="10"/>
      <c r="AFC42" s="10"/>
      <c r="AFD42" s="10"/>
      <c r="AFE42" s="10"/>
      <c r="AFF42" s="10"/>
      <c r="AFG42" s="10"/>
      <c r="AFH42" s="10"/>
      <c r="AFI42" s="10"/>
      <c r="AFJ42" s="10"/>
      <c r="AFK42" s="10"/>
      <c r="AFL42" s="10"/>
      <c r="AFM42" s="10"/>
      <c r="AFN42" s="10"/>
      <c r="AFO42" s="10"/>
      <c r="AFP42" s="10"/>
      <c r="AFQ42" s="10"/>
      <c r="AFR42" s="10"/>
      <c r="AFS42" s="10"/>
      <c r="AFT42" s="10"/>
      <c r="AFU42" s="10"/>
      <c r="AFV42" s="10"/>
      <c r="AFW42" s="10"/>
      <c r="AFX42" s="10"/>
      <c r="AFY42" s="10"/>
      <c r="AFZ42" s="10"/>
      <c r="AGA42" s="10"/>
      <c r="AGB42" s="10"/>
      <c r="AGC42" s="10"/>
      <c r="AGD42" s="10"/>
      <c r="AGE42" s="10"/>
      <c r="AGF42" s="10"/>
      <c r="AGG42" s="10"/>
      <c r="AGH42" s="10"/>
      <c r="AGI42" s="10"/>
      <c r="AGJ42" s="10"/>
      <c r="AGK42" s="10"/>
      <c r="AGL42" s="10"/>
      <c r="AGM42" s="10"/>
      <c r="AGN42" s="10"/>
      <c r="AGO42" s="10"/>
      <c r="AGP42" s="10"/>
      <c r="AGQ42" s="10"/>
      <c r="AGR42" s="10"/>
      <c r="AGS42" s="10"/>
      <c r="AGT42" s="10"/>
      <c r="AGU42" s="10"/>
      <c r="AGV42" s="10"/>
      <c r="AGW42" s="10"/>
      <c r="AGX42" s="10"/>
      <c r="AGY42" s="10"/>
      <c r="AGZ42" s="10"/>
      <c r="AHA42" s="10"/>
      <c r="AHB42" s="10"/>
      <c r="AHC42" s="10"/>
      <c r="AHD42" s="10"/>
      <c r="AHE42" s="10"/>
      <c r="AHF42" s="10"/>
      <c r="AHG42" s="10"/>
      <c r="AHH42" s="10"/>
      <c r="AHI42" s="10"/>
      <c r="AHJ42" s="10"/>
      <c r="AHK42" s="10"/>
      <c r="AHL42" s="10"/>
      <c r="AHM42" s="10"/>
      <c r="AHN42" s="10"/>
      <c r="AHO42" s="10"/>
      <c r="AHP42" s="10"/>
      <c r="AHQ42" s="10"/>
      <c r="AHR42" s="10"/>
      <c r="AHS42" s="10"/>
      <c r="AHT42" s="10"/>
      <c r="AHU42" s="10"/>
      <c r="AHV42" s="10"/>
      <c r="AHW42" s="10"/>
      <c r="AHX42" s="10"/>
      <c r="AHY42" s="10"/>
      <c r="AHZ42" s="10"/>
      <c r="AIA42" s="10"/>
      <c r="AIB42" s="10"/>
      <c r="AIC42" s="10"/>
      <c r="AID42" s="10"/>
      <c r="AIE42" s="10"/>
      <c r="AIF42" s="10"/>
      <c r="AIG42" s="10"/>
      <c r="AIH42" s="10"/>
      <c r="AII42" s="10"/>
      <c r="AIJ42" s="10"/>
      <c r="AIK42" s="10"/>
      <c r="AIL42" s="10"/>
      <c r="AIM42" s="10"/>
      <c r="AIN42" s="10"/>
      <c r="AIO42" s="10"/>
      <c r="AIP42" s="10"/>
      <c r="AIQ42" s="10"/>
      <c r="AIR42" s="10"/>
      <c r="AIS42" s="10"/>
      <c r="AIT42" s="10"/>
      <c r="AIU42" s="10"/>
      <c r="AIV42" s="10"/>
      <c r="AIW42" s="10"/>
      <c r="AIX42" s="10"/>
      <c r="AIY42" s="10"/>
      <c r="AIZ42" s="10"/>
      <c r="AJA42" s="10"/>
      <c r="AJB42" s="10"/>
      <c r="AJC42" s="10"/>
      <c r="AJD42" s="10"/>
      <c r="AJE42" s="10"/>
      <c r="AJF42" s="10"/>
      <c r="AJG42" s="10"/>
      <c r="AJH42" s="10"/>
      <c r="AJI42" s="10"/>
      <c r="AJJ42" s="10"/>
      <c r="AJK42" s="10"/>
      <c r="AJL42" s="10"/>
      <c r="AJM42" s="10"/>
      <c r="AJN42" s="10"/>
      <c r="AJO42" s="10"/>
      <c r="AJP42" s="10"/>
      <c r="AJQ42" s="10"/>
      <c r="AJR42" s="10"/>
      <c r="AJS42" s="10"/>
      <c r="AJT42" s="10"/>
      <c r="AJU42" s="10"/>
      <c r="AJV42" s="10"/>
      <c r="AJW42" s="10"/>
      <c r="AJX42" s="10"/>
      <c r="AJY42" s="10"/>
      <c r="AJZ42" s="10"/>
      <c r="AKA42" s="10"/>
      <c r="AKB42" s="10"/>
      <c r="AKC42" s="10"/>
      <c r="AKD42" s="10"/>
      <c r="AKE42" s="10"/>
      <c r="AKF42" s="10"/>
      <c r="AKG42" s="10"/>
      <c r="AKH42" s="10"/>
      <c r="AKI42" s="10"/>
      <c r="AKJ42" s="10"/>
      <c r="AKK42" s="10"/>
      <c r="AKL42" s="10"/>
      <c r="AKM42" s="10"/>
      <c r="AKN42" s="10"/>
      <c r="AKO42" s="10"/>
      <c r="AKP42" s="10"/>
      <c r="AKQ42" s="10"/>
      <c r="AKR42" s="10"/>
      <c r="AKS42" s="10"/>
      <c r="AKT42" s="10"/>
      <c r="AKU42" s="10"/>
      <c r="AKV42" s="10"/>
      <c r="AKW42" s="10"/>
      <c r="AKX42" s="10"/>
      <c r="AKY42" s="10"/>
      <c r="AKZ42" s="10"/>
      <c r="ALA42" s="10"/>
      <c r="ALB42" s="10"/>
      <c r="ALC42" s="10"/>
      <c r="ALD42" s="10"/>
      <c r="ALE42" s="10"/>
      <c r="ALF42" s="10"/>
      <c r="ALG42" s="10"/>
      <c r="ALH42" s="10"/>
      <c r="ALI42" s="10"/>
      <c r="ALJ42" s="10"/>
      <c r="ALK42" s="10"/>
      <c r="ALL42" s="10"/>
      <c r="ALM42" s="10"/>
      <c r="ALN42" s="10"/>
      <c r="ALO42" s="10"/>
      <c r="ALP42" s="10"/>
      <c r="ALQ42" s="10"/>
      <c r="ALR42" s="10"/>
      <c r="ALS42" s="10"/>
      <c r="ALT42" s="10"/>
      <c r="ALU42" s="10"/>
      <c r="ALV42" s="10"/>
      <c r="ALW42" s="10"/>
      <c r="ALX42" s="10"/>
      <c r="ALY42" s="10"/>
      <c r="ALZ42" s="10"/>
      <c r="AMA42" s="10"/>
      <c r="AMB42" s="10"/>
      <c r="AMC42" s="10"/>
      <c r="AMD42" s="10"/>
      <c r="AME42" s="10"/>
      <c r="AMF42" s="10"/>
      <c r="AMG42" s="10"/>
      <c r="AMH42" s="10"/>
      <c r="AMI42" s="10"/>
      <c r="AMJ42" s="10"/>
      <c r="AMK42" s="10"/>
      <c r="AML42" s="10"/>
      <c r="AMM42" s="10"/>
      <c r="AMN42" s="10"/>
      <c r="AMO42" s="10"/>
      <c r="AMP42" s="10"/>
      <c r="AMQ42" s="10"/>
      <c r="AMR42" s="10"/>
      <c r="AMS42" s="10"/>
      <c r="AMT42" s="10"/>
      <c r="AMU42" s="10"/>
      <c r="AMV42" s="10"/>
      <c r="AMW42" s="10"/>
      <c r="AMX42" s="10"/>
      <c r="AMY42" s="10"/>
      <c r="AMZ42" s="10"/>
      <c r="ANA42" s="10"/>
      <c r="ANB42" s="10"/>
      <c r="ANC42" s="10"/>
      <c r="AND42" s="10"/>
      <c r="ANE42" s="10"/>
      <c r="ANF42" s="10"/>
      <c r="ANG42" s="10"/>
      <c r="ANH42" s="10"/>
      <c r="ANI42" s="10"/>
      <c r="ANJ42" s="10"/>
      <c r="ANK42" s="10"/>
      <c r="ANL42" s="10"/>
      <c r="ANM42" s="10"/>
      <c r="ANN42" s="10"/>
      <c r="ANO42" s="10"/>
      <c r="ANP42" s="10"/>
      <c r="ANQ42" s="10"/>
      <c r="ANR42" s="10"/>
      <c r="ANS42" s="10"/>
      <c r="ANT42" s="10"/>
      <c r="ANU42" s="10"/>
      <c r="ANV42" s="10"/>
      <c r="ANW42" s="10"/>
      <c r="ANX42" s="10"/>
      <c r="ANY42" s="10"/>
      <c r="ANZ42" s="10"/>
      <c r="AOA42" s="10"/>
      <c r="AOB42" s="10"/>
      <c r="AOC42" s="10"/>
      <c r="AOD42" s="10"/>
      <c r="AOE42" s="10"/>
      <c r="AOF42" s="10"/>
      <c r="AOG42" s="10"/>
      <c r="AOH42" s="10"/>
      <c r="AOI42" s="10"/>
      <c r="AOJ42" s="10"/>
      <c r="AOK42" s="10"/>
      <c r="AOL42" s="10"/>
      <c r="AOM42" s="10"/>
      <c r="AON42" s="10"/>
      <c r="AOO42" s="10"/>
      <c r="AOP42" s="10"/>
      <c r="AOQ42" s="10"/>
      <c r="AOR42" s="10"/>
      <c r="AOS42" s="10"/>
      <c r="AOT42" s="10"/>
      <c r="AOU42" s="10"/>
      <c r="AOV42" s="10"/>
      <c r="AOW42" s="10"/>
      <c r="AOX42" s="10"/>
      <c r="AOY42" s="10"/>
      <c r="AOZ42" s="10"/>
      <c r="APA42" s="10"/>
      <c r="APB42" s="10"/>
      <c r="APC42" s="10"/>
      <c r="APD42" s="10"/>
      <c r="APE42" s="10"/>
      <c r="APF42" s="10"/>
      <c r="APG42" s="10"/>
      <c r="APH42" s="10"/>
      <c r="API42" s="10"/>
      <c r="APJ42" s="10"/>
      <c r="APK42" s="10"/>
      <c r="APL42" s="10"/>
      <c r="APM42" s="10"/>
      <c r="APN42" s="10"/>
      <c r="APO42" s="10"/>
      <c r="APP42" s="10"/>
      <c r="APQ42" s="10"/>
      <c r="APR42" s="10"/>
      <c r="APS42" s="10"/>
      <c r="APT42" s="10"/>
      <c r="APU42" s="10"/>
      <c r="APV42" s="10"/>
      <c r="APW42" s="10"/>
      <c r="APX42" s="10"/>
      <c r="APY42" s="10"/>
      <c r="APZ42" s="10"/>
      <c r="AQA42" s="10"/>
      <c r="AQB42" s="10"/>
      <c r="AQC42" s="10"/>
      <c r="AQD42" s="10"/>
      <c r="AQE42" s="10"/>
      <c r="AQF42" s="10"/>
      <c r="AQG42" s="10"/>
      <c r="AQH42" s="10"/>
      <c r="AQI42" s="10"/>
      <c r="AQJ42" s="10"/>
      <c r="AQK42" s="10"/>
      <c r="AQL42" s="10"/>
      <c r="AQM42" s="10"/>
      <c r="AQN42" s="10"/>
      <c r="AQO42" s="10"/>
      <c r="AQP42" s="10"/>
      <c r="AQQ42" s="10"/>
      <c r="AQR42" s="10"/>
      <c r="AQS42" s="10"/>
      <c r="AQT42" s="10"/>
      <c r="AQU42" s="10"/>
      <c r="AQV42" s="10"/>
      <c r="AQW42" s="10"/>
      <c r="AQX42" s="10"/>
      <c r="AQY42" s="10"/>
      <c r="AQZ42" s="10"/>
      <c r="ARA42" s="10"/>
      <c r="ARB42" s="10"/>
      <c r="ARC42" s="10"/>
      <c r="ARD42" s="10"/>
      <c r="ARE42" s="10"/>
      <c r="ARF42" s="10"/>
      <c r="ARG42" s="10"/>
      <c r="ARH42" s="10"/>
      <c r="ARI42" s="10"/>
      <c r="ARJ42" s="10"/>
      <c r="ARK42" s="10"/>
      <c r="ARL42" s="10"/>
      <c r="ARM42" s="10"/>
      <c r="ARN42" s="10"/>
      <c r="ARO42" s="10"/>
      <c r="ARP42" s="10"/>
      <c r="ARQ42" s="10"/>
      <c r="ARR42" s="10"/>
      <c r="ARS42" s="10"/>
      <c r="ART42" s="10"/>
      <c r="ARU42" s="10"/>
      <c r="ARV42" s="10"/>
      <c r="ARW42" s="10"/>
      <c r="ARX42" s="10"/>
      <c r="ARY42" s="10"/>
      <c r="ARZ42" s="10"/>
      <c r="ASA42" s="10"/>
      <c r="ASB42" s="10"/>
      <c r="ASC42" s="10"/>
      <c r="ASD42" s="10"/>
      <c r="ASE42" s="10"/>
      <c r="ASF42" s="10"/>
      <c r="ASG42" s="10"/>
      <c r="ASH42" s="10"/>
      <c r="ASI42" s="10"/>
      <c r="ASJ42" s="10"/>
      <c r="ASK42" s="10"/>
      <c r="ASL42" s="10"/>
      <c r="ASM42" s="10"/>
      <c r="ASN42" s="10"/>
      <c r="ASO42" s="10"/>
      <c r="ASP42" s="10"/>
      <c r="ASQ42" s="10"/>
      <c r="ASR42" s="10"/>
      <c r="ASS42" s="10"/>
      <c r="AST42" s="10"/>
      <c r="ASU42" s="10"/>
      <c r="ASV42" s="10"/>
      <c r="ASW42" s="10"/>
      <c r="ASX42" s="10"/>
      <c r="ASY42" s="10"/>
      <c r="ASZ42" s="10"/>
      <c r="ATA42" s="10"/>
      <c r="ATB42" s="10"/>
      <c r="ATC42" s="10"/>
      <c r="ATD42" s="10"/>
      <c r="ATE42" s="10"/>
      <c r="ATF42" s="10"/>
      <c r="ATG42" s="10"/>
      <c r="ATH42" s="10"/>
      <c r="ATI42" s="10"/>
      <c r="ATJ42" s="10"/>
      <c r="ATK42" s="10"/>
      <c r="ATL42" s="10"/>
      <c r="ATM42" s="10"/>
      <c r="ATN42" s="10"/>
      <c r="ATO42" s="10"/>
      <c r="ATP42" s="10"/>
      <c r="ATQ42" s="10"/>
      <c r="ATR42" s="10"/>
      <c r="ATS42" s="10"/>
      <c r="ATT42" s="10"/>
      <c r="ATU42" s="10"/>
      <c r="ATV42" s="10"/>
      <c r="ATW42" s="10"/>
      <c r="ATX42" s="10"/>
      <c r="ATY42" s="10"/>
      <c r="ATZ42" s="10"/>
      <c r="AUA42" s="10"/>
      <c r="AUB42" s="10"/>
      <c r="AUC42" s="10"/>
      <c r="AUD42" s="10"/>
      <c r="AUE42" s="10"/>
      <c r="AUF42" s="10"/>
      <c r="AUG42" s="10"/>
      <c r="AUH42" s="10"/>
      <c r="AUI42" s="10"/>
      <c r="AUJ42" s="10"/>
      <c r="AUK42" s="10"/>
      <c r="AUL42" s="10"/>
      <c r="AUM42" s="10"/>
      <c r="AUN42" s="10"/>
      <c r="AUO42" s="10"/>
      <c r="AUP42" s="10"/>
      <c r="AUQ42" s="10"/>
      <c r="AUR42" s="10"/>
      <c r="AUS42" s="10"/>
      <c r="AUT42" s="10"/>
      <c r="AUU42" s="10"/>
      <c r="AUV42" s="10"/>
      <c r="AUW42" s="10"/>
      <c r="AUX42" s="10"/>
      <c r="AUY42" s="10"/>
      <c r="AUZ42" s="10"/>
      <c r="AVA42" s="10"/>
      <c r="AVB42" s="10"/>
      <c r="AVC42" s="10"/>
      <c r="AVD42" s="10"/>
      <c r="AVE42" s="10"/>
      <c r="AVF42" s="10"/>
      <c r="AVG42" s="10"/>
      <c r="AVH42" s="10"/>
      <c r="AVI42" s="10"/>
      <c r="AVJ42" s="10"/>
      <c r="AVK42" s="10"/>
      <c r="AVL42" s="10"/>
      <c r="AVM42" s="10"/>
      <c r="AVN42" s="10"/>
      <c r="AVO42" s="10"/>
      <c r="AVP42" s="10"/>
      <c r="AVQ42" s="10"/>
      <c r="AVR42" s="10"/>
      <c r="AVS42" s="10"/>
      <c r="AVT42" s="10"/>
      <c r="AVU42" s="10"/>
      <c r="AVV42" s="10"/>
      <c r="AVW42" s="10"/>
      <c r="AVX42" s="10"/>
      <c r="AVY42" s="10"/>
      <c r="AVZ42" s="10"/>
      <c r="AWA42" s="10"/>
      <c r="AWB42" s="10"/>
      <c r="AWC42" s="10"/>
      <c r="AWD42" s="10"/>
      <c r="AWE42" s="10"/>
      <c r="AWF42" s="10"/>
      <c r="AWG42" s="10"/>
      <c r="AWH42" s="10"/>
      <c r="AWI42" s="10"/>
      <c r="AWJ42" s="10"/>
      <c r="AWK42" s="10"/>
      <c r="AWL42" s="10"/>
      <c r="AWM42" s="10"/>
      <c r="AWN42" s="10"/>
      <c r="AWO42" s="10"/>
      <c r="AWP42" s="10"/>
      <c r="AWQ42" s="10"/>
      <c r="AWR42" s="10"/>
      <c r="AWS42" s="10"/>
      <c r="AWT42" s="10"/>
      <c r="AWU42" s="10"/>
      <c r="AWV42" s="10"/>
      <c r="AWW42" s="10"/>
      <c r="AWX42" s="10"/>
      <c r="AWY42" s="10"/>
      <c r="AWZ42" s="10"/>
      <c r="AXA42" s="10"/>
      <c r="AXB42" s="10"/>
      <c r="AXC42" s="10"/>
      <c r="AXD42" s="10"/>
      <c r="AXE42" s="10"/>
      <c r="AXF42" s="10"/>
      <c r="AXG42" s="10"/>
      <c r="AXH42" s="10"/>
      <c r="AXI42" s="10"/>
      <c r="AXJ42" s="10"/>
      <c r="AXK42" s="10"/>
      <c r="AXL42" s="10"/>
      <c r="AXM42" s="10"/>
      <c r="AXN42" s="10"/>
      <c r="AXO42" s="10"/>
      <c r="AXP42" s="10"/>
      <c r="AXQ42" s="10"/>
      <c r="AXR42" s="10"/>
      <c r="AXS42" s="10"/>
      <c r="AXT42" s="10"/>
      <c r="AXU42" s="10"/>
      <c r="AXV42" s="10"/>
      <c r="AXW42" s="10"/>
      <c r="AXX42" s="10"/>
      <c r="AXY42" s="10"/>
      <c r="AXZ42" s="10"/>
      <c r="AYA42" s="10"/>
      <c r="AYB42" s="10"/>
      <c r="AYC42" s="10"/>
      <c r="AYD42" s="10"/>
      <c r="AYE42" s="10"/>
      <c r="AYF42" s="10"/>
      <c r="AYG42" s="10"/>
      <c r="AYH42" s="10"/>
      <c r="AYI42" s="10"/>
      <c r="AYJ42" s="10"/>
      <c r="AYK42" s="10"/>
      <c r="AYL42" s="10"/>
      <c r="AYM42" s="10"/>
      <c r="AYN42" s="10"/>
      <c r="AYO42" s="10"/>
      <c r="AYP42" s="10"/>
      <c r="AYQ42" s="10"/>
      <c r="AYR42" s="10"/>
      <c r="AYS42" s="10"/>
      <c r="AYT42" s="10"/>
      <c r="AYU42" s="10"/>
      <c r="AYV42" s="10"/>
      <c r="AYW42" s="10"/>
      <c r="AYX42" s="10"/>
      <c r="AYY42" s="10"/>
      <c r="AYZ42" s="10"/>
      <c r="AZA42" s="10"/>
      <c r="AZB42" s="10"/>
      <c r="AZC42" s="10"/>
      <c r="AZD42" s="10"/>
      <c r="AZE42" s="10"/>
      <c r="AZF42" s="10"/>
      <c r="AZG42" s="10"/>
      <c r="AZH42" s="10"/>
      <c r="AZI42" s="10"/>
      <c r="AZJ42" s="10"/>
      <c r="AZK42" s="10"/>
      <c r="AZL42" s="10"/>
      <c r="AZM42" s="10"/>
      <c r="AZN42" s="10"/>
      <c r="AZO42" s="10"/>
      <c r="AZP42" s="10"/>
      <c r="AZQ42" s="10"/>
      <c r="AZR42" s="10"/>
      <c r="AZS42" s="10"/>
      <c r="AZT42" s="10"/>
      <c r="AZU42" s="10"/>
      <c r="AZV42" s="10"/>
      <c r="AZW42" s="10"/>
      <c r="AZX42" s="10"/>
      <c r="AZY42" s="10"/>
      <c r="AZZ42" s="10"/>
      <c r="BAA42" s="10"/>
      <c r="BAB42" s="10"/>
      <c r="BAC42" s="10"/>
      <c r="BAD42" s="10"/>
      <c r="BAE42" s="10"/>
      <c r="BAF42" s="10"/>
      <c r="BAG42" s="10"/>
      <c r="BAH42" s="10"/>
      <c r="BAI42" s="10"/>
      <c r="BAJ42" s="10"/>
      <c r="BAK42" s="10"/>
      <c r="BAL42" s="10"/>
      <c r="BAM42" s="10"/>
      <c r="BAN42" s="10"/>
      <c r="BAO42" s="10"/>
      <c r="BAP42" s="10"/>
      <c r="BAQ42" s="10"/>
      <c r="BAR42" s="10"/>
      <c r="BAS42" s="10"/>
      <c r="BAT42" s="10"/>
      <c r="BAU42" s="10"/>
      <c r="BAV42" s="10"/>
      <c r="BAW42" s="10"/>
      <c r="BAX42" s="10"/>
      <c r="BAY42" s="10"/>
      <c r="BAZ42" s="10"/>
      <c r="BBA42" s="10"/>
      <c r="BBB42" s="10"/>
      <c r="BBC42" s="10"/>
      <c r="BBD42" s="10"/>
      <c r="BBE42" s="10"/>
      <c r="BBF42" s="10"/>
      <c r="BBG42" s="10"/>
      <c r="BBH42" s="10"/>
      <c r="BBI42" s="10"/>
      <c r="BBJ42" s="10"/>
      <c r="BBK42" s="10"/>
      <c r="BBL42" s="10"/>
      <c r="BBM42" s="10"/>
      <c r="BBN42" s="10"/>
      <c r="BBO42" s="10"/>
      <c r="BBP42" s="10"/>
      <c r="BBQ42" s="10"/>
      <c r="BBR42" s="10"/>
      <c r="BBS42" s="10"/>
      <c r="BBT42" s="10"/>
      <c r="BBU42" s="10"/>
      <c r="BBV42" s="10"/>
      <c r="BBW42" s="10"/>
      <c r="BBX42" s="10"/>
      <c r="BBY42" s="10"/>
      <c r="BBZ42" s="10"/>
      <c r="BCA42" s="10"/>
      <c r="BCB42" s="10"/>
      <c r="BCC42" s="10"/>
      <c r="BCD42" s="10"/>
      <c r="BCE42" s="10"/>
      <c r="BCF42" s="10"/>
      <c r="BCG42" s="10"/>
      <c r="BCH42" s="10"/>
      <c r="BCI42" s="10"/>
      <c r="BCJ42" s="10"/>
      <c r="BCK42" s="10"/>
      <c r="BCL42" s="10"/>
      <c r="BCM42" s="10"/>
      <c r="BCN42" s="10"/>
      <c r="BCO42" s="10"/>
      <c r="BCP42" s="10"/>
      <c r="BCQ42" s="10"/>
      <c r="BCR42" s="10"/>
      <c r="BCS42" s="10"/>
      <c r="BCT42" s="10"/>
      <c r="BCU42" s="10"/>
      <c r="BCV42" s="10"/>
      <c r="BCW42" s="10"/>
      <c r="BCX42" s="10"/>
      <c r="BCY42" s="10"/>
      <c r="BCZ42" s="10"/>
      <c r="BDA42" s="10"/>
      <c r="BDB42" s="10"/>
      <c r="BDC42" s="10"/>
      <c r="BDD42" s="10"/>
      <c r="BDE42" s="10"/>
      <c r="BDF42" s="10"/>
      <c r="BDG42" s="10"/>
      <c r="BDH42" s="10"/>
      <c r="BDI42" s="10"/>
      <c r="BDJ42" s="10"/>
      <c r="BDK42" s="10"/>
      <c r="BDL42" s="10"/>
      <c r="BDM42" s="10"/>
      <c r="BDN42" s="10"/>
      <c r="BDO42" s="10"/>
      <c r="BDP42" s="10"/>
      <c r="BDQ42" s="10"/>
      <c r="BDR42" s="10"/>
      <c r="BDS42" s="10"/>
      <c r="BDT42" s="10"/>
      <c r="BDU42" s="10"/>
      <c r="BDV42" s="10"/>
      <c r="BDW42" s="10"/>
      <c r="BDX42" s="10"/>
      <c r="BDY42" s="10"/>
      <c r="BDZ42" s="10"/>
      <c r="BEA42" s="10"/>
      <c r="BEB42" s="10"/>
      <c r="BEC42" s="10"/>
      <c r="BED42" s="10"/>
      <c r="BEE42" s="10"/>
      <c r="BEF42" s="10"/>
      <c r="BEG42" s="10"/>
      <c r="BEH42" s="10"/>
      <c r="BEI42" s="10"/>
      <c r="BEJ42" s="10"/>
      <c r="BEK42" s="10"/>
      <c r="BEL42" s="10"/>
      <c r="BEM42" s="10"/>
      <c r="BEN42" s="10"/>
      <c r="BEO42" s="10"/>
      <c r="BEP42" s="10"/>
      <c r="BEQ42" s="10"/>
      <c r="BER42" s="10"/>
      <c r="BES42" s="10"/>
      <c r="BET42" s="10"/>
      <c r="BEU42" s="10"/>
      <c r="BEV42" s="10"/>
      <c r="BEW42" s="10"/>
      <c r="BEX42" s="10"/>
      <c r="BEY42" s="10"/>
      <c r="BEZ42" s="10"/>
      <c r="BFA42" s="10"/>
      <c r="BFB42" s="10"/>
      <c r="BFC42" s="10"/>
      <c r="BFD42" s="10"/>
      <c r="BFE42" s="10"/>
      <c r="BFF42" s="10"/>
      <c r="BFG42" s="10"/>
      <c r="BFH42" s="10"/>
      <c r="BFI42" s="10"/>
      <c r="BFJ42" s="10"/>
      <c r="BFK42" s="10"/>
      <c r="BFL42" s="10"/>
      <c r="BFM42" s="10"/>
      <c r="BFN42" s="10"/>
      <c r="BFO42" s="10"/>
      <c r="BFP42" s="10"/>
      <c r="BFQ42" s="10"/>
      <c r="BFR42" s="10"/>
      <c r="BFS42" s="10"/>
      <c r="BFT42" s="10"/>
      <c r="BFU42" s="10"/>
      <c r="BFV42" s="10"/>
      <c r="BFW42" s="10"/>
      <c r="BFX42" s="10"/>
      <c r="BFY42" s="10"/>
      <c r="BFZ42" s="10"/>
      <c r="BGA42" s="10"/>
      <c r="BGB42" s="10"/>
      <c r="BGC42" s="10"/>
      <c r="BGD42" s="10"/>
      <c r="BGE42" s="10"/>
      <c r="BGF42" s="10"/>
      <c r="BGG42" s="10"/>
      <c r="BGH42" s="10"/>
      <c r="BGI42" s="10"/>
      <c r="BGJ42" s="10"/>
      <c r="BGK42" s="10"/>
      <c r="BGL42" s="10"/>
      <c r="BGM42" s="10"/>
      <c r="BGN42" s="10"/>
      <c r="BGO42" s="10"/>
      <c r="BGP42" s="10"/>
      <c r="BGQ42" s="10"/>
      <c r="BGR42" s="10"/>
      <c r="BGS42" s="10"/>
      <c r="BGT42" s="10"/>
      <c r="BGU42" s="10"/>
      <c r="BGV42" s="10"/>
      <c r="BGW42" s="10"/>
      <c r="BGX42" s="10"/>
      <c r="BGY42" s="10"/>
      <c r="BGZ42" s="10"/>
      <c r="BHA42" s="10"/>
      <c r="BHB42" s="10"/>
      <c r="BHC42" s="10"/>
      <c r="BHD42" s="10"/>
      <c r="BHE42" s="10"/>
      <c r="BHF42" s="10"/>
      <c r="BHG42" s="10"/>
      <c r="BHH42" s="10"/>
      <c r="BHI42" s="10"/>
      <c r="BHJ42" s="10"/>
      <c r="BHK42" s="10"/>
      <c r="BHL42" s="10"/>
      <c r="BHM42" s="10"/>
      <c r="BHN42" s="10"/>
      <c r="BHO42" s="10"/>
      <c r="BHP42" s="10"/>
      <c r="BHQ42" s="10"/>
      <c r="BHR42" s="10"/>
      <c r="BHS42" s="10"/>
      <c r="BHT42" s="10"/>
      <c r="BHU42" s="10"/>
      <c r="BHV42" s="10"/>
      <c r="BHW42" s="10"/>
      <c r="BHX42" s="10"/>
      <c r="BHY42" s="10"/>
      <c r="BHZ42" s="10"/>
      <c r="BIA42" s="10"/>
      <c r="BIB42" s="10"/>
      <c r="BIC42" s="10"/>
      <c r="BID42" s="10"/>
      <c r="BIE42" s="10"/>
      <c r="BIF42" s="10"/>
      <c r="BIG42" s="10"/>
      <c r="BIH42" s="10"/>
      <c r="BII42" s="10"/>
      <c r="BIJ42" s="10"/>
      <c r="BIK42" s="10"/>
      <c r="BIL42" s="10"/>
      <c r="BIM42" s="10"/>
      <c r="BIN42" s="10"/>
      <c r="BIO42" s="10"/>
      <c r="BIP42" s="10"/>
      <c r="BIQ42" s="10"/>
      <c r="BIR42" s="10"/>
      <c r="BIS42" s="10"/>
      <c r="BIT42" s="10"/>
      <c r="BIU42" s="10"/>
      <c r="BIV42" s="10"/>
      <c r="BIW42" s="10"/>
      <c r="BIX42" s="10"/>
      <c r="BIY42" s="10"/>
      <c r="BIZ42" s="10"/>
      <c r="BJA42" s="10"/>
      <c r="BJB42" s="10"/>
      <c r="BJC42" s="10"/>
      <c r="BJD42" s="10"/>
      <c r="BJE42" s="10"/>
      <c r="BJF42" s="10"/>
      <c r="BJG42" s="10"/>
      <c r="BJH42" s="10"/>
      <c r="BJI42" s="10"/>
      <c r="BJJ42" s="10"/>
      <c r="BJK42" s="10"/>
      <c r="BJL42" s="10"/>
      <c r="BJM42" s="10"/>
      <c r="BJN42" s="10"/>
      <c r="BJO42" s="10"/>
      <c r="BJP42" s="10"/>
      <c r="BJQ42" s="10"/>
      <c r="BJR42" s="10"/>
      <c r="BJS42" s="10"/>
      <c r="BJT42" s="10"/>
      <c r="BJU42" s="10"/>
      <c r="BJV42" s="10"/>
      <c r="BJW42" s="10"/>
      <c r="BJX42" s="10"/>
      <c r="BJY42" s="10"/>
      <c r="BJZ42" s="10"/>
      <c r="BKA42" s="10"/>
      <c r="BKB42" s="10"/>
      <c r="BKC42" s="10"/>
      <c r="BKD42" s="10"/>
      <c r="BKE42" s="10"/>
      <c r="BKF42" s="10"/>
      <c r="BKG42" s="10"/>
      <c r="BKH42" s="10"/>
      <c r="BKI42" s="10"/>
      <c r="BKJ42" s="10"/>
      <c r="BKK42" s="10"/>
      <c r="BKL42" s="10"/>
      <c r="BKM42" s="10"/>
      <c r="BKN42" s="10"/>
      <c r="BKO42" s="10"/>
      <c r="BKP42" s="10"/>
      <c r="BKQ42" s="10"/>
      <c r="BKR42" s="10"/>
      <c r="BKS42" s="10"/>
      <c r="BKT42" s="10"/>
      <c r="BKU42" s="10"/>
      <c r="BKV42" s="10"/>
      <c r="BKW42" s="10"/>
      <c r="BKX42" s="10"/>
      <c r="BKY42" s="10"/>
      <c r="BKZ42" s="10"/>
      <c r="BLA42" s="10"/>
      <c r="BLB42" s="10"/>
      <c r="BLC42" s="10"/>
      <c r="BLD42" s="10"/>
      <c r="BLE42" s="10"/>
      <c r="BLF42" s="10"/>
      <c r="BLG42" s="10"/>
      <c r="BLH42" s="10"/>
      <c r="BLI42" s="10"/>
      <c r="BLJ42" s="10"/>
      <c r="BLK42" s="10"/>
      <c r="BLL42" s="10"/>
      <c r="BLM42" s="10"/>
      <c r="BLN42" s="10"/>
      <c r="BLO42" s="10"/>
      <c r="BLP42" s="10"/>
      <c r="BLQ42" s="10"/>
      <c r="BLR42" s="10"/>
      <c r="BLS42" s="10"/>
      <c r="BLT42" s="10"/>
      <c r="BLU42" s="10"/>
      <c r="BLV42" s="10"/>
      <c r="BLW42" s="10"/>
      <c r="BLX42" s="10"/>
      <c r="BLY42" s="10"/>
      <c r="BLZ42" s="10"/>
      <c r="BMA42" s="10"/>
      <c r="BMB42" s="10"/>
      <c r="BMC42" s="10"/>
      <c r="BMD42" s="10"/>
      <c r="BME42" s="10"/>
      <c r="BMF42" s="10"/>
      <c r="BMG42" s="10"/>
      <c r="BMH42" s="10"/>
      <c r="BMI42" s="10"/>
      <c r="BMJ42" s="10"/>
      <c r="BMK42" s="10"/>
      <c r="BML42" s="10"/>
      <c r="BMM42" s="10"/>
      <c r="BMN42" s="10"/>
      <c r="BMO42" s="10"/>
      <c r="BMP42" s="10"/>
      <c r="BMQ42" s="10"/>
      <c r="BMR42" s="10"/>
      <c r="BMS42" s="10"/>
      <c r="BMT42" s="10"/>
      <c r="BMU42" s="10"/>
      <c r="BMV42" s="10"/>
      <c r="BMW42" s="10"/>
      <c r="BMX42" s="10"/>
      <c r="BMY42" s="10"/>
      <c r="BMZ42" s="10"/>
      <c r="BNA42" s="10"/>
      <c r="BNB42" s="10"/>
      <c r="BNC42" s="10"/>
      <c r="BND42" s="10"/>
      <c r="BNE42" s="10"/>
      <c r="BNF42" s="10"/>
      <c r="BNG42" s="10"/>
      <c r="BNH42" s="10"/>
      <c r="BNI42" s="10"/>
      <c r="BNJ42" s="10"/>
      <c r="BNK42" s="10"/>
      <c r="BNL42" s="10"/>
      <c r="BNM42" s="10"/>
      <c r="BNN42" s="10"/>
      <c r="BNO42" s="10"/>
      <c r="BNP42" s="10"/>
      <c r="BNQ42" s="10"/>
      <c r="BNR42" s="10"/>
      <c r="BNS42" s="10"/>
      <c r="BNT42" s="10"/>
      <c r="BNU42" s="10"/>
      <c r="BNV42" s="10"/>
      <c r="BNW42" s="10"/>
      <c r="BNX42" s="10"/>
      <c r="BNY42" s="10"/>
      <c r="BNZ42" s="10"/>
      <c r="BOA42" s="10"/>
      <c r="BOB42" s="10"/>
      <c r="BOC42" s="10"/>
      <c r="BOD42" s="10"/>
      <c r="BOE42" s="10"/>
      <c r="BOF42" s="10"/>
      <c r="BOG42" s="10"/>
      <c r="BOH42" s="10"/>
      <c r="BOI42" s="10"/>
      <c r="BOJ42" s="10"/>
      <c r="BOK42" s="10"/>
      <c r="BOL42" s="10"/>
      <c r="BOM42" s="10"/>
      <c r="BON42" s="10"/>
      <c r="BOO42" s="10"/>
      <c r="BOP42" s="10"/>
      <c r="BOQ42" s="10"/>
      <c r="BOR42" s="10"/>
      <c r="BOS42" s="10"/>
      <c r="BOT42" s="10"/>
      <c r="BOU42" s="10"/>
      <c r="BOV42" s="10"/>
      <c r="BOW42" s="10"/>
      <c r="BOX42" s="10"/>
      <c r="BOY42" s="10"/>
      <c r="BOZ42" s="10"/>
      <c r="BPA42" s="10"/>
      <c r="BPB42" s="10"/>
      <c r="BPC42" s="10"/>
      <c r="BPD42" s="10"/>
      <c r="BPE42" s="10"/>
      <c r="BPF42" s="10"/>
      <c r="BPG42" s="10"/>
      <c r="BPH42" s="10"/>
      <c r="BPI42" s="10"/>
      <c r="BPJ42" s="10"/>
      <c r="BPK42" s="10"/>
      <c r="BPL42" s="10"/>
      <c r="BPM42" s="10"/>
      <c r="BPN42" s="10"/>
      <c r="BPO42" s="10"/>
      <c r="BPP42" s="10"/>
      <c r="BPQ42" s="10"/>
      <c r="BPR42" s="10"/>
      <c r="BPS42" s="10"/>
      <c r="BPT42" s="10"/>
      <c r="BPU42" s="10"/>
      <c r="BPV42" s="10"/>
      <c r="BPW42" s="10"/>
      <c r="BPX42" s="10"/>
      <c r="BPY42" s="10"/>
      <c r="BPZ42" s="10"/>
      <c r="BQA42" s="10"/>
      <c r="BQB42" s="10"/>
      <c r="BQC42" s="10"/>
      <c r="BQD42" s="10"/>
      <c r="BQE42" s="10"/>
      <c r="BQF42" s="10"/>
      <c r="BQG42" s="10"/>
      <c r="BQH42" s="10"/>
      <c r="BQI42" s="10"/>
      <c r="BQJ42" s="10"/>
      <c r="BQK42" s="10"/>
      <c r="BQL42" s="10"/>
      <c r="BQM42" s="10"/>
      <c r="BQN42" s="10"/>
      <c r="BQO42" s="10"/>
      <c r="BQP42" s="10"/>
      <c r="BQQ42" s="10"/>
      <c r="BQR42" s="10"/>
      <c r="BQS42" s="10"/>
      <c r="BQT42" s="10"/>
      <c r="BQU42" s="10"/>
      <c r="BQV42" s="10"/>
      <c r="BQW42" s="10"/>
      <c r="BQX42" s="10"/>
      <c r="BQY42" s="10"/>
      <c r="BQZ42" s="10"/>
      <c r="BRA42" s="10"/>
      <c r="BRB42" s="10"/>
      <c r="BRC42" s="10"/>
      <c r="BRD42" s="10"/>
      <c r="BRE42" s="10"/>
      <c r="BRF42" s="10"/>
      <c r="BRG42" s="10"/>
      <c r="BRH42" s="10"/>
      <c r="BRI42" s="10"/>
      <c r="BRJ42" s="10"/>
      <c r="BRK42" s="10"/>
      <c r="BRL42" s="10"/>
      <c r="BRM42" s="10"/>
      <c r="BRN42" s="10"/>
      <c r="BRO42" s="10"/>
      <c r="BRP42" s="10"/>
      <c r="BRQ42" s="10"/>
      <c r="BRR42" s="10"/>
      <c r="BRS42" s="10"/>
      <c r="BRT42" s="10"/>
      <c r="BRU42" s="10"/>
      <c r="BRV42" s="10"/>
      <c r="BRW42" s="10"/>
      <c r="BRX42" s="10"/>
      <c r="BRY42" s="10"/>
      <c r="BRZ42" s="10"/>
      <c r="BSA42" s="10"/>
      <c r="BSB42" s="10"/>
      <c r="BSC42" s="10"/>
      <c r="BSD42" s="10"/>
      <c r="BSE42" s="10"/>
      <c r="BSF42" s="10"/>
      <c r="BSG42" s="10"/>
      <c r="BSH42" s="10"/>
      <c r="BSI42" s="10"/>
      <c r="BSJ42" s="10"/>
      <c r="BSK42" s="10"/>
      <c r="BSL42" s="10"/>
      <c r="BSM42" s="10"/>
      <c r="BSN42" s="10"/>
      <c r="BSO42" s="10"/>
      <c r="BSP42" s="10"/>
      <c r="BSQ42" s="10"/>
      <c r="BSR42" s="10"/>
      <c r="BSS42" s="10"/>
      <c r="BST42" s="10"/>
      <c r="BSU42" s="10"/>
      <c r="BSV42" s="10"/>
      <c r="BSW42" s="10"/>
      <c r="BSX42" s="10"/>
      <c r="BSY42" s="10"/>
      <c r="BSZ42" s="10"/>
      <c r="BTA42" s="10"/>
      <c r="BTB42" s="10"/>
      <c r="BTC42" s="10"/>
      <c r="BTD42" s="10"/>
      <c r="BTE42" s="10"/>
      <c r="BTF42" s="10"/>
      <c r="BTG42" s="10"/>
      <c r="BTH42" s="10"/>
      <c r="BTI42" s="10"/>
      <c r="BTJ42" s="10"/>
      <c r="BTK42" s="10"/>
      <c r="BTL42" s="10"/>
      <c r="BTM42" s="10"/>
      <c r="BTN42" s="10"/>
      <c r="BTO42" s="10"/>
      <c r="BTP42" s="10"/>
      <c r="BTQ42" s="10"/>
      <c r="BTR42" s="10"/>
      <c r="BTS42" s="10"/>
      <c r="BTT42" s="10"/>
      <c r="BTU42" s="10"/>
      <c r="BTV42" s="10"/>
      <c r="BTW42" s="10"/>
      <c r="BTX42" s="10"/>
      <c r="BTY42" s="10"/>
      <c r="BTZ42" s="10"/>
      <c r="BUA42" s="10"/>
      <c r="BUB42" s="10"/>
      <c r="BUC42" s="10"/>
      <c r="BUD42" s="10"/>
      <c r="BUE42" s="10"/>
      <c r="BUF42" s="10"/>
      <c r="BUG42" s="10"/>
      <c r="BUH42" s="10"/>
      <c r="BUI42" s="10"/>
      <c r="BUJ42" s="10"/>
      <c r="BUK42" s="10"/>
      <c r="BUL42" s="10"/>
      <c r="BUM42" s="10"/>
      <c r="BUN42" s="10"/>
      <c r="BUO42" s="10"/>
      <c r="BUP42" s="10"/>
      <c r="BUQ42" s="10"/>
      <c r="BUR42" s="10"/>
      <c r="BUS42" s="10"/>
      <c r="BUT42" s="10"/>
      <c r="BUU42" s="10"/>
      <c r="BUV42" s="10"/>
      <c r="BUW42" s="10"/>
      <c r="BUX42" s="10"/>
      <c r="BUY42" s="10"/>
      <c r="BUZ42" s="10"/>
      <c r="BVA42" s="10"/>
      <c r="BVB42" s="10"/>
      <c r="BVC42" s="10"/>
      <c r="BVD42" s="10"/>
      <c r="BVE42" s="10"/>
      <c r="BVF42" s="10"/>
      <c r="BVG42" s="10"/>
      <c r="BVH42" s="10"/>
      <c r="BVI42" s="10"/>
      <c r="BVJ42" s="10"/>
      <c r="BVK42" s="10"/>
      <c r="BVL42" s="10"/>
      <c r="BVM42" s="10"/>
      <c r="BVN42" s="10"/>
      <c r="BVO42" s="10"/>
      <c r="BVP42" s="10"/>
      <c r="BVQ42" s="10"/>
      <c r="BVR42" s="10"/>
      <c r="BVS42" s="10"/>
      <c r="BVT42" s="10"/>
      <c r="BVU42" s="10"/>
      <c r="BVV42" s="10"/>
      <c r="BVW42" s="10"/>
      <c r="BVX42" s="10"/>
      <c r="BVY42" s="10"/>
      <c r="BVZ42" s="10"/>
      <c r="BWA42" s="10"/>
      <c r="BWB42" s="10"/>
      <c r="BWC42" s="10"/>
      <c r="BWD42" s="10"/>
      <c r="BWE42" s="10"/>
      <c r="BWF42" s="10"/>
      <c r="BWG42" s="10"/>
      <c r="BWH42" s="10"/>
      <c r="BWI42" s="10"/>
      <c r="BWJ42" s="10"/>
      <c r="BWK42" s="10"/>
      <c r="BWL42" s="10"/>
      <c r="BWM42" s="10"/>
      <c r="BWN42" s="10"/>
      <c r="BWO42" s="10"/>
      <c r="BWP42" s="10"/>
      <c r="BWQ42" s="10"/>
      <c r="BWR42" s="10"/>
      <c r="BWS42" s="10"/>
      <c r="BWT42" s="10"/>
      <c r="BWU42" s="10"/>
      <c r="BWV42" s="10"/>
      <c r="BWW42" s="10"/>
      <c r="BWX42" s="10"/>
      <c r="BWY42" s="10"/>
      <c r="BWZ42" s="10"/>
      <c r="BXA42" s="10"/>
      <c r="BXB42" s="10"/>
      <c r="BXC42" s="10"/>
      <c r="BXD42" s="10"/>
      <c r="BXE42" s="10"/>
      <c r="BXF42" s="10"/>
      <c r="BXG42" s="10"/>
      <c r="BXH42" s="10"/>
      <c r="BXI42" s="10"/>
      <c r="BXJ42" s="10"/>
      <c r="BXK42" s="10"/>
      <c r="BXL42" s="10"/>
      <c r="BXM42" s="10"/>
      <c r="BXN42" s="10"/>
      <c r="BXO42" s="10"/>
      <c r="BXP42" s="10"/>
      <c r="BXQ42" s="10"/>
      <c r="BXR42" s="10"/>
      <c r="BXS42" s="10"/>
      <c r="BXT42" s="10"/>
      <c r="BXU42" s="10"/>
      <c r="BXV42" s="10"/>
      <c r="BXW42" s="10"/>
      <c r="BXX42" s="10"/>
      <c r="BXY42" s="10"/>
      <c r="BXZ42" s="10"/>
      <c r="BYA42" s="10"/>
      <c r="BYB42" s="10"/>
      <c r="BYC42" s="10"/>
      <c r="BYD42" s="10"/>
      <c r="BYE42" s="10"/>
      <c r="BYF42" s="10"/>
      <c r="BYG42" s="10"/>
      <c r="BYH42" s="10"/>
      <c r="BYI42" s="10"/>
      <c r="BYJ42" s="10"/>
      <c r="BYK42" s="10"/>
      <c r="BYL42" s="10"/>
      <c r="BYM42" s="10"/>
      <c r="BYN42" s="10"/>
      <c r="BYO42" s="10"/>
      <c r="BYP42" s="10"/>
      <c r="BYQ42" s="10"/>
      <c r="BYR42" s="10"/>
      <c r="BYS42" s="10"/>
      <c r="BYT42" s="10"/>
      <c r="BYU42" s="10"/>
      <c r="BYV42" s="10"/>
      <c r="BYW42" s="10"/>
      <c r="BYX42" s="10"/>
      <c r="BYY42" s="10"/>
      <c r="BYZ42" s="10"/>
      <c r="BZA42" s="10"/>
      <c r="BZB42" s="10"/>
      <c r="BZC42" s="10"/>
      <c r="BZD42" s="10"/>
      <c r="BZE42" s="10"/>
      <c r="BZF42" s="10"/>
      <c r="BZG42" s="10"/>
      <c r="BZH42" s="10"/>
      <c r="BZI42" s="10"/>
      <c r="BZJ42" s="10"/>
      <c r="BZK42" s="10"/>
      <c r="BZL42" s="10"/>
      <c r="BZM42" s="10"/>
      <c r="BZN42" s="10"/>
      <c r="BZO42" s="10"/>
      <c r="BZP42" s="10"/>
      <c r="BZQ42" s="10"/>
      <c r="BZR42" s="10"/>
      <c r="BZS42" s="10"/>
      <c r="BZT42" s="10"/>
      <c r="BZU42" s="10"/>
      <c r="BZV42" s="10"/>
      <c r="BZW42" s="10"/>
      <c r="BZX42" s="10"/>
      <c r="BZY42" s="10"/>
      <c r="BZZ42" s="10"/>
      <c r="CAA42" s="10"/>
      <c r="CAB42" s="10"/>
      <c r="CAC42" s="10"/>
      <c r="CAD42" s="10"/>
      <c r="CAE42" s="10"/>
      <c r="CAF42" s="10"/>
      <c r="CAG42" s="10"/>
      <c r="CAH42" s="10"/>
      <c r="CAI42" s="10"/>
      <c r="CAJ42" s="10"/>
      <c r="CAK42" s="10"/>
      <c r="CAL42" s="10"/>
      <c r="CAM42" s="10"/>
      <c r="CAN42" s="10"/>
      <c r="CAO42" s="10"/>
      <c r="CAP42" s="10"/>
      <c r="CAQ42" s="10"/>
      <c r="CAR42" s="10"/>
      <c r="CAS42" s="10"/>
      <c r="CAT42" s="10"/>
      <c r="CAU42" s="10"/>
      <c r="CAV42" s="10"/>
      <c r="CAW42" s="10"/>
      <c r="CAX42" s="10"/>
      <c r="CAY42" s="10"/>
      <c r="CAZ42" s="10"/>
      <c r="CBA42" s="10"/>
      <c r="CBB42" s="10"/>
      <c r="CBC42" s="10"/>
      <c r="CBD42" s="10"/>
      <c r="CBE42" s="10"/>
      <c r="CBF42" s="10"/>
      <c r="CBG42" s="10"/>
      <c r="CBH42" s="10"/>
      <c r="CBI42" s="10"/>
      <c r="CBJ42" s="10"/>
      <c r="CBK42" s="10"/>
      <c r="CBL42" s="10"/>
      <c r="CBM42" s="10"/>
      <c r="CBN42" s="10"/>
      <c r="CBO42" s="10"/>
      <c r="CBP42" s="10"/>
      <c r="CBQ42" s="10"/>
      <c r="CBR42" s="10"/>
      <c r="CBS42" s="10"/>
      <c r="CBT42" s="10"/>
      <c r="CBU42" s="10"/>
      <c r="CBV42" s="10"/>
      <c r="CBW42" s="10"/>
      <c r="CBX42" s="10"/>
      <c r="CBY42" s="10"/>
      <c r="CBZ42" s="10"/>
      <c r="CCA42" s="10"/>
      <c r="CCB42" s="10"/>
      <c r="CCC42" s="10"/>
      <c r="CCD42" s="10"/>
      <c r="CCE42" s="10"/>
      <c r="CCF42" s="10"/>
      <c r="CCG42" s="10"/>
      <c r="CCH42" s="10"/>
      <c r="CCI42" s="10"/>
      <c r="CCJ42" s="10"/>
      <c r="CCK42" s="10"/>
      <c r="CCL42" s="10"/>
      <c r="CCM42" s="10"/>
      <c r="CCN42" s="10"/>
      <c r="CCO42" s="10"/>
      <c r="CCP42" s="10"/>
      <c r="CCQ42" s="10"/>
      <c r="CCR42" s="10"/>
      <c r="CCS42" s="10"/>
      <c r="CCT42" s="10"/>
      <c r="CCU42" s="10"/>
      <c r="CCV42" s="10"/>
      <c r="CCW42" s="10"/>
      <c r="CCX42" s="10"/>
      <c r="CCY42" s="10"/>
      <c r="CCZ42" s="10"/>
      <c r="CDA42" s="10"/>
      <c r="CDB42" s="10"/>
      <c r="CDC42" s="10"/>
      <c r="CDD42" s="10"/>
      <c r="CDE42" s="10"/>
      <c r="CDF42" s="10"/>
      <c r="CDG42" s="10"/>
      <c r="CDH42" s="10"/>
      <c r="CDI42" s="10"/>
      <c r="CDJ42" s="10"/>
      <c r="CDK42" s="10"/>
      <c r="CDL42" s="10"/>
      <c r="CDM42" s="10"/>
      <c r="CDN42" s="10"/>
      <c r="CDO42" s="10"/>
      <c r="CDP42" s="10"/>
      <c r="CDQ42" s="10"/>
      <c r="CDR42" s="10"/>
      <c r="CDS42" s="10"/>
      <c r="CDT42" s="10"/>
      <c r="CDU42" s="10"/>
      <c r="CDV42" s="10"/>
      <c r="CDW42" s="10"/>
      <c r="CDX42" s="10"/>
      <c r="CDY42" s="10"/>
      <c r="CDZ42" s="10"/>
      <c r="CEA42" s="10"/>
      <c r="CEB42" s="10"/>
      <c r="CEC42" s="10"/>
      <c r="CED42" s="10"/>
      <c r="CEE42" s="10"/>
      <c r="CEF42" s="10"/>
      <c r="CEG42" s="10"/>
      <c r="CEH42" s="10"/>
      <c r="CEI42" s="10"/>
      <c r="CEJ42" s="10"/>
      <c r="CEK42" s="10"/>
      <c r="CEL42" s="10"/>
      <c r="CEM42" s="10"/>
      <c r="CEN42" s="10"/>
      <c r="CEO42" s="10"/>
      <c r="CEP42" s="10"/>
      <c r="CEQ42" s="10"/>
      <c r="CER42" s="10"/>
      <c r="CES42" s="10"/>
      <c r="CET42" s="10"/>
      <c r="CEU42" s="10"/>
      <c r="CEV42" s="10"/>
      <c r="CEW42" s="10"/>
      <c r="CEX42" s="10"/>
      <c r="CEY42" s="10"/>
      <c r="CEZ42" s="10"/>
      <c r="CFA42" s="10"/>
      <c r="CFB42" s="10"/>
      <c r="CFC42" s="10"/>
      <c r="CFD42" s="10"/>
      <c r="CFE42" s="10"/>
      <c r="CFF42" s="10"/>
      <c r="CFG42" s="10"/>
      <c r="CFH42" s="10"/>
      <c r="CFI42" s="10"/>
      <c r="CFJ42" s="10"/>
      <c r="CFK42" s="10"/>
      <c r="CFL42" s="10"/>
      <c r="CFM42" s="10"/>
      <c r="CFN42" s="10"/>
      <c r="CFO42" s="10"/>
      <c r="CFP42" s="10"/>
      <c r="CFQ42" s="10"/>
      <c r="CFR42" s="10"/>
      <c r="CFS42" s="10"/>
      <c r="CFT42" s="10"/>
      <c r="CFU42" s="10"/>
      <c r="CFV42" s="10"/>
      <c r="CFW42" s="10"/>
      <c r="CFX42" s="10"/>
      <c r="CFY42" s="10"/>
      <c r="CFZ42" s="10"/>
      <c r="CGA42" s="10"/>
      <c r="CGB42" s="10"/>
      <c r="CGC42" s="10"/>
      <c r="CGD42" s="10"/>
      <c r="CGE42" s="10"/>
      <c r="CGF42" s="10"/>
      <c r="CGG42" s="10"/>
      <c r="CGH42" s="10"/>
      <c r="CGI42" s="10"/>
      <c r="CGJ42" s="10"/>
      <c r="CGK42" s="10"/>
      <c r="CGL42" s="10"/>
      <c r="CGM42" s="10"/>
      <c r="CGN42" s="10"/>
      <c r="CGO42" s="10"/>
      <c r="CGP42" s="10"/>
      <c r="CGQ42" s="10"/>
      <c r="CGR42" s="10"/>
      <c r="CGS42" s="10"/>
      <c r="CGT42" s="10"/>
      <c r="CGU42" s="10"/>
      <c r="CGV42" s="10"/>
      <c r="CGW42" s="10"/>
      <c r="CGX42" s="10"/>
      <c r="CGY42" s="10"/>
      <c r="CGZ42" s="10"/>
      <c r="CHA42" s="10"/>
      <c r="CHB42" s="10"/>
      <c r="CHC42" s="10"/>
      <c r="CHD42" s="10"/>
      <c r="CHE42" s="10"/>
      <c r="CHF42" s="10"/>
      <c r="CHG42" s="10"/>
      <c r="CHH42" s="10"/>
      <c r="CHI42" s="10"/>
      <c r="CHJ42" s="10"/>
      <c r="CHK42" s="10"/>
      <c r="CHL42" s="10"/>
      <c r="CHM42" s="10"/>
      <c r="CHN42" s="10"/>
      <c r="CHO42" s="10"/>
      <c r="CHP42" s="10"/>
      <c r="CHQ42" s="10"/>
      <c r="CHR42" s="10"/>
      <c r="CHS42" s="10"/>
      <c r="CHT42" s="10"/>
      <c r="CHU42" s="10"/>
      <c r="CHV42" s="10"/>
      <c r="CHW42" s="10"/>
      <c r="CHX42" s="10"/>
      <c r="CHY42" s="10"/>
      <c r="CHZ42" s="10"/>
      <c r="CIA42" s="10"/>
      <c r="CIB42" s="10"/>
      <c r="CIC42" s="10"/>
      <c r="CID42" s="10"/>
      <c r="CIE42" s="10"/>
      <c r="CIF42" s="10"/>
      <c r="CIG42" s="10"/>
      <c r="CIH42" s="10"/>
      <c r="CII42" s="10"/>
      <c r="CIJ42" s="10"/>
      <c r="CIK42" s="10"/>
      <c r="CIL42" s="10"/>
      <c r="CIM42" s="10"/>
      <c r="CIN42" s="10"/>
      <c r="CIO42" s="10"/>
      <c r="CIP42" s="10"/>
      <c r="CIQ42" s="10"/>
      <c r="CIR42" s="10"/>
      <c r="CIS42" s="10"/>
      <c r="CIT42" s="10"/>
      <c r="CIU42" s="10"/>
      <c r="CIV42" s="10"/>
      <c r="CIW42" s="10"/>
      <c r="CIX42" s="10"/>
      <c r="CIY42" s="10"/>
      <c r="CIZ42" s="10"/>
      <c r="CJA42" s="10"/>
      <c r="CJB42" s="10"/>
      <c r="CJC42" s="10"/>
      <c r="CJD42" s="10"/>
      <c r="CJE42" s="10"/>
      <c r="CJF42" s="10"/>
      <c r="CJG42" s="10"/>
      <c r="CJH42" s="10"/>
      <c r="CJI42" s="10"/>
      <c r="CJJ42" s="10"/>
      <c r="CJK42" s="10"/>
      <c r="CJL42" s="10"/>
      <c r="CJM42" s="10"/>
      <c r="CJN42" s="10"/>
      <c r="CJO42" s="10"/>
      <c r="CJP42" s="10"/>
      <c r="CJQ42" s="10"/>
      <c r="CJR42" s="10"/>
      <c r="CJS42" s="10"/>
      <c r="CJT42" s="10"/>
      <c r="CJU42" s="10"/>
      <c r="CJV42" s="10"/>
      <c r="CJW42" s="10"/>
      <c r="CJX42" s="10"/>
      <c r="CJY42" s="10"/>
      <c r="CJZ42" s="10"/>
      <c r="CKA42" s="10"/>
      <c r="CKB42" s="10"/>
      <c r="CKC42" s="10"/>
      <c r="CKD42" s="10"/>
      <c r="CKE42" s="10"/>
      <c r="CKF42" s="10"/>
      <c r="CKG42" s="10"/>
      <c r="CKH42" s="10"/>
      <c r="CKI42" s="10"/>
      <c r="CKJ42" s="10"/>
      <c r="CKK42" s="10"/>
      <c r="CKL42" s="10"/>
      <c r="CKM42" s="10"/>
      <c r="CKN42" s="10"/>
      <c r="CKO42" s="10"/>
      <c r="CKP42" s="10"/>
      <c r="CKQ42" s="10"/>
      <c r="CKR42" s="10"/>
      <c r="CKS42" s="10"/>
      <c r="CKT42" s="10"/>
      <c r="CKU42" s="10"/>
      <c r="CKV42" s="10"/>
      <c r="CKW42" s="10"/>
      <c r="CKX42" s="10"/>
      <c r="CKY42" s="10"/>
      <c r="CKZ42" s="10"/>
      <c r="CLA42" s="10"/>
      <c r="CLB42" s="10"/>
      <c r="CLC42" s="10"/>
      <c r="CLD42" s="10"/>
      <c r="CLE42" s="10"/>
      <c r="CLF42" s="10"/>
      <c r="CLG42" s="10"/>
      <c r="CLH42" s="10"/>
      <c r="CLI42" s="10"/>
      <c r="CLJ42" s="10"/>
      <c r="CLK42" s="10"/>
      <c r="CLL42" s="10"/>
      <c r="CLM42" s="10"/>
      <c r="CLN42" s="10"/>
      <c r="CLO42" s="10"/>
      <c r="CLP42" s="10"/>
      <c r="CLQ42" s="10"/>
      <c r="CLR42" s="10"/>
      <c r="CLS42" s="10"/>
      <c r="CLT42" s="10"/>
      <c r="CLU42" s="10"/>
      <c r="CLV42" s="10"/>
      <c r="CLW42" s="10"/>
      <c r="CLX42" s="10"/>
      <c r="CLY42" s="10"/>
      <c r="CLZ42" s="10"/>
      <c r="CMA42" s="10"/>
      <c r="CMB42" s="10"/>
      <c r="CMC42" s="10"/>
      <c r="CMD42" s="10"/>
      <c r="CME42" s="10"/>
      <c r="CMF42" s="10"/>
      <c r="CMG42" s="10"/>
      <c r="CMH42" s="10"/>
      <c r="CMI42" s="10"/>
      <c r="CMJ42" s="10"/>
      <c r="CMK42" s="10"/>
      <c r="CML42" s="10"/>
      <c r="CMM42" s="10"/>
      <c r="CMN42" s="10"/>
      <c r="CMO42" s="10"/>
      <c r="CMP42" s="10"/>
      <c r="CMQ42" s="10"/>
      <c r="CMR42" s="10"/>
      <c r="CMS42" s="10"/>
      <c r="CMT42" s="10"/>
      <c r="CMU42" s="10"/>
      <c r="CMV42" s="10"/>
      <c r="CMW42" s="10"/>
      <c r="CMX42" s="10"/>
      <c r="CMY42" s="10"/>
      <c r="CMZ42" s="10"/>
      <c r="CNA42" s="10"/>
      <c r="CNB42" s="10"/>
      <c r="CNC42" s="10"/>
      <c r="CND42" s="10"/>
      <c r="CNE42" s="10"/>
      <c r="CNF42" s="10"/>
      <c r="CNG42" s="10"/>
      <c r="CNH42" s="10"/>
      <c r="CNI42" s="10"/>
      <c r="CNJ42" s="10"/>
      <c r="CNK42" s="10"/>
      <c r="CNL42" s="10"/>
      <c r="CNM42" s="10"/>
      <c r="CNN42" s="10"/>
      <c r="CNO42" s="10"/>
      <c r="CNP42" s="10"/>
      <c r="CNQ42" s="10"/>
      <c r="CNR42" s="10"/>
      <c r="CNS42" s="10"/>
      <c r="CNT42" s="10"/>
      <c r="CNU42" s="10"/>
      <c r="CNV42" s="10"/>
      <c r="CNW42" s="10"/>
      <c r="CNX42" s="10"/>
      <c r="CNY42" s="10"/>
      <c r="CNZ42" s="10"/>
      <c r="COA42" s="10"/>
      <c r="COB42" s="10"/>
      <c r="COC42" s="10"/>
      <c r="COD42" s="10"/>
      <c r="COE42" s="10"/>
      <c r="COF42" s="10"/>
      <c r="COG42" s="10"/>
      <c r="COH42" s="10"/>
      <c r="COI42" s="10"/>
      <c r="COJ42" s="10"/>
      <c r="COK42" s="10"/>
      <c r="COL42" s="10"/>
      <c r="COM42" s="10"/>
      <c r="CON42" s="10"/>
      <c r="COO42" s="10"/>
      <c r="COP42" s="10"/>
      <c r="COQ42" s="10"/>
      <c r="COR42" s="10"/>
      <c r="COS42" s="10"/>
      <c r="COT42" s="10"/>
      <c r="COU42" s="10"/>
      <c r="COV42" s="10"/>
      <c r="COW42" s="10"/>
      <c r="COX42" s="10"/>
      <c r="COY42" s="10"/>
      <c r="COZ42" s="10"/>
      <c r="CPA42" s="10"/>
      <c r="CPB42" s="10"/>
      <c r="CPC42" s="10"/>
      <c r="CPD42" s="10"/>
      <c r="CPE42" s="10"/>
      <c r="CPF42" s="10"/>
      <c r="CPG42" s="10"/>
      <c r="CPH42" s="10"/>
      <c r="CPI42" s="10"/>
      <c r="CPJ42" s="10"/>
      <c r="CPK42" s="10"/>
      <c r="CPL42" s="10"/>
      <c r="CPM42" s="10"/>
      <c r="CPN42" s="10"/>
      <c r="CPO42" s="10"/>
      <c r="CPP42" s="10"/>
      <c r="CPQ42" s="10"/>
      <c r="CPR42" s="10"/>
      <c r="CPS42" s="10"/>
      <c r="CPT42" s="10"/>
      <c r="CPU42" s="10"/>
      <c r="CPV42" s="10"/>
      <c r="CPW42" s="10"/>
      <c r="CPX42" s="10"/>
      <c r="CPY42" s="10"/>
      <c r="CPZ42" s="10"/>
      <c r="CQA42" s="10"/>
      <c r="CQB42" s="10"/>
      <c r="CQC42" s="10"/>
      <c r="CQD42" s="10"/>
      <c r="CQE42" s="10"/>
      <c r="CQF42" s="10"/>
      <c r="CQG42" s="10"/>
      <c r="CQH42" s="10"/>
      <c r="CQI42" s="10"/>
      <c r="CQJ42" s="10"/>
      <c r="CQK42" s="10"/>
      <c r="CQL42" s="10"/>
      <c r="CQM42" s="10"/>
      <c r="CQN42" s="10"/>
      <c r="CQO42" s="10"/>
      <c r="CQP42" s="10"/>
      <c r="CQQ42" s="10"/>
      <c r="CQR42" s="10"/>
      <c r="CQS42" s="10"/>
      <c r="CQT42" s="10"/>
      <c r="CQU42" s="10"/>
      <c r="CQV42" s="10"/>
      <c r="CQW42" s="10"/>
      <c r="CQX42" s="10"/>
      <c r="CQY42" s="10"/>
      <c r="CQZ42" s="10"/>
      <c r="CRA42" s="10"/>
      <c r="CRB42" s="10"/>
      <c r="CRC42" s="10"/>
      <c r="CRD42" s="10"/>
      <c r="CRE42" s="10"/>
      <c r="CRF42" s="10"/>
      <c r="CRG42" s="10"/>
      <c r="CRH42" s="10"/>
      <c r="CRI42" s="10"/>
      <c r="CRJ42" s="10"/>
      <c r="CRK42" s="10"/>
      <c r="CRL42" s="10"/>
      <c r="CRM42" s="10"/>
      <c r="CRN42" s="10"/>
      <c r="CRO42" s="10"/>
      <c r="CRP42" s="10"/>
      <c r="CRQ42" s="10"/>
      <c r="CRR42" s="10"/>
      <c r="CRS42" s="10"/>
      <c r="CRT42" s="10"/>
      <c r="CRU42" s="10"/>
      <c r="CRV42" s="10"/>
      <c r="CRW42" s="10"/>
      <c r="CRX42" s="10"/>
      <c r="CRY42" s="10"/>
      <c r="CRZ42" s="10"/>
      <c r="CSA42" s="10"/>
      <c r="CSB42" s="10"/>
      <c r="CSC42" s="10"/>
      <c r="CSD42" s="10"/>
      <c r="CSE42" s="10"/>
      <c r="CSF42" s="10"/>
      <c r="CSG42" s="10"/>
      <c r="CSH42" s="10"/>
      <c r="CSI42" s="10"/>
      <c r="CSJ42" s="10"/>
      <c r="CSK42" s="10"/>
      <c r="CSL42" s="10"/>
      <c r="CSM42" s="10"/>
      <c r="CSN42" s="10"/>
      <c r="CSO42" s="10"/>
      <c r="CSP42" s="10"/>
      <c r="CSQ42" s="10"/>
      <c r="CSR42" s="10"/>
      <c r="CSS42" s="10"/>
      <c r="CST42" s="10"/>
      <c r="CSU42" s="10"/>
      <c r="CSV42" s="10"/>
      <c r="CSW42" s="10"/>
      <c r="CSX42" s="10"/>
      <c r="CSY42" s="10"/>
      <c r="CSZ42" s="10"/>
      <c r="CTA42" s="10"/>
      <c r="CTB42" s="10"/>
      <c r="CTC42" s="10"/>
      <c r="CTD42" s="10"/>
      <c r="CTE42" s="10"/>
      <c r="CTF42" s="10"/>
      <c r="CTG42" s="10"/>
      <c r="CTH42" s="10"/>
      <c r="CTI42" s="10"/>
      <c r="CTJ42" s="10"/>
      <c r="CTK42" s="10"/>
      <c r="CTL42" s="10"/>
      <c r="CTM42" s="10"/>
      <c r="CTN42" s="10"/>
      <c r="CTO42" s="10"/>
      <c r="CTP42" s="10"/>
      <c r="CTQ42" s="10"/>
      <c r="CTR42" s="10"/>
      <c r="CTS42" s="10"/>
      <c r="CTT42" s="10"/>
      <c r="CTU42" s="10"/>
      <c r="CTV42" s="10"/>
      <c r="CTW42" s="10"/>
      <c r="CTX42" s="10"/>
      <c r="CTY42" s="10"/>
      <c r="CTZ42" s="10"/>
      <c r="CUA42" s="10"/>
      <c r="CUB42" s="10"/>
      <c r="CUC42" s="10"/>
      <c r="CUD42" s="10"/>
      <c r="CUE42" s="10"/>
      <c r="CUF42" s="10"/>
      <c r="CUG42" s="10"/>
      <c r="CUH42" s="10"/>
      <c r="CUI42" s="10"/>
      <c r="CUJ42" s="10"/>
      <c r="CUK42" s="10"/>
      <c r="CUL42" s="10"/>
      <c r="CUM42" s="10"/>
      <c r="CUN42" s="10"/>
      <c r="CUO42" s="10"/>
      <c r="CUP42" s="10"/>
      <c r="CUQ42" s="10"/>
      <c r="CUR42" s="10"/>
      <c r="CUS42" s="10"/>
      <c r="CUT42" s="10"/>
      <c r="CUU42" s="10"/>
      <c r="CUV42" s="10"/>
      <c r="CUW42" s="10"/>
      <c r="CUX42" s="10"/>
      <c r="CUY42" s="10"/>
      <c r="CUZ42" s="10"/>
      <c r="CVA42" s="10"/>
      <c r="CVB42" s="10"/>
      <c r="CVC42" s="10"/>
      <c r="CVD42" s="10"/>
      <c r="CVE42" s="10"/>
      <c r="CVF42" s="10"/>
      <c r="CVG42" s="10"/>
      <c r="CVH42" s="10"/>
      <c r="CVI42" s="10"/>
      <c r="CVJ42" s="10"/>
      <c r="CVK42" s="10"/>
      <c r="CVL42" s="10"/>
      <c r="CVM42" s="10"/>
      <c r="CVN42" s="10"/>
      <c r="CVO42" s="10"/>
      <c r="CVP42" s="10"/>
      <c r="CVQ42" s="10"/>
      <c r="CVR42" s="10"/>
      <c r="CVS42" s="10"/>
      <c r="CVT42" s="10"/>
      <c r="CVU42" s="10"/>
      <c r="CVV42" s="10"/>
      <c r="CVW42" s="10"/>
      <c r="CVX42" s="10"/>
      <c r="CVY42" s="10"/>
      <c r="CVZ42" s="10"/>
      <c r="CWA42" s="10"/>
      <c r="CWB42" s="10"/>
      <c r="CWC42" s="10"/>
      <c r="CWD42" s="10"/>
      <c r="CWE42" s="10"/>
      <c r="CWF42" s="10"/>
      <c r="CWG42" s="10"/>
      <c r="CWH42" s="10"/>
      <c r="CWI42" s="10"/>
      <c r="CWJ42" s="10"/>
      <c r="CWK42" s="10"/>
      <c r="CWL42" s="10"/>
      <c r="CWM42" s="10"/>
      <c r="CWN42" s="10"/>
      <c r="CWO42" s="10"/>
      <c r="CWP42" s="10"/>
      <c r="CWQ42" s="10"/>
      <c r="CWR42" s="10"/>
      <c r="CWS42" s="10"/>
      <c r="CWT42" s="10"/>
      <c r="CWU42" s="10"/>
      <c r="CWV42" s="10"/>
      <c r="CWW42" s="10"/>
      <c r="CWX42" s="10"/>
      <c r="CWY42" s="10"/>
      <c r="CWZ42" s="10"/>
      <c r="CXA42" s="10"/>
      <c r="CXB42" s="10"/>
      <c r="CXC42" s="10"/>
      <c r="CXD42" s="10"/>
      <c r="CXE42" s="10"/>
      <c r="CXF42" s="10"/>
      <c r="CXG42" s="10"/>
      <c r="CXH42" s="10"/>
      <c r="CXI42" s="10"/>
      <c r="CXJ42" s="10"/>
      <c r="CXK42" s="10"/>
      <c r="CXL42" s="10"/>
      <c r="CXM42" s="10"/>
      <c r="CXN42" s="10"/>
      <c r="CXO42" s="10"/>
      <c r="CXP42" s="10"/>
      <c r="CXQ42" s="10"/>
      <c r="CXR42" s="10"/>
      <c r="CXS42" s="10"/>
      <c r="CXT42" s="10"/>
      <c r="CXU42" s="10"/>
      <c r="CXV42" s="10"/>
      <c r="CXW42" s="10"/>
      <c r="CXX42" s="10"/>
      <c r="CXY42" s="10"/>
      <c r="CXZ42" s="10"/>
      <c r="CYA42" s="10"/>
      <c r="CYB42" s="10"/>
      <c r="CYC42" s="10"/>
      <c r="CYD42" s="10"/>
      <c r="CYE42" s="10"/>
      <c r="CYF42" s="10"/>
      <c r="CYG42" s="10"/>
      <c r="CYH42" s="10"/>
      <c r="CYI42" s="10"/>
      <c r="CYJ42" s="10"/>
      <c r="CYK42" s="10"/>
      <c r="CYL42" s="10"/>
      <c r="CYM42" s="10"/>
      <c r="CYN42" s="10"/>
      <c r="CYO42" s="10"/>
      <c r="CYP42" s="10"/>
      <c r="CYQ42" s="10"/>
      <c r="CYR42" s="10"/>
      <c r="CYS42" s="10"/>
      <c r="CYT42" s="10"/>
      <c r="CYU42" s="10"/>
      <c r="CYV42" s="10"/>
      <c r="CYW42" s="10"/>
      <c r="CYX42" s="10"/>
      <c r="CYY42" s="10"/>
      <c r="CYZ42" s="10"/>
      <c r="CZA42" s="10"/>
      <c r="CZB42" s="10"/>
      <c r="CZC42" s="10"/>
      <c r="CZD42" s="10"/>
      <c r="CZE42" s="10"/>
      <c r="CZF42" s="10"/>
      <c r="CZG42" s="10"/>
      <c r="CZH42" s="10"/>
      <c r="CZI42" s="10"/>
      <c r="CZJ42" s="10"/>
      <c r="CZK42" s="10"/>
      <c r="CZL42" s="10"/>
      <c r="CZM42" s="10"/>
      <c r="CZN42" s="10"/>
      <c r="CZO42" s="10"/>
      <c r="CZP42" s="10"/>
      <c r="CZQ42" s="10"/>
      <c r="CZR42" s="10"/>
      <c r="CZS42" s="10"/>
      <c r="CZT42" s="10"/>
      <c r="CZU42" s="10"/>
      <c r="CZV42" s="10"/>
      <c r="CZW42" s="10"/>
      <c r="CZX42" s="10"/>
      <c r="CZY42" s="10"/>
      <c r="CZZ42" s="10"/>
      <c r="DAA42" s="10"/>
      <c r="DAB42" s="10"/>
      <c r="DAC42" s="10"/>
      <c r="DAD42" s="10"/>
      <c r="DAE42" s="10"/>
      <c r="DAF42" s="10"/>
      <c r="DAG42" s="10"/>
      <c r="DAH42" s="10"/>
      <c r="DAI42" s="10"/>
      <c r="DAJ42" s="10"/>
      <c r="DAK42" s="10"/>
      <c r="DAL42" s="10"/>
      <c r="DAM42" s="10"/>
      <c r="DAN42" s="10"/>
      <c r="DAO42" s="10"/>
      <c r="DAP42" s="10"/>
      <c r="DAQ42" s="10"/>
      <c r="DAR42" s="10"/>
      <c r="DAS42" s="10"/>
      <c r="DAT42" s="10"/>
      <c r="DAU42" s="10"/>
      <c r="DAV42" s="10"/>
      <c r="DAW42" s="10"/>
      <c r="DAX42" s="10"/>
      <c r="DAY42" s="10"/>
      <c r="DAZ42" s="10"/>
      <c r="DBA42" s="10"/>
      <c r="DBB42" s="10"/>
      <c r="DBC42" s="10"/>
      <c r="DBD42" s="10"/>
      <c r="DBE42" s="10"/>
      <c r="DBF42" s="10"/>
      <c r="DBG42" s="10"/>
      <c r="DBH42" s="10"/>
      <c r="DBI42" s="10"/>
      <c r="DBJ42" s="10"/>
      <c r="DBK42" s="10"/>
      <c r="DBL42" s="10"/>
      <c r="DBM42" s="10"/>
      <c r="DBN42" s="10"/>
      <c r="DBO42" s="10"/>
      <c r="DBP42" s="10"/>
      <c r="DBQ42" s="10"/>
      <c r="DBR42" s="10"/>
      <c r="DBS42" s="10"/>
      <c r="DBT42" s="10"/>
      <c r="DBU42" s="10"/>
      <c r="DBV42" s="10"/>
      <c r="DBW42" s="10"/>
      <c r="DBX42" s="10"/>
      <c r="DBY42" s="10"/>
      <c r="DBZ42" s="10"/>
      <c r="DCA42" s="10"/>
      <c r="DCB42" s="10"/>
      <c r="DCC42" s="10"/>
      <c r="DCD42" s="10"/>
      <c r="DCE42" s="10"/>
      <c r="DCF42" s="10"/>
      <c r="DCG42" s="10"/>
      <c r="DCH42" s="10"/>
      <c r="DCI42" s="10"/>
      <c r="DCJ42" s="10"/>
      <c r="DCK42" s="10"/>
      <c r="DCL42" s="10"/>
      <c r="DCM42" s="10"/>
      <c r="DCN42" s="10"/>
      <c r="DCO42" s="10"/>
      <c r="DCP42" s="10"/>
      <c r="DCQ42" s="10"/>
      <c r="DCR42" s="10"/>
      <c r="DCS42" s="10"/>
      <c r="DCT42" s="10"/>
      <c r="DCU42" s="10"/>
      <c r="DCV42" s="10"/>
      <c r="DCW42" s="10"/>
      <c r="DCX42" s="10"/>
      <c r="DCY42" s="10"/>
      <c r="DCZ42" s="10"/>
      <c r="DDA42" s="10"/>
      <c r="DDB42" s="10"/>
      <c r="DDC42" s="10"/>
      <c r="DDD42" s="10"/>
      <c r="DDE42" s="10"/>
      <c r="DDF42" s="10"/>
      <c r="DDG42" s="10"/>
      <c r="DDH42" s="10"/>
      <c r="DDI42" s="10"/>
      <c r="DDJ42" s="10"/>
      <c r="DDK42" s="10"/>
      <c r="DDL42" s="10"/>
      <c r="DDM42" s="10"/>
      <c r="DDN42" s="10"/>
      <c r="DDO42" s="10"/>
      <c r="DDP42" s="10"/>
      <c r="DDQ42" s="10"/>
      <c r="DDR42" s="10"/>
      <c r="DDS42" s="10"/>
      <c r="DDT42" s="10"/>
      <c r="DDU42" s="10"/>
      <c r="DDV42" s="10"/>
      <c r="DDW42" s="10"/>
      <c r="DDX42" s="10"/>
      <c r="DDY42" s="10"/>
      <c r="DDZ42" s="10"/>
      <c r="DEA42" s="10"/>
      <c r="DEB42" s="10"/>
      <c r="DEC42" s="10"/>
      <c r="DED42" s="10"/>
      <c r="DEE42" s="10"/>
      <c r="DEF42" s="10"/>
      <c r="DEG42" s="10"/>
      <c r="DEH42" s="10"/>
      <c r="DEI42" s="10"/>
      <c r="DEJ42" s="10"/>
      <c r="DEK42" s="10"/>
      <c r="DEL42" s="10"/>
      <c r="DEM42" s="10"/>
      <c r="DEN42" s="10"/>
      <c r="DEO42" s="10"/>
      <c r="DEP42" s="10"/>
      <c r="DEQ42" s="10"/>
      <c r="DER42" s="10"/>
      <c r="DES42" s="10"/>
      <c r="DET42" s="10"/>
      <c r="DEU42" s="10"/>
      <c r="DEV42" s="10"/>
      <c r="DEW42" s="10"/>
      <c r="DEX42" s="10"/>
      <c r="DEY42" s="10"/>
      <c r="DEZ42" s="10"/>
      <c r="DFA42" s="10"/>
      <c r="DFB42" s="10"/>
      <c r="DFC42" s="10"/>
      <c r="DFD42" s="10"/>
      <c r="DFE42" s="10"/>
      <c r="DFF42" s="10"/>
      <c r="DFG42" s="10"/>
      <c r="DFH42" s="10"/>
      <c r="DFI42" s="10"/>
      <c r="DFJ42" s="10"/>
      <c r="DFK42" s="10"/>
      <c r="DFL42" s="10"/>
      <c r="DFM42" s="10"/>
      <c r="DFN42" s="10"/>
      <c r="DFO42" s="10"/>
      <c r="DFP42" s="10"/>
      <c r="DFQ42" s="10"/>
      <c r="DFR42" s="10"/>
      <c r="DFS42" s="10"/>
      <c r="DFT42" s="10"/>
      <c r="DFU42" s="10"/>
      <c r="DFV42" s="10"/>
      <c r="DFW42" s="10"/>
      <c r="DFX42" s="10"/>
      <c r="DFY42" s="10"/>
      <c r="DFZ42" s="10"/>
      <c r="DGA42" s="10"/>
      <c r="DGB42" s="10"/>
      <c r="DGC42" s="10"/>
      <c r="DGD42" s="10"/>
      <c r="DGE42" s="10"/>
      <c r="DGF42" s="10"/>
      <c r="DGG42" s="10"/>
      <c r="DGH42" s="10"/>
      <c r="DGI42" s="10"/>
      <c r="DGJ42" s="10"/>
      <c r="DGK42" s="10"/>
      <c r="DGL42" s="10"/>
      <c r="DGM42" s="10"/>
      <c r="DGN42" s="10"/>
      <c r="DGO42" s="10"/>
      <c r="DGP42" s="10"/>
      <c r="DGQ42" s="10"/>
      <c r="DGR42" s="10"/>
      <c r="DGS42" s="10"/>
      <c r="DGT42" s="10"/>
      <c r="DGU42" s="10"/>
      <c r="DGV42" s="10"/>
      <c r="DGW42" s="10"/>
      <c r="DGX42" s="10"/>
      <c r="DGY42" s="10"/>
      <c r="DGZ42" s="10"/>
      <c r="DHA42" s="10"/>
      <c r="DHB42" s="10"/>
      <c r="DHC42" s="10"/>
      <c r="DHD42" s="10"/>
      <c r="DHE42" s="10"/>
      <c r="DHF42" s="10"/>
      <c r="DHG42" s="10"/>
      <c r="DHH42" s="10"/>
      <c r="DHI42" s="10"/>
      <c r="DHJ42" s="10"/>
      <c r="DHK42" s="10"/>
      <c r="DHL42" s="10"/>
      <c r="DHM42" s="10"/>
      <c r="DHN42" s="10"/>
      <c r="DHO42" s="10"/>
      <c r="DHP42" s="10"/>
      <c r="DHQ42" s="10"/>
      <c r="DHR42" s="10"/>
      <c r="DHS42" s="10"/>
      <c r="DHT42" s="10"/>
      <c r="DHU42" s="10"/>
      <c r="DHV42" s="10"/>
      <c r="DHW42" s="10"/>
      <c r="DHX42" s="10"/>
      <c r="DHY42" s="10"/>
      <c r="DHZ42" s="10"/>
      <c r="DIA42" s="10"/>
      <c r="DIB42" s="10"/>
      <c r="DIC42" s="10"/>
      <c r="DID42" s="10"/>
      <c r="DIE42" s="10"/>
      <c r="DIF42" s="10"/>
      <c r="DIG42" s="10"/>
      <c r="DIH42" s="10"/>
      <c r="DII42" s="10"/>
      <c r="DIJ42" s="10"/>
      <c r="DIK42" s="10"/>
      <c r="DIL42" s="10"/>
      <c r="DIM42" s="10"/>
      <c r="DIN42" s="10"/>
      <c r="DIO42" s="10"/>
      <c r="DIP42" s="10"/>
      <c r="DIQ42" s="10"/>
      <c r="DIR42" s="10"/>
      <c r="DIS42" s="10"/>
      <c r="DIT42" s="10"/>
      <c r="DIU42" s="10"/>
      <c r="DIV42" s="10"/>
      <c r="DIW42" s="10"/>
      <c r="DIX42" s="10"/>
      <c r="DIY42" s="10"/>
      <c r="DIZ42" s="10"/>
      <c r="DJA42" s="10"/>
      <c r="DJB42" s="10"/>
      <c r="DJC42" s="10"/>
      <c r="DJD42" s="10"/>
      <c r="DJE42" s="10"/>
      <c r="DJF42" s="10"/>
      <c r="DJG42" s="10"/>
      <c r="DJH42" s="10"/>
      <c r="DJI42" s="10"/>
      <c r="DJJ42" s="10"/>
      <c r="DJK42" s="10"/>
      <c r="DJL42" s="10"/>
      <c r="DJM42" s="10"/>
      <c r="DJN42" s="10"/>
      <c r="DJO42" s="10"/>
      <c r="DJP42" s="10"/>
      <c r="DJQ42" s="10"/>
      <c r="DJR42" s="10"/>
      <c r="DJS42" s="10"/>
      <c r="DJT42" s="10"/>
      <c r="DJU42" s="10"/>
      <c r="DJV42" s="10"/>
      <c r="DJW42" s="10"/>
      <c r="DJX42" s="10"/>
      <c r="DJY42" s="10"/>
      <c r="DJZ42" s="10"/>
      <c r="DKA42" s="10"/>
      <c r="DKB42" s="10"/>
      <c r="DKC42" s="10"/>
      <c r="DKD42" s="10"/>
      <c r="DKE42" s="10"/>
      <c r="DKF42" s="10"/>
      <c r="DKG42" s="10"/>
      <c r="DKH42" s="10"/>
      <c r="DKI42" s="10"/>
      <c r="DKJ42" s="10"/>
      <c r="DKK42" s="10"/>
      <c r="DKL42" s="10"/>
      <c r="DKM42" s="10"/>
      <c r="DKN42" s="10"/>
      <c r="DKO42" s="10"/>
      <c r="DKP42" s="10"/>
      <c r="DKQ42" s="10"/>
      <c r="DKR42" s="10"/>
      <c r="DKS42" s="10"/>
      <c r="DKT42" s="10"/>
      <c r="DKU42" s="10"/>
      <c r="DKV42" s="10"/>
      <c r="DKW42" s="10"/>
      <c r="DKX42" s="10"/>
      <c r="DKY42" s="10"/>
      <c r="DKZ42" s="10"/>
      <c r="DLA42" s="10"/>
      <c r="DLB42" s="10"/>
      <c r="DLC42" s="10"/>
      <c r="DLD42" s="10"/>
      <c r="DLE42" s="10"/>
      <c r="DLF42" s="10"/>
      <c r="DLG42" s="10"/>
      <c r="DLH42" s="10"/>
      <c r="DLI42" s="10"/>
      <c r="DLJ42" s="10"/>
      <c r="DLK42" s="10"/>
      <c r="DLL42" s="10"/>
      <c r="DLM42" s="10"/>
      <c r="DLN42" s="10"/>
      <c r="DLO42" s="10"/>
      <c r="DLP42" s="10"/>
      <c r="DLQ42" s="10"/>
      <c r="DLR42" s="10"/>
      <c r="DLS42" s="10"/>
      <c r="DLT42" s="10"/>
      <c r="DLU42" s="10"/>
      <c r="DLV42" s="10"/>
      <c r="DLW42" s="10"/>
      <c r="DLX42" s="10"/>
      <c r="DLY42" s="10"/>
      <c r="DLZ42" s="10"/>
      <c r="DMA42" s="10"/>
      <c r="DMB42" s="10"/>
      <c r="DMC42" s="10"/>
      <c r="DMD42" s="10"/>
      <c r="DME42" s="10"/>
      <c r="DMF42" s="10"/>
      <c r="DMG42" s="10"/>
      <c r="DMH42" s="10"/>
      <c r="DMI42" s="10"/>
      <c r="DMJ42" s="10"/>
      <c r="DMK42" s="10"/>
      <c r="DML42" s="10"/>
      <c r="DMM42" s="10"/>
      <c r="DMN42" s="10"/>
      <c r="DMO42" s="10"/>
      <c r="DMP42" s="10"/>
      <c r="DMQ42" s="10"/>
      <c r="DMR42" s="10"/>
      <c r="DMS42" s="10"/>
      <c r="DMT42" s="10"/>
      <c r="DMU42" s="10"/>
      <c r="DMV42" s="10"/>
      <c r="DMW42" s="10"/>
      <c r="DMX42" s="10"/>
      <c r="DMY42" s="10"/>
      <c r="DMZ42" s="10"/>
      <c r="DNA42" s="10"/>
      <c r="DNB42" s="10"/>
      <c r="DNC42" s="10"/>
      <c r="DND42" s="10"/>
      <c r="DNE42" s="10"/>
      <c r="DNF42" s="10"/>
      <c r="DNG42" s="10"/>
      <c r="DNH42" s="10"/>
      <c r="DNI42" s="10"/>
      <c r="DNJ42" s="10"/>
      <c r="DNK42" s="10"/>
      <c r="DNL42" s="10"/>
      <c r="DNM42" s="10"/>
      <c r="DNN42" s="10"/>
      <c r="DNO42" s="10"/>
      <c r="DNP42" s="10"/>
      <c r="DNQ42" s="10"/>
      <c r="DNR42" s="10"/>
      <c r="DNS42" s="10"/>
      <c r="DNT42" s="10"/>
      <c r="DNU42" s="10"/>
      <c r="DNV42" s="10"/>
      <c r="DNW42" s="10"/>
      <c r="DNX42" s="10"/>
      <c r="DNY42" s="10"/>
      <c r="DNZ42" s="10"/>
      <c r="DOA42" s="10"/>
      <c r="DOB42" s="10"/>
      <c r="DOC42" s="10"/>
      <c r="DOD42" s="10"/>
      <c r="DOE42" s="10"/>
      <c r="DOF42" s="10"/>
      <c r="DOG42" s="10"/>
      <c r="DOH42" s="10"/>
      <c r="DOI42" s="10"/>
      <c r="DOJ42" s="10"/>
      <c r="DOK42" s="10"/>
      <c r="DOL42" s="10"/>
      <c r="DOM42" s="10"/>
      <c r="DON42" s="10"/>
      <c r="DOO42" s="10"/>
      <c r="DOP42" s="10"/>
      <c r="DOQ42" s="10"/>
      <c r="DOR42" s="10"/>
      <c r="DOS42" s="10"/>
      <c r="DOT42" s="10"/>
      <c r="DOU42" s="10"/>
      <c r="DOV42" s="10"/>
      <c r="DOW42" s="10"/>
      <c r="DOX42" s="10"/>
      <c r="DOY42" s="10"/>
      <c r="DOZ42" s="10"/>
      <c r="DPA42" s="10"/>
      <c r="DPB42" s="10"/>
      <c r="DPC42" s="10"/>
      <c r="DPD42" s="10"/>
      <c r="DPE42" s="10"/>
      <c r="DPF42" s="10"/>
      <c r="DPG42" s="10"/>
      <c r="DPH42" s="10"/>
      <c r="DPI42" s="10"/>
      <c r="DPJ42" s="10"/>
      <c r="DPK42" s="10"/>
      <c r="DPL42" s="10"/>
      <c r="DPM42" s="10"/>
      <c r="DPN42" s="10"/>
      <c r="DPO42" s="10"/>
      <c r="DPP42" s="10"/>
      <c r="DPQ42" s="10"/>
      <c r="DPR42" s="10"/>
      <c r="DPS42" s="10"/>
      <c r="DPT42" s="10"/>
      <c r="DPU42" s="10"/>
      <c r="DPV42" s="10"/>
      <c r="DPW42" s="10"/>
      <c r="DPX42" s="10"/>
      <c r="DPY42" s="10"/>
      <c r="DPZ42" s="10"/>
      <c r="DQA42" s="10"/>
      <c r="DQB42" s="10"/>
      <c r="DQC42" s="10"/>
      <c r="DQD42" s="10"/>
      <c r="DQE42" s="10"/>
      <c r="DQF42" s="10"/>
      <c r="DQG42" s="10"/>
      <c r="DQH42" s="10"/>
      <c r="DQI42" s="10"/>
      <c r="DQJ42" s="10"/>
      <c r="DQK42" s="10"/>
      <c r="DQL42" s="10"/>
      <c r="DQM42" s="10"/>
      <c r="DQN42" s="10"/>
      <c r="DQO42" s="10"/>
      <c r="DQP42" s="10"/>
      <c r="DQQ42" s="10"/>
      <c r="DQR42" s="10"/>
      <c r="DQS42" s="10"/>
      <c r="DQT42" s="10"/>
      <c r="DQU42" s="10"/>
      <c r="DQV42" s="10"/>
      <c r="DQW42" s="10"/>
      <c r="DQX42" s="10"/>
      <c r="DQY42" s="10"/>
      <c r="DQZ42" s="10"/>
      <c r="DRA42" s="10"/>
      <c r="DRB42" s="10"/>
      <c r="DRC42" s="10"/>
      <c r="DRD42" s="10"/>
      <c r="DRE42" s="10"/>
      <c r="DRF42" s="10"/>
      <c r="DRG42" s="10"/>
      <c r="DRH42" s="10"/>
      <c r="DRI42" s="10"/>
      <c r="DRJ42" s="10"/>
      <c r="DRK42" s="10"/>
      <c r="DRL42" s="10"/>
      <c r="DRM42" s="10"/>
      <c r="DRN42" s="10"/>
      <c r="DRO42" s="10"/>
      <c r="DRP42" s="10"/>
      <c r="DRQ42" s="10"/>
      <c r="DRR42" s="10"/>
      <c r="DRS42" s="10"/>
      <c r="DRT42" s="10"/>
      <c r="DRU42" s="10"/>
      <c r="DRV42" s="10"/>
      <c r="DRW42" s="10"/>
      <c r="DRX42" s="10"/>
      <c r="DRY42" s="10"/>
      <c r="DRZ42" s="10"/>
      <c r="DSA42" s="10"/>
      <c r="DSB42" s="10"/>
      <c r="DSC42" s="10"/>
      <c r="DSD42" s="10"/>
      <c r="DSE42" s="10"/>
      <c r="DSF42" s="10"/>
      <c r="DSG42" s="10"/>
      <c r="DSH42" s="10"/>
      <c r="DSI42" s="10"/>
      <c r="DSJ42" s="10"/>
      <c r="DSK42" s="10"/>
      <c r="DSL42" s="10"/>
      <c r="DSM42" s="10"/>
      <c r="DSN42" s="10"/>
      <c r="DSO42" s="10"/>
      <c r="DSP42" s="10"/>
      <c r="DSQ42" s="10"/>
      <c r="DSR42" s="10"/>
      <c r="DSS42" s="10"/>
      <c r="DST42" s="10"/>
      <c r="DSU42" s="10"/>
      <c r="DSV42" s="10"/>
      <c r="DSW42" s="10"/>
      <c r="DSX42" s="10"/>
      <c r="DSY42" s="10"/>
      <c r="DSZ42" s="10"/>
      <c r="DTA42" s="10"/>
      <c r="DTB42" s="10"/>
      <c r="DTC42" s="10"/>
      <c r="DTD42" s="10"/>
      <c r="DTE42" s="10"/>
      <c r="DTF42" s="10"/>
      <c r="DTG42" s="10"/>
      <c r="DTH42" s="10"/>
      <c r="DTI42" s="10"/>
      <c r="DTJ42" s="10"/>
      <c r="DTK42" s="10"/>
      <c r="DTL42" s="10"/>
      <c r="DTM42" s="10"/>
      <c r="DTN42" s="10"/>
      <c r="DTO42" s="10"/>
      <c r="DTP42" s="10"/>
      <c r="DTQ42" s="10"/>
      <c r="DTR42" s="10"/>
      <c r="DTS42" s="10"/>
      <c r="DTT42" s="10"/>
      <c r="DTU42" s="10"/>
      <c r="DTV42" s="10"/>
      <c r="DTW42" s="10"/>
      <c r="DTX42" s="10"/>
      <c r="DTY42" s="10"/>
      <c r="DTZ42" s="10"/>
      <c r="DUA42" s="10"/>
      <c r="DUB42" s="10"/>
      <c r="DUC42" s="10"/>
      <c r="DUD42" s="10"/>
      <c r="DUE42" s="10"/>
      <c r="DUF42" s="10"/>
      <c r="DUG42" s="10"/>
      <c r="DUH42" s="10"/>
      <c r="DUI42" s="10"/>
      <c r="DUJ42" s="10"/>
      <c r="DUK42" s="10"/>
      <c r="DUL42" s="10"/>
      <c r="DUM42" s="10"/>
      <c r="DUN42" s="10"/>
      <c r="DUO42" s="10"/>
      <c r="DUP42" s="10"/>
      <c r="DUQ42" s="10"/>
      <c r="DUR42" s="10"/>
      <c r="DUS42" s="10"/>
      <c r="DUT42" s="10"/>
      <c r="DUU42" s="10"/>
      <c r="DUV42" s="10"/>
      <c r="DUW42" s="10"/>
      <c r="DUX42" s="10"/>
      <c r="DUY42" s="10"/>
      <c r="DUZ42" s="10"/>
      <c r="DVA42" s="10"/>
      <c r="DVB42" s="10"/>
      <c r="DVC42" s="10"/>
      <c r="DVD42" s="10"/>
      <c r="DVE42" s="10"/>
      <c r="DVF42" s="10"/>
      <c r="DVG42" s="10"/>
      <c r="DVH42" s="10"/>
      <c r="DVI42" s="10"/>
      <c r="DVJ42" s="10"/>
      <c r="DVK42" s="10"/>
      <c r="DVL42" s="10"/>
      <c r="DVM42" s="10"/>
      <c r="DVN42" s="10"/>
      <c r="DVO42" s="10"/>
      <c r="DVP42" s="10"/>
      <c r="DVQ42" s="10"/>
      <c r="DVR42" s="10"/>
      <c r="DVS42" s="10"/>
      <c r="DVT42" s="10"/>
      <c r="DVU42" s="10"/>
      <c r="DVV42" s="10"/>
      <c r="DVW42" s="10"/>
      <c r="DVX42" s="10"/>
      <c r="DVY42" s="10"/>
      <c r="DVZ42" s="10"/>
      <c r="DWA42" s="10"/>
      <c r="DWB42" s="10"/>
      <c r="DWC42" s="10"/>
      <c r="DWD42" s="10"/>
      <c r="DWE42" s="10"/>
      <c r="DWF42" s="10"/>
      <c r="DWG42" s="10"/>
      <c r="DWH42" s="10"/>
      <c r="DWI42" s="10"/>
      <c r="DWJ42" s="10"/>
      <c r="DWK42" s="10"/>
      <c r="DWL42" s="10"/>
      <c r="DWM42" s="10"/>
      <c r="DWN42" s="10"/>
      <c r="DWO42" s="10"/>
      <c r="DWP42" s="10"/>
      <c r="DWQ42" s="10"/>
      <c r="DWR42" s="10"/>
      <c r="DWS42" s="10"/>
      <c r="DWT42" s="10"/>
      <c r="DWU42" s="10"/>
      <c r="DWV42" s="10"/>
      <c r="DWW42" s="10"/>
      <c r="DWX42" s="10"/>
      <c r="DWY42" s="10"/>
      <c r="DWZ42" s="10"/>
      <c r="DXA42" s="10"/>
      <c r="DXB42" s="10"/>
      <c r="DXC42" s="10"/>
      <c r="DXD42" s="10"/>
      <c r="DXE42" s="10"/>
      <c r="DXF42" s="10"/>
      <c r="DXG42" s="10"/>
      <c r="DXH42" s="10"/>
      <c r="DXI42" s="10"/>
      <c r="DXJ42" s="10"/>
      <c r="DXK42" s="10"/>
      <c r="DXL42" s="10"/>
      <c r="DXM42" s="10"/>
      <c r="DXN42" s="10"/>
      <c r="DXO42" s="10"/>
      <c r="DXP42" s="10"/>
      <c r="DXQ42" s="10"/>
      <c r="DXR42" s="10"/>
      <c r="DXS42" s="10"/>
      <c r="DXT42" s="10"/>
      <c r="DXU42" s="10"/>
      <c r="DXV42" s="10"/>
      <c r="DXW42" s="10"/>
      <c r="DXX42" s="10"/>
      <c r="DXY42" s="10"/>
      <c r="DXZ42" s="10"/>
      <c r="DYA42" s="10"/>
      <c r="DYB42" s="10"/>
      <c r="DYC42" s="10"/>
      <c r="DYD42" s="10"/>
      <c r="DYE42" s="10"/>
      <c r="DYF42" s="10"/>
      <c r="DYG42" s="10"/>
      <c r="DYH42" s="10"/>
      <c r="DYI42" s="10"/>
      <c r="DYJ42" s="10"/>
      <c r="DYK42" s="10"/>
      <c r="DYL42" s="10"/>
      <c r="DYM42" s="10"/>
      <c r="DYN42" s="10"/>
      <c r="DYO42" s="10"/>
      <c r="DYP42" s="10"/>
      <c r="DYQ42" s="10"/>
      <c r="DYR42" s="10"/>
      <c r="DYS42" s="10"/>
      <c r="DYT42" s="10"/>
      <c r="DYU42" s="10"/>
      <c r="DYV42" s="10"/>
      <c r="DYW42" s="10"/>
      <c r="DYX42" s="10"/>
      <c r="DYY42" s="10"/>
      <c r="DYZ42" s="10"/>
      <c r="DZA42" s="10"/>
      <c r="DZB42" s="10"/>
      <c r="DZC42" s="10"/>
      <c r="DZD42" s="10"/>
      <c r="DZE42" s="10"/>
      <c r="DZF42" s="10"/>
      <c r="DZG42" s="10"/>
      <c r="DZH42" s="10"/>
      <c r="DZI42" s="10"/>
      <c r="DZJ42" s="10"/>
      <c r="DZK42" s="10"/>
      <c r="DZL42" s="10"/>
      <c r="DZM42" s="10"/>
      <c r="DZN42" s="10"/>
      <c r="DZO42" s="10"/>
      <c r="DZP42" s="10"/>
      <c r="DZQ42" s="10"/>
      <c r="DZR42" s="10"/>
      <c r="DZS42" s="10"/>
      <c r="DZT42" s="10"/>
      <c r="DZU42" s="10"/>
      <c r="DZV42" s="10"/>
      <c r="DZW42" s="10"/>
      <c r="DZX42" s="10"/>
      <c r="DZY42" s="10"/>
      <c r="DZZ42" s="10"/>
      <c r="EAA42" s="10"/>
      <c r="EAB42" s="10"/>
      <c r="EAC42" s="10"/>
      <c r="EAD42" s="10"/>
      <c r="EAE42" s="10"/>
      <c r="EAF42" s="10"/>
      <c r="EAG42" s="10"/>
      <c r="EAH42" s="10"/>
      <c r="EAI42" s="10"/>
      <c r="EAJ42" s="10"/>
      <c r="EAK42" s="10"/>
      <c r="EAL42" s="10"/>
      <c r="EAM42" s="10"/>
      <c r="EAN42" s="10"/>
      <c r="EAO42" s="10"/>
      <c r="EAP42" s="10"/>
      <c r="EAQ42" s="10"/>
      <c r="EAR42" s="10"/>
      <c r="EAS42" s="10"/>
      <c r="EAT42" s="10"/>
      <c r="EAU42" s="10"/>
      <c r="EAV42" s="10"/>
      <c r="EAW42" s="10"/>
      <c r="EAX42" s="10"/>
      <c r="EAY42" s="10"/>
      <c r="EAZ42" s="10"/>
      <c r="EBA42" s="10"/>
      <c r="EBB42" s="10"/>
      <c r="EBC42" s="10"/>
      <c r="EBD42" s="10"/>
      <c r="EBE42" s="10"/>
      <c r="EBF42" s="10"/>
      <c r="EBG42" s="10"/>
      <c r="EBH42" s="10"/>
      <c r="EBI42" s="10"/>
      <c r="EBJ42" s="10"/>
      <c r="EBK42" s="10"/>
      <c r="EBL42" s="10"/>
      <c r="EBM42" s="10"/>
      <c r="EBN42" s="10"/>
      <c r="EBO42" s="10"/>
      <c r="EBP42" s="10"/>
      <c r="EBQ42" s="10"/>
      <c r="EBR42" s="10"/>
      <c r="EBS42" s="10"/>
      <c r="EBT42" s="10"/>
      <c r="EBU42" s="10"/>
      <c r="EBV42" s="10"/>
      <c r="EBW42" s="10"/>
      <c r="EBX42" s="10"/>
      <c r="EBY42" s="10"/>
      <c r="EBZ42" s="10"/>
      <c r="ECA42" s="10"/>
      <c r="ECB42" s="10"/>
      <c r="ECC42" s="10"/>
      <c r="ECD42" s="10"/>
      <c r="ECE42" s="10"/>
      <c r="ECF42" s="10"/>
      <c r="ECG42" s="10"/>
      <c r="ECH42" s="10"/>
      <c r="ECI42" s="10"/>
      <c r="ECJ42" s="10"/>
      <c r="ECK42" s="10"/>
      <c r="ECL42" s="10"/>
      <c r="ECM42" s="10"/>
      <c r="ECN42" s="10"/>
      <c r="ECO42" s="10"/>
      <c r="ECP42" s="10"/>
      <c r="ECQ42" s="10"/>
      <c r="ECR42" s="10"/>
      <c r="ECS42" s="10"/>
      <c r="ECT42" s="10"/>
      <c r="ECU42" s="10"/>
      <c r="ECV42" s="10"/>
      <c r="ECW42" s="10"/>
      <c r="ECX42" s="10"/>
      <c r="ECY42" s="10"/>
      <c r="ECZ42" s="10"/>
      <c r="EDA42" s="10"/>
      <c r="EDB42" s="10"/>
      <c r="EDC42" s="10"/>
      <c r="EDD42" s="10"/>
      <c r="EDE42" s="10"/>
      <c r="EDF42" s="10"/>
      <c r="EDG42" s="10"/>
      <c r="EDH42" s="10"/>
      <c r="EDI42" s="10"/>
      <c r="EDJ42" s="10"/>
      <c r="EDK42" s="10"/>
      <c r="EDL42" s="10"/>
      <c r="EDM42" s="10"/>
      <c r="EDN42" s="10"/>
      <c r="EDO42" s="10"/>
      <c r="EDP42" s="10"/>
      <c r="EDQ42" s="10"/>
      <c r="EDR42" s="10"/>
      <c r="EDS42" s="10"/>
      <c r="EDT42" s="10"/>
      <c r="EDU42" s="10"/>
      <c r="EDV42" s="10"/>
      <c r="EDW42" s="10"/>
      <c r="EDX42" s="10"/>
      <c r="EDY42" s="10"/>
      <c r="EDZ42" s="10"/>
      <c r="EEA42" s="10"/>
      <c r="EEB42" s="10"/>
      <c r="EEC42" s="10"/>
      <c r="EED42" s="10"/>
      <c r="EEE42" s="10"/>
      <c r="EEF42" s="10"/>
      <c r="EEG42" s="10"/>
      <c r="EEH42" s="10"/>
      <c r="EEI42" s="10"/>
      <c r="EEJ42" s="10"/>
      <c r="EEK42" s="10"/>
      <c r="EEL42" s="10"/>
      <c r="EEM42" s="10"/>
      <c r="EEN42" s="10"/>
      <c r="EEO42" s="10"/>
      <c r="EEP42" s="10"/>
      <c r="EEQ42" s="10"/>
      <c r="EER42" s="10"/>
      <c r="EES42" s="10"/>
      <c r="EET42" s="10"/>
      <c r="EEU42" s="10"/>
      <c r="EEV42" s="10"/>
      <c r="EEW42" s="10"/>
      <c r="EEX42" s="10"/>
      <c r="EEY42" s="10"/>
      <c r="EEZ42" s="10"/>
      <c r="EFA42" s="10"/>
      <c r="EFB42" s="10"/>
      <c r="EFC42" s="10"/>
      <c r="EFD42" s="10"/>
      <c r="EFE42" s="10"/>
      <c r="EFF42" s="10"/>
      <c r="EFG42" s="10"/>
      <c r="EFH42" s="10"/>
      <c r="EFI42" s="10"/>
      <c r="EFJ42" s="10"/>
      <c r="EFK42" s="10"/>
      <c r="EFL42" s="10"/>
      <c r="EFM42" s="10"/>
      <c r="EFN42" s="10"/>
      <c r="EFO42" s="10"/>
      <c r="EFP42" s="10"/>
      <c r="EFQ42" s="10"/>
      <c r="EFR42" s="10"/>
      <c r="EFS42" s="10"/>
      <c r="EFT42" s="10"/>
      <c r="EFU42" s="10"/>
      <c r="EFV42" s="10"/>
      <c r="EFW42" s="10"/>
      <c r="EFX42" s="10"/>
      <c r="EFY42" s="10"/>
      <c r="EFZ42" s="10"/>
      <c r="EGA42" s="10"/>
      <c r="EGB42" s="10"/>
      <c r="EGC42" s="10"/>
      <c r="EGD42" s="10"/>
      <c r="EGE42" s="10"/>
      <c r="EGF42" s="10"/>
      <c r="EGG42" s="10"/>
      <c r="EGH42" s="10"/>
      <c r="EGI42" s="10"/>
      <c r="EGJ42" s="10"/>
      <c r="EGK42" s="10"/>
      <c r="EGL42" s="10"/>
      <c r="EGM42" s="10"/>
      <c r="EGN42" s="10"/>
      <c r="EGO42" s="10"/>
      <c r="EGP42" s="10"/>
      <c r="EGQ42" s="10"/>
      <c r="EGR42" s="10"/>
      <c r="EGS42" s="10"/>
      <c r="EGT42" s="10"/>
      <c r="EGU42" s="10"/>
      <c r="EGV42" s="10"/>
      <c r="EGW42" s="10"/>
      <c r="EGX42" s="10"/>
      <c r="EGY42" s="10"/>
      <c r="EGZ42" s="10"/>
      <c r="EHA42" s="10"/>
      <c r="EHB42" s="10"/>
      <c r="EHC42" s="10"/>
      <c r="EHD42" s="10"/>
      <c r="EHE42" s="10"/>
      <c r="EHF42" s="10"/>
      <c r="EHG42" s="10"/>
      <c r="EHH42" s="10"/>
      <c r="EHI42" s="10"/>
      <c r="EHJ42" s="10"/>
      <c r="EHK42" s="10"/>
      <c r="EHL42" s="10"/>
      <c r="EHM42" s="10"/>
      <c r="EHN42" s="10"/>
      <c r="EHO42" s="10"/>
      <c r="EHP42" s="10"/>
      <c r="EHQ42" s="10"/>
      <c r="EHR42" s="10"/>
      <c r="EHS42" s="10"/>
      <c r="EHT42" s="10"/>
      <c r="EHU42" s="10"/>
      <c r="EHV42" s="10"/>
      <c r="EHW42" s="10"/>
      <c r="EHX42" s="10"/>
      <c r="EHY42" s="10"/>
      <c r="EHZ42" s="10"/>
      <c r="EIA42" s="10"/>
      <c r="EIB42" s="10"/>
      <c r="EIC42" s="10"/>
      <c r="EID42" s="10"/>
      <c r="EIE42" s="10"/>
      <c r="EIF42" s="10"/>
      <c r="EIG42" s="10"/>
      <c r="EIH42" s="10"/>
      <c r="EII42" s="10"/>
      <c r="EIJ42" s="10"/>
      <c r="EIK42" s="10"/>
      <c r="EIL42" s="10"/>
      <c r="EIM42" s="10"/>
      <c r="EIN42" s="10"/>
      <c r="EIO42" s="10"/>
      <c r="EIP42" s="10"/>
      <c r="EIQ42" s="10"/>
      <c r="EIR42" s="10"/>
      <c r="EIS42" s="10"/>
      <c r="EIT42" s="10"/>
      <c r="EIU42" s="10"/>
      <c r="EIV42" s="10"/>
      <c r="EIW42" s="10"/>
      <c r="EIX42" s="10"/>
      <c r="EIY42" s="10"/>
      <c r="EIZ42" s="10"/>
      <c r="EJA42" s="10"/>
      <c r="EJB42" s="10"/>
      <c r="EJC42" s="10"/>
      <c r="EJD42" s="10"/>
      <c r="EJE42" s="10"/>
      <c r="EJF42" s="10"/>
      <c r="EJG42" s="10"/>
      <c r="EJH42" s="10"/>
      <c r="EJI42" s="10"/>
      <c r="EJJ42" s="10"/>
      <c r="EJK42" s="10"/>
      <c r="EJL42" s="10"/>
      <c r="EJM42" s="10"/>
      <c r="EJN42" s="10"/>
      <c r="EJO42" s="10"/>
      <c r="EJP42" s="10"/>
      <c r="EJQ42" s="10"/>
      <c r="EJR42" s="10"/>
      <c r="EJS42" s="10"/>
      <c r="EJT42" s="10"/>
      <c r="EJU42" s="10"/>
      <c r="EJV42" s="10"/>
      <c r="EJW42" s="10"/>
      <c r="EJX42" s="10"/>
      <c r="EJY42" s="10"/>
      <c r="EJZ42" s="10"/>
      <c r="EKA42" s="10"/>
      <c r="EKB42" s="10"/>
      <c r="EKC42" s="10"/>
      <c r="EKD42" s="10"/>
      <c r="EKE42" s="10"/>
      <c r="EKF42" s="10"/>
      <c r="EKG42" s="10"/>
      <c r="EKH42" s="10"/>
      <c r="EKI42" s="10"/>
      <c r="EKJ42" s="10"/>
      <c r="EKK42" s="10"/>
      <c r="EKL42" s="10"/>
      <c r="EKM42" s="10"/>
      <c r="EKN42" s="10"/>
      <c r="EKO42" s="10"/>
      <c r="EKP42" s="10"/>
      <c r="EKQ42" s="10"/>
      <c r="EKR42" s="10"/>
      <c r="EKS42" s="10"/>
      <c r="EKT42" s="10"/>
      <c r="EKU42" s="10"/>
      <c r="EKV42" s="10"/>
      <c r="EKW42" s="10"/>
      <c r="EKX42" s="10"/>
      <c r="EKY42" s="10"/>
      <c r="EKZ42" s="10"/>
      <c r="ELA42" s="10"/>
      <c r="ELB42" s="10"/>
      <c r="ELC42" s="10"/>
      <c r="ELD42" s="10"/>
      <c r="ELE42" s="10"/>
      <c r="ELF42" s="10"/>
      <c r="ELG42" s="10"/>
      <c r="ELH42" s="10"/>
      <c r="ELI42" s="10"/>
      <c r="ELJ42" s="10"/>
      <c r="ELK42" s="10"/>
      <c r="ELL42" s="10"/>
      <c r="ELM42" s="10"/>
      <c r="ELN42" s="10"/>
      <c r="ELO42" s="10"/>
      <c r="ELP42" s="10"/>
      <c r="ELQ42" s="10"/>
      <c r="ELR42" s="10"/>
      <c r="ELS42" s="10"/>
      <c r="ELT42" s="10"/>
      <c r="ELU42" s="10"/>
      <c r="ELV42" s="10"/>
      <c r="ELW42" s="10"/>
      <c r="ELX42" s="10"/>
      <c r="ELY42" s="10"/>
      <c r="ELZ42" s="10"/>
      <c r="EMA42" s="10"/>
      <c r="EMB42" s="10"/>
      <c r="EMC42" s="10"/>
      <c r="EMD42" s="10"/>
      <c r="EME42" s="10"/>
      <c r="EMF42" s="10"/>
      <c r="EMG42" s="10"/>
      <c r="EMH42" s="10"/>
      <c r="EMI42" s="10"/>
      <c r="EMJ42" s="10"/>
      <c r="EMK42" s="10"/>
      <c r="EML42" s="10"/>
      <c r="EMM42" s="10"/>
      <c r="EMN42" s="10"/>
      <c r="EMO42" s="10"/>
      <c r="EMP42" s="10"/>
      <c r="EMQ42" s="10"/>
      <c r="EMR42" s="10"/>
      <c r="EMS42" s="10"/>
      <c r="EMT42" s="10"/>
      <c r="EMU42" s="10"/>
      <c r="EMV42" s="10"/>
      <c r="EMW42" s="10"/>
      <c r="EMX42" s="10"/>
      <c r="EMY42" s="10"/>
      <c r="EMZ42" s="10"/>
      <c r="ENA42" s="10"/>
      <c r="ENB42" s="10"/>
      <c r="ENC42" s="10"/>
      <c r="END42" s="10"/>
      <c r="ENE42" s="10"/>
      <c r="ENF42" s="10"/>
      <c r="ENG42" s="10"/>
      <c r="ENH42" s="10"/>
      <c r="ENI42" s="10"/>
      <c r="ENJ42" s="10"/>
      <c r="ENK42" s="10"/>
      <c r="ENL42" s="10"/>
      <c r="ENM42" s="10"/>
      <c r="ENN42" s="10"/>
      <c r="ENO42" s="10"/>
      <c r="ENP42" s="10"/>
      <c r="ENQ42" s="10"/>
      <c r="ENR42" s="10"/>
      <c r="ENS42" s="10"/>
      <c r="ENT42" s="10"/>
      <c r="ENU42" s="10"/>
      <c r="ENV42" s="10"/>
      <c r="ENW42" s="10"/>
      <c r="ENX42" s="10"/>
      <c r="ENY42" s="10"/>
      <c r="ENZ42" s="10"/>
      <c r="EOA42" s="10"/>
      <c r="EOB42" s="10"/>
      <c r="EOC42" s="10"/>
      <c r="EOD42" s="10"/>
      <c r="EOE42" s="10"/>
      <c r="EOF42" s="10"/>
      <c r="EOG42" s="10"/>
      <c r="EOH42" s="10"/>
      <c r="EOI42" s="10"/>
      <c r="EOJ42" s="10"/>
      <c r="EOK42" s="10"/>
      <c r="EOL42" s="10"/>
      <c r="EOM42" s="10"/>
      <c r="EON42" s="10"/>
      <c r="EOO42" s="10"/>
      <c r="EOP42" s="10"/>
      <c r="EOQ42" s="10"/>
      <c r="EOR42" s="10"/>
      <c r="EOS42" s="10"/>
      <c r="EOT42" s="10"/>
      <c r="EOU42" s="10"/>
      <c r="EOV42" s="10"/>
      <c r="EOW42" s="10"/>
      <c r="EOX42" s="10"/>
      <c r="EOY42" s="10"/>
      <c r="EOZ42" s="10"/>
      <c r="EPA42" s="10"/>
      <c r="EPB42" s="10"/>
      <c r="EPC42" s="10"/>
      <c r="EPD42" s="10"/>
      <c r="EPE42" s="10"/>
      <c r="EPF42" s="10"/>
      <c r="EPG42" s="10"/>
      <c r="EPH42" s="10"/>
      <c r="EPI42" s="10"/>
      <c r="EPJ42" s="10"/>
      <c r="EPK42" s="10"/>
      <c r="EPL42" s="10"/>
      <c r="EPM42" s="10"/>
      <c r="EPN42" s="10"/>
      <c r="EPO42" s="10"/>
      <c r="EPP42" s="10"/>
      <c r="EPQ42" s="10"/>
      <c r="EPR42" s="10"/>
      <c r="EPS42" s="10"/>
      <c r="EPT42" s="10"/>
      <c r="EPU42" s="10"/>
      <c r="EPV42" s="10"/>
      <c r="EPW42" s="10"/>
      <c r="EPX42" s="10"/>
      <c r="EPY42" s="10"/>
      <c r="EPZ42" s="10"/>
      <c r="EQA42" s="10"/>
      <c r="EQB42" s="10"/>
      <c r="EQC42" s="10"/>
      <c r="EQD42" s="10"/>
      <c r="EQE42" s="10"/>
      <c r="EQF42" s="10"/>
      <c r="EQG42" s="10"/>
      <c r="EQH42" s="10"/>
      <c r="EQI42" s="10"/>
      <c r="EQJ42" s="10"/>
      <c r="EQK42" s="10"/>
      <c r="EQL42" s="10"/>
      <c r="EQM42" s="10"/>
      <c r="EQN42" s="10"/>
      <c r="EQO42" s="10"/>
      <c r="EQP42" s="10"/>
      <c r="EQQ42" s="10"/>
      <c r="EQR42" s="10"/>
      <c r="EQS42" s="10"/>
      <c r="EQT42" s="10"/>
      <c r="EQU42" s="10"/>
      <c r="EQV42" s="10"/>
      <c r="EQW42" s="10"/>
      <c r="EQX42" s="10"/>
      <c r="EQY42" s="10"/>
      <c r="EQZ42" s="10"/>
      <c r="ERA42" s="10"/>
      <c r="ERB42" s="10"/>
      <c r="ERC42" s="10"/>
      <c r="ERD42" s="10"/>
      <c r="ERE42" s="10"/>
      <c r="ERF42" s="10"/>
      <c r="ERG42" s="10"/>
      <c r="ERH42" s="10"/>
      <c r="ERI42" s="10"/>
      <c r="ERJ42" s="10"/>
      <c r="ERK42" s="10"/>
      <c r="ERL42" s="10"/>
      <c r="ERM42" s="10"/>
      <c r="ERN42" s="10"/>
      <c r="ERO42" s="10"/>
      <c r="ERP42" s="10"/>
      <c r="ERQ42" s="10"/>
      <c r="ERR42" s="10"/>
      <c r="ERS42" s="10"/>
      <c r="ERT42" s="10"/>
      <c r="ERU42" s="10"/>
      <c r="ERV42" s="10"/>
      <c r="ERW42" s="10"/>
      <c r="ERX42" s="10"/>
      <c r="ERY42" s="10"/>
      <c r="ERZ42" s="10"/>
      <c r="ESA42" s="10"/>
      <c r="ESB42" s="10"/>
      <c r="ESC42" s="10"/>
      <c r="ESD42" s="10"/>
      <c r="ESE42" s="10"/>
      <c r="ESF42" s="10"/>
      <c r="ESG42" s="10"/>
      <c r="ESH42" s="10"/>
      <c r="ESI42" s="10"/>
      <c r="ESJ42" s="10"/>
      <c r="ESK42" s="10"/>
      <c r="ESL42" s="10"/>
      <c r="ESM42" s="10"/>
      <c r="ESN42" s="10"/>
      <c r="ESO42" s="10"/>
      <c r="ESP42" s="10"/>
      <c r="ESQ42" s="10"/>
      <c r="ESR42" s="10"/>
      <c r="ESS42" s="10"/>
      <c r="EST42" s="10"/>
      <c r="ESU42" s="10"/>
      <c r="ESV42" s="10"/>
      <c r="ESW42" s="10"/>
      <c r="ESX42" s="10"/>
      <c r="ESY42" s="10"/>
      <c r="ESZ42" s="10"/>
      <c r="ETA42" s="10"/>
      <c r="ETB42" s="10"/>
      <c r="ETC42" s="10"/>
      <c r="ETD42" s="10"/>
      <c r="ETE42" s="10"/>
      <c r="ETF42" s="10"/>
      <c r="ETG42" s="10"/>
      <c r="ETH42" s="10"/>
      <c r="ETI42" s="10"/>
      <c r="ETJ42" s="10"/>
      <c r="ETK42" s="10"/>
      <c r="ETL42" s="10"/>
      <c r="ETM42" s="10"/>
      <c r="ETN42" s="10"/>
      <c r="ETO42" s="10"/>
      <c r="ETP42" s="10"/>
      <c r="ETQ42" s="10"/>
      <c r="ETR42" s="10"/>
      <c r="ETS42" s="10"/>
      <c r="ETT42" s="10"/>
      <c r="ETU42" s="10"/>
      <c r="ETV42" s="10"/>
      <c r="ETW42" s="10"/>
      <c r="ETX42" s="10"/>
      <c r="ETY42" s="10"/>
      <c r="ETZ42" s="10"/>
      <c r="EUA42" s="10"/>
      <c r="EUB42" s="10"/>
      <c r="EUC42" s="10"/>
      <c r="EUD42" s="10"/>
      <c r="EUE42" s="10"/>
      <c r="EUF42" s="10"/>
      <c r="EUG42" s="10"/>
      <c r="EUH42" s="10"/>
      <c r="EUI42" s="10"/>
      <c r="EUJ42" s="10"/>
      <c r="EUK42" s="10"/>
      <c r="EUL42" s="10"/>
      <c r="EUM42" s="10"/>
      <c r="EUN42" s="10"/>
      <c r="EUO42" s="10"/>
      <c r="EUP42" s="10"/>
      <c r="EUQ42" s="10"/>
      <c r="EUR42" s="10"/>
      <c r="EUS42" s="10"/>
      <c r="EUT42" s="10"/>
      <c r="EUU42" s="10"/>
      <c r="EUV42" s="10"/>
      <c r="EUW42" s="10"/>
      <c r="EUX42" s="10"/>
      <c r="EUY42" s="10"/>
      <c r="EUZ42" s="10"/>
      <c r="EVA42" s="10"/>
      <c r="EVB42" s="10"/>
      <c r="EVC42" s="10"/>
      <c r="EVD42" s="10"/>
      <c r="EVE42" s="10"/>
      <c r="EVF42" s="10"/>
      <c r="EVG42" s="10"/>
      <c r="EVH42" s="10"/>
      <c r="EVI42" s="10"/>
      <c r="EVJ42" s="10"/>
      <c r="EVK42" s="10"/>
      <c r="EVL42" s="10"/>
      <c r="EVM42" s="10"/>
      <c r="EVN42" s="10"/>
      <c r="EVO42" s="10"/>
      <c r="EVP42" s="10"/>
      <c r="EVQ42" s="10"/>
      <c r="EVR42" s="10"/>
      <c r="EVS42" s="10"/>
      <c r="EVT42" s="10"/>
      <c r="EVU42" s="10"/>
      <c r="EVV42" s="10"/>
      <c r="EVW42" s="10"/>
      <c r="EVX42" s="10"/>
      <c r="EVY42" s="10"/>
      <c r="EVZ42" s="10"/>
      <c r="EWA42" s="10"/>
      <c r="EWB42" s="10"/>
      <c r="EWC42" s="10"/>
      <c r="EWD42" s="10"/>
      <c r="EWE42" s="10"/>
      <c r="EWF42" s="10"/>
      <c r="EWG42" s="10"/>
      <c r="EWH42" s="10"/>
      <c r="EWI42" s="10"/>
      <c r="EWJ42" s="10"/>
      <c r="EWK42" s="10"/>
      <c r="EWL42" s="10"/>
      <c r="EWM42" s="10"/>
      <c r="EWN42" s="10"/>
      <c r="EWO42" s="10"/>
      <c r="EWP42" s="10"/>
      <c r="EWQ42" s="10"/>
      <c r="EWR42" s="10"/>
      <c r="EWS42" s="10"/>
      <c r="EWT42" s="10"/>
      <c r="EWU42" s="10"/>
      <c r="EWV42" s="10"/>
      <c r="EWW42" s="10"/>
      <c r="EWX42" s="10"/>
      <c r="EWY42" s="10"/>
      <c r="EWZ42" s="10"/>
      <c r="EXA42" s="10"/>
      <c r="EXB42" s="10"/>
      <c r="EXC42" s="10"/>
      <c r="EXD42" s="10"/>
      <c r="EXE42" s="10"/>
      <c r="EXF42" s="10"/>
      <c r="EXG42" s="10"/>
      <c r="EXH42" s="10"/>
      <c r="EXI42" s="10"/>
      <c r="EXJ42" s="10"/>
      <c r="EXK42" s="10"/>
      <c r="EXL42" s="10"/>
      <c r="EXM42" s="10"/>
      <c r="EXN42" s="10"/>
      <c r="EXO42" s="10"/>
      <c r="EXP42" s="10"/>
      <c r="EXQ42" s="10"/>
      <c r="EXR42" s="10"/>
      <c r="EXS42" s="10"/>
      <c r="EXT42" s="10"/>
      <c r="EXU42" s="10"/>
      <c r="EXV42" s="10"/>
      <c r="EXW42" s="10"/>
      <c r="EXX42" s="10"/>
      <c r="EXY42" s="10"/>
      <c r="EXZ42" s="10"/>
      <c r="EYA42" s="10"/>
      <c r="EYB42" s="10"/>
      <c r="EYC42" s="10"/>
      <c r="EYD42" s="10"/>
      <c r="EYE42" s="10"/>
      <c r="EYF42" s="10"/>
      <c r="EYG42" s="10"/>
      <c r="EYH42" s="10"/>
      <c r="EYI42" s="10"/>
      <c r="EYJ42" s="10"/>
      <c r="EYK42" s="10"/>
      <c r="EYL42" s="10"/>
      <c r="EYM42" s="10"/>
      <c r="EYN42" s="10"/>
      <c r="EYO42" s="10"/>
      <c r="EYP42" s="10"/>
      <c r="EYQ42" s="10"/>
      <c r="EYR42" s="10"/>
      <c r="EYS42" s="10"/>
      <c r="EYT42" s="10"/>
      <c r="EYU42" s="10"/>
      <c r="EYV42" s="10"/>
      <c r="EYW42" s="10"/>
      <c r="EYX42" s="10"/>
      <c r="EYY42" s="10"/>
      <c r="EYZ42" s="10"/>
      <c r="EZA42" s="10"/>
      <c r="EZB42" s="10"/>
      <c r="EZC42" s="10"/>
      <c r="EZD42" s="10"/>
      <c r="EZE42" s="10"/>
      <c r="EZF42" s="10"/>
      <c r="EZG42" s="10"/>
      <c r="EZH42" s="10"/>
      <c r="EZI42" s="10"/>
      <c r="EZJ42" s="10"/>
      <c r="EZK42" s="10"/>
      <c r="EZL42" s="10"/>
      <c r="EZM42" s="10"/>
      <c r="EZN42" s="10"/>
      <c r="EZO42" s="10"/>
      <c r="EZP42" s="10"/>
      <c r="EZQ42" s="10"/>
      <c r="EZR42" s="10"/>
      <c r="EZS42" s="10"/>
      <c r="EZT42" s="10"/>
      <c r="EZU42" s="10"/>
      <c r="EZV42" s="10"/>
      <c r="EZW42" s="10"/>
      <c r="EZX42" s="10"/>
      <c r="EZY42" s="10"/>
      <c r="EZZ42" s="10"/>
      <c r="FAA42" s="10"/>
      <c r="FAB42" s="10"/>
      <c r="FAC42" s="10"/>
      <c r="FAD42" s="10"/>
      <c r="FAE42" s="10"/>
      <c r="FAF42" s="10"/>
      <c r="FAG42" s="10"/>
      <c r="FAH42" s="10"/>
      <c r="FAI42" s="10"/>
      <c r="FAJ42" s="10"/>
      <c r="FAK42" s="10"/>
      <c r="FAL42" s="10"/>
      <c r="FAM42" s="10"/>
      <c r="FAN42" s="10"/>
      <c r="FAO42" s="10"/>
      <c r="FAP42" s="10"/>
      <c r="FAQ42" s="10"/>
      <c r="FAR42" s="10"/>
      <c r="FAS42" s="10"/>
      <c r="FAT42" s="10"/>
      <c r="FAU42" s="10"/>
      <c r="FAV42" s="10"/>
      <c r="FAW42" s="10"/>
      <c r="FAX42" s="10"/>
      <c r="FAY42" s="10"/>
      <c r="FAZ42" s="10"/>
      <c r="FBA42" s="10"/>
      <c r="FBB42" s="10"/>
      <c r="FBC42" s="10"/>
      <c r="FBD42" s="10"/>
      <c r="FBE42" s="10"/>
      <c r="FBF42" s="10"/>
      <c r="FBG42" s="10"/>
      <c r="FBH42" s="10"/>
      <c r="FBI42" s="10"/>
      <c r="FBJ42" s="10"/>
      <c r="FBK42" s="10"/>
      <c r="FBL42" s="10"/>
      <c r="FBM42" s="10"/>
      <c r="FBN42" s="10"/>
      <c r="FBO42" s="10"/>
      <c r="FBP42" s="10"/>
      <c r="FBQ42" s="10"/>
      <c r="FBR42" s="10"/>
      <c r="FBS42" s="10"/>
      <c r="FBT42" s="10"/>
      <c r="FBU42" s="10"/>
      <c r="FBV42" s="10"/>
      <c r="FBW42" s="10"/>
      <c r="FBX42" s="10"/>
      <c r="FBY42" s="10"/>
      <c r="FBZ42" s="10"/>
      <c r="FCA42" s="10"/>
      <c r="FCB42" s="10"/>
      <c r="FCC42" s="10"/>
      <c r="FCD42" s="10"/>
      <c r="FCE42" s="10"/>
      <c r="FCF42" s="10"/>
      <c r="FCG42" s="10"/>
      <c r="FCH42" s="10"/>
      <c r="FCI42" s="10"/>
      <c r="FCJ42" s="10"/>
      <c r="FCK42" s="10"/>
      <c r="FCL42" s="10"/>
      <c r="FCM42" s="10"/>
      <c r="FCN42" s="10"/>
      <c r="FCO42" s="10"/>
      <c r="FCP42" s="10"/>
      <c r="FCQ42" s="10"/>
      <c r="FCR42" s="10"/>
      <c r="FCS42" s="10"/>
      <c r="FCT42" s="10"/>
      <c r="FCU42" s="10"/>
      <c r="FCV42" s="10"/>
      <c r="FCW42" s="10"/>
      <c r="FCX42" s="10"/>
      <c r="FCY42" s="10"/>
      <c r="FCZ42" s="10"/>
      <c r="FDA42" s="10"/>
      <c r="FDB42" s="10"/>
      <c r="FDC42" s="10"/>
      <c r="FDD42" s="10"/>
      <c r="FDE42" s="10"/>
      <c r="FDF42" s="10"/>
      <c r="FDG42" s="10"/>
      <c r="FDH42" s="10"/>
      <c r="FDI42" s="10"/>
      <c r="FDJ42" s="10"/>
      <c r="FDK42" s="10"/>
      <c r="FDL42" s="10"/>
      <c r="FDM42" s="10"/>
      <c r="FDN42" s="10"/>
      <c r="FDO42" s="10"/>
      <c r="FDP42" s="10"/>
      <c r="FDQ42" s="10"/>
      <c r="FDR42" s="10"/>
      <c r="FDS42" s="10"/>
      <c r="FDT42" s="10"/>
      <c r="FDU42" s="10"/>
      <c r="FDV42" s="10"/>
      <c r="FDW42" s="10"/>
      <c r="FDX42" s="10"/>
      <c r="FDY42" s="10"/>
      <c r="FDZ42" s="10"/>
      <c r="FEA42" s="10"/>
      <c r="FEB42" s="10"/>
      <c r="FEC42" s="10"/>
      <c r="FED42" s="10"/>
      <c r="FEE42" s="10"/>
      <c r="FEF42" s="10"/>
      <c r="FEG42" s="10"/>
      <c r="FEH42" s="10"/>
      <c r="FEI42" s="10"/>
      <c r="FEJ42" s="10"/>
      <c r="FEK42" s="10"/>
      <c r="FEL42" s="10"/>
      <c r="FEM42" s="10"/>
      <c r="FEN42" s="10"/>
      <c r="FEO42" s="10"/>
      <c r="FEP42" s="10"/>
      <c r="FEQ42" s="10"/>
      <c r="FER42" s="10"/>
      <c r="FES42" s="10"/>
      <c r="FET42" s="10"/>
      <c r="FEU42" s="10"/>
      <c r="FEV42" s="10"/>
      <c r="FEW42" s="10"/>
      <c r="FEX42" s="10"/>
      <c r="FEY42" s="10"/>
      <c r="FEZ42" s="10"/>
      <c r="FFA42" s="10"/>
      <c r="FFB42" s="10"/>
      <c r="FFC42" s="10"/>
      <c r="FFD42" s="10"/>
      <c r="FFE42" s="10"/>
      <c r="FFF42" s="10"/>
      <c r="FFG42" s="10"/>
      <c r="FFH42" s="10"/>
      <c r="FFI42" s="10"/>
      <c r="FFJ42" s="10"/>
      <c r="FFK42" s="10"/>
      <c r="FFL42" s="10"/>
      <c r="FFM42" s="10"/>
      <c r="FFN42" s="10"/>
      <c r="FFO42" s="10"/>
      <c r="FFP42" s="10"/>
      <c r="FFQ42" s="10"/>
      <c r="FFR42" s="10"/>
      <c r="FFS42" s="10"/>
      <c r="FFT42" s="10"/>
      <c r="FFU42" s="10"/>
      <c r="FFV42" s="10"/>
      <c r="FFW42" s="10"/>
      <c r="FFX42" s="10"/>
      <c r="FFY42" s="10"/>
      <c r="FFZ42" s="10"/>
      <c r="FGA42" s="10"/>
      <c r="FGB42" s="10"/>
      <c r="FGC42" s="10"/>
      <c r="FGD42" s="10"/>
      <c r="FGE42" s="10"/>
      <c r="FGF42" s="10"/>
      <c r="FGG42" s="10"/>
      <c r="FGH42" s="10"/>
      <c r="FGI42" s="10"/>
      <c r="FGJ42" s="10"/>
      <c r="FGK42" s="10"/>
      <c r="FGL42" s="10"/>
      <c r="FGM42" s="10"/>
      <c r="FGN42" s="10"/>
      <c r="FGO42" s="10"/>
      <c r="FGP42" s="10"/>
      <c r="FGQ42" s="10"/>
      <c r="FGR42" s="10"/>
      <c r="FGS42" s="10"/>
      <c r="FGT42" s="10"/>
      <c r="FGU42" s="10"/>
      <c r="FGV42" s="10"/>
      <c r="FGW42" s="10"/>
      <c r="FGX42" s="10"/>
      <c r="FGY42" s="10"/>
      <c r="FGZ42" s="10"/>
      <c r="FHA42" s="10"/>
      <c r="FHB42" s="10"/>
      <c r="FHC42" s="10"/>
      <c r="FHD42" s="10"/>
      <c r="FHE42" s="10"/>
      <c r="FHF42" s="10"/>
      <c r="FHG42" s="10"/>
      <c r="FHH42" s="10"/>
      <c r="FHI42" s="10"/>
      <c r="FHJ42" s="10"/>
      <c r="FHK42" s="10"/>
      <c r="FHL42" s="10"/>
      <c r="FHM42" s="10"/>
      <c r="FHN42" s="10"/>
      <c r="FHO42" s="10"/>
      <c r="FHP42" s="10"/>
      <c r="FHQ42" s="10"/>
      <c r="FHR42" s="10"/>
      <c r="FHS42" s="10"/>
      <c r="FHT42" s="10"/>
      <c r="FHU42" s="10"/>
      <c r="FHV42" s="10"/>
      <c r="FHW42" s="10"/>
      <c r="FHX42" s="10"/>
      <c r="FHY42" s="10"/>
      <c r="FHZ42" s="10"/>
      <c r="FIA42" s="10"/>
      <c r="FIB42" s="10"/>
      <c r="FIC42" s="10"/>
      <c r="FID42" s="10"/>
      <c r="FIE42" s="10"/>
      <c r="FIF42" s="10"/>
      <c r="FIG42" s="10"/>
      <c r="FIH42" s="10"/>
      <c r="FII42" s="10"/>
      <c r="FIJ42" s="10"/>
      <c r="FIK42" s="10"/>
      <c r="FIL42" s="10"/>
      <c r="FIM42" s="10"/>
      <c r="FIN42" s="10"/>
      <c r="FIO42" s="10"/>
      <c r="FIP42" s="10"/>
      <c r="FIQ42" s="10"/>
      <c r="FIR42" s="10"/>
      <c r="FIS42" s="10"/>
      <c r="FIT42" s="10"/>
      <c r="FIU42" s="10"/>
      <c r="FIV42" s="10"/>
      <c r="FIW42" s="10"/>
      <c r="FIX42" s="10"/>
      <c r="FIY42" s="10"/>
      <c r="FIZ42" s="10"/>
      <c r="FJA42" s="10"/>
      <c r="FJB42" s="10"/>
      <c r="FJC42" s="10"/>
      <c r="FJD42" s="10"/>
      <c r="FJE42" s="10"/>
      <c r="FJF42" s="10"/>
      <c r="FJG42" s="10"/>
      <c r="FJH42" s="10"/>
      <c r="FJI42" s="10"/>
      <c r="FJJ42" s="10"/>
      <c r="FJK42" s="10"/>
      <c r="FJL42" s="10"/>
      <c r="FJM42" s="10"/>
      <c r="FJN42" s="10"/>
      <c r="FJO42" s="10"/>
      <c r="FJP42" s="10"/>
      <c r="FJQ42" s="10"/>
      <c r="FJR42" s="10"/>
      <c r="FJS42" s="10"/>
      <c r="FJT42" s="10"/>
      <c r="FJU42" s="10"/>
      <c r="FJV42" s="10"/>
      <c r="FJW42" s="10"/>
      <c r="FJX42" s="10"/>
      <c r="FJY42" s="10"/>
      <c r="FJZ42" s="10"/>
      <c r="FKA42" s="10"/>
      <c r="FKB42" s="10"/>
      <c r="FKC42" s="10"/>
      <c r="FKD42" s="10"/>
      <c r="FKE42" s="10"/>
      <c r="FKF42" s="10"/>
      <c r="FKG42" s="10"/>
      <c r="FKH42" s="10"/>
      <c r="FKI42" s="10"/>
      <c r="FKJ42" s="10"/>
      <c r="FKK42" s="10"/>
      <c r="FKL42" s="10"/>
      <c r="FKM42" s="10"/>
      <c r="FKN42" s="10"/>
      <c r="FKO42" s="10"/>
      <c r="FKP42" s="10"/>
      <c r="FKQ42" s="10"/>
      <c r="FKR42" s="10"/>
      <c r="FKS42" s="10"/>
      <c r="FKT42" s="10"/>
      <c r="FKU42" s="10"/>
      <c r="FKV42" s="10"/>
      <c r="FKW42" s="10"/>
      <c r="FKX42" s="10"/>
      <c r="FKY42" s="10"/>
      <c r="FKZ42" s="10"/>
      <c r="FLA42" s="10"/>
      <c r="FLB42" s="10"/>
      <c r="FLC42" s="10"/>
      <c r="FLD42" s="10"/>
      <c r="FLE42" s="10"/>
      <c r="FLF42" s="10"/>
      <c r="FLG42" s="10"/>
      <c r="FLH42" s="10"/>
      <c r="FLI42" s="10"/>
      <c r="FLJ42" s="10"/>
      <c r="FLK42" s="10"/>
      <c r="FLL42" s="10"/>
      <c r="FLM42" s="10"/>
      <c r="FLN42" s="10"/>
      <c r="FLO42" s="10"/>
      <c r="FLP42" s="10"/>
      <c r="FLQ42" s="10"/>
      <c r="FLR42" s="10"/>
      <c r="FLS42" s="10"/>
      <c r="FLT42" s="10"/>
      <c r="FLU42" s="10"/>
      <c r="FLV42" s="10"/>
      <c r="FLW42" s="10"/>
      <c r="FLX42" s="10"/>
      <c r="FLY42" s="10"/>
      <c r="FLZ42" s="10"/>
      <c r="FMA42" s="10"/>
      <c r="FMB42" s="10"/>
      <c r="FMC42" s="10"/>
      <c r="FMD42" s="10"/>
      <c r="FME42" s="10"/>
      <c r="FMF42" s="10"/>
      <c r="FMG42" s="10"/>
      <c r="FMH42" s="10"/>
      <c r="FMI42" s="10"/>
      <c r="FMJ42" s="10"/>
      <c r="FMK42" s="10"/>
      <c r="FML42" s="10"/>
      <c r="FMM42" s="10"/>
      <c r="FMN42" s="10"/>
      <c r="FMO42" s="10"/>
      <c r="FMP42" s="10"/>
      <c r="FMQ42" s="10"/>
      <c r="FMR42" s="10"/>
      <c r="FMS42" s="10"/>
      <c r="FMT42" s="10"/>
      <c r="FMU42" s="10"/>
      <c r="FMV42" s="10"/>
      <c r="FMW42" s="10"/>
      <c r="FMX42" s="10"/>
      <c r="FMY42" s="10"/>
      <c r="FMZ42" s="10"/>
      <c r="FNA42" s="10"/>
      <c r="FNB42" s="10"/>
      <c r="FNC42" s="10"/>
      <c r="FND42" s="10"/>
      <c r="FNE42" s="10"/>
      <c r="FNF42" s="10"/>
      <c r="FNG42" s="10"/>
      <c r="FNH42" s="10"/>
      <c r="FNI42" s="10"/>
      <c r="FNJ42" s="10"/>
      <c r="FNK42" s="10"/>
      <c r="FNL42" s="10"/>
      <c r="FNM42" s="10"/>
      <c r="FNN42" s="10"/>
      <c r="FNO42" s="10"/>
      <c r="FNP42" s="10"/>
      <c r="FNQ42" s="10"/>
      <c r="FNR42" s="10"/>
      <c r="FNS42" s="10"/>
      <c r="FNT42" s="10"/>
      <c r="FNU42" s="10"/>
      <c r="FNV42" s="10"/>
      <c r="FNW42" s="10"/>
      <c r="FNX42" s="10"/>
      <c r="FNY42" s="10"/>
      <c r="FNZ42" s="10"/>
      <c r="FOA42" s="10"/>
      <c r="FOB42" s="10"/>
      <c r="FOC42" s="10"/>
      <c r="FOD42" s="10"/>
      <c r="FOE42" s="10"/>
      <c r="FOF42" s="10"/>
      <c r="FOG42" s="10"/>
      <c r="FOH42" s="10"/>
      <c r="FOI42" s="10"/>
      <c r="FOJ42" s="10"/>
      <c r="FOK42" s="10"/>
      <c r="FOL42" s="10"/>
      <c r="FOM42" s="10"/>
      <c r="FON42" s="10"/>
      <c r="FOO42" s="10"/>
      <c r="FOP42" s="10"/>
      <c r="FOQ42" s="10"/>
      <c r="FOR42" s="10"/>
      <c r="FOS42" s="10"/>
      <c r="FOT42" s="10"/>
      <c r="FOU42" s="10"/>
      <c r="FOV42" s="10"/>
      <c r="FOW42" s="10"/>
      <c r="FOX42" s="10"/>
      <c r="FOY42" s="10"/>
      <c r="FOZ42" s="10"/>
      <c r="FPA42" s="10"/>
      <c r="FPB42" s="10"/>
      <c r="FPC42" s="10"/>
      <c r="FPD42" s="10"/>
      <c r="FPE42" s="10"/>
      <c r="FPF42" s="10"/>
      <c r="FPG42" s="10"/>
      <c r="FPH42" s="10"/>
      <c r="FPI42" s="10"/>
      <c r="FPJ42" s="10"/>
      <c r="FPK42" s="10"/>
      <c r="FPL42" s="10"/>
      <c r="FPM42" s="10"/>
      <c r="FPN42" s="10"/>
      <c r="FPO42" s="10"/>
      <c r="FPP42" s="10"/>
      <c r="FPQ42" s="10"/>
      <c r="FPR42" s="10"/>
      <c r="FPS42" s="10"/>
      <c r="FPT42" s="10"/>
      <c r="FPU42" s="10"/>
      <c r="FPV42" s="10"/>
      <c r="FPW42" s="10"/>
      <c r="FPX42" s="10"/>
      <c r="FPY42" s="10"/>
      <c r="FPZ42" s="10"/>
      <c r="FQA42" s="10"/>
      <c r="FQB42" s="10"/>
      <c r="FQC42" s="10"/>
      <c r="FQD42" s="10"/>
      <c r="FQE42" s="10"/>
      <c r="FQF42" s="10"/>
      <c r="FQG42" s="10"/>
      <c r="FQH42" s="10"/>
      <c r="FQI42" s="10"/>
      <c r="FQJ42" s="10"/>
      <c r="FQK42" s="10"/>
      <c r="FQL42" s="10"/>
      <c r="FQM42" s="10"/>
      <c r="FQN42" s="10"/>
      <c r="FQO42" s="10"/>
      <c r="FQP42" s="10"/>
      <c r="FQQ42" s="10"/>
      <c r="FQR42" s="10"/>
      <c r="FQS42" s="10"/>
      <c r="FQT42" s="10"/>
      <c r="FQU42" s="10"/>
      <c r="FQV42" s="10"/>
      <c r="FQW42" s="10"/>
      <c r="FQX42" s="10"/>
      <c r="FQY42" s="10"/>
      <c r="FQZ42" s="10"/>
      <c r="FRA42" s="10"/>
      <c r="FRB42" s="10"/>
      <c r="FRC42" s="10"/>
      <c r="FRD42" s="10"/>
      <c r="FRE42" s="10"/>
      <c r="FRF42" s="10"/>
      <c r="FRG42" s="10"/>
      <c r="FRH42" s="10"/>
      <c r="FRI42" s="10"/>
      <c r="FRJ42" s="10"/>
      <c r="FRK42" s="10"/>
      <c r="FRL42" s="10"/>
      <c r="FRM42" s="10"/>
      <c r="FRN42" s="10"/>
      <c r="FRO42" s="10"/>
      <c r="FRP42" s="10"/>
      <c r="FRQ42" s="10"/>
      <c r="FRR42" s="10"/>
      <c r="FRS42" s="10"/>
      <c r="FRT42" s="10"/>
      <c r="FRU42" s="10"/>
      <c r="FRV42" s="10"/>
      <c r="FRW42" s="10"/>
      <c r="FRX42" s="10"/>
      <c r="FRY42" s="10"/>
      <c r="FRZ42" s="10"/>
      <c r="FSA42" s="10"/>
      <c r="FSB42" s="10"/>
      <c r="FSC42" s="10"/>
      <c r="FSD42" s="10"/>
      <c r="FSE42" s="10"/>
      <c r="FSF42" s="10"/>
      <c r="FSG42" s="10"/>
      <c r="FSH42" s="10"/>
      <c r="FSI42" s="10"/>
      <c r="FSJ42" s="10"/>
      <c r="FSK42" s="10"/>
      <c r="FSL42" s="10"/>
      <c r="FSM42" s="10"/>
      <c r="FSN42" s="10"/>
      <c r="FSO42" s="10"/>
      <c r="FSP42" s="10"/>
      <c r="FSQ42" s="10"/>
      <c r="FSR42" s="10"/>
      <c r="FSS42" s="10"/>
      <c r="FST42" s="10"/>
      <c r="FSU42" s="10"/>
      <c r="FSV42" s="10"/>
      <c r="FSW42" s="10"/>
      <c r="FSX42" s="10"/>
      <c r="FSY42" s="10"/>
      <c r="FSZ42" s="10"/>
      <c r="FTA42" s="10"/>
      <c r="FTB42" s="10"/>
      <c r="FTC42" s="10"/>
      <c r="FTD42" s="10"/>
      <c r="FTE42" s="10"/>
      <c r="FTF42" s="10"/>
      <c r="FTG42" s="10"/>
      <c r="FTH42" s="10"/>
      <c r="FTI42" s="10"/>
      <c r="FTJ42" s="10"/>
      <c r="FTK42" s="10"/>
      <c r="FTL42" s="10"/>
      <c r="FTM42" s="10"/>
      <c r="FTN42" s="10"/>
      <c r="FTO42" s="10"/>
      <c r="FTP42" s="10"/>
      <c r="FTQ42" s="10"/>
      <c r="FTR42" s="10"/>
      <c r="FTS42" s="10"/>
      <c r="FTT42" s="10"/>
      <c r="FTU42" s="10"/>
      <c r="FTV42" s="10"/>
      <c r="FTW42" s="10"/>
      <c r="FTX42" s="10"/>
      <c r="FTY42" s="10"/>
      <c r="FTZ42" s="10"/>
      <c r="FUA42" s="10"/>
      <c r="FUB42" s="10"/>
      <c r="FUC42" s="10"/>
      <c r="FUD42" s="10"/>
      <c r="FUE42" s="10"/>
      <c r="FUF42" s="10"/>
      <c r="FUG42" s="10"/>
      <c r="FUH42" s="10"/>
      <c r="FUI42" s="10"/>
      <c r="FUJ42" s="10"/>
      <c r="FUK42" s="10"/>
      <c r="FUL42" s="10"/>
      <c r="FUM42" s="10"/>
      <c r="FUN42" s="10"/>
      <c r="FUO42" s="10"/>
      <c r="FUP42" s="10"/>
      <c r="FUQ42" s="10"/>
      <c r="FUR42" s="10"/>
      <c r="FUS42" s="10"/>
      <c r="FUT42" s="10"/>
      <c r="FUU42" s="10"/>
      <c r="FUV42" s="10"/>
      <c r="FUW42" s="10"/>
      <c r="FUX42" s="10"/>
      <c r="FUY42" s="10"/>
      <c r="FUZ42" s="10"/>
      <c r="FVA42" s="10"/>
      <c r="FVB42" s="10"/>
      <c r="FVC42" s="10"/>
      <c r="FVD42" s="10"/>
      <c r="FVE42" s="10"/>
      <c r="FVF42" s="10"/>
      <c r="FVG42" s="10"/>
      <c r="FVH42" s="10"/>
      <c r="FVI42" s="10"/>
      <c r="FVJ42" s="10"/>
      <c r="FVK42" s="10"/>
      <c r="FVL42" s="10"/>
      <c r="FVM42" s="10"/>
      <c r="FVN42" s="10"/>
      <c r="FVO42" s="10"/>
      <c r="FVP42" s="10"/>
      <c r="FVQ42" s="10"/>
      <c r="FVR42" s="10"/>
      <c r="FVS42" s="10"/>
      <c r="FVT42" s="10"/>
      <c r="FVU42" s="10"/>
      <c r="FVV42" s="10"/>
      <c r="FVW42" s="10"/>
      <c r="FVX42" s="10"/>
      <c r="FVY42" s="10"/>
      <c r="FVZ42" s="10"/>
      <c r="FWA42" s="10"/>
      <c r="FWB42" s="10"/>
      <c r="FWC42" s="10"/>
      <c r="FWD42" s="10"/>
      <c r="FWE42" s="10"/>
      <c r="FWF42" s="10"/>
      <c r="FWG42" s="10"/>
      <c r="FWH42" s="10"/>
      <c r="FWI42" s="10"/>
      <c r="FWJ42" s="10"/>
      <c r="FWK42" s="10"/>
      <c r="FWL42" s="10"/>
      <c r="FWM42" s="10"/>
      <c r="FWN42" s="10"/>
      <c r="FWO42" s="10"/>
      <c r="FWP42" s="10"/>
      <c r="FWQ42" s="10"/>
      <c r="FWR42" s="10"/>
      <c r="FWS42" s="10"/>
      <c r="FWT42" s="10"/>
      <c r="FWU42" s="10"/>
      <c r="FWV42" s="10"/>
      <c r="FWW42" s="10"/>
      <c r="FWX42" s="10"/>
      <c r="FWY42" s="10"/>
      <c r="FWZ42" s="10"/>
      <c r="FXA42" s="10"/>
      <c r="FXB42" s="10"/>
      <c r="FXC42" s="10"/>
      <c r="FXD42" s="10"/>
      <c r="FXE42" s="10"/>
      <c r="FXF42" s="10"/>
      <c r="FXG42" s="10"/>
      <c r="FXH42" s="10"/>
      <c r="FXI42" s="10"/>
      <c r="FXJ42" s="10"/>
      <c r="FXK42" s="10"/>
      <c r="FXL42" s="10"/>
      <c r="FXM42" s="10"/>
      <c r="FXN42" s="10"/>
      <c r="FXO42" s="10"/>
      <c r="FXP42" s="10"/>
      <c r="FXQ42" s="10"/>
      <c r="FXR42" s="10"/>
      <c r="FXS42" s="10"/>
      <c r="FXT42" s="10"/>
      <c r="FXU42" s="10"/>
      <c r="FXV42" s="10"/>
      <c r="FXW42" s="10"/>
      <c r="FXX42" s="10"/>
      <c r="FXY42" s="10"/>
      <c r="FXZ42" s="10"/>
      <c r="FYA42" s="10"/>
      <c r="FYB42" s="10"/>
      <c r="FYC42" s="10"/>
      <c r="FYD42" s="10"/>
      <c r="FYE42" s="10"/>
      <c r="FYF42" s="10"/>
      <c r="FYG42" s="10"/>
      <c r="FYH42" s="10"/>
      <c r="FYI42" s="10"/>
      <c r="FYJ42" s="10"/>
      <c r="FYK42" s="10"/>
      <c r="FYL42" s="10"/>
      <c r="FYM42" s="10"/>
      <c r="FYN42" s="10"/>
      <c r="FYO42" s="10"/>
      <c r="FYP42" s="10"/>
      <c r="FYQ42" s="10"/>
      <c r="FYR42" s="10"/>
      <c r="FYS42" s="10"/>
      <c r="FYT42" s="10"/>
      <c r="FYU42" s="10"/>
      <c r="FYV42" s="10"/>
      <c r="FYW42" s="10"/>
      <c r="FYX42" s="10"/>
      <c r="FYY42" s="10"/>
      <c r="FYZ42" s="10"/>
      <c r="FZA42" s="10"/>
      <c r="FZB42" s="10"/>
      <c r="FZC42" s="10"/>
      <c r="FZD42" s="10"/>
      <c r="FZE42" s="10"/>
      <c r="FZF42" s="10"/>
      <c r="FZG42" s="10"/>
      <c r="FZH42" s="10"/>
      <c r="FZI42" s="10"/>
      <c r="FZJ42" s="10"/>
      <c r="FZK42" s="10"/>
      <c r="FZL42" s="10"/>
      <c r="FZM42" s="10"/>
      <c r="FZN42" s="10"/>
      <c r="FZO42" s="10"/>
      <c r="FZP42" s="10"/>
      <c r="FZQ42" s="10"/>
      <c r="FZR42" s="10"/>
      <c r="FZS42" s="10"/>
      <c r="FZT42" s="10"/>
      <c r="FZU42" s="10"/>
      <c r="FZV42" s="10"/>
      <c r="FZW42" s="10"/>
      <c r="FZX42" s="10"/>
      <c r="FZY42" s="10"/>
      <c r="FZZ42" s="10"/>
      <c r="GAA42" s="10"/>
      <c r="GAB42" s="10"/>
      <c r="GAC42" s="10"/>
      <c r="GAD42" s="10"/>
      <c r="GAE42" s="10"/>
      <c r="GAF42" s="10"/>
      <c r="GAG42" s="10"/>
      <c r="GAH42" s="10"/>
      <c r="GAI42" s="10"/>
      <c r="GAJ42" s="10"/>
      <c r="GAK42" s="10"/>
      <c r="GAL42" s="10"/>
      <c r="GAM42" s="10"/>
      <c r="GAN42" s="10"/>
      <c r="GAO42" s="10"/>
      <c r="GAP42" s="10"/>
      <c r="GAQ42" s="10"/>
      <c r="GAR42" s="10"/>
      <c r="GAS42" s="10"/>
      <c r="GAT42" s="10"/>
      <c r="GAU42" s="10"/>
      <c r="GAV42" s="10"/>
      <c r="GAW42" s="10"/>
      <c r="GAX42" s="10"/>
      <c r="GAY42" s="10"/>
      <c r="GAZ42" s="10"/>
      <c r="GBA42" s="10"/>
      <c r="GBB42" s="10"/>
      <c r="GBC42" s="10"/>
      <c r="GBD42" s="10"/>
      <c r="GBE42" s="10"/>
      <c r="GBF42" s="10"/>
      <c r="GBG42" s="10"/>
      <c r="GBH42" s="10"/>
      <c r="GBI42" s="10"/>
      <c r="GBJ42" s="10"/>
      <c r="GBK42" s="10"/>
      <c r="GBL42" s="10"/>
      <c r="GBM42" s="10"/>
      <c r="GBN42" s="10"/>
      <c r="GBO42" s="10"/>
      <c r="GBP42" s="10"/>
      <c r="GBQ42" s="10"/>
      <c r="GBR42" s="10"/>
      <c r="GBS42" s="10"/>
      <c r="GBT42" s="10"/>
      <c r="GBU42" s="10"/>
      <c r="GBV42" s="10"/>
      <c r="GBW42" s="10"/>
      <c r="GBX42" s="10"/>
      <c r="GBY42" s="10"/>
      <c r="GBZ42" s="10"/>
      <c r="GCA42" s="10"/>
      <c r="GCB42" s="10"/>
      <c r="GCC42" s="10"/>
      <c r="GCD42" s="10"/>
      <c r="GCE42" s="10"/>
      <c r="GCF42" s="10"/>
      <c r="GCG42" s="10"/>
      <c r="GCH42" s="10"/>
      <c r="GCI42" s="10"/>
      <c r="GCJ42" s="10"/>
      <c r="GCK42" s="10"/>
      <c r="GCL42" s="10"/>
      <c r="GCM42" s="10"/>
      <c r="GCN42" s="10"/>
      <c r="GCO42" s="10"/>
      <c r="GCP42" s="10"/>
      <c r="GCQ42" s="10"/>
      <c r="GCR42" s="10"/>
      <c r="GCS42" s="10"/>
      <c r="GCT42" s="10"/>
      <c r="GCU42" s="10"/>
      <c r="GCV42" s="10"/>
      <c r="GCW42" s="10"/>
      <c r="GCX42" s="10"/>
      <c r="GCY42" s="10"/>
      <c r="GCZ42" s="10"/>
      <c r="GDA42" s="10"/>
      <c r="GDB42" s="10"/>
      <c r="GDC42" s="10"/>
      <c r="GDD42" s="10"/>
      <c r="GDE42" s="10"/>
      <c r="GDF42" s="10"/>
      <c r="GDG42" s="10"/>
      <c r="GDH42" s="10"/>
      <c r="GDI42" s="10"/>
      <c r="GDJ42" s="10"/>
      <c r="GDK42" s="10"/>
      <c r="GDL42" s="10"/>
      <c r="GDM42" s="10"/>
      <c r="GDN42" s="10"/>
      <c r="GDO42" s="10"/>
      <c r="GDP42" s="10"/>
      <c r="GDQ42" s="10"/>
      <c r="GDR42" s="10"/>
      <c r="GDS42" s="10"/>
      <c r="GDT42" s="10"/>
      <c r="GDU42" s="10"/>
      <c r="GDV42" s="10"/>
      <c r="GDW42" s="10"/>
      <c r="GDX42" s="10"/>
      <c r="GDY42" s="10"/>
      <c r="GDZ42" s="10"/>
      <c r="GEA42" s="10"/>
      <c r="GEB42" s="10"/>
      <c r="GEC42" s="10"/>
      <c r="GED42" s="10"/>
      <c r="GEE42" s="10"/>
      <c r="GEF42" s="10"/>
      <c r="GEG42" s="10"/>
      <c r="GEH42" s="10"/>
      <c r="GEI42" s="10"/>
      <c r="GEJ42" s="10"/>
      <c r="GEK42" s="10"/>
      <c r="GEL42" s="10"/>
      <c r="GEM42" s="10"/>
      <c r="GEN42" s="10"/>
      <c r="GEO42" s="10"/>
      <c r="GEP42" s="10"/>
      <c r="GEQ42" s="10"/>
      <c r="GER42" s="10"/>
      <c r="GES42" s="10"/>
      <c r="GET42" s="10"/>
      <c r="GEU42" s="10"/>
      <c r="GEV42" s="10"/>
      <c r="GEW42" s="10"/>
      <c r="GEX42" s="10"/>
      <c r="GEY42" s="10"/>
      <c r="GEZ42" s="10"/>
      <c r="GFA42" s="10"/>
      <c r="GFB42" s="10"/>
      <c r="GFC42" s="10"/>
      <c r="GFD42" s="10"/>
      <c r="GFE42" s="10"/>
      <c r="GFF42" s="10"/>
      <c r="GFG42" s="10"/>
      <c r="GFH42" s="10"/>
      <c r="GFI42" s="10"/>
      <c r="GFJ42" s="10"/>
      <c r="GFK42" s="10"/>
      <c r="GFL42" s="10"/>
      <c r="GFM42" s="10"/>
      <c r="GFN42" s="10"/>
      <c r="GFO42" s="10"/>
      <c r="GFP42" s="10"/>
      <c r="GFQ42" s="10"/>
      <c r="GFR42" s="10"/>
      <c r="GFS42" s="10"/>
      <c r="GFT42" s="10"/>
      <c r="GFU42" s="10"/>
      <c r="GFV42" s="10"/>
      <c r="GFW42" s="10"/>
      <c r="GFX42" s="10"/>
      <c r="GFY42" s="10"/>
      <c r="GFZ42" s="10"/>
      <c r="GGA42" s="10"/>
      <c r="GGB42" s="10"/>
      <c r="GGC42" s="10"/>
      <c r="GGD42" s="10"/>
      <c r="GGE42" s="10"/>
      <c r="GGF42" s="10"/>
      <c r="GGG42" s="10"/>
      <c r="GGH42" s="10"/>
      <c r="GGI42" s="10"/>
      <c r="GGJ42" s="10"/>
      <c r="GGK42" s="10"/>
      <c r="GGL42" s="10"/>
      <c r="GGM42" s="10"/>
      <c r="GGN42" s="10"/>
      <c r="GGO42" s="10"/>
      <c r="GGP42" s="10"/>
      <c r="GGQ42" s="10"/>
      <c r="GGR42" s="10"/>
      <c r="GGS42" s="10"/>
      <c r="GGT42" s="10"/>
      <c r="GGU42" s="10"/>
      <c r="GGV42" s="10"/>
      <c r="GGW42" s="10"/>
      <c r="GGX42" s="10"/>
      <c r="GGY42" s="10"/>
      <c r="GGZ42" s="10"/>
      <c r="GHA42" s="10"/>
      <c r="GHB42" s="10"/>
      <c r="GHC42" s="10"/>
      <c r="GHD42" s="10"/>
      <c r="GHE42" s="10"/>
      <c r="GHF42" s="10"/>
      <c r="GHG42" s="10"/>
      <c r="GHH42" s="10"/>
      <c r="GHI42" s="10"/>
      <c r="GHJ42" s="10"/>
      <c r="GHK42" s="10"/>
      <c r="GHL42" s="10"/>
      <c r="GHM42" s="10"/>
      <c r="GHN42" s="10"/>
      <c r="GHO42" s="10"/>
      <c r="GHP42" s="10"/>
      <c r="GHQ42" s="10"/>
      <c r="GHR42" s="10"/>
      <c r="GHS42" s="10"/>
      <c r="GHT42" s="10"/>
      <c r="GHU42" s="10"/>
      <c r="GHV42" s="10"/>
      <c r="GHW42" s="10"/>
      <c r="GHX42" s="10"/>
      <c r="GHY42" s="10"/>
      <c r="GHZ42" s="10"/>
      <c r="GIA42" s="10"/>
      <c r="GIB42" s="10"/>
      <c r="GIC42" s="10"/>
      <c r="GID42" s="10"/>
      <c r="GIE42" s="10"/>
      <c r="GIF42" s="10"/>
      <c r="GIG42" s="10"/>
      <c r="GIH42" s="10"/>
      <c r="GII42" s="10"/>
      <c r="GIJ42" s="10"/>
      <c r="GIK42" s="10"/>
      <c r="GIL42" s="10"/>
      <c r="GIM42" s="10"/>
      <c r="GIN42" s="10"/>
      <c r="GIO42" s="10"/>
      <c r="GIP42" s="10"/>
      <c r="GIQ42" s="10"/>
      <c r="GIR42" s="10"/>
      <c r="GIS42" s="10"/>
      <c r="GIT42" s="10"/>
      <c r="GIU42" s="10"/>
      <c r="GIV42" s="10"/>
      <c r="GIW42" s="10"/>
      <c r="GIX42" s="10"/>
      <c r="GIY42" s="10"/>
      <c r="GIZ42" s="10"/>
      <c r="GJA42" s="10"/>
      <c r="GJB42" s="10"/>
      <c r="GJC42" s="10"/>
      <c r="GJD42" s="10"/>
      <c r="GJE42" s="10"/>
      <c r="GJF42" s="10"/>
      <c r="GJG42" s="10"/>
      <c r="GJH42" s="10"/>
      <c r="GJI42" s="10"/>
      <c r="GJJ42" s="10"/>
      <c r="GJK42" s="10"/>
      <c r="GJL42" s="10"/>
      <c r="GJM42" s="10"/>
      <c r="GJN42" s="10"/>
      <c r="GJO42" s="10"/>
      <c r="GJP42" s="10"/>
      <c r="GJQ42" s="10"/>
      <c r="GJR42" s="10"/>
      <c r="GJS42" s="10"/>
      <c r="GJT42" s="10"/>
      <c r="GJU42" s="10"/>
      <c r="GJV42" s="10"/>
      <c r="GJW42" s="10"/>
      <c r="GJX42" s="10"/>
      <c r="GJY42" s="10"/>
      <c r="GJZ42" s="10"/>
      <c r="GKA42" s="10"/>
      <c r="GKB42" s="10"/>
      <c r="GKC42" s="10"/>
      <c r="GKD42" s="10"/>
      <c r="GKE42" s="10"/>
      <c r="GKF42" s="10"/>
      <c r="GKG42" s="10"/>
      <c r="GKH42" s="10"/>
      <c r="GKI42" s="10"/>
      <c r="GKJ42" s="10"/>
      <c r="GKK42" s="10"/>
      <c r="GKL42" s="10"/>
      <c r="GKM42" s="10"/>
      <c r="GKN42" s="10"/>
      <c r="GKO42" s="10"/>
      <c r="GKP42" s="10"/>
      <c r="GKQ42" s="10"/>
      <c r="GKR42" s="10"/>
      <c r="GKS42" s="10"/>
      <c r="GKT42" s="10"/>
      <c r="GKU42" s="10"/>
      <c r="GKV42" s="10"/>
      <c r="GKW42" s="10"/>
      <c r="GKX42" s="10"/>
      <c r="GKY42" s="10"/>
      <c r="GKZ42" s="10"/>
      <c r="GLA42" s="10"/>
      <c r="GLB42" s="10"/>
      <c r="GLC42" s="10"/>
      <c r="GLD42" s="10"/>
      <c r="GLE42" s="10"/>
      <c r="GLF42" s="10"/>
      <c r="GLG42" s="10"/>
      <c r="GLH42" s="10"/>
      <c r="GLI42" s="10"/>
      <c r="GLJ42" s="10"/>
      <c r="GLK42" s="10"/>
      <c r="GLL42" s="10"/>
      <c r="GLM42" s="10"/>
      <c r="GLN42" s="10"/>
      <c r="GLO42" s="10"/>
      <c r="GLP42" s="10"/>
      <c r="GLQ42" s="10"/>
      <c r="GLR42" s="10"/>
      <c r="GLS42" s="10"/>
      <c r="GLT42" s="10"/>
      <c r="GLU42" s="10"/>
      <c r="GLV42" s="10"/>
      <c r="GLW42" s="10"/>
      <c r="GLX42" s="10"/>
      <c r="GLY42" s="10"/>
      <c r="GLZ42" s="10"/>
      <c r="GMA42" s="10"/>
      <c r="GMB42" s="10"/>
      <c r="GMC42" s="10"/>
      <c r="GMD42" s="10"/>
      <c r="GME42" s="10"/>
      <c r="GMF42" s="10"/>
      <c r="GMG42" s="10"/>
      <c r="GMH42" s="10"/>
      <c r="GMI42" s="10"/>
      <c r="GMJ42" s="10"/>
      <c r="GMK42" s="10"/>
      <c r="GML42" s="10"/>
      <c r="GMM42" s="10"/>
      <c r="GMN42" s="10"/>
      <c r="GMO42" s="10"/>
      <c r="GMP42" s="10"/>
      <c r="GMQ42" s="10"/>
      <c r="GMR42" s="10"/>
      <c r="GMS42" s="10"/>
      <c r="GMT42" s="10"/>
      <c r="GMU42" s="10"/>
      <c r="GMV42" s="10"/>
      <c r="GMW42" s="10"/>
      <c r="GMX42" s="10"/>
      <c r="GMY42" s="10"/>
      <c r="GMZ42" s="10"/>
      <c r="GNA42" s="10"/>
      <c r="GNB42" s="10"/>
      <c r="GNC42" s="10"/>
      <c r="GND42" s="10"/>
      <c r="GNE42" s="10"/>
      <c r="GNF42" s="10"/>
      <c r="GNG42" s="10"/>
      <c r="GNH42" s="10"/>
      <c r="GNI42" s="10"/>
      <c r="GNJ42" s="10"/>
      <c r="GNK42" s="10"/>
      <c r="GNL42" s="10"/>
      <c r="GNM42" s="10"/>
      <c r="GNN42" s="10"/>
      <c r="GNO42" s="10"/>
      <c r="GNP42" s="10"/>
      <c r="GNQ42" s="10"/>
      <c r="GNR42" s="10"/>
      <c r="GNS42" s="10"/>
      <c r="GNT42" s="10"/>
      <c r="GNU42" s="10"/>
      <c r="GNV42" s="10"/>
      <c r="GNW42" s="10"/>
      <c r="GNX42" s="10"/>
      <c r="GNY42" s="10"/>
      <c r="GNZ42" s="10"/>
      <c r="GOA42" s="10"/>
      <c r="GOB42" s="10"/>
      <c r="GOC42" s="10"/>
      <c r="GOD42" s="10"/>
      <c r="GOE42" s="10"/>
      <c r="GOF42" s="10"/>
      <c r="GOG42" s="10"/>
      <c r="GOH42" s="10"/>
      <c r="GOI42" s="10"/>
      <c r="GOJ42" s="10"/>
      <c r="GOK42" s="10"/>
      <c r="GOL42" s="10"/>
      <c r="GOM42" s="10"/>
      <c r="GON42" s="10"/>
      <c r="GOO42" s="10"/>
      <c r="GOP42" s="10"/>
      <c r="GOQ42" s="10"/>
      <c r="GOR42" s="10"/>
      <c r="GOS42" s="10"/>
      <c r="GOT42" s="10"/>
      <c r="GOU42" s="10"/>
      <c r="GOV42" s="10"/>
      <c r="GOW42" s="10"/>
      <c r="GOX42" s="10"/>
      <c r="GOY42" s="10"/>
      <c r="GOZ42" s="10"/>
      <c r="GPA42" s="10"/>
      <c r="GPB42" s="10"/>
      <c r="GPC42" s="10"/>
      <c r="GPD42" s="10"/>
      <c r="GPE42" s="10"/>
      <c r="GPF42" s="10"/>
      <c r="GPG42" s="10"/>
      <c r="GPH42" s="10"/>
      <c r="GPI42" s="10"/>
      <c r="GPJ42" s="10"/>
      <c r="GPK42" s="10"/>
      <c r="GPL42" s="10"/>
      <c r="GPM42" s="10"/>
      <c r="GPN42" s="10"/>
      <c r="GPO42" s="10"/>
      <c r="GPP42" s="10"/>
      <c r="GPQ42" s="10"/>
      <c r="GPR42" s="10"/>
      <c r="GPS42" s="10"/>
      <c r="GPT42" s="10"/>
      <c r="GPU42" s="10"/>
      <c r="GPV42" s="10"/>
      <c r="GPW42" s="10"/>
      <c r="GPX42" s="10"/>
      <c r="GPY42" s="10"/>
      <c r="GPZ42" s="10"/>
      <c r="GQA42" s="10"/>
      <c r="GQB42" s="10"/>
      <c r="GQC42" s="10"/>
      <c r="GQD42" s="10"/>
      <c r="GQE42" s="10"/>
      <c r="GQF42" s="10"/>
      <c r="GQG42" s="10"/>
      <c r="GQH42" s="10"/>
      <c r="GQI42" s="10"/>
      <c r="GQJ42" s="10"/>
      <c r="GQK42" s="10"/>
      <c r="GQL42" s="10"/>
      <c r="GQM42" s="10"/>
      <c r="GQN42" s="10"/>
      <c r="GQO42" s="10"/>
      <c r="GQP42" s="10"/>
      <c r="GQQ42" s="10"/>
      <c r="GQR42" s="10"/>
      <c r="GQS42" s="10"/>
      <c r="GQT42" s="10"/>
      <c r="GQU42" s="10"/>
      <c r="GQV42" s="10"/>
      <c r="GQW42" s="10"/>
      <c r="GQX42" s="10"/>
      <c r="GQY42" s="10"/>
      <c r="GQZ42" s="10"/>
      <c r="GRA42" s="10"/>
      <c r="GRB42" s="10"/>
      <c r="GRC42" s="10"/>
      <c r="GRD42" s="10"/>
      <c r="GRE42" s="10"/>
      <c r="GRF42" s="10"/>
      <c r="GRG42" s="10"/>
      <c r="GRH42" s="10"/>
      <c r="GRI42" s="10"/>
      <c r="GRJ42" s="10"/>
      <c r="GRK42" s="10"/>
      <c r="GRL42" s="10"/>
      <c r="GRM42" s="10"/>
      <c r="GRN42" s="10"/>
      <c r="GRO42" s="10"/>
      <c r="GRP42" s="10"/>
      <c r="GRQ42" s="10"/>
      <c r="GRR42" s="10"/>
      <c r="GRS42" s="10"/>
      <c r="GRT42" s="10"/>
      <c r="GRU42" s="10"/>
      <c r="GRV42" s="10"/>
      <c r="GRW42" s="10"/>
      <c r="GRX42" s="10"/>
      <c r="GRY42" s="10"/>
      <c r="GRZ42" s="10"/>
      <c r="GSA42" s="10"/>
      <c r="GSB42" s="10"/>
      <c r="GSC42" s="10"/>
      <c r="GSD42" s="10"/>
      <c r="GSE42" s="10"/>
      <c r="GSF42" s="10"/>
      <c r="GSG42" s="10"/>
      <c r="GSH42" s="10"/>
      <c r="GSI42" s="10"/>
      <c r="GSJ42" s="10"/>
      <c r="GSK42" s="10"/>
      <c r="GSL42" s="10"/>
      <c r="GSM42" s="10"/>
      <c r="GSN42" s="10"/>
      <c r="GSO42" s="10"/>
      <c r="GSP42" s="10"/>
      <c r="GSQ42" s="10"/>
      <c r="GSR42" s="10"/>
      <c r="GSS42" s="10"/>
      <c r="GST42" s="10"/>
      <c r="GSU42" s="10"/>
      <c r="GSV42" s="10"/>
      <c r="GSW42" s="10"/>
      <c r="GSX42" s="10"/>
      <c r="GSY42" s="10"/>
      <c r="GSZ42" s="10"/>
      <c r="GTA42" s="10"/>
      <c r="GTB42" s="10"/>
      <c r="GTC42" s="10"/>
      <c r="GTD42" s="10"/>
      <c r="GTE42" s="10"/>
      <c r="GTF42" s="10"/>
      <c r="GTG42" s="10"/>
      <c r="GTH42" s="10"/>
      <c r="GTI42" s="10"/>
      <c r="GTJ42" s="10"/>
      <c r="GTK42" s="10"/>
      <c r="GTL42" s="10"/>
      <c r="GTM42" s="10"/>
      <c r="GTN42" s="10"/>
      <c r="GTO42" s="10"/>
      <c r="GTP42" s="10"/>
      <c r="GTQ42" s="10"/>
      <c r="GTR42" s="10"/>
      <c r="GTS42" s="10"/>
      <c r="GTT42" s="10"/>
      <c r="GTU42" s="10"/>
      <c r="GTV42" s="10"/>
      <c r="GTW42" s="10"/>
      <c r="GTX42" s="10"/>
      <c r="GTY42" s="10"/>
      <c r="GTZ42" s="10"/>
      <c r="GUA42" s="10"/>
      <c r="GUB42" s="10"/>
      <c r="GUC42" s="10"/>
      <c r="GUD42" s="10"/>
      <c r="GUE42" s="10"/>
      <c r="GUF42" s="10"/>
      <c r="GUG42" s="10"/>
      <c r="GUH42" s="10"/>
      <c r="GUI42" s="10"/>
      <c r="GUJ42" s="10"/>
      <c r="GUK42" s="10"/>
      <c r="GUL42" s="10"/>
      <c r="GUM42" s="10"/>
      <c r="GUN42" s="10"/>
      <c r="GUO42" s="10"/>
      <c r="GUP42" s="10"/>
      <c r="GUQ42" s="10"/>
      <c r="GUR42" s="10"/>
      <c r="GUS42" s="10"/>
      <c r="GUT42" s="10"/>
      <c r="GUU42" s="10"/>
      <c r="GUV42" s="10"/>
      <c r="GUW42" s="10"/>
      <c r="GUX42" s="10"/>
      <c r="GUY42" s="10"/>
      <c r="GUZ42" s="10"/>
      <c r="GVA42" s="10"/>
      <c r="GVB42" s="10"/>
      <c r="GVC42" s="10"/>
      <c r="GVD42" s="10"/>
      <c r="GVE42" s="10"/>
      <c r="GVF42" s="10"/>
      <c r="GVG42" s="10"/>
      <c r="GVH42" s="10"/>
      <c r="GVI42" s="10"/>
      <c r="GVJ42" s="10"/>
      <c r="GVK42" s="10"/>
      <c r="GVL42" s="10"/>
      <c r="GVM42" s="10"/>
      <c r="GVN42" s="10"/>
      <c r="GVO42" s="10"/>
      <c r="GVP42" s="10"/>
      <c r="GVQ42" s="10"/>
      <c r="GVR42" s="10"/>
      <c r="GVS42" s="10"/>
      <c r="GVT42" s="10"/>
      <c r="GVU42" s="10"/>
      <c r="GVV42" s="10"/>
      <c r="GVW42" s="10"/>
      <c r="GVX42" s="10"/>
      <c r="GVY42" s="10"/>
      <c r="GVZ42" s="10"/>
      <c r="GWA42" s="10"/>
      <c r="GWB42" s="10"/>
      <c r="GWC42" s="10"/>
      <c r="GWD42" s="10"/>
      <c r="GWE42" s="10"/>
      <c r="GWF42" s="10"/>
      <c r="GWG42" s="10"/>
      <c r="GWH42" s="10"/>
      <c r="GWI42" s="10"/>
      <c r="GWJ42" s="10"/>
      <c r="GWK42" s="10"/>
      <c r="GWL42" s="10"/>
      <c r="GWM42" s="10"/>
      <c r="GWN42" s="10"/>
      <c r="GWO42" s="10"/>
      <c r="GWP42" s="10"/>
      <c r="GWQ42" s="10"/>
      <c r="GWR42" s="10"/>
      <c r="GWS42" s="10"/>
      <c r="GWT42" s="10"/>
      <c r="GWU42" s="10"/>
      <c r="GWV42" s="10"/>
      <c r="GWW42" s="10"/>
      <c r="GWX42" s="10"/>
      <c r="GWY42" s="10"/>
      <c r="GWZ42" s="10"/>
      <c r="GXA42" s="10"/>
      <c r="GXB42" s="10"/>
      <c r="GXC42" s="10"/>
      <c r="GXD42" s="10"/>
      <c r="GXE42" s="10"/>
      <c r="GXF42" s="10"/>
      <c r="GXG42" s="10"/>
      <c r="GXH42" s="10"/>
      <c r="GXI42" s="10"/>
      <c r="GXJ42" s="10"/>
      <c r="GXK42" s="10"/>
      <c r="GXL42" s="10"/>
      <c r="GXM42" s="10"/>
      <c r="GXN42" s="10"/>
      <c r="GXO42" s="10"/>
      <c r="GXP42" s="10"/>
      <c r="GXQ42" s="10"/>
      <c r="GXR42" s="10"/>
      <c r="GXS42" s="10"/>
      <c r="GXT42" s="10"/>
      <c r="GXU42" s="10"/>
      <c r="GXV42" s="10"/>
      <c r="GXW42" s="10"/>
      <c r="GXX42" s="10"/>
      <c r="GXY42" s="10"/>
      <c r="GXZ42" s="10"/>
      <c r="GYA42" s="10"/>
      <c r="GYB42" s="10"/>
      <c r="GYC42" s="10"/>
      <c r="GYD42" s="10"/>
      <c r="GYE42" s="10"/>
      <c r="GYF42" s="10"/>
      <c r="GYG42" s="10"/>
      <c r="GYH42" s="10"/>
      <c r="GYI42" s="10"/>
      <c r="GYJ42" s="10"/>
      <c r="GYK42" s="10"/>
      <c r="GYL42" s="10"/>
      <c r="GYM42" s="10"/>
      <c r="GYN42" s="10"/>
      <c r="GYO42" s="10"/>
      <c r="GYP42" s="10"/>
      <c r="GYQ42" s="10"/>
      <c r="GYR42" s="10"/>
      <c r="GYS42" s="10"/>
      <c r="GYT42" s="10"/>
      <c r="GYU42" s="10"/>
      <c r="GYV42" s="10"/>
      <c r="GYW42" s="10"/>
      <c r="GYX42" s="10"/>
      <c r="GYY42" s="10"/>
      <c r="GYZ42" s="10"/>
      <c r="GZA42" s="10"/>
      <c r="GZB42" s="10"/>
      <c r="GZC42" s="10"/>
      <c r="GZD42" s="10"/>
      <c r="GZE42" s="10"/>
      <c r="GZF42" s="10"/>
      <c r="GZG42" s="10"/>
      <c r="GZH42" s="10"/>
      <c r="GZI42" s="10"/>
      <c r="GZJ42" s="10"/>
      <c r="GZK42" s="10"/>
      <c r="GZL42" s="10"/>
      <c r="GZM42" s="10"/>
      <c r="GZN42" s="10"/>
      <c r="GZO42" s="10"/>
      <c r="GZP42" s="10"/>
      <c r="GZQ42" s="10"/>
      <c r="GZR42" s="10"/>
      <c r="GZS42" s="10"/>
      <c r="GZT42" s="10"/>
      <c r="GZU42" s="10"/>
      <c r="GZV42" s="10"/>
      <c r="GZW42" s="10"/>
      <c r="GZX42" s="10"/>
      <c r="GZY42" s="10"/>
      <c r="GZZ42" s="10"/>
      <c r="HAA42" s="10"/>
      <c r="HAB42" s="10"/>
      <c r="HAC42" s="10"/>
      <c r="HAD42" s="10"/>
      <c r="HAE42" s="10"/>
      <c r="HAF42" s="10"/>
      <c r="HAG42" s="10"/>
      <c r="HAH42" s="10"/>
      <c r="HAI42" s="10"/>
      <c r="HAJ42" s="10"/>
      <c r="HAK42" s="10"/>
      <c r="HAL42" s="10"/>
      <c r="HAM42" s="10"/>
      <c r="HAN42" s="10"/>
      <c r="HAO42" s="10"/>
      <c r="HAP42" s="10"/>
      <c r="HAQ42" s="10"/>
      <c r="HAR42" s="10"/>
      <c r="HAS42" s="10"/>
      <c r="HAT42" s="10"/>
      <c r="HAU42" s="10"/>
      <c r="HAV42" s="10"/>
      <c r="HAW42" s="10"/>
      <c r="HAX42" s="10"/>
      <c r="HAY42" s="10"/>
      <c r="HAZ42" s="10"/>
      <c r="HBA42" s="10"/>
      <c r="HBB42" s="10"/>
      <c r="HBC42" s="10"/>
      <c r="HBD42" s="10"/>
      <c r="HBE42" s="10"/>
      <c r="HBF42" s="10"/>
      <c r="HBG42" s="10"/>
      <c r="HBH42" s="10"/>
      <c r="HBI42" s="10"/>
      <c r="HBJ42" s="10"/>
      <c r="HBK42" s="10"/>
      <c r="HBL42" s="10"/>
      <c r="HBM42" s="10"/>
      <c r="HBN42" s="10"/>
      <c r="HBO42" s="10"/>
      <c r="HBP42" s="10"/>
      <c r="HBQ42" s="10"/>
      <c r="HBR42" s="10"/>
      <c r="HBS42" s="10"/>
      <c r="HBT42" s="10"/>
      <c r="HBU42" s="10"/>
      <c r="HBV42" s="10"/>
      <c r="HBW42" s="10"/>
      <c r="HBX42" s="10"/>
      <c r="HBY42" s="10"/>
      <c r="HBZ42" s="10"/>
      <c r="HCA42" s="10"/>
      <c r="HCB42" s="10"/>
      <c r="HCC42" s="10"/>
      <c r="HCD42" s="10"/>
      <c r="HCE42" s="10"/>
      <c r="HCF42" s="10"/>
      <c r="HCG42" s="10"/>
      <c r="HCH42" s="10"/>
      <c r="HCI42" s="10"/>
      <c r="HCJ42" s="10"/>
      <c r="HCK42" s="10"/>
      <c r="HCL42" s="10"/>
      <c r="HCM42" s="10"/>
      <c r="HCN42" s="10"/>
      <c r="HCO42" s="10"/>
      <c r="HCP42" s="10"/>
      <c r="HCQ42" s="10"/>
      <c r="HCR42" s="10"/>
      <c r="HCS42" s="10"/>
      <c r="HCT42" s="10"/>
      <c r="HCU42" s="10"/>
      <c r="HCV42" s="10"/>
      <c r="HCW42" s="10"/>
      <c r="HCX42" s="10"/>
      <c r="HCY42" s="10"/>
      <c r="HCZ42" s="10"/>
      <c r="HDA42" s="10"/>
      <c r="HDB42" s="10"/>
      <c r="HDC42" s="10"/>
      <c r="HDD42" s="10"/>
      <c r="HDE42" s="10"/>
      <c r="HDF42" s="10"/>
      <c r="HDG42" s="10"/>
      <c r="HDH42" s="10"/>
      <c r="HDI42" s="10"/>
      <c r="HDJ42" s="10"/>
      <c r="HDK42" s="10"/>
      <c r="HDL42" s="10"/>
      <c r="HDM42" s="10"/>
      <c r="HDN42" s="10"/>
      <c r="HDO42" s="10"/>
      <c r="HDP42" s="10"/>
      <c r="HDQ42" s="10"/>
      <c r="HDR42" s="10"/>
      <c r="HDS42" s="10"/>
      <c r="HDT42" s="10"/>
      <c r="HDU42" s="10"/>
      <c r="HDV42" s="10"/>
      <c r="HDW42" s="10"/>
      <c r="HDX42" s="10"/>
      <c r="HDY42" s="10"/>
      <c r="HDZ42" s="10"/>
      <c r="HEA42" s="10"/>
      <c r="HEB42" s="10"/>
      <c r="HEC42" s="10"/>
      <c r="HED42" s="10"/>
      <c r="HEE42" s="10"/>
      <c r="HEF42" s="10"/>
      <c r="HEG42" s="10"/>
      <c r="HEH42" s="10"/>
      <c r="HEI42" s="10"/>
      <c r="HEJ42" s="10"/>
      <c r="HEK42" s="10"/>
      <c r="HEL42" s="10"/>
      <c r="HEM42" s="10"/>
      <c r="HEN42" s="10"/>
      <c r="HEO42" s="10"/>
      <c r="HEP42" s="10"/>
      <c r="HEQ42" s="10"/>
      <c r="HER42" s="10"/>
      <c r="HES42" s="10"/>
      <c r="HET42" s="10"/>
      <c r="HEU42" s="10"/>
      <c r="HEV42" s="10"/>
      <c r="HEW42" s="10"/>
      <c r="HEX42" s="10"/>
      <c r="HEY42" s="10"/>
      <c r="HEZ42" s="10"/>
      <c r="HFA42" s="10"/>
      <c r="HFB42" s="10"/>
      <c r="HFC42" s="10"/>
      <c r="HFD42" s="10"/>
      <c r="HFE42" s="10"/>
      <c r="HFF42" s="10"/>
      <c r="HFG42" s="10"/>
      <c r="HFH42" s="10"/>
      <c r="HFI42" s="10"/>
      <c r="HFJ42" s="10"/>
      <c r="HFK42" s="10"/>
      <c r="HFL42" s="10"/>
      <c r="HFM42" s="10"/>
      <c r="HFN42" s="10"/>
      <c r="HFO42" s="10"/>
      <c r="HFP42" s="10"/>
      <c r="HFQ42" s="10"/>
      <c r="HFR42" s="10"/>
      <c r="HFS42" s="10"/>
      <c r="HFT42" s="10"/>
      <c r="HFU42" s="10"/>
      <c r="HFV42" s="10"/>
      <c r="HFW42" s="10"/>
      <c r="HFX42" s="10"/>
      <c r="HFY42" s="10"/>
      <c r="HFZ42" s="10"/>
      <c r="HGA42" s="10"/>
      <c r="HGB42" s="10"/>
      <c r="HGC42" s="10"/>
      <c r="HGD42" s="10"/>
      <c r="HGE42" s="10"/>
      <c r="HGF42" s="10"/>
      <c r="HGG42" s="10"/>
      <c r="HGH42" s="10"/>
      <c r="HGI42" s="10"/>
      <c r="HGJ42" s="10"/>
      <c r="HGK42" s="10"/>
      <c r="HGL42" s="10"/>
      <c r="HGM42" s="10"/>
      <c r="HGN42" s="10"/>
      <c r="HGO42" s="10"/>
      <c r="HGP42" s="10"/>
      <c r="HGQ42" s="10"/>
      <c r="HGR42" s="10"/>
      <c r="HGS42" s="10"/>
      <c r="HGT42" s="10"/>
      <c r="HGU42" s="10"/>
      <c r="HGV42" s="10"/>
      <c r="HGW42" s="10"/>
      <c r="HGX42" s="10"/>
      <c r="HGY42" s="10"/>
      <c r="HGZ42" s="10"/>
      <c r="HHA42" s="10"/>
      <c r="HHB42" s="10"/>
      <c r="HHC42" s="10"/>
      <c r="HHD42" s="10"/>
      <c r="HHE42" s="10"/>
      <c r="HHF42" s="10"/>
      <c r="HHG42" s="10"/>
      <c r="HHH42" s="10"/>
      <c r="HHI42" s="10"/>
      <c r="HHJ42" s="10"/>
      <c r="HHK42" s="10"/>
      <c r="HHL42" s="10"/>
      <c r="HHM42" s="10"/>
      <c r="HHN42" s="10"/>
      <c r="HHO42" s="10"/>
      <c r="HHP42" s="10"/>
      <c r="HHQ42" s="10"/>
      <c r="HHR42" s="10"/>
      <c r="HHS42" s="10"/>
      <c r="HHT42" s="10"/>
      <c r="HHU42" s="10"/>
      <c r="HHV42" s="10"/>
      <c r="HHW42" s="10"/>
      <c r="HHX42" s="10"/>
      <c r="HHY42" s="10"/>
      <c r="HHZ42" s="10"/>
      <c r="HIA42" s="10"/>
      <c r="HIB42" s="10"/>
      <c r="HIC42" s="10"/>
      <c r="HID42" s="10"/>
      <c r="HIE42" s="10"/>
      <c r="HIF42" s="10"/>
      <c r="HIG42" s="10"/>
      <c r="HIH42" s="10"/>
      <c r="HII42" s="10"/>
      <c r="HIJ42" s="10"/>
      <c r="HIK42" s="10"/>
      <c r="HIL42" s="10"/>
      <c r="HIM42" s="10"/>
      <c r="HIN42" s="10"/>
      <c r="HIO42" s="10"/>
      <c r="HIP42" s="10"/>
      <c r="HIQ42" s="10"/>
      <c r="HIR42" s="10"/>
      <c r="HIS42" s="10"/>
      <c r="HIT42" s="10"/>
      <c r="HIU42" s="10"/>
      <c r="HIV42" s="10"/>
      <c r="HIW42" s="10"/>
      <c r="HIX42" s="10"/>
      <c r="HIY42" s="10"/>
      <c r="HIZ42" s="10"/>
      <c r="HJA42" s="10"/>
      <c r="HJB42" s="10"/>
      <c r="HJC42" s="10"/>
      <c r="HJD42" s="10"/>
      <c r="HJE42" s="10"/>
      <c r="HJF42" s="10"/>
      <c r="HJG42" s="10"/>
      <c r="HJH42" s="10"/>
      <c r="HJI42" s="10"/>
      <c r="HJJ42" s="10"/>
      <c r="HJK42" s="10"/>
      <c r="HJL42" s="10"/>
      <c r="HJM42" s="10"/>
      <c r="HJN42" s="10"/>
      <c r="HJO42" s="10"/>
      <c r="HJP42" s="10"/>
      <c r="HJQ42" s="10"/>
      <c r="HJR42" s="10"/>
      <c r="HJS42" s="10"/>
      <c r="HJT42" s="10"/>
      <c r="HJU42" s="10"/>
      <c r="HJV42" s="10"/>
      <c r="HJW42" s="10"/>
      <c r="HJX42" s="10"/>
      <c r="HJY42" s="10"/>
      <c r="HJZ42" s="10"/>
      <c r="HKA42" s="10"/>
      <c r="HKB42" s="10"/>
      <c r="HKC42" s="10"/>
      <c r="HKD42" s="10"/>
      <c r="HKE42" s="10"/>
      <c r="HKF42" s="10"/>
      <c r="HKG42" s="10"/>
      <c r="HKH42" s="10"/>
      <c r="HKI42" s="10"/>
      <c r="HKJ42" s="10"/>
      <c r="HKK42" s="10"/>
      <c r="HKL42" s="10"/>
      <c r="HKM42" s="10"/>
      <c r="HKN42" s="10"/>
      <c r="HKO42" s="10"/>
      <c r="HKP42" s="10"/>
      <c r="HKQ42" s="10"/>
      <c r="HKR42" s="10"/>
      <c r="HKS42" s="10"/>
      <c r="HKT42" s="10"/>
      <c r="HKU42" s="10"/>
      <c r="HKV42" s="10"/>
      <c r="HKW42" s="10"/>
      <c r="HKX42" s="10"/>
      <c r="HKY42" s="10"/>
      <c r="HKZ42" s="10"/>
      <c r="HLA42" s="10"/>
      <c r="HLB42" s="10"/>
      <c r="HLC42" s="10"/>
      <c r="HLD42" s="10"/>
      <c r="HLE42" s="10"/>
      <c r="HLF42" s="10"/>
      <c r="HLG42" s="10"/>
      <c r="HLH42" s="10"/>
      <c r="HLI42" s="10"/>
      <c r="HLJ42" s="10"/>
      <c r="HLK42" s="10"/>
      <c r="HLL42" s="10"/>
      <c r="HLM42" s="10"/>
      <c r="HLN42" s="10"/>
      <c r="HLO42" s="10"/>
      <c r="HLP42" s="10"/>
      <c r="HLQ42" s="10"/>
      <c r="HLR42" s="10"/>
      <c r="HLS42" s="10"/>
      <c r="HLT42" s="10"/>
      <c r="HLU42" s="10"/>
      <c r="HLV42" s="10"/>
      <c r="HLW42" s="10"/>
      <c r="HLX42" s="10"/>
      <c r="HLY42" s="10"/>
      <c r="HLZ42" s="10"/>
      <c r="HMA42" s="10"/>
      <c r="HMB42" s="10"/>
      <c r="HMC42" s="10"/>
      <c r="HMD42" s="10"/>
      <c r="HME42" s="10"/>
      <c r="HMF42" s="10"/>
      <c r="HMG42" s="10"/>
      <c r="HMH42" s="10"/>
      <c r="HMI42" s="10"/>
      <c r="HMJ42" s="10"/>
      <c r="HMK42" s="10"/>
      <c r="HML42" s="10"/>
      <c r="HMM42" s="10"/>
      <c r="HMN42" s="10"/>
      <c r="HMO42" s="10"/>
      <c r="HMP42" s="10"/>
      <c r="HMQ42" s="10"/>
      <c r="HMR42" s="10"/>
      <c r="HMS42" s="10"/>
      <c r="HMT42" s="10"/>
      <c r="HMU42" s="10"/>
      <c r="HMV42" s="10"/>
      <c r="HMW42" s="10"/>
      <c r="HMX42" s="10"/>
      <c r="HMY42" s="10"/>
      <c r="HMZ42" s="10"/>
      <c r="HNA42" s="10"/>
      <c r="HNB42" s="10"/>
      <c r="HNC42" s="10"/>
      <c r="HND42" s="10"/>
      <c r="HNE42" s="10"/>
      <c r="HNF42" s="10"/>
      <c r="HNG42" s="10"/>
      <c r="HNH42" s="10"/>
      <c r="HNI42" s="10"/>
      <c r="HNJ42" s="10"/>
      <c r="HNK42" s="10"/>
      <c r="HNL42" s="10"/>
      <c r="HNM42" s="10"/>
      <c r="HNN42" s="10"/>
      <c r="HNO42" s="10"/>
      <c r="HNP42" s="10"/>
      <c r="HNQ42" s="10"/>
      <c r="HNR42" s="10"/>
      <c r="HNS42" s="10"/>
      <c r="HNT42" s="10"/>
      <c r="HNU42" s="10"/>
      <c r="HNV42" s="10"/>
      <c r="HNW42" s="10"/>
      <c r="HNX42" s="10"/>
      <c r="HNY42" s="10"/>
      <c r="HNZ42" s="10"/>
      <c r="HOA42" s="10"/>
      <c r="HOB42" s="10"/>
      <c r="HOC42" s="10"/>
      <c r="HOD42" s="10"/>
      <c r="HOE42" s="10"/>
      <c r="HOF42" s="10"/>
      <c r="HOG42" s="10"/>
      <c r="HOH42" s="10"/>
      <c r="HOI42" s="10"/>
      <c r="HOJ42" s="10"/>
      <c r="HOK42" s="10"/>
      <c r="HOL42" s="10"/>
      <c r="HOM42" s="10"/>
      <c r="HON42" s="10"/>
      <c r="HOO42" s="10"/>
      <c r="HOP42" s="10"/>
      <c r="HOQ42" s="10"/>
      <c r="HOR42" s="10"/>
      <c r="HOS42" s="10"/>
      <c r="HOT42" s="10"/>
      <c r="HOU42" s="10"/>
      <c r="HOV42" s="10"/>
      <c r="HOW42" s="10"/>
      <c r="HOX42" s="10"/>
      <c r="HOY42" s="10"/>
      <c r="HOZ42" s="10"/>
      <c r="HPA42" s="10"/>
      <c r="HPB42" s="10"/>
      <c r="HPC42" s="10"/>
      <c r="HPD42" s="10"/>
      <c r="HPE42" s="10"/>
      <c r="HPF42" s="10"/>
      <c r="HPG42" s="10"/>
      <c r="HPH42" s="10"/>
      <c r="HPI42" s="10"/>
      <c r="HPJ42" s="10"/>
      <c r="HPK42" s="10"/>
      <c r="HPL42" s="10"/>
      <c r="HPM42" s="10"/>
      <c r="HPN42" s="10"/>
      <c r="HPO42" s="10"/>
      <c r="HPP42" s="10"/>
      <c r="HPQ42" s="10"/>
      <c r="HPR42" s="10"/>
      <c r="HPS42" s="10"/>
      <c r="HPT42" s="10"/>
      <c r="HPU42" s="10"/>
      <c r="HPV42" s="10"/>
      <c r="HPW42" s="10"/>
      <c r="HPX42" s="10"/>
      <c r="HPY42" s="10"/>
      <c r="HPZ42" s="10"/>
      <c r="HQA42" s="10"/>
      <c r="HQB42" s="10"/>
      <c r="HQC42" s="10"/>
      <c r="HQD42" s="10"/>
      <c r="HQE42" s="10"/>
      <c r="HQF42" s="10"/>
      <c r="HQG42" s="10"/>
      <c r="HQH42" s="10"/>
      <c r="HQI42" s="10"/>
      <c r="HQJ42" s="10"/>
      <c r="HQK42" s="10"/>
      <c r="HQL42" s="10"/>
      <c r="HQM42" s="10"/>
      <c r="HQN42" s="10"/>
      <c r="HQO42" s="10"/>
      <c r="HQP42" s="10"/>
      <c r="HQQ42" s="10"/>
      <c r="HQR42" s="10"/>
      <c r="HQS42" s="10"/>
      <c r="HQT42" s="10"/>
      <c r="HQU42" s="10"/>
      <c r="HQV42" s="10"/>
      <c r="HQW42" s="10"/>
      <c r="HQX42" s="10"/>
      <c r="HQY42" s="10"/>
      <c r="HQZ42" s="10"/>
      <c r="HRA42" s="10"/>
      <c r="HRB42" s="10"/>
      <c r="HRC42" s="10"/>
      <c r="HRD42" s="10"/>
      <c r="HRE42" s="10"/>
      <c r="HRF42" s="10"/>
      <c r="HRG42" s="10"/>
      <c r="HRH42" s="10"/>
      <c r="HRI42" s="10"/>
      <c r="HRJ42" s="10"/>
      <c r="HRK42" s="10"/>
      <c r="HRL42" s="10"/>
      <c r="HRM42" s="10"/>
      <c r="HRN42" s="10"/>
      <c r="HRO42" s="10"/>
      <c r="HRP42" s="10"/>
      <c r="HRQ42" s="10"/>
      <c r="HRR42" s="10"/>
      <c r="HRS42" s="10"/>
      <c r="HRT42" s="10"/>
      <c r="HRU42" s="10"/>
      <c r="HRV42" s="10"/>
      <c r="HRW42" s="10"/>
      <c r="HRX42" s="10"/>
      <c r="HRY42" s="10"/>
      <c r="HRZ42" s="10"/>
      <c r="HSA42" s="10"/>
      <c r="HSB42" s="10"/>
      <c r="HSC42" s="10"/>
      <c r="HSD42" s="10"/>
      <c r="HSE42" s="10"/>
      <c r="HSF42" s="10"/>
      <c r="HSG42" s="10"/>
      <c r="HSH42" s="10"/>
      <c r="HSI42" s="10"/>
      <c r="HSJ42" s="10"/>
      <c r="HSK42" s="10"/>
      <c r="HSL42" s="10"/>
      <c r="HSM42" s="10"/>
      <c r="HSN42" s="10"/>
      <c r="HSO42" s="10"/>
      <c r="HSP42" s="10"/>
      <c r="HSQ42" s="10"/>
      <c r="HSR42" s="10"/>
      <c r="HSS42" s="10"/>
      <c r="HST42" s="10"/>
      <c r="HSU42" s="10"/>
      <c r="HSV42" s="10"/>
      <c r="HSW42" s="10"/>
      <c r="HSX42" s="10"/>
      <c r="HSY42" s="10"/>
      <c r="HSZ42" s="10"/>
      <c r="HTA42" s="10"/>
      <c r="HTB42" s="10"/>
      <c r="HTC42" s="10"/>
      <c r="HTD42" s="10"/>
      <c r="HTE42" s="10"/>
      <c r="HTF42" s="10"/>
      <c r="HTG42" s="10"/>
      <c r="HTH42" s="10"/>
      <c r="HTI42" s="10"/>
      <c r="HTJ42" s="10"/>
      <c r="HTK42" s="10"/>
      <c r="HTL42" s="10"/>
      <c r="HTM42" s="10"/>
      <c r="HTN42" s="10"/>
      <c r="HTO42" s="10"/>
      <c r="HTP42" s="10"/>
      <c r="HTQ42" s="10"/>
      <c r="HTR42" s="10"/>
      <c r="HTS42" s="10"/>
      <c r="HTT42" s="10"/>
      <c r="HTU42" s="10"/>
      <c r="HTV42" s="10"/>
      <c r="HTW42" s="10"/>
      <c r="HTX42" s="10"/>
      <c r="HTY42" s="10"/>
      <c r="HTZ42" s="10"/>
      <c r="HUA42" s="10"/>
      <c r="HUB42" s="10"/>
      <c r="HUC42" s="10"/>
      <c r="HUD42" s="10"/>
      <c r="HUE42" s="10"/>
      <c r="HUF42" s="10"/>
      <c r="HUG42" s="10"/>
      <c r="HUH42" s="10"/>
      <c r="HUI42" s="10"/>
      <c r="HUJ42" s="10"/>
      <c r="HUK42" s="10"/>
      <c r="HUL42" s="10"/>
      <c r="HUM42" s="10"/>
      <c r="HUN42" s="10"/>
      <c r="HUO42" s="10"/>
      <c r="HUP42" s="10"/>
      <c r="HUQ42" s="10"/>
      <c r="HUR42" s="10"/>
      <c r="HUS42" s="10"/>
      <c r="HUT42" s="10"/>
      <c r="HUU42" s="10"/>
      <c r="HUV42" s="10"/>
      <c r="HUW42" s="10"/>
      <c r="HUX42" s="10"/>
      <c r="HUY42" s="10"/>
      <c r="HUZ42" s="10"/>
      <c r="HVA42" s="10"/>
      <c r="HVB42" s="10"/>
      <c r="HVC42" s="10"/>
      <c r="HVD42" s="10"/>
      <c r="HVE42" s="10"/>
      <c r="HVF42" s="10"/>
      <c r="HVG42" s="10"/>
      <c r="HVH42" s="10"/>
      <c r="HVI42" s="10"/>
      <c r="HVJ42" s="10"/>
      <c r="HVK42" s="10"/>
      <c r="HVL42" s="10"/>
      <c r="HVM42" s="10"/>
      <c r="HVN42" s="10"/>
      <c r="HVO42" s="10"/>
      <c r="HVP42" s="10"/>
      <c r="HVQ42" s="10"/>
      <c r="HVR42" s="10"/>
      <c r="HVS42" s="10"/>
      <c r="HVT42" s="10"/>
      <c r="HVU42" s="10"/>
      <c r="HVV42" s="10"/>
      <c r="HVW42" s="10"/>
      <c r="HVX42" s="10"/>
      <c r="HVY42" s="10"/>
      <c r="HVZ42" s="10"/>
      <c r="HWA42" s="10"/>
      <c r="HWB42" s="10"/>
      <c r="HWC42" s="10"/>
      <c r="HWD42" s="10"/>
      <c r="HWE42" s="10"/>
      <c r="HWF42" s="10"/>
      <c r="HWG42" s="10"/>
      <c r="HWH42" s="10"/>
      <c r="HWI42" s="10"/>
      <c r="HWJ42" s="10"/>
      <c r="HWK42" s="10"/>
      <c r="HWL42" s="10"/>
      <c r="HWM42" s="10"/>
      <c r="HWN42" s="10"/>
      <c r="HWO42" s="10"/>
      <c r="HWP42" s="10"/>
      <c r="HWQ42" s="10"/>
      <c r="HWR42" s="10"/>
      <c r="HWS42" s="10"/>
      <c r="HWT42" s="10"/>
      <c r="HWU42" s="10"/>
      <c r="HWV42" s="10"/>
      <c r="HWW42" s="10"/>
      <c r="HWX42" s="10"/>
      <c r="HWY42" s="10"/>
      <c r="HWZ42" s="10"/>
      <c r="HXA42" s="10"/>
      <c r="HXB42" s="10"/>
      <c r="HXC42" s="10"/>
      <c r="HXD42" s="10"/>
      <c r="HXE42" s="10"/>
      <c r="HXF42" s="10"/>
      <c r="HXG42" s="10"/>
      <c r="HXH42" s="10"/>
      <c r="HXI42" s="10"/>
      <c r="HXJ42" s="10"/>
      <c r="HXK42" s="10"/>
      <c r="HXL42" s="10"/>
      <c r="HXM42" s="10"/>
      <c r="HXN42" s="10"/>
      <c r="HXO42" s="10"/>
      <c r="HXP42" s="10"/>
      <c r="HXQ42" s="10"/>
      <c r="HXR42" s="10"/>
      <c r="HXS42" s="10"/>
      <c r="HXT42" s="10"/>
      <c r="HXU42" s="10"/>
      <c r="HXV42" s="10"/>
      <c r="HXW42" s="10"/>
      <c r="HXX42" s="10"/>
      <c r="HXY42" s="10"/>
      <c r="HXZ42" s="10"/>
      <c r="HYA42" s="10"/>
      <c r="HYB42" s="10"/>
      <c r="HYC42" s="10"/>
      <c r="HYD42" s="10"/>
      <c r="HYE42" s="10"/>
      <c r="HYF42" s="10"/>
      <c r="HYG42" s="10"/>
      <c r="HYH42" s="10"/>
      <c r="HYI42" s="10"/>
      <c r="HYJ42" s="10"/>
      <c r="HYK42" s="10"/>
      <c r="HYL42" s="10"/>
      <c r="HYM42" s="10"/>
      <c r="HYN42" s="10"/>
      <c r="HYO42" s="10"/>
      <c r="HYP42" s="10"/>
      <c r="HYQ42" s="10"/>
      <c r="HYR42" s="10"/>
      <c r="HYS42" s="10"/>
      <c r="HYT42" s="10"/>
      <c r="HYU42" s="10"/>
      <c r="HYV42" s="10"/>
      <c r="HYW42" s="10"/>
      <c r="HYX42" s="10"/>
      <c r="HYY42" s="10"/>
      <c r="HYZ42" s="10"/>
      <c r="HZA42" s="10"/>
      <c r="HZB42" s="10"/>
      <c r="HZC42" s="10"/>
      <c r="HZD42" s="10"/>
      <c r="HZE42" s="10"/>
      <c r="HZF42" s="10"/>
      <c r="HZG42" s="10"/>
      <c r="HZH42" s="10"/>
      <c r="HZI42" s="10"/>
      <c r="HZJ42" s="10"/>
      <c r="HZK42" s="10"/>
      <c r="HZL42" s="10"/>
      <c r="HZM42" s="10"/>
      <c r="HZN42" s="10"/>
      <c r="HZO42" s="10"/>
      <c r="HZP42" s="10"/>
      <c r="HZQ42" s="10"/>
      <c r="HZR42" s="10"/>
      <c r="HZS42" s="10"/>
      <c r="HZT42" s="10"/>
      <c r="HZU42" s="10"/>
      <c r="HZV42" s="10"/>
      <c r="HZW42" s="10"/>
      <c r="HZX42" s="10"/>
      <c r="HZY42" s="10"/>
      <c r="HZZ42" s="10"/>
      <c r="IAA42" s="10"/>
      <c r="IAB42" s="10"/>
      <c r="IAC42" s="10"/>
      <c r="IAD42" s="10"/>
      <c r="IAE42" s="10"/>
      <c r="IAF42" s="10"/>
      <c r="IAG42" s="10"/>
      <c r="IAH42" s="10"/>
      <c r="IAI42" s="10"/>
      <c r="IAJ42" s="10"/>
      <c r="IAK42" s="10"/>
      <c r="IAL42" s="10"/>
      <c r="IAM42" s="10"/>
      <c r="IAN42" s="10"/>
      <c r="IAO42" s="10"/>
      <c r="IAP42" s="10"/>
      <c r="IAQ42" s="10"/>
      <c r="IAR42" s="10"/>
      <c r="IAS42" s="10"/>
      <c r="IAT42" s="10"/>
      <c r="IAU42" s="10"/>
      <c r="IAV42" s="10"/>
      <c r="IAW42" s="10"/>
      <c r="IAX42" s="10"/>
      <c r="IAY42" s="10"/>
      <c r="IAZ42" s="10"/>
      <c r="IBA42" s="10"/>
      <c r="IBB42" s="10"/>
      <c r="IBC42" s="10"/>
      <c r="IBD42" s="10"/>
      <c r="IBE42" s="10"/>
      <c r="IBF42" s="10"/>
      <c r="IBG42" s="10"/>
      <c r="IBH42" s="10"/>
      <c r="IBI42" s="10"/>
      <c r="IBJ42" s="10"/>
      <c r="IBK42" s="10"/>
      <c r="IBL42" s="10"/>
      <c r="IBM42" s="10"/>
      <c r="IBN42" s="10"/>
      <c r="IBO42" s="10"/>
      <c r="IBP42" s="10"/>
      <c r="IBQ42" s="10"/>
      <c r="IBR42" s="10"/>
      <c r="IBS42" s="10"/>
      <c r="IBT42" s="10"/>
      <c r="IBU42" s="10"/>
      <c r="IBV42" s="10"/>
      <c r="IBW42" s="10"/>
      <c r="IBX42" s="10"/>
      <c r="IBY42" s="10"/>
      <c r="IBZ42" s="10"/>
      <c r="ICA42" s="10"/>
      <c r="ICB42" s="10"/>
      <c r="ICC42" s="10"/>
      <c r="ICD42" s="10"/>
      <c r="ICE42" s="10"/>
      <c r="ICF42" s="10"/>
      <c r="ICG42" s="10"/>
      <c r="ICH42" s="10"/>
      <c r="ICI42" s="10"/>
      <c r="ICJ42" s="10"/>
      <c r="ICK42" s="10"/>
      <c r="ICL42" s="10"/>
      <c r="ICM42" s="10"/>
      <c r="ICN42" s="10"/>
      <c r="ICO42" s="10"/>
      <c r="ICP42" s="10"/>
      <c r="ICQ42" s="10"/>
      <c r="ICR42" s="10"/>
      <c r="ICS42" s="10"/>
      <c r="ICT42" s="10"/>
      <c r="ICU42" s="10"/>
      <c r="ICV42" s="10"/>
      <c r="ICW42" s="10"/>
      <c r="ICX42" s="10"/>
      <c r="ICY42" s="10"/>
      <c r="ICZ42" s="10"/>
      <c r="IDA42" s="10"/>
      <c r="IDB42" s="10"/>
      <c r="IDC42" s="10"/>
      <c r="IDD42" s="10"/>
      <c r="IDE42" s="10"/>
      <c r="IDF42" s="10"/>
      <c r="IDG42" s="10"/>
      <c r="IDH42" s="10"/>
      <c r="IDI42" s="10"/>
      <c r="IDJ42" s="10"/>
      <c r="IDK42" s="10"/>
      <c r="IDL42" s="10"/>
      <c r="IDM42" s="10"/>
      <c r="IDN42" s="10"/>
      <c r="IDO42" s="10"/>
      <c r="IDP42" s="10"/>
      <c r="IDQ42" s="10"/>
      <c r="IDR42" s="10"/>
      <c r="IDS42" s="10"/>
      <c r="IDT42" s="10"/>
      <c r="IDU42" s="10"/>
      <c r="IDV42" s="10"/>
      <c r="IDW42" s="10"/>
      <c r="IDX42" s="10"/>
      <c r="IDY42" s="10"/>
      <c r="IDZ42" s="10"/>
      <c r="IEA42" s="10"/>
      <c r="IEB42" s="10"/>
      <c r="IEC42" s="10"/>
      <c r="IED42" s="10"/>
      <c r="IEE42" s="10"/>
      <c r="IEF42" s="10"/>
      <c r="IEG42" s="10"/>
      <c r="IEH42" s="10"/>
      <c r="IEI42" s="10"/>
      <c r="IEJ42" s="10"/>
      <c r="IEK42" s="10"/>
      <c r="IEL42" s="10"/>
      <c r="IEM42" s="10"/>
      <c r="IEN42" s="10"/>
      <c r="IEO42" s="10"/>
      <c r="IEP42" s="10"/>
      <c r="IEQ42" s="10"/>
      <c r="IER42" s="10"/>
      <c r="IES42" s="10"/>
      <c r="IET42" s="10"/>
      <c r="IEU42" s="10"/>
      <c r="IEV42" s="10"/>
      <c r="IEW42" s="10"/>
      <c r="IEX42" s="10"/>
      <c r="IEY42" s="10"/>
      <c r="IEZ42" s="10"/>
      <c r="IFA42" s="10"/>
      <c r="IFB42" s="10"/>
      <c r="IFC42" s="10"/>
      <c r="IFD42" s="10"/>
      <c r="IFE42" s="10"/>
      <c r="IFF42" s="10"/>
      <c r="IFG42" s="10"/>
      <c r="IFH42" s="10"/>
      <c r="IFI42" s="10"/>
      <c r="IFJ42" s="10"/>
      <c r="IFK42" s="10"/>
      <c r="IFL42" s="10"/>
      <c r="IFM42" s="10"/>
      <c r="IFN42" s="10"/>
      <c r="IFO42" s="10"/>
      <c r="IFP42" s="10"/>
      <c r="IFQ42" s="10"/>
      <c r="IFR42" s="10"/>
      <c r="IFS42" s="10"/>
      <c r="IFT42" s="10"/>
      <c r="IFU42" s="10"/>
      <c r="IFV42" s="10"/>
      <c r="IFW42" s="10"/>
      <c r="IFX42" s="10"/>
      <c r="IFY42" s="10"/>
      <c r="IFZ42" s="10"/>
      <c r="IGA42" s="10"/>
      <c r="IGB42" s="10"/>
      <c r="IGC42" s="10"/>
      <c r="IGD42" s="10"/>
      <c r="IGE42" s="10"/>
      <c r="IGF42" s="10"/>
      <c r="IGG42" s="10"/>
      <c r="IGH42" s="10"/>
      <c r="IGI42" s="10"/>
      <c r="IGJ42" s="10"/>
      <c r="IGK42" s="10"/>
      <c r="IGL42" s="10"/>
      <c r="IGM42" s="10"/>
      <c r="IGN42" s="10"/>
      <c r="IGO42" s="10"/>
      <c r="IGP42" s="10"/>
      <c r="IGQ42" s="10"/>
      <c r="IGR42" s="10"/>
      <c r="IGS42" s="10"/>
      <c r="IGT42" s="10"/>
      <c r="IGU42" s="10"/>
      <c r="IGV42" s="10"/>
      <c r="IGW42" s="10"/>
      <c r="IGX42" s="10"/>
      <c r="IGY42" s="10"/>
      <c r="IGZ42" s="10"/>
      <c r="IHA42" s="10"/>
      <c r="IHB42" s="10"/>
      <c r="IHC42" s="10"/>
      <c r="IHD42" s="10"/>
      <c r="IHE42" s="10"/>
      <c r="IHF42" s="10"/>
      <c r="IHG42" s="10"/>
      <c r="IHH42" s="10"/>
      <c r="IHI42" s="10"/>
      <c r="IHJ42" s="10"/>
      <c r="IHK42" s="10"/>
      <c r="IHL42" s="10"/>
      <c r="IHM42" s="10"/>
      <c r="IHN42" s="10"/>
      <c r="IHO42" s="10"/>
      <c r="IHP42" s="10"/>
      <c r="IHQ42" s="10"/>
      <c r="IHR42" s="10"/>
      <c r="IHS42" s="10"/>
      <c r="IHT42" s="10"/>
      <c r="IHU42" s="10"/>
      <c r="IHV42" s="10"/>
      <c r="IHW42" s="10"/>
      <c r="IHX42" s="10"/>
      <c r="IHY42" s="10"/>
      <c r="IHZ42" s="10"/>
      <c r="IIA42" s="10"/>
      <c r="IIB42" s="10"/>
      <c r="IIC42" s="10"/>
      <c r="IID42" s="10"/>
      <c r="IIE42" s="10"/>
      <c r="IIF42" s="10"/>
      <c r="IIG42" s="10"/>
      <c r="IIH42" s="10"/>
      <c r="III42" s="10"/>
      <c r="IIJ42" s="10"/>
      <c r="IIK42" s="10"/>
      <c r="IIL42" s="10"/>
      <c r="IIM42" s="10"/>
      <c r="IIN42" s="10"/>
      <c r="IIO42" s="10"/>
      <c r="IIP42" s="10"/>
      <c r="IIQ42" s="10"/>
      <c r="IIR42" s="10"/>
      <c r="IIS42" s="10"/>
      <c r="IIT42" s="10"/>
      <c r="IIU42" s="10"/>
      <c r="IIV42" s="10"/>
      <c r="IIW42" s="10"/>
      <c r="IIX42" s="10"/>
      <c r="IIY42" s="10"/>
      <c r="IIZ42" s="10"/>
      <c r="IJA42" s="10"/>
      <c r="IJB42" s="10"/>
      <c r="IJC42" s="10"/>
      <c r="IJD42" s="10"/>
      <c r="IJE42" s="10"/>
      <c r="IJF42" s="10"/>
      <c r="IJG42" s="10"/>
      <c r="IJH42" s="10"/>
      <c r="IJI42" s="10"/>
      <c r="IJJ42" s="10"/>
      <c r="IJK42" s="10"/>
      <c r="IJL42" s="10"/>
      <c r="IJM42" s="10"/>
      <c r="IJN42" s="10"/>
      <c r="IJO42" s="10"/>
      <c r="IJP42" s="10"/>
      <c r="IJQ42" s="10"/>
      <c r="IJR42" s="10"/>
      <c r="IJS42" s="10"/>
      <c r="IJT42" s="10"/>
      <c r="IJU42" s="10"/>
      <c r="IJV42" s="10"/>
      <c r="IJW42" s="10"/>
      <c r="IJX42" s="10"/>
      <c r="IJY42" s="10"/>
      <c r="IJZ42" s="10"/>
      <c r="IKA42" s="10"/>
      <c r="IKB42" s="10"/>
      <c r="IKC42" s="10"/>
      <c r="IKD42" s="10"/>
      <c r="IKE42" s="10"/>
      <c r="IKF42" s="10"/>
      <c r="IKG42" s="10"/>
      <c r="IKH42" s="10"/>
      <c r="IKI42" s="10"/>
      <c r="IKJ42" s="10"/>
      <c r="IKK42" s="10"/>
      <c r="IKL42" s="10"/>
      <c r="IKM42" s="10"/>
      <c r="IKN42" s="10"/>
      <c r="IKO42" s="10"/>
      <c r="IKP42" s="10"/>
      <c r="IKQ42" s="10"/>
      <c r="IKR42" s="10"/>
      <c r="IKS42" s="10"/>
      <c r="IKT42" s="10"/>
      <c r="IKU42" s="10"/>
      <c r="IKV42" s="10"/>
      <c r="IKW42" s="10"/>
      <c r="IKX42" s="10"/>
      <c r="IKY42" s="10"/>
      <c r="IKZ42" s="10"/>
      <c r="ILA42" s="10"/>
      <c r="ILB42" s="10"/>
      <c r="ILC42" s="10"/>
      <c r="ILD42" s="10"/>
      <c r="ILE42" s="10"/>
      <c r="ILF42" s="10"/>
      <c r="ILG42" s="10"/>
      <c r="ILH42" s="10"/>
      <c r="ILI42" s="10"/>
      <c r="ILJ42" s="10"/>
      <c r="ILK42" s="10"/>
      <c r="ILL42" s="10"/>
      <c r="ILM42" s="10"/>
      <c r="ILN42" s="10"/>
      <c r="ILO42" s="10"/>
      <c r="ILP42" s="10"/>
      <c r="ILQ42" s="10"/>
      <c r="ILR42" s="10"/>
      <c r="ILS42" s="10"/>
      <c r="ILT42" s="10"/>
      <c r="ILU42" s="10"/>
      <c r="ILV42" s="10"/>
      <c r="ILW42" s="10"/>
      <c r="ILX42" s="10"/>
      <c r="ILY42" s="10"/>
      <c r="ILZ42" s="10"/>
      <c r="IMA42" s="10"/>
      <c r="IMB42" s="10"/>
      <c r="IMC42" s="10"/>
      <c r="IMD42" s="10"/>
      <c r="IME42" s="10"/>
      <c r="IMF42" s="10"/>
      <c r="IMG42" s="10"/>
      <c r="IMH42" s="10"/>
      <c r="IMI42" s="10"/>
      <c r="IMJ42" s="10"/>
      <c r="IMK42" s="10"/>
      <c r="IML42" s="10"/>
      <c r="IMM42" s="10"/>
      <c r="IMN42" s="10"/>
      <c r="IMO42" s="10"/>
      <c r="IMP42" s="10"/>
      <c r="IMQ42" s="10"/>
      <c r="IMR42" s="10"/>
      <c r="IMS42" s="10"/>
      <c r="IMT42" s="10"/>
      <c r="IMU42" s="10"/>
      <c r="IMV42" s="10"/>
      <c r="IMW42" s="10"/>
      <c r="IMX42" s="10"/>
      <c r="IMY42" s="10"/>
      <c r="IMZ42" s="10"/>
      <c r="INA42" s="10"/>
      <c r="INB42" s="10"/>
      <c r="INC42" s="10"/>
      <c r="IND42" s="10"/>
      <c r="INE42" s="10"/>
      <c r="INF42" s="10"/>
      <c r="ING42" s="10"/>
      <c r="INH42" s="10"/>
      <c r="INI42" s="10"/>
      <c r="INJ42" s="10"/>
      <c r="INK42" s="10"/>
      <c r="INL42" s="10"/>
      <c r="INM42" s="10"/>
      <c r="INN42" s="10"/>
      <c r="INO42" s="10"/>
      <c r="INP42" s="10"/>
      <c r="INQ42" s="10"/>
      <c r="INR42" s="10"/>
      <c r="INS42" s="10"/>
      <c r="INT42" s="10"/>
      <c r="INU42" s="10"/>
      <c r="INV42" s="10"/>
      <c r="INW42" s="10"/>
      <c r="INX42" s="10"/>
      <c r="INY42" s="10"/>
      <c r="INZ42" s="10"/>
      <c r="IOA42" s="10"/>
      <c r="IOB42" s="10"/>
      <c r="IOC42" s="10"/>
      <c r="IOD42" s="10"/>
      <c r="IOE42" s="10"/>
      <c r="IOF42" s="10"/>
      <c r="IOG42" s="10"/>
      <c r="IOH42" s="10"/>
      <c r="IOI42" s="10"/>
      <c r="IOJ42" s="10"/>
      <c r="IOK42" s="10"/>
      <c r="IOL42" s="10"/>
      <c r="IOM42" s="10"/>
      <c r="ION42" s="10"/>
      <c r="IOO42" s="10"/>
      <c r="IOP42" s="10"/>
      <c r="IOQ42" s="10"/>
      <c r="IOR42" s="10"/>
      <c r="IOS42" s="10"/>
      <c r="IOT42" s="10"/>
      <c r="IOU42" s="10"/>
      <c r="IOV42" s="10"/>
      <c r="IOW42" s="10"/>
      <c r="IOX42" s="10"/>
      <c r="IOY42" s="10"/>
      <c r="IOZ42" s="10"/>
      <c r="IPA42" s="10"/>
      <c r="IPB42" s="10"/>
      <c r="IPC42" s="10"/>
      <c r="IPD42" s="10"/>
      <c r="IPE42" s="10"/>
      <c r="IPF42" s="10"/>
      <c r="IPG42" s="10"/>
      <c r="IPH42" s="10"/>
      <c r="IPI42" s="10"/>
      <c r="IPJ42" s="10"/>
      <c r="IPK42" s="10"/>
      <c r="IPL42" s="10"/>
      <c r="IPM42" s="10"/>
      <c r="IPN42" s="10"/>
      <c r="IPO42" s="10"/>
      <c r="IPP42" s="10"/>
      <c r="IPQ42" s="10"/>
      <c r="IPR42" s="10"/>
      <c r="IPS42" s="10"/>
      <c r="IPT42" s="10"/>
      <c r="IPU42" s="10"/>
      <c r="IPV42" s="10"/>
      <c r="IPW42" s="10"/>
      <c r="IPX42" s="10"/>
      <c r="IPY42" s="10"/>
      <c r="IPZ42" s="10"/>
      <c r="IQA42" s="10"/>
      <c r="IQB42" s="10"/>
      <c r="IQC42" s="10"/>
      <c r="IQD42" s="10"/>
      <c r="IQE42" s="10"/>
      <c r="IQF42" s="10"/>
      <c r="IQG42" s="10"/>
      <c r="IQH42" s="10"/>
      <c r="IQI42" s="10"/>
      <c r="IQJ42" s="10"/>
      <c r="IQK42" s="10"/>
      <c r="IQL42" s="10"/>
      <c r="IQM42" s="10"/>
      <c r="IQN42" s="10"/>
      <c r="IQO42" s="10"/>
      <c r="IQP42" s="10"/>
      <c r="IQQ42" s="10"/>
      <c r="IQR42" s="10"/>
      <c r="IQS42" s="10"/>
      <c r="IQT42" s="10"/>
      <c r="IQU42" s="10"/>
      <c r="IQV42" s="10"/>
      <c r="IQW42" s="10"/>
      <c r="IQX42" s="10"/>
      <c r="IQY42" s="10"/>
      <c r="IQZ42" s="10"/>
      <c r="IRA42" s="10"/>
      <c r="IRB42" s="10"/>
      <c r="IRC42" s="10"/>
      <c r="IRD42" s="10"/>
      <c r="IRE42" s="10"/>
      <c r="IRF42" s="10"/>
      <c r="IRG42" s="10"/>
      <c r="IRH42" s="10"/>
      <c r="IRI42" s="10"/>
      <c r="IRJ42" s="10"/>
      <c r="IRK42" s="10"/>
      <c r="IRL42" s="10"/>
      <c r="IRM42" s="10"/>
      <c r="IRN42" s="10"/>
      <c r="IRO42" s="10"/>
      <c r="IRP42" s="10"/>
      <c r="IRQ42" s="10"/>
      <c r="IRR42" s="10"/>
      <c r="IRS42" s="10"/>
      <c r="IRT42" s="10"/>
      <c r="IRU42" s="10"/>
      <c r="IRV42" s="10"/>
      <c r="IRW42" s="10"/>
      <c r="IRX42" s="10"/>
      <c r="IRY42" s="10"/>
      <c r="IRZ42" s="10"/>
      <c r="ISA42" s="10"/>
      <c r="ISB42" s="10"/>
      <c r="ISC42" s="10"/>
      <c r="ISD42" s="10"/>
      <c r="ISE42" s="10"/>
      <c r="ISF42" s="10"/>
      <c r="ISG42" s="10"/>
      <c r="ISH42" s="10"/>
      <c r="ISI42" s="10"/>
      <c r="ISJ42" s="10"/>
      <c r="ISK42" s="10"/>
      <c r="ISL42" s="10"/>
      <c r="ISM42" s="10"/>
      <c r="ISN42" s="10"/>
      <c r="ISO42" s="10"/>
      <c r="ISP42" s="10"/>
      <c r="ISQ42" s="10"/>
      <c r="ISR42" s="10"/>
      <c r="ISS42" s="10"/>
      <c r="IST42" s="10"/>
      <c r="ISU42" s="10"/>
      <c r="ISV42" s="10"/>
      <c r="ISW42" s="10"/>
      <c r="ISX42" s="10"/>
      <c r="ISY42" s="10"/>
      <c r="ISZ42" s="10"/>
      <c r="ITA42" s="10"/>
      <c r="ITB42" s="10"/>
      <c r="ITC42" s="10"/>
      <c r="ITD42" s="10"/>
      <c r="ITE42" s="10"/>
      <c r="ITF42" s="10"/>
      <c r="ITG42" s="10"/>
      <c r="ITH42" s="10"/>
      <c r="ITI42" s="10"/>
      <c r="ITJ42" s="10"/>
      <c r="ITK42" s="10"/>
      <c r="ITL42" s="10"/>
      <c r="ITM42" s="10"/>
      <c r="ITN42" s="10"/>
      <c r="ITO42" s="10"/>
      <c r="ITP42" s="10"/>
      <c r="ITQ42" s="10"/>
      <c r="ITR42" s="10"/>
      <c r="ITS42" s="10"/>
      <c r="ITT42" s="10"/>
      <c r="ITU42" s="10"/>
      <c r="ITV42" s="10"/>
      <c r="ITW42" s="10"/>
      <c r="ITX42" s="10"/>
      <c r="ITY42" s="10"/>
      <c r="ITZ42" s="10"/>
      <c r="IUA42" s="10"/>
      <c r="IUB42" s="10"/>
      <c r="IUC42" s="10"/>
      <c r="IUD42" s="10"/>
      <c r="IUE42" s="10"/>
      <c r="IUF42" s="10"/>
      <c r="IUG42" s="10"/>
      <c r="IUH42" s="10"/>
      <c r="IUI42" s="10"/>
      <c r="IUJ42" s="10"/>
      <c r="IUK42" s="10"/>
      <c r="IUL42" s="10"/>
      <c r="IUM42" s="10"/>
      <c r="IUN42" s="10"/>
      <c r="IUO42" s="10"/>
      <c r="IUP42" s="10"/>
      <c r="IUQ42" s="10"/>
      <c r="IUR42" s="10"/>
      <c r="IUS42" s="10"/>
      <c r="IUT42" s="10"/>
      <c r="IUU42" s="10"/>
      <c r="IUV42" s="10"/>
      <c r="IUW42" s="10"/>
      <c r="IUX42" s="10"/>
      <c r="IUY42" s="10"/>
      <c r="IUZ42" s="10"/>
      <c r="IVA42" s="10"/>
      <c r="IVB42" s="10"/>
      <c r="IVC42" s="10"/>
      <c r="IVD42" s="10"/>
      <c r="IVE42" s="10"/>
      <c r="IVF42" s="10"/>
      <c r="IVG42" s="10"/>
      <c r="IVH42" s="10"/>
      <c r="IVI42" s="10"/>
      <c r="IVJ42" s="10"/>
      <c r="IVK42" s="10"/>
      <c r="IVL42" s="10"/>
      <c r="IVM42" s="10"/>
      <c r="IVN42" s="10"/>
      <c r="IVO42" s="10"/>
      <c r="IVP42" s="10"/>
      <c r="IVQ42" s="10"/>
      <c r="IVR42" s="10"/>
      <c r="IVS42" s="10"/>
      <c r="IVT42" s="10"/>
      <c r="IVU42" s="10"/>
      <c r="IVV42" s="10"/>
      <c r="IVW42" s="10"/>
      <c r="IVX42" s="10"/>
      <c r="IVY42" s="10"/>
      <c r="IVZ42" s="10"/>
      <c r="IWA42" s="10"/>
      <c r="IWB42" s="10"/>
      <c r="IWC42" s="10"/>
      <c r="IWD42" s="10"/>
      <c r="IWE42" s="10"/>
      <c r="IWF42" s="10"/>
      <c r="IWG42" s="10"/>
      <c r="IWH42" s="10"/>
      <c r="IWI42" s="10"/>
      <c r="IWJ42" s="10"/>
      <c r="IWK42" s="10"/>
      <c r="IWL42" s="10"/>
      <c r="IWM42" s="10"/>
      <c r="IWN42" s="10"/>
      <c r="IWO42" s="10"/>
      <c r="IWP42" s="10"/>
      <c r="IWQ42" s="10"/>
      <c r="IWR42" s="10"/>
      <c r="IWS42" s="10"/>
      <c r="IWT42" s="10"/>
      <c r="IWU42" s="10"/>
      <c r="IWV42" s="10"/>
      <c r="IWW42" s="10"/>
      <c r="IWX42" s="10"/>
      <c r="IWY42" s="10"/>
      <c r="IWZ42" s="10"/>
      <c r="IXA42" s="10"/>
      <c r="IXB42" s="10"/>
      <c r="IXC42" s="10"/>
      <c r="IXD42" s="10"/>
      <c r="IXE42" s="10"/>
      <c r="IXF42" s="10"/>
      <c r="IXG42" s="10"/>
      <c r="IXH42" s="10"/>
      <c r="IXI42" s="10"/>
      <c r="IXJ42" s="10"/>
      <c r="IXK42" s="10"/>
      <c r="IXL42" s="10"/>
      <c r="IXM42" s="10"/>
      <c r="IXN42" s="10"/>
      <c r="IXO42" s="10"/>
      <c r="IXP42" s="10"/>
      <c r="IXQ42" s="10"/>
      <c r="IXR42" s="10"/>
      <c r="IXS42" s="10"/>
      <c r="IXT42" s="10"/>
      <c r="IXU42" s="10"/>
      <c r="IXV42" s="10"/>
      <c r="IXW42" s="10"/>
      <c r="IXX42" s="10"/>
      <c r="IXY42" s="10"/>
      <c r="IXZ42" s="10"/>
      <c r="IYA42" s="10"/>
      <c r="IYB42" s="10"/>
      <c r="IYC42" s="10"/>
      <c r="IYD42" s="10"/>
      <c r="IYE42" s="10"/>
      <c r="IYF42" s="10"/>
      <c r="IYG42" s="10"/>
      <c r="IYH42" s="10"/>
      <c r="IYI42" s="10"/>
      <c r="IYJ42" s="10"/>
      <c r="IYK42" s="10"/>
      <c r="IYL42" s="10"/>
      <c r="IYM42" s="10"/>
      <c r="IYN42" s="10"/>
      <c r="IYO42" s="10"/>
      <c r="IYP42" s="10"/>
      <c r="IYQ42" s="10"/>
      <c r="IYR42" s="10"/>
      <c r="IYS42" s="10"/>
      <c r="IYT42" s="10"/>
      <c r="IYU42" s="10"/>
      <c r="IYV42" s="10"/>
      <c r="IYW42" s="10"/>
      <c r="IYX42" s="10"/>
      <c r="IYY42" s="10"/>
      <c r="IYZ42" s="10"/>
      <c r="IZA42" s="10"/>
      <c r="IZB42" s="10"/>
      <c r="IZC42" s="10"/>
      <c r="IZD42" s="10"/>
      <c r="IZE42" s="10"/>
      <c r="IZF42" s="10"/>
      <c r="IZG42" s="10"/>
      <c r="IZH42" s="10"/>
      <c r="IZI42" s="10"/>
      <c r="IZJ42" s="10"/>
      <c r="IZK42" s="10"/>
      <c r="IZL42" s="10"/>
      <c r="IZM42" s="10"/>
      <c r="IZN42" s="10"/>
      <c r="IZO42" s="10"/>
      <c r="IZP42" s="10"/>
      <c r="IZQ42" s="10"/>
      <c r="IZR42" s="10"/>
      <c r="IZS42" s="10"/>
      <c r="IZT42" s="10"/>
      <c r="IZU42" s="10"/>
      <c r="IZV42" s="10"/>
      <c r="IZW42" s="10"/>
      <c r="IZX42" s="10"/>
      <c r="IZY42" s="10"/>
      <c r="IZZ42" s="10"/>
      <c r="JAA42" s="10"/>
      <c r="JAB42" s="10"/>
      <c r="JAC42" s="10"/>
      <c r="JAD42" s="10"/>
      <c r="JAE42" s="10"/>
      <c r="JAF42" s="10"/>
      <c r="JAG42" s="10"/>
      <c r="JAH42" s="10"/>
      <c r="JAI42" s="10"/>
      <c r="JAJ42" s="10"/>
      <c r="JAK42" s="10"/>
      <c r="JAL42" s="10"/>
      <c r="JAM42" s="10"/>
      <c r="JAN42" s="10"/>
      <c r="JAO42" s="10"/>
      <c r="JAP42" s="10"/>
      <c r="JAQ42" s="10"/>
      <c r="JAR42" s="10"/>
      <c r="JAS42" s="10"/>
      <c r="JAT42" s="10"/>
      <c r="JAU42" s="10"/>
      <c r="JAV42" s="10"/>
      <c r="JAW42" s="10"/>
      <c r="JAX42" s="10"/>
      <c r="JAY42" s="10"/>
      <c r="JAZ42" s="10"/>
      <c r="JBA42" s="10"/>
      <c r="JBB42" s="10"/>
      <c r="JBC42" s="10"/>
      <c r="JBD42" s="10"/>
      <c r="JBE42" s="10"/>
      <c r="JBF42" s="10"/>
      <c r="JBG42" s="10"/>
      <c r="JBH42" s="10"/>
      <c r="JBI42" s="10"/>
      <c r="JBJ42" s="10"/>
      <c r="JBK42" s="10"/>
      <c r="JBL42" s="10"/>
      <c r="JBM42" s="10"/>
      <c r="JBN42" s="10"/>
      <c r="JBO42" s="10"/>
      <c r="JBP42" s="10"/>
      <c r="JBQ42" s="10"/>
      <c r="JBR42" s="10"/>
      <c r="JBS42" s="10"/>
      <c r="JBT42" s="10"/>
      <c r="JBU42" s="10"/>
      <c r="JBV42" s="10"/>
      <c r="JBW42" s="10"/>
      <c r="JBX42" s="10"/>
      <c r="JBY42" s="10"/>
      <c r="JBZ42" s="10"/>
      <c r="JCA42" s="10"/>
      <c r="JCB42" s="10"/>
      <c r="JCC42" s="10"/>
      <c r="JCD42" s="10"/>
      <c r="JCE42" s="10"/>
      <c r="JCF42" s="10"/>
      <c r="JCG42" s="10"/>
      <c r="JCH42" s="10"/>
      <c r="JCI42" s="10"/>
      <c r="JCJ42" s="10"/>
      <c r="JCK42" s="10"/>
      <c r="JCL42" s="10"/>
      <c r="JCM42" s="10"/>
      <c r="JCN42" s="10"/>
      <c r="JCO42" s="10"/>
      <c r="JCP42" s="10"/>
      <c r="JCQ42" s="10"/>
      <c r="JCR42" s="10"/>
      <c r="JCS42" s="10"/>
      <c r="JCT42" s="10"/>
      <c r="JCU42" s="10"/>
      <c r="JCV42" s="10"/>
      <c r="JCW42" s="10"/>
      <c r="JCX42" s="10"/>
      <c r="JCY42" s="10"/>
      <c r="JCZ42" s="10"/>
      <c r="JDA42" s="10"/>
      <c r="JDB42" s="10"/>
      <c r="JDC42" s="10"/>
      <c r="JDD42" s="10"/>
      <c r="JDE42" s="10"/>
      <c r="JDF42" s="10"/>
      <c r="JDG42" s="10"/>
      <c r="JDH42" s="10"/>
      <c r="JDI42" s="10"/>
      <c r="JDJ42" s="10"/>
      <c r="JDK42" s="10"/>
      <c r="JDL42" s="10"/>
      <c r="JDM42" s="10"/>
      <c r="JDN42" s="10"/>
      <c r="JDO42" s="10"/>
      <c r="JDP42" s="10"/>
      <c r="JDQ42" s="10"/>
      <c r="JDR42" s="10"/>
      <c r="JDS42" s="10"/>
      <c r="JDT42" s="10"/>
      <c r="JDU42" s="10"/>
      <c r="JDV42" s="10"/>
      <c r="JDW42" s="10"/>
      <c r="JDX42" s="10"/>
      <c r="JDY42" s="10"/>
      <c r="JDZ42" s="10"/>
      <c r="JEA42" s="10"/>
      <c r="JEB42" s="10"/>
      <c r="JEC42" s="10"/>
      <c r="JED42" s="10"/>
      <c r="JEE42" s="10"/>
      <c r="JEF42" s="10"/>
      <c r="JEG42" s="10"/>
      <c r="JEH42" s="10"/>
      <c r="JEI42" s="10"/>
      <c r="JEJ42" s="10"/>
      <c r="JEK42" s="10"/>
      <c r="JEL42" s="10"/>
      <c r="JEM42" s="10"/>
      <c r="JEN42" s="10"/>
      <c r="JEO42" s="10"/>
      <c r="JEP42" s="10"/>
      <c r="JEQ42" s="10"/>
      <c r="JER42" s="10"/>
      <c r="JES42" s="10"/>
      <c r="JET42" s="10"/>
      <c r="JEU42" s="10"/>
      <c r="JEV42" s="10"/>
      <c r="JEW42" s="10"/>
      <c r="JEX42" s="10"/>
      <c r="JEY42" s="10"/>
      <c r="JEZ42" s="10"/>
      <c r="JFA42" s="10"/>
      <c r="JFB42" s="10"/>
      <c r="JFC42" s="10"/>
      <c r="JFD42" s="10"/>
      <c r="JFE42" s="10"/>
      <c r="JFF42" s="10"/>
      <c r="JFG42" s="10"/>
      <c r="JFH42" s="10"/>
      <c r="JFI42" s="10"/>
      <c r="JFJ42" s="10"/>
      <c r="JFK42" s="10"/>
      <c r="JFL42" s="10"/>
      <c r="JFM42" s="10"/>
      <c r="JFN42" s="10"/>
      <c r="JFO42" s="10"/>
      <c r="JFP42" s="10"/>
      <c r="JFQ42" s="10"/>
      <c r="JFR42" s="10"/>
      <c r="JFS42" s="10"/>
      <c r="JFT42" s="10"/>
      <c r="JFU42" s="10"/>
      <c r="JFV42" s="10"/>
      <c r="JFW42" s="10"/>
      <c r="JFX42" s="10"/>
      <c r="JFY42" s="10"/>
      <c r="JFZ42" s="10"/>
      <c r="JGA42" s="10"/>
      <c r="JGB42" s="10"/>
      <c r="JGC42" s="10"/>
      <c r="JGD42" s="10"/>
      <c r="JGE42" s="10"/>
      <c r="JGF42" s="10"/>
      <c r="JGG42" s="10"/>
      <c r="JGH42" s="10"/>
      <c r="JGI42" s="10"/>
      <c r="JGJ42" s="10"/>
      <c r="JGK42" s="10"/>
      <c r="JGL42" s="10"/>
      <c r="JGM42" s="10"/>
      <c r="JGN42" s="10"/>
      <c r="JGO42" s="10"/>
      <c r="JGP42" s="10"/>
      <c r="JGQ42" s="10"/>
      <c r="JGR42" s="10"/>
      <c r="JGS42" s="10"/>
      <c r="JGT42" s="10"/>
      <c r="JGU42" s="10"/>
      <c r="JGV42" s="10"/>
      <c r="JGW42" s="10"/>
      <c r="JGX42" s="10"/>
      <c r="JGY42" s="10"/>
      <c r="JGZ42" s="10"/>
      <c r="JHA42" s="10"/>
      <c r="JHB42" s="10"/>
      <c r="JHC42" s="10"/>
      <c r="JHD42" s="10"/>
      <c r="JHE42" s="10"/>
      <c r="JHF42" s="10"/>
      <c r="JHG42" s="10"/>
      <c r="JHH42" s="10"/>
      <c r="JHI42" s="10"/>
      <c r="JHJ42" s="10"/>
      <c r="JHK42" s="10"/>
      <c r="JHL42" s="10"/>
      <c r="JHM42" s="10"/>
      <c r="JHN42" s="10"/>
      <c r="JHO42" s="10"/>
      <c r="JHP42" s="10"/>
      <c r="JHQ42" s="10"/>
      <c r="JHR42" s="10"/>
      <c r="JHS42" s="10"/>
      <c r="JHT42" s="10"/>
      <c r="JHU42" s="10"/>
      <c r="JHV42" s="10"/>
      <c r="JHW42" s="10"/>
      <c r="JHX42" s="10"/>
      <c r="JHY42" s="10"/>
      <c r="JHZ42" s="10"/>
      <c r="JIA42" s="10"/>
      <c r="JIB42" s="10"/>
      <c r="JIC42" s="10"/>
      <c r="JID42" s="10"/>
      <c r="JIE42" s="10"/>
      <c r="JIF42" s="10"/>
      <c r="JIG42" s="10"/>
      <c r="JIH42" s="10"/>
      <c r="JII42" s="10"/>
      <c r="JIJ42" s="10"/>
      <c r="JIK42" s="10"/>
      <c r="JIL42" s="10"/>
      <c r="JIM42" s="10"/>
      <c r="JIN42" s="10"/>
      <c r="JIO42" s="10"/>
      <c r="JIP42" s="10"/>
      <c r="JIQ42" s="10"/>
      <c r="JIR42" s="10"/>
      <c r="JIS42" s="10"/>
      <c r="JIT42" s="10"/>
      <c r="JIU42" s="10"/>
      <c r="JIV42" s="10"/>
      <c r="JIW42" s="10"/>
      <c r="JIX42" s="10"/>
      <c r="JIY42" s="10"/>
      <c r="JIZ42" s="10"/>
      <c r="JJA42" s="10"/>
      <c r="JJB42" s="10"/>
      <c r="JJC42" s="10"/>
      <c r="JJD42" s="10"/>
      <c r="JJE42" s="10"/>
      <c r="JJF42" s="10"/>
      <c r="JJG42" s="10"/>
      <c r="JJH42" s="10"/>
      <c r="JJI42" s="10"/>
      <c r="JJJ42" s="10"/>
      <c r="JJK42" s="10"/>
      <c r="JJL42" s="10"/>
      <c r="JJM42" s="10"/>
      <c r="JJN42" s="10"/>
      <c r="JJO42" s="10"/>
      <c r="JJP42" s="10"/>
      <c r="JJQ42" s="10"/>
      <c r="JJR42" s="10"/>
      <c r="JJS42" s="10"/>
      <c r="JJT42" s="10"/>
      <c r="JJU42" s="10"/>
      <c r="JJV42" s="10"/>
      <c r="JJW42" s="10"/>
      <c r="JJX42" s="10"/>
      <c r="JJY42" s="10"/>
      <c r="JJZ42" s="10"/>
      <c r="JKA42" s="10"/>
      <c r="JKB42" s="10"/>
      <c r="JKC42" s="10"/>
      <c r="JKD42" s="10"/>
      <c r="JKE42" s="10"/>
      <c r="JKF42" s="10"/>
      <c r="JKG42" s="10"/>
      <c r="JKH42" s="10"/>
      <c r="JKI42" s="10"/>
      <c r="JKJ42" s="10"/>
      <c r="JKK42" s="10"/>
      <c r="JKL42" s="10"/>
      <c r="JKM42" s="10"/>
      <c r="JKN42" s="10"/>
      <c r="JKO42" s="10"/>
      <c r="JKP42" s="10"/>
      <c r="JKQ42" s="10"/>
      <c r="JKR42" s="10"/>
      <c r="JKS42" s="10"/>
      <c r="JKT42" s="10"/>
      <c r="JKU42" s="10"/>
      <c r="JKV42" s="10"/>
      <c r="JKW42" s="10"/>
      <c r="JKX42" s="10"/>
      <c r="JKY42" s="10"/>
      <c r="JKZ42" s="10"/>
      <c r="JLA42" s="10"/>
      <c r="JLB42" s="10"/>
      <c r="JLC42" s="10"/>
      <c r="JLD42" s="10"/>
      <c r="JLE42" s="10"/>
      <c r="JLF42" s="10"/>
      <c r="JLG42" s="10"/>
      <c r="JLH42" s="10"/>
      <c r="JLI42" s="10"/>
      <c r="JLJ42" s="10"/>
      <c r="JLK42" s="10"/>
      <c r="JLL42" s="10"/>
      <c r="JLM42" s="10"/>
      <c r="JLN42" s="10"/>
      <c r="JLO42" s="10"/>
      <c r="JLP42" s="10"/>
      <c r="JLQ42" s="10"/>
      <c r="JLR42" s="10"/>
      <c r="JLS42" s="10"/>
      <c r="JLT42" s="10"/>
      <c r="JLU42" s="10"/>
      <c r="JLV42" s="10"/>
      <c r="JLW42" s="10"/>
      <c r="JLX42" s="10"/>
      <c r="JLY42" s="10"/>
      <c r="JLZ42" s="10"/>
      <c r="JMA42" s="10"/>
      <c r="JMB42" s="10"/>
      <c r="JMC42" s="10"/>
      <c r="JMD42" s="10"/>
      <c r="JME42" s="10"/>
      <c r="JMF42" s="10"/>
      <c r="JMG42" s="10"/>
      <c r="JMH42" s="10"/>
      <c r="JMI42" s="10"/>
      <c r="JMJ42" s="10"/>
      <c r="JMK42" s="10"/>
      <c r="JML42" s="10"/>
      <c r="JMM42" s="10"/>
      <c r="JMN42" s="10"/>
      <c r="JMO42" s="10"/>
      <c r="JMP42" s="10"/>
      <c r="JMQ42" s="10"/>
      <c r="JMR42" s="10"/>
      <c r="JMS42" s="10"/>
      <c r="JMT42" s="10"/>
      <c r="JMU42" s="10"/>
      <c r="JMV42" s="10"/>
      <c r="JMW42" s="10"/>
      <c r="JMX42" s="10"/>
      <c r="JMY42" s="10"/>
      <c r="JMZ42" s="10"/>
      <c r="JNA42" s="10"/>
      <c r="JNB42" s="10"/>
      <c r="JNC42" s="10"/>
      <c r="JND42" s="10"/>
      <c r="JNE42" s="10"/>
      <c r="JNF42" s="10"/>
      <c r="JNG42" s="10"/>
      <c r="JNH42" s="10"/>
      <c r="JNI42" s="10"/>
      <c r="JNJ42" s="10"/>
      <c r="JNK42" s="10"/>
      <c r="JNL42" s="10"/>
      <c r="JNM42" s="10"/>
      <c r="JNN42" s="10"/>
      <c r="JNO42" s="10"/>
      <c r="JNP42" s="10"/>
      <c r="JNQ42" s="10"/>
      <c r="JNR42" s="10"/>
      <c r="JNS42" s="10"/>
      <c r="JNT42" s="10"/>
      <c r="JNU42" s="10"/>
      <c r="JNV42" s="10"/>
      <c r="JNW42" s="10"/>
      <c r="JNX42" s="10"/>
      <c r="JNY42" s="10"/>
      <c r="JNZ42" s="10"/>
      <c r="JOA42" s="10"/>
      <c r="JOB42" s="10"/>
      <c r="JOC42" s="10"/>
      <c r="JOD42" s="10"/>
      <c r="JOE42" s="10"/>
      <c r="JOF42" s="10"/>
      <c r="JOG42" s="10"/>
      <c r="JOH42" s="10"/>
      <c r="JOI42" s="10"/>
      <c r="JOJ42" s="10"/>
      <c r="JOK42" s="10"/>
      <c r="JOL42" s="10"/>
      <c r="JOM42" s="10"/>
      <c r="JON42" s="10"/>
      <c r="JOO42" s="10"/>
      <c r="JOP42" s="10"/>
      <c r="JOQ42" s="10"/>
      <c r="JOR42" s="10"/>
      <c r="JOS42" s="10"/>
      <c r="JOT42" s="10"/>
      <c r="JOU42" s="10"/>
      <c r="JOV42" s="10"/>
      <c r="JOW42" s="10"/>
      <c r="JOX42" s="10"/>
      <c r="JOY42" s="10"/>
      <c r="JOZ42" s="10"/>
      <c r="JPA42" s="10"/>
      <c r="JPB42" s="10"/>
      <c r="JPC42" s="10"/>
      <c r="JPD42" s="10"/>
      <c r="JPE42" s="10"/>
      <c r="JPF42" s="10"/>
      <c r="JPG42" s="10"/>
      <c r="JPH42" s="10"/>
      <c r="JPI42" s="10"/>
      <c r="JPJ42" s="10"/>
      <c r="JPK42" s="10"/>
      <c r="JPL42" s="10"/>
      <c r="JPM42" s="10"/>
      <c r="JPN42" s="10"/>
      <c r="JPO42" s="10"/>
      <c r="JPP42" s="10"/>
      <c r="JPQ42" s="10"/>
      <c r="JPR42" s="10"/>
      <c r="JPS42" s="10"/>
      <c r="JPT42" s="10"/>
      <c r="JPU42" s="10"/>
      <c r="JPV42" s="10"/>
      <c r="JPW42" s="10"/>
      <c r="JPX42" s="10"/>
      <c r="JPY42" s="10"/>
      <c r="JPZ42" s="10"/>
      <c r="JQA42" s="10"/>
      <c r="JQB42" s="10"/>
      <c r="JQC42" s="10"/>
      <c r="JQD42" s="10"/>
      <c r="JQE42" s="10"/>
      <c r="JQF42" s="10"/>
      <c r="JQG42" s="10"/>
      <c r="JQH42" s="10"/>
      <c r="JQI42" s="10"/>
      <c r="JQJ42" s="10"/>
      <c r="JQK42" s="10"/>
      <c r="JQL42" s="10"/>
      <c r="JQM42" s="10"/>
      <c r="JQN42" s="10"/>
      <c r="JQO42" s="10"/>
      <c r="JQP42" s="10"/>
      <c r="JQQ42" s="10"/>
      <c r="JQR42" s="10"/>
      <c r="JQS42" s="10"/>
      <c r="JQT42" s="10"/>
      <c r="JQU42" s="10"/>
      <c r="JQV42" s="10"/>
      <c r="JQW42" s="10"/>
      <c r="JQX42" s="10"/>
      <c r="JQY42" s="10"/>
      <c r="JQZ42" s="10"/>
      <c r="JRA42" s="10"/>
      <c r="JRB42" s="10"/>
      <c r="JRC42" s="10"/>
      <c r="JRD42" s="10"/>
      <c r="JRE42" s="10"/>
      <c r="JRF42" s="10"/>
      <c r="JRG42" s="10"/>
      <c r="JRH42" s="10"/>
      <c r="JRI42" s="10"/>
      <c r="JRJ42" s="10"/>
      <c r="JRK42" s="10"/>
      <c r="JRL42" s="10"/>
      <c r="JRM42" s="10"/>
      <c r="JRN42" s="10"/>
      <c r="JRO42" s="10"/>
      <c r="JRP42" s="10"/>
      <c r="JRQ42" s="10"/>
      <c r="JRR42" s="10"/>
      <c r="JRS42" s="10"/>
      <c r="JRT42" s="10"/>
      <c r="JRU42" s="10"/>
      <c r="JRV42" s="10"/>
      <c r="JRW42" s="10"/>
      <c r="JRX42" s="10"/>
      <c r="JRY42" s="10"/>
      <c r="JRZ42" s="10"/>
      <c r="JSA42" s="10"/>
      <c r="JSB42" s="10"/>
      <c r="JSC42" s="10"/>
      <c r="JSD42" s="10"/>
      <c r="JSE42" s="10"/>
      <c r="JSF42" s="10"/>
      <c r="JSG42" s="10"/>
      <c r="JSH42" s="10"/>
      <c r="JSI42" s="10"/>
      <c r="JSJ42" s="10"/>
      <c r="JSK42" s="10"/>
      <c r="JSL42" s="10"/>
      <c r="JSM42" s="10"/>
      <c r="JSN42" s="10"/>
      <c r="JSO42" s="10"/>
      <c r="JSP42" s="10"/>
      <c r="JSQ42" s="10"/>
      <c r="JSR42" s="10"/>
      <c r="JSS42" s="10"/>
      <c r="JST42" s="10"/>
      <c r="JSU42" s="10"/>
      <c r="JSV42" s="10"/>
      <c r="JSW42" s="10"/>
      <c r="JSX42" s="10"/>
      <c r="JSY42" s="10"/>
      <c r="JSZ42" s="10"/>
      <c r="JTA42" s="10"/>
      <c r="JTB42" s="10"/>
      <c r="JTC42" s="10"/>
      <c r="JTD42" s="10"/>
      <c r="JTE42" s="10"/>
      <c r="JTF42" s="10"/>
      <c r="JTG42" s="10"/>
      <c r="JTH42" s="10"/>
      <c r="JTI42" s="10"/>
      <c r="JTJ42" s="10"/>
      <c r="JTK42" s="10"/>
      <c r="JTL42" s="10"/>
      <c r="JTM42" s="10"/>
      <c r="JTN42" s="10"/>
      <c r="JTO42" s="10"/>
      <c r="JTP42" s="10"/>
      <c r="JTQ42" s="10"/>
      <c r="JTR42" s="10"/>
      <c r="JTS42" s="10"/>
      <c r="JTT42" s="10"/>
      <c r="JTU42" s="10"/>
      <c r="JTV42" s="10"/>
      <c r="JTW42" s="10"/>
      <c r="JTX42" s="10"/>
      <c r="JTY42" s="10"/>
      <c r="JTZ42" s="10"/>
      <c r="JUA42" s="10"/>
      <c r="JUB42" s="10"/>
      <c r="JUC42" s="10"/>
      <c r="JUD42" s="10"/>
      <c r="JUE42" s="10"/>
      <c r="JUF42" s="10"/>
      <c r="JUG42" s="10"/>
      <c r="JUH42" s="10"/>
      <c r="JUI42" s="10"/>
      <c r="JUJ42" s="10"/>
      <c r="JUK42" s="10"/>
      <c r="JUL42" s="10"/>
      <c r="JUM42" s="10"/>
      <c r="JUN42" s="10"/>
      <c r="JUO42" s="10"/>
      <c r="JUP42" s="10"/>
      <c r="JUQ42" s="10"/>
      <c r="JUR42" s="10"/>
      <c r="JUS42" s="10"/>
      <c r="JUT42" s="10"/>
      <c r="JUU42" s="10"/>
      <c r="JUV42" s="10"/>
      <c r="JUW42" s="10"/>
      <c r="JUX42" s="10"/>
      <c r="JUY42" s="10"/>
      <c r="JUZ42" s="10"/>
      <c r="JVA42" s="10"/>
      <c r="JVB42" s="10"/>
      <c r="JVC42" s="10"/>
      <c r="JVD42" s="10"/>
      <c r="JVE42" s="10"/>
      <c r="JVF42" s="10"/>
      <c r="JVG42" s="10"/>
      <c r="JVH42" s="10"/>
      <c r="JVI42" s="10"/>
      <c r="JVJ42" s="10"/>
      <c r="JVK42" s="10"/>
      <c r="JVL42" s="10"/>
      <c r="JVM42" s="10"/>
      <c r="JVN42" s="10"/>
      <c r="JVO42" s="10"/>
      <c r="JVP42" s="10"/>
      <c r="JVQ42" s="10"/>
      <c r="JVR42" s="10"/>
      <c r="JVS42" s="10"/>
      <c r="JVT42" s="10"/>
      <c r="JVU42" s="10"/>
      <c r="JVV42" s="10"/>
      <c r="JVW42" s="10"/>
      <c r="JVX42" s="10"/>
      <c r="JVY42" s="10"/>
      <c r="JVZ42" s="10"/>
      <c r="JWA42" s="10"/>
      <c r="JWB42" s="10"/>
      <c r="JWC42" s="10"/>
      <c r="JWD42" s="10"/>
      <c r="JWE42" s="10"/>
      <c r="JWF42" s="10"/>
      <c r="JWG42" s="10"/>
      <c r="JWH42" s="10"/>
      <c r="JWI42" s="10"/>
      <c r="JWJ42" s="10"/>
      <c r="JWK42" s="10"/>
      <c r="JWL42" s="10"/>
      <c r="JWM42" s="10"/>
      <c r="JWN42" s="10"/>
      <c r="JWO42" s="10"/>
      <c r="JWP42" s="10"/>
      <c r="JWQ42" s="10"/>
      <c r="JWR42" s="10"/>
      <c r="JWS42" s="10"/>
      <c r="JWT42" s="10"/>
      <c r="JWU42" s="10"/>
      <c r="JWV42" s="10"/>
      <c r="JWW42" s="10"/>
      <c r="JWX42" s="10"/>
      <c r="JWY42" s="10"/>
      <c r="JWZ42" s="10"/>
      <c r="JXA42" s="10"/>
      <c r="JXB42" s="10"/>
      <c r="JXC42" s="10"/>
      <c r="JXD42" s="10"/>
      <c r="JXE42" s="10"/>
      <c r="JXF42" s="10"/>
      <c r="JXG42" s="10"/>
      <c r="JXH42" s="10"/>
      <c r="JXI42" s="10"/>
      <c r="JXJ42" s="10"/>
      <c r="JXK42" s="10"/>
      <c r="JXL42" s="10"/>
      <c r="JXM42" s="10"/>
      <c r="JXN42" s="10"/>
      <c r="JXO42" s="10"/>
      <c r="JXP42" s="10"/>
      <c r="JXQ42" s="10"/>
      <c r="JXR42" s="10"/>
      <c r="JXS42" s="10"/>
      <c r="JXT42" s="10"/>
      <c r="JXU42" s="10"/>
      <c r="JXV42" s="10"/>
      <c r="JXW42" s="10"/>
      <c r="JXX42" s="10"/>
      <c r="JXY42" s="10"/>
      <c r="JXZ42" s="10"/>
      <c r="JYA42" s="10"/>
      <c r="JYB42" s="10"/>
      <c r="JYC42" s="10"/>
      <c r="JYD42" s="10"/>
      <c r="JYE42" s="10"/>
      <c r="JYF42" s="10"/>
      <c r="JYG42" s="10"/>
      <c r="JYH42" s="10"/>
      <c r="JYI42" s="10"/>
      <c r="JYJ42" s="10"/>
      <c r="JYK42" s="10"/>
      <c r="JYL42" s="10"/>
      <c r="JYM42" s="10"/>
      <c r="JYN42" s="10"/>
      <c r="JYO42" s="10"/>
      <c r="JYP42" s="10"/>
      <c r="JYQ42" s="10"/>
      <c r="JYR42" s="10"/>
      <c r="JYS42" s="10"/>
      <c r="JYT42" s="10"/>
      <c r="JYU42" s="10"/>
      <c r="JYV42" s="10"/>
      <c r="JYW42" s="10"/>
      <c r="JYX42" s="10"/>
      <c r="JYY42" s="10"/>
      <c r="JYZ42" s="10"/>
      <c r="JZA42" s="10"/>
      <c r="JZB42" s="10"/>
      <c r="JZC42" s="10"/>
      <c r="JZD42" s="10"/>
      <c r="JZE42" s="10"/>
      <c r="JZF42" s="10"/>
      <c r="JZG42" s="10"/>
      <c r="JZH42" s="10"/>
      <c r="JZI42" s="10"/>
      <c r="JZJ42" s="10"/>
      <c r="JZK42" s="10"/>
      <c r="JZL42" s="10"/>
      <c r="JZM42" s="10"/>
      <c r="JZN42" s="10"/>
      <c r="JZO42" s="10"/>
      <c r="JZP42" s="10"/>
      <c r="JZQ42" s="10"/>
      <c r="JZR42" s="10"/>
      <c r="JZS42" s="10"/>
      <c r="JZT42" s="10"/>
      <c r="JZU42" s="10"/>
      <c r="JZV42" s="10"/>
      <c r="JZW42" s="10"/>
      <c r="JZX42" s="10"/>
      <c r="JZY42" s="10"/>
      <c r="JZZ42" s="10"/>
      <c r="KAA42" s="10"/>
      <c r="KAB42" s="10"/>
      <c r="KAC42" s="10"/>
      <c r="KAD42" s="10"/>
      <c r="KAE42" s="10"/>
      <c r="KAF42" s="10"/>
      <c r="KAG42" s="10"/>
      <c r="KAH42" s="10"/>
      <c r="KAI42" s="10"/>
      <c r="KAJ42" s="10"/>
      <c r="KAK42" s="10"/>
      <c r="KAL42" s="10"/>
      <c r="KAM42" s="10"/>
      <c r="KAN42" s="10"/>
      <c r="KAO42" s="10"/>
      <c r="KAP42" s="10"/>
      <c r="KAQ42" s="10"/>
      <c r="KAR42" s="10"/>
      <c r="KAS42" s="10"/>
      <c r="KAT42" s="10"/>
      <c r="KAU42" s="10"/>
      <c r="KAV42" s="10"/>
      <c r="KAW42" s="10"/>
      <c r="KAX42" s="10"/>
      <c r="KAY42" s="10"/>
      <c r="KAZ42" s="10"/>
      <c r="KBA42" s="10"/>
      <c r="KBB42" s="10"/>
      <c r="KBC42" s="10"/>
      <c r="KBD42" s="10"/>
      <c r="KBE42" s="10"/>
      <c r="KBF42" s="10"/>
      <c r="KBG42" s="10"/>
      <c r="KBH42" s="10"/>
      <c r="KBI42" s="10"/>
      <c r="KBJ42" s="10"/>
      <c r="KBK42" s="10"/>
      <c r="KBL42" s="10"/>
      <c r="KBM42" s="10"/>
      <c r="KBN42" s="10"/>
      <c r="KBO42" s="10"/>
      <c r="KBP42" s="10"/>
      <c r="KBQ42" s="10"/>
      <c r="KBR42" s="10"/>
      <c r="KBS42" s="10"/>
      <c r="KBT42" s="10"/>
      <c r="KBU42" s="10"/>
      <c r="KBV42" s="10"/>
      <c r="KBW42" s="10"/>
      <c r="KBX42" s="10"/>
      <c r="KBY42" s="10"/>
      <c r="KBZ42" s="10"/>
      <c r="KCA42" s="10"/>
      <c r="KCB42" s="10"/>
      <c r="KCC42" s="10"/>
      <c r="KCD42" s="10"/>
      <c r="KCE42" s="10"/>
      <c r="KCF42" s="10"/>
      <c r="KCG42" s="10"/>
      <c r="KCH42" s="10"/>
      <c r="KCI42" s="10"/>
      <c r="KCJ42" s="10"/>
      <c r="KCK42" s="10"/>
      <c r="KCL42" s="10"/>
      <c r="KCM42" s="10"/>
      <c r="KCN42" s="10"/>
      <c r="KCO42" s="10"/>
      <c r="KCP42" s="10"/>
      <c r="KCQ42" s="10"/>
      <c r="KCR42" s="10"/>
      <c r="KCS42" s="10"/>
      <c r="KCT42" s="10"/>
      <c r="KCU42" s="10"/>
      <c r="KCV42" s="10"/>
      <c r="KCW42" s="10"/>
      <c r="KCX42" s="10"/>
      <c r="KCY42" s="10"/>
      <c r="KCZ42" s="10"/>
      <c r="KDA42" s="10"/>
      <c r="KDB42" s="10"/>
      <c r="KDC42" s="10"/>
      <c r="KDD42" s="10"/>
      <c r="KDE42" s="10"/>
      <c r="KDF42" s="10"/>
      <c r="KDG42" s="10"/>
      <c r="KDH42" s="10"/>
      <c r="KDI42" s="10"/>
      <c r="KDJ42" s="10"/>
      <c r="KDK42" s="10"/>
      <c r="KDL42" s="10"/>
      <c r="KDM42" s="10"/>
      <c r="KDN42" s="10"/>
      <c r="KDO42" s="10"/>
      <c r="KDP42" s="10"/>
      <c r="KDQ42" s="10"/>
      <c r="KDR42" s="10"/>
      <c r="KDS42" s="10"/>
      <c r="KDT42" s="10"/>
      <c r="KDU42" s="10"/>
      <c r="KDV42" s="10"/>
      <c r="KDW42" s="10"/>
      <c r="KDX42" s="10"/>
      <c r="KDY42" s="10"/>
      <c r="KDZ42" s="10"/>
      <c r="KEA42" s="10"/>
      <c r="KEB42" s="10"/>
      <c r="KEC42" s="10"/>
      <c r="KED42" s="10"/>
      <c r="KEE42" s="10"/>
      <c r="KEF42" s="10"/>
      <c r="KEG42" s="10"/>
      <c r="KEH42" s="10"/>
      <c r="KEI42" s="10"/>
      <c r="KEJ42" s="10"/>
      <c r="KEK42" s="10"/>
      <c r="KEL42" s="10"/>
      <c r="KEM42" s="10"/>
      <c r="KEN42" s="10"/>
      <c r="KEO42" s="10"/>
      <c r="KEP42" s="10"/>
      <c r="KEQ42" s="10"/>
      <c r="KER42" s="10"/>
      <c r="KES42" s="10"/>
      <c r="KET42" s="10"/>
      <c r="KEU42" s="10"/>
      <c r="KEV42" s="10"/>
      <c r="KEW42" s="10"/>
      <c r="KEX42" s="10"/>
      <c r="KEY42" s="10"/>
      <c r="KEZ42" s="10"/>
      <c r="KFA42" s="10"/>
      <c r="KFB42" s="10"/>
      <c r="KFC42" s="10"/>
      <c r="KFD42" s="10"/>
      <c r="KFE42" s="10"/>
      <c r="KFF42" s="10"/>
      <c r="KFG42" s="10"/>
      <c r="KFH42" s="10"/>
      <c r="KFI42" s="10"/>
      <c r="KFJ42" s="10"/>
      <c r="KFK42" s="10"/>
      <c r="KFL42" s="10"/>
      <c r="KFM42" s="10"/>
      <c r="KFN42" s="10"/>
      <c r="KFO42" s="10"/>
      <c r="KFP42" s="10"/>
      <c r="KFQ42" s="10"/>
      <c r="KFR42" s="10"/>
      <c r="KFS42" s="10"/>
      <c r="KFT42" s="10"/>
      <c r="KFU42" s="10"/>
      <c r="KFV42" s="10"/>
      <c r="KFW42" s="10"/>
      <c r="KFX42" s="10"/>
      <c r="KFY42" s="10"/>
      <c r="KFZ42" s="10"/>
      <c r="KGA42" s="10"/>
      <c r="KGB42" s="10"/>
      <c r="KGC42" s="10"/>
      <c r="KGD42" s="10"/>
      <c r="KGE42" s="10"/>
      <c r="KGF42" s="10"/>
      <c r="KGG42" s="10"/>
      <c r="KGH42" s="10"/>
      <c r="KGI42" s="10"/>
      <c r="KGJ42" s="10"/>
      <c r="KGK42" s="10"/>
      <c r="KGL42" s="10"/>
      <c r="KGM42" s="10"/>
      <c r="KGN42" s="10"/>
      <c r="KGO42" s="10"/>
      <c r="KGP42" s="10"/>
      <c r="KGQ42" s="10"/>
      <c r="KGR42" s="10"/>
      <c r="KGS42" s="10"/>
      <c r="KGT42" s="10"/>
      <c r="KGU42" s="10"/>
      <c r="KGV42" s="10"/>
      <c r="KGW42" s="10"/>
      <c r="KGX42" s="10"/>
      <c r="KGY42" s="10"/>
      <c r="KGZ42" s="10"/>
      <c r="KHA42" s="10"/>
      <c r="KHB42" s="10"/>
      <c r="KHC42" s="10"/>
      <c r="KHD42" s="10"/>
      <c r="KHE42" s="10"/>
      <c r="KHF42" s="10"/>
      <c r="KHG42" s="10"/>
      <c r="KHH42" s="10"/>
      <c r="KHI42" s="10"/>
      <c r="KHJ42" s="10"/>
      <c r="KHK42" s="10"/>
      <c r="KHL42" s="10"/>
      <c r="KHM42" s="10"/>
      <c r="KHN42" s="10"/>
      <c r="KHO42" s="10"/>
      <c r="KHP42" s="10"/>
      <c r="KHQ42" s="10"/>
      <c r="KHR42" s="10"/>
      <c r="KHS42" s="10"/>
      <c r="KHT42" s="10"/>
      <c r="KHU42" s="10"/>
      <c r="KHV42" s="10"/>
      <c r="KHW42" s="10"/>
      <c r="KHX42" s="10"/>
      <c r="KHY42" s="10"/>
      <c r="KHZ42" s="10"/>
      <c r="KIA42" s="10"/>
      <c r="KIB42" s="10"/>
      <c r="KIC42" s="10"/>
      <c r="KID42" s="10"/>
      <c r="KIE42" s="10"/>
      <c r="KIF42" s="10"/>
      <c r="KIG42" s="10"/>
      <c r="KIH42" s="10"/>
      <c r="KII42" s="10"/>
      <c r="KIJ42" s="10"/>
      <c r="KIK42" s="10"/>
      <c r="KIL42" s="10"/>
      <c r="KIM42" s="10"/>
      <c r="KIN42" s="10"/>
      <c r="KIO42" s="10"/>
      <c r="KIP42" s="10"/>
      <c r="KIQ42" s="10"/>
      <c r="KIR42" s="10"/>
      <c r="KIS42" s="10"/>
      <c r="KIT42" s="10"/>
      <c r="KIU42" s="10"/>
      <c r="KIV42" s="10"/>
      <c r="KIW42" s="10"/>
      <c r="KIX42" s="10"/>
      <c r="KIY42" s="10"/>
      <c r="KIZ42" s="10"/>
      <c r="KJA42" s="10"/>
      <c r="KJB42" s="10"/>
      <c r="KJC42" s="10"/>
      <c r="KJD42" s="10"/>
      <c r="KJE42" s="10"/>
      <c r="KJF42" s="10"/>
      <c r="KJG42" s="10"/>
      <c r="KJH42" s="10"/>
      <c r="KJI42" s="10"/>
      <c r="KJJ42" s="10"/>
      <c r="KJK42" s="10"/>
      <c r="KJL42" s="10"/>
      <c r="KJM42" s="10"/>
      <c r="KJN42" s="10"/>
      <c r="KJO42" s="10"/>
      <c r="KJP42" s="10"/>
      <c r="KJQ42" s="10"/>
      <c r="KJR42" s="10"/>
      <c r="KJS42" s="10"/>
      <c r="KJT42" s="10"/>
      <c r="KJU42" s="10"/>
      <c r="KJV42" s="10"/>
      <c r="KJW42" s="10"/>
      <c r="KJX42" s="10"/>
      <c r="KJY42" s="10"/>
      <c r="KJZ42" s="10"/>
      <c r="KKA42" s="10"/>
      <c r="KKB42" s="10"/>
      <c r="KKC42" s="10"/>
      <c r="KKD42" s="10"/>
      <c r="KKE42" s="10"/>
      <c r="KKF42" s="10"/>
      <c r="KKG42" s="10"/>
      <c r="KKH42" s="10"/>
      <c r="KKI42" s="10"/>
      <c r="KKJ42" s="10"/>
      <c r="KKK42" s="10"/>
      <c r="KKL42" s="10"/>
      <c r="KKM42" s="10"/>
      <c r="KKN42" s="10"/>
      <c r="KKO42" s="10"/>
      <c r="KKP42" s="10"/>
      <c r="KKQ42" s="10"/>
      <c r="KKR42" s="10"/>
      <c r="KKS42" s="10"/>
      <c r="KKT42" s="10"/>
      <c r="KKU42" s="10"/>
      <c r="KKV42" s="10"/>
      <c r="KKW42" s="10"/>
      <c r="KKX42" s="10"/>
      <c r="KKY42" s="10"/>
      <c r="KKZ42" s="10"/>
      <c r="KLA42" s="10"/>
      <c r="KLB42" s="10"/>
      <c r="KLC42" s="10"/>
      <c r="KLD42" s="10"/>
      <c r="KLE42" s="10"/>
      <c r="KLF42" s="10"/>
      <c r="KLG42" s="10"/>
      <c r="KLH42" s="10"/>
      <c r="KLI42" s="10"/>
      <c r="KLJ42" s="10"/>
      <c r="KLK42" s="10"/>
      <c r="KLL42" s="10"/>
      <c r="KLM42" s="10"/>
      <c r="KLN42" s="10"/>
      <c r="KLO42" s="10"/>
      <c r="KLP42" s="10"/>
      <c r="KLQ42" s="10"/>
      <c r="KLR42" s="10"/>
      <c r="KLS42" s="10"/>
      <c r="KLT42" s="10"/>
      <c r="KLU42" s="10"/>
      <c r="KLV42" s="10"/>
      <c r="KLW42" s="10"/>
      <c r="KLX42" s="10"/>
      <c r="KLY42" s="10"/>
      <c r="KLZ42" s="10"/>
      <c r="KMA42" s="10"/>
      <c r="KMB42" s="10"/>
      <c r="KMC42" s="10"/>
      <c r="KMD42" s="10"/>
      <c r="KME42" s="10"/>
      <c r="KMF42" s="10"/>
      <c r="KMG42" s="10"/>
      <c r="KMH42" s="10"/>
      <c r="KMI42" s="10"/>
      <c r="KMJ42" s="10"/>
      <c r="KMK42" s="10"/>
      <c r="KML42" s="10"/>
      <c r="KMM42" s="10"/>
      <c r="KMN42" s="10"/>
      <c r="KMO42" s="10"/>
      <c r="KMP42" s="10"/>
      <c r="KMQ42" s="10"/>
      <c r="KMR42" s="10"/>
      <c r="KMS42" s="10"/>
      <c r="KMT42" s="10"/>
      <c r="KMU42" s="10"/>
      <c r="KMV42" s="10"/>
      <c r="KMW42" s="10"/>
      <c r="KMX42" s="10"/>
      <c r="KMY42" s="10"/>
      <c r="KMZ42" s="10"/>
      <c r="KNA42" s="10"/>
      <c r="KNB42" s="10"/>
      <c r="KNC42" s="10"/>
      <c r="KND42" s="10"/>
      <c r="KNE42" s="10"/>
      <c r="KNF42" s="10"/>
      <c r="KNG42" s="10"/>
      <c r="KNH42" s="10"/>
      <c r="KNI42" s="10"/>
      <c r="KNJ42" s="10"/>
      <c r="KNK42" s="10"/>
      <c r="KNL42" s="10"/>
      <c r="KNM42" s="10"/>
      <c r="KNN42" s="10"/>
      <c r="KNO42" s="10"/>
      <c r="KNP42" s="10"/>
      <c r="KNQ42" s="10"/>
      <c r="KNR42" s="10"/>
      <c r="KNS42" s="10"/>
      <c r="KNT42" s="10"/>
      <c r="KNU42" s="10"/>
      <c r="KNV42" s="10"/>
      <c r="KNW42" s="10"/>
      <c r="KNX42" s="10"/>
      <c r="KNY42" s="10"/>
      <c r="KNZ42" s="10"/>
      <c r="KOA42" s="10"/>
      <c r="KOB42" s="10"/>
      <c r="KOC42" s="10"/>
      <c r="KOD42" s="10"/>
      <c r="KOE42" s="10"/>
      <c r="KOF42" s="10"/>
      <c r="KOG42" s="10"/>
      <c r="KOH42" s="10"/>
      <c r="KOI42" s="10"/>
      <c r="KOJ42" s="10"/>
      <c r="KOK42" s="10"/>
      <c r="KOL42" s="10"/>
      <c r="KOM42" s="10"/>
      <c r="KON42" s="10"/>
      <c r="KOO42" s="10"/>
      <c r="KOP42" s="10"/>
      <c r="KOQ42" s="10"/>
      <c r="KOR42" s="10"/>
      <c r="KOS42" s="10"/>
      <c r="KOT42" s="10"/>
      <c r="KOU42" s="10"/>
      <c r="KOV42" s="10"/>
      <c r="KOW42" s="10"/>
      <c r="KOX42" s="10"/>
      <c r="KOY42" s="10"/>
      <c r="KOZ42" s="10"/>
      <c r="KPA42" s="10"/>
      <c r="KPB42" s="10"/>
      <c r="KPC42" s="10"/>
      <c r="KPD42" s="10"/>
      <c r="KPE42" s="10"/>
      <c r="KPF42" s="10"/>
      <c r="KPG42" s="10"/>
      <c r="KPH42" s="10"/>
      <c r="KPI42" s="10"/>
      <c r="KPJ42" s="10"/>
      <c r="KPK42" s="10"/>
      <c r="KPL42" s="10"/>
      <c r="KPM42" s="10"/>
      <c r="KPN42" s="10"/>
      <c r="KPO42" s="10"/>
      <c r="KPP42" s="10"/>
      <c r="KPQ42" s="10"/>
      <c r="KPR42" s="10"/>
      <c r="KPS42" s="10"/>
      <c r="KPT42" s="10"/>
      <c r="KPU42" s="10"/>
      <c r="KPV42" s="10"/>
      <c r="KPW42" s="10"/>
      <c r="KPX42" s="10"/>
      <c r="KPY42" s="10"/>
      <c r="KPZ42" s="10"/>
      <c r="KQA42" s="10"/>
      <c r="KQB42" s="10"/>
      <c r="KQC42" s="10"/>
      <c r="KQD42" s="10"/>
      <c r="KQE42" s="10"/>
      <c r="KQF42" s="10"/>
      <c r="KQG42" s="10"/>
      <c r="KQH42" s="10"/>
      <c r="KQI42" s="10"/>
      <c r="KQJ42" s="10"/>
      <c r="KQK42" s="10"/>
      <c r="KQL42" s="10"/>
      <c r="KQM42" s="10"/>
      <c r="KQN42" s="10"/>
      <c r="KQO42" s="10"/>
      <c r="KQP42" s="10"/>
      <c r="KQQ42" s="10"/>
      <c r="KQR42" s="10"/>
      <c r="KQS42" s="10"/>
      <c r="KQT42" s="10"/>
      <c r="KQU42" s="10"/>
      <c r="KQV42" s="10"/>
      <c r="KQW42" s="10"/>
      <c r="KQX42" s="10"/>
      <c r="KQY42" s="10"/>
      <c r="KQZ42" s="10"/>
      <c r="KRA42" s="10"/>
      <c r="KRB42" s="10"/>
      <c r="KRC42" s="10"/>
      <c r="KRD42" s="10"/>
      <c r="KRE42" s="10"/>
      <c r="KRF42" s="10"/>
      <c r="KRG42" s="10"/>
      <c r="KRH42" s="10"/>
      <c r="KRI42" s="10"/>
      <c r="KRJ42" s="10"/>
      <c r="KRK42" s="10"/>
      <c r="KRL42" s="10"/>
      <c r="KRM42" s="10"/>
      <c r="KRN42" s="10"/>
      <c r="KRO42" s="10"/>
      <c r="KRP42" s="10"/>
      <c r="KRQ42" s="10"/>
      <c r="KRR42" s="10"/>
      <c r="KRS42" s="10"/>
      <c r="KRT42" s="10"/>
      <c r="KRU42" s="10"/>
      <c r="KRV42" s="10"/>
      <c r="KRW42" s="10"/>
      <c r="KRX42" s="10"/>
      <c r="KRY42" s="10"/>
      <c r="KRZ42" s="10"/>
      <c r="KSA42" s="10"/>
      <c r="KSB42" s="10"/>
      <c r="KSC42" s="10"/>
      <c r="KSD42" s="10"/>
      <c r="KSE42" s="10"/>
      <c r="KSF42" s="10"/>
      <c r="KSG42" s="10"/>
      <c r="KSH42" s="10"/>
      <c r="KSI42" s="10"/>
      <c r="KSJ42" s="10"/>
      <c r="KSK42" s="10"/>
      <c r="KSL42" s="10"/>
      <c r="KSM42" s="10"/>
      <c r="KSN42" s="10"/>
      <c r="KSO42" s="10"/>
      <c r="KSP42" s="10"/>
      <c r="KSQ42" s="10"/>
      <c r="KSR42" s="10"/>
      <c r="KSS42" s="10"/>
      <c r="KST42" s="10"/>
      <c r="KSU42" s="10"/>
      <c r="KSV42" s="10"/>
      <c r="KSW42" s="10"/>
      <c r="KSX42" s="10"/>
      <c r="KSY42" s="10"/>
      <c r="KSZ42" s="10"/>
      <c r="KTA42" s="10"/>
      <c r="KTB42" s="10"/>
      <c r="KTC42" s="10"/>
      <c r="KTD42" s="10"/>
      <c r="KTE42" s="10"/>
      <c r="KTF42" s="10"/>
      <c r="KTG42" s="10"/>
      <c r="KTH42" s="10"/>
      <c r="KTI42" s="10"/>
      <c r="KTJ42" s="10"/>
      <c r="KTK42" s="10"/>
      <c r="KTL42" s="10"/>
      <c r="KTM42" s="10"/>
      <c r="KTN42" s="10"/>
      <c r="KTO42" s="10"/>
      <c r="KTP42" s="10"/>
      <c r="KTQ42" s="10"/>
      <c r="KTR42" s="10"/>
      <c r="KTS42" s="10"/>
      <c r="KTT42" s="10"/>
      <c r="KTU42" s="10"/>
      <c r="KTV42" s="10"/>
      <c r="KTW42" s="10"/>
      <c r="KTX42" s="10"/>
      <c r="KTY42" s="10"/>
      <c r="KTZ42" s="10"/>
      <c r="KUA42" s="10"/>
      <c r="KUB42" s="10"/>
      <c r="KUC42" s="10"/>
      <c r="KUD42" s="10"/>
      <c r="KUE42" s="10"/>
      <c r="KUF42" s="10"/>
      <c r="KUG42" s="10"/>
      <c r="KUH42" s="10"/>
      <c r="KUI42" s="10"/>
      <c r="KUJ42" s="10"/>
      <c r="KUK42" s="10"/>
      <c r="KUL42" s="10"/>
      <c r="KUM42" s="10"/>
      <c r="KUN42" s="10"/>
      <c r="KUO42" s="10"/>
      <c r="KUP42" s="10"/>
      <c r="KUQ42" s="10"/>
      <c r="KUR42" s="10"/>
      <c r="KUS42" s="10"/>
      <c r="KUT42" s="10"/>
      <c r="KUU42" s="10"/>
      <c r="KUV42" s="10"/>
      <c r="KUW42" s="10"/>
      <c r="KUX42" s="10"/>
      <c r="KUY42" s="10"/>
      <c r="KUZ42" s="10"/>
      <c r="KVA42" s="10"/>
      <c r="KVB42" s="10"/>
      <c r="KVC42" s="10"/>
      <c r="KVD42" s="10"/>
      <c r="KVE42" s="10"/>
      <c r="KVF42" s="10"/>
      <c r="KVG42" s="10"/>
      <c r="KVH42" s="10"/>
      <c r="KVI42" s="10"/>
      <c r="KVJ42" s="10"/>
      <c r="KVK42" s="10"/>
      <c r="KVL42" s="10"/>
      <c r="KVM42" s="10"/>
      <c r="KVN42" s="10"/>
      <c r="KVO42" s="10"/>
      <c r="KVP42" s="10"/>
      <c r="KVQ42" s="10"/>
      <c r="KVR42" s="10"/>
      <c r="KVS42" s="10"/>
      <c r="KVT42" s="10"/>
      <c r="KVU42" s="10"/>
      <c r="KVV42" s="10"/>
      <c r="KVW42" s="10"/>
      <c r="KVX42" s="10"/>
      <c r="KVY42" s="10"/>
      <c r="KVZ42" s="10"/>
      <c r="KWA42" s="10"/>
      <c r="KWB42" s="10"/>
      <c r="KWC42" s="10"/>
      <c r="KWD42" s="10"/>
      <c r="KWE42" s="10"/>
      <c r="KWF42" s="10"/>
      <c r="KWG42" s="10"/>
      <c r="KWH42" s="10"/>
      <c r="KWI42" s="10"/>
      <c r="KWJ42" s="10"/>
      <c r="KWK42" s="10"/>
      <c r="KWL42" s="10"/>
      <c r="KWM42" s="10"/>
      <c r="KWN42" s="10"/>
      <c r="KWO42" s="10"/>
      <c r="KWP42" s="10"/>
      <c r="KWQ42" s="10"/>
      <c r="KWR42" s="10"/>
      <c r="KWS42" s="10"/>
      <c r="KWT42" s="10"/>
      <c r="KWU42" s="10"/>
      <c r="KWV42" s="10"/>
      <c r="KWW42" s="10"/>
      <c r="KWX42" s="10"/>
      <c r="KWY42" s="10"/>
      <c r="KWZ42" s="10"/>
      <c r="KXA42" s="10"/>
      <c r="KXB42" s="10"/>
      <c r="KXC42" s="10"/>
      <c r="KXD42" s="10"/>
      <c r="KXE42" s="10"/>
      <c r="KXF42" s="10"/>
      <c r="KXG42" s="10"/>
      <c r="KXH42" s="10"/>
      <c r="KXI42" s="10"/>
      <c r="KXJ42" s="10"/>
      <c r="KXK42" s="10"/>
      <c r="KXL42" s="10"/>
      <c r="KXM42" s="10"/>
      <c r="KXN42" s="10"/>
      <c r="KXO42" s="10"/>
      <c r="KXP42" s="10"/>
      <c r="KXQ42" s="10"/>
      <c r="KXR42" s="10"/>
      <c r="KXS42" s="10"/>
      <c r="KXT42" s="10"/>
      <c r="KXU42" s="10"/>
      <c r="KXV42" s="10"/>
      <c r="KXW42" s="10"/>
      <c r="KXX42" s="10"/>
      <c r="KXY42" s="10"/>
      <c r="KXZ42" s="10"/>
      <c r="KYA42" s="10"/>
      <c r="KYB42" s="10"/>
      <c r="KYC42" s="10"/>
      <c r="KYD42" s="10"/>
      <c r="KYE42" s="10"/>
      <c r="KYF42" s="10"/>
      <c r="KYG42" s="10"/>
      <c r="KYH42" s="10"/>
      <c r="KYI42" s="10"/>
      <c r="KYJ42" s="10"/>
      <c r="KYK42" s="10"/>
      <c r="KYL42" s="10"/>
      <c r="KYM42" s="10"/>
      <c r="KYN42" s="10"/>
      <c r="KYO42" s="10"/>
      <c r="KYP42" s="10"/>
      <c r="KYQ42" s="10"/>
      <c r="KYR42" s="10"/>
      <c r="KYS42" s="10"/>
      <c r="KYT42" s="10"/>
      <c r="KYU42" s="10"/>
      <c r="KYV42" s="10"/>
      <c r="KYW42" s="10"/>
      <c r="KYX42" s="10"/>
      <c r="KYY42" s="10"/>
      <c r="KYZ42" s="10"/>
      <c r="KZA42" s="10"/>
      <c r="KZB42" s="10"/>
      <c r="KZC42" s="10"/>
      <c r="KZD42" s="10"/>
      <c r="KZE42" s="10"/>
      <c r="KZF42" s="10"/>
      <c r="KZG42" s="10"/>
      <c r="KZH42" s="10"/>
      <c r="KZI42" s="10"/>
      <c r="KZJ42" s="10"/>
      <c r="KZK42" s="10"/>
      <c r="KZL42" s="10"/>
      <c r="KZM42" s="10"/>
      <c r="KZN42" s="10"/>
      <c r="KZO42" s="10"/>
      <c r="KZP42" s="10"/>
      <c r="KZQ42" s="10"/>
      <c r="KZR42" s="10"/>
      <c r="KZS42" s="10"/>
      <c r="KZT42" s="10"/>
      <c r="KZU42" s="10"/>
      <c r="KZV42" s="10"/>
      <c r="KZW42" s="10"/>
      <c r="KZX42" s="10"/>
      <c r="KZY42" s="10"/>
      <c r="KZZ42" s="10"/>
      <c r="LAA42" s="10"/>
      <c r="LAB42" s="10"/>
      <c r="LAC42" s="10"/>
      <c r="LAD42" s="10"/>
      <c r="LAE42" s="10"/>
      <c r="LAF42" s="10"/>
      <c r="LAG42" s="10"/>
      <c r="LAH42" s="10"/>
      <c r="LAI42" s="10"/>
      <c r="LAJ42" s="10"/>
      <c r="LAK42" s="10"/>
      <c r="LAL42" s="10"/>
      <c r="LAM42" s="10"/>
      <c r="LAN42" s="10"/>
      <c r="LAO42" s="10"/>
      <c r="LAP42" s="10"/>
      <c r="LAQ42" s="10"/>
      <c r="LAR42" s="10"/>
      <c r="LAS42" s="10"/>
      <c r="LAT42" s="10"/>
      <c r="LAU42" s="10"/>
      <c r="LAV42" s="10"/>
      <c r="LAW42" s="10"/>
      <c r="LAX42" s="10"/>
      <c r="LAY42" s="10"/>
      <c r="LAZ42" s="10"/>
      <c r="LBA42" s="10"/>
      <c r="LBB42" s="10"/>
      <c r="LBC42" s="10"/>
      <c r="LBD42" s="10"/>
      <c r="LBE42" s="10"/>
      <c r="LBF42" s="10"/>
      <c r="LBG42" s="10"/>
      <c r="LBH42" s="10"/>
      <c r="LBI42" s="10"/>
      <c r="LBJ42" s="10"/>
      <c r="LBK42" s="10"/>
      <c r="LBL42" s="10"/>
      <c r="LBM42" s="10"/>
      <c r="LBN42" s="10"/>
      <c r="LBO42" s="10"/>
      <c r="LBP42" s="10"/>
      <c r="LBQ42" s="10"/>
      <c r="LBR42" s="10"/>
      <c r="LBS42" s="10"/>
      <c r="LBT42" s="10"/>
      <c r="LBU42" s="10"/>
      <c r="LBV42" s="10"/>
      <c r="LBW42" s="10"/>
      <c r="LBX42" s="10"/>
      <c r="LBY42" s="10"/>
      <c r="LBZ42" s="10"/>
      <c r="LCA42" s="10"/>
      <c r="LCB42" s="10"/>
      <c r="LCC42" s="10"/>
      <c r="LCD42" s="10"/>
      <c r="LCE42" s="10"/>
      <c r="LCF42" s="10"/>
      <c r="LCG42" s="10"/>
      <c r="LCH42" s="10"/>
      <c r="LCI42" s="10"/>
      <c r="LCJ42" s="10"/>
      <c r="LCK42" s="10"/>
      <c r="LCL42" s="10"/>
      <c r="LCM42" s="10"/>
      <c r="LCN42" s="10"/>
      <c r="LCO42" s="10"/>
      <c r="LCP42" s="10"/>
      <c r="LCQ42" s="10"/>
      <c r="LCR42" s="10"/>
      <c r="LCS42" s="10"/>
      <c r="LCT42" s="10"/>
      <c r="LCU42" s="10"/>
      <c r="LCV42" s="10"/>
      <c r="LCW42" s="10"/>
      <c r="LCX42" s="10"/>
      <c r="LCY42" s="10"/>
      <c r="LCZ42" s="10"/>
      <c r="LDA42" s="10"/>
      <c r="LDB42" s="10"/>
      <c r="LDC42" s="10"/>
      <c r="LDD42" s="10"/>
      <c r="LDE42" s="10"/>
      <c r="LDF42" s="10"/>
      <c r="LDG42" s="10"/>
      <c r="LDH42" s="10"/>
      <c r="LDI42" s="10"/>
      <c r="LDJ42" s="10"/>
      <c r="LDK42" s="10"/>
      <c r="LDL42" s="10"/>
      <c r="LDM42" s="10"/>
      <c r="LDN42" s="10"/>
      <c r="LDO42" s="10"/>
      <c r="LDP42" s="10"/>
      <c r="LDQ42" s="10"/>
      <c r="LDR42" s="10"/>
      <c r="LDS42" s="10"/>
      <c r="LDT42" s="10"/>
      <c r="LDU42" s="10"/>
      <c r="LDV42" s="10"/>
      <c r="LDW42" s="10"/>
      <c r="LDX42" s="10"/>
      <c r="LDY42" s="10"/>
      <c r="LDZ42" s="10"/>
      <c r="LEA42" s="10"/>
      <c r="LEB42" s="10"/>
      <c r="LEC42" s="10"/>
      <c r="LED42" s="10"/>
      <c r="LEE42" s="10"/>
      <c r="LEF42" s="10"/>
      <c r="LEG42" s="10"/>
      <c r="LEH42" s="10"/>
      <c r="LEI42" s="10"/>
      <c r="LEJ42" s="10"/>
      <c r="LEK42" s="10"/>
      <c r="LEL42" s="10"/>
      <c r="LEM42" s="10"/>
      <c r="LEN42" s="10"/>
      <c r="LEO42" s="10"/>
      <c r="LEP42" s="10"/>
      <c r="LEQ42" s="10"/>
      <c r="LER42" s="10"/>
      <c r="LES42" s="10"/>
      <c r="LET42" s="10"/>
      <c r="LEU42" s="10"/>
      <c r="LEV42" s="10"/>
      <c r="LEW42" s="10"/>
      <c r="LEX42" s="10"/>
      <c r="LEY42" s="10"/>
      <c r="LEZ42" s="10"/>
      <c r="LFA42" s="10"/>
      <c r="LFB42" s="10"/>
      <c r="LFC42" s="10"/>
      <c r="LFD42" s="10"/>
      <c r="LFE42" s="10"/>
      <c r="LFF42" s="10"/>
      <c r="LFG42" s="10"/>
      <c r="LFH42" s="10"/>
      <c r="LFI42" s="10"/>
      <c r="LFJ42" s="10"/>
      <c r="LFK42" s="10"/>
      <c r="LFL42" s="10"/>
      <c r="LFM42" s="10"/>
      <c r="LFN42" s="10"/>
      <c r="LFO42" s="10"/>
      <c r="LFP42" s="10"/>
      <c r="LFQ42" s="10"/>
      <c r="LFR42" s="10"/>
      <c r="LFS42" s="10"/>
      <c r="LFT42" s="10"/>
      <c r="LFU42" s="10"/>
      <c r="LFV42" s="10"/>
      <c r="LFW42" s="10"/>
      <c r="LFX42" s="10"/>
      <c r="LFY42" s="10"/>
      <c r="LFZ42" s="10"/>
      <c r="LGA42" s="10"/>
      <c r="LGB42" s="10"/>
      <c r="LGC42" s="10"/>
      <c r="LGD42" s="10"/>
      <c r="LGE42" s="10"/>
      <c r="LGF42" s="10"/>
      <c r="LGG42" s="10"/>
      <c r="LGH42" s="10"/>
      <c r="LGI42" s="10"/>
      <c r="LGJ42" s="10"/>
      <c r="LGK42" s="10"/>
      <c r="LGL42" s="10"/>
      <c r="LGM42" s="10"/>
      <c r="LGN42" s="10"/>
      <c r="LGO42" s="10"/>
      <c r="LGP42" s="10"/>
      <c r="LGQ42" s="10"/>
      <c r="LGR42" s="10"/>
      <c r="LGS42" s="10"/>
      <c r="LGT42" s="10"/>
      <c r="LGU42" s="10"/>
      <c r="LGV42" s="10"/>
      <c r="LGW42" s="10"/>
      <c r="LGX42" s="10"/>
      <c r="LGY42" s="10"/>
      <c r="LGZ42" s="10"/>
      <c r="LHA42" s="10"/>
      <c r="LHB42" s="10"/>
      <c r="LHC42" s="10"/>
      <c r="LHD42" s="10"/>
      <c r="LHE42" s="10"/>
      <c r="LHF42" s="10"/>
      <c r="LHG42" s="10"/>
      <c r="LHH42" s="10"/>
      <c r="LHI42" s="10"/>
      <c r="LHJ42" s="10"/>
      <c r="LHK42" s="10"/>
      <c r="LHL42" s="10"/>
      <c r="LHM42" s="10"/>
      <c r="LHN42" s="10"/>
      <c r="LHO42" s="10"/>
      <c r="LHP42" s="10"/>
      <c r="LHQ42" s="10"/>
      <c r="LHR42" s="10"/>
      <c r="LHS42" s="10"/>
      <c r="LHT42" s="10"/>
      <c r="LHU42" s="10"/>
      <c r="LHV42" s="10"/>
      <c r="LHW42" s="10"/>
      <c r="LHX42" s="10"/>
      <c r="LHY42" s="10"/>
      <c r="LHZ42" s="10"/>
      <c r="LIA42" s="10"/>
      <c r="LIB42" s="10"/>
      <c r="LIC42" s="10"/>
      <c r="LID42" s="10"/>
      <c r="LIE42" s="10"/>
      <c r="LIF42" s="10"/>
      <c r="LIG42" s="10"/>
      <c r="LIH42" s="10"/>
      <c r="LII42" s="10"/>
      <c r="LIJ42" s="10"/>
      <c r="LIK42" s="10"/>
      <c r="LIL42" s="10"/>
      <c r="LIM42" s="10"/>
      <c r="LIN42" s="10"/>
      <c r="LIO42" s="10"/>
      <c r="LIP42" s="10"/>
      <c r="LIQ42" s="10"/>
      <c r="LIR42" s="10"/>
      <c r="LIS42" s="10"/>
      <c r="LIT42" s="10"/>
      <c r="LIU42" s="10"/>
      <c r="LIV42" s="10"/>
      <c r="LIW42" s="10"/>
      <c r="LIX42" s="10"/>
      <c r="LIY42" s="10"/>
      <c r="LIZ42" s="10"/>
      <c r="LJA42" s="10"/>
      <c r="LJB42" s="10"/>
      <c r="LJC42" s="10"/>
      <c r="LJD42" s="10"/>
      <c r="LJE42" s="10"/>
      <c r="LJF42" s="10"/>
      <c r="LJG42" s="10"/>
      <c r="LJH42" s="10"/>
      <c r="LJI42" s="10"/>
      <c r="LJJ42" s="10"/>
      <c r="LJK42" s="10"/>
      <c r="LJL42" s="10"/>
      <c r="LJM42" s="10"/>
      <c r="LJN42" s="10"/>
      <c r="LJO42" s="10"/>
      <c r="LJP42" s="10"/>
      <c r="LJQ42" s="10"/>
      <c r="LJR42" s="10"/>
      <c r="LJS42" s="10"/>
      <c r="LJT42" s="10"/>
      <c r="LJU42" s="10"/>
      <c r="LJV42" s="10"/>
      <c r="LJW42" s="10"/>
      <c r="LJX42" s="10"/>
      <c r="LJY42" s="10"/>
      <c r="LJZ42" s="10"/>
      <c r="LKA42" s="10"/>
      <c r="LKB42" s="10"/>
      <c r="LKC42" s="10"/>
      <c r="LKD42" s="10"/>
      <c r="LKE42" s="10"/>
      <c r="LKF42" s="10"/>
      <c r="LKG42" s="10"/>
      <c r="LKH42" s="10"/>
      <c r="LKI42" s="10"/>
      <c r="LKJ42" s="10"/>
      <c r="LKK42" s="10"/>
      <c r="LKL42" s="10"/>
      <c r="LKM42" s="10"/>
      <c r="LKN42" s="10"/>
      <c r="LKO42" s="10"/>
      <c r="LKP42" s="10"/>
      <c r="LKQ42" s="10"/>
      <c r="LKR42" s="10"/>
      <c r="LKS42" s="10"/>
      <c r="LKT42" s="10"/>
      <c r="LKU42" s="10"/>
      <c r="LKV42" s="10"/>
      <c r="LKW42" s="10"/>
      <c r="LKX42" s="10"/>
      <c r="LKY42" s="10"/>
      <c r="LKZ42" s="10"/>
      <c r="LLA42" s="10"/>
      <c r="LLB42" s="10"/>
      <c r="LLC42" s="10"/>
      <c r="LLD42" s="10"/>
      <c r="LLE42" s="10"/>
      <c r="LLF42" s="10"/>
      <c r="LLG42" s="10"/>
      <c r="LLH42" s="10"/>
      <c r="LLI42" s="10"/>
      <c r="LLJ42" s="10"/>
      <c r="LLK42" s="10"/>
      <c r="LLL42" s="10"/>
      <c r="LLM42" s="10"/>
      <c r="LLN42" s="10"/>
      <c r="LLO42" s="10"/>
      <c r="LLP42" s="10"/>
      <c r="LLQ42" s="10"/>
      <c r="LLR42" s="10"/>
      <c r="LLS42" s="10"/>
      <c r="LLT42" s="10"/>
      <c r="LLU42" s="10"/>
      <c r="LLV42" s="10"/>
      <c r="LLW42" s="10"/>
      <c r="LLX42" s="10"/>
      <c r="LLY42" s="10"/>
      <c r="LLZ42" s="10"/>
      <c r="LMA42" s="10"/>
      <c r="LMB42" s="10"/>
      <c r="LMC42" s="10"/>
      <c r="LMD42" s="10"/>
      <c r="LME42" s="10"/>
      <c r="LMF42" s="10"/>
      <c r="LMG42" s="10"/>
      <c r="LMH42" s="10"/>
      <c r="LMI42" s="10"/>
      <c r="LMJ42" s="10"/>
      <c r="LMK42" s="10"/>
      <c r="LML42" s="10"/>
      <c r="LMM42" s="10"/>
      <c r="LMN42" s="10"/>
      <c r="LMO42" s="10"/>
      <c r="LMP42" s="10"/>
      <c r="LMQ42" s="10"/>
      <c r="LMR42" s="10"/>
      <c r="LMS42" s="10"/>
      <c r="LMT42" s="10"/>
      <c r="LMU42" s="10"/>
      <c r="LMV42" s="10"/>
      <c r="LMW42" s="10"/>
      <c r="LMX42" s="10"/>
      <c r="LMY42" s="10"/>
      <c r="LMZ42" s="10"/>
      <c r="LNA42" s="10"/>
      <c r="LNB42" s="10"/>
      <c r="LNC42" s="10"/>
      <c r="LND42" s="10"/>
      <c r="LNE42" s="10"/>
      <c r="LNF42" s="10"/>
      <c r="LNG42" s="10"/>
      <c r="LNH42" s="10"/>
      <c r="LNI42" s="10"/>
      <c r="LNJ42" s="10"/>
      <c r="LNK42" s="10"/>
      <c r="LNL42" s="10"/>
      <c r="LNM42" s="10"/>
      <c r="LNN42" s="10"/>
      <c r="LNO42" s="10"/>
      <c r="LNP42" s="10"/>
      <c r="LNQ42" s="10"/>
      <c r="LNR42" s="10"/>
      <c r="LNS42" s="10"/>
      <c r="LNT42" s="10"/>
      <c r="LNU42" s="10"/>
      <c r="LNV42" s="10"/>
      <c r="LNW42" s="10"/>
      <c r="LNX42" s="10"/>
      <c r="LNY42" s="10"/>
      <c r="LNZ42" s="10"/>
      <c r="LOA42" s="10"/>
      <c r="LOB42" s="10"/>
      <c r="LOC42" s="10"/>
      <c r="LOD42" s="10"/>
      <c r="LOE42" s="10"/>
      <c r="LOF42" s="10"/>
      <c r="LOG42" s="10"/>
      <c r="LOH42" s="10"/>
      <c r="LOI42" s="10"/>
      <c r="LOJ42" s="10"/>
      <c r="LOK42" s="10"/>
      <c r="LOL42" s="10"/>
      <c r="LOM42" s="10"/>
      <c r="LON42" s="10"/>
      <c r="LOO42" s="10"/>
      <c r="LOP42" s="10"/>
      <c r="LOQ42" s="10"/>
      <c r="LOR42" s="10"/>
      <c r="LOS42" s="10"/>
      <c r="LOT42" s="10"/>
      <c r="LOU42" s="10"/>
      <c r="LOV42" s="10"/>
      <c r="LOW42" s="10"/>
      <c r="LOX42" s="10"/>
      <c r="LOY42" s="10"/>
      <c r="LOZ42" s="10"/>
      <c r="LPA42" s="10"/>
      <c r="LPB42" s="10"/>
      <c r="LPC42" s="10"/>
      <c r="LPD42" s="10"/>
      <c r="LPE42" s="10"/>
      <c r="LPF42" s="10"/>
      <c r="LPG42" s="10"/>
      <c r="LPH42" s="10"/>
      <c r="LPI42" s="10"/>
      <c r="LPJ42" s="10"/>
      <c r="LPK42" s="10"/>
      <c r="LPL42" s="10"/>
      <c r="LPM42" s="10"/>
      <c r="LPN42" s="10"/>
      <c r="LPO42" s="10"/>
      <c r="LPP42" s="10"/>
      <c r="LPQ42" s="10"/>
      <c r="LPR42" s="10"/>
      <c r="LPS42" s="10"/>
      <c r="LPT42" s="10"/>
      <c r="LPU42" s="10"/>
      <c r="LPV42" s="10"/>
      <c r="LPW42" s="10"/>
      <c r="LPX42" s="10"/>
      <c r="LPY42" s="10"/>
      <c r="LPZ42" s="10"/>
      <c r="LQA42" s="10"/>
      <c r="LQB42" s="10"/>
      <c r="LQC42" s="10"/>
      <c r="LQD42" s="10"/>
      <c r="LQE42" s="10"/>
      <c r="LQF42" s="10"/>
      <c r="LQG42" s="10"/>
      <c r="LQH42" s="10"/>
      <c r="LQI42" s="10"/>
      <c r="LQJ42" s="10"/>
      <c r="LQK42" s="10"/>
      <c r="LQL42" s="10"/>
      <c r="LQM42" s="10"/>
      <c r="LQN42" s="10"/>
      <c r="LQO42" s="10"/>
      <c r="LQP42" s="10"/>
      <c r="LQQ42" s="10"/>
      <c r="LQR42" s="10"/>
      <c r="LQS42" s="10"/>
      <c r="LQT42" s="10"/>
      <c r="LQU42" s="10"/>
      <c r="LQV42" s="10"/>
      <c r="LQW42" s="10"/>
      <c r="LQX42" s="10"/>
      <c r="LQY42" s="10"/>
      <c r="LQZ42" s="10"/>
      <c r="LRA42" s="10"/>
      <c r="LRB42" s="10"/>
      <c r="LRC42" s="10"/>
      <c r="LRD42" s="10"/>
      <c r="LRE42" s="10"/>
      <c r="LRF42" s="10"/>
      <c r="LRG42" s="10"/>
      <c r="LRH42" s="10"/>
      <c r="LRI42" s="10"/>
      <c r="LRJ42" s="10"/>
      <c r="LRK42" s="10"/>
      <c r="LRL42" s="10"/>
      <c r="LRM42" s="10"/>
      <c r="LRN42" s="10"/>
      <c r="LRO42" s="10"/>
      <c r="LRP42" s="10"/>
      <c r="LRQ42" s="10"/>
      <c r="LRR42" s="10"/>
      <c r="LRS42" s="10"/>
      <c r="LRT42" s="10"/>
      <c r="LRU42" s="10"/>
      <c r="LRV42" s="10"/>
      <c r="LRW42" s="10"/>
      <c r="LRX42" s="10"/>
      <c r="LRY42" s="10"/>
      <c r="LRZ42" s="10"/>
      <c r="LSA42" s="10"/>
      <c r="LSB42" s="10"/>
      <c r="LSC42" s="10"/>
      <c r="LSD42" s="10"/>
      <c r="LSE42" s="10"/>
      <c r="LSF42" s="10"/>
      <c r="LSG42" s="10"/>
      <c r="LSH42" s="10"/>
      <c r="LSI42" s="10"/>
      <c r="LSJ42" s="10"/>
      <c r="LSK42" s="10"/>
      <c r="LSL42" s="10"/>
      <c r="LSM42" s="10"/>
      <c r="LSN42" s="10"/>
      <c r="LSO42" s="10"/>
      <c r="LSP42" s="10"/>
      <c r="LSQ42" s="10"/>
      <c r="LSR42" s="10"/>
      <c r="LSS42" s="10"/>
      <c r="LST42" s="10"/>
      <c r="LSU42" s="10"/>
      <c r="LSV42" s="10"/>
      <c r="LSW42" s="10"/>
      <c r="LSX42" s="10"/>
      <c r="LSY42" s="10"/>
      <c r="LSZ42" s="10"/>
      <c r="LTA42" s="10"/>
      <c r="LTB42" s="10"/>
      <c r="LTC42" s="10"/>
      <c r="LTD42" s="10"/>
      <c r="LTE42" s="10"/>
      <c r="LTF42" s="10"/>
      <c r="LTG42" s="10"/>
      <c r="LTH42" s="10"/>
      <c r="LTI42" s="10"/>
      <c r="LTJ42" s="10"/>
      <c r="LTK42" s="10"/>
      <c r="LTL42" s="10"/>
      <c r="LTM42" s="10"/>
      <c r="LTN42" s="10"/>
      <c r="LTO42" s="10"/>
      <c r="LTP42" s="10"/>
      <c r="LTQ42" s="10"/>
      <c r="LTR42" s="10"/>
      <c r="LTS42" s="10"/>
      <c r="LTT42" s="10"/>
      <c r="LTU42" s="10"/>
      <c r="LTV42" s="10"/>
      <c r="LTW42" s="10"/>
      <c r="LTX42" s="10"/>
      <c r="LTY42" s="10"/>
      <c r="LTZ42" s="10"/>
      <c r="LUA42" s="10"/>
      <c r="LUB42" s="10"/>
      <c r="LUC42" s="10"/>
      <c r="LUD42" s="10"/>
      <c r="LUE42" s="10"/>
      <c r="LUF42" s="10"/>
      <c r="LUG42" s="10"/>
      <c r="LUH42" s="10"/>
      <c r="LUI42" s="10"/>
      <c r="LUJ42" s="10"/>
      <c r="LUK42" s="10"/>
      <c r="LUL42" s="10"/>
      <c r="LUM42" s="10"/>
      <c r="LUN42" s="10"/>
      <c r="LUO42" s="10"/>
      <c r="LUP42" s="10"/>
      <c r="LUQ42" s="10"/>
      <c r="LUR42" s="10"/>
      <c r="LUS42" s="10"/>
      <c r="LUT42" s="10"/>
      <c r="LUU42" s="10"/>
      <c r="LUV42" s="10"/>
      <c r="LUW42" s="10"/>
      <c r="LUX42" s="10"/>
      <c r="LUY42" s="10"/>
      <c r="LUZ42" s="10"/>
      <c r="LVA42" s="10"/>
      <c r="LVB42" s="10"/>
      <c r="LVC42" s="10"/>
      <c r="LVD42" s="10"/>
      <c r="LVE42" s="10"/>
      <c r="LVF42" s="10"/>
      <c r="LVG42" s="10"/>
      <c r="LVH42" s="10"/>
      <c r="LVI42" s="10"/>
      <c r="LVJ42" s="10"/>
      <c r="LVK42" s="10"/>
      <c r="LVL42" s="10"/>
      <c r="LVM42" s="10"/>
      <c r="LVN42" s="10"/>
      <c r="LVO42" s="10"/>
      <c r="LVP42" s="10"/>
      <c r="LVQ42" s="10"/>
      <c r="LVR42" s="10"/>
      <c r="LVS42" s="10"/>
      <c r="LVT42" s="10"/>
      <c r="LVU42" s="10"/>
      <c r="LVV42" s="10"/>
      <c r="LVW42" s="10"/>
      <c r="LVX42" s="10"/>
      <c r="LVY42" s="10"/>
      <c r="LVZ42" s="10"/>
      <c r="LWA42" s="10"/>
      <c r="LWB42" s="10"/>
      <c r="LWC42" s="10"/>
      <c r="LWD42" s="10"/>
      <c r="LWE42" s="10"/>
      <c r="LWF42" s="10"/>
      <c r="LWG42" s="10"/>
      <c r="LWH42" s="10"/>
      <c r="LWI42" s="10"/>
      <c r="LWJ42" s="10"/>
      <c r="LWK42" s="10"/>
      <c r="LWL42" s="10"/>
      <c r="LWM42" s="10"/>
      <c r="LWN42" s="10"/>
      <c r="LWO42" s="10"/>
      <c r="LWP42" s="10"/>
      <c r="LWQ42" s="10"/>
      <c r="LWR42" s="10"/>
      <c r="LWS42" s="10"/>
      <c r="LWT42" s="10"/>
      <c r="LWU42" s="10"/>
      <c r="LWV42" s="10"/>
      <c r="LWW42" s="10"/>
      <c r="LWX42" s="10"/>
      <c r="LWY42" s="10"/>
      <c r="LWZ42" s="10"/>
      <c r="LXA42" s="10"/>
      <c r="LXB42" s="10"/>
      <c r="LXC42" s="10"/>
      <c r="LXD42" s="10"/>
      <c r="LXE42" s="10"/>
      <c r="LXF42" s="10"/>
      <c r="LXG42" s="10"/>
      <c r="LXH42" s="10"/>
      <c r="LXI42" s="10"/>
      <c r="LXJ42" s="10"/>
      <c r="LXK42" s="10"/>
      <c r="LXL42" s="10"/>
      <c r="LXM42" s="10"/>
      <c r="LXN42" s="10"/>
      <c r="LXO42" s="10"/>
      <c r="LXP42" s="10"/>
      <c r="LXQ42" s="10"/>
      <c r="LXR42" s="10"/>
      <c r="LXS42" s="10"/>
      <c r="LXT42" s="10"/>
      <c r="LXU42" s="10"/>
      <c r="LXV42" s="10"/>
      <c r="LXW42" s="10"/>
      <c r="LXX42" s="10"/>
      <c r="LXY42" s="10"/>
      <c r="LXZ42" s="10"/>
      <c r="LYA42" s="10"/>
      <c r="LYB42" s="10"/>
      <c r="LYC42" s="10"/>
      <c r="LYD42" s="10"/>
      <c r="LYE42" s="10"/>
      <c r="LYF42" s="10"/>
      <c r="LYG42" s="10"/>
      <c r="LYH42" s="10"/>
      <c r="LYI42" s="10"/>
      <c r="LYJ42" s="10"/>
      <c r="LYK42" s="10"/>
      <c r="LYL42" s="10"/>
      <c r="LYM42" s="10"/>
      <c r="LYN42" s="10"/>
      <c r="LYO42" s="10"/>
      <c r="LYP42" s="10"/>
      <c r="LYQ42" s="10"/>
      <c r="LYR42" s="10"/>
      <c r="LYS42" s="10"/>
      <c r="LYT42" s="10"/>
      <c r="LYU42" s="10"/>
      <c r="LYV42" s="10"/>
      <c r="LYW42" s="10"/>
      <c r="LYX42" s="10"/>
      <c r="LYY42" s="10"/>
      <c r="LYZ42" s="10"/>
      <c r="LZA42" s="10"/>
      <c r="LZB42" s="10"/>
      <c r="LZC42" s="10"/>
      <c r="LZD42" s="10"/>
      <c r="LZE42" s="10"/>
      <c r="LZF42" s="10"/>
      <c r="LZG42" s="10"/>
      <c r="LZH42" s="10"/>
      <c r="LZI42" s="10"/>
      <c r="LZJ42" s="10"/>
      <c r="LZK42" s="10"/>
      <c r="LZL42" s="10"/>
      <c r="LZM42" s="10"/>
      <c r="LZN42" s="10"/>
      <c r="LZO42" s="10"/>
      <c r="LZP42" s="10"/>
      <c r="LZQ42" s="10"/>
      <c r="LZR42" s="10"/>
      <c r="LZS42" s="10"/>
      <c r="LZT42" s="10"/>
      <c r="LZU42" s="10"/>
      <c r="LZV42" s="10"/>
      <c r="LZW42" s="10"/>
      <c r="LZX42" s="10"/>
      <c r="LZY42" s="10"/>
      <c r="LZZ42" s="10"/>
      <c r="MAA42" s="10"/>
      <c r="MAB42" s="10"/>
      <c r="MAC42" s="10"/>
      <c r="MAD42" s="10"/>
      <c r="MAE42" s="10"/>
      <c r="MAF42" s="10"/>
      <c r="MAG42" s="10"/>
      <c r="MAH42" s="10"/>
      <c r="MAI42" s="10"/>
      <c r="MAJ42" s="10"/>
      <c r="MAK42" s="10"/>
      <c r="MAL42" s="10"/>
      <c r="MAM42" s="10"/>
      <c r="MAN42" s="10"/>
      <c r="MAO42" s="10"/>
      <c r="MAP42" s="10"/>
      <c r="MAQ42" s="10"/>
      <c r="MAR42" s="10"/>
      <c r="MAS42" s="10"/>
      <c r="MAT42" s="10"/>
      <c r="MAU42" s="10"/>
      <c r="MAV42" s="10"/>
      <c r="MAW42" s="10"/>
      <c r="MAX42" s="10"/>
      <c r="MAY42" s="10"/>
      <c r="MAZ42" s="10"/>
      <c r="MBA42" s="10"/>
      <c r="MBB42" s="10"/>
      <c r="MBC42" s="10"/>
      <c r="MBD42" s="10"/>
      <c r="MBE42" s="10"/>
      <c r="MBF42" s="10"/>
      <c r="MBG42" s="10"/>
      <c r="MBH42" s="10"/>
      <c r="MBI42" s="10"/>
      <c r="MBJ42" s="10"/>
      <c r="MBK42" s="10"/>
      <c r="MBL42" s="10"/>
      <c r="MBM42" s="10"/>
      <c r="MBN42" s="10"/>
      <c r="MBO42" s="10"/>
      <c r="MBP42" s="10"/>
      <c r="MBQ42" s="10"/>
      <c r="MBR42" s="10"/>
      <c r="MBS42" s="10"/>
      <c r="MBT42" s="10"/>
      <c r="MBU42" s="10"/>
      <c r="MBV42" s="10"/>
      <c r="MBW42" s="10"/>
      <c r="MBX42" s="10"/>
      <c r="MBY42" s="10"/>
      <c r="MBZ42" s="10"/>
      <c r="MCA42" s="10"/>
      <c r="MCB42" s="10"/>
      <c r="MCC42" s="10"/>
      <c r="MCD42" s="10"/>
      <c r="MCE42" s="10"/>
      <c r="MCF42" s="10"/>
      <c r="MCG42" s="10"/>
      <c r="MCH42" s="10"/>
      <c r="MCI42" s="10"/>
      <c r="MCJ42" s="10"/>
      <c r="MCK42" s="10"/>
      <c r="MCL42" s="10"/>
      <c r="MCM42" s="10"/>
      <c r="MCN42" s="10"/>
      <c r="MCO42" s="10"/>
      <c r="MCP42" s="10"/>
      <c r="MCQ42" s="10"/>
      <c r="MCR42" s="10"/>
      <c r="MCS42" s="10"/>
      <c r="MCT42" s="10"/>
      <c r="MCU42" s="10"/>
      <c r="MCV42" s="10"/>
      <c r="MCW42" s="10"/>
      <c r="MCX42" s="10"/>
      <c r="MCY42" s="10"/>
      <c r="MCZ42" s="10"/>
      <c r="MDA42" s="10"/>
      <c r="MDB42" s="10"/>
      <c r="MDC42" s="10"/>
      <c r="MDD42" s="10"/>
      <c r="MDE42" s="10"/>
      <c r="MDF42" s="10"/>
      <c r="MDG42" s="10"/>
      <c r="MDH42" s="10"/>
      <c r="MDI42" s="10"/>
      <c r="MDJ42" s="10"/>
      <c r="MDK42" s="10"/>
      <c r="MDL42" s="10"/>
      <c r="MDM42" s="10"/>
      <c r="MDN42" s="10"/>
      <c r="MDO42" s="10"/>
      <c r="MDP42" s="10"/>
      <c r="MDQ42" s="10"/>
      <c r="MDR42" s="10"/>
      <c r="MDS42" s="10"/>
      <c r="MDT42" s="10"/>
      <c r="MDU42" s="10"/>
      <c r="MDV42" s="10"/>
      <c r="MDW42" s="10"/>
      <c r="MDX42" s="10"/>
      <c r="MDY42" s="10"/>
      <c r="MDZ42" s="10"/>
      <c r="MEA42" s="10"/>
      <c r="MEB42" s="10"/>
      <c r="MEC42" s="10"/>
      <c r="MED42" s="10"/>
      <c r="MEE42" s="10"/>
      <c r="MEF42" s="10"/>
      <c r="MEG42" s="10"/>
      <c r="MEH42" s="10"/>
      <c r="MEI42" s="10"/>
      <c r="MEJ42" s="10"/>
      <c r="MEK42" s="10"/>
      <c r="MEL42" s="10"/>
      <c r="MEM42" s="10"/>
      <c r="MEN42" s="10"/>
      <c r="MEO42" s="10"/>
      <c r="MEP42" s="10"/>
      <c r="MEQ42" s="10"/>
      <c r="MER42" s="10"/>
      <c r="MES42" s="10"/>
      <c r="MET42" s="10"/>
      <c r="MEU42" s="10"/>
      <c r="MEV42" s="10"/>
      <c r="MEW42" s="10"/>
      <c r="MEX42" s="10"/>
      <c r="MEY42" s="10"/>
      <c r="MEZ42" s="10"/>
      <c r="MFA42" s="10"/>
      <c r="MFB42" s="10"/>
      <c r="MFC42" s="10"/>
      <c r="MFD42" s="10"/>
      <c r="MFE42" s="10"/>
      <c r="MFF42" s="10"/>
      <c r="MFG42" s="10"/>
      <c r="MFH42" s="10"/>
      <c r="MFI42" s="10"/>
      <c r="MFJ42" s="10"/>
      <c r="MFK42" s="10"/>
      <c r="MFL42" s="10"/>
      <c r="MFM42" s="10"/>
      <c r="MFN42" s="10"/>
      <c r="MFO42" s="10"/>
      <c r="MFP42" s="10"/>
      <c r="MFQ42" s="10"/>
      <c r="MFR42" s="10"/>
      <c r="MFS42" s="10"/>
      <c r="MFT42" s="10"/>
      <c r="MFU42" s="10"/>
      <c r="MFV42" s="10"/>
      <c r="MFW42" s="10"/>
      <c r="MFX42" s="10"/>
      <c r="MFY42" s="10"/>
      <c r="MFZ42" s="10"/>
      <c r="MGA42" s="10"/>
      <c r="MGB42" s="10"/>
      <c r="MGC42" s="10"/>
      <c r="MGD42" s="10"/>
      <c r="MGE42" s="10"/>
      <c r="MGF42" s="10"/>
      <c r="MGG42" s="10"/>
      <c r="MGH42" s="10"/>
      <c r="MGI42" s="10"/>
      <c r="MGJ42" s="10"/>
      <c r="MGK42" s="10"/>
      <c r="MGL42" s="10"/>
      <c r="MGM42" s="10"/>
      <c r="MGN42" s="10"/>
      <c r="MGO42" s="10"/>
      <c r="MGP42" s="10"/>
      <c r="MGQ42" s="10"/>
      <c r="MGR42" s="10"/>
      <c r="MGS42" s="10"/>
      <c r="MGT42" s="10"/>
      <c r="MGU42" s="10"/>
      <c r="MGV42" s="10"/>
      <c r="MGW42" s="10"/>
      <c r="MGX42" s="10"/>
      <c r="MGY42" s="10"/>
      <c r="MGZ42" s="10"/>
      <c r="MHA42" s="10"/>
      <c r="MHB42" s="10"/>
      <c r="MHC42" s="10"/>
      <c r="MHD42" s="10"/>
      <c r="MHE42" s="10"/>
      <c r="MHF42" s="10"/>
      <c r="MHG42" s="10"/>
      <c r="MHH42" s="10"/>
      <c r="MHI42" s="10"/>
      <c r="MHJ42" s="10"/>
      <c r="MHK42" s="10"/>
      <c r="MHL42" s="10"/>
      <c r="MHM42" s="10"/>
      <c r="MHN42" s="10"/>
      <c r="MHO42" s="10"/>
      <c r="MHP42" s="10"/>
      <c r="MHQ42" s="10"/>
      <c r="MHR42" s="10"/>
      <c r="MHS42" s="10"/>
      <c r="MHT42" s="10"/>
      <c r="MHU42" s="10"/>
      <c r="MHV42" s="10"/>
      <c r="MHW42" s="10"/>
      <c r="MHX42" s="10"/>
      <c r="MHY42" s="10"/>
      <c r="MHZ42" s="10"/>
      <c r="MIA42" s="10"/>
      <c r="MIB42" s="10"/>
      <c r="MIC42" s="10"/>
      <c r="MID42" s="10"/>
      <c r="MIE42" s="10"/>
      <c r="MIF42" s="10"/>
      <c r="MIG42" s="10"/>
      <c r="MIH42" s="10"/>
      <c r="MII42" s="10"/>
      <c r="MIJ42" s="10"/>
      <c r="MIK42" s="10"/>
      <c r="MIL42" s="10"/>
      <c r="MIM42" s="10"/>
      <c r="MIN42" s="10"/>
      <c r="MIO42" s="10"/>
      <c r="MIP42" s="10"/>
      <c r="MIQ42" s="10"/>
      <c r="MIR42" s="10"/>
      <c r="MIS42" s="10"/>
      <c r="MIT42" s="10"/>
      <c r="MIU42" s="10"/>
      <c r="MIV42" s="10"/>
      <c r="MIW42" s="10"/>
      <c r="MIX42" s="10"/>
      <c r="MIY42" s="10"/>
      <c r="MIZ42" s="10"/>
      <c r="MJA42" s="10"/>
      <c r="MJB42" s="10"/>
      <c r="MJC42" s="10"/>
      <c r="MJD42" s="10"/>
      <c r="MJE42" s="10"/>
      <c r="MJF42" s="10"/>
      <c r="MJG42" s="10"/>
      <c r="MJH42" s="10"/>
      <c r="MJI42" s="10"/>
      <c r="MJJ42" s="10"/>
      <c r="MJK42" s="10"/>
      <c r="MJL42" s="10"/>
      <c r="MJM42" s="10"/>
      <c r="MJN42" s="10"/>
      <c r="MJO42" s="10"/>
      <c r="MJP42" s="10"/>
      <c r="MJQ42" s="10"/>
      <c r="MJR42" s="10"/>
      <c r="MJS42" s="10"/>
      <c r="MJT42" s="10"/>
      <c r="MJU42" s="10"/>
      <c r="MJV42" s="10"/>
      <c r="MJW42" s="10"/>
      <c r="MJX42" s="10"/>
      <c r="MJY42" s="10"/>
      <c r="MJZ42" s="10"/>
      <c r="MKA42" s="10"/>
      <c r="MKB42" s="10"/>
      <c r="MKC42" s="10"/>
      <c r="MKD42" s="10"/>
      <c r="MKE42" s="10"/>
      <c r="MKF42" s="10"/>
      <c r="MKG42" s="10"/>
      <c r="MKH42" s="10"/>
      <c r="MKI42" s="10"/>
      <c r="MKJ42" s="10"/>
      <c r="MKK42" s="10"/>
      <c r="MKL42" s="10"/>
      <c r="MKM42" s="10"/>
      <c r="MKN42" s="10"/>
      <c r="MKO42" s="10"/>
      <c r="MKP42" s="10"/>
      <c r="MKQ42" s="10"/>
      <c r="MKR42" s="10"/>
      <c r="MKS42" s="10"/>
      <c r="MKT42" s="10"/>
      <c r="MKU42" s="10"/>
      <c r="MKV42" s="10"/>
      <c r="MKW42" s="10"/>
      <c r="MKX42" s="10"/>
      <c r="MKY42" s="10"/>
      <c r="MKZ42" s="10"/>
      <c r="MLA42" s="10"/>
      <c r="MLB42" s="10"/>
      <c r="MLC42" s="10"/>
      <c r="MLD42" s="10"/>
      <c r="MLE42" s="10"/>
      <c r="MLF42" s="10"/>
      <c r="MLG42" s="10"/>
      <c r="MLH42" s="10"/>
      <c r="MLI42" s="10"/>
      <c r="MLJ42" s="10"/>
      <c r="MLK42" s="10"/>
      <c r="MLL42" s="10"/>
      <c r="MLM42" s="10"/>
      <c r="MLN42" s="10"/>
      <c r="MLO42" s="10"/>
      <c r="MLP42" s="10"/>
      <c r="MLQ42" s="10"/>
      <c r="MLR42" s="10"/>
      <c r="MLS42" s="10"/>
      <c r="MLT42" s="10"/>
      <c r="MLU42" s="10"/>
      <c r="MLV42" s="10"/>
      <c r="MLW42" s="10"/>
      <c r="MLX42" s="10"/>
      <c r="MLY42" s="10"/>
      <c r="MLZ42" s="10"/>
      <c r="MMA42" s="10"/>
      <c r="MMB42" s="10"/>
      <c r="MMC42" s="10"/>
      <c r="MMD42" s="10"/>
      <c r="MME42" s="10"/>
      <c r="MMF42" s="10"/>
      <c r="MMG42" s="10"/>
      <c r="MMH42" s="10"/>
      <c r="MMI42" s="10"/>
      <c r="MMJ42" s="10"/>
      <c r="MMK42" s="10"/>
      <c r="MML42" s="10"/>
      <c r="MMM42" s="10"/>
      <c r="MMN42" s="10"/>
      <c r="MMO42" s="10"/>
      <c r="MMP42" s="10"/>
      <c r="MMQ42" s="10"/>
      <c r="MMR42" s="10"/>
      <c r="MMS42" s="10"/>
      <c r="MMT42" s="10"/>
      <c r="MMU42" s="10"/>
      <c r="MMV42" s="10"/>
      <c r="MMW42" s="10"/>
      <c r="MMX42" s="10"/>
      <c r="MMY42" s="10"/>
      <c r="MMZ42" s="10"/>
      <c r="MNA42" s="10"/>
      <c r="MNB42" s="10"/>
      <c r="MNC42" s="10"/>
      <c r="MND42" s="10"/>
      <c r="MNE42" s="10"/>
      <c r="MNF42" s="10"/>
      <c r="MNG42" s="10"/>
      <c r="MNH42" s="10"/>
      <c r="MNI42" s="10"/>
      <c r="MNJ42" s="10"/>
      <c r="MNK42" s="10"/>
      <c r="MNL42" s="10"/>
      <c r="MNM42" s="10"/>
      <c r="MNN42" s="10"/>
      <c r="MNO42" s="10"/>
      <c r="MNP42" s="10"/>
      <c r="MNQ42" s="10"/>
      <c r="MNR42" s="10"/>
      <c r="MNS42" s="10"/>
      <c r="MNT42" s="10"/>
      <c r="MNU42" s="10"/>
      <c r="MNV42" s="10"/>
      <c r="MNW42" s="10"/>
      <c r="MNX42" s="10"/>
      <c r="MNY42" s="10"/>
      <c r="MNZ42" s="10"/>
      <c r="MOA42" s="10"/>
      <c r="MOB42" s="10"/>
      <c r="MOC42" s="10"/>
      <c r="MOD42" s="10"/>
      <c r="MOE42" s="10"/>
      <c r="MOF42" s="10"/>
      <c r="MOG42" s="10"/>
      <c r="MOH42" s="10"/>
      <c r="MOI42" s="10"/>
      <c r="MOJ42" s="10"/>
      <c r="MOK42" s="10"/>
      <c r="MOL42" s="10"/>
      <c r="MOM42" s="10"/>
      <c r="MON42" s="10"/>
      <c r="MOO42" s="10"/>
      <c r="MOP42" s="10"/>
      <c r="MOQ42" s="10"/>
      <c r="MOR42" s="10"/>
      <c r="MOS42" s="10"/>
      <c r="MOT42" s="10"/>
      <c r="MOU42" s="10"/>
      <c r="MOV42" s="10"/>
      <c r="MOW42" s="10"/>
      <c r="MOX42" s="10"/>
      <c r="MOY42" s="10"/>
      <c r="MOZ42" s="10"/>
      <c r="MPA42" s="10"/>
      <c r="MPB42" s="10"/>
      <c r="MPC42" s="10"/>
      <c r="MPD42" s="10"/>
      <c r="MPE42" s="10"/>
      <c r="MPF42" s="10"/>
      <c r="MPG42" s="10"/>
      <c r="MPH42" s="10"/>
      <c r="MPI42" s="10"/>
      <c r="MPJ42" s="10"/>
      <c r="MPK42" s="10"/>
      <c r="MPL42" s="10"/>
      <c r="MPM42" s="10"/>
      <c r="MPN42" s="10"/>
      <c r="MPO42" s="10"/>
      <c r="MPP42" s="10"/>
      <c r="MPQ42" s="10"/>
      <c r="MPR42" s="10"/>
      <c r="MPS42" s="10"/>
      <c r="MPT42" s="10"/>
      <c r="MPU42" s="10"/>
      <c r="MPV42" s="10"/>
      <c r="MPW42" s="10"/>
      <c r="MPX42" s="10"/>
      <c r="MPY42" s="10"/>
      <c r="MPZ42" s="10"/>
      <c r="MQA42" s="10"/>
      <c r="MQB42" s="10"/>
      <c r="MQC42" s="10"/>
      <c r="MQD42" s="10"/>
      <c r="MQE42" s="10"/>
      <c r="MQF42" s="10"/>
      <c r="MQG42" s="10"/>
      <c r="MQH42" s="10"/>
      <c r="MQI42" s="10"/>
      <c r="MQJ42" s="10"/>
      <c r="MQK42" s="10"/>
      <c r="MQL42" s="10"/>
      <c r="MQM42" s="10"/>
      <c r="MQN42" s="10"/>
      <c r="MQO42" s="10"/>
      <c r="MQP42" s="10"/>
      <c r="MQQ42" s="10"/>
      <c r="MQR42" s="10"/>
      <c r="MQS42" s="10"/>
      <c r="MQT42" s="10"/>
      <c r="MQU42" s="10"/>
      <c r="MQV42" s="10"/>
      <c r="MQW42" s="10"/>
      <c r="MQX42" s="10"/>
      <c r="MQY42" s="10"/>
      <c r="MQZ42" s="10"/>
      <c r="MRA42" s="10"/>
      <c r="MRB42" s="10"/>
      <c r="MRC42" s="10"/>
      <c r="MRD42" s="10"/>
      <c r="MRE42" s="10"/>
      <c r="MRF42" s="10"/>
      <c r="MRG42" s="10"/>
      <c r="MRH42" s="10"/>
      <c r="MRI42" s="10"/>
      <c r="MRJ42" s="10"/>
      <c r="MRK42" s="10"/>
      <c r="MRL42" s="10"/>
      <c r="MRM42" s="10"/>
      <c r="MRN42" s="10"/>
      <c r="MRO42" s="10"/>
      <c r="MRP42" s="10"/>
      <c r="MRQ42" s="10"/>
      <c r="MRR42" s="10"/>
      <c r="MRS42" s="10"/>
      <c r="MRT42" s="10"/>
      <c r="MRU42" s="10"/>
      <c r="MRV42" s="10"/>
      <c r="MRW42" s="10"/>
      <c r="MRX42" s="10"/>
      <c r="MRY42" s="10"/>
      <c r="MRZ42" s="10"/>
      <c r="MSA42" s="10"/>
      <c r="MSB42" s="10"/>
      <c r="MSC42" s="10"/>
      <c r="MSD42" s="10"/>
      <c r="MSE42" s="10"/>
      <c r="MSF42" s="10"/>
      <c r="MSG42" s="10"/>
      <c r="MSH42" s="10"/>
      <c r="MSI42" s="10"/>
      <c r="MSJ42" s="10"/>
      <c r="MSK42" s="10"/>
      <c r="MSL42" s="10"/>
      <c r="MSM42" s="10"/>
      <c r="MSN42" s="10"/>
      <c r="MSO42" s="10"/>
      <c r="MSP42" s="10"/>
      <c r="MSQ42" s="10"/>
      <c r="MSR42" s="10"/>
      <c r="MSS42" s="10"/>
      <c r="MST42" s="10"/>
      <c r="MSU42" s="10"/>
      <c r="MSV42" s="10"/>
      <c r="MSW42" s="10"/>
      <c r="MSX42" s="10"/>
      <c r="MSY42" s="10"/>
      <c r="MSZ42" s="10"/>
      <c r="MTA42" s="10"/>
      <c r="MTB42" s="10"/>
      <c r="MTC42" s="10"/>
      <c r="MTD42" s="10"/>
      <c r="MTE42" s="10"/>
      <c r="MTF42" s="10"/>
      <c r="MTG42" s="10"/>
      <c r="MTH42" s="10"/>
      <c r="MTI42" s="10"/>
      <c r="MTJ42" s="10"/>
      <c r="MTK42" s="10"/>
      <c r="MTL42" s="10"/>
      <c r="MTM42" s="10"/>
      <c r="MTN42" s="10"/>
      <c r="MTO42" s="10"/>
      <c r="MTP42" s="10"/>
      <c r="MTQ42" s="10"/>
      <c r="MTR42" s="10"/>
      <c r="MTS42" s="10"/>
      <c r="MTT42" s="10"/>
      <c r="MTU42" s="10"/>
      <c r="MTV42" s="10"/>
      <c r="MTW42" s="10"/>
      <c r="MTX42" s="10"/>
      <c r="MTY42" s="10"/>
      <c r="MTZ42" s="10"/>
      <c r="MUA42" s="10"/>
      <c r="MUB42" s="10"/>
      <c r="MUC42" s="10"/>
      <c r="MUD42" s="10"/>
      <c r="MUE42" s="10"/>
      <c r="MUF42" s="10"/>
      <c r="MUG42" s="10"/>
      <c r="MUH42" s="10"/>
      <c r="MUI42" s="10"/>
      <c r="MUJ42" s="10"/>
      <c r="MUK42" s="10"/>
      <c r="MUL42" s="10"/>
      <c r="MUM42" s="10"/>
      <c r="MUN42" s="10"/>
      <c r="MUO42" s="10"/>
      <c r="MUP42" s="10"/>
      <c r="MUQ42" s="10"/>
      <c r="MUR42" s="10"/>
      <c r="MUS42" s="10"/>
      <c r="MUT42" s="10"/>
      <c r="MUU42" s="10"/>
      <c r="MUV42" s="10"/>
      <c r="MUW42" s="10"/>
      <c r="MUX42" s="10"/>
      <c r="MUY42" s="10"/>
      <c r="MUZ42" s="10"/>
      <c r="MVA42" s="10"/>
      <c r="MVB42" s="10"/>
      <c r="MVC42" s="10"/>
      <c r="MVD42" s="10"/>
      <c r="MVE42" s="10"/>
      <c r="MVF42" s="10"/>
      <c r="MVG42" s="10"/>
      <c r="MVH42" s="10"/>
      <c r="MVI42" s="10"/>
      <c r="MVJ42" s="10"/>
      <c r="MVK42" s="10"/>
      <c r="MVL42" s="10"/>
      <c r="MVM42" s="10"/>
      <c r="MVN42" s="10"/>
      <c r="MVO42" s="10"/>
      <c r="MVP42" s="10"/>
      <c r="MVQ42" s="10"/>
      <c r="MVR42" s="10"/>
      <c r="MVS42" s="10"/>
      <c r="MVT42" s="10"/>
      <c r="MVU42" s="10"/>
      <c r="MVV42" s="10"/>
      <c r="MVW42" s="10"/>
      <c r="MVX42" s="10"/>
      <c r="MVY42" s="10"/>
      <c r="MVZ42" s="10"/>
      <c r="MWA42" s="10"/>
      <c r="MWB42" s="10"/>
      <c r="MWC42" s="10"/>
      <c r="MWD42" s="10"/>
      <c r="MWE42" s="10"/>
      <c r="MWF42" s="10"/>
      <c r="MWG42" s="10"/>
      <c r="MWH42" s="10"/>
      <c r="MWI42" s="10"/>
      <c r="MWJ42" s="10"/>
      <c r="MWK42" s="10"/>
      <c r="MWL42" s="10"/>
      <c r="MWM42" s="10"/>
      <c r="MWN42" s="10"/>
      <c r="MWO42" s="10"/>
      <c r="MWP42" s="10"/>
      <c r="MWQ42" s="10"/>
      <c r="MWR42" s="10"/>
      <c r="MWS42" s="10"/>
      <c r="MWT42" s="10"/>
      <c r="MWU42" s="10"/>
      <c r="MWV42" s="10"/>
      <c r="MWW42" s="10"/>
      <c r="MWX42" s="10"/>
      <c r="MWY42" s="10"/>
      <c r="MWZ42" s="10"/>
      <c r="MXA42" s="10"/>
      <c r="MXB42" s="10"/>
      <c r="MXC42" s="10"/>
      <c r="MXD42" s="10"/>
      <c r="MXE42" s="10"/>
      <c r="MXF42" s="10"/>
      <c r="MXG42" s="10"/>
      <c r="MXH42" s="10"/>
      <c r="MXI42" s="10"/>
      <c r="MXJ42" s="10"/>
      <c r="MXK42" s="10"/>
      <c r="MXL42" s="10"/>
      <c r="MXM42" s="10"/>
      <c r="MXN42" s="10"/>
      <c r="MXO42" s="10"/>
      <c r="MXP42" s="10"/>
      <c r="MXQ42" s="10"/>
      <c r="MXR42" s="10"/>
      <c r="MXS42" s="10"/>
      <c r="MXT42" s="10"/>
      <c r="MXU42" s="10"/>
      <c r="MXV42" s="10"/>
      <c r="MXW42" s="10"/>
      <c r="MXX42" s="10"/>
      <c r="MXY42" s="10"/>
      <c r="MXZ42" s="10"/>
      <c r="MYA42" s="10"/>
      <c r="MYB42" s="10"/>
      <c r="MYC42" s="10"/>
      <c r="MYD42" s="10"/>
      <c r="MYE42" s="10"/>
      <c r="MYF42" s="10"/>
      <c r="MYG42" s="10"/>
      <c r="MYH42" s="10"/>
      <c r="MYI42" s="10"/>
      <c r="MYJ42" s="10"/>
      <c r="MYK42" s="10"/>
      <c r="MYL42" s="10"/>
      <c r="MYM42" s="10"/>
      <c r="MYN42" s="10"/>
      <c r="MYO42" s="10"/>
      <c r="MYP42" s="10"/>
      <c r="MYQ42" s="10"/>
      <c r="MYR42" s="10"/>
      <c r="MYS42" s="10"/>
      <c r="MYT42" s="10"/>
      <c r="MYU42" s="10"/>
      <c r="MYV42" s="10"/>
      <c r="MYW42" s="10"/>
      <c r="MYX42" s="10"/>
      <c r="MYY42" s="10"/>
      <c r="MYZ42" s="10"/>
      <c r="MZA42" s="10"/>
      <c r="MZB42" s="10"/>
      <c r="MZC42" s="10"/>
      <c r="MZD42" s="10"/>
      <c r="MZE42" s="10"/>
      <c r="MZF42" s="10"/>
      <c r="MZG42" s="10"/>
      <c r="MZH42" s="10"/>
      <c r="MZI42" s="10"/>
      <c r="MZJ42" s="10"/>
      <c r="MZK42" s="10"/>
      <c r="MZL42" s="10"/>
      <c r="MZM42" s="10"/>
      <c r="MZN42" s="10"/>
      <c r="MZO42" s="10"/>
      <c r="MZP42" s="10"/>
      <c r="MZQ42" s="10"/>
      <c r="MZR42" s="10"/>
      <c r="MZS42" s="10"/>
      <c r="MZT42" s="10"/>
      <c r="MZU42" s="10"/>
      <c r="MZV42" s="10"/>
      <c r="MZW42" s="10"/>
      <c r="MZX42" s="10"/>
      <c r="MZY42" s="10"/>
      <c r="MZZ42" s="10"/>
      <c r="NAA42" s="10"/>
      <c r="NAB42" s="10"/>
      <c r="NAC42" s="10"/>
      <c r="NAD42" s="10"/>
      <c r="NAE42" s="10"/>
      <c r="NAF42" s="10"/>
      <c r="NAG42" s="10"/>
      <c r="NAH42" s="10"/>
      <c r="NAI42" s="10"/>
      <c r="NAJ42" s="10"/>
      <c r="NAK42" s="10"/>
      <c r="NAL42" s="10"/>
      <c r="NAM42" s="10"/>
      <c r="NAN42" s="10"/>
      <c r="NAO42" s="10"/>
      <c r="NAP42" s="10"/>
      <c r="NAQ42" s="10"/>
      <c r="NAR42" s="10"/>
      <c r="NAS42" s="10"/>
      <c r="NAT42" s="10"/>
      <c r="NAU42" s="10"/>
      <c r="NAV42" s="10"/>
      <c r="NAW42" s="10"/>
      <c r="NAX42" s="10"/>
      <c r="NAY42" s="10"/>
      <c r="NAZ42" s="10"/>
      <c r="NBA42" s="10"/>
      <c r="NBB42" s="10"/>
      <c r="NBC42" s="10"/>
      <c r="NBD42" s="10"/>
      <c r="NBE42" s="10"/>
      <c r="NBF42" s="10"/>
      <c r="NBG42" s="10"/>
      <c r="NBH42" s="10"/>
      <c r="NBI42" s="10"/>
      <c r="NBJ42" s="10"/>
      <c r="NBK42" s="10"/>
      <c r="NBL42" s="10"/>
      <c r="NBM42" s="10"/>
      <c r="NBN42" s="10"/>
      <c r="NBO42" s="10"/>
      <c r="NBP42" s="10"/>
      <c r="NBQ42" s="10"/>
      <c r="NBR42" s="10"/>
      <c r="NBS42" s="10"/>
      <c r="NBT42" s="10"/>
      <c r="NBU42" s="10"/>
      <c r="NBV42" s="10"/>
      <c r="NBW42" s="10"/>
      <c r="NBX42" s="10"/>
      <c r="NBY42" s="10"/>
      <c r="NBZ42" s="10"/>
      <c r="NCA42" s="10"/>
      <c r="NCB42" s="10"/>
      <c r="NCC42" s="10"/>
      <c r="NCD42" s="10"/>
      <c r="NCE42" s="10"/>
      <c r="NCF42" s="10"/>
      <c r="NCG42" s="10"/>
      <c r="NCH42" s="10"/>
      <c r="NCI42" s="10"/>
      <c r="NCJ42" s="10"/>
      <c r="NCK42" s="10"/>
      <c r="NCL42" s="10"/>
      <c r="NCM42" s="10"/>
      <c r="NCN42" s="10"/>
      <c r="NCO42" s="10"/>
      <c r="NCP42" s="10"/>
      <c r="NCQ42" s="10"/>
      <c r="NCR42" s="10"/>
      <c r="NCS42" s="10"/>
      <c r="NCT42" s="10"/>
      <c r="NCU42" s="10"/>
      <c r="NCV42" s="10"/>
      <c r="NCW42" s="10"/>
      <c r="NCX42" s="10"/>
      <c r="NCY42" s="10"/>
      <c r="NCZ42" s="10"/>
      <c r="NDA42" s="10"/>
      <c r="NDB42" s="10"/>
      <c r="NDC42" s="10"/>
      <c r="NDD42" s="10"/>
      <c r="NDE42" s="10"/>
      <c r="NDF42" s="10"/>
      <c r="NDG42" s="10"/>
      <c r="NDH42" s="10"/>
      <c r="NDI42" s="10"/>
      <c r="NDJ42" s="10"/>
      <c r="NDK42" s="10"/>
      <c r="NDL42" s="10"/>
      <c r="NDM42" s="10"/>
      <c r="NDN42" s="10"/>
      <c r="NDO42" s="10"/>
      <c r="NDP42" s="10"/>
      <c r="NDQ42" s="10"/>
      <c r="NDR42" s="10"/>
      <c r="NDS42" s="10"/>
      <c r="NDT42" s="10"/>
      <c r="NDU42" s="10"/>
      <c r="NDV42" s="10"/>
      <c r="NDW42" s="10"/>
      <c r="NDX42" s="10"/>
      <c r="NDY42" s="10"/>
      <c r="NDZ42" s="10"/>
      <c r="NEA42" s="10"/>
      <c r="NEB42" s="10"/>
      <c r="NEC42" s="10"/>
      <c r="NED42" s="10"/>
      <c r="NEE42" s="10"/>
      <c r="NEF42" s="10"/>
      <c r="NEG42" s="10"/>
      <c r="NEH42" s="10"/>
      <c r="NEI42" s="10"/>
      <c r="NEJ42" s="10"/>
      <c r="NEK42" s="10"/>
      <c r="NEL42" s="10"/>
      <c r="NEM42" s="10"/>
      <c r="NEN42" s="10"/>
      <c r="NEO42" s="10"/>
      <c r="NEP42" s="10"/>
      <c r="NEQ42" s="10"/>
      <c r="NER42" s="10"/>
      <c r="NES42" s="10"/>
      <c r="NET42" s="10"/>
      <c r="NEU42" s="10"/>
      <c r="NEV42" s="10"/>
      <c r="NEW42" s="10"/>
      <c r="NEX42" s="10"/>
      <c r="NEY42" s="10"/>
      <c r="NEZ42" s="10"/>
      <c r="NFA42" s="10"/>
      <c r="NFB42" s="10"/>
      <c r="NFC42" s="10"/>
      <c r="NFD42" s="10"/>
      <c r="NFE42" s="10"/>
      <c r="NFF42" s="10"/>
      <c r="NFG42" s="10"/>
      <c r="NFH42" s="10"/>
      <c r="NFI42" s="10"/>
      <c r="NFJ42" s="10"/>
      <c r="NFK42" s="10"/>
      <c r="NFL42" s="10"/>
      <c r="NFM42" s="10"/>
      <c r="NFN42" s="10"/>
      <c r="NFO42" s="10"/>
      <c r="NFP42" s="10"/>
      <c r="NFQ42" s="10"/>
      <c r="NFR42" s="10"/>
      <c r="NFS42" s="10"/>
      <c r="NFT42" s="10"/>
      <c r="NFU42" s="10"/>
      <c r="NFV42" s="10"/>
      <c r="NFW42" s="10"/>
      <c r="NFX42" s="10"/>
      <c r="NFY42" s="10"/>
      <c r="NFZ42" s="10"/>
      <c r="NGA42" s="10"/>
      <c r="NGB42" s="10"/>
      <c r="NGC42" s="10"/>
      <c r="NGD42" s="10"/>
      <c r="NGE42" s="10"/>
      <c r="NGF42" s="10"/>
      <c r="NGG42" s="10"/>
      <c r="NGH42" s="10"/>
      <c r="NGI42" s="10"/>
      <c r="NGJ42" s="10"/>
      <c r="NGK42" s="10"/>
      <c r="NGL42" s="10"/>
      <c r="NGM42" s="10"/>
      <c r="NGN42" s="10"/>
      <c r="NGO42" s="10"/>
      <c r="NGP42" s="10"/>
      <c r="NGQ42" s="10"/>
      <c r="NGR42" s="10"/>
      <c r="NGS42" s="10"/>
      <c r="NGT42" s="10"/>
      <c r="NGU42" s="10"/>
      <c r="NGV42" s="10"/>
      <c r="NGW42" s="10"/>
      <c r="NGX42" s="10"/>
      <c r="NGY42" s="10"/>
      <c r="NGZ42" s="10"/>
      <c r="NHA42" s="10"/>
      <c r="NHB42" s="10"/>
      <c r="NHC42" s="10"/>
      <c r="NHD42" s="10"/>
      <c r="NHE42" s="10"/>
      <c r="NHF42" s="10"/>
      <c r="NHG42" s="10"/>
      <c r="NHH42" s="10"/>
      <c r="NHI42" s="10"/>
      <c r="NHJ42" s="10"/>
      <c r="NHK42" s="10"/>
      <c r="NHL42" s="10"/>
      <c r="NHM42" s="10"/>
      <c r="NHN42" s="10"/>
      <c r="NHO42" s="10"/>
      <c r="NHP42" s="10"/>
      <c r="NHQ42" s="10"/>
      <c r="NHR42" s="10"/>
      <c r="NHS42" s="10"/>
      <c r="NHT42" s="10"/>
      <c r="NHU42" s="10"/>
      <c r="NHV42" s="10"/>
      <c r="NHW42" s="10"/>
      <c r="NHX42" s="10"/>
      <c r="NHY42" s="10"/>
      <c r="NHZ42" s="10"/>
      <c r="NIA42" s="10"/>
      <c r="NIB42" s="10"/>
      <c r="NIC42" s="10"/>
      <c r="NID42" s="10"/>
      <c r="NIE42" s="10"/>
      <c r="NIF42" s="10"/>
      <c r="NIG42" s="10"/>
      <c r="NIH42" s="10"/>
      <c r="NII42" s="10"/>
      <c r="NIJ42" s="10"/>
      <c r="NIK42" s="10"/>
      <c r="NIL42" s="10"/>
      <c r="NIM42" s="10"/>
      <c r="NIN42" s="10"/>
      <c r="NIO42" s="10"/>
      <c r="NIP42" s="10"/>
      <c r="NIQ42" s="10"/>
      <c r="NIR42" s="10"/>
      <c r="NIS42" s="10"/>
      <c r="NIT42" s="10"/>
      <c r="NIU42" s="10"/>
      <c r="NIV42" s="10"/>
      <c r="NIW42" s="10"/>
      <c r="NIX42" s="10"/>
      <c r="NIY42" s="10"/>
      <c r="NIZ42" s="10"/>
      <c r="NJA42" s="10"/>
      <c r="NJB42" s="10"/>
      <c r="NJC42" s="10"/>
      <c r="NJD42" s="10"/>
      <c r="NJE42" s="10"/>
      <c r="NJF42" s="10"/>
      <c r="NJG42" s="10"/>
      <c r="NJH42" s="10"/>
      <c r="NJI42" s="10"/>
      <c r="NJJ42" s="10"/>
      <c r="NJK42" s="10"/>
      <c r="NJL42" s="10"/>
      <c r="NJM42" s="10"/>
      <c r="NJN42" s="10"/>
      <c r="NJO42" s="10"/>
      <c r="NJP42" s="10"/>
      <c r="NJQ42" s="10"/>
      <c r="NJR42" s="10"/>
      <c r="NJS42" s="10"/>
      <c r="NJT42" s="10"/>
      <c r="NJU42" s="10"/>
      <c r="NJV42" s="10"/>
      <c r="NJW42" s="10"/>
      <c r="NJX42" s="10"/>
      <c r="NJY42" s="10"/>
      <c r="NJZ42" s="10"/>
      <c r="NKA42" s="10"/>
      <c r="NKB42" s="10"/>
      <c r="NKC42" s="10"/>
      <c r="NKD42" s="10"/>
      <c r="NKE42" s="10"/>
      <c r="NKF42" s="10"/>
      <c r="NKG42" s="10"/>
      <c r="NKH42" s="10"/>
      <c r="NKI42" s="10"/>
      <c r="NKJ42" s="10"/>
      <c r="NKK42" s="10"/>
      <c r="NKL42" s="10"/>
      <c r="NKM42" s="10"/>
      <c r="NKN42" s="10"/>
      <c r="NKO42" s="10"/>
      <c r="NKP42" s="10"/>
      <c r="NKQ42" s="10"/>
      <c r="NKR42" s="10"/>
      <c r="NKS42" s="10"/>
      <c r="NKT42" s="10"/>
      <c r="NKU42" s="10"/>
      <c r="NKV42" s="10"/>
      <c r="NKW42" s="10"/>
      <c r="NKX42" s="10"/>
      <c r="NKY42" s="10"/>
      <c r="NKZ42" s="10"/>
      <c r="NLA42" s="10"/>
      <c r="NLB42" s="10"/>
      <c r="NLC42" s="10"/>
      <c r="NLD42" s="10"/>
      <c r="NLE42" s="10"/>
      <c r="NLF42" s="10"/>
      <c r="NLG42" s="10"/>
      <c r="NLH42" s="10"/>
      <c r="NLI42" s="10"/>
      <c r="NLJ42" s="10"/>
      <c r="NLK42" s="10"/>
      <c r="NLL42" s="10"/>
      <c r="NLM42" s="10"/>
      <c r="NLN42" s="10"/>
      <c r="NLO42" s="10"/>
      <c r="NLP42" s="10"/>
      <c r="NLQ42" s="10"/>
      <c r="NLR42" s="10"/>
      <c r="NLS42" s="10"/>
      <c r="NLT42" s="10"/>
      <c r="NLU42" s="10"/>
      <c r="NLV42" s="10"/>
      <c r="NLW42" s="10"/>
      <c r="NLX42" s="10"/>
      <c r="NLY42" s="10"/>
      <c r="NLZ42" s="10"/>
      <c r="NMA42" s="10"/>
      <c r="NMB42" s="10"/>
      <c r="NMC42" s="10"/>
      <c r="NMD42" s="10"/>
      <c r="NME42" s="10"/>
      <c r="NMF42" s="10"/>
      <c r="NMG42" s="10"/>
      <c r="NMH42" s="10"/>
      <c r="NMI42" s="10"/>
      <c r="NMJ42" s="10"/>
      <c r="NMK42" s="10"/>
      <c r="NML42" s="10"/>
      <c r="NMM42" s="10"/>
      <c r="NMN42" s="10"/>
      <c r="NMO42" s="10"/>
      <c r="NMP42" s="10"/>
      <c r="NMQ42" s="10"/>
      <c r="NMR42" s="10"/>
      <c r="NMS42" s="10"/>
      <c r="NMT42" s="10"/>
      <c r="NMU42" s="10"/>
      <c r="NMV42" s="10"/>
      <c r="NMW42" s="10"/>
      <c r="NMX42" s="10"/>
      <c r="NMY42" s="10"/>
      <c r="NMZ42" s="10"/>
      <c r="NNA42" s="10"/>
      <c r="NNB42" s="10"/>
      <c r="NNC42" s="10"/>
      <c r="NND42" s="10"/>
      <c r="NNE42" s="10"/>
      <c r="NNF42" s="10"/>
      <c r="NNG42" s="10"/>
      <c r="NNH42" s="10"/>
      <c r="NNI42" s="10"/>
      <c r="NNJ42" s="10"/>
      <c r="NNK42" s="10"/>
      <c r="NNL42" s="10"/>
      <c r="NNM42" s="10"/>
      <c r="NNN42" s="10"/>
      <c r="NNO42" s="10"/>
      <c r="NNP42" s="10"/>
      <c r="NNQ42" s="10"/>
      <c r="NNR42" s="10"/>
      <c r="NNS42" s="10"/>
      <c r="NNT42" s="10"/>
      <c r="NNU42" s="10"/>
      <c r="NNV42" s="10"/>
      <c r="NNW42" s="10"/>
      <c r="NNX42" s="10"/>
      <c r="NNY42" s="10"/>
      <c r="NNZ42" s="10"/>
      <c r="NOA42" s="10"/>
      <c r="NOB42" s="10"/>
      <c r="NOC42" s="10"/>
      <c r="NOD42" s="10"/>
      <c r="NOE42" s="10"/>
      <c r="NOF42" s="10"/>
      <c r="NOG42" s="10"/>
      <c r="NOH42" s="10"/>
      <c r="NOI42" s="10"/>
      <c r="NOJ42" s="10"/>
      <c r="NOK42" s="10"/>
      <c r="NOL42" s="10"/>
      <c r="NOM42" s="10"/>
      <c r="NON42" s="10"/>
      <c r="NOO42" s="10"/>
      <c r="NOP42" s="10"/>
      <c r="NOQ42" s="10"/>
      <c r="NOR42" s="10"/>
      <c r="NOS42" s="10"/>
      <c r="NOT42" s="10"/>
      <c r="NOU42" s="10"/>
      <c r="NOV42" s="10"/>
      <c r="NOW42" s="10"/>
      <c r="NOX42" s="10"/>
      <c r="NOY42" s="10"/>
      <c r="NOZ42" s="10"/>
      <c r="NPA42" s="10"/>
      <c r="NPB42" s="10"/>
      <c r="NPC42" s="10"/>
      <c r="NPD42" s="10"/>
      <c r="NPE42" s="10"/>
      <c r="NPF42" s="10"/>
      <c r="NPG42" s="10"/>
      <c r="NPH42" s="10"/>
      <c r="NPI42" s="10"/>
      <c r="NPJ42" s="10"/>
      <c r="NPK42" s="10"/>
      <c r="NPL42" s="10"/>
      <c r="NPM42" s="10"/>
      <c r="NPN42" s="10"/>
      <c r="NPO42" s="10"/>
      <c r="NPP42" s="10"/>
      <c r="NPQ42" s="10"/>
      <c r="NPR42" s="10"/>
      <c r="NPS42" s="10"/>
      <c r="NPT42" s="10"/>
      <c r="NPU42" s="10"/>
      <c r="NPV42" s="10"/>
      <c r="NPW42" s="10"/>
      <c r="NPX42" s="10"/>
      <c r="NPY42" s="10"/>
      <c r="NPZ42" s="10"/>
      <c r="NQA42" s="10"/>
      <c r="NQB42" s="10"/>
      <c r="NQC42" s="10"/>
      <c r="NQD42" s="10"/>
      <c r="NQE42" s="10"/>
      <c r="NQF42" s="10"/>
      <c r="NQG42" s="10"/>
      <c r="NQH42" s="10"/>
      <c r="NQI42" s="10"/>
      <c r="NQJ42" s="10"/>
      <c r="NQK42" s="10"/>
      <c r="NQL42" s="10"/>
      <c r="NQM42" s="10"/>
      <c r="NQN42" s="10"/>
      <c r="NQO42" s="10"/>
      <c r="NQP42" s="10"/>
      <c r="NQQ42" s="10"/>
      <c r="NQR42" s="10"/>
      <c r="NQS42" s="10"/>
      <c r="NQT42" s="10"/>
      <c r="NQU42" s="10"/>
      <c r="NQV42" s="10"/>
      <c r="NQW42" s="10"/>
      <c r="NQX42" s="10"/>
      <c r="NQY42" s="10"/>
      <c r="NQZ42" s="10"/>
      <c r="NRA42" s="10"/>
      <c r="NRB42" s="10"/>
      <c r="NRC42" s="10"/>
      <c r="NRD42" s="10"/>
      <c r="NRE42" s="10"/>
      <c r="NRF42" s="10"/>
      <c r="NRG42" s="10"/>
      <c r="NRH42" s="10"/>
      <c r="NRI42" s="10"/>
      <c r="NRJ42" s="10"/>
      <c r="NRK42" s="10"/>
      <c r="NRL42" s="10"/>
      <c r="NRM42" s="10"/>
      <c r="NRN42" s="10"/>
      <c r="NRO42" s="10"/>
      <c r="NRP42" s="10"/>
      <c r="NRQ42" s="10"/>
      <c r="NRR42" s="10"/>
      <c r="NRS42" s="10"/>
      <c r="NRT42" s="10"/>
      <c r="NRU42" s="10"/>
      <c r="NRV42" s="10"/>
      <c r="NRW42" s="10"/>
      <c r="NRX42" s="10"/>
      <c r="NRY42" s="10"/>
      <c r="NRZ42" s="10"/>
      <c r="NSA42" s="10"/>
      <c r="NSB42" s="10"/>
      <c r="NSC42" s="10"/>
      <c r="NSD42" s="10"/>
      <c r="NSE42" s="10"/>
      <c r="NSF42" s="10"/>
      <c r="NSG42" s="10"/>
      <c r="NSH42" s="10"/>
      <c r="NSI42" s="10"/>
      <c r="NSJ42" s="10"/>
      <c r="NSK42" s="10"/>
      <c r="NSL42" s="10"/>
      <c r="NSM42" s="10"/>
      <c r="NSN42" s="10"/>
      <c r="NSO42" s="10"/>
      <c r="NSP42" s="10"/>
      <c r="NSQ42" s="10"/>
      <c r="NSR42" s="10"/>
      <c r="NSS42" s="10"/>
      <c r="NST42" s="10"/>
      <c r="NSU42" s="10"/>
      <c r="NSV42" s="10"/>
      <c r="NSW42" s="10"/>
      <c r="NSX42" s="10"/>
      <c r="NSY42" s="10"/>
      <c r="NSZ42" s="10"/>
      <c r="NTA42" s="10"/>
      <c r="NTB42" s="10"/>
      <c r="NTC42" s="10"/>
      <c r="NTD42" s="10"/>
      <c r="NTE42" s="10"/>
      <c r="NTF42" s="10"/>
      <c r="NTG42" s="10"/>
      <c r="NTH42" s="10"/>
      <c r="NTI42" s="10"/>
      <c r="NTJ42" s="10"/>
      <c r="NTK42" s="10"/>
      <c r="NTL42" s="10"/>
      <c r="NTM42" s="10"/>
      <c r="NTN42" s="10"/>
      <c r="NTO42" s="10"/>
      <c r="NTP42" s="10"/>
      <c r="NTQ42" s="10"/>
      <c r="NTR42" s="10"/>
      <c r="NTS42" s="10"/>
      <c r="NTT42" s="10"/>
      <c r="NTU42" s="10"/>
      <c r="NTV42" s="10"/>
      <c r="NTW42" s="10"/>
      <c r="NTX42" s="10"/>
      <c r="NTY42" s="10"/>
      <c r="NTZ42" s="10"/>
      <c r="NUA42" s="10"/>
      <c r="NUB42" s="10"/>
      <c r="NUC42" s="10"/>
      <c r="NUD42" s="10"/>
      <c r="NUE42" s="10"/>
      <c r="NUF42" s="10"/>
      <c r="NUG42" s="10"/>
      <c r="NUH42" s="10"/>
      <c r="NUI42" s="10"/>
      <c r="NUJ42" s="10"/>
      <c r="NUK42" s="10"/>
      <c r="NUL42" s="10"/>
      <c r="NUM42" s="10"/>
      <c r="NUN42" s="10"/>
      <c r="NUO42" s="10"/>
      <c r="NUP42" s="10"/>
      <c r="NUQ42" s="10"/>
      <c r="NUR42" s="10"/>
      <c r="NUS42" s="10"/>
      <c r="NUT42" s="10"/>
      <c r="NUU42" s="10"/>
      <c r="NUV42" s="10"/>
      <c r="NUW42" s="10"/>
      <c r="NUX42" s="10"/>
      <c r="NUY42" s="10"/>
      <c r="NUZ42" s="10"/>
      <c r="NVA42" s="10"/>
      <c r="NVB42" s="10"/>
      <c r="NVC42" s="10"/>
      <c r="NVD42" s="10"/>
      <c r="NVE42" s="10"/>
      <c r="NVF42" s="10"/>
      <c r="NVG42" s="10"/>
      <c r="NVH42" s="10"/>
      <c r="NVI42" s="10"/>
      <c r="NVJ42" s="10"/>
      <c r="NVK42" s="10"/>
      <c r="NVL42" s="10"/>
      <c r="NVM42" s="10"/>
      <c r="NVN42" s="10"/>
      <c r="NVO42" s="10"/>
      <c r="NVP42" s="10"/>
      <c r="NVQ42" s="10"/>
      <c r="NVR42" s="10"/>
      <c r="NVS42" s="10"/>
      <c r="NVT42" s="10"/>
      <c r="NVU42" s="10"/>
      <c r="NVV42" s="10"/>
      <c r="NVW42" s="10"/>
      <c r="NVX42" s="10"/>
      <c r="NVY42" s="10"/>
      <c r="NVZ42" s="10"/>
      <c r="NWA42" s="10"/>
      <c r="NWB42" s="10"/>
      <c r="NWC42" s="10"/>
      <c r="NWD42" s="10"/>
      <c r="NWE42" s="10"/>
      <c r="NWF42" s="10"/>
      <c r="NWG42" s="10"/>
      <c r="NWH42" s="10"/>
      <c r="NWI42" s="10"/>
      <c r="NWJ42" s="10"/>
      <c r="NWK42" s="10"/>
      <c r="NWL42" s="10"/>
      <c r="NWM42" s="10"/>
      <c r="NWN42" s="10"/>
      <c r="NWO42" s="10"/>
      <c r="NWP42" s="10"/>
      <c r="NWQ42" s="10"/>
      <c r="NWR42" s="10"/>
      <c r="NWS42" s="10"/>
      <c r="NWT42" s="10"/>
      <c r="NWU42" s="10"/>
      <c r="NWV42" s="10"/>
      <c r="NWW42" s="10"/>
      <c r="NWX42" s="10"/>
      <c r="NWY42" s="10"/>
      <c r="NWZ42" s="10"/>
      <c r="NXA42" s="10"/>
      <c r="NXB42" s="10"/>
      <c r="NXC42" s="10"/>
      <c r="NXD42" s="10"/>
      <c r="NXE42" s="10"/>
      <c r="NXF42" s="10"/>
      <c r="NXG42" s="10"/>
      <c r="NXH42" s="10"/>
      <c r="NXI42" s="10"/>
      <c r="NXJ42" s="10"/>
      <c r="NXK42" s="10"/>
      <c r="NXL42" s="10"/>
      <c r="NXM42" s="10"/>
      <c r="NXN42" s="10"/>
      <c r="NXO42" s="10"/>
      <c r="NXP42" s="10"/>
      <c r="NXQ42" s="10"/>
      <c r="NXR42" s="10"/>
      <c r="NXS42" s="10"/>
      <c r="NXT42" s="10"/>
      <c r="NXU42" s="10"/>
      <c r="NXV42" s="10"/>
      <c r="NXW42" s="10"/>
      <c r="NXX42" s="10"/>
      <c r="NXY42" s="10"/>
      <c r="NXZ42" s="10"/>
      <c r="NYA42" s="10"/>
      <c r="NYB42" s="10"/>
      <c r="NYC42" s="10"/>
      <c r="NYD42" s="10"/>
      <c r="NYE42" s="10"/>
      <c r="NYF42" s="10"/>
      <c r="NYG42" s="10"/>
      <c r="NYH42" s="10"/>
      <c r="NYI42" s="10"/>
      <c r="NYJ42" s="10"/>
      <c r="NYK42" s="10"/>
      <c r="NYL42" s="10"/>
      <c r="NYM42" s="10"/>
      <c r="NYN42" s="10"/>
      <c r="NYO42" s="10"/>
      <c r="NYP42" s="10"/>
      <c r="NYQ42" s="10"/>
      <c r="NYR42" s="10"/>
      <c r="NYS42" s="10"/>
      <c r="NYT42" s="10"/>
      <c r="NYU42" s="10"/>
      <c r="NYV42" s="10"/>
      <c r="NYW42" s="10"/>
      <c r="NYX42" s="10"/>
      <c r="NYY42" s="10"/>
      <c r="NYZ42" s="10"/>
      <c r="NZA42" s="10"/>
      <c r="NZB42" s="10"/>
      <c r="NZC42" s="10"/>
      <c r="NZD42" s="10"/>
      <c r="NZE42" s="10"/>
      <c r="NZF42" s="10"/>
      <c r="NZG42" s="10"/>
      <c r="NZH42" s="10"/>
      <c r="NZI42" s="10"/>
      <c r="NZJ42" s="10"/>
      <c r="NZK42" s="10"/>
      <c r="NZL42" s="10"/>
      <c r="NZM42" s="10"/>
      <c r="NZN42" s="10"/>
      <c r="NZO42" s="10"/>
      <c r="NZP42" s="10"/>
      <c r="NZQ42" s="10"/>
      <c r="NZR42" s="10"/>
      <c r="NZS42" s="10"/>
      <c r="NZT42" s="10"/>
      <c r="NZU42" s="10"/>
      <c r="NZV42" s="10"/>
      <c r="NZW42" s="10"/>
      <c r="NZX42" s="10"/>
      <c r="NZY42" s="10"/>
      <c r="NZZ42" s="10"/>
      <c r="OAA42" s="10"/>
      <c r="OAB42" s="10"/>
      <c r="OAC42" s="10"/>
      <c r="OAD42" s="10"/>
      <c r="OAE42" s="10"/>
      <c r="OAF42" s="10"/>
      <c r="OAG42" s="10"/>
      <c r="OAH42" s="10"/>
      <c r="OAI42" s="10"/>
      <c r="OAJ42" s="10"/>
      <c r="OAK42" s="10"/>
      <c r="OAL42" s="10"/>
      <c r="OAM42" s="10"/>
      <c r="OAN42" s="10"/>
      <c r="OAO42" s="10"/>
      <c r="OAP42" s="10"/>
      <c r="OAQ42" s="10"/>
      <c r="OAR42" s="10"/>
      <c r="OAS42" s="10"/>
      <c r="OAT42" s="10"/>
      <c r="OAU42" s="10"/>
      <c r="OAV42" s="10"/>
      <c r="OAW42" s="10"/>
      <c r="OAX42" s="10"/>
      <c r="OAY42" s="10"/>
      <c r="OAZ42" s="10"/>
      <c r="OBA42" s="10"/>
      <c r="OBB42" s="10"/>
      <c r="OBC42" s="10"/>
      <c r="OBD42" s="10"/>
      <c r="OBE42" s="10"/>
      <c r="OBF42" s="10"/>
      <c r="OBG42" s="10"/>
      <c r="OBH42" s="10"/>
      <c r="OBI42" s="10"/>
      <c r="OBJ42" s="10"/>
      <c r="OBK42" s="10"/>
      <c r="OBL42" s="10"/>
      <c r="OBM42" s="10"/>
      <c r="OBN42" s="10"/>
      <c r="OBO42" s="10"/>
      <c r="OBP42" s="10"/>
      <c r="OBQ42" s="10"/>
      <c r="OBR42" s="10"/>
      <c r="OBS42" s="10"/>
      <c r="OBT42" s="10"/>
      <c r="OBU42" s="10"/>
      <c r="OBV42" s="10"/>
      <c r="OBW42" s="10"/>
      <c r="OBX42" s="10"/>
      <c r="OBY42" s="10"/>
      <c r="OBZ42" s="10"/>
      <c r="OCA42" s="10"/>
      <c r="OCB42" s="10"/>
      <c r="OCC42" s="10"/>
      <c r="OCD42" s="10"/>
      <c r="OCE42" s="10"/>
      <c r="OCF42" s="10"/>
      <c r="OCG42" s="10"/>
      <c r="OCH42" s="10"/>
      <c r="OCI42" s="10"/>
      <c r="OCJ42" s="10"/>
      <c r="OCK42" s="10"/>
      <c r="OCL42" s="10"/>
      <c r="OCM42" s="10"/>
      <c r="OCN42" s="10"/>
      <c r="OCO42" s="10"/>
      <c r="OCP42" s="10"/>
      <c r="OCQ42" s="10"/>
      <c r="OCR42" s="10"/>
      <c r="OCS42" s="10"/>
      <c r="OCT42" s="10"/>
      <c r="OCU42" s="10"/>
      <c r="OCV42" s="10"/>
      <c r="OCW42" s="10"/>
      <c r="OCX42" s="10"/>
      <c r="OCY42" s="10"/>
      <c r="OCZ42" s="10"/>
      <c r="ODA42" s="10"/>
      <c r="ODB42" s="10"/>
      <c r="ODC42" s="10"/>
      <c r="ODD42" s="10"/>
      <c r="ODE42" s="10"/>
      <c r="ODF42" s="10"/>
      <c r="ODG42" s="10"/>
      <c r="ODH42" s="10"/>
      <c r="ODI42" s="10"/>
      <c r="ODJ42" s="10"/>
      <c r="ODK42" s="10"/>
      <c r="ODL42" s="10"/>
      <c r="ODM42" s="10"/>
      <c r="ODN42" s="10"/>
      <c r="ODO42" s="10"/>
      <c r="ODP42" s="10"/>
      <c r="ODQ42" s="10"/>
      <c r="ODR42" s="10"/>
      <c r="ODS42" s="10"/>
      <c r="ODT42" s="10"/>
      <c r="ODU42" s="10"/>
      <c r="ODV42" s="10"/>
      <c r="ODW42" s="10"/>
      <c r="ODX42" s="10"/>
      <c r="ODY42" s="10"/>
      <c r="ODZ42" s="10"/>
      <c r="OEA42" s="10"/>
      <c r="OEB42" s="10"/>
      <c r="OEC42" s="10"/>
      <c r="OED42" s="10"/>
      <c r="OEE42" s="10"/>
      <c r="OEF42" s="10"/>
      <c r="OEG42" s="10"/>
      <c r="OEH42" s="10"/>
      <c r="OEI42" s="10"/>
      <c r="OEJ42" s="10"/>
      <c r="OEK42" s="10"/>
      <c r="OEL42" s="10"/>
      <c r="OEM42" s="10"/>
      <c r="OEN42" s="10"/>
      <c r="OEO42" s="10"/>
      <c r="OEP42" s="10"/>
      <c r="OEQ42" s="10"/>
      <c r="OER42" s="10"/>
      <c r="OES42" s="10"/>
      <c r="OET42" s="10"/>
      <c r="OEU42" s="10"/>
      <c r="OEV42" s="10"/>
      <c r="OEW42" s="10"/>
      <c r="OEX42" s="10"/>
      <c r="OEY42" s="10"/>
      <c r="OEZ42" s="10"/>
      <c r="OFA42" s="10"/>
      <c r="OFB42" s="10"/>
      <c r="OFC42" s="10"/>
      <c r="OFD42" s="10"/>
      <c r="OFE42" s="10"/>
      <c r="OFF42" s="10"/>
      <c r="OFG42" s="10"/>
      <c r="OFH42" s="10"/>
      <c r="OFI42" s="10"/>
      <c r="OFJ42" s="10"/>
      <c r="OFK42" s="10"/>
      <c r="OFL42" s="10"/>
      <c r="OFM42" s="10"/>
      <c r="OFN42" s="10"/>
      <c r="OFO42" s="10"/>
      <c r="OFP42" s="10"/>
      <c r="OFQ42" s="10"/>
      <c r="OFR42" s="10"/>
      <c r="OFS42" s="10"/>
      <c r="OFT42" s="10"/>
      <c r="OFU42" s="10"/>
      <c r="OFV42" s="10"/>
      <c r="OFW42" s="10"/>
      <c r="OFX42" s="10"/>
      <c r="OFY42" s="10"/>
      <c r="OFZ42" s="10"/>
      <c r="OGA42" s="10"/>
      <c r="OGB42" s="10"/>
      <c r="OGC42" s="10"/>
      <c r="OGD42" s="10"/>
      <c r="OGE42" s="10"/>
      <c r="OGF42" s="10"/>
      <c r="OGG42" s="10"/>
      <c r="OGH42" s="10"/>
      <c r="OGI42" s="10"/>
      <c r="OGJ42" s="10"/>
      <c r="OGK42" s="10"/>
      <c r="OGL42" s="10"/>
      <c r="OGM42" s="10"/>
      <c r="OGN42" s="10"/>
      <c r="OGO42" s="10"/>
      <c r="OGP42" s="10"/>
      <c r="OGQ42" s="10"/>
      <c r="OGR42" s="10"/>
      <c r="OGS42" s="10"/>
      <c r="OGT42" s="10"/>
      <c r="OGU42" s="10"/>
      <c r="OGV42" s="10"/>
      <c r="OGW42" s="10"/>
      <c r="OGX42" s="10"/>
      <c r="OGY42" s="10"/>
      <c r="OGZ42" s="10"/>
      <c r="OHA42" s="10"/>
      <c r="OHB42" s="10"/>
      <c r="OHC42" s="10"/>
      <c r="OHD42" s="10"/>
      <c r="OHE42" s="10"/>
      <c r="OHF42" s="10"/>
      <c r="OHG42" s="10"/>
      <c r="OHH42" s="10"/>
      <c r="OHI42" s="10"/>
      <c r="OHJ42" s="10"/>
      <c r="OHK42" s="10"/>
      <c r="OHL42" s="10"/>
      <c r="OHM42" s="10"/>
      <c r="OHN42" s="10"/>
      <c r="OHO42" s="10"/>
      <c r="OHP42" s="10"/>
      <c r="OHQ42" s="10"/>
      <c r="OHR42" s="10"/>
      <c r="OHS42" s="10"/>
      <c r="OHT42" s="10"/>
      <c r="OHU42" s="10"/>
      <c r="OHV42" s="10"/>
      <c r="OHW42" s="10"/>
      <c r="OHX42" s="10"/>
      <c r="OHY42" s="10"/>
      <c r="OHZ42" s="10"/>
      <c r="OIA42" s="10"/>
      <c r="OIB42" s="10"/>
      <c r="OIC42" s="10"/>
      <c r="OID42" s="10"/>
      <c r="OIE42" s="10"/>
      <c r="OIF42" s="10"/>
      <c r="OIG42" s="10"/>
      <c r="OIH42" s="10"/>
      <c r="OII42" s="10"/>
      <c r="OIJ42" s="10"/>
      <c r="OIK42" s="10"/>
      <c r="OIL42" s="10"/>
      <c r="OIM42" s="10"/>
      <c r="OIN42" s="10"/>
      <c r="OIO42" s="10"/>
      <c r="OIP42" s="10"/>
      <c r="OIQ42" s="10"/>
      <c r="OIR42" s="10"/>
      <c r="OIS42" s="10"/>
      <c r="OIT42" s="10"/>
      <c r="OIU42" s="10"/>
      <c r="OIV42" s="10"/>
      <c r="OIW42" s="10"/>
      <c r="OIX42" s="10"/>
      <c r="OIY42" s="10"/>
      <c r="OIZ42" s="10"/>
      <c r="OJA42" s="10"/>
      <c r="OJB42" s="10"/>
      <c r="OJC42" s="10"/>
      <c r="OJD42" s="10"/>
      <c r="OJE42" s="10"/>
      <c r="OJF42" s="10"/>
      <c r="OJG42" s="10"/>
      <c r="OJH42" s="10"/>
      <c r="OJI42" s="10"/>
      <c r="OJJ42" s="10"/>
      <c r="OJK42" s="10"/>
      <c r="OJL42" s="10"/>
      <c r="OJM42" s="10"/>
      <c r="OJN42" s="10"/>
      <c r="OJO42" s="10"/>
      <c r="OJP42" s="10"/>
      <c r="OJQ42" s="10"/>
      <c r="OJR42" s="10"/>
      <c r="OJS42" s="10"/>
      <c r="OJT42" s="10"/>
      <c r="OJU42" s="10"/>
      <c r="OJV42" s="10"/>
      <c r="OJW42" s="10"/>
      <c r="OJX42" s="10"/>
      <c r="OJY42" s="10"/>
      <c r="OJZ42" s="10"/>
      <c r="OKA42" s="10"/>
      <c r="OKB42" s="10"/>
      <c r="OKC42" s="10"/>
      <c r="OKD42" s="10"/>
      <c r="OKE42" s="10"/>
      <c r="OKF42" s="10"/>
      <c r="OKG42" s="10"/>
      <c r="OKH42" s="10"/>
      <c r="OKI42" s="10"/>
      <c r="OKJ42" s="10"/>
      <c r="OKK42" s="10"/>
      <c r="OKL42" s="10"/>
      <c r="OKM42" s="10"/>
      <c r="OKN42" s="10"/>
      <c r="OKO42" s="10"/>
      <c r="OKP42" s="10"/>
      <c r="OKQ42" s="10"/>
      <c r="OKR42" s="10"/>
      <c r="OKS42" s="10"/>
      <c r="OKT42" s="10"/>
      <c r="OKU42" s="10"/>
      <c r="OKV42" s="10"/>
      <c r="OKW42" s="10"/>
      <c r="OKX42" s="10"/>
      <c r="OKY42" s="10"/>
      <c r="OKZ42" s="10"/>
      <c r="OLA42" s="10"/>
      <c r="OLB42" s="10"/>
      <c r="OLC42" s="10"/>
      <c r="OLD42" s="10"/>
      <c r="OLE42" s="10"/>
      <c r="OLF42" s="10"/>
      <c r="OLG42" s="10"/>
      <c r="OLH42" s="10"/>
      <c r="OLI42" s="10"/>
      <c r="OLJ42" s="10"/>
      <c r="OLK42" s="10"/>
      <c r="OLL42" s="10"/>
      <c r="OLM42" s="10"/>
      <c r="OLN42" s="10"/>
      <c r="OLO42" s="10"/>
      <c r="OLP42" s="10"/>
      <c r="OLQ42" s="10"/>
      <c r="OLR42" s="10"/>
      <c r="OLS42" s="10"/>
      <c r="OLT42" s="10"/>
      <c r="OLU42" s="10"/>
      <c r="OLV42" s="10"/>
      <c r="OLW42" s="10"/>
      <c r="OLX42" s="10"/>
      <c r="OLY42" s="10"/>
      <c r="OLZ42" s="10"/>
      <c r="OMA42" s="10"/>
      <c r="OMB42" s="10"/>
      <c r="OMC42" s="10"/>
      <c r="OMD42" s="10"/>
      <c r="OME42" s="10"/>
      <c r="OMF42" s="10"/>
      <c r="OMG42" s="10"/>
      <c r="OMH42" s="10"/>
      <c r="OMI42" s="10"/>
      <c r="OMJ42" s="10"/>
      <c r="OMK42" s="10"/>
      <c r="OML42" s="10"/>
      <c r="OMM42" s="10"/>
      <c r="OMN42" s="10"/>
      <c r="OMO42" s="10"/>
      <c r="OMP42" s="10"/>
      <c r="OMQ42" s="10"/>
      <c r="OMR42" s="10"/>
      <c r="OMS42" s="10"/>
      <c r="OMT42" s="10"/>
      <c r="OMU42" s="10"/>
      <c r="OMV42" s="10"/>
      <c r="OMW42" s="10"/>
      <c r="OMX42" s="10"/>
      <c r="OMY42" s="10"/>
      <c r="OMZ42" s="10"/>
      <c r="ONA42" s="10"/>
      <c r="ONB42" s="10"/>
      <c r="ONC42" s="10"/>
      <c r="OND42" s="10"/>
      <c r="ONE42" s="10"/>
      <c r="ONF42" s="10"/>
      <c r="ONG42" s="10"/>
      <c r="ONH42" s="10"/>
      <c r="ONI42" s="10"/>
      <c r="ONJ42" s="10"/>
      <c r="ONK42" s="10"/>
      <c r="ONL42" s="10"/>
      <c r="ONM42" s="10"/>
      <c r="ONN42" s="10"/>
      <c r="ONO42" s="10"/>
      <c r="ONP42" s="10"/>
      <c r="ONQ42" s="10"/>
      <c r="ONR42" s="10"/>
      <c r="ONS42" s="10"/>
      <c r="ONT42" s="10"/>
      <c r="ONU42" s="10"/>
      <c r="ONV42" s="10"/>
      <c r="ONW42" s="10"/>
      <c r="ONX42" s="10"/>
      <c r="ONY42" s="10"/>
      <c r="ONZ42" s="10"/>
      <c r="OOA42" s="10"/>
      <c r="OOB42" s="10"/>
      <c r="OOC42" s="10"/>
      <c r="OOD42" s="10"/>
      <c r="OOE42" s="10"/>
      <c r="OOF42" s="10"/>
      <c r="OOG42" s="10"/>
      <c r="OOH42" s="10"/>
      <c r="OOI42" s="10"/>
      <c r="OOJ42" s="10"/>
      <c r="OOK42" s="10"/>
      <c r="OOL42" s="10"/>
      <c r="OOM42" s="10"/>
      <c r="OON42" s="10"/>
      <c r="OOO42" s="10"/>
      <c r="OOP42" s="10"/>
      <c r="OOQ42" s="10"/>
      <c r="OOR42" s="10"/>
      <c r="OOS42" s="10"/>
      <c r="OOT42" s="10"/>
      <c r="OOU42" s="10"/>
      <c r="OOV42" s="10"/>
      <c r="OOW42" s="10"/>
      <c r="OOX42" s="10"/>
      <c r="OOY42" s="10"/>
      <c r="OOZ42" s="10"/>
      <c r="OPA42" s="10"/>
      <c r="OPB42" s="10"/>
      <c r="OPC42" s="10"/>
      <c r="OPD42" s="10"/>
      <c r="OPE42" s="10"/>
      <c r="OPF42" s="10"/>
      <c r="OPG42" s="10"/>
      <c r="OPH42" s="10"/>
      <c r="OPI42" s="10"/>
      <c r="OPJ42" s="10"/>
      <c r="OPK42" s="10"/>
      <c r="OPL42" s="10"/>
      <c r="OPM42" s="10"/>
      <c r="OPN42" s="10"/>
      <c r="OPO42" s="10"/>
      <c r="OPP42" s="10"/>
      <c r="OPQ42" s="10"/>
      <c r="OPR42" s="10"/>
      <c r="OPS42" s="10"/>
      <c r="OPT42" s="10"/>
      <c r="OPU42" s="10"/>
      <c r="OPV42" s="10"/>
      <c r="OPW42" s="10"/>
      <c r="OPX42" s="10"/>
      <c r="OPY42" s="10"/>
      <c r="OPZ42" s="10"/>
      <c r="OQA42" s="10"/>
      <c r="OQB42" s="10"/>
      <c r="OQC42" s="10"/>
      <c r="OQD42" s="10"/>
      <c r="OQE42" s="10"/>
      <c r="OQF42" s="10"/>
      <c r="OQG42" s="10"/>
      <c r="OQH42" s="10"/>
      <c r="OQI42" s="10"/>
      <c r="OQJ42" s="10"/>
      <c r="OQK42" s="10"/>
      <c r="OQL42" s="10"/>
      <c r="OQM42" s="10"/>
      <c r="OQN42" s="10"/>
      <c r="OQO42" s="10"/>
      <c r="OQP42" s="10"/>
      <c r="OQQ42" s="10"/>
      <c r="OQR42" s="10"/>
      <c r="OQS42" s="10"/>
      <c r="OQT42" s="10"/>
      <c r="OQU42" s="10"/>
      <c r="OQV42" s="10"/>
      <c r="OQW42" s="10"/>
      <c r="OQX42" s="10"/>
      <c r="OQY42" s="10"/>
      <c r="OQZ42" s="10"/>
      <c r="ORA42" s="10"/>
      <c r="ORB42" s="10"/>
      <c r="ORC42" s="10"/>
      <c r="ORD42" s="10"/>
      <c r="ORE42" s="10"/>
      <c r="ORF42" s="10"/>
      <c r="ORG42" s="10"/>
      <c r="ORH42" s="10"/>
      <c r="ORI42" s="10"/>
      <c r="ORJ42" s="10"/>
      <c r="ORK42" s="10"/>
      <c r="ORL42" s="10"/>
      <c r="ORM42" s="10"/>
      <c r="ORN42" s="10"/>
      <c r="ORO42" s="10"/>
      <c r="ORP42" s="10"/>
      <c r="ORQ42" s="10"/>
      <c r="ORR42" s="10"/>
      <c r="ORS42" s="10"/>
      <c r="ORT42" s="10"/>
      <c r="ORU42" s="10"/>
      <c r="ORV42" s="10"/>
      <c r="ORW42" s="10"/>
      <c r="ORX42" s="10"/>
      <c r="ORY42" s="10"/>
      <c r="ORZ42" s="10"/>
      <c r="OSA42" s="10"/>
      <c r="OSB42" s="10"/>
      <c r="OSC42" s="10"/>
      <c r="OSD42" s="10"/>
      <c r="OSE42" s="10"/>
      <c r="OSF42" s="10"/>
      <c r="OSG42" s="10"/>
      <c r="OSH42" s="10"/>
      <c r="OSI42" s="10"/>
      <c r="OSJ42" s="10"/>
      <c r="OSK42" s="10"/>
      <c r="OSL42" s="10"/>
      <c r="OSM42" s="10"/>
      <c r="OSN42" s="10"/>
      <c r="OSO42" s="10"/>
      <c r="OSP42" s="10"/>
      <c r="OSQ42" s="10"/>
      <c r="OSR42" s="10"/>
      <c r="OSS42" s="10"/>
      <c r="OST42" s="10"/>
      <c r="OSU42" s="10"/>
      <c r="OSV42" s="10"/>
      <c r="OSW42" s="10"/>
      <c r="OSX42" s="10"/>
      <c r="OSY42" s="10"/>
      <c r="OSZ42" s="10"/>
      <c r="OTA42" s="10"/>
      <c r="OTB42" s="10"/>
      <c r="OTC42" s="10"/>
      <c r="OTD42" s="10"/>
      <c r="OTE42" s="10"/>
      <c r="OTF42" s="10"/>
      <c r="OTG42" s="10"/>
      <c r="OTH42" s="10"/>
      <c r="OTI42" s="10"/>
      <c r="OTJ42" s="10"/>
      <c r="OTK42" s="10"/>
      <c r="OTL42" s="10"/>
      <c r="OTM42" s="10"/>
      <c r="OTN42" s="10"/>
      <c r="OTO42" s="10"/>
      <c r="OTP42" s="10"/>
      <c r="OTQ42" s="10"/>
      <c r="OTR42" s="10"/>
      <c r="OTS42" s="10"/>
      <c r="OTT42" s="10"/>
      <c r="OTU42" s="10"/>
      <c r="OTV42" s="10"/>
      <c r="OTW42" s="10"/>
      <c r="OTX42" s="10"/>
      <c r="OTY42" s="10"/>
      <c r="OTZ42" s="10"/>
      <c r="OUA42" s="10"/>
      <c r="OUB42" s="10"/>
      <c r="OUC42" s="10"/>
      <c r="OUD42" s="10"/>
      <c r="OUE42" s="10"/>
      <c r="OUF42" s="10"/>
      <c r="OUG42" s="10"/>
      <c r="OUH42" s="10"/>
      <c r="OUI42" s="10"/>
      <c r="OUJ42" s="10"/>
      <c r="OUK42" s="10"/>
      <c r="OUL42" s="10"/>
      <c r="OUM42" s="10"/>
      <c r="OUN42" s="10"/>
      <c r="OUO42" s="10"/>
      <c r="OUP42" s="10"/>
      <c r="OUQ42" s="10"/>
      <c r="OUR42" s="10"/>
      <c r="OUS42" s="10"/>
      <c r="OUT42" s="10"/>
      <c r="OUU42" s="10"/>
      <c r="OUV42" s="10"/>
      <c r="OUW42" s="10"/>
      <c r="OUX42" s="10"/>
      <c r="OUY42" s="10"/>
      <c r="OUZ42" s="10"/>
      <c r="OVA42" s="10"/>
      <c r="OVB42" s="10"/>
      <c r="OVC42" s="10"/>
      <c r="OVD42" s="10"/>
      <c r="OVE42" s="10"/>
      <c r="OVF42" s="10"/>
      <c r="OVG42" s="10"/>
      <c r="OVH42" s="10"/>
      <c r="OVI42" s="10"/>
      <c r="OVJ42" s="10"/>
      <c r="OVK42" s="10"/>
      <c r="OVL42" s="10"/>
      <c r="OVM42" s="10"/>
      <c r="OVN42" s="10"/>
      <c r="OVO42" s="10"/>
      <c r="OVP42" s="10"/>
      <c r="OVQ42" s="10"/>
      <c r="OVR42" s="10"/>
      <c r="OVS42" s="10"/>
      <c r="OVT42" s="10"/>
      <c r="OVU42" s="10"/>
      <c r="OVV42" s="10"/>
      <c r="OVW42" s="10"/>
      <c r="OVX42" s="10"/>
      <c r="OVY42" s="10"/>
      <c r="OVZ42" s="10"/>
      <c r="OWA42" s="10"/>
      <c r="OWB42" s="10"/>
      <c r="OWC42" s="10"/>
      <c r="OWD42" s="10"/>
      <c r="OWE42" s="10"/>
      <c r="OWF42" s="10"/>
      <c r="OWG42" s="10"/>
      <c r="OWH42" s="10"/>
      <c r="OWI42" s="10"/>
      <c r="OWJ42" s="10"/>
      <c r="OWK42" s="10"/>
      <c r="OWL42" s="10"/>
      <c r="OWM42" s="10"/>
      <c r="OWN42" s="10"/>
      <c r="OWO42" s="10"/>
      <c r="OWP42" s="10"/>
      <c r="OWQ42" s="10"/>
      <c r="OWR42" s="10"/>
      <c r="OWS42" s="10"/>
      <c r="OWT42" s="10"/>
      <c r="OWU42" s="10"/>
      <c r="OWV42" s="10"/>
      <c r="OWW42" s="10"/>
      <c r="OWX42" s="10"/>
      <c r="OWY42" s="10"/>
      <c r="OWZ42" s="10"/>
      <c r="OXA42" s="10"/>
      <c r="OXB42" s="10"/>
      <c r="OXC42" s="10"/>
      <c r="OXD42" s="10"/>
      <c r="OXE42" s="10"/>
      <c r="OXF42" s="10"/>
      <c r="OXG42" s="10"/>
      <c r="OXH42" s="10"/>
      <c r="OXI42" s="10"/>
      <c r="OXJ42" s="10"/>
      <c r="OXK42" s="10"/>
      <c r="OXL42" s="10"/>
      <c r="OXM42" s="10"/>
      <c r="OXN42" s="10"/>
      <c r="OXO42" s="10"/>
      <c r="OXP42" s="10"/>
      <c r="OXQ42" s="10"/>
      <c r="OXR42" s="10"/>
      <c r="OXS42" s="10"/>
      <c r="OXT42" s="10"/>
      <c r="OXU42" s="10"/>
      <c r="OXV42" s="10"/>
      <c r="OXW42" s="10"/>
      <c r="OXX42" s="10"/>
      <c r="OXY42" s="10"/>
      <c r="OXZ42" s="10"/>
      <c r="OYA42" s="10"/>
      <c r="OYB42" s="10"/>
      <c r="OYC42" s="10"/>
      <c r="OYD42" s="10"/>
      <c r="OYE42" s="10"/>
      <c r="OYF42" s="10"/>
      <c r="OYG42" s="10"/>
      <c r="OYH42" s="10"/>
      <c r="OYI42" s="10"/>
      <c r="OYJ42" s="10"/>
      <c r="OYK42" s="10"/>
      <c r="OYL42" s="10"/>
      <c r="OYM42" s="10"/>
      <c r="OYN42" s="10"/>
      <c r="OYO42" s="10"/>
      <c r="OYP42" s="10"/>
      <c r="OYQ42" s="10"/>
      <c r="OYR42" s="10"/>
      <c r="OYS42" s="10"/>
      <c r="OYT42" s="10"/>
      <c r="OYU42" s="10"/>
      <c r="OYV42" s="10"/>
      <c r="OYW42" s="10"/>
      <c r="OYX42" s="10"/>
      <c r="OYY42" s="10"/>
      <c r="OYZ42" s="10"/>
      <c r="OZA42" s="10"/>
      <c r="OZB42" s="10"/>
      <c r="OZC42" s="10"/>
      <c r="OZD42" s="10"/>
      <c r="OZE42" s="10"/>
      <c r="OZF42" s="10"/>
      <c r="OZG42" s="10"/>
      <c r="OZH42" s="10"/>
      <c r="OZI42" s="10"/>
      <c r="OZJ42" s="10"/>
      <c r="OZK42" s="10"/>
      <c r="OZL42" s="10"/>
      <c r="OZM42" s="10"/>
      <c r="OZN42" s="10"/>
      <c r="OZO42" s="10"/>
      <c r="OZP42" s="10"/>
      <c r="OZQ42" s="10"/>
      <c r="OZR42" s="10"/>
      <c r="OZS42" s="10"/>
      <c r="OZT42" s="10"/>
      <c r="OZU42" s="10"/>
      <c r="OZV42" s="10"/>
      <c r="OZW42" s="10"/>
      <c r="OZX42" s="10"/>
      <c r="OZY42" s="10"/>
      <c r="OZZ42" s="10"/>
      <c r="PAA42" s="10"/>
      <c r="PAB42" s="10"/>
      <c r="PAC42" s="10"/>
      <c r="PAD42" s="10"/>
      <c r="PAE42" s="10"/>
      <c r="PAF42" s="10"/>
      <c r="PAG42" s="10"/>
      <c r="PAH42" s="10"/>
      <c r="PAI42" s="10"/>
      <c r="PAJ42" s="10"/>
      <c r="PAK42" s="10"/>
      <c r="PAL42" s="10"/>
      <c r="PAM42" s="10"/>
      <c r="PAN42" s="10"/>
      <c r="PAO42" s="10"/>
      <c r="PAP42" s="10"/>
      <c r="PAQ42" s="10"/>
      <c r="PAR42" s="10"/>
      <c r="PAS42" s="10"/>
      <c r="PAT42" s="10"/>
      <c r="PAU42" s="10"/>
      <c r="PAV42" s="10"/>
      <c r="PAW42" s="10"/>
      <c r="PAX42" s="10"/>
      <c r="PAY42" s="10"/>
      <c r="PAZ42" s="10"/>
      <c r="PBA42" s="10"/>
      <c r="PBB42" s="10"/>
      <c r="PBC42" s="10"/>
      <c r="PBD42" s="10"/>
      <c r="PBE42" s="10"/>
      <c r="PBF42" s="10"/>
      <c r="PBG42" s="10"/>
      <c r="PBH42" s="10"/>
      <c r="PBI42" s="10"/>
      <c r="PBJ42" s="10"/>
      <c r="PBK42" s="10"/>
      <c r="PBL42" s="10"/>
      <c r="PBM42" s="10"/>
      <c r="PBN42" s="10"/>
      <c r="PBO42" s="10"/>
      <c r="PBP42" s="10"/>
      <c r="PBQ42" s="10"/>
      <c r="PBR42" s="10"/>
      <c r="PBS42" s="10"/>
      <c r="PBT42" s="10"/>
      <c r="PBU42" s="10"/>
      <c r="PBV42" s="10"/>
      <c r="PBW42" s="10"/>
      <c r="PBX42" s="10"/>
      <c r="PBY42" s="10"/>
      <c r="PBZ42" s="10"/>
      <c r="PCA42" s="10"/>
      <c r="PCB42" s="10"/>
      <c r="PCC42" s="10"/>
      <c r="PCD42" s="10"/>
      <c r="PCE42" s="10"/>
      <c r="PCF42" s="10"/>
      <c r="PCG42" s="10"/>
      <c r="PCH42" s="10"/>
      <c r="PCI42" s="10"/>
      <c r="PCJ42" s="10"/>
      <c r="PCK42" s="10"/>
      <c r="PCL42" s="10"/>
      <c r="PCM42" s="10"/>
      <c r="PCN42" s="10"/>
      <c r="PCO42" s="10"/>
      <c r="PCP42" s="10"/>
      <c r="PCQ42" s="10"/>
      <c r="PCR42" s="10"/>
      <c r="PCS42" s="10"/>
      <c r="PCT42" s="10"/>
      <c r="PCU42" s="10"/>
      <c r="PCV42" s="10"/>
      <c r="PCW42" s="10"/>
      <c r="PCX42" s="10"/>
      <c r="PCY42" s="10"/>
      <c r="PCZ42" s="10"/>
      <c r="PDA42" s="10"/>
      <c r="PDB42" s="10"/>
      <c r="PDC42" s="10"/>
      <c r="PDD42" s="10"/>
      <c r="PDE42" s="10"/>
      <c r="PDF42" s="10"/>
      <c r="PDG42" s="10"/>
      <c r="PDH42" s="10"/>
      <c r="PDI42" s="10"/>
      <c r="PDJ42" s="10"/>
      <c r="PDK42" s="10"/>
      <c r="PDL42" s="10"/>
      <c r="PDM42" s="10"/>
      <c r="PDN42" s="10"/>
      <c r="PDO42" s="10"/>
      <c r="PDP42" s="10"/>
      <c r="PDQ42" s="10"/>
      <c r="PDR42" s="10"/>
      <c r="PDS42" s="10"/>
      <c r="PDT42" s="10"/>
      <c r="PDU42" s="10"/>
      <c r="PDV42" s="10"/>
      <c r="PDW42" s="10"/>
      <c r="PDX42" s="10"/>
      <c r="PDY42" s="10"/>
      <c r="PDZ42" s="10"/>
      <c r="PEA42" s="10"/>
      <c r="PEB42" s="10"/>
      <c r="PEC42" s="10"/>
      <c r="PED42" s="10"/>
      <c r="PEE42" s="10"/>
      <c r="PEF42" s="10"/>
      <c r="PEG42" s="10"/>
      <c r="PEH42" s="10"/>
      <c r="PEI42" s="10"/>
      <c r="PEJ42" s="10"/>
      <c r="PEK42" s="10"/>
      <c r="PEL42" s="10"/>
      <c r="PEM42" s="10"/>
      <c r="PEN42" s="10"/>
      <c r="PEO42" s="10"/>
      <c r="PEP42" s="10"/>
      <c r="PEQ42" s="10"/>
      <c r="PER42" s="10"/>
      <c r="PES42" s="10"/>
      <c r="PET42" s="10"/>
      <c r="PEU42" s="10"/>
      <c r="PEV42" s="10"/>
      <c r="PEW42" s="10"/>
      <c r="PEX42" s="10"/>
      <c r="PEY42" s="10"/>
      <c r="PEZ42" s="10"/>
      <c r="PFA42" s="10"/>
      <c r="PFB42" s="10"/>
      <c r="PFC42" s="10"/>
      <c r="PFD42" s="10"/>
      <c r="PFE42" s="10"/>
      <c r="PFF42" s="10"/>
      <c r="PFG42" s="10"/>
      <c r="PFH42" s="10"/>
      <c r="PFI42" s="10"/>
      <c r="PFJ42" s="10"/>
      <c r="PFK42" s="10"/>
      <c r="PFL42" s="10"/>
      <c r="PFM42" s="10"/>
      <c r="PFN42" s="10"/>
      <c r="PFO42" s="10"/>
      <c r="PFP42" s="10"/>
      <c r="PFQ42" s="10"/>
      <c r="PFR42" s="10"/>
      <c r="PFS42" s="10"/>
      <c r="PFT42" s="10"/>
      <c r="PFU42" s="10"/>
      <c r="PFV42" s="10"/>
      <c r="PFW42" s="10"/>
      <c r="PFX42" s="10"/>
      <c r="PFY42" s="10"/>
      <c r="PFZ42" s="10"/>
      <c r="PGA42" s="10"/>
      <c r="PGB42" s="10"/>
      <c r="PGC42" s="10"/>
      <c r="PGD42" s="10"/>
      <c r="PGE42" s="10"/>
      <c r="PGF42" s="10"/>
      <c r="PGG42" s="10"/>
      <c r="PGH42" s="10"/>
      <c r="PGI42" s="10"/>
      <c r="PGJ42" s="10"/>
      <c r="PGK42" s="10"/>
      <c r="PGL42" s="10"/>
      <c r="PGM42" s="10"/>
      <c r="PGN42" s="10"/>
      <c r="PGO42" s="10"/>
      <c r="PGP42" s="10"/>
      <c r="PGQ42" s="10"/>
      <c r="PGR42" s="10"/>
      <c r="PGS42" s="10"/>
      <c r="PGT42" s="10"/>
      <c r="PGU42" s="10"/>
      <c r="PGV42" s="10"/>
      <c r="PGW42" s="10"/>
      <c r="PGX42" s="10"/>
      <c r="PGY42" s="10"/>
      <c r="PGZ42" s="10"/>
      <c r="PHA42" s="10"/>
      <c r="PHB42" s="10"/>
      <c r="PHC42" s="10"/>
      <c r="PHD42" s="10"/>
      <c r="PHE42" s="10"/>
      <c r="PHF42" s="10"/>
      <c r="PHG42" s="10"/>
      <c r="PHH42" s="10"/>
      <c r="PHI42" s="10"/>
      <c r="PHJ42" s="10"/>
      <c r="PHK42" s="10"/>
      <c r="PHL42" s="10"/>
      <c r="PHM42" s="10"/>
      <c r="PHN42" s="10"/>
      <c r="PHO42" s="10"/>
      <c r="PHP42" s="10"/>
      <c r="PHQ42" s="10"/>
      <c r="PHR42" s="10"/>
      <c r="PHS42" s="10"/>
      <c r="PHT42" s="10"/>
      <c r="PHU42" s="10"/>
      <c r="PHV42" s="10"/>
      <c r="PHW42" s="10"/>
      <c r="PHX42" s="10"/>
      <c r="PHY42" s="10"/>
      <c r="PHZ42" s="10"/>
      <c r="PIA42" s="10"/>
      <c r="PIB42" s="10"/>
      <c r="PIC42" s="10"/>
      <c r="PID42" s="10"/>
      <c r="PIE42" s="10"/>
      <c r="PIF42" s="10"/>
      <c r="PIG42" s="10"/>
      <c r="PIH42" s="10"/>
      <c r="PII42" s="10"/>
      <c r="PIJ42" s="10"/>
      <c r="PIK42" s="10"/>
      <c r="PIL42" s="10"/>
      <c r="PIM42" s="10"/>
      <c r="PIN42" s="10"/>
      <c r="PIO42" s="10"/>
      <c r="PIP42" s="10"/>
      <c r="PIQ42" s="10"/>
      <c r="PIR42" s="10"/>
      <c r="PIS42" s="10"/>
      <c r="PIT42" s="10"/>
      <c r="PIU42" s="10"/>
      <c r="PIV42" s="10"/>
      <c r="PIW42" s="10"/>
      <c r="PIX42" s="10"/>
      <c r="PIY42" s="10"/>
      <c r="PIZ42" s="10"/>
      <c r="PJA42" s="10"/>
      <c r="PJB42" s="10"/>
      <c r="PJC42" s="10"/>
      <c r="PJD42" s="10"/>
      <c r="PJE42" s="10"/>
      <c r="PJF42" s="10"/>
      <c r="PJG42" s="10"/>
      <c r="PJH42" s="10"/>
      <c r="PJI42" s="10"/>
      <c r="PJJ42" s="10"/>
      <c r="PJK42" s="10"/>
      <c r="PJL42" s="10"/>
      <c r="PJM42" s="10"/>
      <c r="PJN42" s="10"/>
      <c r="PJO42" s="10"/>
      <c r="PJP42" s="10"/>
      <c r="PJQ42" s="10"/>
      <c r="PJR42" s="10"/>
      <c r="PJS42" s="10"/>
      <c r="PJT42" s="10"/>
      <c r="PJU42" s="10"/>
      <c r="PJV42" s="10"/>
      <c r="PJW42" s="10"/>
      <c r="PJX42" s="10"/>
      <c r="PJY42" s="10"/>
      <c r="PJZ42" s="10"/>
      <c r="PKA42" s="10"/>
      <c r="PKB42" s="10"/>
      <c r="PKC42" s="10"/>
      <c r="PKD42" s="10"/>
      <c r="PKE42" s="10"/>
      <c r="PKF42" s="10"/>
      <c r="PKG42" s="10"/>
      <c r="PKH42" s="10"/>
      <c r="PKI42" s="10"/>
      <c r="PKJ42" s="10"/>
      <c r="PKK42" s="10"/>
      <c r="PKL42" s="10"/>
      <c r="PKM42" s="10"/>
      <c r="PKN42" s="10"/>
      <c r="PKO42" s="10"/>
      <c r="PKP42" s="10"/>
      <c r="PKQ42" s="10"/>
      <c r="PKR42" s="10"/>
      <c r="PKS42" s="10"/>
      <c r="PKT42" s="10"/>
      <c r="PKU42" s="10"/>
      <c r="PKV42" s="10"/>
      <c r="PKW42" s="10"/>
      <c r="PKX42" s="10"/>
      <c r="PKY42" s="10"/>
      <c r="PKZ42" s="10"/>
      <c r="PLA42" s="10"/>
      <c r="PLB42" s="10"/>
      <c r="PLC42" s="10"/>
      <c r="PLD42" s="10"/>
      <c r="PLE42" s="10"/>
      <c r="PLF42" s="10"/>
      <c r="PLG42" s="10"/>
      <c r="PLH42" s="10"/>
      <c r="PLI42" s="10"/>
      <c r="PLJ42" s="10"/>
      <c r="PLK42" s="10"/>
      <c r="PLL42" s="10"/>
      <c r="PLM42" s="10"/>
      <c r="PLN42" s="10"/>
      <c r="PLO42" s="10"/>
      <c r="PLP42" s="10"/>
      <c r="PLQ42" s="10"/>
      <c r="PLR42" s="10"/>
      <c r="PLS42" s="10"/>
      <c r="PLT42" s="10"/>
      <c r="PLU42" s="10"/>
      <c r="PLV42" s="10"/>
      <c r="PLW42" s="10"/>
      <c r="PLX42" s="10"/>
      <c r="PLY42" s="10"/>
      <c r="PLZ42" s="10"/>
      <c r="PMA42" s="10"/>
      <c r="PMB42" s="10"/>
      <c r="PMC42" s="10"/>
      <c r="PMD42" s="10"/>
      <c r="PME42" s="10"/>
      <c r="PMF42" s="10"/>
      <c r="PMG42" s="10"/>
      <c r="PMH42" s="10"/>
      <c r="PMI42" s="10"/>
      <c r="PMJ42" s="10"/>
      <c r="PMK42" s="10"/>
      <c r="PML42" s="10"/>
      <c r="PMM42" s="10"/>
      <c r="PMN42" s="10"/>
      <c r="PMO42" s="10"/>
      <c r="PMP42" s="10"/>
      <c r="PMQ42" s="10"/>
      <c r="PMR42" s="10"/>
      <c r="PMS42" s="10"/>
      <c r="PMT42" s="10"/>
      <c r="PMU42" s="10"/>
      <c r="PMV42" s="10"/>
      <c r="PMW42" s="10"/>
      <c r="PMX42" s="10"/>
      <c r="PMY42" s="10"/>
      <c r="PMZ42" s="10"/>
      <c r="PNA42" s="10"/>
      <c r="PNB42" s="10"/>
      <c r="PNC42" s="10"/>
      <c r="PND42" s="10"/>
      <c r="PNE42" s="10"/>
      <c r="PNF42" s="10"/>
      <c r="PNG42" s="10"/>
      <c r="PNH42" s="10"/>
      <c r="PNI42" s="10"/>
      <c r="PNJ42" s="10"/>
      <c r="PNK42" s="10"/>
      <c r="PNL42" s="10"/>
      <c r="PNM42" s="10"/>
      <c r="PNN42" s="10"/>
      <c r="PNO42" s="10"/>
      <c r="PNP42" s="10"/>
      <c r="PNQ42" s="10"/>
      <c r="PNR42" s="10"/>
      <c r="PNS42" s="10"/>
      <c r="PNT42" s="10"/>
      <c r="PNU42" s="10"/>
      <c r="PNV42" s="10"/>
      <c r="PNW42" s="10"/>
      <c r="PNX42" s="10"/>
      <c r="PNY42" s="10"/>
      <c r="PNZ42" s="10"/>
      <c r="POA42" s="10"/>
      <c r="POB42" s="10"/>
      <c r="POC42" s="10"/>
      <c r="POD42" s="10"/>
      <c r="POE42" s="10"/>
      <c r="POF42" s="10"/>
      <c r="POG42" s="10"/>
      <c r="POH42" s="10"/>
      <c r="POI42" s="10"/>
      <c r="POJ42" s="10"/>
      <c r="POK42" s="10"/>
      <c r="POL42" s="10"/>
      <c r="POM42" s="10"/>
      <c r="PON42" s="10"/>
      <c r="POO42" s="10"/>
      <c r="POP42" s="10"/>
      <c r="POQ42" s="10"/>
      <c r="POR42" s="10"/>
      <c r="POS42" s="10"/>
      <c r="POT42" s="10"/>
      <c r="POU42" s="10"/>
      <c r="POV42" s="10"/>
      <c r="POW42" s="10"/>
      <c r="POX42" s="10"/>
      <c r="POY42" s="10"/>
      <c r="POZ42" s="10"/>
      <c r="PPA42" s="10"/>
      <c r="PPB42" s="10"/>
      <c r="PPC42" s="10"/>
      <c r="PPD42" s="10"/>
      <c r="PPE42" s="10"/>
      <c r="PPF42" s="10"/>
      <c r="PPG42" s="10"/>
      <c r="PPH42" s="10"/>
      <c r="PPI42" s="10"/>
      <c r="PPJ42" s="10"/>
      <c r="PPK42" s="10"/>
      <c r="PPL42" s="10"/>
      <c r="PPM42" s="10"/>
      <c r="PPN42" s="10"/>
      <c r="PPO42" s="10"/>
      <c r="PPP42" s="10"/>
      <c r="PPQ42" s="10"/>
      <c r="PPR42" s="10"/>
      <c r="PPS42" s="10"/>
      <c r="PPT42" s="10"/>
      <c r="PPU42" s="10"/>
      <c r="PPV42" s="10"/>
      <c r="PPW42" s="10"/>
      <c r="PPX42" s="10"/>
      <c r="PPY42" s="10"/>
      <c r="PPZ42" s="10"/>
      <c r="PQA42" s="10"/>
      <c r="PQB42" s="10"/>
      <c r="PQC42" s="10"/>
      <c r="PQD42" s="10"/>
      <c r="PQE42" s="10"/>
      <c r="PQF42" s="10"/>
      <c r="PQG42" s="10"/>
      <c r="PQH42" s="10"/>
      <c r="PQI42" s="10"/>
      <c r="PQJ42" s="10"/>
      <c r="PQK42" s="10"/>
      <c r="PQL42" s="10"/>
      <c r="PQM42" s="10"/>
      <c r="PQN42" s="10"/>
      <c r="PQO42" s="10"/>
      <c r="PQP42" s="10"/>
      <c r="PQQ42" s="10"/>
      <c r="PQR42" s="10"/>
      <c r="PQS42" s="10"/>
      <c r="PQT42" s="10"/>
      <c r="PQU42" s="10"/>
      <c r="PQV42" s="10"/>
      <c r="PQW42" s="10"/>
      <c r="PQX42" s="10"/>
      <c r="PQY42" s="10"/>
      <c r="PQZ42" s="10"/>
      <c r="PRA42" s="10"/>
      <c r="PRB42" s="10"/>
      <c r="PRC42" s="10"/>
      <c r="PRD42" s="10"/>
      <c r="PRE42" s="10"/>
      <c r="PRF42" s="10"/>
      <c r="PRG42" s="10"/>
      <c r="PRH42" s="10"/>
      <c r="PRI42" s="10"/>
      <c r="PRJ42" s="10"/>
      <c r="PRK42" s="10"/>
      <c r="PRL42" s="10"/>
      <c r="PRM42" s="10"/>
      <c r="PRN42" s="10"/>
      <c r="PRO42" s="10"/>
      <c r="PRP42" s="10"/>
      <c r="PRQ42" s="10"/>
      <c r="PRR42" s="10"/>
      <c r="PRS42" s="10"/>
      <c r="PRT42" s="10"/>
      <c r="PRU42" s="10"/>
      <c r="PRV42" s="10"/>
      <c r="PRW42" s="10"/>
      <c r="PRX42" s="10"/>
      <c r="PRY42" s="10"/>
      <c r="PRZ42" s="10"/>
      <c r="PSA42" s="10"/>
      <c r="PSB42" s="10"/>
      <c r="PSC42" s="10"/>
      <c r="PSD42" s="10"/>
      <c r="PSE42" s="10"/>
      <c r="PSF42" s="10"/>
      <c r="PSG42" s="10"/>
      <c r="PSH42" s="10"/>
      <c r="PSI42" s="10"/>
      <c r="PSJ42" s="10"/>
      <c r="PSK42" s="10"/>
      <c r="PSL42" s="10"/>
      <c r="PSM42" s="10"/>
      <c r="PSN42" s="10"/>
      <c r="PSO42" s="10"/>
      <c r="PSP42" s="10"/>
      <c r="PSQ42" s="10"/>
      <c r="PSR42" s="10"/>
      <c r="PSS42" s="10"/>
      <c r="PST42" s="10"/>
      <c r="PSU42" s="10"/>
      <c r="PSV42" s="10"/>
      <c r="PSW42" s="10"/>
      <c r="PSX42" s="10"/>
      <c r="PSY42" s="10"/>
      <c r="PSZ42" s="10"/>
      <c r="PTA42" s="10"/>
      <c r="PTB42" s="10"/>
      <c r="PTC42" s="10"/>
      <c r="PTD42" s="10"/>
      <c r="PTE42" s="10"/>
      <c r="PTF42" s="10"/>
      <c r="PTG42" s="10"/>
      <c r="PTH42" s="10"/>
      <c r="PTI42" s="10"/>
      <c r="PTJ42" s="10"/>
      <c r="PTK42" s="10"/>
      <c r="PTL42" s="10"/>
      <c r="PTM42" s="10"/>
      <c r="PTN42" s="10"/>
      <c r="PTO42" s="10"/>
      <c r="PTP42" s="10"/>
      <c r="PTQ42" s="10"/>
      <c r="PTR42" s="10"/>
      <c r="PTS42" s="10"/>
      <c r="PTT42" s="10"/>
      <c r="PTU42" s="10"/>
      <c r="PTV42" s="10"/>
      <c r="PTW42" s="10"/>
      <c r="PTX42" s="10"/>
      <c r="PTY42" s="10"/>
      <c r="PTZ42" s="10"/>
      <c r="PUA42" s="10"/>
      <c r="PUB42" s="10"/>
      <c r="PUC42" s="10"/>
      <c r="PUD42" s="10"/>
      <c r="PUE42" s="10"/>
      <c r="PUF42" s="10"/>
      <c r="PUG42" s="10"/>
      <c r="PUH42" s="10"/>
      <c r="PUI42" s="10"/>
      <c r="PUJ42" s="10"/>
      <c r="PUK42" s="10"/>
      <c r="PUL42" s="10"/>
      <c r="PUM42" s="10"/>
      <c r="PUN42" s="10"/>
      <c r="PUO42" s="10"/>
      <c r="PUP42" s="10"/>
      <c r="PUQ42" s="10"/>
      <c r="PUR42" s="10"/>
      <c r="PUS42" s="10"/>
      <c r="PUT42" s="10"/>
      <c r="PUU42" s="10"/>
      <c r="PUV42" s="10"/>
      <c r="PUW42" s="10"/>
      <c r="PUX42" s="10"/>
      <c r="PUY42" s="10"/>
      <c r="PUZ42" s="10"/>
      <c r="PVA42" s="10"/>
      <c r="PVB42" s="10"/>
      <c r="PVC42" s="10"/>
      <c r="PVD42" s="10"/>
      <c r="PVE42" s="10"/>
      <c r="PVF42" s="10"/>
      <c r="PVG42" s="10"/>
      <c r="PVH42" s="10"/>
      <c r="PVI42" s="10"/>
      <c r="PVJ42" s="10"/>
      <c r="PVK42" s="10"/>
      <c r="PVL42" s="10"/>
      <c r="PVM42" s="10"/>
      <c r="PVN42" s="10"/>
      <c r="PVO42" s="10"/>
      <c r="PVP42" s="10"/>
      <c r="PVQ42" s="10"/>
      <c r="PVR42" s="10"/>
      <c r="PVS42" s="10"/>
      <c r="PVT42" s="10"/>
      <c r="PVU42" s="10"/>
      <c r="PVV42" s="10"/>
      <c r="PVW42" s="10"/>
      <c r="PVX42" s="10"/>
      <c r="PVY42" s="10"/>
      <c r="PVZ42" s="10"/>
      <c r="PWA42" s="10"/>
      <c r="PWB42" s="10"/>
      <c r="PWC42" s="10"/>
      <c r="PWD42" s="10"/>
      <c r="PWE42" s="10"/>
      <c r="PWF42" s="10"/>
      <c r="PWG42" s="10"/>
      <c r="PWH42" s="10"/>
      <c r="PWI42" s="10"/>
      <c r="PWJ42" s="10"/>
      <c r="PWK42" s="10"/>
      <c r="PWL42" s="10"/>
      <c r="PWM42" s="10"/>
      <c r="PWN42" s="10"/>
      <c r="PWO42" s="10"/>
      <c r="PWP42" s="10"/>
      <c r="PWQ42" s="10"/>
      <c r="PWR42" s="10"/>
      <c r="PWS42" s="10"/>
      <c r="PWT42" s="10"/>
      <c r="PWU42" s="10"/>
      <c r="PWV42" s="10"/>
      <c r="PWW42" s="10"/>
      <c r="PWX42" s="10"/>
      <c r="PWY42" s="10"/>
      <c r="PWZ42" s="10"/>
      <c r="PXA42" s="10"/>
      <c r="PXB42" s="10"/>
      <c r="PXC42" s="10"/>
      <c r="PXD42" s="10"/>
      <c r="PXE42" s="10"/>
      <c r="PXF42" s="10"/>
      <c r="PXG42" s="10"/>
      <c r="PXH42" s="10"/>
      <c r="PXI42" s="10"/>
      <c r="PXJ42" s="10"/>
      <c r="PXK42" s="10"/>
      <c r="PXL42" s="10"/>
      <c r="PXM42" s="10"/>
      <c r="PXN42" s="10"/>
      <c r="PXO42" s="10"/>
      <c r="PXP42" s="10"/>
      <c r="PXQ42" s="10"/>
      <c r="PXR42" s="10"/>
      <c r="PXS42" s="10"/>
      <c r="PXT42" s="10"/>
      <c r="PXU42" s="10"/>
      <c r="PXV42" s="10"/>
      <c r="PXW42" s="10"/>
      <c r="PXX42" s="10"/>
      <c r="PXY42" s="10"/>
      <c r="PXZ42" s="10"/>
      <c r="PYA42" s="10"/>
      <c r="PYB42" s="10"/>
      <c r="PYC42" s="10"/>
      <c r="PYD42" s="10"/>
      <c r="PYE42" s="10"/>
      <c r="PYF42" s="10"/>
      <c r="PYG42" s="10"/>
      <c r="PYH42" s="10"/>
      <c r="PYI42" s="10"/>
      <c r="PYJ42" s="10"/>
      <c r="PYK42" s="10"/>
      <c r="PYL42" s="10"/>
      <c r="PYM42" s="10"/>
      <c r="PYN42" s="10"/>
      <c r="PYO42" s="10"/>
      <c r="PYP42" s="10"/>
      <c r="PYQ42" s="10"/>
      <c r="PYR42" s="10"/>
      <c r="PYS42" s="10"/>
      <c r="PYT42" s="10"/>
      <c r="PYU42" s="10"/>
      <c r="PYV42" s="10"/>
      <c r="PYW42" s="10"/>
      <c r="PYX42" s="10"/>
      <c r="PYY42" s="10"/>
      <c r="PYZ42" s="10"/>
      <c r="PZA42" s="10"/>
      <c r="PZB42" s="10"/>
      <c r="PZC42" s="10"/>
      <c r="PZD42" s="10"/>
      <c r="PZE42" s="10"/>
      <c r="PZF42" s="10"/>
      <c r="PZG42" s="10"/>
      <c r="PZH42" s="10"/>
      <c r="PZI42" s="10"/>
      <c r="PZJ42" s="10"/>
      <c r="PZK42" s="10"/>
      <c r="PZL42" s="10"/>
      <c r="PZM42" s="10"/>
      <c r="PZN42" s="10"/>
      <c r="PZO42" s="10"/>
      <c r="PZP42" s="10"/>
      <c r="PZQ42" s="10"/>
      <c r="PZR42" s="10"/>
      <c r="PZS42" s="10"/>
      <c r="PZT42" s="10"/>
      <c r="PZU42" s="10"/>
      <c r="PZV42" s="10"/>
      <c r="PZW42" s="10"/>
      <c r="PZX42" s="10"/>
      <c r="PZY42" s="10"/>
      <c r="PZZ42" s="10"/>
      <c r="QAA42" s="10"/>
      <c r="QAB42" s="10"/>
      <c r="QAC42" s="10"/>
      <c r="QAD42" s="10"/>
      <c r="QAE42" s="10"/>
      <c r="QAF42" s="10"/>
      <c r="QAG42" s="10"/>
      <c r="QAH42" s="10"/>
      <c r="QAI42" s="10"/>
      <c r="QAJ42" s="10"/>
      <c r="QAK42" s="10"/>
      <c r="QAL42" s="10"/>
      <c r="QAM42" s="10"/>
      <c r="QAN42" s="10"/>
      <c r="QAO42" s="10"/>
      <c r="QAP42" s="10"/>
      <c r="QAQ42" s="10"/>
      <c r="QAR42" s="10"/>
      <c r="QAS42" s="10"/>
      <c r="QAT42" s="10"/>
      <c r="QAU42" s="10"/>
      <c r="QAV42" s="10"/>
      <c r="QAW42" s="10"/>
      <c r="QAX42" s="10"/>
      <c r="QAY42" s="10"/>
      <c r="QAZ42" s="10"/>
      <c r="QBA42" s="10"/>
      <c r="QBB42" s="10"/>
      <c r="QBC42" s="10"/>
      <c r="QBD42" s="10"/>
      <c r="QBE42" s="10"/>
      <c r="QBF42" s="10"/>
      <c r="QBG42" s="10"/>
      <c r="QBH42" s="10"/>
      <c r="QBI42" s="10"/>
      <c r="QBJ42" s="10"/>
      <c r="QBK42" s="10"/>
      <c r="QBL42" s="10"/>
      <c r="QBM42" s="10"/>
      <c r="QBN42" s="10"/>
      <c r="QBO42" s="10"/>
      <c r="QBP42" s="10"/>
      <c r="QBQ42" s="10"/>
      <c r="QBR42" s="10"/>
      <c r="QBS42" s="10"/>
      <c r="QBT42" s="10"/>
      <c r="QBU42" s="10"/>
      <c r="QBV42" s="10"/>
      <c r="QBW42" s="10"/>
      <c r="QBX42" s="10"/>
      <c r="QBY42" s="10"/>
      <c r="QBZ42" s="10"/>
      <c r="QCA42" s="10"/>
      <c r="QCB42" s="10"/>
      <c r="QCC42" s="10"/>
      <c r="QCD42" s="10"/>
      <c r="QCE42" s="10"/>
      <c r="QCF42" s="10"/>
      <c r="QCG42" s="10"/>
      <c r="QCH42" s="10"/>
      <c r="QCI42" s="10"/>
      <c r="QCJ42" s="10"/>
      <c r="QCK42" s="10"/>
      <c r="QCL42" s="10"/>
      <c r="QCM42" s="10"/>
      <c r="QCN42" s="10"/>
      <c r="QCO42" s="10"/>
      <c r="QCP42" s="10"/>
      <c r="QCQ42" s="10"/>
      <c r="QCR42" s="10"/>
      <c r="QCS42" s="10"/>
      <c r="QCT42" s="10"/>
      <c r="QCU42" s="10"/>
      <c r="QCV42" s="10"/>
      <c r="QCW42" s="10"/>
      <c r="QCX42" s="10"/>
      <c r="QCY42" s="10"/>
      <c r="QCZ42" s="10"/>
      <c r="QDA42" s="10"/>
      <c r="QDB42" s="10"/>
      <c r="QDC42" s="10"/>
      <c r="QDD42" s="10"/>
      <c r="QDE42" s="10"/>
      <c r="QDF42" s="10"/>
      <c r="QDG42" s="10"/>
      <c r="QDH42" s="10"/>
      <c r="QDI42" s="10"/>
      <c r="QDJ42" s="10"/>
      <c r="QDK42" s="10"/>
      <c r="QDL42" s="10"/>
      <c r="QDM42" s="10"/>
      <c r="QDN42" s="10"/>
      <c r="QDO42" s="10"/>
      <c r="QDP42" s="10"/>
      <c r="QDQ42" s="10"/>
      <c r="QDR42" s="10"/>
      <c r="QDS42" s="10"/>
      <c r="QDT42" s="10"/>
      <c r="QDU42" s="10"/>
      <c r="QDV42" s="10"/>
      <c r="QDW42" s="10"/>
      <c r="QDX42" s="10"/>
      <c r="QDY42" s="10"/>
      <c r="QDZ42" s="10"/>
      <c r="QEA42" s="10"/>
      <c r="QEB42" s="10"/>
      <c r="QEC42" s="10"/>
      <c r="QED42" s="10"/>
      <c r="QEE42" s="10"/>
      <c r="QEF42" s="10"/>
      <c r="QEG42" s="10"/>
      <c r="QEH42" s="10"/>
      <c r="QEI42" s="10"/>
      <c r="QEJ42" s="10"/>
      <c r="QEK42" s="10"/>
      <c r="QEL42" s="10"/>
      <c r="QEM42" s="10"/>
      <c r="QEN42" s="10"/>
      <c r="QEO42" s="10"/>
      <c r="QEP42" s="10"/>
      <c r="QEQ42" s="10"/>
      <c r="QER42" s="10"/>
      <c r="QES42" s="10"/>
      <c r="QET42" s="10"/>
      <c r="QEU42" s="10"/>
      <c r="QEV42" s="10"/>
      <c r="QEW42" s="10"/>
      <c r="QEX42" s="10"/>
      <c r="QEY42" s="10"/>
      <c r="QEZ42" s="10"/>
      <c r="QFA42" s="10"/>
      <c r="QFB42" s="10"/>
      <c r="QFC42" s="10"/>
      <c r="QFD42" s="10"/>
      <c r="QFE42" s="10"/>
      <c r="QFF42" s="10"/>
      <c r="QFG42" s="10"/>
      <c r="QFH42" s="10"/>
      <c r="QFI42" s="10"/>
      <c r="QFJ42" s="10"/>
      <c r="QFK42" s="10"/>
      <c r="QFL42" s="10"/>
      <c r="QFM42" s="10"/>
      <c r="QFN42" s="10"/>
      <c r="QFO42" s="10"/>
      <c r="QFP42" s="10"/>
      <c r="QFQ42" s="10"/>
      <c r="QFR42" s="10"/>
      <c r="QFS42" s="10"/>
      <c r="QFT42" s="10"/>
      <c r="QFU42" s="10"/>
      <c r="QFV42" s="10"/>
      <c r="QFW42" s="10"/>
      <c r="QFX42" s="10"/>
      <c r="QFY42" s="10"/>
      <c r="QFZ42" s="10"/>
      <c r="QGA42" s="10"/>
      <c r="QGB42" s="10"/>
      <c r="QGC42" s="10"/>
      <c r="QGD42" s="10"/>
      <c r="QGE42" s="10"/>
      <c r="QGF42" s="10"/>
      <c r="QGG42" s="10"/>
      <c r="QGH42" s="10"/>
      <c r="QGI42" s="10"/>
      <c r="QGJ42" s="10"/>
      <c r="QGK42" s="10"/>
      <c r="QGL42" s="10"/>
      <c r="QGM42" s="10"/>
      <c r="QGN42" s="10"/>
      <c r="QGO42" s="10"/>
      <c r="QGP42" s="10"/>
      <c r="QGQ42" s="10"/>
      <c r="QGR42" s="10"/>
      <c r="QGS42" s="10"/>
      <c r="QGT42" s="10"/>
      <c r="QGU42" s="10"/>
      <c r="QGV42" s="10"/>
      <c r="QGW42" s="10"/>
      <c r="QGX42" s="10"/>
      <c r="QGY42" s="10"/>
      <c r="QGZ42" s="10"/>
      <c r="QHA42" s="10"/>
      <c r="QHB42" s="10"/>
      <c r="QHC42" s="10"/>
      <c r="QHD42" s="10"/>
      <c r="QHE42" s="10"/>
      <c r="QHF42" s="10"/>
      <c r="QHG42" s="10"/>
      <c r="QHH42" s="10"/>
      <c r="QHI42" s="10"/>
      <c r="QHJ42" s="10"/>
      <c r="QHK42" s="10"/>
      <c r="QHL42" s="10"/>
      <c r="QHM42" s="10"/>
      <c r="QHN42" s="10"/>
      <c r="QHO42" s="10"/>
      <c r="QHP42" s="10"/>
      <c r="QHQ42" s="10"/>
      <c r="QHR42" s="10"/>
      <c r="QHS42" s="10"/>
      <c r="QHT42" s="10"/>
      <c r="QHU42" s="10"/>
      <c r="QHV42" s="10"/>
      <c r="QHW42" s="10"/>
      <c r="QHX42" s="10"/>
      <c r="QHY42" s="10"/>
      <c r="QHZ42" s="10"/>
      <c r="QIA42" s="10"/>
      <c r="QIB42" s="10"/>
      <c r="QIC42" s="10"/>
      <c r="QID42" s="10"/>
      <c r="QIE42" s="10"/>
      <c r="QIF42" s="10"/>
      <c r="QIG42" s="10"/>
      <c r="QIH42" s="10"/>
      <c r="QII42" s="10"/>
      <c r="QIJ42" s="10"/>
      <c r="QIK42" s="10"/>
      <c r="QIL42" s="10"/>
      <c r="QIM42" s="10"/>
      <c r="QIN42" s="10"/>
      <c r="QIO42" s="10"/>
      <c r="QIP42" s="10"/>
      <c r="QIQ42" s="10"/>
      <c r="QIR42" s="10"/>
      <c r="QIS42" s="10"/>
      <c r="QIT42" s="10"/>
      <c r="QIU42" s="10"/>
      <c r="QIV42" s="10"/>
      <c r="QIW42" s="10"/>
      <c r="QIX42" s="10"/>
      <c r="QIY42" s="10"/>
      <c r="QIZ42" s="10"/>
      <c r="QJA42" s="10"/>
      <c r="QJB42" s="10"/>
      <c r="QJC42" s="10"/>
      <c r="QJD42" s="10"/>
      <c r="QJE42" s="10"/>
      <c r="QJF42" s="10"/>
      <c r="QJG42" s="10"/>
      <c r="QJH42" s="10"/>
      <c r="QJI42" s="10"/>
      <c r="QJJ42" s="10"/>
      <c r="QJK42" s="10"/>
      <c r="QJL42" s="10"/>
      <c r="QJM42" s="10"/>
      <c r="QJN42" s="10"/>
      <c r="QJO42" s="10"/>
      <c r="QJP42" s="10"/>
      <c r="QJQ42" s="10"/>
      <c r="QJR42" s="10"/>
      <c r="QJS42" s="10"/>
      <c r="QJT42" s="10"/>
      <c r="QJU42" s="10"/>
      <c r="QJV42" s="10"/>
      <c r="QJW42" s="10"/>
      <c r="QJX42" s="10"/>
      <c r="QJY42" s="10"/>
      <c r="QJZ42" s="10"/>
      <c r="QKA42" s="10"/>
      <c r="QKB42" s="10"/>
      <c r="QKC42" s="10"/>
      <c r="QKD42" s="10"/>
      <c r="QKE42" s="10"/>
      <c r="QKF42" s="10"/>
      <c r="QKG42" s="10"/>
      <c r="QKH42" s="10"/>
      <c r="QKI42" s="10"/>
      <c r="QKJ42" s="10"/>
      <c r="QKK42" s="10"/>
      <c r="QKL42" s="10"/>
      <c r="QKM42" s="10"/>
      <c r="QKN42" s="10"/>
      <c r="QKO42" s="10"/>
      <c r="QKP42" s="10"/>
      <c r="QKQ42" s="10"/>
      <c r="QKR42" s="10"/>
      <c r="QKS42" s="10"/>
      <c r="QKT42" s="10"/>
      <c r="QKU42" s="10"/>
      <c r="QKV42" s="10"/>
      <c r="QKW42" s="10"/>
      <c r="QKX42" s="10"/>
      <c r="QKY42" s="10"/>
      <c r="QKZ42" s="10"/>
      <c r="QLA42" s="10"/>
      <c r="QLB42" s="10"/>
      <c r="QLC42" s="10"/>
      <c r="QLD42" s="10"/>
      <c r="QLE42" s="10"/>
      <c r="QLF42" s="10"/>
      <c r="QLG42" s="10"/>
      <c r="QLH42" s="10"/>
      <c r="QLI42" s="10"/>
      <c r="QLJ42" s="10"/>
      <c r="QLK42" s="10"/>
      <c r="QLL42" s="10"/>
      <c r="QLM42" s="10"/>
      <c r="QLN42" s="10"/>
      <c r="QLO42" s="10"/>
      <c r="QLP42" s="10"/>
      <c r="QLQ42" s="10"/>
      <c r="QLR42" s="10"/>
      <c r="QLS42" s="10"/>
      <c r="QLT42" s="10"/>
      <c r="QLU42" s="10"/>
      <c r="QLV42" s="10"/>
      <c r="QLW42" s="10"/>
      <c r="QLX42" s="10"/>
      <c r="QLY42" s="10"/>
      <c r="QLZ42" s="10"/>
      <c r="QMA42" s="10"/>
      <c r="QMB42" s="10"/>
      <c r="QMC42" s="10"/>
      <c r="QMD42" s="10"/>
      <c r="QME42" s="10"/>
      <c r="QMF42" s="10"/>
      <c r="QMG42" s="10"/>
      <c r="QMH42" s="10"/>
      <c r="QMI42" s="10"/>
      <c r="QMJ42" s="10"/>
      <c r="QMK42" s="10"/>
      <c r="QML42" s="10"/>
      <c r="QMM42" s="10"/>
      <c r="QMN42" s="10"/>
      <c r="QMO42" s="10"/>
      <c r="QMP42" s="10"/>
      <c r="QMQ42" s="10"/>
      <c r="QMR42" s="10"/>
      <c r="QMS42" s="10"/>
      <c r="QMT42" s="10"/>
      <c r="QMU42" s="10"/>
      <c r="QMV42" s="10"/>
      <c r="QMW42" s="10"/>
      <c r="QMX42" s="10"/>
      <c r="QMY42" s="10"/>
      <c r="QMZ42" s="10"/>
      <c r="QNA42" s="10"/>
      <c r="QNB42" s="10"/>
      <c r="QNC42" s="10"/>
      <c r="QND42" s="10"/>
      <c r="QNE42" s="10"/>
      <c r="QNF42" s="10"/>
      <c r="QNG42" s="10"/>
      <c r="QNH42" s="10"/>
      <c r="QNI42" s="10"/>
      <c r="QNJ42" s="10"/>
      <c r="QNK42" s="10"/>
      <c r="QNL42" s="10"/>
      <c r="QNM42" s="10"/>
      <c r="QNN42" s="10"/>
      <c r="QNO42" s="10"/>
      <c r="QNP42" s="10"/>
      <c r="QNQ42" s="10"/>
      <c r="QNR42" s="10"/>
      <c r="QNS42" s="10"/>
      <c r="QNT42" s="10"/>
      <c r="QNU42" s="10"/>
      <c r="QNV42" s="10"/>
      <c r="QNW42" s="10"/>
      <c r="QNX42" s="10"/>
      <c r="QNY42" s="10"/>
      <c r="QNZ42" s="10"/>
      <c r="QOA42" s="10"/>
      <c r="QOB42" s="10"/>
      <c r="QOC42" s="10"/>
      <c r="QOD42" s="10"/>
      <c r="QOE42" s="10"/>
      <c r="QOF42" s="10"/>
      <c r="QOG42" s="10"/>
      <c r="QOH42" s="10"/>
      <c r="QOI42" s="10"/>
      <c r="QOJ42" s="10"/>
      <c r="QOK42" s="10"/>
      <c r="QOL42" s="10"/>
      <c r="QOM42" s="10"/>
      <c r="QON42" s="10"/>
      <c r="QOO42" s="10"/>
      <c r="QOP42" s="10"/>
      <c r="QOQ42" s="10"/>
      <c r="QOR42" s="10"/>
      <c r="QOS42" s="10"/>
      <c r="QOT42" s="10"/>
      <c r="QOU42" s="10"/>
      <c r="QOV42" s="10"/>
      <c r="QOW42" s="10"/>
      <c r="QOX42" s="10"/>
      <c r="QOY42" s="10"/>
      <c r="QOZ42" s="10"/>
      <c r="QPA42" s="10"/>
      <c r="QPB42" s="10"/>
      <c r="QPC42" s="10"/>
      <c r="QPD42" s="10"/>
      <c r="QPE42" s="10"/>
      <c r="QPF42" s="10"/>
      <c r="QPG42" s="10"/>
      <c r="QPH42" s="10"/>
      <c r="QPI42" s="10"/>
      <c r="QPJ42" s="10"/>
      <c r="QPK42" s="10"/>
      <c r="QPL42" s="10"/>
      <c r="QPM42" s="10"/>
      <c r="QPN42" s="10"/>
      <c r="QPO42" s="10"/>
      <c r="QPP42" s="10"/>
      <c r="QPQ42" s="10"/>
      <c r="QPR42" s="10"/>
      <c r="QPS42" s="10"/>
      <c r="QPT42" s="10"/>
      <c r="QPU42" s="10"/>
      <c r="QPV42" s="10"/>
      <c r="QPW42" s="10"/>
      <c r="QPX42" s="10"/>
      <c r="QPY42" s="10"/>
      <c r="QPZ42" s="10"/>
      <c r="QQA42" s="10"/>
      <c r="QQB42" s="10"/>
      <c r="QQC42" s="10"/>
      <c r="QQD42" s="10"/>
      <c r="QQE42" s="10"/>
      <c r="QQF42" s="10"/>
      <c r="QQG42" s="10"/>
      <c r="QQH42" s="10"/>
      <c r="QQI42" s="10"/>
      <c r="QQJ42" s="10"/>
      <c r="QQK42" s="10"/>
      <c r="QQL42" s="10"/>
      <c r="QQM42" s="10"/>
      <c r="QQN42" s="10"/>
      <c r="QQO42" s="10"/>
      <c r="QQP42" s="10"/>
      <c r="QQQ42" s="10"/>
      <c r="QQR42" s="10"/>
      <c r="QQS42" s="10"/>
      <c r="QQT42" s="10"/>
      <c r="QQU42" s="10"/>
      <c r="QQV42" s="10"/>
      <c r="QQW42" s="10"/>
      <c r="QQX42" s="10"/>
      <c r="QQY42" s="10"/>
      <c r="QQZ42" s="10"/>
      <c r="QRA42" s="10"/>
      <c r="QRB42" s="10"/>
      <c r="QRC42" s="10"/>
      <c r="QRD42" s="10"/>
      <c r="QRE42" s="10"/>
      <c r="QRF42" s="10"/>
      <c r="QRG42" s="10"/>
      <c r="QRH42" s="10"/>
      <c r="QRI42" s="10"/>
      <c r="QRJ42" s="10"/>
      <c r="QRK42" s="10"/>
      <c r="QRL42" s="10"/>
      <c r="QRM42" s="10"/>
      <c r="QRN42" s="10"/>
      <c r="QRO42" s="10"/>
      <c r="QRP42" s="10"/>
      <c r="QRQ42" s="10"/>
      <c r="QRR42" s="10"/>
      <c r="QRS42" s="10"/>
      <c r="QRT42" s="10"/>
      <c r="QRU42" s="10"/>
      <c r="QRV42" s="10"/>
      <c r="QRW42" s="10"/>
      <c r="QRX42" s="10"/>
      <c r="QRY42" s="10"/>
      <c r="QRZ42" s="10"/>
      <c r="QSA42" s="10"/>
      <c r="QSB42" s="10"/>
      <c r="QSC42" s="10"/>
      <c r="QSD42" s="10"/>
      <c r="QSE42" s="10"/>
      <c r="QSF42" s="10"/>
      <c r="QSG42" s="10"/>
      <c r="QSH42" s="10"/>
      <c r="QSI42" s="10"/>
      <c r="QSJ42" s="10"/>
      <c r="QSK42" s="10"/>
      <c r="QSL42" s="10"/>
      <c r="QSM42" s="10"/>
      <c r="QSN42" s="10"/>
      <c r="QSO42" s="10"/>
      <c r="QSP42" s="10"/>
      <c r="QSQ42" s="10"/>
      <c r="QSR42" s="10"/>
      <c r="QSS42" s="10"/>
      <c r="QST42" s="10"/>
      <c r="QSU42" s="10"/>
      <c r="QSV42" s="10"/>
      <c r="QSW42" s="10"/>
      <c r="QSX42" s="10"/>
      <c r="QSY42" s="10"/>
      <c r="QSZ42" s="10"/>
      <c r="QTA42" s="10"/>
      <c r="QTB42" s="10"/>
      <c r="QTC42" s="10"/>
      <c r="QTD42" s="10"/>
      <c r="QTE42" s="10"/>
      <c r="QTF42" s="10"/>
      <c r="QTG42" s="10"/>
      <c r="QTH42" s="10"/>
      <c r="QTI42" s="10"/>
      <c r="QTJ42" s="10"/>
      <c r="QTK42" s="10"/>
      <c r="QTL42" s="10"/>
      <c r="QTM42" s="10"/>
      <c r="QTN42" s="10"/>
      <c r="QTO42" s="10"/>
      <c r="QTP42" s="10"/>
      <c r="QTQ42" s="10"/>
      <c r="QTR42" s="10"/>
      <c r="QTS42" s="10"/>
      <c r="QTT42" s="10"/>
      <c r="QTU42" s="10"/>
      <c r="QTV42" s="10"/>
      <c r="QTW42" s="10"/>
      <c r="QTX42" s="10"/>
      <c r="QTY42" s="10"/>
      <c r="QTZ42" s="10"/>
      <c r="QUA42" s="10"/>
      <c r="QUB42" s="10"/>
      <c r="QUC42" s="10"/>
      <c r="QUD42" s="10"/>
      <c r="QUE42" s="10"/>
      <c r="QUF42" s="10"/>
      <c r="QUG42" s="10"/>
      <c r="QUH42" s="10"/>
      <c r="QUI42" s="10"/>
      <c r="QUJ42" s="10"/>
      <c r="QUK42" s="10"/>
      <c r="QUL42" s="10"/>
      <c r="QUM42" s="10"/>
      <c r="QUN42" s="10"/>
      <c r="QUO42" s="10"/>
      <c r="QUP42" s="10"/>
      <c r="QUQ42" s="10"/>
      <c r="QUR42" s="10"/>
      <c r="QUS42" s="10"/>
      <c r="QUT42" s="10"/>
      <c r="QUU42" s="10"/>
      <c r="QUV42" s="10"/>
      <c r="QUW42" s="10"/>
      <c r="QUX42" s="10"/>
      <c r="QUY42" s="10"/>
      <c r="QUZ42" s="10"/>
      <c r="QVA42" s="10"/>
      <c r="QVB42" s="10"/>
      <c r="QVC42" s="10"/>
      <c r="QVD42" s="10"/>
      <c r="QVE42" s="10"/>
      <c r="QVF42" s="10"/>
      <c r="QVG42" s="10"/>
      <c r="QVH42" s="10"/>
      <c r="QVI42" s="10"/>
      <c r="QVJ42" s="10"/>
      <c r="QVK42" s="10"/>
      <c r="QVL42" s="10"/>
      <c r="QVM42" s="10"/>
      <c r="QVN42" s="10"/>
      <c r="QVO42" s="10"/>
      <c r="QVP42" s="10"/>
      <c r="QVQ42" s="10"/>
      <c r="QVR42" s="10"/>
      <c r="QVS42" s="10"/>
      <c r="QVT42" s="10"/>
      <c r="QVU42" s="10"/>
      <c r="QVV42" s="10"/>
      <c r="QVW42" s="10"/>
      <c r="QVX42" s="10"/>
      <c r="QVY42" s="10"/>
      <c r="QVZ42" s="10"/>
      <c r="QWA42" s="10"/>
      <c r="QWB42" s="10"/>
      <c r="QWC42" s="10"/>
      <c r="QWD42" s="10"/>
      <c r="QWE42" s="10"/>
      <c r="QWF42" s="10"/>
      <c r="QWG42" s="10"/>
      <c r="QWH42" s="10"/>
      <c r="QWI42" s="10"/>
      <c r="QWJ42" s="10"/>
      <c r="QWK42" s="10"/>
      <c r="QWL42" s="10"/>
      <c r="QWM42" s="10"/>
      <c r="QWN42" s="10"/>
      <c r="QWO42" s="10"/>
      <c r="QWP42" s="10"/>
      <c r="QWQ42" s="10"/>
      <c r="QWR42" s="10"/>
      <c r="QWS42" s="10"/>
      <c r="QWT42" s="10"/>
      <c r="QWU42" s="10"/>
      <c r="QWV42" s="10"/>
      <c r="QWW42" s="10"/>
      <c r="QWX42" s="10"/>
      <c r="QWY42" s="10"/>
      <c r="QWZ42" s="10"/>
      <c r="QXA42" s="10"/>
      <c r="QXB42" s="10"/>
      <c r="QXC42" s="10"/>
      <c r="QXD42" s="10"/>
      <c r="QXE42" s="10"/>
      <c r="QXF42" s="10"/>
      <c r="QXG42" s="10"/>
      <c r="QXH42" s="10"/>
      <c r="QXI42" s="10"/>
      <c r="QXJ42" s="10"/>
      <c r="QXK42" s="10"/>
      <c r="QXL42" s="10"/>
      <c r="QXM42" s="10"/>
      <c r="QXN42" s="10"/>
      <c r="QXO42" s="10"/>
      <c r="QXP42" s="10"/>
      <c r="QXQ42" s="10"/>
      <c r="QXR42" s="10"/>
      <c r="QXS42" s="10"/>
      <c r="QXT42" s="10"/>
      <c r="QXU42" s="10"/>
      <c r="QXV42" s="10"/>
      <c r="QXW42" s="10"/>
      <c r="QXX42" s="10"/>
      <c r="QXY42" s="10"/>
      <c r="QXZ42" s="10"/>
      <c r="QYA42" s="10"/>
      <c r="QYB42" s="10"/>
      <c r="QYC42" s="10"/>
      <c r="QYD42" s="10"/>
      <c r="QYE42" s="10"/>
      <c r="QYF42" s="10"/>
      <c r="QYG42" s="10"/>
      <c r="QYH42" s="10"/>
      <c r="QYI42" s="10"/>
      <c r="QYJ42" s="10"/>
      <c r="QYK42" s="10"/>
      <c r="QYL42" s="10"/>
      <c r="QYM42" s="10"/>
      <c r="QYN42" s="10"/>
      <c r="QYO42" s="10"/>
      <c r="QYP42" s="10"/>
      <c r="QYQ42" s="10"/>
      <c r="QYR42" s="10"/>
      <c r="QYS42" s="10"/>
      <c r="QYT42" s="10"/>
      <c r="QYU42" s="10"/>
      <c r="QYV42" s="10"/>
      <c r="QYW42" s="10"/>
      <c r="QYX42" s="10"/>
      <c r="QYY42" s="10"/>
      <c r="QYZ42" s="10"/>
      <c r="QZA42" s="10"/>
      <c r="QZB42" s="10"/>
      <c r="QZC42" s="10"/>
      <c r="QZD42" s="10"/>
      <c r="QZE42" s="10"/>
      <c r="QZF42" s="10"/>
      <c r="QZG42" s="10"/>
      <c r="QZH42" s="10"/>
      <c r="QZI42" s="10"/>
      <c r="QZJ42" s="10"/>
      <c r="QZK42" s="10"/>
      <c r="QZL42" s="10"/>
      <c r="QZM42" s="10"/>
      <c r="QZN42" s="10"/>
      <c r="QZO42" s="10"/>
      <c r="QZP42" s="10"/>
      <c r="QZQ42" s="10"/>
      <c r="QZR42" s="10"/>
      <c r="QZS42" s="10"/>
      <c r="QZT42" s="10"/>
      <c r="QZU42" s="10"/>
      <c r="QZV42" s="10"/>
      <c r="QZW42" s="10"/>
      <c r="QZX42" s="10"/>
      <c r="QZY42" s="10"/>
      <c r="QZZ42" s="10"/>
      <c r="RAA42" s="10"/>
      <c r="RAB42" s="10"/>
      <c r="RAC42" s="10"/>
      <c r="RAD42" s="10"/>
      <c r="RAE42" s="10"/>
      <c r="RAF42" s="10"/>
      <c r="RAG42" s="10"/>
      <c r="RAH42" s="10"/>
      <c r="RAI42" s="10"/>
      <c r="RAJ42" s="10"/>
      <c r="RAK42" s="10"/>
      <c r="RAL42" s="10"/>
      <c r="RAM42" s="10"/>
      <c r="RAN42" s="10"/>
      <c r="RAO42" s="10"/>
      <c r="RAP42" s="10"/>
      <c r="RAQ42" s="10"/>
      <c r="RAR42" s="10"/>
      <c r="RAS42" s="10"/>
      <c r="RAT42" s="10"/>
      <c r="RAU42" s="10"/>
      <c r="RAV42" s="10"/>
      <c r="RAW42" s="10"/>
      <c r="RAX42" s="10"/>
      <c r="RAY42" s="10"/>
      <c r="RAZ42" s="10"/>
      <c r="RBA42" s="10"/>
      <c r="RBB42" s="10"/>
      <c r="RBC42" s="10"/>
      <c r="RBD42" s="10"/>
      <c r="RBE42" s="10"/>
      <c r="RBF42" s="10"/>
      <c r="RBG42" s="10"/>
      <c r="RBH42" s="10"/>
      <c r="RBI42" s="10"/>
      <c r="RBJ42" s="10"/>
      <c r="RBK42" s="10"/>
      <c r="RBL42" s="10"/>
      <c r="RBM42" s="10"/>
      <c r="RBN42" s="10"/>
      <c r="RBO42" s="10"/>
      <c r="RBP42" s="10"/>
      <c r="RBQ42" s="10"/>
      <c r="RBR42" s="10"/>
      <c r="RBS42" s="10"/>
      <c r="RBT42" s="10"/>
      <c r="RBU42" s="10"/>
      <c r="RBV42" s="10"/>
      <c r="RBW42" s="10"/>
      <c r="RBX42" s="10"/>
      <c r="RBY42" s="10"/>
      <c r="RBZ42" s="10"/>
      <c r="RCA42" s="10"/>
      <c r="RCB42" s="10"/>
      <c r="RCC42" s="10"/>
      <c r="RCD42" s="10"/>
      <c r="RCE42" s="10"/>
      <c r="RCF42" s="10"/>
      <c r="RCG42" s="10"/>
      <c r="RCH42" s="10"/>
      <c r="RCI42" s="10"/>
      <c r="RCJ42" s="10"/>
      <c r="RCK42" s="10"/>
      <c r="RCL42" s="10"/>
      <c r="RCM42" s="10"/>
      <c r="RCN42" s="10"/>
      <c r="RCO42" s="10"/>
      <c r="RCP42" s="10"/>
      <c r="RCQ42" s="10"/>
      <c r="RCR42" s="10"/>
      <c r="RCS42" s="10"/>
      <c r="RCT42" s="10"/>
      <c r="RCU42" s="10"/>
      <c r="RCV42" s="10"/>
      <c r="RCW42" s="10"/>
      <c r="RCX42" s="10"/>
      <c r="RCY42" s="10"/>
      <c r="RCZ42" s="10"/>
      <c r="RDA42" s="10"/>
      <c r="RDB42" s="10"/>
      <c r="RDC42" s="10"/>
      <c r="RDD42" s="10"/>
      <c r="RDE42" s="10"/>
      <c r="RDF42" s="10"/>
      <c r="RDG42" s="10"/>
      <c r="RDH42" s="10"/>
      <c r="RDI42" s="10"/>
      <c r="RDJ42" s="10"/>
      <c r="RDK42" s="10"/>
      <c r="RDL42" s="10"/>
      <c r="RDM42" s="10"/>
      <c r="RDN42" s="10"/>
      <c r="RDO42" s="10"/>
      <c r="RDP42" s="10"/>
      <c r="RDQ42" s="10"/>
      <c r="RDR42" s="10"/>
      <c r="RDS42" s="10"/>
      <c r="RDT42" s="10"/>
      <c r="RDU42" s="10"/>
      <c r="RDV42" s="10"/>
      <c r="RDW42" s="10"/>
      <c r="RDX42" s="10"/>
      <c r="RDY42" s="10"/>
      <c r="RDZ42" s="10"/>
      <c r="REA42" s="10"/>
      <c r="REB42" s="10"/>
      <c r="REC42" s="10"/>
      <c r="RED42" s="10"/>
      <c r="REE42" s="10"/>
      <c r="REF42" s="10"/>
      <c r="REG42" s="10"/>
      <c r="REH42" s="10"/>
      <c r="REI42" s="10"/>
      <c r="REJ42" s="10"/>
      <c r="REK42" s="10"/>
      <c r="REL42" s="10"/>
      <c r="REM42" s="10"/>
      <c r="REN42" s="10"/>
      <c r="REO42" s="10"/>
      <c r="REP42" s="10"/>
      <c r="REQ42" s="10"/>
      <c r="RER42" s="10"/>
      <c r="RES42" s="10"/>
      <c r="RET42" s="10"/>
      <c r="REU42" s="10"/>
      <c r="REV42" s="10"/>
      <c r="REW42" s="10"/>
      <c r="REX42" s="10"/>
      <c r="REY42" s="10"/>
      <c r="REZ42" s="10"/>
      <c r="RFA42" s="10"/>
      <c r="RFB42" s="10"/>
      <c r="RFC42" s="10"/>
      <c r="RFD42" s="10"/>
      <c r="RFE42" s="10"/>
      <c r="RFF42" s="10"/>
      <c r="RFG42" s="10"/>
      <c r="RFH42" s="10"/>
      <c r="RFI42" s="10"/>
      <c r="RFJ42" s="10"/>
      <c r="RFK42" s="10"/>
      <c r="RFL42" s="10"/>
      <c r="RFM42" s="10"/>
      <c r="RFN42" s="10"/>
      <c r="RFO42" s="10"/>
      <c r="RFP42" s="10"/>
      <c r="RFQ42" s="10"/>
      <c r="RFR42" s="10"/>
      <c r="RFS42" s="10"/>
      <c r="RFT42" s="10"/>
      <c r="RFU42" s="10"/>
      <c r="RFV42" s="10"/>
      <c r="RFW42" s="10"/>
      <c r="RFX42" s="10"/>
      <c r="RFY42" s="10"/>
      <c r="RFZ42" s="10"/>
      <c r="RGA42" s="10"/>
      <c r="RGB42" s="10"/>
      <c r="RGC42" s="10"/>
      <c r="RGD42" s="10"/>
      <c r="RGE42" s="10"/>
      <c r="RGF42" s="10"/>
      <c r="RGG42" s="10"/>
      <c r="RGH42" s="10"/>
      <c r="RGI42" s="10"/>
      <c r="RGJ42" s="10"/>
      <c r="RGK42" s="10"/>
      <c r="RGL42" s="10"/>
      <c r="RGM42" s="10"/>
      <c r="RGN42" s="10"/>
      <c r="RGO42" s="10"/>
      <c r="RGP42" s="10"/>
      <c r="RGQ42" s="10"/>
      <c r="RGR42" s="10"/>
      <c r="RGS42" s="10"/>
      <c r="RGT42" s="10"/>
      <c r="RGU42" s="10"/>
      <c r="RGV42" s="10"/>
      <c r="RGW42" s="10"/>
      <c r="RGX42" s="10"/>
      <c r="RGY42" s="10"/>
      <c r="RGZ42" s="10"/>
      <c r="RHA42" s="10"/>
      <c r="RHB42" s="10"/>
      <c r="RHC42" s="10"/>
      <c r="RHD42" s="10"/>
      <c r="RHE42" s="10"/>
      <c r="RHF42" s="10"/>
      <c r="RHG42" s="10"/>
      <c r="RHH42" s="10"/>
      <c r="RHI42" s="10"/>
      <c r="RHJ42" s="10"/>
      <c r="RHK42" s="10"/>
      <c r="RHL42" s="10"/>
      <c r="RHM42" s="10"/>
      <c r="RHN42" s="10"/>
      <c r="RHO42" s="10"/>
      <c r="RHP42" s="10"/>
      <c r="RHQ42" s="10"/>
      <c r="RHR42" s="10"/>
      <c r="RHS42" s="10"/>
      <c r="RHT42" s="10"/>
      <c r="RHU42" s="10"/>
      <c r="RHV42" s="10"/>
      <c r="RHW42" s="10"/>
      <c r="RHX42" s="10"/>
      <c r="RHY42" s="10"/>
      <c r="RHZ42" s="10"/>
      <c r="RIA42" s="10"/>
      <c r="RIB42" s="10"/>
      <c r="RIC42" s="10"/>
      <c r="RID42" s="10"/>
      <c r="RIE42" s="10"/>
      <c r="RIF42" s="10"/>
      <c r="RIG42" s="10"/>
      <c r="RIH42" s="10"/>
      <c r="RII42" s="10"/>
      <c r="RIJ42" s="10"/>
      <c r="RIK42" s="10"/>
      <c r="RIL42" s="10"/>
      <c r="RIM42" s="10"/>
      <c r="RIN42" s="10"/>
      <c r="RIO42" s="10"/>
      <c r="RIP42" s="10"/>
      <c r="RIQ42" s="10"/>
      <c r="RIR42" s="10"/>
      <c r="RIS42" s="10"/>
      <c r="RIT42" s="10"/>
      <c r="RIU42" s="10"/>
      <c r="RIV42" s="10"/>
      <c r="RIW42" s="10"/>
      <c r="RIX42" s="10"/>
      <c r="RIY42" s="10"/>
      <c r="RIZ42" s="10"/>
      <c r="RJA42" s="10"/>
      <c r="RJB42" s="10"/>
      <c r="RJC42" s="10"/>
      <c r="RJD42" s="10"/>
      <c r="RJE42" s="10"/>
      <c r="RJF42" s="10"/>
      <c r="RJG42" s="10"/>
      <c r="RJH42" s="10"/>
      <c r="RJI42" s="10"/>
      <c r="RJJ42" s="10"/>
      <c r="RJK42" s="10"/>
      <c r="RJL42" s="10"/>
      <c r="RJM42" s="10"/>
      <c r="RJN42" s="10"/>
      <c r="RJO42" s="10"/>
      <c r="RJP42" s="10"/>
      <c r="RJQ42" s="10"/>
      <c r="RJR42" s="10"/>
      <c r="RJS42" s="10"/>
      <c r="RJT42" s="10"/>
      <c r="RJU42" s="10"/>
      <c r="RJV42" s="10"/>
      <c r="RJW42" s="10"/>
      <c r="RJX42" s="10"/>
      <c r="RJY42" s="10"/>
      <c r="RJZ42" s="10"/>
      <c r="RKA42" s="10"/>
      <c r="RKB42" s="10"/>
      <c r="RKC42" s="10"/>
      <c r="RKD42" s="10"/>
      <c r="RKE42" s="10"/>
      <c r="RKF42" s="10"/>
      <c r="RKG42" s="10"/>
      <c r="RKH42" s="10"/>
      <c r="RKI42" s="10"/>
      <c r="RKJ42" s="10"/>
      <c r="RKK42" s="10"/>
      <c r="RKL42" s="10"/>
      <c r="RKM42" s="10"/>
      <c r="RKN42" s="10"/>
      <c r="RKO42" s="10"/>
      <c r="RKP42" s="10"/>
      <c r="RKQ42" s="10"/>
      <c r="RKR42" s="10"/>
      <c r="RKS42" s="10"/>
      <c r="RKT42" s="10"/>
      <c r="RKU42" s="10"/>
      <c r="RKV42" s="10"/>
      <c r="RKW42" s="10"/>
      <c r="RKX42" s="10"/>
      <c r="RKY42" s="10"/>
      <c r="RKZ42" s="10"/>
      <c r="RLA42" s="10"/>
      <c r="RLB42" s="10"/>
      <c r="RLC42" s="10"/>
      <c r="RLD42" s="10"/>
      <c r="RLE42" s="10"/>
      <c r="RLF42" s="10"/>
      <c r="RLG42" s="10"/>
      <c r="RLH42" s="10"/>
      <c r="RLI42" s="10"/>
      <c r="RLJ42" s="10"/>
      <c r="RLK42" s="10"/>
      <c r="RLL42" s="10"/>
      <c r="RLM42" s="10"/>
      <c r="RLN42" s="10"/>
      <c r="RLO42" s="10"/>
      <c r="RLP42" s="10"/>
      <c r="RLQ42" s="10"/>
      <c r="RLR42" s="10"/>
      <c r="RLS42" s="10"/>
      <c r="RLT42" s="10"/>
      <c r="RLU42" s="10"/>
      <c r="RLV42" s="10"/>
      <c r="RLW42" s="10"/>
      <c r="RLX42" s="10"/>
      <c r="RLY42" s="10"/>
      <c r="RLZ42" s="10"/>
      <c r="RMA42" s="10"/>
      <c r="RMB42" s="10"/>
      <c r="RMC42" s="10"/>
      <c r="RMD42" s="10"/>
      <c r="RME42" s="10"/>
      <c r="RMF42" s="10"/>
      <c r="RMG42" s="10"/>
      <c r="RMH42" s="10"/>
      <c r="RMI42" s="10"/>
      <c r="RMJ42" s="10"/>
      <c r="RMK42" s="10"/>
      <c r="RML42" s="10"/>
      <c r="RMM42" s="10"/>
      <c r="RMN42" s="10"/>
      <c r="RMO42" s="10"/>
      <c r="RMP42" s="10"/>
      <c r="RMQ42" s="10"/>
      <c r="RMR42" s="10"/>
      <c r="RMS42" s="10"/>
      <c r="RMT42" s="10"/>
      <c r="RMU42" s="10"/>
      <c r="RMV42" s="10"/>
      <c r="RMW42" s="10"/>
      <c r="RMX42" s="10"/>
      <c r="RMY42" s="10"/>
      <c r="RMZ42" s="10"/>
      <c r="RNA42" s="10"/>
      <c r="RNB42" s="10"/>
      <c r="RNC42" s="10"/>
      <c r="RND42" s="10"/>
      <c r="RNE42" s="10"/>
      <c r="RNF42" s="10"/>
      <c r="RNG42" s="10"/>
      <c r="RNH42" s="10"/>
      <c r="RNI42" s="10"/>
      <c r="RNJ42" s="10"/>
      <c r="RNK42" s="10"/>
      <c r="RNL42" s="10"/>
      <c r="RNM42" s="10"/>
      <c r="RNN42" s="10"/>
      <c r="RNO42" s="10"/>
      <c r="RNP42" s="10"/>
      <c r="RNQ42" s="10"/>
      <c r="RNR42" s="10"/>
      <c r="RNS42" s="10"/>
      <c r="RNT42" s="10"/>
      <c r="RNU42" s="10"/>
      <c r="RNV42" s="10"/>
      <c r="RNW42" s="10"/>
      <c r="RNX42" s="10"/>
      <c r="RNY42" s="10"/>
      <c r="RNZ42" s="10"/>
      <c r="ROA42" s="10"/>
      <c r="ROB42" s="10"/>
      <c r="ROC42" s="10"/>
      <c r="ROD42" s="10"/>
      <c r="ROE42" s="10"/>
      <c r="ROF42" s="10"/>
      <c r="ROG42" s="10"/>
      <c r="ROH42" s="10"/>
      <c r="ROI42" s="10"/>
      <c r="ROJ42" s="10"/>
      <c r="ROK42" s="10"/>
      <c r="ROL42" s="10"/>
      <c r="ROM42" s="10"/>
      <c r="RON42" s="10"/>
      <c r="ROO42" s="10"/>
      <c r="ROP42" s="10"/>
      <c r="ROQ42" s="10"/>
      <c r="ROR42" s="10"/>
      <c r="ROS42" s="10"/>
      <c r="ROT42" s="10"/>
      <c r="ROU42" s="10"/>
      <c r="ROV42" s="10"/>
      <c r="ROW42" s="10"/>
      <c r="ROX42" s="10"/>
      <c r="ROY42" s="10"/>
      <c r="ROZ42" s="10"/>
      <c r="RPA42" s="10"/>
      <c r="RPB42" s="10"/>
      <c r="RPC42" s="10"/>
      <c r="RPD42" s="10"/>
      <c r="RPE42" s="10"/>
      <c r="RPF42" s="10"/>
      <c r="RPG42" s="10"/>
      <c r="RPH42" s="10"/>
      <c r="RPI42" s="10"/>
      <c r="RPJ42" s="10"/>
      <c r="RPK42" s="10"/>
      <c r="RPL42" s="10"/>
      <c r="RPM42" s="10"/>
      <c r="RPN42" s="10"/>
      <c r="RPO42" s="10"/>
      <c r="RPP42" s="10"/>
      <c r="RPQ42" s="10"/>
      <c r="RPR42" s="10"/>
      <c r="RPS42" s="10"/>
      <c r="RPT42" s="10"/>
      <c r="RPU42" s="10"/>
      <c r="RPV42" s="10"/>
      <c r="RPW42" s="10"/>
      <c r="RPX42" s="10"/>
      <c r="RPY42" s="10"/>
      <c r="RPZ42" s="10"/>
      <c r="RQA42" s="10"/>
      <c r="RQB42" s="10"/>
      <c r="RQC42" s="10"/>
      <c r="RQD42" s="10"/>
      <c r="RQE42" s="10"/>
      <c r="RQF42" s="10"/>
      <c r="RQG42" s="10"/>
      <c r="RQH42" s="10"/>
      <c r="RQI42" s="10"/>
      <c r="RQJ42" s="10"/>
      <c r="RQK42" s="10"/>
      <c r="RQL42" s="10"/>
      <c r="RQM42" s="10"/>
      <c r="RQN42" s="10"/>
      <c r="RQO42" s="10"/>
      <c r="RQP42" s="10"/>
      <c r="RQQ42" s="10"/>
      <c r="RQR42" s="10"/>
      <c r="RQS42" s="10"/>
      <c r="RQT42" s="10"/>
      <c r="RQU42" s="10"/>
      <c r="RQV42" s="10"/>
      <c r="RQW42" s="10"/>
      <c r="RQX42" s="10"/>
      <c r="RQY42" s="10"/>
      <c r="RQZ42" s="10"/>
      <c r="RRA42" s="10"/>
      <c r="RRB42" s="10"/>
      <c r="RRC42" s="10"/>
      <c r="RRD42" s="10"/>
      <c r="RRE42" s="10"/>
      <c r="RRF42" s="10"/>
      <c r="RRG42" s="10"/>
      <c r="RRH42" s="10"/>
      <c r="RRI42" s="10"/>
      <c r="RRJ42" s="10"/>
      <c r="RRK42" s="10"/>
      <c r="RRL42" s="10"/>
      <c r="RRM42" s="10"/>
      <c r="RRN42" s="10"/>
      <c r="RRO42" s="10"/>
      <c r="RRP42" s="10"/>
      <c r="RRQ42" s="10"/>
      <c r="RRR42" s="10"/>
      <c r="RRS42" s="10"/>
      <c r="RRT42" s="10"/>
      <c r="RRU42" s="10"/>
      <c r="RRV42" s="10"/>
      <c r="RRW42" s="10"/>
      <c r="RRX42" s="10"/>
      <c r="RRY42" s="10"/>
      <c r="RRZ42" s="10"/>
      <c r="RSA42" s="10"/>
      <c r="RSB42" s="10"/>
      <c r="RSC42" s="10"/>
      <c r="RSD42" s="10"/>
      <c r="RSE42" s="10"/>
      <c r="RSF42" s="10"/>
      <c r="RSG42" s="10"/>
      <c r="RSH42" s="10"/>
      <c r="RSI42" s="10"/>
      <c r="RSJ42" s="10"/>
      <c r="RSK42" s="10"/>
      <c r="RSL42" s="10"/>
      <c r="RSM42" s="10"/>
      <c r="RSN42" s="10"/>
      <c r="RSO42" s="10"/>
      <c r="RSP42" s="10"/>
      <c r="RSQ42" s="10"/>
      <c r="RSR42" s="10"/>
      <c r="RSS42" s="10"/>
      <c r="RST42" s="10"/>
      <c r="RSU42" s="10"/>
      <c r="RSV42" s="10"/>
      <c r="RSW42" s="10"/>
      <c r="RSX42" s="10"/>
      <c r="RSY42" s="10"/>
      <c r="RSZ42" s="10"/>
      <c r="RTA42" s="10"/>
      <c r="RTB42" s="10"/>
      <c r="RTC42" s="10"/>
      <c r="RTD42" s="10"/>
      <c r="RTE42" s="10"/>
      <c r="RTF42" s="10"/>
      <c r="RTG42" s="10"/>
      <c r="RTH42" s="10"/>
      <c r="RTI42" s="10"/>
      <c r="RTJ42" s="10"/>
      <c r="RTK42" s="10"/>
      <c r="RTL42" s="10"/>
      <c r="RTM42" s="10"/>
      <c r="RTN42" s="10"/>
      <c r="RTO42" s="10"/>
      <c r="RTP42" s="10"/>
      <c r="RTQ42" s="10"/>
      <c r="RTR42" s="10"/>
      <c r="RTS42" s="10"/>
      <c r="RTT42" s="10"/>
      <c r="RTU42" s="10"/>
      <c r="RTV42" s="10"/>
      <c r="RTW42" s="10"/>
      <c r="RTX42" s="10"/>
      <c r="RTY42" s="10"/>
      <c r="RTZ42" s="10"/>
      <c r="RUA42" s="10"/>
      <c r="RUB42" s="10"/>
      <c r="RUC42" s="10"/>
      <c r="RUD42" s="10"/>
      <c r="RUE42" s="10"/>
      <c r="RUF42" s="10"/>
      <c r="RUG42" s="10"/>
      <c r="RUH42" s="10"/>
      <c r="RUI42" s="10"/>
      <c r="RUJ42" s="10"/>
      <c r="RUK42" s="10"/>
      <c r="RUL42" s="10"/>
      <c r="RUM42" s="10"/>
      <c r="RUN42" s="10"/>
      <c r="RUO42" s="10"/>
      <c r="RUP42" s="10"/>
      <c r="RUQ42" s="10"/>
      <c r="RUR42" s="10"/>
      <c r="RUS42" s="10"/>
      <c r="RUT42" s="10"/>
      <c r="RUU42" s="10"/>
      <c r="RUV42" s="10"/>
      <c r="RUW42" s="10"/>
      <c r="RUX42" s="10"/>
      <c r="RUY42" s="10"/>
      <c r="RUZ42" s="10"/>
      <c r="RVA42" s="10"/>
      <c r="RVB42" s="10"/>
      <c r="RVC42" s="10"/>
      <c r="RVD42" s="10"/>
      <c r="RVE42" s="10"/>
      <c r="RVF42" s="10"/>
      <c r="RVG42" s="10"/>
      <c r="RVH42" s="10"/>
      <c r="RVI42" s="10"/>
      <c r="RVJ42" s="10"/>
      <c r="RVK42" s="10"/>
      <c r="RVL42" s="10"/>
      <c r="RVM42" s="10"/>
      <c r="RVN42" s="10"/>
      <c r="RVO42" s="10"/>
      <c r="RVP42" s="10"/>
      <c r="RVQ42" s="10"/>
      <c r="RVR42" s="10"/>
      <c r="RVS42" s="10"/>
      <c r="RVT42" s="10"/>
      <c r="RVU42" s="10"/>
      <c r="RVV42" s="10"/>
      <c r="RVW42" s="10"/>
      <c r="RVX42" s="10"/>
      <c r="RVY42" s="10"/>
      <c r="RVZ42" s="10"/>
      <c r="RWA42" s="10"/>
      <c r="RWB42" s="10"/>
      <c r="RWC42" s="10"/>
      <c r="RWD42" s="10"/>
      <c r="RWE42" s="10"/>
      <c r="RWF42" s="10"/>
      <c r="RWG42" s="10"/>
      <c r="RWH42" s="10"/>
      <c r="RWI42" s="10"/>
      <c r="RWJ42" s="10"/>
      <c r="RWK42" s="10"/>
      <c r="RWL42" s="10"/>
      <c r="RWM42" s="10"/>
      <c r="RWN42" s="10"/>
      <c r="RWO42" s="10"/>
      <c r="RWP42" s="10"/>
      <c r="RWQ42" s="10"/>
      <c r="RWR42" s="10"/>
      <c r="RWS42" s="10"/>
      <c r="RWT42" s="10"/>
      <c r="RWU42" s="10"/>
      <c r="RWV42" s="10"/>
      <c r="RWW42" s="10"/>
      <c r="RWX42" s="10"/>
      <c r="RWY42" s="10"/>
      <c r="RWZ42" s="10"/>
      <c r="RXA42" s="10"/>
      <c r="RXB42" s="10"/>
      <c r="RXC42" s="10"/>
      <c r="RXD42" s="10"/>
      <c r="RXE42" s="10"/>
      <c r="RXF42" s="10"/>
      <c r="RXG42" s="10"/>
      <c r="RXH42" s="10"/>
      <c r="RXI42" s="10"/>
      <c r="RXJ42" s="10"/>
      <c r="RXK42" s="10"/>
      <c r="RXL42" s="10"/>
      <c r="RXM42" s="10"/>
      <c r="RXN42" s="10"/>
      <c r="RXO42" s="10"/>
      <c r="RXP42" s="10"/>
      <c r="RXQ42" s="10"/>
      <c r="RXR42" s="10"/>
      <c r="RXS42" s="10"/>
      <c r="RXT42" s="10"/>
      <c r="RXU42" s="10"/>
      <c r="RXV42" s="10"/>
      <c r="RXW42" s="10"/>
      <c r="RXX42" s="10"/>
      <c r="RXY42" s="10"/>
      <c r="RXZ42" s="10"/>
      <c r="RYA42" s="10"/>
      <c r="RYB42" s="10"/>
      <c r="RYC42" s="10"/>
      <c r="RYD42" s="10"/>
      <c r="RYE42" s="10"/>
      <c r="RYF42" s="10"/>
      <c r="RYG42" s="10"/>
      <c r="RYH42" s="10"/>
      <c r="RYI42" s="10"/>
      <c r="RYJ42" s="10"/>
      <c r="RYK42" s="10"/>
      <c r="RYL42" s="10"/>
      <c r="RYM42" s="10"/>
      <c r="RYN42" s="10"/>
      <c r="RYO42" s="10"/>
      <c r="RYP42" s="10"/>
      <c r="RYQ42" s="10"/>
      <c r="RYR42" s="10"/>
      <c r="RYS42" s="10"/>
      <c r="RYT42" s="10"/>
      <c r="RYU42" s="10"/>
      <c r="RYV42" s="10"/>
      <c r="RYW42" s="10"/>
      <c r="RYX42" s="10"/>
      <c r="RYY42" s="10"/>
      <c r="RYZ42" s="10"/>
      <c r="RZA42" s="10"/>
      <c r="RZB42" s="10"/>
      <c r="RZC42" s="10"/>
      <c r="RZD42" s="10"/>
      <c r="RZE42" s="10"/>
      <c r="RZF42" s="10"/>
      <c r="RZG42" s="10"/>
      <c r="RZH42" s="10"/>
      <c r="RZI42" s="10"/>
      <c r="RZJ42" s="10"/>
      <c r="RZK42" s="10"/>
      <c r="RZL42" s="10"/>
      <c r="RZM42" s="10"/>
      <c r="RZN42" s="10"/>
      <c r="RZO42" s="10"/>
      <c r="RZP42" s="10"/>
      <c r="RZQ42" s="10"/>
      <c r="RZR42" s="10"/>
      <c r="RZS42" s="10"/>
      <c r="RZT42" s="10"/>
      <c r="RZU42" s="10"/>
      <c r="RZV42" s="10"/>
      <c r="RZW42" s="10"/>
      <c r="RZX42" s="10"/>
      <c r="RZY42" s="10"/>
      <c r="RZZ42" s="10"/>
      <c r="SAA42" s="10"/>
      <c r="SAB42" s="10"/>
      <c r="SAC42" s="10"/>
      <c r="SAD42" s="10"/>
      <c r="SAE42" s="10"/>
      <c r="SAF42" s="10"/>
      <c r="SAG42" s="10"/>
      <c r="SAH42" s="10"/>
      <c r="SAI42" s="10"/>
      <c r="SAJ42" s="10"/>
      <c r="SAK42" s="10"/>
      <c r="SAL42" s="10"/>
      <c r="SAM42" s="10"/>
      <c r="SAN42" s="10"/>
      <c r="SAO42" s="10"/>
      <c r="SAP42" s="10"/>
      <c r="SAQ42" s="10"/>
      <c r="SAR42" s="10"/>
      <c r="SAS42" s="10"/>
      <c r="SAT42" s="10"/>
      <c r="SAU42" s="10"/>
      <c r="SAV42" s="10"/>
      <c r="SAW42" s="10"/>
      <c r="SAX42" s="10"/>
      <c r="SAY42" s="10"/>
      <c r="SAZ42" s="10"/>
      <c r="SBA42" s="10"/>
      <c r="SBB42" s="10"/>
      <c r="SBC42" s="10"/>
      <c r="SBD42" s="10"/>
      <c r="SBE42" s="10"/>
      <c r="SBF42" s="10"/>
      <c r="SBG42" s="10"/>
      <c r="SBH42" s="10"/>
      <c r="SBI42" s="10"/>
      <c r="SBJ42" s="10"/>
      <c r="SBK42" s="10"/>
      <c r="SBL42" s="10"/>
      <c r="SBM42" s="10"/>
      <c r="SBN42" s="10"/>
      <c r="SBO42" s="10"/>
      <c r="SBP42" s="10"/>
      <c r="SBQ42" s="10"/>
      <c r="SBR42" s="10"/>
      <c r="SBS42" s="10"/>
      <c r="SBT42" s="10"/>
      <c r="SBU42" s="10"/>
      <c r="SBV42" s="10"/>
      <c r="SBW42" s="10"/>
      <c r="SBX42" s="10"/>
      <c r="SBY42" s="10"/>
      <c r="SBZ42" s="10"/>
      <c r="SCA42" s="10"/>
      <c r="SCB42" s="10"/>
      <c r="SCC42" s="10"/>
      <c r="SCD42" s="10"/>
      <c r="SCE42" s="10"/>
      <c r="SCF42" s="10"/>
      <c r="SCG42" s="10"/>
      <c r="SCH42" s="10"/>
      <c r="SCI42" s="10"/>
      <c r="SCJ42" s="10"/>
      <c r="SCK42" s="10"/>
      <c r="SCL42" s="10"/>
      <c r="SCM42" s="10"/>
      <c r="SCN42" s="10"/>
      <c r="SCO42" s="10"/>
      <c r="SCP42" s="10"/>
      <c r="SCQ42" s="10"/>
      <c r="SCR42" s="10"/>
      <c r="SCS42" s="10"/>
      <c r="SCT42" s="10"/>
      <c r="SCU42" s="10"/>
      <c r="SCV42" s="10"/>
      <c r="SCW42" s="10"/>
      <c r="SCX42" s="10"/>
      <c r="SCY42" s="10"/>
      <c r="SCZ42" s="10"/>
      <c r="SDA42" s="10"/>
      <c r="SDB42" s="10"/>
      <c r="SDC42" s="10"/>
      <c r="SDD42" s="10"/>
      <c r="SDE42" s="10"/>
      <c r="SDF42" s="10"/>
      <c r="SDG42" s="10"/>
      <c r="SDH42" s="10"/>
      <c r="SDI42" s="10"/>
      <c r="SDJ42" s="10"/>
      <c r="SDK42" s="10"/>
      <c r="SDL42" s="10"/>
      <c r="SDM42" s="10"/>
      <c r="SDN42" s="10"/>
      <c r="SDO42" s="10"/>
      <c r="SDP42" s="10"/>
      <c r="SDQ42" s="10"/>
      <c r="SDR42" s="10"/>
      <c r="SDS42" s="10"/>
      <c r="SDT42" s="10"/>
      <c r="SDU42" s="10"/>
      <c r="SDV42" s="10"/>
      <c r="SDW42" s="10"/>
      <c r="SDX42" s="10"/>
      <c r="SDY42" s="10"/>
      <c r="SDZ42" s="10"/>
      <c r="SEA42" s="10"/>
      <c r="SEB42" s="10"/>
      <c r="SEC42" s="10"/>
      <c r="SED42" s="10"/>
      <c r="SEE42" s="10"/>
      <c r="SEF42" s="10"/>
      <c r="SEG42" s="10"/>
      <c r="SEH42" s="10"/>
      <c r="SEI42" s="10"/>
      <c r="SEJ42" s="10"/>
      <c r="SEK42" s="10"/>
      <c r="SEL42" s="10"/>
      <c r="SEM42" s="10"/>
      <c r="SEN42" s="10"/>
      <c r="SEO42" s="10"/>
      <c r="SEP42" s="10"/>
      <c r="SEQ42" s="10"/>
      <c r="SER42" s="10"/>
      <c r="SES42" s="10"/>
      <c r="SET42" s="10"/>
      <c r="SEU42" s="10"/>
      <c r="SEV42" s="10"/>
      <c r="SEW42" s="10"/>
      <c r="SEX42" s="10"/>
      <c r="SEY42" s="10"/>
      <c r="SEZ42" s="10"/>
      <c r="SFA42" s="10"/>
      <c r="SFB42" s="10"/>
      <c r="SFC42" s="10"/>
      <c r="SFD42" s="10"/>
      <c r="SFE42" s="10"/>
      <c r="SFF42" s="10"/>
      <c r="SFG42" s="10"/>
      <c r="SFH42" s="10"/>
      <c r="SFI42" s="10"/>
      <c r="SFJ42" s="10"/>
      <c r="SFK42" s="10"/>
      <c r="SFL42" s="10"/>
      <c r="SFM42" s="10"/>
      <c r="SFN42" s="10"/>
      <c r="SFO42" s="10"/>
      <c r="SFP42" s="10"/>
      <c r="SFQ42" s="10"/>
      <c r="SFR42" s="10"/>
      <c r="SFS42" s="10"/>
      <c r="SFT42" s="10"/>
      <c r="SFU42" s="10"/>
      <c r="SFV42" s="10"/>
      <c r="SFW42" s="10"/>
      <c r="SFX42" s="10"/>
      <c r="SFY42" s="10"/>
      <c r="SFZ42" s="10"/>
      <c r="SGA42" s="10"/>
      <c r="SGB42" s="10"/>
      <c r="SGC42" s="10"/>
      <c r="SGD42" s="10"/>
      <c r="SGE42" s="10"/>
      <c r="SGF42" s="10"/>
      <c r="SGG42" s="10"/>
      <c r="SGH42" s="10"/>
      <c r="SGI42" s="10"/>
      <c r="SGJ42" s="10"/>
      <c r="SGK42" s="10"/>
      <c r="SGL42" s="10"/>
      <c r="SGM42" s="10"/>
      <c r="SGN42" s="10"/>
      <c r="SGO42" s="10"/>
      <c r="SGP42" s="10"/>
      <c r="SGQ42" s="10"/>
      <c r="SGR42" s="10"/>
      <c r="SGS42" s="10"/>
      <c r="SGT42" s="10"/>
      <c r="SGU42" s="10"/>
      <c r="SGV42" s="10"/>
      <c r="SGW42" s="10"/>
      <c r="SGX42" s="10"/>
      <c r="SGY42" s="10"/>
      <c r="SGZ42" s="10"/>
      <c r="SHA42" s="10"/>
      <c r="SHB42" s="10"/>
      <c r="SHC42" s="10"/>
      <c r="SHD42" s="10"/>
      <c r="SHE42" s="10"/>
      <c r="SHF42" s="10"/>
      <c r="SHG42" s="10"/>
      <c r="SHH42" s="10"/>
      <c r="SHI42" s="10"/>
      <c r="SHJ42" s="10"/>
      <c r="SHK42" s="10"/>
      <c r="SHL42" s="10"/>
      <c r="SHM42" s="10"/>
      <c r="SHN42" s="10"/>
      <c r="SHO42" s="10"/>
      <c r="SHP42" s="10"/>
      <c r="SHQ42" s="10"/>
      <c r="SHR42" s="10"/>
      <c r="SHS42" s="10"/>
      <c r="SHT42" s="10"/>
      <c r="SHU42" s="10"/>
      <c r="SHV42" s="10"/>
      <c r="SHW42" s="10"/>
      <c r="SHX42" s="10"/>
      <c r="SHY42" s="10"/>
      <c r="SHZ42" s="10"/>
      <c r="SIA42" s="10"/>
      <c r="SIB42" s="10"/>
      <c r="SIC42" s="10"/>
      <c r="SID42" s="10"/>
      <c r="SIE42" s="10"/>
      <c r="SIF42" s="10"/>
      <c r="SIG42" s="10"/>
      <c r="SIH42" s="10"/>
      <c r="SII42" s="10"/>
      <c r="SIJ42" s="10"/>
      <c r="SIK42" s="10"/>
      <c r="SIL42" s="10"/>
      <c r="SIM42" s="10"/>
      <c r="SIN42" s="10"/>
      <c r="SIO42" s="10"/>
      <c r="SIP42" s="10"/>
      <c r="SIQ42" s="10"/>
      <c r="SIR42" s="10"/>
      <c r="SIS42" s="10"/>
      <c r="SIT42" s="10"/>
      <c r="SIU42" s="10"/>
      <c r="SIV42" s="10"/>
      <c r="SIW42" s="10"/>
      <c r="SIX42" s="10"/>
      <c r="SIY42" s="10"/>
      <c r="SIZ42" s="10"/>
      <c r="SJA42" s="10"/>
      <c r="SJB42" s="10"/>
      <c r="SJC42" s="10"/>
      <c r="SJD42" s="10"/>
      <c r="SJE42" s="10"/>
      <c r="SJF42" s="10"/>
      <c r="SJG42" s="10"/>
      <c r="SJH42" s="10"/>
      <c r="SJI42" s="10"/>
      <c r="SJJ42" s="10"/>
      <c r="SJK42" s="10"/>
      <c r="SJL42" s="10"/>
      <c r="SJM42" s="10"/>
      <c r="SJN42" s="10"/>
      <c r="SJO42" s="10"/>
      <c r="SJP42" s="10"/>
      <c r="SJQ42" s="10"/>
      <c r="SJR42" s="10"/>
      <c r="SJS42" s="10"/>
      <c r="SJT42" s="10"/>
      <c r="SJU42" s="10"/>
      <c r="SJV42" s="10"/>
      <c r="SJW42" s="10"/>
      <c r="SJX42" s="10"/>
      <c r="SJY42" s="10"/>
      <c r="SJZ42" s="10"/>
      <c r="SKA42" s="10"/>
      <c r="SKB42" s="10"/>
      <c r="SKC42" s="10"/>
      <c r="SKD42" s="10"/>
      <c r="SKE42" s="10"/>
      <c r="SKF42" s="10"/>
      <c r="SKG42" s="10"/>
      <c r="SKH42" s="10"/>
      <c r="SKI42" s="10"/>
      <c r="SKJ42" s="10"/>
      <c r="SKK42" s="10"/>
      <c r="SKL42" s="10"/>
      <c r="SKM42" s="10"/>
      <c r="SKN42" s="10"/>
      <c r="SKO42" s="10"/>
      <c r="SKP42" s="10"/>
      <c r="SKQ42" s="10"/>
      <c r="SKR42" s="10"/>
      <c r="SKS42" s="10"/>
      <c r="SKT42" s="10"/>
      <c r="SKU42" s="10"/>
      <c r="SKV42" s="10"/>
      <c r="SKW42" s="10"/>
      <c r="SKX42" s="10"/>
      <c r="SKY42" s="10"/>
      <c r="SKZ42" s="10"/>
      <c r="SLA42" s="10"/>
      <c r="SLB42" s="10"/>
      <c r="SLC42" s="10"/>
      <c r="SLD42" s="10"/>
      <c r="SLE42" s="10"/>
      <c r="SLF42" s="10"/>
      <c r="SLG42" s="10"/>
      <c r="SLH42" s="10"/>
      <c r="SLI42" s="10"/>
      <c r="SLJ42" s="10"/>
      <c r="SLK42" s="10"/>
      <c r="SLL42" s="10"/>
      <c r="SLM42" s="10"/>
      <c r="SLN42" s="10"/>
      <c r="SLO42" s="10"/>
      <c r="SLP42" s="10"/>
      <c r="SLQ42" s="10"/>
      <c r="SLR42" s="10"/>
      <c r="SLS42" s="10"/>
      <c r="SLT42" s="10"/>
      <c r="SLU42" s="10"/>
      <c r="SLV42" s="10"/>
      <c r="SLW42" s="10"/>
      <c r="SLX42" s="10"/>
      <c r="SLY42" s="10"/>
      <c r="SLZ42" s="10"/>
      <c r="SMA42" s="10"/>
      <c r="SMB42" s="10"/>
      <c r="SMC42" s="10"/>
      <c r="SMD42" s="10"/>
      <c r="SME42" s="10"/>
      <c r="SMF42" s="10"/>
      <c r="SMG42" s="10"/>
      <c r="SMH42" s="10"/>
      <c r="SMI42" s="10"/>
      <c r="SMJ42" s="10"/>
      <c r="SMK42" s="10"/>
      <c r="SML42" s="10"/>
      <c r="SMM42" s="10"/>
      <c r="SMN42" s="10"/>
      <c r="SMO42" s="10"/>
      <c r="SMP42" s="10"/>
      <c r="SMQ42" s="10"/>
      <c r="SMR42" s="10"/>
      <c r="SMS42" s="10"/>
      <c r="SMT42" s="10"/>
      <c r="SMU42" s="10"/>
      <c r="SMV42" s="10"/>
      <c r="SMW42" s="10"/>
      <c r="SMX42" s="10"/>
      <c r="SMY42" s="10"/>
      <c r="SMZ42" s="10"/>
      <c r="SNA42" s="10"/>
      <c r="SNB42" s="10"/>
      <c r="SNC42" s="10"/>
      <c r="SND42" s="10"/>
      <c r="SNE42" s="10"/>
      <c r="SNF42" s="10"/>
      <c r="SNG42" s="10"/>
      <c r="SNH42" s="10"/>
      <c r="SNI42" s="10"/>
      <c r="SNJ42" s="10"/>
      <c r="SNK42" s="10"/>
      <c r="SNL42" s="10"/>
      <c r="SNM42" s="10"/>
      <c r="SNN42" s="10"/>
      <c r="SNO42" s="10"/>
      <c r="SNP42" s="10"/>
      <c r="SNQ42" s="10"/>
      <c r="SNR42" s="10"/>
      <c r="SNS42" s="10"/>
      <c r="SNT42" s="10"/>
      <c r="SNU42" s="10"/>
      <c r="SNV42" s="10"/>
      <c r="SNW42" s="10"/>
      <c r="SNX42" s="10"/>
      <c r="SNY42" s="10"/>
      <c r="SNZ42" s="10"/>
      <c r="SOA42" s="10"/>
      <c r="SOB42" s="10"/>
      <c r="SOC42" s="10"/>
      <c r="SOD42" s="10"/>
      <c r="SOE42" s="10"/>
      <c r="SOF42" s="10"/>
      <c r="SOG42" s="10"/>
      <c r="SOH42" s="10"/>
      <c r="SOI42" s="10"/>
      <c r="SOJ42" s="10"/>
      <c r="SOK42" s="10"/>
      <c r="SOL42" s="10"/>
      <c r="SOM42" s="10"/>
      <c r="SON42" s="10"/>
      <c r="SOO42" s="10"/>
      <c r="SOP42" s="10"/>
      <c r="SOQ42" s="10"/>
      <c r="SOR42" s="10"/>
      <c r="SOS42" s="10"/>
      <c r="SOT42" s="10"/>
      <c r="SOU42" s="10"/>
      <c r="SOV42" s="10"/>
      <c r="SOW42" s="10"/>
      <c r="SOX42" s="10"/>
      <c r="SOY42" s="10"/>
      <c r="SOZ42" s="10"/>
      <c r="SPA42" s="10"/>
      <c r="SPB42" s="10"/>
      <c r="SPC42" s="10"/>
      <c r="SPD42" s="10"/>
      <c r="SPE42" s="10"/>
      <c r="SPF42" s="10"/>
      <c r="SPG42" s="10"/>
      <c r="SPH42" s="10"/>
      <c r="SPI42" s="10"/>
      <c r="SPJ42" s="10"/>
      <c r="SPK42" s="10"/>
      <c r="SPL42" s="10"/>
      <c r="SPM42" s="10"/>
      <c r="SPN42" s="10"/>
      <c r="SPO42" s="10"/>
      <c r="SPP42" s="10"/>
      <c r="SPQ42" s="10"/>
      <c r="SPR42" s="10"/>
      <c r="SPS42" s="10"/>
      <c r="SPT42" s="10"/>
      <c r="SPU42" s="10"/>
      <c r="SPV42" s="10"/>
      <c r="SPW42" s="10"/>
      <c r="SPX42" s="10"/>
      <c r="SPY42" s="10"/>
      <c r="SPZ42" s="10"/>
      <c r="SQA42" s="10"/>
      <c r="SQB42" s="10"/>
      <c r="SQC42" s="10"/>
      <c r="SQD42" s="10"/>
      <c r="SQE42" s="10"/>
      <c r="SQF42" s="10"/>
      <c r="SQG42" s="10"/>
      <c r="SQH42" s="10"/>
      <c r="SQI42" s="10"/>
      <c r="SQJ42" s="10"/>
      <c r="SQK42" s="10"/>
      <c r="SQL42" s="10"/>
      <c r="SQM42" s="10"/>
      <c r="SQN42" s="10"/>
      <c r="SQO42" s="10"/>
      <c r="SQP42" s="10"/>
      <c r="SQQ42" s="10"/>
      <c r="SQR42" s="10"/>
      <c r="SQS42" s="10"/>
      <c r="SQT42" s="10"/>
      <c r="SQU42" s="10"/>
      <c r="SQV42" s="10"/>
      <c r="SQW42" s="10"/>
      <c r="SQX42" s="10"/>
      <c r="SQY42" s="10"/>
      <c r="SQZ42" s="10"/>
      <c r="SRA42" s="10"/>
      <c r="SRB42" s="10"/>
      <c r="SRC42" s="10"/>
      <c r="SRD42" s="10"/>
      <c r="SRE42" s="10"/>
      <c r="SRF42" s="10"/>
      <c r="SRG42" s="10"/>
      <c r="SRH42" s="10"/>
      <c r="SRI42" s="10"/>
      <c r="SRJ42" s="10"/>
      <c r="SRK42" s="10"/>
      <c r="SRL42" s="10"/>
      <c r="SRM42" s="10"/>
      <c r="SRN42" s="10"/>
      <c r="SRO42" s="10"/>
      <c r="SRP42" s="10"/>
      <c r="SRQ42" s="10"/>
      <c r="SRR42" s="10"/>
      <c r="SRS42" s="10"/>
      <c r="SRT42" s="10"/>
      <c r="SRU42" s="10"/>
      <c r="SRV42" s="10"/>
      <c r="SRW42" s="10"/>
      <c r="SRX42" s="10"/>
      <c r="SRY42" s="10"/>
      <c r="SRZ42" s="10"/>
      <c r="SSA42" s="10"/>
      <c r="SSB42" s="10"/>
      <c r="SSC42" s="10"/>
      <c r="SSD42" s="10"/>
      <c r="SSE42" s="10"/>
      <c r="SSF42" s="10"/>
      <c r="SSG42" s="10"/>
      <c r="SSH42" s="10"/>
      <c r="SSI42" s="10"/>
      <c r="SSJ42" s="10"/>
      <c r="SSK42" s="10"/>
      <c r="SSL42" s="10"/>
      <c r="SSM42" s="10"/>
      <c r="SSN42" s="10"/>
      <c r="SSO42" s="10"/>
      <c r="SSP42" s="10"/>
      <c r="SSQ42" s="10"/>
      <c r="SSR42" s="10"/>
      <c r="SSS42" s="10"/>
      <c r="SST42" s="10"/>
      <c r="SSU42" s="10"/>
      <c r="SSV42" s="10"/>
      <c r="SSW42" s="10"/>
      <c r="SSX42" s="10"/>
      <c r="SSY42" s="10"/>
      <c r="SSZ42" s="10"/>
      <c r="STA42" s="10"/>
      <c r="STB42" s="10"/>
      <c r="STC42" s="10"/>
      <c r="STD42" s="10"/>
      <c r="STE42" s="10"/>
      <c r="STF42" s="10"/>
      <c r="STG42" s="10"/>
      <c r="STH42" s="10"/>
      <c r="STI42" s="10"/>
      <c r="STJ42" s="10"/>
      <c r="STK42" s="10"/>
      <c r="STL42" s="10"/>
      <c r="STM42" s="10"/>
      <c r="STN42" s="10"/>
      <c r="STO42" s="10"/>
      <c r="STP42" s="10"/>
      <c r="STQ42" s="10"/>
      <c r="STR42" s="10"/>
      <c r="STS42" s="10"/>
      <c r="STT42" s="10"/>
      <c r="STU42" s="10"/>
      <c r="STV42" s="10"/>
      <c r="STW42" s="10"/>
      <c r="STX42" s="10"/>
      <c r="STY42" s="10"/>
      <c r="STZ42" s="10"/>
      <c r="SUA42" s="10"/>
      <c r="SUB42" s="10"/>
      <c r="SUC42" s="10"/>
      <c r="SUD42" s="10"/>
      <c r="SUE42" s="10"/>
      <c r="SUF42" s="10"/>
      <c r="SUG42" s="10"/>
      <c r="SUH42" s="10"/>
      <c r="SUI42" s="10"/>
      <c r="SUJ42" s="10"/>
      <c r="SUK42" s="10"/>
      <c r="SUL42" s="10"/>
      <c r="SUM42" s="10"/>
      <c r="SUN42" s="10"/>
      <c r="SUO42" s="10"/>
      <c r="SUP42" s="10"/>
      <c r="SUQ42" s="10"/>
      <c r="SUR42" s="10"/>
      <c r="SUS42" s="10"/>
      <c r="SUT42" s="10"/>
      <c r="SUU42" s="10"/>
      <c r="SUV42" s="10"/>
      <c r="SUW42" s="10"/>
      <c r="SUX42" s="10"/>
      <c r="SUY42" s="10"/>
      <c r="SUZ42" s="10"/>
      <c r="SVA42" s="10"/>
      <c r="SVB42" s="10"/>
      <c r="SVC42" s="10"/>
      <c r="SVD42" s="10"/>
      <c r="SVE42" s="10"/>
      <c r="SVF42" s="10"/>
      <c r="SVG42" s="10"/>
      <c r="SVH42" s="10"/>
      <c r="SVI42" s="10"/>
      <c r="SVJ42" s="10"/>
      <c r="SVK42" s="10"/>
      <c r="SVL42" s="10"/>
      <c r="SVM42" s="10"/>
      <c r="SVN42" s="10"/>
      <c r="SVO42" s="10"/>
      <c r="SVP42" s="10"/>
      <c r="SVQ42" s="10"/>
      <c r="SVR42" s="10"/>
      <c r="SVS42" s="10"/>
      <c r="SVT42" s="10"/>
      <c r="SVU42" s="10"/>
      <c r="SVV42" s="10"/>
      <c r="SVW42" s="10"/>
      <c r="SVX42" s="10"/>
      <c r="SVY42" s="10"/>
      <c r="SVZ42" s="10"/>
      <c r="SWA42" s="10"/>
      <c r="SWB42" s="10"/>
      <c r="SWC42" s="10"/>
      <c r="SWD42" s="10"/>
      <c r="SWE42" s="10"/>
      <c r="SWF42" s="10"/>
      <c r="SWG42" s="10"/>
      <c r="SWH42" s="10"/>
      <c r="SWI42" s="10"/>
      <c r="SWJ42" s="10"/>
      <c r="SWK42" s="10"/>
      <c r="SWL42" s="10"/>
      <c r="SWM42" s="10"/>
      <c r="SWN42" s="10"/>
      <c r="SWO42" s="10"/>
      <c r="SWP42" s="10"/>
      <c r="SWQ42" s="10"/>
      <c r="SWR42" s="10"/>
      <c r="SWS42" s="10"/>
      <c r="SWT42" s="10"/>
      <c r="SWU42" s="10"/>
      <c r="SWV42" s="10"/>
      <c r="SWW42" s="10"/>
      <c r="SWX42" s="10"/>
      <c r="SWY42" s="10"/>
      <c r="SWZ42" s="10"/>
      <c r="SXA42" s="10"/>
      <c r="SXB42" s="10"/>
      <c r="SXC42" s="10"/>
      <c r="SXD42" s="10"/>
      <c r="SXE42" s="10"/>
      <c r="SXF42" s="10"/>
      <c r="SXG42" s="10"/>
      <c r="SXH42" s="10"/>
      <c r="SXI42" s="10"/>
      <c r="SXJ42" s="10"/>
      <c r="SXK42" s="10"/>
      <c r="SXL42" s="10"/>
      <c r="SXM42" s="10"/>
      <c r="SXN42" s="10"/>
      <c r="SXO42" s="10"/>
      <c r="SXP42" s="10"/>
      <c r="SXQ42" s="10"/>
      <c r="SXR42" s="10"/>
      <c r="SXS42" s="10"/>
      <c r="SXT42" s="10"/>
      <c r="SXU42" s="10"/>
      <c r="SXV42" s="10"/>
      <c r="SXW42" s="10"/>
      <c r="SXX42" s="10"/>
      <c r="SXY42" s="10"/>
      <c r="SXZ42" s="10"/>
      <c r="SYA42" s="10"/>
      <c r="SYB42" s="10"/>
      <c r="SYC42" s="10"/>
      <c r="SYD42" s="10"/>
      <c r="SYE42" s="10"/>
      <c r="SYF42" s="10"/>
      <c r="SYG42" s="10"/>
      <c r="SYH42" s="10"/>
      <c r="SYI42" s="10"/>
      <c r="SYJ42" s="10"/>
      <c r="SYK42" s="10"/>
      <c r="SYL42" s="10"/>
      <c r="SYM42" s="10"/>
      <c r="SYN42" s="10"/>
      <c r="SYO42" s="10"/>
      <c r="SYP42" s="10"/>
      <c r="SYQ42" s="10"/>
      <c r="SYR42" s="10"/>
      <c r="SYS42" s="10"/>
      <c r="SYT42" s="10"/>
      <c r="SYU42" s="10"/>
      <c r="SYV42" s="10"/>
      <c r="SYW42" s="10"/>
      <c r="SYX42" s="10"/>
      <c r="SYY42" s="10"/>
      <c r="SYZ42" s="10"/>
      <c r="SZA42" s="10"/>
      <c r="SZB42" s="10"/>
      <c r="SZC42" s="10"/>
      <c r="SZD42" s="10"/>
      <c r="SZE42" s="10"/>
      <c r="SZF42" s="10"/>
      <c r="SZG42" s="10"/>
      <c r="SZH42" s="10"/>
      <c r="SZI42" s="10"/>
      <c r="SZJ42" s="10"/>
      <c r="SZK42" s="10"/>
      <c r="SZL42" s="10"/>
      <c r="SZM42" s="10"/>
      <c r="SZN42" s="10"/>
      <c r="SZO42" s="10"/>
      <c r="SZP42" s="10"/>
      <c r="SZQ42" s="10"/>
      <c r="SZR42" s="10"/>
      <c r="SZS42" s="10"/>
      <c r="SZT42" s="10"/>
      <c r="SZU42" s="10"/>
      <c r="SZV42" s="10"/>
      <c r="SZW42" s="10"/>
      <c r="SZX42" s="10"/>
      <c r="SZY42" s="10"/>
      <c r="SZZ42" s="10"/>
      <c r="TAA42" s="10"/>
      <c r="TAB42" s="10"/>
      <c r="TAC42" s="10"/>
      <c r="TAD42" s="10"/>
      <c r="TAE42" s="10"/>
      <c r="TAF42" s="10"/>
      <c r="TAG42" s="10"/>
      <c r="TAH42" s="10"/>
      <c r="TAI42" s="10"/>
      <c r="TAJ42" s="10"/>
      <c r="TAK42" s="10"/>
      <c r="TAL42" s="10"/>
      <c r="TAM42" s="10"/>
      <c r="TAN42" s="10"/>
      <c r="TAO42" s="10"/>
      <c r="TAP42" s="10"/>
      <c r="TAQ42" s="10"/>
      <c r="TAR42" s="10"/>
      <c r="TAS42" s="10"/>
      <c r="TAT42" s="10"/>
      <c r="TAU42" s="10"/>
      <c r="TAV42" s="10"/>
      <c r="TAW42" s="10"/>
      <c r="TAX42" s="10"/>
      <c r="TAY42" s="10"/>
      <c r="TAZ42" s="10"/>
      <c r="TBA42" s="10"/>
      <c r="TBB42" s="10"/>
      <c r="TBC42" s="10"/>
      <c r="TBD42" s="10"/>
      <c r="TBE42" s="10"/>
      <c r="TBF42" s="10"/>
      <c r="TBG42" s="10"/>
      <c r="TBH42" s="10"/>
      <c r="TBI42" s="10"/>
      <c r="TBJ42" s="10"/>
      <c r="TBK42" s="10"/>
      <c r="TBL42" s="10"/>
      <c r="TBM42" s="10"/>
      <c r="TBN42" s="10"/>
      <c r="TBO42" s="10"/>
      <c r="TBP42" s="10"/>
      <c r="TBQ42" s="10"/>
      <c r="TBR42" s="10"/>
      <c r="TBS42" s="10"/>
      <c r="TBT42" s="10"/>
      <c r="TBU42" s="10"/>
      <c r="TBV42" s="10"/>
      <c r="TBW42" s="10"/>
      <c r="TBX42" s="10"/>
      <c r="TBY42" s="10"/>
      <c r="TBZ42" s="10"/>
      <c r="TCA42" s="10"/>
      <c r="TCB42" s="10"/>
      <c r="TCC42" s="10"/>
      <c r="TCD42" s="10"/>
      <c r="TCE42" s="10"/>
      <c r="TCF42" s="10"/>
      <c r="TCG42" s="10"/>
      <c r="TCH42" s="10"/>
      <c r="TCI42" s="10"/>
      <c r="TCJ42" s="10"/>
      <c r="TCK42" s="10"/>
      <c r="TCL42" s="10"/>
      <c r="TCM42" s="10"/>
      <c r="TCN42" s="10"/>
      <c r="TCO42" s="10"/>
      <c r="TCP42" s="10"/>
      <c r="TCQ42" s="10"/>
      <c r="TCR42" s="10"/>
      <c r="TCS42" s="10"/>
      <c r="TCT42" s="10"/>
      <c r="TCU42" s="10"/>
      <c r="TCV42" s="10"/>
      <c r="TCW42" s="10"/>
      <c r="TCX42" s="10"/>
      <c r="TCY42" s="10"/>
      <c r="TCZ42" s="10"/>
      <c r="TDA42" s="10"/>
      <c r="TDB42" s="10"/>
      <c r="TDC42" s="10"/>
      <c r="TDD42" s="10"/>
      <c r="TDE42" s="10"/>
      <c r="TDF42" s="10"/>
      <c r="TDG42" s="10"/>
      <c r="TDH42" s="10"/>
      <c r="TDI42" s="10"/>
      <c r="TDJ42" s="10"/>
      <c r="TDK42" s="10"/>
      <c r="TDL42" s="10"/>
      <c r="TDM42" s="10"/>
      <c r="TDN42" s="10"/>
      <c r="TDO42" s="10"/>
      <c r="TDP42" s="10"/>
      <c r="TDQ42" s="10"/>
      <c r="TDR42" s="10"/>
      <c r="TDS42" s="10"/>
      <c r="TDT42" s="10"/>
      <c r="TDU42" s="10"/>
      <c r="TDV42" s="10"/>
      <c r="TDW42" s="10"/>
      <c r="TDX42" s="10"/>
      <c r="TDY42" s="10"/>
      <c r="TDZ42" s="10"/>
      <c r="TEA42" s="10"/>
      <c r="TEB42" s="10"/>
      <c r="TEC42" s="10"/>
      <c r="TED42" s="10"/>
      <c r="TEE42" s="10"/>
      <c r="TEF42" s="10"/>
      <c r="TEG42" s="10"/>
      <c r="TEH42" s="10"/>
      <c r="TEI42" s="10"/>
      <c r="TEJ42" s="10"/>
      <c r="TEK42" s="10"/>
      <c r="TEL42" s="10"/>
      <c r="TEM42" s="10"/>
      <c r="TEN42" s="10"/>
      <c r="TEO42" s="10"/>
      <c r="TEP42" s="10"/>
      <c r="TEQ42" s="10"/>
      <c r="TER42" s="10"/>
      <c r="TES42" s="10"/>
      <c r="TET42" s="10"/>
      <c r="TEU42" s="10"/>
      <c r="TEV42" s="10"/>
      <c r="TEW42" s="10"/>
      <c r="TEX42" s="10"/>
      <c r="TEY42" s="10"/>
      <c r="TEZ42" s="10"/>
      <c r="TFA42" s="10"/>
      <c r="TFB42" s="10"/>
      <c r="TFC42" s="10"/>
      <c r="TFD42" s="10"/>
      <c r="TFE42" s="10"/>
      <c r="TFF42" s="10"/>
      <c r="TFG42" s="10"/>
      <c r="TFH42" s="10"/>
      <c r="TFI42" s="10"/>
      <c r="TFJ42" s="10"/>
      <c r="TFK42" s="10"/>
      <c r="TFL42" s="10"/>
      <c r="TFM42" s="10"/>
      <c r="TFN42" s="10"/>
      <c r="TFO42" s="10"/>
      <c r="TFP42" s="10"/>
      <c r="TFQ42" s="10"/>
      <c r="TFR42" s="10"/>
      <c r="TFS42" s="10"/>
      <c r="TFT42" s="10"/>
      <c r="TFU42" s="10"/>
      <c r="TFV42" s="10"/>
      <c r="TFW42" s="10"/>
      <c r="TFX42" s="10"/>
      <c r="TFY42" s="10"/>
      <c r="TFZ42" s="10"/>
      <c r="TGA42" s="10"/>
      <c r="TGB42" s="10"/>
      <c r="TGC42" s="10"/>
      <c r="TGD42" s="10"/>
      <c r="TGE42" s="10"/>
      <c r="TGF42" s="10"/>
      <c r="TGG42" s="10"/>
      <c r="TGH42" s="10"/>
      <c r="TGI42" s="10"/>
      <c r="TGJ42" s="10"/>
      <c r="TGK42" s="10"/>
      <c r="TGL42" s="10"/>
      <c r="TGM42" s="10"/>
      <c r="TGN42" s="10"/>
      <c r="TGO42" s="10"/>
      <c r="TGP42" s="10"/>
      <c r="TGQ42" s="10"/>
      <c r="TGR42" s="10"/>
      <c r="TGS42" s="10"/>
      <c r="TGT42" s="10"/>
      <c r="TGU42" s="10"/>
      <c r="TGV42" s="10"/>
      <c r="TGW42" s="10"/>
      <c r="TGX42" s="10"/>
      <c r="TGY42" s="10"/>
      <c r="TGZ42" s="10"/>
      <c r="THA42" s="10"/>
      <c r="THB42" s="10"/>
      <c r="THC42" s="10"/>
      <c r="THD42" s="10"/>
      <c r="THE42" s="10"/>
      <c r="THF42" s="10"/>
      <c r="THG42" s="10"/>
      <c r="THH42" s="10"/>
      <c r="THI42" s="10"/>
      <c r="THJ42" s="10"/>
      <c r="THK42" s="10"/>
      <c r="THL42" s="10"/>
      <c r="THM42" s="10"/>
      <c r="THN42" s="10"/>
      <c r="THO42" s="10"/>
      <c r="THP42" s="10"/>
      <c r="THQ42" s="10"/>
      <c r="THR42" s="10"/>
      <c r="THS42" s="10"/>
      <c r="THT42" s="10"/>
      <c r="THU42" s="10"/>
      <c r="THV42" s="10"/>
      <c r="THW42" s="10"/>
      <c r="THX42" s="10"/>
      <c r="THY42" s="10"/>
      <c r="THZ42" s="10"/>
      <c r="TIA42" s="10"/>
      <c r="TIB42" s="10"/>
      <c r="TIC42" s="10"/>
      <c r="TID42" s="10"/>
      <c r="TIE42" s="10"/>
      <c r="TIF42" s="10"/>
      <c r="TIG42" s="10"/>
      <c r="TIH42" s="10"/>
      <c r="TII42" s="10"/>
      <c r="TIJ42" s="10"/>
      <c r="TIK42" s="10"/>
      <c r="TIL42" s="10"/>
      <c r="TIM42" s="10"/>
      <c r="TIN42" s="10"/>
      <c r="TIO42" s="10"/>
      <c r="TIP42" s="10"/>
      <c r="TIQ42" s="10"/>
      <c r="TIR42" s="10"/>
      <c r="TIS42" s="10"/>
      <c r="TIT42" s="10"/>
      <c r="TIU42" s="10"/>
      <c r="TIV42" s="10"/>
      <c r="TIW42" s="10"/>
      <c r="TIX42" s="10"/>
      <c r="TIY42" s="10"/>
      <c r="TIZ42" s="10"/>
      <c r="TJA42" s="10"/>
      <c r="TJB42" s="10"/>
      <c r="TJC42" s="10"/>
      <c r="TJD42" s="10"/>
      <c r="TJE42" s="10"/>
      <c r="TJF42" s="10"/>
      <c r="TJG42" s="10"/>
      <c r="TJH42" s="10"/>
      <c r="TJI42" s="10"/>
      <c r="TJJ42" s="10"/>
      <c r="TJK42" s="10"/>
      <c r="TJL42" s="10"/>
      <c r="TJM42" s="10"/>
      <c r="TJN42" s="10"/>
      <c r="TJO42" s="10"/>
      <c r="TJP42" s="10"/>
      <c r="TJQ42" s="10"/>
      <c r="TJR42" s="10"/>
      <c r="TJS42" s="10"/>
      <c r="TJT42" s="10"/>
      <c r="TJU42" s="10"/>
      <c r="TJV42" s="10"/>
      <c r="TJW42" s="10"/>
      <c r="TJX42" s="10"/>
      <c r="TJY42" s="10"/>
      <c r="TJZ42" s="10"/>
      <c r="TKA42" s="10"/>
      <c r="TKB42" s="10"/>
      <c r="TKC42" s="10"/>
      <c r="TKD42" s="10"/>
      <c r="TKE42" s="10"/>
      <c r="TKF42" s="10"/>
      <c r="TKG42" s="10"/>
      <c r="TKH42" s="10"/>
      <c r="TKI42" s="10"/>
      <c r="TKJ42" s="10"/>
      <c r="TKK42" s="10"/>
      <c r="TKL42" s="10"/>
      <c r="TKM42" s="10"/>
      <c r="TKN42" s="10"/>
      <c r="TKO42" s="10"/>
      <c r="TKP42" s="10"/>
      <c r="TKQ42" s="10"/>
      <c r="TKR42" s="10"/>
      <c r="TKS42" s="10"/>
      <c r="TKT42" s="10"/>
      <c r="TKU42" s="10"/>
      <c r="TKV42" s="10"/>
      <c r="TKW42" s="10"/>
      <c r="TKX42" s="10"/>
      <c r="TKY42" s="10"/>
      <c r="TKZ42" s="10"/>
      <c r="TLA42" s="10"/>
      <c r="TLB42" s="10"/>
      <c r="TLC42" s="10"/>
      <c r="TLD42" s="10"/>
      <c r="TLE42" s="10"/>
      <c r="TLF42" s="10"/>
      <c r="TLG42" s="10"/>
      <c r="TLH42" s="10"/>
      <c r="TLI42" s="10"/>
      <c r="TLJ42" s="10"/>
      <c r="TLK42" s="10"/>
      <c r="TLL42" s="10"/>
      <c r="TLM42" s="10"/>
      <c r="TLN42" s="10"/>
      <c r="TLO42" s="10"/>
      <c r="TLP42" s="10"/>
      <c r="TLQ42" s="10"/>
      <c r="TLR42" s="10"/>
      <c r="TLS42" s="10"/>
      <c r="TLT42" s="10"/>
      <c r="TLU42" s="10"/>
      <c r="TLV42" s="10"/>
      <c r="TLW42" s="10"/>
      <c r="TLX42" s="10"/>
      <c r="TLY42" s="10"/>
      <c r="TLZ42" s="10"/>
      <c r="TMA42" s="10"/>
      <c r="TMB42" s="10"/>
      <c r="TMC42" s="10"/>
      <c r="TMD42" s="10"/>
      <c r="TME42" s="10"/>
      <c r="TMF42" s="10"/>
      <c r="TMG42" s="10"/>
      <c r="TMH42" s="10"/>
      <c r="TMI42" s="10"/>
      <c r="TMJ42" s="10"/>
      <c r="TMK42" s="10"/>
      <c r="TML42" s="10"/>
      <c r="TMM42" s="10"/>
      <c r="TMN42" s="10"/>
      <c r="TMO42" s="10"/>
      <c r="TMP42" s="10"/>
      <c r="TMQ42" s="10"/>
      <c r="TMR42" s="10"/>
      <c r="TMS42" s="10"/>
      <c r="TMT42" s="10"/>
      <c r="TMU42" s="10"/>
      <c r="TMV42" s="10"/>
      <c r="TMW42" s="10"/>
      <c r="TMX42" s="10"/>
      <c r="TMY42" s="10"/>
      <c r="TMZ42" s="10"/>
      <c r="TNA42" s="10"/>
      <c r="TNB42" s="10"/>
      <c r="TNC42" s="10"/>
      <c r="TND42" s="10"/>
      <c r="TNE42" s="10"/>
      <c r="TNF42" s="10"/>
      <c r="TNG42" s="10"/>
      <c r="TNH42" s="10"/>
      <c r="TNI42" s="10"/>
      <c r="TNJ42" s="10"/>
      <c r="TNK42" s="10"/>
      <c r="TNL42" s="10"/>
      <c r="TNM42" s="10"/>
      <c r="TNN42" s="10"/>
      <c r="TNO42" s="10"/>
      <c r="TNP42" s="10"/>
      <c r="TNQ42" s="10"/>
      <c r="TNR42" s="10"/>
      <c r="TNS42" s="10"/>
      <c r="TNT42" s="10"/>
      <c r="TNU42" s="10"/>
      <c r="TNV42" s="10"/>
      <c r="TNW42" s="10"/>
      <c r="TNX42" s="10"/>
      <c r="TNY42" s="10"/>
      <c r="TNZ42" s="10"/>
      <c r="TOA42" s="10"/>
      <c r="TOB42" s="10"/>
      <c r="TOC42" s="10"/>
      <c r="TOD42" s="10"/>
      <c r="TOE42" s="10"/>
      <c r="TOF42" s="10"/>
      <c r="TOG42" s="10"/>
      <c r="TOH42" s="10"/>
      <c r="TOI42" s="10"/>
      <c r="TOJ42" s="10"/>
      <c r="TOK42" s="10"/>
      <c r="TOL42" s="10"/>
      <c r="TOM42" s="10"/>
      <c r="TON42" s="10"/>
      <c r="TOO42" s="10"/>
      <c r="TOP42" s="10"/>
      <c r="TOQ42" s="10"/>
      <c r="TOR42" s="10"/>
      <c r="TOS42" s="10"/>
      <c r="TOT42" s="10"/>
      <c r="TOU42" s="10"/>
      <c r="TOV42" s="10"/>
      <c r="TOW42" s="10"/>
      <c r="TOX42" s="10"/>
      <c r="TOY42" s="10"/>
      <c r="TOZ42" s="10"/>
      <c r="TPA42" s="10"/>
      <c r="TPB42" s="10"/>
      <c r="TPC42" s="10"/>
      <c r="TPD42" s="10"/>
      <c r="TPE42" s="10"/>
      <c r="TPF42" s="10"/>
      <c r="TPG42" s="10"/>
      <c r="TPH42" s="10"/>
      <c r="TPI42" s="10"/>
      <c r="TPJ42" s="10"/>
      <c r="TPK42" s="10"/>
      <c r="TPL42" s="10"/>
      <c r="TPM42" s="10"/>
      <c r="TPN42" s="10"/>
      <c r="TPO42" s="10"/>
      <c r="TPP42" s="10"/>
      <c r="TPQ42" s="10"/>
      <c r="TPR42" s="10"/>
      <c r="TPS42" s="10"/>
      <c r="TPT42" s="10"/>
      <c r="TPU42" s="10"/>
      <c r="TPV42" s="10"/>
      <c r="TPW42" s="10"/>
      <c r="TPX42" s="10"/>
      <c r="TPY42" s="10"/>
      <c r="TPZ42" s="10"/>
      <c r="TQA42" s="10"/>
      <c r="TQB42" s="10"/>
      <c r="TQC42" s="10"/>
      <c r="TQD42" s="10"/>
      <c r="TQE42" s="10"/>
      <c r="TQF42" s="10"/>
      <c r="TQG42" s="10"/>
      <c r="TQH42" s="10"/>
      <c r="TQI42" s="10"/>
      <c r="TQJ42" s="10"/>
      <c r="TQK42" s="10"/>
      <c r="TQL42" s="10"/>
      <c r="TQM42" s="10"/>
      <c r="TQN42" s="10"/>
      <c r="TQO42" s="10"/>
      <c r="TQP42" s="10"/>
      <c r="TQQ42" s="10"/>
      <c r="TQR42" s="10"/>
      <c r="TQS42" s="10"/>
      <c r="TQT42" s="10"/>
      <c r="TQU42" s="10"/>
      <c r="TQV42" s="10"/>
      <c r="TQW42" s="10"/>
      <c r="TQX42" s="10"/>
      <c r="TQY42" s="10"/>
      <c r="TQZ42" s="10"/>
      <c r="TRA42" s="10"/>
      <c r="TRB42" s="10"/>
      <c r="TRC42" s="10"/>
      <c r="TRD42" s="10"/>
      <c r="TRE42" s="10"/>
      <c r="TRF42" s="10"/>
      <c r="TRG42" s="10"/>
      <c r="TRH42" s="10"/>
      <c r="TRI42" s="10"/>
      <c r="TRJ42" s="10"/>
      <c r="TRK42" s="10"/>
      <c r="TRL42" s="10"/>
      <c r="TRM42" s="10"/>
      <c r="TRN42" s="10"/>
      <c r="TRO42" s="10"/>
      <c r="TRP42" s="10"/>
      <c r="TRQ42" s="10"/>
      <c r="TRR42" s="10"/>
      <c r="TRS42" s="10"/>
      <c r="TRT42" s="10"/>
      <c r="TRU42" s="10"/>
      <c r="TRV42" s="10"/>
      <c r="TRW42" s="10"/>
      <c r="TRX42" s="10"/>
      <c r="TRY42" s="10"/>
      <c r="TRZ42" s="10"/>
      <c r="TSA42" s="10"/>
      <c r="TSB42" s="10"/>
      <c r="TSC42" s="10"/>
      <c r="TSD42" s="10"/>
      <c r="TSE42" s="10"/>
      <c r="TSF42" s="10"/>
      <c r="TSG42" s="10"/>
      <c r="TSH42" s="10"/>
      <c r="TSI42" s="10"/>
      <c r="TSJ42" s="10"/>
      <c r="TSK42" s="10"/>
      <c r="TSL42" s="10"/>
      <c r="TSM42" s="10"/>
      <c r="TSN42" s="10"/>
      <c r="TSO42" s="10"/>
      <c r="TSP42" s="10"/>
      <c r="TSQ42" s="10"/>
      <c r="TSR42" s="10"/>
      <c r="TSS42" s="10"/>
      <c r="TST42" s="10"/>
      <c r="TSU42" s="10"/>
      <c r="TSV42" s="10"/>
      <c r="TSW42" s="10"/>
      <c r="TSX42" s="10"/>
      <c r="TSY42" s="10"/>
      <c r="TSZ42" s="10"/>
      <c r="TTA42" s="10"/>
      <c r="TTB42" s="10"/>
      <c r="TTC42" s="10"/>
      <c r="TTD42" s="10"/>
      <c r="TTE42" s="10"/>
      <c r="TTF42" s="10"/>
      <c r="TTG42" s="10"/>
      <c r="TTH42" s="10"/>
      <c r="TTI42" s="10"/>
      <c r="TTJ42" s="10"/>
      <c r="TTK42" s="10"/>
      <c r="TTL42" s="10"/>
      <c r="TTM42" s="10"/>
      <c r="TTN42" s="10"/>
      <c r="TTO42" s="10"/>
      <c r="TTP42" s="10"/>
      <c r="TTQ42" s="10"/>
      <c r="TTR42" s="10"/>
      <c r="TTS42" s="10"/>
      <c r="TTT42" s="10"/>
      <c r="TTU42" s="10"/>
      <c r="TTV42" s="10"/>
      <c r="TTW42" s="10"/>
      <c r="TTX42" s="10"/>
      <c r="TTY42" s="10"/>
      <c r="TTZ42" s="10"/>
      <c r="TUA42" s="10"/>
      <c r="TUB42" s="10"/>
      <c r="TUC42" s="10"/>
      <c r="TUD42" s="10"/>
      <c r="TUE42" s="10"/>
      <c r="TUF42" s="10"/>
      <c r="TUG42" s="10"/>
      <c r="TUH42" s="10"/>
      <c r="TUI42" s="10"/>
      <c r="TUJ42" s="10"/>
      <c r="TUK42" s="10"/>
      <c r="TUL42" s="10"/>
      <c r="TUM42" s="10"/>
      <c r="TUN42" s="10"/>
      <c r="TUO42" s="10"/>
      <c r="TUP42" s="10"/>
      <c r="TUQ42" s="10"/>
      <c r="TUR42" s="10"/>
      <c r="TUS42" s="10"/>
      <c r="TUT42" s="10"/>
      <c r="TUU42" s="10"/>
      <c r="TUV42" s="10"/>
      <c r="TUW42" s="10"/>
      <c r="TUX42" s="10"/>
      <c r="TUY42" s="10"/>
      <c r="TUZ42" s="10"/>
      <c r="TVA42" s="10"/>
      <c r="TVB42" s="10"/>
      <c r="TVC42" s="10"/>
      <c r="TVD42" s="10"/>
      <c r="TVE42" s="10"/>
      <c r="TVF42" s="10"/>
      <c r="TVG42" s="10"/>
      <c r="TVH42" s="10"/>
      <c r="TVI42" s="10"/>
      <c r="TVJ42" s="10"/>
      <c r="TVK42" s="10"/>
      <c r="TVL42" s="10"/>
      <c r="TVM42" s="10"/>
      <c r="TVN42" s="10"/>
      <c r="TVO42" s="10"/>
      <c r="TVP42" s="10"/>
      <c r="TVQ42" s="10"/>
      <c r="TVR42" s="10"/>
      <c r="TVS42" s="10"/>
      <c r="TVT42" s="10"/>
      <c r="TVU42" s="10"/>
      <c r="TVV42" s="10"/>
      <c r="TVW42" s="10"/>
      <c r="TVX42" s="10"/>
      <c r="TVY42" s="10"/>
      <c r="TVZ42" s="10"/>
      <c r="TWA42" s="10"/>
      <c r="TWB42" s="10"/>
      <c r="TWC42" s="10"/>
      <c r="TWD42" s="10"/>
      <c r="TWE42" s="10"/>
      <c r="TWF42" s="10"/>
      <c r="TWG42" s="10"/>
      <c r="TWH42" s="10"/>
      <c r="TWI42" s="10"/>
      <c r="TWJ42" s="10"/>
      <c r="TWK42" s="10"/>
      <c r="TWL42" s="10"/>
      <c r="TWM42" s="10"/>
      <c r="TWN42" s="10"/>
      <c r="TWO42" s="10"/>
      <c r="TWP42" s="10"/>
      <c r="TWQ42" s="10"/>
      <c r="TWR42" s="10"/>
      <c r="TWS42" s="10"/>
      <c r="TWT42" s="10"/>
      <c r="TWU42" s="10"/>
      <c r="TWV42" s="10"/>
      <c r="TWW42" s="10"/>
      <c r="TWX42" s="10"/>
      <c r="TWY42" s="10"/>
      <c r="TWZ42" s="10"/>
      <c r="TXA42" s="10"/>
      <c r="TXB42" s="10"/>
      <c r="TXC42" s="10"/>
      <c r="TXD42" s="10"/>
      <c r="TXE42" s="10"/>
      <c r="TXF42" s="10"/>
      <c r="TXG42" s="10"/>
      <c r="TXH42" s="10"/>
      <c r="TXI42" s="10"/>
      <c r="TXJ42" s="10"/>
      <c r="TXK42" s="10"/>
      <c r="TXL42" s="10"/>
      <c r="TXM42" s="10"/>
      <c r="TXN42" s="10"/>
      <c r="TXO42" s="10"/>
      <c r="TXP42" s="10"/>
      <c r="TXQ42" s="10"/>
      <c r="TXR42" s="10"/>
      <c r="TXS42" s="10"/>
      <c r="TXT42" s="10"/>
      <c r="TXU42" s="10"/>
      <c r="TXV42" s="10"/>
      <c r="TXW42" s="10"/>
      <c r="TXX42" s="10"/>
      <c r="TXY42" s="10"/>
      <c r="TXZ42" s="10"/>
      <c r="TYA42" s="10"/>
      <c r="TYB42" s="10"/>
      <c r="TYC42" s="10"/>
      <c r="TYD42" s="10"/>
      <c r="TYE42" s="10"/>
      <c r="TYF42" s="10"/>
      <c r="TYG42" s="10"/>
      <c r="TYH42" s="10"/>
      <c r="TYI42" s="10"/>
      <c r="TYJ42" s="10"/>
      <c r="TYK42" s="10"/>
      <c r="TYL42" s="10"/>
      <c r="TYM42" s="10"/>
      <c r="TYN42" s="10"/>
      <c r="TYO42" s="10"/>
      <c r="TYP42" s="10"/>
      <c r="TYQ42" s="10"/>
      <c r="TYR42" s="10"/>
      <c r="TYS42" s="10"/>
      <c r="TYT42" s="10"/>
      <c r="TYU42" s="10"/>
      <c r="TYV42" s="10"/>
      <c r="TYW42" s="10"/>
      <c r="TYX42" s="10"/>
      <c r="TYY42" s="10"/>
      <c r="TYZ42" s="10"/>
      <c r="TZA42" s="10"/>
      <c r="TZB42" s="10"/>
      <c r="TZC42" s="10"/>
      <c r="TZD42" s="10"/>
      <c r="TZE42" s="10"/>
      <c r="TZF42" s="10"/>
      <c r="TZG42" s="10"/>
      <c r="TZH42" s="10"/>
      <c r="TZI42" s="10"/>
      <c r="TZJ42" s="10"/>
      <c r="TZK42" s="10"/>
      <c r="TZL42" s="10"/>
      <c r="TZM42" s="10"/>
      <c r="TZN42" s="10"/>
      <c r="TZO42" s="10"/>
      <c r="TZP42" s="10"/>
      <c r="TZQ42" s="10"/>
      <c r="TZR42" s="10"/>
      <c r="TZS42" s="10"/>
      <c r="TZT42" s="10"/>
      <c r="TZU42" s="10"/>
      <c r="TZV42" s="10"/>
      <c r="TZW42" s="10"/>
      <c r="TZX42" s="10"/>
      <c r="TZY42" s="10"/>
      <c r="TZZ42" s="10"/>
      <c r="UAA42" s="10"/>
      <c r="UAB42" s="10"/>
      <c r="UAC42" s="10"/>
      <c r="UAD42" s="10"/>
      <c r="UAE42" s="10"/>
      <c r="UAF42" s="10"/>
      <c r="UAG42" s="10"/>
      <c r="UAH42" s="10"/>
      <c r="UAI42" s="10"/>
      <c r="UAJ42" s="10"/>
      <c r="UAK42" s="10"/>
      <c r="UAL42" s="10"/>
      <c r="UAM42" s="10"/>
      <c r="UAN42" s="10"/>
      <c r="UAO42" s="10"/>
      <c r="UAP42" s="10"/>
      <c r="UAQ42" s="10"/>
      <c r="UAR42" s="10"/>
      <c r="UAS42" s="10"/>
      <c r="UAT42" s="10"/>
      <c r="UAU42" s="10"/>
      <c r="UAV42" s="10"/>
      <c r="UAW42" s="10"/>
      <c r="UAX42" s="10"/>
      <c r="UAY42" s="10"/>
      <c r="UAZ42" s="10"/>
      <c r="UBA42" s="10"/>
      <c r="UBB42" s="10"/>
      <c r="UBC42" s="10"/>
      <c r="UBD42" s="10"/>
      <c r="UBE42" s="10"/>
      <c r="UBF42" s="10"/>
      <c r="UBG42" s="10"/>
      <c r="UBH42" s="10"/>
      <c r="UBI42" s="10"/>
      <c r="UBJ42" s="10"/>
      <c r="UBK42" s="10"/>
      <c r="UBL42" s="10"/>
      <c r="UBM42" s="10"/>
      <c r="UBN42" s="10"/>
      <c r="UBO42" s="10"/>
      <c r="UBP42" s="10"/>
      <c r="UBQ42" s="10"/>
      <c r="UBR42" s="10"/>
      <c r="UBS42" s="10"/>
      <c r="UBT42" s="10"/>
      <c r="UBU42" s="10"/>
      <c r="UBV42" s="10"/>
      <c r="UBW42" s="10"/>
      <c r="UBX42" s="10"/>
      <c r="UBY42" s="10"/>
      <c r="UBZ42" s="10"/>
      <c r="UCA42" s="10"/>
      <c r="UCB42" s="10"/>
      <c r="UCC42" s="10"/>
      <c r="UCD42" s="10"/>
      <c r="UCE42" s="10"/>
      <c r="UCF42" s="10"/>
      <c r="UCG42" s="10"/>
      <c r="UCH42" s="10"/>
      <c r="UCI42" s="10"/>
      <c r="UCJ42" s="10"/>
      <c r="UCK42" s="10"/>
      <c r="UCL42" s="10"/>
      <c r="UCM42" s="10"/>
      <c r="UCN42" s="10"/>
      <c r="UCO42" s="10"/>
      <c r="UCP42" s="10"/>
      <c r="UCQ42" s="10"/>
      <c r="UCR42" s="10"/>
      <c r="UCS42" s="10"/>
      <c r="UCT42" s="10"/>
      <c r="UCU42" s="10"/>
      <c r="UCV42" s="10"/>
      <c r="UCW42" s="10"/>
      <c r="UCX42" s="10"/>
      <c r="UCY42" s="10"/>
      <c r="UCZ42" s="10"/>
      <c r="UDA42" s="10"/>
      <c r="UDB42" s="10"/>
      <c r="UDC42" s="10"/>
      <c r="UDD42" s="10"/>
      <c r="UDE42" s="10"/>
      <c r="UDF42" s="10"/>
      <c r="UDG42" s="10"/>
      <c r="UDH42" s="10"/>
      <c r="UDI42" s="10"/>
      <c r="UDJ42" s="10"/>
      <c r="UDK42" s="10"/>
      <c r="UDL42" s="10"/>
      <c r="UDM42" s="10"/>
      <c r="UDN42" s="10"/>
      <c r="UDO42" s="10"/>
      <c r="UDP42" s="10"/>
      <c r="UDQ42" s="10"/>
      <c r="UDR42" s="10"/>
      <c r="UDS42" s="10"/>
      <c r="UDT42" s="10"/>
      <c r="UDU42" s="10"/>
      <c r="UDV42" s="10"/>
      <c r="UDW42" s="10"/>
      <c r="UDX42" s="10"/>
      <c r="UDY42" s="10"/>
      <c r="UDZ42" s="10"/>
      <c r="UEA42" s="10"/>
      <c r="UEB42" s="10"/>
      <c r="UEC42" s="10"/>
      <c r="UED42" s="10"/>
      <c r="UEE42" s="10"/>
      <c r="UEF42" s="10"/>
      <c r="UEG42" s="10"/>
      <c r="UEH42" s="10"/>
      <c r="UEI42" s="10"/>
      <c r="UEJ42" s="10"/>
      <c r="UEK42" s="10"/>
      <c r="UEL42" s="10"/>
      <c r="UEM42" s="10"/>
      <c r="UEN42" s="10"/>
      <c r="UEO42" s="10"/>
      <c r="UEP42" s="10"/>
      <c r="UEQ42" s="10"/>
      <c r="UER42" s="10"/>
      <c r="UES42" s="10"/>
      <c r="UET42" s="10"/>
      <c r="UEU42" s="10"/>
      <c r="UEV42" s="10"/>
      <c r="UEW42" s="10"/>
      <c r="UEX42" s="10"/>
      <c r="UEY42" s="10"/>
      <c r="UEZ42" s="10"/>
      <c r="UFA42" s="10"/>
      <c r="UFB42" s="10"/>
      <c r="UFC42" s="10"/>
      <c r="UFD42" s="10"/>
      <c r="UFE42" s="10"/>
      <c r="UFF42" s="10"/>
      <c r="UFG42" s="10"/>
      <c r="UFH42" s="10"/>
      <c r="UFI42" s="10"/>
      <c r="UFJ42" s="10"/>
      <c r="UFK42" s="10"/>
      <c r="UFL42" s="10"/>
      <c r="UFM42" s="10"/>
      <c r="UFN42" s="10"/>
      <c r="UFO42" s="10"/>
      <c r="UFP42" s="10"/>
      <c r="UFQ42" s="10"/>
      <c r="UFR42" s="10"/>
      <c r="UFS42" s="10"/>
      <c r="UFT42" s="10"/>
      <c r="UFU42" s="10"/>
      <c r="UFV42" s="10"/>
      <c r="UFW42" s="10"/>
      <c r="UFX42" s="10"/>
      <c r="UFY42" s="10"/>
      <c r="UFZ42" s="10"/>
      <c r="UGA42" s="10"/>
      <c r="UGB42" s="10"/>
      <c r="UGC42" s="10"/>
      <c r="UGD42" s="10"/>
      <c r="UGE42" s="10"/>
      <c r="UGF42" s="10"/>
      <c r="UGG42" s="10"/>
      <c r="UGH42" s="10"/>
      <c r="UGI42" s="10"/>
      <c r="UGJ42" s="10"/>
      <c r="UGK42" s="10"/>
      <c r="UGL42" s="10"/>
      <c r="UGM42" s="10"/>
      <c r="UGN42" s="10"/>
      <c r="UGO42" s="10"/>
      <c r="UGP42" s="10"/>
      <c r="UGQ42" s="10"/>
      <c r="UGR42" s="10"/>
      <c r="UGS42" s="10"/>
      <c r="UGT42" s="10"/>
      <c r="UGU42" s="10"/>
      <c r="UGV42" s="10"/>
      <c r="UGW42" s="10"/>
      <c r="UGX42" s="10"/>
      <c r="UGY42" s="10"/>
      <c r="UGZ42" s="10"/>
      <c r="UHA42" s="10"/>
      <c r="UHB42" s="10"/>
      <c r="UHC42" s="10"/>
      <c r="UHD42" s="10"/>
      <c r="UHE42" s="10"/>
      <c r="UHF42" s="10"/>
      <c r="UHG42" s="10"/>
      <c r="UHH42" s="10"/>
      <c r="UHI42" s="10"/>
      <c r="UHJ42" s="10"/>
      <c r="UHK42" s="10"/>
      <c r="UHL42" s="10"/>
      <c r="UHM42" s="10"/>
      <c r="UHN42" s="10"/>
      <c r="UHO42" s="10"/>
      <c r="UHP42" s="10"/>
      <c r="UHQ42" s="10"/>
      <c r="UHR42" s="10"/>
      <c r="UHS42" s="10"/>
      <c r="UHT42" s="10"/>
      <c r="UHU42" s="10"/>
      <c r="UHV42" s="10"/>
      <c r="UHW42" s="10"/>
      <c r="UHX42" s="10"/>
      <c r="UHY42" s="10"/>
      <c r="UHZ42" s="10"/>
      <c r="UIA42" s="10"/>
      <c r="UIB42" s="10"/>
      <c r="UIC42" s="10"/>
      <c r="UID42" s="10"/>
      <c r="UIE42" s="10"/>
      <c r="UIF42" s="10"/>
      <c r="UIG42" s="10"/>
      <c r="UIH42" s="10"/>
      <c r="UII42" s="10"/>
      <c r="UIJ42" s="10"/>
      <c r="UIK42" s="10"/>
      <c r="UIL42" s="10"/>
      <c r="UIM42" s="10"/>
      <c r="UIN42" s="10"/>
      <c r="UIO42" s="10"/>
      <c r="UIP42" s="10"/>
      <c r="UIQ42" s="10"/>
      <c r="UIR42" s="10"/>
      <c r="UIS42" s="10"/>
      <c r="UIT42" s="10"/>
      <c r="UIU42" s="10"/>
      <c r="UIV42" s="10"/>
      <c r="UIW42" s="10"/>
      <c r="UIX42" s="10"/>
      <c r="UIY42" s="10"/>
      <c r="UIZ42" s="10"/>
      <c r="UJA42" s="10"/>
      <c r="UJB42" s="10"/>
      <c r="UJC42" s="10"/>
      <c r="UJD42" s="10"/>
      <c r="UJE42" s="10"/>
      <c r="UJF42" s="10"/>
      <c r="UJG42" s="10"/>
      <c r="UJH42" s="10"/>
      <c r="UJI42" s="10"/>
      <c r="UJJ42" s="10"/>
      <c r="UJK42" s="10"/>
      <c r="UJL42" s="10"/>
      <c r="UJM42" s="10"/>
      <c r="UJN42" s="10"/>
      <c r="UJO42" s="10"/>
      <c r="UJP42" s="10"/>
      <c r="UJQ42" s="10"/>
      <c r="UJR42" s="10"/>
      <c r="UJS42" s="10"/>
      <c r="UJT42" s="10"/>
      <c r="UJU42" s="10"/>
      <c r="UJV42" s="10"/>
      <c r="UJW42" s="10"/>
      <c r="UJX42" s="10"/>
      <c r="UJY42" s="10"/>
      <c r="UJZ42" s="10"/>
      <c r="UKA42" s="10"/>
      <c r="UKB42" s="10"/>
      <c r="UKC42" s="10"/>
      <c r="UKD42" s="10"/>
      <c r="UKE42" s="10"/>
      <c r="UKF42" s="10"/>
      <c r="UKG42" s="10"/>
      <c r="UKH42" s="10"/>
      <c r="UKI42" s="10"/>
      <c r="UKJ42" s="10"/>
      <c r="UKK42" s="10"/>
      <c r="UKL42" s="10"/>
      <c r="UKM42" s="10"/>
      <c r="UKN42" s="10"/>
      <c r="UKO42" s="10"/>
      <c r="UKP42" s="10"/>
      <c r="UKQ42" s="10"/>
      <c r="UKR42" s="10"/>
      <c r="UKS42" s="10"/>
      <c r="UKT42" s="10"/>
      <c r="UKU42" s="10"/>
      <c r="UKV42" s="10"/>
      <c r="UKW42" s="10"/>
      <c r="UKX42" s="10"/>
      <c r="UKY42" s="10"/>
      <c r="UKZ42" s="10"/>
      <c r="ULA42" s="10"/>
      <c r="ULB42" s="10"/>
      <c r="ULC42" s="10"/>
      <c r="ULD42" s="10"/>
      <c r="ULE42" s="10"/>
      <c r="ULF42" s="10"/>
      <c r="ULG42" s="10"/>
      <c r="ULH42" s="10"/>
      <c r="ULI42" s="10"/>
      <c r="ULJ42" s="10"/>
      <c r="ULK42" s="10"/>
      <c r="ULL42" s="10"/>
      <c r="ULM42" s="10"/>
      <c r="ULN42" s="10"/>
      <c r="ULO42" s="10"/>
      <c r="ULP42" s="10"/>
      <c r="ULQ42" s="10"/>
      <c r="ULR42" s="10"/>
      <c r="ULS42" s="10"/>
      <c r="ULT42" s="10"/>
      <c r="ULU42" s="10"/>
      <c r="ULV42" s="10"/>
      <c r="ULW42" s="10"/>
      <c r="ULX42" s="10"/>
      <c r="ULY42" s="10"/>
      <c r="ULZ42" s="10"/>
      <c r="UMA42" s="10"/>
      <c r="UMB42" s="10"/>
      <c r="UMC42" s="10"/>
      <c r="UMD42" s="10"/>
      <c r="UME42" s="10"/>
      <c r="UMF42" s="10"/>
      <c r="UMG42" s="10"/>
      <c r="UMH42" s="10"/>
      <c r="UMI42" s="10"/>
      <c r="UMJ42" s="10"/>
      <c r="UMK42" s="10"/>
      <c r="UML42" s="10"/>
      <c r="UMM42" s="10"/>
      <c r="UMN42" s="10"/>
      <c r="UMO42" s="10"/>
      <c r="UMP42" s="10"/>
      <c r="UMQ42" s="10"/>
      <c r="UMR42" s="10"/>
      <c r="UMS42" s="10"/>
      <c r="UMT42" s="10"/>
      <c r="UMU42" s="10"/>
      <c r="UMV42" s="10"/>
      <c r="UMW42" s="10"/>
      <c r="UMX42" s="10"/>
      <c r="UMY42" s="10"/>
      <c r="UMZ42" s="10"/>
      <c r="UNA42" s="10"/>
      <c r="UNB42" s="10"/>
      <c r="UNC42" s="10"/>
      <c r="UND42" s="10"/>
      <c r="UNE42" s="10"/>
      <c r="UNF42" s="10"/>
      <c r="UNG42" s="10"/>
      <c r="UNH42" s="10"/>
      <c r="UNI42" s="10"/>
      <c r="UNJ42" s="10"/>
      <c r="UNK42" s="10"/>
      <c r="UNL42" s="10"/>
      <c r="UNM42" s="10"/>
      <c r="UNN42" s="10"/>
      <c r="UNO42" s="10"/>
      <c r="UNP42" s="10"/>
      <c r="UNQ42" s="10"/>
      <c r="UNR42" s="10"/>
      <c r="UNS42" s="10"/>
      <c r="UNT42" s="10"/>
      <c r="UNU42" s="10"/>
      <c r="UNV42" s="10"/>
      <c r="UNW42" s="10"/>
      <c r="UNX42" s="10"/>
      <c r="UNY42" s="10"/>
      <c r="UNZ42" s="10"/>
      <c r="UOA42" s="10"/>
      <c r="UOB42" s="10"/>
      <c r="UOC42" s="10"/>
      <c r="UOD42" s="10"/>
      <c r="UOE42" s="10"/>
      <c r="UOF42" s="10"/>
      <c r="UOG42" s="10"/>
      <c r="UOH42" s="10"/>
      <c r="UOI42" s="10"/>
      <c r="UOJ42" s="10"/>
      <c r="UOK42" s="10"/>
      <c r="UOL42" s="10"/>
      <c r="UOM42" s="10"/>
      <c r="UON42" s="10"/>
      <c r="UOO42" s="10"/>
      <c r="UOP42" s="10"/>
      <c r="UOQ42" s="10"/>
      <c r="UOR42" s="10"/>
      <c r="UOS42" s="10"/>
      <c r="UOT42" s="10"/>
      <c r="UOU42" s="10"/>
      <c r="UOV42" s="10"/>
      <c r="UOW42" s="10"/>
      <c r="UOX42" s="10"/>
      <c r="UOY42" s="10"/>
      <c r="UOZ42" s="10"/>
      <c r="UPA42" s="10"/>
      <c r="UPB42" s="10"/>
      <c r="UPC42" s="10"/>
      <c r="UPD42" s="10"/>
      <c r="UPE42" s="10"/>
      <c r="UPF42" s="10"/>
      <c r="UPG42" s="10"/>
      <c r="UPH42" s="10"/>
      <c r="UPI42" s="10"/>
      <c r="UPJ42" s="10"/>
      <c r="UPK42" s="10"/>
      <c r="UPL42" s="10"/>
      <c r="UPM42" s="10"/>
      <c r="UPN42" s="10"/>
      <c r="UPO42" s="10"/>
      <c r="UPP42" s="10"/>
      <c r="UPQ42" s="10"/>
      <c r="UPR42" s="10"/>
      <c r="UPS42" s="10"/>
      <c r="UPT42" s="10"/>
      <c r="UPU42" s="10"/>
      <c r="UPV42" s="10"/>
      <c r="UPW42" s="10"/>
      <c r="UPX42" s="10"/>
      <c r="UPY42" s="10"/>
      <c r="UPZ42" s="10"/>
      <c r="UQA42" s="10"/>
      <c r="UQB42" s="10"/>
      <c r="UQC42" s="10"/>
      <c r="UQD42" s="10"/>
      <c r="UQE42" s="10"/>
      <c r="UQF42" s="10"/>
      <c r="UQG42" s="10"/>
      <c r="UQH42" s="10"/>
      <c r="UQI42" s="10"/>
      <c r="UQJ42" s="10"/>
      <c r="UQK42" s="10"/>
      <c r="UQL42" s="10"/>
      <c r="UQM42" s="10"/>
      <c r="UQN42" s="10"/>
      <c r="UQO42" s="10"/>
      <c r="UQP42" s="10"/>
      <c r="UQQ42" s="10"/>
      <c r="UQR42" s="10"/>
      <c r="UQS42" s="10"/>
      <c r="UQT42" s="10"/>
      <c r="UQU42" s="10"/>
      <c r="UQV42" s="10"/>
      <c r="UQW42" s="10"/>
      <c r="UQX42" s="10"/>
      <c r="UQY42" s="10"/>
      <c r="UQZ42" s="10"/>
      <c r="URA42" s="10"/>
      <c r="URB42" s="10"/>
      <c r="URC42" s="10"/>
      <c r="URD42" s="10"/>
      <c r="URE42" s="10"/>
      <c r="URF42" s="10"/>
      <c r="URG42" s="10"/>
      <c r="URH42" s="10"/>
      <c r="URI42" s="10"/>
      <c r="URJ42" s="10"/>
      <c r="URK42" s="10"/>
      <c r="URL42" s="10"/>
      <c r="URM42" s="10"/>
      <c r="URN42" s="10"/>
      <c r="URO42" s="10"/>
      <c r="URP42" s="10"/>
      <c r="URQ42" s="10"/>
      <c r="URR42" s="10"/>
      <c r="URS42" s="10"/>
      <c r="URT42" s="10"/>
      <c r="URU42" s="10"/>
      <c r="URV42" s="10"/>
      <c r="URW42" s="10"/>
      <c r="URX42" s="10"/>
      <c r="URY42" s="10"/>
      <c r="URZ42" s="10"/>
      <c r="USA42" s="10"/>
      <c r="USB42" s="10"/>
      <c r="USC42" s="10"/>
      <c r="USD42" s="10"/>
      <c r="USE42" s="10"/>
      <c r="USF42" s="10"/>
      <c r="USG42" s="10"/>
      <c r="USH42" s="10"/>
      <c r="USI42" s="10"/>
      <c r="USJ42" s="10"/>
      <c r="USK42" s="10"/>
      <c r="USL42" s="10"/>
      <c r="USM42" s="10"/>
      <c r="USN42" s="10"/>
      <c r="USO42" s="10"/>
      <c r="USP42" s="10"/>
      <c r="USQ42" s="10"/>
      <c r="USR42" s="10"/>
      <c r="USS42" s="10"/>
      <c r="UST42" s="10"/>
      <c r="USU42" s="10"/>
      <c r="USV42" s="10"/>
      <c r="USW42" s="10"/>
      <c r="USX42" s="10"/>
      <c r="USY42" s="10"/>
      <c r="USZ42" s="10"/>
      <c r="UTA42" s="10"/>
      <c r="UTB42" s="10"/>
      <c r="UTC42" s="10"/>
      <c r="UTD42" s="10"/>
      <c r="UTE42" s="10"/>
      <c r="UTF42" s="10"/>
      <c r="UTG42" s="10"/>
      <c r="UTH42" s="10"/>
      <c r="UTI42" s="10"/>
      <c r="UTJ42" s="10"/>
      <c r="UTK42" s="10"/>
      <c r="UTL42" s="10"/>
      <c r="UTM42" s="10"/>
      <c r="UTN42" s="10"/>
      <c r="UTO42" s="10"/>
      <c r="UTP42" s="10"/>
      <c r="UTQ42" s="10"/>
      <c r="UTR42" s="10"/>
      <c r="UTS42" s="10"/>
      <c r="UTT42" s="10"/>
      <c r="UTU42" s="10"/>
      <c r="UTV42" s="10"/>
      <c r="UTW42" s="10"/>
      <c r="UTX42" s="10"/>
      <c r="UTY42" s="10"/>
      <c r="UTZ42" s="10"/>
      <c r="UUA42" s="10"/>
      <c r="UUB42" s="10"/>
      <c r="UUC42" s="10"/>
      <c r="UUD42" s="10"/>
      <c r="UUE42" s="10"/>
      <c r="UUF42" s="10"/>
      <c r="UUG42" s="10"/>
      <c r="UUH42" s="10"/>
      <c r="UUI42" s="10"/>
      <c r="UUJ42" s="10"/>
      <c r="UUK42" s="10"/>
      <c r="UUL42" s="10"/>
      <c r="UUM42" s="10"/>
      <c r="UUN42" s="10"/>
      <c r="UUO42" s="10"/>
      <c r="UUP42" s="10"/>
      <c r="UUQ42" s="10"/>
      <c r="UUR42" s="10"/>
      <c r="UUS42" s="10"/>
      <c r="UUT42" s="10"/>
      <c r="UUU42" s="10"/>
      <c r="UUV42" s="10"/>
      <c r="UUW42" s="10"/>
      <c r="UUX42" s="10"/>
      <c r="UUY42" s="10"/>
      <c r="UUZ42" s="10"/>
      <c r="UVA42" s="10"/>
      <c r="UVB42" s="10"/>
      <c r="UVC42" s="10"/>
      <c r="UVD42" s="10"/>
      <c r="UVE42" s="10"/>
      <c r="UVF42" s="10"/>
      <c r="UVG42" s="10"/>
      <c r="UVH42" s="10"/>
      <c r="UVI42" s="10"/>
      <c r="UVJ42" s="10"/>
      <c r="UVK42" s="10"/>
      <c r="UVL42" s="10"/>
      <c r="UVM42" s="10"/>
      <c r="UVN42" s="10"/>
      <c r="UVO42" s="10"/>
      <c r="UVP42" s="10"/>
      <c r="UVQ42" s="10"/>
      <c r="UVR42" s="10"/>
      <c r="UVS42" s="10"/>
      <c r="UVT42" s="10"/>
      <c r="UVU42" s="10"/>
      <c r="UVV42" s="10"/>
      <c r="UVW42" s="10"/>
      <c r="UVX42" s="10"/>
      <c r="UVY42" s="10"/>
      <c r="UVZ42" s="10"/>
      <c r="UWA42" s="10"/>
      <c r="UWB42" s="10"/>
      <c r="UWC42" s="10"/>
      <c r="UWD42" s="10"/>
      <c r="UWE42" s="10"/>
      <c r="UWF42" s="10"/>
      <c r="UWG42" s="10"/>
      <c r="UWH42" s="10"/>
      <c r="UWI42" s="10"/>
      <c r="UWJ42" s="10"/>
      <c r="UWK42" s="10"/>
      <c r="UWL42" s="10"/>
      <c r="UWM42" s="10"/>
      <c r="UWN42" s="10"/>
      <c r="UWO42" s="10"/>
      <c r="UWP42" s="10"/>
      <c r="UWQ42" s="10"/>
      <c r="UWR42" s="10"/>
      <c r="UWS42" s="10"/>
      <c r="UWT42" s="10"/>
      <c r="UWU42" s="10"/>
      <c r="UWV42" s="10"/>
      <c r="UWW42" s="10"/>
      <c r="UWX42" s="10"/>
      <c r="UWY42" s="10"/>
      <c r="UWZ42" s="10"/>
      <c r="UXA42" s="10"/>
      <c r="UXB42" s="10"/>
      <c r="UXC42" s="10"/>
      <c r="UXD42" s="10"/>
      <c r="UXE42" s="10"/>
      <c r="UXF42" s="10"/>
      <c r="UXG42" s="10"/>
      <c r="UXH42" s="10"/>
      <c r="UXI42" s="10"/>
      <c r="UXJ42" s="10"/>
      <c r="UXK42" s="10"/>
      <c r="UXL42" s="10"/>
      <c r="UXM42" s="10"/>
      <c r="UXN42" s="10"/>
      <c r="UXO42" s="10"/>
      <c r="UXP42" s="10"/>
      <c r="UXQ42" s="10"/>
      <c r="UXR42" s="10"/>
      <c r="UXS42" s="10"/>
      <c r="UXT42" s="10"/>
      <c r="UXU42" s="10"/>
      <c r="UXV42" s="10"/>
      <c r="UXW42" s="10"/>
      <c r="UXX42" s="10"/>
      <c r="UXY42" s="10"/>
      <c r="UXZ42" s="10"/>
      <c r="UYA42" s="10"/>
      <c r="UYB42" s="10"/>
      <c r="UYC42" s="10"/>
      <c r="UYD42" s="10"/>
      <c r="UYE42" s="10"/>
      <c r="UYF42" s="10"/>
      <c r="UYG42" s="10"/>
      <c r="UYH42" s="10"/>
      <c r="UYI42" s="10"/>
      <c r="UYJ42" s="10"/>
      <c r="UYK42" s="10"/>
      <c r="UYL42" s="10"/>
      <c r="UYM42" s="10"/>
      <c r="UYN42" s="10"/>
      <c r="UYO42" s="10"/>
      <c r="UYP42" s="10"/>
      <c r="UYQ42" s="10"/>
      <c r="UYR42" s="10"/>
      <c r="UYS42" s="10"/>
      <c r="UYT42" s="10"/>
      <c r="UYU42" s="10"/>
      <c r="UYV42" s="10"/>
      <c r="UYW42" s="10"/>
      <c r="UYX42" s="10"/>
      <c r="UYY42" s="10"/>
      <c r="UYZ42" s="10"/>
      <c r="UZA42" s="10"/>
      <c r="UZB42" s="10"/>
      <c r="UZC42" s="10"/>
      <c r="UZD42" s="10"/>
      <c r="UZE42" s="10"/>
      <c r="UZF42" s="10"/>
      <c r="UZG42" s="10"/>
      <c r="UZH42" s="10"/>
      <c r="UZI42" s="10"/>
      <c r="UZJ42" s="10"/>
      <c r="UZK42" s="10"/>
      <c r="UZL42" s="10"/>
      <c r="UZM42" s="10"/>
      <c r="UZN42" s="10"/>
      <c r="UZO42" s="10"/>
      <c r="UZP42" s="10"/>
      <c r="UZQ42" s="10"/>
      <c r="UZR42" s="10"/>
      <c r="UZS42" s="10"/>
      <c r="UZT42" s="10"/>
      <c r="UZU42" s="10"/>
      <c r="UZV42" s="10"/>
      <c r="UZW42" s="10"/>
      <c r="UZX42" s="10"/>
      <c r="UZY42" s="10"/>
      <c r="UZZ42" s="10"/>
      <c r="VAA42" s="10"/>
      <c r="VAB42" s="10"/>
      <c r="VAC42" s="10"/>
      <c r="VAD42" s="10"/>
      <c r="VAE42" s="10"/>
      <c r="VAF42" s="10"/>
      <c r="VAG42" s="10"/>
      <c r="VAH42" s="10"/>
      <c r="VAI42" s="10"/>
      <c r="VAJ42" s="10"/>
      <c r="VAK42" s="10"/>
      <c r="VAL42" s="10"/>
      <c r="VAM42" s="10"/>
      <c r="VAN42" s="10"/>
      <c r="VAO42" s="10"/>
      <c r="VAP42" s="10"/>
      <c r="VAQ42" s="10"/>
      <c r="VAR42" s="10"/>
      <c r="VAS42" s="10"/>
      <c r="VAT42" s="10"/>
      <c r="VAU42" s="10"/>
      <c r="VAV42" s="10"/>
      <c r="VAW42" s="10"/>
      <c r="VAX42" s="10"/>
      <c r="VAY42" s="10"/>
      <c r="VAZ42" s="10"/>
      <c r="VBA42" s="10"/>
      <c r="VBB42" s="10"/>
      <c r="VBC42" s="10"/>
      <c r="VBD42" s="10"/>
      <c r="VBE42" s="10"/>
      <c r="VBF42" s="10"/>
      <c r="VBG42" s="10"/>
      <c r="VBH42" s="10"/>
      <c r="VBI42" s="10"/>
      <c r="VBJ42" s="10"/>
      <c r="VBK42" s="10"/>
      <c r="VBL42" s="10"/>
      <c r="VBM42" s="10"/>
      <c r="VBN42" s="10"/>
      <c r="VBO42" s="10"/>
      <c r="VBP42" s="10"/>
      <c r="VBQ42" s="10"/>
      <c r="VBR42" s="10"/>
      <c r="VBS42" s="10"/>
      <c r="VBT42" s="10"/>
      <c r="VBU42" s="10"/>
      <c r="VBV42" s="10"/>
      <c r="VBW42" s="10"/>
      <c r="VBX42" s="10"/>
      <c r="VBY42" s="10"/>
      <c r="VBZ42" s="10"/>
      <c r="VCA42" s="10"/>
      <c r="VCB42" s="10"/>
      <c r="VCC42" s="10"/>
      <c r="VCD42" s="10"/>
      <c r="VCE42" s="10"/>
      <c r="VCF42" s="10"/>
      <c r="VCG42" s="10"/>
      <c r="VCH42" s="10"/>
      <c r="VCI42" s="10"/>
      <c r="VCJ42" s="10"/>
      <c r="VCK42" s="10"/>
      <c r="VCL42" s="10"/>
      <c r="VCM42" s="10"/>
      <c r="VCN42" s="10"/>
      <c r="VCO42" s="10"/>
      <c r="VCP42" s="10"/>
      <c r="VCQ42" s="10"/>
      <c r="VCR42" s="10"/>
      <c r="VCS42" s="10"/>
      <c r="VCT42" s="10"/>
      <c r="VCU42" s="10"/>
      <c r="VCV42" s="10"/>
      <c r="VCW42" s="10"/>
      <c r="VCX42" s="10"/>
      <c r="VCY42" s="10"/>
      <c r="VCZ42" s="10"/>
      <c r="VDA42" s="10"/>
      <c r="VDB42" s="10"/>
      <c r="VDC42" s="10"/>
      <c r="VDD42" s="10"/>
      <c r="VDE42" s="10"/>
      <c r="VDF42" s="10"/>
      <c r="VDG42" s="10"/>
      <c r="VDH42" s="10"/>
      <c r="VDI42" s="10"/>
      <c r="VDJ42" s="10"/>
      <c r="VDK42" s="10"/>
      <c r="VDL42" s="10"/>
      <c r="VDM42" s="10"/>
      <c r="VDN42" s="10"/>
      <c r="VDO42" s="10"/>
      <c r="VDP42" s="10"/>
      <c r="VDQ42" s="10"/>
      <c r="VDR42" s="10"/>
      <c r="VDS42" s="10"/>
      <c r="VDT42" s="10"/>
      <c r="VDU42" s="10"/>
      <c r="VDV42" s="10"/>
      <c r="VDW42" s="10"/>
      <c r="VDX42" s="10"/>
      <c r="VDY42" s="10"/>
      <c r="VDZ42" s="10"/>
      <c r="VEA42" s="10"/>
      <c r="VEB42" s="10"/>
      <c r="VEC42" s="10"/>
      <c r="VED42" s="10"/>
      <c r="VEE42" s="10"/>
      <c r="VEF42" s="10"/>
      <c r="VEG42" s="10"/>
      <c r="VEH42" s="10"/>
      <c r="VEI42" s="10"/>
      <c r="VEJ42" s="10"/>
      <c r="VEK42" s="10"/>
      <c r="VEL42" s="10"/>
      <c r="VEM42" s="10"/>
      <c r="VEN42" s="10"/>
      <c r="VEO42" s="10"/>
      <c r="VEP42" s="10"/>
      <c r="VEQ42" s="10"/>
      <c r="VER42" s="10"/>
      <c r="VES42" s="10"/>
      <c r="VET42" s="10"/>
      <c r="VEU42" s="10"/>
      <c r="VEV42" s="10"/>
      <c r="VEW42" s="10"/>
      <c r="VEX42" s="10"/>
      <c r="VEY42" s="10"/>
      <c r="VEZ42" s="10"/>
      <c r="VFA42" s="10"/>
      <c r="VFB42" s="10"/>
      <c r="VFC42" s="10"/>
      <c r="VFD42" s="10"/>
      <c r="VFE42" s="10"/>
      <c r="VFF42" s="10"/>
      <c r="VFG42" s="10"/>
      <c r="VFH42" s="10"/>
      <c r="VFI42" s="10"/>
      <c r="VFJ42" s="10"/>
      <c r="VFK42" s="10"/>
      <c r="VFL42" s="10"/>
      <c r="VFM42" s="10"/>
      <c r="VFN42" s="10"/>
      <c r="VFO42" s="10"/>
      <c r="VFP42" s="10"/>
      <c r="VFQ42" s="10"/>
      <c r="VFR42" s="10"/>
      <c r="VFS42" s="10"/>
      <c r="VFT42" s="10"/>
      <c r="VFU42" s="10"/>
      <c r="VFV42" s="10"/>
      <c r="VFW42" s="10"/>
      <c r="VFX42" s="10"/>
      <c r="VFY42" s="10"/>
      <c r="VFZ42" s="10"/>
      <c r="VGA42" s="10"/>
      <c r="VGB42" s="10"/>
      <c r="VGC42" s="10"/>
      <c r="VGD42" s="10"/>
      <c r="VGE42" s="10"/>
      <c r="VGF42" s="10"/>
      <c r="VGG42" s="10"/>
      <c r="VGH42" s="10"/>
      <c r="VGI42" s="10"/>
      <c r="VGJ42" s="10"/>
      <c r="VGK42" s="10"/>
      <c r="VGL42" s="10"/>
      <c r="VGM42" s="10"/>
      <c r="VGN42" s="10"/>
      <c r="VGO42" s="10"/>
      <c r="VGP42" s="10"/>
      <c r="VGQ42" s="10"/>
      <c r="VGR42" s="10"/>
      <c r="VGS42" s="10"/>
      <c r="VGT42" s="10"/>
      <c r="VGU42" s="10"/>
      <c r="VGV42" s="10"/>
      <c r="VGW42" s="10"/>
      <c r="VGX42" s="10"/>
      <c r="VGY42" s="10"/>
      <c r="VGZ42" s="10"/>
      <c r="VHA42" s="10"/>
      <c r="VHB42" s="10"/>
      <c r="VHC42" s="10"/>
      <c r="VHD42" s="10"/>
      <c r="VHE42" s="10"/>
      <c r="VHF42" s="10"/>
      <c r="VHG42" s="10"/>
      <c r="VHH42" s="10"/>
      <c r="VHI42" s="10"/>
      <c r="VHJ42" s="10"/>
      <c r="VHK42" s="10"/>
      <c r="VHL42" s="10"/>
      <c r="VHM42" s="10"/>
      <c r="VHN42" s="10"/>
      <c r="VHO42" s="10"/>
      <c r="VHP42" s="10"/>
      <c r="VHQ42" s="10"/>
      <c r="VHR42" s="10"/>
      <c r="VHS42" s="10"/>
      <c r="VHT42" s="10"/>
      <c r="VHU42" s="10"/>
      <c r="VHV42" s="10"/>
      <c r="VHW42" s="10"/>
      <c r="VHX42" s="10"/>
      <c r="VHY42" s="10"/>
      <c r="VHZ42" s="10"/>
      <c r="VIA42" s="10"/>
      <c r="VIB42" s="10"/>
      <c r="VIC42" s="10"/>
      <c r="VID42" s="10"/>
      <c r="VIE42" s="10"/>
      <c r="VIF42" s="10"/>
      <c r="VIG42" s="10"/>
      <c r="VIH42" s="10"/>
      <c r="VII42" s="10"/>
      <c r="VIJ42" s="10"/>
      <c r="VIK42" s="10"/>
      <c r="VIL42" s="10"/>
      <c r="VIM42" s="10"/>
      <c r="VIN42" s="10"/>
      <c r="VIO42" s="10"/>
      <c r="VIP42" s="10"/>
      <c r="VIQ42" s="10"/>
      <c r="VIR42" s="10"/>
      <c r="VIS42" s="10"/>
      <c r="VIT42" s="10"/>
      <c r="VIU42" s="10"/>
      <c r="VIV42" s="10"/>
      <c r="VIW42" s="10"/>
      <c r="VIX42" s="10"/>
      <c r="VIY42" s="10"/>
      <c r="VIZ42" s="10"/>
      <c r="VJA42" s="10"/>
      <c r="VJB42" s="10"/>
      <c r="VJC42" s="10"/>
      <c r="VJD42" s="10"/>
      <c r="VJE42" s="10"/>
      <c r="VJF42" s="10"/>
      <c r="VJG42" s="10"/>
      <c r="VJH42" s="10"/>
      <c r="VJI42" s="10"/>
      <c r="VJJ42" s="10"/>
      <c r="VJK42" s="10"/>
      <c r="VJL42" s="10"/>
      <c r="VJM42" s="10"/>
      <c r="VJN42" s="10"/>
      <c r="VJO42" s="10"/>
      <c r="VJP42" s="10"/>
      <c r="VJQ42" s="10"/>
      <c r="VJR42" s="10"/>
      <c r="VJS42" s="10"/>
      <c r="VJT42" s="10"/>
      <c r="VJU42" s="10"/>
      <c r="VJV42" s="10"/>
      <c r="VJW42" s="10"/>
      <c r="VJX42" s="10"/>
      <c r="VJY42" s="10"/>
      <c r="VJZ42" s="10"/>
      <c r="VKA42" s="10"/>
      <c r="VKB42" s="10"/>
      <c r="VKC42" s="10"/>
      <c r="VKD42" s="10"/>
      <c r="VKE42" s="10"/>
      <c r="VKF42" s="10"/>
      <c r="VKG42" s="10"/>
      <c r="VKH42" s="10"/>
      <c r="VKI42" s="10"/>
      <c r="VKJ42" s="10"/>
      <c r="VKK42" s="10"/>
      <c r="VKL42" s="10"/>
      <c r="VKM42" s="10"/>
      <c r="VKN42" s="10"/>
      <c r="VKO42" s="10"/>
      <c r="VKP42" s="10"/>
      <c r="VKQ42" s="10"/>
      <c r="VKR42" s="10"/>
      <c r="VKS42" s="10"/>
      <c r="VKT42" s="10"/>
      <c r="VKU42" s="10"/>
      <c r="VKV42" s="10"/>
      <c r="VKW42" s="10"/>
      <c r="VKX42" s="10"/>
      <c r="VKY42" s="10"/>
      <c r="VKZ42" s="10"/>
      <c r="VLA42" s="10"/>
      <c r="VLB42" s="10"/>
      <c r="VLC42" s="10"/>
      <c r="VLD42" s="10"/>
      <c r="VLE42" s="10"/>
      <c r="VLF42" s="10"/>
      <c r="VLG42" s="10"/>
      <c r="VLH42" s="10"/>
      <c r="VLI42" s="10"/>
      <c r="VLJ42" s="10"/>
      <c r="VLK42" s="10"/>
      <c r="VLL42" s="10"/>
      <c r="VLM42" s="10"/>
      <c r="VLN42" s="10"/>
      <c r="VLO42" s="10"/>
      <c r="VLP42" s="10"/>
      <c r="VLQ42" s="10"/>
      <c r="VLR42" s="10"/>
      <c r="VLS42" s="10"/>
      <c r="VLT42" s="10"/>
      <c r="VLU42" s="10"/>
      <c r="VLV42" s="10"/>
      <c r="VLW42" s="10"/>
      <c r="VLX42" s="10"/>
      <c r="VLY42" s="10"/>
      <c r="VLZ42" s="10"/>
      <c r="VMA42" s="10"/>
      <c r="VMB42" s="10"/>
      <c r="VMC42" s="10"/>
      <c r="VMD42" s="10"/>
      <c r="VME42" s="10"/>
      <c r="VMF42" s="10"/>
      <c r="VMG42" s="10"/>
      <c r="VMH42" s="10"/>
      <c r="VMI42" s="10"/>
      <c r="VMJ42" s="10"/>
      <c r="VMK42" s="10"/>
      <c r="VML42" s="10"/>
      <c r="VMM42" s="10"/>
      <c r="VMN42" s="10"/>
      <c r="VMO42" s="10"/>
      <c r="VMP42" s="10"/>
      <c r="VMQ42" s="10"/>
      <c r="VMR42" s="10"/>
      <c r="VMS42" s="10"/>
      <c r="VMT42" s="10"/>
      <c r="VMU42" s="10"/>
      <c r="VMV42" s="10"/>
      <c r="VMW42" s="10"/>
      <c r="VMX42" s="10"/>
      <c r="VMY42" s="10"/>
      <c r="VMZ42" s="10"/>
      <c r="VNA42" s="10"/>
      <c r="VNB42" s="10"/>
      <c r="VNC42" s="10"/>
      <c r="VND42" s="10"/>
      <c r="VNE42" s="10"/>
      <c r="VNF42" s="10"/>
      <c r="VNG42" s="10"/>
      <c r="VNH42" s="10"/>
      <c r="VNI42" s="10"/>
      <c r="VNJ42" s="10"/>
      <c r="VNK42" s="10"/>
      <c r="VNL42" s="10"/>
      <c r="VNM42" s="10"/>
      <c r="VNN42" s="10"/>
      <c r="VNO42" s="10"/>
      <c r="VNP42" s="10"/>
      <c r="VNQ42" s="10"/>
      <c r="VNR42" s="10"/>
      <c r="VNS42" s="10"/>
      <c r="VNT42" s="10"/>
      <c r="VNU42" s="10"/>
      <c r="VNV42" s="10"/>
      <c r="VNW42" s="10"/>
      <c r="VNX42" s="10"/>
      <c r="VNY42" s="10"/>
      <c r="VNZ42" s="10"/>
      <c r="VOA42" s="10"/>
      <c r="VOB42" s="10"/>
      <c r="VOC42" s="10"/>
      <c r="VOD42" s="10"/>
      <c r="VOE42" s="10"/>
      <c r="VOF42" s="10"/>
      <c r="VOG42" s="10"/>
      <c r="VOH42" s="10"/>
      <c r="VOI42" s="10"/>
      <c r="VOJ42" s="10"/>
      <c r="VOK42" s="10"/>
      <c r="VOL42" s="10"/>
      <c r="VOM42" s="10"/>
      <c r="VON42" s="10"/>
      <c r="VOO42" s="10"/>
      <c r="VOP42" s="10"/>
      <c r="VOQ42" s="10"/>
      <c r="VOR42" s="10"/>
      <c r="VOS42" s="10"/>
      <c r="VOT42" s="10"/>
      <c r="VOU42" s="10"/>
      <c r="VOV42" s="10"/>
      <c r="VOW42" s="10"/>
      <c r="VOX42" s="10"/>
      <c r="VOY42" s="10"/>
      <c r="VOZ42" s="10"/>
      <c r="VPA42" s="10"/>
      <c r="VPB42" s="10"/>
      <c r="VPC42" s="10"/>
      <c r="VPD42" s="10"/>
      <c r="VPE42" s="10"/>
      <c r="VPF42" s="10"/>
      <c r="VPG42" s="10"/>
      <c r="VPH42" s="10"/>
      <c r="VPI42" s="10"/>
      <c r="VPJ42" s="10"/>
      <c r="VPK42" s="10"/>
      <c r="VPL42" s="10"/>
      <c r="VPM42" s="10"/>
      <c r="VPN42" s="10"/>
      <c r="VPO42" s="10"/>
      <c r="VPP42" s="10"/>
      <c r="VPQ42" s="10"/>
      <c r="VPR42" s="10"/>
      <c r="VPS42" s="10"/>
      <c r="VPT42" s="10"/>
      <c r="VPU42" s="10"/>
      <c r="VPV42" s="10"/>
      <c r="VPW42" s="10"/>
      <c r="VPX42" s="10"/>
      <c r="VPY42" s="10"/>
      <c r="VPZ42" s="10"/>
      <c r="VQA42" s="10"/>
      <c r="VQB42" s="10"/>
      <c r="VQC42" s="10"/>
      <c r="VQD42" s="10"/>
      <c r="VQE42" s="10"/>
      <c r="VQF42" s="10"/>
      <c r="VQG42" s="10"/>
      <c r="VQH42" s="10"/>
      <c r="VQI42" s="10"/>
      <c r="VQJ42" s="10"/>
      <c r="VQK42" s="10"/>
      <c r="VQL42" s="10"/>
      <c r="VQM42" s="10"/>
      <c r="VQN42" s="10"/>
      <c r="VQO42" s="10"/>
      <c r="VQP42" s="10"/>
      <c r="VQQ42" s="10"/>
      <c r="VQR42" s="10"/>
      <c r="VQS42" s="10"/>
      <c r="VQT42" s="10"/>
      <c r="VQU42" s="10"/>
      <c r="VQV42" s="10"/>
      <c r="VQW42" s="10"/>
      <c r="VQX42" s="10"/>
      <c r="VQY42" s="10"/>
      <c r="VQZ42" s="10"/>
      <c r="VRA42" s="10"/>
      <c r="VRB42" s="10"/>
      <c r="VRC42" s="10"/>
      <c r="VRD42" s="10"/>
      <c r="VRE42" s="10"/>
      <c r="VRF42" s="10"/>
      <c r="VRG42" s="10"/>
      <c r="VRH42" s="10"/>
      <c r="VRI42" s="10"/>
      <c r="VRJ42" s="10"/>
      <c r="VRK42" s="10"/>
      <c r="VRL42" s="10"/>
      <c r="VRM42" s="10"/>
      <c r="VRN42" s="10"/>
      <c r="VRO42" s="10"/>
      <c r="VRP42" s="10"/>
      <c r="VRQ42" s="10"/>
      <c r="VRR42" s="10"/>
      <c r="VRS42" s="10"/>
      <c r="VRT42" s="10"/>
      <c r="VRU42" s="10"/>
      <c r="VRV42" s="10"/>
      <c r="VRW42" s="10"/>
      <c r="VRX42" s="10"/>
      <c r="VRY42" s="10"/>
      <c r="VRZ42" s="10"/>
      <c r="VSA42" s="10"/>
      <c r="VSB42" s="10"/>
      <c r="VSC42" s="10"/>
      <c r="VSD42" s="10"/>
      <c r="VSE42" s="10"/>
      <c r="VSF42" s="10"/>
      <c r="VSG42" s="10"/>
      <c r="VSH42" s="10"/>
      <c r="VSI42" s="10"/>
      <c r="VSJ42" s="10"/>
      <c r="VSK42" s="10"/>
      <c r="VSL42" s="10"/>
      <c r="VSM42" s="10"/>
      <c r="VSN42" s="10"/>
      <c r="VSO42" s="10"/>
      <c r="VSP42" s="10"/>
      <c r="VSQ42" s="10"/>
      <c r="VSR42" s="10"/>
      <c r="VSS42" s="10"/>
      <c r="VST42" s="10"/>
      <c r="VSU42" s="10"/>
      <c r="VSV42" s="10"/>
      <c r="VSW42" s="10"/>
      <c r="VSX42" s="10"/>
      <c r="VSY42" s="10"/>
      <c r="VSZ42" s="10"/>
      <c r="VTA42" s="10"/>
      <c r="VTB42" s="10"/>
      <c r="VTC42" s="10"/>
      <c r="VTD42" s="10"/>
      <c r="VTE42" s="10"/>
      <c r="VTF42" s="10"/>
      <c r="VTG42" s="10"/>
      <c r="VTH42" s="10"/>
      <c r="VTI42" s="10"/>
      <c r="VTJ42" s="10"/>
      <c r="VTK42" s="10"/>
      <c r="VTL42" s="10"/>
      <c r="VTM42" s="10"/>
      <c r="VTN42" s="10"/>
      <c r="VTO42" s="10"/>
      <c r="VTP42" s="10"/>
      <c r="VTQ42" s="10"/>
      <c r="VTR42" s="10"/>
      <c r="VTS42" s="10"/>
      <c r="VTT42" s="10"/>
      <c r="VTU42" s="10"/>
      <c r="VTV42" s="10"/>
      <c r="VTW42" s="10"/>
      <c r="VTX42" s="10"/>
      <c r="VTY42" s="10"/>
      <c r="VTZ42" s="10"/>
      <c r="VUA42" s="10"/>
      <c r="VUB42" s="10"/>
      <c r="VUC42" s="10"/>
      <c r="VUD42" s="10"/>
      <c r="VUE42" s="10"/>
      <c r="VUF42" s="10"/>
      <c r="VUG42" s="10"/>
      <c r="VUH42" s="10"/>
      <c r="VUI42" s="10"/>
      <c r="VUJ42" s="10"/>
      <c r="VUK42" s="10"/>
      <c r="VUL42" s="10"/>
      <c r="VUM42" s="10"/>
      <c r="VUN42" s="10"/>
      <c r="VUO42" s="10"/>
      <c r="VUP42" s="10"/>
      <c r="VUQ42" s="10"/>
      <c r="VUR42" s="10"/>
      <c r="VUS42" s="10"/>
      <c r="VUT42" s="10"/>
      <c r="VUU42" s="10"/>
      <c r="VUV42" s="10"/>
      <c r="VUW42" s="10"/>
      <c r="VUX42" s="10"/>
      <c r="VUY42" s="10"/>
      <c r="VUZ42" s="10"/>
      <c r="VVA42" s="10"/>
      <c r="VVB42" s="10"/>
      <c r="VVC42" s="10"/>
      <c r="VVD42" s="10"/>
      <c r="VVE42" s="10"/>
      <c r="VVF42" s="10"/>
      <c r="VVG42" s="10"/>
      <c r="VVH42" s="10"/>
      <c r="VVI42" s="10"/>
      <c r="VVJ42" s="10"/>
      <c r="VVK42" s="10"/>
      <c r="VVL42" s="10"/>
      <c r="VVM42" s="10"/>
      <c r="VVN42" s="10"/>
      <c r="VVO42" s="10"/>
      <c r="VVP42" s="10"/>
      <c r="VVQ42" s="10"/>
      <c r="VVR42" s="10"/>
      <c r="VVS42" s="10"/>
      <c r="VVT42" s="10"/>
      <c r="VVU42" s="10"/>
      <c r="VVV42" s="10"/>
      <c r="VVW42" s="10"/>
      <c r="VVX42" s="10"/>
      <c r="VVY42" s="10"/>
      <c r="VVZ42" s="10"/>
      <c r="VWA42" s="10"/>
      <c r="VWB42" s="10"/>
      <c r="VWC42" s="10"/>
      <c r="VWD42" s="10"/>
      <c r="VWE42" s="10"/>
      <c r="VWF42" s="10"/>
      <c r="VWG42" s="10"/>
      <c r="VWH42" s="10"/>
      <c r="VWI42" s="10"/>
      <c r="VWJ42" s="10"/>
      <c r="VWK42" s="10"/>
      <c r="VWL42" s="10"/>
      <c r="VWM42" s="10"/>
      <c r="VWN42" s="10"/>
      <c r="VWO42" s="10"/>
      <c r="VWP42" s="10"/>
      <c r="VWQ42" s="10"/>
      <c r="VWR42" s="10"/>
      <c r="VWS42" s="10"/>
      <c r="VWT42" s="10"/>
      <c r="VWU42" s="10"/>
      <c r="VWV42" s="10"/>
      <c r="VWW42" s="10"/>
      <c r="VWX42" s="10"/>
      <c r="VWY42" s="10"/>
      <c r="VWZ42" s="10"/>
      <c r="VXA42" s="10"/>
      <c r="VXB42" s="10"/>
      <c r="VXC42" s="10"/>
      <c r="VXD42" s="10"/>
      <c r="VXE42" s="10"/>
      <c r="VXF42" s="10"/>
      <c r="VXG42" s="10"/>
      <c r="VXH42" s="10"/>
      <c r="VXI42" s="10"/>
      <c r="VXJ42" s="10"/>
      <c r="VXK42" s="10"/>
      <c r="VXL42" s="10"/>
      <c r="VXM42" s="10"/>
      <c r="VXN42" s="10"/>
      <c r="VXO42" s="10"/>
      <c r="VXP42" s="10"/>
      <c r="VXQ42" s="10"/>
      <c r="VXR42" s="10"/>
      <c r="VXS42" s="10"/>
      <c r="VXT42" s="10"/>
      <c r="VXU42" s="10"/>
      <c r="VXV42" s="10"/>
      <c r="VXW42" s="10"/>
      <c r="VXX42" s="10"/>
      <c r="VXY42" s="10"/>
      <c r="VXZ42" s="10"/>
      <c r="VYA42" s="10"/>
      <c r="VYB42" s="10"/>
      <c r="VYC42" s="10"/>
      <c r="VYD42" s="10"/>
      <c r="VYE42" s="10"/>
      <c r="VYF42" s="10"/>
      <c r="VYG42" s="10"/>
      <c r="VYH42" s="10"/>
      <c r="VYI42" s="10"/>
      <c r="VYJ42" s="10"/>
      <c r="VYK42" s="10"/>
      <c r="VYL42" s="10"/>
      <c r="VYM42" s="10"/>
      <c r="VYN42" s="10"/>
      <c r="VYO42" s="10"/>
      <c r="VYP42" s="10"/>
      <c r="VYQ42" s="10"/>
      <c r="VYR42" s="10"/>
      <c r="VYS42" s="10"/>
      <c r="VYT42" s="10"/>
      <c r="VYU42" s="10"/>
      <c r="VYV42" s="10"/>
      <c r="VYW42" s="10"/>
      <c r="VYX42" s="10"/>
      <c r="VYY42" s="10"/>
      <c r="VYZ42" s="10"/>
      <c r="VZA42" s="10"/>
      <c r="VZB42" s="10"/>
      <c r="VZC42" s="10"/>
      <c r="VZD42" s="10"/>
      <c r="VZE42" s="10"/>
      <c r="VZF42" s="10"/>
      <c r="VZG42" s="10"/>
      <c r="VZH42" s="10"/>
      <c r="VZI42" s="10"/>
      <c r="VZJ42" s="10"/>
      <c r="VZK42" s="10"/>
      <c r="VZL42" s="10"/>
      <c r="VZM42" s="10"/>
      <c r="VZN42" s="10"/>
      <c r="VZO42" s="10"/>
      <c r="VZP42" s="10"/>
      <c r="VZQ42" s="10"/>
      <c r="VZR42" s="10"/>
      <c r="VZS42" s="10"/>
      <c r="VZT42" s="10"/>
      <c r="VZU42" s="10"/>
      <c r="VZV42" s="10"/>
      <c r="VZW42" s="10"/>
      <c r="VZX42" s="10"/>
      <c r="VZY42" s="10"/>
      <c r="VZZ42" s="10"/>
      <c r="WAA42" s="10"/>
      <c r="WAB42" s="10"/>
      <c r="WAC42" s="10"/>
      <c r="WAD42" s="10"/>
      <c r="WAE42" s="10"/>
      <c r="WAF42" s="10"/>
      <c r="WAG42" s="10"/>
      <c r="WAH42" s="10"/>
      <c r="WAI42" s="10"/>
      <c r="WAJ42" s="10"/>
      <c r="WAK42" s="10"/>
      <c r="WAL42" s="10"/>
      <c r="WAM42" s="10"/>
      <c r="WAN42" s="10"/>
      <c r="WAO42" s="10"/>
      <c r="WAP42" s="10"/>
      <c r="WAQ42" s="10"/>
      <c r="WAR42" s="10"/>
      <c r="WAS42" s="10"/>
      <c r="WAT42" s="10"/>
      <c r="WAU42" s="10"/>
      <c r="WAV42" s="10"/>
      <c r="WAW42" s="10"/>
      <c r="WAX42" s="10"/>
      <c r="WAY42" s="10"/>
      <c r="WAZ42" s="10"/>
      <c r="WBA42" s="10"/>
      <c r="WBB42" s="10"/>
      <c r="WBC42" s="10"/>
      <c r="WBD42" s="10"/>
      <c r="WBE42" s="10"/>
      <c r="WBF42" s="10"/>
      <c r="WBG42" s="10"/>
      <c r="WBH42" s="10"/>
      <c r="WBI42" s="10"/>
      <c r="WBJ42" s="10"/>
      <c r="WBK42" s="10"/>
      <c r="WBL42" s="10"/>
      <c r="WBM42" s="10"/>
      <c r="WBN42" s="10"/>
      <c r="WBO42" s="10"/>
      <c r="WBP42" s="10"/>
      <c r="WBQ42" s="10"/>
      <c r="WBR42" s="10"/>
      <c r="WBS42" s="10"/>
      <c r="WBT42" s="10"/>
      <c r="WBU42" s="10"/>
      <c r="WBV42" s="10"/>
      <c r="WBW42" s="10"/>
      <c r="WBX42" s="10"/>
      <c r="WBY42" s="10"/>
      <c r="WBZ42" s="10"/>
      <c r="WCA42" s="10"/>
      <c r="WCB42" s="10"/>
      <c r="WCC42" s="10"/>
      <c r="WCD42" s="10"/>
      <c r="WCE42" s="10"/>
      <c r="WCF42" s="10"/>
      <c r="WCG42" s="10"/>
      <c r="WCH42" s="10"/>
      <c r="WCI42" s="10"/>
      <c r="WCJ42" s="10"/>
      <c r="WCK42" s="10"/>
      <c r="WCL42" s="10"/>
      <c r="WCM42" s="10"/>
      <c r="WCN42" s="10"/>
      <c r="WCO42" s="10"/>
      <c r="WCP42" s="10"/>
      <c r="WCQ42" s="10"/>
      <c r="WCR42" s="10"/>
      <c r="WCS42" s="10"/>
      <c r="WCT42" s="10"/>
      <c r="WCU42" s="10"/>
      <c r="WCV42" s="10"/>
      <c r="WCW42" s="10"/>
      <c r="WCX42" s="10"/>
      <c r="WCY42" s="10"/>
      <c r="WCZ42" s="10"/>
      <c r="WDA42" s="10"/>
      <c r="WDB42" s="10"/>
      <c r="WDC42" s="10"/>
      <c r="WDD42" s="10"/>
      <c r="WDE42" s="10"/>
      <c r="WDF42" s="10"/>
      <c r="WDG42" s="10"/>
      <c r="WDH42" s="10"/>
      <c r="WDI42" s="10"/>
      <c r="WDJ42" s="10"/>
      <c r="WDK42" s="10"/>
      <c r="WDL42" s="10"/>
      <c r="WDM42" s="10"/>
      <c r="WDN42" s="10"/>
      <c r="WDO42" s="10"/>
      <c r="WDP42" s="10"/>
      <c r="WDQ42" s="10"/>
      <c r="WDR42" s="10"/>
      <c r="WDS42" s="10"/>
      <c r="WDT42" s="10"/>
      <c r="WDU42" s="10"/>
      <c r="WDV42" s="10"/>
      <c r="WDW42" s="10"/>
      <c r="WDX42" s="10"/>
      <c r="WDY42" s="10"/>
      <c r="WDZ42" s="10"/>
      <c r="WEA42" s="10"/>
      <c r="WEB42" s="10"/>
      <c r="WEC42" s="10"/>
      <c r="WED42" s="10"/>
      <c r="WEE42" s="10"/>
      <c r="WEF42" s="10"/>
      <c r="WEG42" s="10"/>
      <c r="WEH42" s="10"/>
      <c r="WEI42" s="10"/>
      <c r="WEJ42" s="10"/>
      <c r="WEK42" s="10"/>
      <c r="WEL42" s="10"/>
      <c r="WEM42" s="10"/>
      <c r="WEN42" s="10"/>
      <c r="WEO42" s="10"/>
      <c r="WEP42" s="10"/>
      <c r="WEQ42" s="10"/>
      <c r="WER42" s="10"/>
      <c r="WES42" s="10"/>
      <c r="WET42" s="10"/>
      <c r="WEU42" s="10"/>
      <c r="WEV42" s="10"/>
      <c r="WEW42" s="10"/>
      <c r="WEX42" s="10"/>
      <c r="WEY42" s="10"/>
      <c r="WEZ42" s="10"/>
      <c r="WFA42" s="10"/>
      <c r="WFB42" s="10"/>
      <c r="WFC42" s="10"/>
      <c r="WFD42" s="10"/>
      <c r="WFE42" s="10"/>
      <c r="WFF42" s="10"/>
      <c r="WFG42" s="10"/>
      <c r="WFH42" s="10"/>
      <c r="WFI42" s="10"/>
      <c r="WFJ42" s="10"/>
      <c r="WFK42" s="10"/>
      <c r="WFL42" s="10"/>
      <c r="WFM42" s="10"/>
      <c r="WFN42" s="10"/>
      <c r="WFO42" s="10"/>
      <c r="WFP42" s="10"/>
      <c r="WFQ42" s="10"/>
      <c r="WFR42" s="10"/>
      <c r="WFS42" s="10"/>
      <c r="WFT42" s="10"/>
      <c r="WFU42" s="10"/>
      <c r="WFV42" s="10"/>
      <c r="WFW42" s="10"/>
      <c r="WFX42" s="10"/>
      <c r="WFY42" s="10"/>
      <c r="WFZ42" s="10"/>
      <c r="WGA42" s="10"/>
      <c r="WGB42" s="10"/>
      <c r="WGC42" s="10"/>
      <c r="WGD42" s="10"/>
      <c r="WGE42" s="10"/>
      <c r="WGF42" s="10"/>
      <c r="WGG42" s="10"/>
      <c r="WGH42" s="10"/>
      <c r="WGI42" s="10"/>
      <c r="WGJ42" s="10"/>
      <c r="WGK42" s="10"/>
      <c r="WGL42" s="10"/>
      <c r="WGM42" s="10"/>
      <c r="WGN42" s="10"/>
      <c r="WGO42" s="10"/>
      <c r="WGP42" s="10"/>
      <c r="WGQ42" s="10"/>
      <c r="WGR42" s="10"/>
      <c r="WGS42" s="10"/>
      <c r="WGT42" s="10"/>
      <c r="WGU42" s="10"/>
      <c r="WGV42" s="10"/>
      <c r="WGW42" s="10"/>
      <c r="WGX42" s="10"/>
      <c r="WGY42" s="10"/>
      <c r="WGZ42" s="10"/>
      <c r="WHA42" s="10"/>
      <c r="WHB42" s="10"/>
      <c r="WHC42" s="10"/>
      <c r="WHD42" s="10"/>
      <c r="WHE42" s="10"/>
      <c r="WHF42" s="10"/>
      <c r="WHG42" s="10"/>
      <c r="WHH42" s="10"/>
      <c r="WHI42" s="10"/>
      <c r="WHJ42" s="10"/>
      <c r="WHK42" s="10"/>
      <c r="WHL42" s="10"/>
      <c r="WHM42" s="10"/>
      <c r="WHN42" s="10"/>
      <c r="WHO42" s="10"/>
      <c r="WHP42" s="10"/>
      <c r="WHQ42" s="10"/>
      <c r="WHR42" s="10"/>
      <c r="WHS42" s="10"/>
      <c r="WHT42" s="10"/>
      <c r="WHU42" s="10"/>
      <c r="WHV42" s="10"/>
      <c r="WHW42" s="10"/>
      <c r="WHX42" s="10"/>
      <c r="WHY42" s="10"/>
      <c r="WHZ42" s="10"/>
      <c r="WIA42" s="10"/>
      <c r="WIB42" s="10"/>
      <c r="WIC42" s="10"/>
      <c r="WID42" s="10"/>
      <c r="WIE42" s="10"/>
      <c r="WIF42" s="10"/>
      <c r="WIG42" s="10"/>
      <c r="WIH42" s="10"/>
      <c r="WII42" s="10"/>
      <c r="WIJ42" s="10"/>
      <c r="WIK42" s="10"/>
      <c r="WIL42" s="10"/>
      <c r="WIM42" s="10"/>
      <c r="WIN42" s="10"/>
      <c r="WIO42" s="10"/>
      <c r="WIP42" s="10"/>
      <c r="WIQ42" s="10"/>
      <c r="WIR42" s="10"/>
      <c r="WIS42" s="10"/>
      <c r="WIT42" s="10"/>
      <c r="WIU42" s="10"/>
      <c r="WIV42" s="10"/>
      <c r="WIW42" s="10"/>
      <c r="WIX42" s="10"/>
      <c r="WIY42" s="10"/>
      <c r="WIZ42" s="10"/>
      <c r="WJA42" s="10"/>
      <c r="WJB42" s="10"/>
      <c r="WJC42" s="10"/>
      <c r="WJD42" s="10"/>
      <c r="WJE42" s="10"/>
      <c r="WJF42" s="10"/>
      <c r="WJG42" s="10"/>
      <c r="WJH42" s="10"/>
      <c r="WJI42" s="10"/>
      <c r="WJJ42" s="10"/>
      <c r="WJK42" s="10"/>
      <c r="WJL42" s="10"/>
      <c r="WJM42" s="10"/>
      <c r="WJN42" s="10"/>
      <c r="WJO42" s="10"/>
      <c r="WJP42" s="10"/>
      <c r="WJQ42" s="10"/>
      <c r="WJR42" s="10"/>
      <c r="WJS42" s="10"/>
      <c r="WJT42" s="10"/>
      <c r="WJU42" s="10"/>
      <c r="WJV42" s="10"/>
      <c r="WJW42" s="10"/>
      <c r="WJX42" s="10"/>
      <c r="WJY42" s="10"/>
      <c r="WJZ42" s="10"/>
      <c r="WKA42" s="10"/>
      <c r="WKB42" s="10"/>
      <c r="WKC42" s="10"/>
      <c r="WKD42" s="10"/>
      <c r="WKE42" s="10"/>
      <c r="WKF42" s="10"/>
      <c r="WKG42" s="10"/>
      <c r="WKH42" s="10"/>
      <c r="WKI42" s="10"/>
      <c r="WKJ42" s="10"/>
      <c r="WKK42" s="10"/>
      <c r="WKL42" s="10"/>
      <c r="WKM42" s="10"/>
      <c r="WKN42" s="10"/>
      <c r="WKO42" s="10"/>
      <c r="WKP42" s="10"/>
      <c r="WKQ42" s="10"/>
      <c r="WKR42" s="10"/>
      <c r="WKS42" s="10"/>
      <c r="WKT42" s="10"/>
      <c r="WKU42" s="10"/>
      <c r="WKV42" s="10"/>
      <c r="WKW42" s="10"/>
      <c r="WKX42" s="10"/>
      <c r="WKY42" s="10"/>
      <c r="WKZ42" s="10"/>
      <c r="WLA42" s="10"/>
      <c r="WLB42" s="10"/>
      <c r="WLC42" s="10"/>
      <c r="WLD42" s="10"/>
      <c r="WLE42" s="10"/>
      <c r="WLF42" s="10"/>
      <c r="WLG42" s="10"/>
      <c r="WLH42" s="10"/>
      <c r="WLI42" s="10"/>
      <c r="WLJ42" s="10"/>
      <c r="WLK42" s="10"/>
      <c r="WLL42" s="10"/>
      <c r="WLM42" s="10"/>
      <c r="WLN42" s="10"/>
      <c r="WLO42" s="10"/>
      <c r="WLP42" s="10"/>
      <c r="WLQ42" s="10"/>
      <c r="WLR42" s="10"/>
      <c r="WLS42" s="10"/>
      <c r="WLT42" s="10"/>
      <c r="WLU42" s="10"/>
      <c r="WLV42" s="10"/>
      <c r="WLW42" s="10"/>
      <c r="WLX42" s="10"/>
      <c r="WLY42" s="10"/>
      <c r="WLZ42" s="10"/>
      <c r="WMA42" s="10"/>
      <c r="WMB42" s="10"/>
      <c r="WMC42" s="10"/>
      <c r="WMD42" s="10"/>
      <c r="WME42" s="10"/>
      <c r="WMF42" s="10"/>
      <c r="WMG42" s="10"/>
      <c r="WMH42" s="10"/>
      <c r="WMI42" s="10"/>
      <c r="WMJ42" s="10"/>
      <c r="WMK42" s="10"/>
      <c r="WML42" s="10"/>
      <c r="WMM42" s="10"/>
      <c r="WMN42" s="10"/>
      <c r="WMO42" s="10"/>
      <c r="WMP42" s="10"/>
      <c r="WMQ42" s="10"/>
      <c r="WMR42" s="10"/>
      <c r="WMS42" s="10"/>
      <c r="WMT42" s="10"/>
      <c r="WMU42" s="10"/>
      <c r="WMV42" s="10"/>
      <c r="WMW42" s="10"/>
      <c r="WMX42" s="10"/>
      <c r="WMY42" s="10"/>
      <c r="WMZ42" s="10"/>
      <c r="WNA42" s="10"/>
      <c r="WNB42" s="10"/>
      <c r="WNC42" s="10"/>
      <c r="WND42" s="10"/>
      <c r="WNE42" s="10"/>
      <c r="WNF42" s="10"/>
      <c r="WNG42" s="10"/>
      <c r="WNH42" s="10"/>
      <c r="WNI42" s="10"/>
      <c r="WNJ42" s="10"/>
      <c r="WNK42" s="10"/>
      <c r="WNL42" s="10"/>
      <c r="WNM42" s="10"/>
      <c r="WNN42" s="10"/>
      <c r="WNO42" s="10"/>
      <c r="WNP42" s="10"/>
      <c r="WNQ42" s="10"/>
      <c r="WNR42" s="10"/>
      <c r="WNS42" s="10"/>
      <c r="WNT42" s="10"/>
      <c r="WNU42" s="10"/>
      <c r="WNV42" s="10"/>
      <c r="WNW42" s="10"/>
      <c r="WNX42" s="10"/>
      <c r="WNY42" s="10"/>
      <c r="WNZ42" s="10"/>
      <c r="WOA42" s="10"/>
      <c r="WOB42" s="10"/>
      <c r="WOC42" s="10"/>
      <c r="WOD42" s="10"/>
      <c r="WOE42" s="10"/>
      <c r="WOF42" s="10"/>
      <c r="WOG42" s="10"/>
      <c r="WOH42" s="10"/>
      <c r="WOI42" s="10"/>
      <c r="WOJ42" s="10"/>
      <c r="WOK42" s="10"/>
      <c r="WOL42" s="10"/>
      <c r="WOM42" s="10"/>
      <c r="WON42" s="10"/>
      <c r="WOO42" s="10"/>
      <c r="WOP42" s="10"/>
      <c r="WOQ42" s="10"/>
      <c r="WOR42" s="10"/>
      <c r="WOS42" s="10"/>
      <c r="WOT42" s="10"/>
      <c r="WOU42" s="10"/>
      <c r="WOV42" s="10"/>
      <c r="WOW42" s="10"/>
      <c r="WOX42" s="10"/>
      <c r="WOY42" s="10"/>
      <c r="WOZ42" s="10"/>
      <c r="WPA42" s="10"/>
      <c r="WPB42" s="10"/>
      <c r="WPC42" s="10"/>
      <c r="WPD42" s="10"/>
      <c r="WPE42" s="10"/>
      <c r="WPF42" s="10"/>
      <c r="WPG42" s="10"/>
      <c r="WPH42" s="10"/>
      <c r="WPI42" s="10"/>
      <c r="WPJ42" s="10"/>
      <c r="WPK42" s="10"/>
      <c r="WPL42" s="10"/>
      <c r="WPM42" s="10"/>
      <c r="WPN42" s="10"/>
      <c r="WPO42" s="10"/>
      <c r="WPP42" s="10"/>
      <c r="WPQ42" s="10"/>
      <c r="WPR42" s="10"/>
      <c r="WPS42" s="10"/>
      <c r="WPT42" s="10"/>
      <c r="WPU42" s="10"/>
      <c r="WPV42" s="10"/>
      <c r="WPW42" s="10"/>
      <c r="WPX42" s="10"/>
      <c r="WPY42" s="10"/>
      <c r="WPZ42" s="10"/>
      <c r="WQA42" s="10"/>
      <c r="WQB42" s="10"/>
      <c r="WQC42" s="10"/>
      <c r="WQD42" s="10"/>
      <c r="WQE42" s="10"/>
      <c r="WQF42" s="10"/>
      <c r="WQG42" s="10"/>
      <c r="WQH42" s="10"/>
      <c r="WQI42" s="10"/>
      <c r="WQJ42" s="10"/>
      <c r="WQK42" s="10"/>
      <c r="WQL42" s="10"/>
      <c r="WQM42" s="10"/>
      <c r="WQN42" s="10"/>
      <c r="WQO42" s="10"/>
      <c r="WQP42" s="10"/>
      <c r="WQQ42" s="10"/>
      <c r="WQR42" s="10"/>
      <c r="WQS42" s="10"/>
      <c r="WQT42" s="10"/>
      <c r="WQU42" s="10"/>
      <c r="WQV42" s="10"/>
      <c r="WQW42" s="10"/>
      <c r="WQX42" s="10"/>
      <c r="WQY42" s="10"/>
      <c r="WQZ42" s="10"/>
      <c r="WRA42" s="10"/>
      <c r="WRB42" s="10"/>
      <c r="WRC42" s="10"/>
      <c r="WRD42" s="10"/>
      <c r="WRE42" s="10"/>
      <c r="WRF42" s="10"/>
      <c r="WRG42" s="10"/>
      <c r="WRH42" s="10"/>
      <c r="WRI42" s="10"/>
      <c r="WRJ42" s="10"/>
      <c r="WRK42" s="10"/>
      <c r="WRL42" s="10"/>
      <c r="WRM42" s="10"/>
      <c r="WRN42" s="10"/>
      <c r="WRO42" s="10"/>
      <c r="WRP42" s="10"/>
      <c r="WRQ42" s="10"/>
      <c r="WRR42" s="10"/>
      <c r="WRS42" s="10"/>
      <c r="WRT42" s="10"/>
      <c r="WRU42" s="10"/>
      <c r="WRV42" s="10"/>
      <c r="WRW42" s="10"/>
      <c r="WRX42" s="10"/>
      <c r="WRY42" s="10"/>
      <c r="WRZ42" s="10"/>
      <c r="WSA42" s="10"/>
      <c r="WSB42" s="10"/>
      <c r="WSC42" s="10"/>
      <c r="WSD42" s="10"/>
      <c r="WSE42" s="10"/>
      <c r="WSF42" s="10"/>
      <c r="WSG42" s="10"/>
      <c r="WSH42" s="10"/>
      <c r="WSI42" s="10"/>
      <c r="WSJ42" s="10"/>
      <c r="WSK42" s="10"/>
      <c r="WSL42" s="10"/>
      <c r="WSM42" s="10"/>
      <c r="WSN42" s="10"/>
      <c r="WSO42" s="10"/>
      <c r="WSP42" s="10"/>
      <c r="WSQ42" s="10"/>
      <c r="WSR42" s="10"/>
      <c r="WSS42" s="10"/>
      <c r="WST42" s="10"/>
      <c r="WSU42" s="10"/>
      <c r="WSV42" s="10"/>
      <c r="WSW42" s="10"/>
      <c r="WSX42" s="10"/>
      <c r="WSY42" s="10"/>
      <c r="WSZ42" s="10"/>
      <c r="WTA42" s="10"/>
      <c r="WTB42" s="10"/>
      <c r="WTC42" s="10"/>
      <c r="WTD42" s="10"/>
      <c r="WTE42" s="10"/>
      <c r="WTF42" s="10"/>
      <c r="WTG42" s="10"/>
      <c r="WTH42" s="10"/>
      <c r="WTI42" s="10"/>
      <c r="WTJ42" s="10"/>
      <c r="WTK42" s="10"/>
      <c r="WTL42" s="10"/>
      <c r="WTM42" s="10"/>
      <c r="WTN42" s="10"/>
      <c r="WTO42" s="10"/>
      <c r="WTP42" s="10"/>
      <c r="WTQ42" s="10"/>
      <c r="WTR42" s="10"/>
      <c r="WTS42" s="10"/>
      <c r="WTT42" s="10"/>
      <c r="WTU42" s="10"/>
      <c r="WTV42" s="10"/>
      <c r="WTW42" s="10"/>
      <c r="WTX42" s="10"/>
      <c r="WTY42" s="10"/>
      <c r="WTZ42" s="10"/>
      <c r="WUA42" s="10"/>
      <c r="WUB42" s="10"/>
      <c r="WUC42" s="10"/>
      <c r="WUD42" s="10"/>
      <c r="WUE42" s="10"/>
      <c r="WUF42" s="10"/>
      <c r="WUG42" s="10"/>
      <c r="WUH42" s="10"/>
      <c r="WUI42" s="10"/>
      <c r="WUJ42" s="10"/>
      <c r="WUK42" s="10"/>
      <c r="WUL42" s="10"/>
      <c r="WUM42" s="10"/>
      <c r="WUN42" s="10"/>
      <c r="WUO42" s="10"/>
      <c r="WUP42" s="10"/>
      <c r="WUQ42" s="10"/>
      <c r="WUR42" s="10"/>
      <c r="WUS42" s="10"/>
      <c r="WUT42" s="10"/>
      <c r="WUU42" s="10"/>
      <c r="WUV42" s="10"/>
      <c r="WUW42" s="10"/>
      <c r="WUX42" s="10"/>
      <c r="WUY42" s="10"/>
      <c r="WUZ42" s="10"/>
      <c r="WVA42" s="10"/>
      <c r="WVB42" s="10"/>
      <c r="WVC42" s="10"/>
      <c r="WVD42" s="10"/>
      <c r="WVE42" s="10"/>
      <c r="WVF42" s="10"/>
      <c r="WVG42" s="10"/>
      <c r="WVH42" s="10"/>
      <c r="WVI42" s="10"/>
      <c r="WVJ42" s="10"/>
      <c r="WVK42" s="10"/>
      <c r="WVL42" s="10"/>
      <c r="WVM42" s="10"/>
      <c r="WVN42" s="10"/>
      <c r="WVO42" s="10"/>
      <c r="WVP42" s="10"/>
      <c r="WVQ42" s="10"/>
      <c r="WVR42" s="10"/>
      <c r="WVS42" s="10"/>
      <c r="WVT42" s="10"/>
      <c r="WVU42" s="10"/>
      <c r="WVV42" s="10"/>
      <c r="WVW42" s="10"/>
      <c r="WVX42" s="10"/>
      <c r="WVY42" s="10"/>
      <c r="WVZ42" s="10"/>
      <c r="WWA42" s="10"/>
      <c r="WWB42" s="10"/>
      <c r="WWC42" s="10"/>
      <c r="WWD42" s="10"/>
      <c r="WWE42" s="10"/>
      <c r="WWF42" s="10"/>
      <c r="WWG42" s="10"/>
      <c r="WWH42" s="10"/>
      <c r="WWI42" s="10"/>
      <c r="WWJ42" s="10"/>
      <c r="WWK42" s="10"/>
      <c r="WWL42" s="10"/>
      <c r="WWM42" s="10"/>
      <c r="WWN42" s="10"/>
      <c r="WWO42" s="10"/>
      <c r="WWP42" s="10"/>
      <c r="WWQ42" s="10"/>
      <c r="WWR42" s="10"/>
      <c r="WWS42" s="10"/>
      <c r="WWT42" s="10"/>
      <c r="WWU42" s="10"/>
      <c r="WWV42" s="10"/>
      <c r="WWW42" s="10"/>
      <c r="WWX42" s="10"/>
      <c r="WWY42" s="10"/>
      <c r="WWZ42" s="10"/>
      <c r="WXA42" s="10"/>
      <c r="WXB42" s="10"/>
      <c r="WXC42" s="10"/>
      <c r="WXD42" s="10"/>
      <c r="WXE42" s="10"/>
      <c r="WXF42" s="10"/>
      <c r="WXG42" s="10"/>
      <c r="WXH42" s="10"/>
      <c r="WXI42" s="10"/>
      <c r="WXJ42" s="10"/>
      <c r="WXK42" s="10"/>
      <c r="WXL42" s="10"/>
      <c r="WXM42" s="10"/>
      <c r="WXN42" s="10"/>
      <c r="WXO42" s="10"/>
      <c r="WXP42" s="10"/>
      <c r="WXQ42" s="10"/>
      <c r="WXR42" s="10"/>
      <c r="WXS42" s="10"/>
      <c r="WXT42" s="10"/>
      <c r="WXU42" s="10"/>
      <c r="WXV42" s="10"/>
      <c r="WXW42" s="10"/>
      <c r="WXX42" s="10"/>
      <c r="WXY42" s="10"/>
      <c r="WXZ42" s="10"/>
      <c r="WYA42" s="10"/>
      <c r="WYB42" s="10"/>
      <c r="WYC42" s="10"/>
      <c r="WYD42" s="10"/>
      <c r="WYE42" s="10"/>
      <c r="WYF42" s="10"/>
      <c r="WYG42" s="10"/>
      <c r="WYH42" s="10"/>
      <c r="WYI42" s="10"/>
      <c r="WYJ42" s="10"/>
      <c r="WYK42" s="10"/>
      <c r="WYL42" s="10"/>
      <c r="WYM42" s="10"/>
      <c r="WYN42" s="10"/>
      <c r="WYO42" s="10"/>
      <c r="WYP42" s="10"/>
      <c r="WYQ42" s="10"/>
      <c r="WYR42" s="10"/>
      <c r="WYS42" s="10"/>
      <c r="WYT42" s="10"/>
      <c r="WYU42" s="10"/>
      <c r="WYV42" s="10"/>
      <c r="WYW42" s="10"/>
      <c r="WYX42" s="10"/>
      <c r="WYY42" s="10"/>
      <c r="WYZ42" s="10"/>
      <c r="WZA42" s="10"/>
      <c r="WZB42" s="10"/>
      <c r="WZC42" s="10"/>
      <c r="WZD42" s="10"/>
      <c r="WZE42" s="10"/>
      <c r="WZF42" s="10"/>
      <c r="WZG42" s="10"/>
      <c r="WZH42" s="10"/>
      <c r="WZI42" s="10"/>
      <c r="WZJ42" s="10"/>
      <c r="WZK42" s="10"/>
      <c r="WZL42" s="10"/>
      <c r="WZM42" s="10"/>
      <c r="WZN42" s="10"/>
      <c r="WZO42" s="10"/>
      <c r="WZP42" s="10"/>
      <c r="WZQ42" s="10"/>
      <c r="WZR42" s="10"/>
      <c r="WZS42" s="10"/>
      <c r="WZT42" s="10"/>
      <c r="WZU42" s="10"/>
      <c r="WZV42" s="10"/>
      <c r="WZW42" s="10"/>
      <c r="WZX42" s="10"/>
      <c r="WZY42" s="10"/>
      <c r="WZZ42" s="10"/>
      <c r="XAA42" s="10"/>
      <c r="XAB42" s="10"/>
      <c r="XAC42" s="10"/>
      <c r="XAD42" s="10"/>
      <c r="XAE42" s="10"/>
      <c r="XAF42" s="10"/>
      <c r="XAG42" s="10"/>
      <c r="XAH42" s="10"/>
      <c r="XAI42" s="10"/>
      <c r="XAJ42" s="10"/>
      <c r="XAK42" s="10"/>
      <c r="XAL42" s="10"/>
      <c r="XAM42" s="10"/>
      <c r="XAN42" s="10"/>
      <c r="XAO42" s="10"/>
      <c r="XAP42" s="10"/>
      <c r="XAQ42" s="10"/>
      <c r="XAR42" s="10"/>
      <c r="XAS42" s="10"/>
      <c r="XAT42" s="10"/>
      <c r="XAU42" s="10"/>
      <c r="XAV42" s="10"/>
      <c r="XAW42" s="10"/>
      <c r="XAX42" s="10"/>
      <c r="XAY42" s="10"/>
      <c r="XAZ42" s="10"/>
      <c r="XBA42" s="10"/>
      <c r="XBB42" s="10"/>
      <c r="XBC42" s="10"/>
      <c r="XBD42" s="10"/>
      <c r="XBE42" s="10"/>
      <c r="XBF42" s="10"/>
      <c r="XBG42" s="10"/>
      <c r="XBH42" s="10"/>
      <c r="XBI42" s="10"/>
      <c r="XBJ42" s="10"/>
      <c r="XBK42" s="10"/>
      <c r="XBL42" s="10"/>
      <c r="XBM42" s="10"/>
      <c r="XBN42" s="10"/>
      <c r="XBO42" s="10"/>
      <c r="XBP42" s="10"/>
      <c r="XBQ42" s="10"/>
      <c r="XBR42" s="10"/>
      <c r="XBS42" s="10"/>
      <c r="XBT42" s="10"/>
      <c r="XBU42" s="10"/>
      <c r="XBV42" s="10"/>
      <c r="XBW42" s="10"/>
      <c r="XBX42" s="10"/>
      <c r="XBY42" s="10"/>
      <c r="XBZ42" s="10"/>
      <c r="XCA42" s="10"/>
      <c r="XCB42" s="10"/>
      <c r="XCC42" s="10"/>
      <c r="XCD42" s="10"/>
      <c r="XCE42" s="10"/>
      <c r="XCF42" s="10"/>
      <c r="XCG42" s="10"/>
      <c r="XCH42" s="10"/>
      <c r="XCI42" s="10"/>
      <c r="XCJ42" s="10"/>
      <c r="XCK42" s="10"/>
      <c r="XCL42" s="10"/>
      <c r="XCM42" s="10"/>
      <c r="XCN42" s="10"/>
      <c r="XCO42" s="10"/>
      <c r="XCP42" s="10"/>
      <c r="XCQ42" s="10"/>
      <c r="XCR42" s="10"/>
      <c r="XCS42" s="10"/>
      <c r="XCT42" s="10"/>
      <c r="XCU42" s="10"/>
      <c r="XCV42" s="10"/>
      <c r="XCW42" s="10"/>
      <c r="XCX42" s="10"/>
      <c r="XCY42" s="10"/>
      <c r="XCZ42" s="10"/>
      <c r="XDA42" s="10"/>
      <c r="XDB42" s="10"/>
      <c r="XDC42" s="10"/>
      <c r="XDD42" s="10"/>
      <c r="XDE42" s="10"/>
      <c r="XDF42" s="10"/>
      <c r="XDG42" s="10"/>
      <c r="XDH42" s="10"/>
      <c r="XDI42" s="10"/>
      <c r="XDJ42" s="10"/>
      <c r="XDK42" s="10"/>
      <c r="XDL42" s="10"/>
      <c r="XDM42" s="10"/>
      <c r="XDN42" s="10"/>
      <c r="XDO42" s="10"/>
      <c r="XDP42" s="10"/>
      <c r="XDQ42" s="10"/>
      <c r="XDR42" s="10"/>
      <c r="XDS42" s="10"/>
      <c r="XDT42" s="10"/>
      <c r="XDU42" s="10"/>
      <c r="XDV42" s="10"/>
      <c r="XDW42" s="10"/>
      <c r="XDX42" s="10"/>
      <c r="XDY42" s="10"/>
      <c r="XDZ42" s="10"/>
      <c r="XEA42" s="10"/>
      <c r="XEB42" s="10"/>
      <c r="XEC42" s="10"/>
      <c r="XED42" s="10"/>
      <c r="XEE42" s="10"/>
      <c r="XEF42" s="10"/>
      <c r="XEG42" s="10"/>
      <c r="XEH42" s="10"/>
      <c r="XEI42" s="10"/>
      <c r="XEJ42" s="10"/>
      <c r="XEK42" s="10"/>
      <c r="XEL42" s="10"/>
      <c r="XEM42" s="10"/>
      <c r="XEN42" s="10"/>
      <c r="XEO42" s="10"/>
      <c r="XEP42" s="10"/>
      <c r="XEQ42" s="10"/>
      <c r="XER42" s="10"/>
      <c r="XES42" s="10"/>
      <c r="XET42" s="10"/>
      <c r="XEU42" s="10"/>
      <c r="XEV42" s="10"/>
      <c r="XEW42" s="10"/>
      <c r="XEX42" s="10"/>
      <c r="XEY42" s="10"/>
      <c r="XEZ42" s="10"/>
      <c r="XFA42" s="10"/>
      <c r="XFB42" s="10"/>
      <c r="XFC42" s="10"/>
      <c r="XFD42" s="16"/>
    </row>
    <row r="43" spans="1:16384">
      <c r="A43" s="5">
        <v>42</v>
      </c>
      <c r="B43" s="12" t="s">
        <v>16428</v>
      </c>
      <c r="C43" s="12" t="s">
        <v>16389</v>
      </c>
      <c r="D43" s="13" t="s">
        <v>16432</v>
      </c>
      <c r="E43" s="12">
        <v>1000</v>
      </c>
      <c r="F43" s="12" t="s">
        <v>16433</v>
      </c>
      <c r="G43" s="12" t="s">
        <v>16434</v>
      </c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/>
      <c r="ET43" s="12"/>
      <c r="EU43" s="12"/>
      <c r="EV43" s="12"/>
      <c r="EW43" s="12"/>
      <c r="EX43" s="12"/>
      <c r="EY43" s="12"/>
      <c r="EZ43" s="12"/>
      <c r="FA43" s="12"/>
      <c r="FB43" s="12"/>
      <c r="FC43" s="12"/>
      <c r="FD43" s="12"/>
      <c r="FE43" s="12"/>
      <c r="FF43" s="12"/>
      <c r="FG43" s="12"/>
      <c r="FH43" s="12"/>
      <c r="FI43" s="12"/>
      <c r="FJ43" s="12"/>
      <c r="FK43" s="12"/>
      <c r="FL43" s="12"/>
      <c r="FM43" s="12"/>
      <c r="FN43" s="12"/>
      <c r="FO43" s="12"/>
      <c r="FP43" s="12"/>
      <c r="FQ43" s="12"/>
      <c r="FR43" s="12"/>
      <c r="FS43" s="12"/>
      <c r="FT43" s="12"/>
      <c r="FU43" s="12"/>
      <c r="FV43" s="12"/>
      <c r="FW43" s="12"/>
      <c r="FX43" s="12"/>
      <c r="FY43" s="12"/>
      <c r="FZ43" s="12"/>
      <c r="GA43" s="12"/>
      <c r="GB43" s="12"/>
      <c r="GC43" s="12"/>
      <c r="GD43" s="12"/>
      <c r="GE43" s="12"/>
      <c r="GF43" s="12"/>
      <c r="GG43" s="12"/>
      <c r="GH43" s="12"/>
      <c r="GI43" s="12"/>
      <c r="GJ43" s="12"/>
      <c r="GK43" s="12"/>
      <c r="GL43" s="12"/>
      <c r="GM43" s="12"/>
      <c r="GN43" s="12"/>
      <c r="GO43" s="12"/>
      <c r="GP43" s="12"/>
      <c r="GQ43" s="12"/>
      <c r="GR43" s="12"/>
      <c r="GS43" s="12"/>
      <c r="GT43" s="12"/>
      <c r="GU43" s="12"/>
      <c r="GV43" s="12"/>
      <c r="GW43" s="12"/>
      <c r="GX43" s="12"/>
      <c r="GY43" s="12"/>
      <c r="GZ43" s="12"/>
      <c r="HA43" s="12"/>
      <c r="HB43" s="12"/>
      <c r="HC43" s="12"/>
      <c r="HD43" s="12"/>
      <c r="HE43" s="12"/>
      <c r="HF43" s="12"/>
      <c r="HG43" s="12"/>
      <c r="HH43" s="12"/>
      <c r="HI43" s="12"/>
      <c r="HJ43" s="12"/>
      <c r="HK43" s="12"/>
      <c r="HL43" s="12"/>
      <c r="HM43" s="12"/>
      <c r="HN43" s="12"/>
      <c r="HO43" s="12"/>
      <c r="HP43" s="12"/>
      <c r="HQ43" s="12"/>
      <c r="HR43" s="12"/>
      <c r="HS43" s="12"/>
      <c r="HT43" s="12"/>
      <c r="HU43" s="12"/>
      <c r="HV43" s="12"/>
      <c r="HW43" s="12"/>
      <c r="HX43" s="12"/>
      <c r="HY43" s="12"/>
      <c r="HZ43" s="12"/>
      <c r="IA43" s="12"/>
      <c r="IB43" s="12"/>
      <c r="IC43" s="12"/>
      <c r="ID43" s="12"/>
      <c r="IE43" s="12"/>
      <c r="IF43" s="12"/>
      <c r="IG43" s="12"/>
      <c r="IH43" s="12"/>
      <c r="II43" s="12"/>
      <c r="IJ43" s="12"/>
      <c r="IK43" s="12"/>
      <c r="IL43" s="12"/>
      <c r="IM43" s="12"/>
      <c r="IN43" s="12"/>
      <c r="IO43" s="12"/>
      <c r="IP43" s="12"/>
      <c r="IQ43" s="12"/>
      <c r="IR43" s="12"/>
      <c r="IS43" s="12"/>
      <c r="IT43" s="12"/>
      <c r="IU43" s="12"/>
      <c r="IV43" s="12"/>
      <c r="IW43" s="12"/>
      <c r="IX43" s="12"/>
      <c r="IY43" s="12"/>
      <c r="IZ43" s="12"/>
      <c r="JA43" s="12"/>
      <c r="JB43" s="12"/>
      <c r="JC43" s="12"/>
      <c r="JD43" s="12"/>
      <c r="JE43" s="12"/>
      <c r="JF43" s="12"/>
      <c r="JG43" s="12"/>
      <c r="JH43" s="12"/>
      <c r="JI43" s="12"/>
      <c r="JJ43" s="12"/>
      <c r="JK43" s="12"/>
      <c r="JL43" s="12"/>
      <c r="JM43" s="12"/>
      <c r="JN43" s="12"/>
      <c r="JO43" s="12"/>
      <c r="JP43" s="12"/>
      <c r="JQ43" s="12"/>
      <c r="JR43" s="12"/>
      <c r="JS43" s="12"/>
      <c r="JT43" s="12"/>
      <c r="JU43" s="12"/>
      <c r="JV43" s="12"/>
      <c r="JW43" s="12"/>
      <c r="JX43" s="12"/>
      <c r="JY43" s="12"/>
      <c r="JZ43" s="12"/>
      <c r="KA43" s="12"/>
      <c r="KB43" s="12"/>
      <c r="KC43" s="12"/>
      <c r="KD43" s="12"/>
      <c r="KE43" s="12"/>
      <c r="KF43" s="12"/>
      <c r="KG43" s="12"/>
      <c r="KH43" s="12"/>
      <c r="KI43" s="12"/>
      <c r="KJ43" s="12"/>
      <c r="KK43" s="12"/>
      <c r="KL43" s="12"/>
      <c r="KM43" s="12"/>
      <c r="KN43" s="12"/>
      <c r="KO43" s="12"/>
      <c r="KP43" s="12"/>
      <c r="KQ43" s="12"/>
      <c r="KR43" s="12"/>
      <c r="KS43" s="12"/>
      <c r="KT43" s="12"/>
      <c r="KU43" s="12"/>
      <c r="KV43" s="12"/>
      <c r="KW43" s="12"/>
      <c r="KX43" s="12"/>
      <c r="KY43" s="12"/>
      <c r="KZ43" s="12"/>
      <c r="LA43" s="12"/>
      <c r="LB43" s="12"/>
      <c r="LC43" s="12"/>
      <c r="LD43" s="12"/>
      <c r="LE43" s="12"/>
      <c r="LF43" s="12"/>
      <c r="LG43" s="12"/>
      <c r="LH43" s="12"/>
      <c r="LI43" s="12"/>
      <c r="LJ43" s="12"/>
      <c r="LK43" s="12"/>
      <c r="LL43" s="12"/>
      <c r="LM43" s="12"/>
      <c r="LN43" s="12"/>
      <c r="LO43" s="12"/>
      <c r="LP43" s="12"/>
      <c r="LQ43" s="12"/>
      <c r="LR43" s="12"/>
      <c r="LS43" s="12"/>
      <c r="LT43" s="12"/>
      <c r="LU43" s="12"/>
      <c r="LV43" s="12"/>
      <c r="LW43" s="12"/>
      <c r="LX43" s="12"/>
      <c r="LY43" s="12"/>
      <c r="LZ43" s="12"/>
      <c r="MA43" s="12"/>
      <c r="MB43" s="12"/>
      <c r="MC43" s="12"/>
      <c r="MD43" s="12"/>
      <c r="ME43" s="12"/>
      <c r="MF43" s="12"/>
      <c r="MG43" s="12"/>
      <c r="MH43" s="12"/>
      <c r="MI43" s="12"/>
      <c r="MJ43" s="12"/>
      <c r="MK43" s="12"/>
      <c r="ML43" s="12"/>
      <c r="MM43" s="12"/>
      <c r="MN43" s="12"/>
      <c r="MO43" s="12"/>
      <c r="MP43" s="12"/>
      <c r="MQ43" s="12"/>
      <c r="MR43" s="12"/>
      <c r="MS43" s="12"/>
      <c r="MT43" s="12"/>
      <c r="MU43" s="12"/>
      <c r="MV43" s="12"/>
      <c r="MW43" s="12"/>
      <c r="MX43" s="12"/>
      <c r="MY43" s="12"/>
      <c r="MZ43" s="12"/>
      <c r="NA43" s="12"/>
      <c r="NB43" s="12"/>
      <c r="NC43" s="12"/>
      <c r="ND43" s="12"/>
      <c r="NE43" s="12"/>
      <c r="NF43" s="12"/>
      <c r="NG43" s="12"/>
      <c r="NH43" s="12"/>
      <c r="NI43" s="12"/>
      <c r="NJ43" s="12"/>
      <c r="NK43" s="12"/>
      <c r="NL43" s="12"/>
      <c r="NM43" s="12"/>
      <c r="NN43" s="12"/>
      <c r="NO43" s="12"/>
      <c r="NP43" s="12"/>
      <c r="NQ43" s="12"/>
      <c r="NR43" s="12"/>
      <c r="NS43" s="12"/>
      <c r="NT43" s="12"/>
      <c r="NU43" s="12"/>
      <c r="NV43" s="12"/>
      <c r="NW43" s="12"/>
      <c r="NX43" s="12"/>
      <c r="NY43" s="12"/>
      <c r="NZ43" s="12"/>
      <c r="OA43" s="12"/>
      <c r="OB43" s="12"/>
      <c r="OC43" s="12"/>
      <c r="OD43" s="12"/>
      <c r="OE43" s="12"/>
      <c r="OF43" s="12"/>
      <c r="OG43" s="12"/>
      <c r="OH43" s="12"/>
      <c r="OI43" s="12"/>
      <c r="OJ43" s="12"/>
      <c r="OK43" s="12"/>
      <c r="OL43" s="12"/>
      <c r="OM43" s="12"/>
      <c r="ON43" s="12"/>
      <c r="OO43" s="12"/>
      <c r="OP43" s="12"/>
      <c r="OQ43" s="12"/>
      <c r="OR43" s="12"/>
      <c r="OS43" s="12"/>
      <c r="OT43" s="12"/>
      <c r="OU43" s="12"/>
      <c r="OV43" s="12"/>
      <c r="OW43" s="12"/>
      <c r="OX43" s="12"/>
      <c r="OY43" s="12"/>
      <c r="OZ43" s="12"/>
      <c r="PA43" s="12"/>
      <c r="PB43" s="12"/>
      <c r="PC43" s="12"/>
      <c r="PD43" s="12"/>
      <c r="PE43" s="12"/>
      <c r="PF43" s="12"/>
      <c r="PG43" s="12"/>
      <c r="PH43" s="12"/>
      <c r="PI43" s="12"/>
      <c r="PJ43" s="12"/>
      <c r="PK43" s="12"/>
      <c r="PL43" s="12"/>
      <c r="PM43" s="12"/>
      <c r="PN43" s="12"/>
      <c r="PO43" s="12"/>
      <c r="PP43" s="12"/>
      <c r="PQ43" s="12"/>
      <c r="PR43" s="12"/>
      <c r="PS43" s="12"/>
      <c r="PT43" s="12"/>
      <c r="PU43" s="12"/>
      <c r="PV43" s="12"/>
      <c r="PW43" s="12"/>
      <c r="PX43" s="12"/>
      <c r="PY43" s="12"/>
      <c r="PZ43" s="12"/>
      <c r="QA43" s="12"/>
      <c r="QB43" s="12"/>
      <c r="QC43" s="12"/>
      <c r="QD43" s="12"/>
      <c r="QE43" s="12"/>
      <c r="QF43" s="12"/>
      <c r="QG43" s="12"/>
      <c r="QH43" s="12"/>
      <c r="QI43" s="12"/>
      <c r="QJ43" s="12"/>
      <c r="QK43" s="12"/>
      <c r="QL43" s="12"/>
      <c r="QM43" s="12"/>
      <c r="QN43" s="12"/>
      <c r="QO43" s="12"/>
      <c r="QP43" s="12"/>
      <c r="QQ43" s="12"/>
      <c r="QR43" s="12"/>
      <c r="QS43" s="12"/>
      <c r="QT43" s="12"/>
      <c r="QU43" s="12"/>
      <c r="QV43" s="12"/>
      <c r="QW43" s="12"/>
      <c r="QX43" s="12"/>
      <c r="QY43" s="12"/>
      <c r="QZ43" s="12"/>
      <c r="RA43" s="12"/>
      <c r="RB43" s="12"/>
      <c r="RC43" s="12"/>
      <c r="RD43" s="12"/>
      <c r="RE43" s="12"/>
      <c r="RF43" s="12"/>
      <c r="RG43" s="12"/>
      <c r="RH43" s="12"/>
      <c r="RI43" s="12"/>
      <c r="RJ43" s="12"/>
      <c r="RK43" s="12"/>
      <c r="RL43" s="12"/>
      <c r="RM43" s="12"/>
      <c r="RN43" s="12"/>
      <c r="RO43" s="12"/>
      <c r="RP43" s="12"/>
      <c r="RQ43" s="12"/>
      <c r="RR43" s="12"/>
      <c r="RS43" s="12"/>
      <c r="RT43" s="12"/>
      <c r="RU43" s="12"/>
      <c r="RV43" s="12"/>
      <c r="RW43" s="12"/>
      <c r="RX43" s="12"/>
      <c r="RY43" s="12"/>
      <c r="RZ43" s="12"/>
      <c r="SA43" s="12"/>
      <c r="SB43" s="12"/>
      <c r="SC43" s="12"/>
      <c r="SD43" s="12"/>
      <c r="SE43" s="12"/>
      <c r="SF43" s="12"/>
      <c r="SG43" s="12"/>
      <c r="SH43" s="12"/>
      <c r="SI43" s="12"/>
      <c r="SJ43" s="12"/>
      <c r="SK43" s="12"/>
      <c r="SL43" s="12"/>
      <c r="SM43" s="12"/>
      <c r="SN43" s="12"/>
      <c r="SO43" s="12"/>
      <c r="SP43" s="12"/>
      <c r="SQ43" s="12"/>
      <c r="SR43" s="12"/>
      <c r="SS43" s="12"/>
      <c r="ST43" s="12"/>
      <c r="SU43" s="12"/>
      <c r="SV43" s="12"/>
      <c r="SW43" s="12"/>
      <c r="SX43" s="12"/>
      <c r="SY43" s="12"/>
      <c r="SZ43" s="12"/>
      <c r="TA43" s="12"/>
      <c r="TB43" s="12"/>
      <c r="TC43" s="12"/>
      <c r="TD43" s="12"/>
      <c r="TE43" s="12"/>
      <c r="TF43" s="12"/>
      <c r="TG43" s="12"/>
      <c r="TH43" s="12"/>
      <c r="TI43" s="12"/>
      <c r="TJ43" s="12"/>
      <c r="TK43" s="12"/>
      <c r="TL43" s="12"/>
      <c r="TM43" s="12"/>
      <c r="TN43" s="12"/>
      <c r="TO43" s="12"/>
      <c r="TP43" s="12"/>
      <c r="TQ43" s="12"/>
      <c r="TR43" s="12"/>
      <c r="TS43" s="12"/>
      <c r="TT43" s="12"/>
      <c r="TU43" s="12"/>
      <c r="TV43" s="12"/>
      <c r="TW43" s="12"/>
      <c r="TX43" s="12"/>
      <c r="TY43" s="12"/>
      <c r="TZ43" s="12"/>
      <c r="UA43" s="12"/>
      <c r="UB43" s="12"/>
      <c r="UC43" s="12"/>
      <c r="UD43" s="12"/>
      <c r="UE43" s="12"/>
      <c r="UF43" s="12"/>
      <c r="UG43" s="12"/>
      <c r="UH43" s="12"/>
      <c r="UI43" s="12"/>
      <c r="UJ43" s="12"/>
      <c r="UK43" s="12"/>
      <c r="UL43" s="12"/>
      <c r="UM43" s="12"/>
      <c r="UN43" s="12"/>
      <c r="UO43" s="12"/>
      <c r="UP43" s="12"/>
      <c r="UQ43" s="12"/>
      <c r="UR43" s="12"/>
      <c r="US43" s="12"/>
      <c r="UT43" s="12"/>
      <c r="UU43" s="12"/>
      <c r="UV43" s="12"/>
      <c r="UW43" s="12"/>
      <c r="UX43" s="12"/>
      <c r="UY43" s="12"/>
      <c r="UZ43" s="12"/>
      <c r="VA43" s="12"/>
      <c r="VB43" s="12"/>
      <c r="VC43" s="12"/>
      <c r="VD43" s="12"/>
      <c r="VE43" s="12"/>
      <c r="VF43" s="12"/>
      <c r="VG43" s="12"/>
      <c r="VH43" s="12"/>
      <c r="VI43" s="12"/>
      <c r="VJ43" s="12"/>
      <c r="VK43" s="12"/>
      <c r="VL43" s="12"/>
      <c r="VM43" s="12"/>
      <c r="VN43" s="12"/>
      <c r="VO43" s="12"/>
      <c r="VP43" s="12"/>
      <c r="VQ43" s="12"/>
      <c r="VR43" s="12"/>
      <c r="VS43" s="12"/>
      <c r="VT43" s="12"/>
      <c r="VU43" s="12"/>
      <c r="VV43" s="12"/>
      <c r="VW43" s="12"/>
      <c r="VX43" s="12"/>
      <c r="VY43" s="12"/>
      <c r="VZ43" s="12"/>
      <c r="WA43" s="12"/>
      <c r="WB43" s="12"/>
      <c r="WC43" s="12"/>
      <c r="WD43" s="12"/>
      <c r="WE43" s="12"/>
      <c r="WF43" s="12"/>
      <c r="WG43" s="12"/>
      <c r="WH43" s="12"/>
      <c r="WI43" s="12"/>
      <c r="WJ43" s="12"/>
      <c r="WK43" s="12"/>
      <c r="WL43" s="12"/>
      <c r="WM43" s="12"/>
      <c r="WN43" s="12"/>
      <c r="WO43" s="12"/>
      <c r="WP43" s="12"/>
      <c r="WQ43" s="12"/>
      <c r="WR43" s="12"/>
      <c r="WS43" s="12"/>
      <c r="WT43" s="12"/>
      <c r="WU43" s="12"/>
      <c r="WV43" s="12"/>
      <c r="WW43" s="12"/>
      <c r="WX43" s="12"/>
      <c r="WY43" s="12"/>
      <c r="WZ43" s="12"/>
      <c r="XA43" s="12"/>
      <c r="XB43" s="12"/>
      <c r="XC43" s="12"/>
      <c r="XD43" s="12"/>
      <c r="XE43" s="12"/>
      <c r="XF43" s="12"/>
      <c r="XG43" s="12"/>
      <c r="XH43" s="12"/>
      <c r="XI43" s="12"/>
      <c r="XJ43" s="12"/>
      <c r="XK43" s="12"/>
      <c r="XL43" s="12"/>
      <c r="XM43" s="12"/>
      <c r="XN43" s="12"/>
      <c r="XO43" s="12"/>
      <c r="XP43" s="12"/>
      <c r="XQ43" s="12"/>
      <c r="XR43" s="12"/>
      <c r="XS43" s="12"/>
      <c r="XT43" s="12"/>
      <c r="XU43" s="12"/>
      <c r="XV43" s="12"/>
      <c r="XW43" s="12"/>
      <c r="XX43" s="12"/>
      <c r="XY43" s="12"/>
      <c r="XZ43" s="12"/>
      <c r="YA43" s="12"/>
      <c r="YB43" s="12"/>
      <c r="YC43" s="12"/>
      <c r="YD43" s="12"/>
      <c r="YE43" s="12"/>
      <c r="YF43" s="12"/>
      <c r="YG43" s="12"/>
      <c r="YH43" s="12"/>
      <c r="YI43" s="12"/>
      <c r="YJ43" s="12"/>
      <c r="YK43" s="12"/>
      <c r="YL43" s="12"/>
      <c r="YM43" s="12"/>
      <c r="YN43" s="12"/>
      <c r="YO43" s="12"/>
      <c r="YP43" s="12"/>
      <c r="YQ43" s="12"/>
      <c r="YR43" s="12"/>
      <c r="YS43" s="12"/>
      <c r="YT43" s="12"/>
      <c r="YU43" s="12"/>
      <c r="YV43" s="12"/>
      <c r="YW43" s="12"/>
      <c r="YX43" s="12"/>
      <c r="YY43" s="12"/>
      <c r="YZ43" s="12"/>
      <c r="ZA43" s="12"/>
      <c r="ZB43" s="12"/>
      <c r="ZC43" s="12"/>
      <c r="ZD43" s="12"/>
      <c r="ZE43" s="12"/>
      <c r="ZF43" s="12"/>
      <c r="ZG43" s="12"/>
      <c r="ZH43" s="12"/>
      <c r="ZI43" s="12"/>
      <c r="ZJ43" s="12"/>
      <c r="ZK43" s="12"/>
      <c r="ZL43" s="12"/>
      <c r="ZM43" s="12"/>
      <c r="ZN43" s="12"/>
      <c r="ZO43" s="12"/>
      <c r="ZP43" s="12"/>
      <c r="ZQ43" s="12"/>
      <c r="ZR43" s="12"/>
      <c r="ZS43" s="12"/>
      <c r="ZT43" s="12"/>
      <c r="ZU43" s="12"/>
      <c r="ZV43" s="12"/>
      <c r="ZW43" s="12"/>
      <c r="ZX43" s="12"/>
      <c r="ZY43" s="12"/>
      <c r="ZZ43" s="12"/>
      <c r="AAA43" s="12"/>
      <c r="AAB43" s="12"/>
      <c r="AAC43" s="12"/>
      <c r="AAD43" s="12"/>
      <c r="AAE43" s="12"/>
      <c r="AAF43" s="12"/>
      <c r="AAG43" s="12"/>
      <c r="AAH43" s="12"/>
      <c r="AAI43" s="12"/>
      <c r="AAJ43" s="12"/>
      <c r="AAK43" s="12"/>
      <c r="AAL43" s="12"/>
      <c r="AAM43" s="12"/>
      <c r="AAN43" s="12"/>
      <c r="AAO43" s="12"/>
      <c r="AAP43" s="12"/>
      <c r="AAQ43" s="12"/>
      <c r="AAR43" s="12"/>
      <c r="AAS43" s="12"/>
      <c r="AAT43" s="12"/>
      <c r="AAU43" s="12"/>
      <c r="AAV43" s="12"/>
      <c r="AAW43" s="12"/>
      <c r="AAX43" s="12"/>
      <c r="AAY43" s="12"/>
      <c r="AAZ43" s="12"/>
      <c r="ABA43" s="12"/>
      <c r="ABB43" s="12"/>
      <c r="ABC43" s="12"/>
      <c r="ABD43" s="12"/>
      <c r="ABE43" s="12"/>
      <c r="ABF43" s="12"/>
      <c r="ABG43" s="12"/>
      <c r="ABH43" s="12"/>
      <c r="ABI43" s="12"/>
      <c r="ABJ43" s="12"/>
      <c r="ABK43" s="12"/>
      <c r="ABL43" s="12"/>
      <c r="ABM43" s="12"/>
      <c r="ABN43" s="12"/>
      <c r="ABO43" s="12"/>
      <c r="ABP43" s="12"/>
      <c r="ABQ43" s="12"/>
      <c r="ABR43" s="12"/>
      <c r="ABS43" s="12"/>
      <c r="ABT43" s="12"/>
      <c r="ABU43" s="12"/>
      <c r="ABV43" s="12"/>
      <c r="ABW43" s="12"/>
      <c r="ABX43" s="12"/>
      <c r="ABY43" s="12"/>
      <c r="ABZ43" s="12"/>
      <c r="ACA43" s="12"/>
      <c r="ACB43" s="12"/>
      <c r="ACC43" s="12"/>
      <c r="ACD43" s="12"/>
      <c r="ACE43" s="12"/>
      <c r="ACF43" s="12"/>
      <c r="ACG43" s="12"/>
      <c r="ACH43" s="12"/>
      <c r="ACI43" s="12"/>
      <c r="ACJ43" s="12"/>
      <c r="ACK43" s="12"/>
      <c r="ACL43" s="12"/>
      <c r="ACM43" s="12"/>
      <c r="ACN43" s="12"/>
      <c r="ACO43" s="12"/>
      <c r="ACP43" s="12"/>
      <c r="ACQ43" s="12"/>
      <c r="ACR43" s="12"/>
      <c r="ACS43" s="12"/>
      <c r="ACT43" s="12"/>
      <c r="ACU43" s="12"/>
      <c r="ACV43" s="12"/>
      <c r="ACW43" s="12"/>
      <c r="ACX43" s="12"/>
      <c r="ACY43" s="12"/>
      <c r="ACZ43" s="12"/>
      <c r="ADA43" s="12"/>
      <c r="ADB43" s="12"/>
      <c r="ADC43" s="12"/>
      <c r="ADD43" s="12"/>
      <c r="ADE43" s="12"/>
      <c r="ADF43" s="12"/>
      <c r="ADG43" s="12"/>
      <c r="ADH43" s="12"/>
      <c r="ADI43" s="12"/>
      <c r="ADJ43" s="12"/>
      <c r="ADK43" s="12"/>
      <c r="ADL43" s="12"/>
      <c r="ADM43" s="12"/>
      <c r="ADN43" s="12"/>
      <c r="ADO43" s="12"/>
      <c r="ADP43" s="12"/>
      <c r="ADQ43" s="12"/>
      <c r="ADR43" s="12"/>
      <c r="ADS43" s="12"/>
      <c r="ADT43" s="12"/>
      <c r="ADU43" s="12"/>
      <c r="ADV43" s="12"/>
      <c r="ADW43" s="12"/>
      <c r="ADX43" s="12"/>
      <c r="ADY43" s="12"/>
      <c r="ADZ43" s="12"/>
      <c r="AEA43" s="12"/>
      <c r="AEB43" s="12"/>
      <c r="AEC43" s="12"/>
      <c r="AED43" s="12"/>
      <c r="AEE43" s="12"/>
      <c r="AEF43" s="12"/>
      <c r="AEG43" s="12"/>
      <c r="AEH43" s="12"/>
      <c r="AEI43" s="12"/>
      <c r="AEJ43" s="12"/>
      <c r="AEK43" s="12"/>
      <c r="AEL43" s="12"/>
      <c r="AEM43" s="12"/>
      <c r="AEN43" s="12"/>
      <c r="AEO43" s="12"/>
      <c r="AEP43" s="12"/>
      <c r="AEQ43" s="12"/>
      <c r="AER43" s="12"/>
      <c r="AES43" s="12"/>
      <c r="AET43" s="12"/>
      <c r="AEU43" s="12"/>
      <c r="AEV43" s="12"/>
      <c r="AEW43" s="12"/>
      <c r="AEX43" s="12"/>
      <c r="AEY43" s="12"/>
      <c r="AEZ43" s="12"/>
      <c r="AFA43" s="12"/>
      <c r="AFB43" s="12"/>
      <c r="AFC43" s="12"/>
      <c r="AFD43" s="12"/>
      <c r="AFE43" s="12"/>
      <c r="AFF43" s="12"/>
      <c r="AFG43" s="12"/>
      <c r="AFH43" s="12"/>
      <c r="AFI43" s="12"/>
      <c r="AFJ43" s="12"/>
      <c r="AFK43" s="12"/>
      <c r="AFL43" s="12"/>
      <c r="AFM43" s="12"/>
      <c r="AFN43" s="12"/>
      <c r="AFO43" s="12"/>
      <c r="AFP43" s="12"/>
      <c r="AFQ43" s="12"/>
      <c r="AFR43" s="12"/>
      <c r="AFS43" s="12"/>
      <c r="AFT43" s="12"/>
      <c r="AFU43" s="12"/>
      <c r="AFV43" s="12"/>
      <c r="AFW43" s="12"/>
      <c r="AFX43" s="12"/>
      <c r="AFY43" s="12"/>
      <c r="AFZ43" s="12"/>
      <c r="AGA43" s="12"/>
      <c r="AGB43" s="12"/>
      <c r="AGC43" s="12"/>
      <c r="AGD43" s="12"/>
      <c r="AGE43" s="12"/>
      <c r="AGF43" s="12"/>
      <c r="AGG43" s="12"/>
      <c r="AGH43" s="12"/>
      <c r="AGI43" s="12"/>
      <c r="AGJ43" s="12"/>
      <c r="AGK43" s="12"/>
      <c r="AGL43" s="12"/>
      <c r="AGM43" s="12"/>
      <c r="AGN43" s="12"/>
      <c r="AGO43" s="12"/>
      <c r="AGP43" s="12"/>
      <c r="AGQ43" s="12"/>
      <c r="AGR43" s="12"/>
      <c r="AGS43" s="12"/>
      <c r="AGT43" s="12"/>
      <c r="AGU43" s="12"/>
      <c r="AGV43" s="12"/>
      <c r="AGW43" s="12"/>
      <c r="AGX43" s="12"/>
      <c r="AGY43" s="12"/>
      <c r="AGZ43" s="12"/>
      <c r="AHA43" s="12"/>
      <c r="AHB43" s="12"/>
      <c r="AHC43" s="12"/>
      <c r="AHD43" s="12"/>
      <c r="AHE43" s="12"/>
      <c r="AHF43" s="12"/>
      <c r="AHG43" s="12"/>
      <c r="AHH43" s="12"/>
      <c r="AHI43" s="12"/>
      <c r="AHJ43" s="12"/>
      <c r="AHK43" s="12"/>
      <c r="AHL43" s="12"/>
      <c r="AHM43" s="12"/>
      <c r="AHN43" s="12"/>
      <c r="AHO43" s="12"/>
      <c r="AHP43" s="12"/>
      <c r="AHQ43" s="12"/>
      <c r="AHR43" s="12"/>
      <c r="AHS43" s="12"/>
      <c r="AHT43" s="12"/>
      <c r="AHU43" s="12"/>
      <c r="AHV43" s="12"/>
      <c r="AHW43" s="12"/>
      <c r="AHX43" s="12"/>
      <c r="AHY43" s="12"/>
      <c r="AHZ43" s="12"/>
      <c r="AIA43" s="12"/>
      <c r="AIB43" s="12"/>
      <c r="AIC43" s="12"/>
      <c r="AID43" s="12"/>
      <c r="AIE43" s="12"/>
      <c r="AIF43" s="12"/>
      <c r="AIG43" s="12"/>
      <c r="AIH43" s="12"/>
      <c r="AII43" s="12"/>
      <c r="AIJ43" s="12"/>
      <c r="AIK43" s="12"/>
      <c r="AIL43" s="12"/>
      <c r="AIM43" s="12"/>
      <c r="AIN43" s="12"/>
      <c r="AIO43" s="12"/>
      <c r="AIP43" s="12"/>
      <c r="AIQ43" s="12"/>
      <c r="AIR43" s="12"/>
      <c r="AIS43" s="12"/>
      <c r="AIT43" s="12"/>
      <c r="AIU43" s="12"/>
      <c r="AIV43" s="12"/>
      <c r="AIW43" s="12"/>
      <c r="AIX43" s="12"/>
      <c r="AIY43" s="12"/>
      <c r="AIZ43" s="12"/>
      <c r="AJA43" s="12"/>
      <c r="AJB43" s="12"/>
      <c r="AJC43" s="12"/>
      <c r="AJD43" s="12"/>
      <c r="AJE43" s="12"/>
      <c r="AJF43" s="12"/>
      <c r="AJG43" s="12"/>
      <c r="AJH43" s="12"/>
      <c r="AJI43" s="12"/>
      <c r="AJJ43" s="12"/>
      <c r="AJK43" s="12"/>
      <c r="AJL43" s="12"/>
      <c r="AJM43" s="12"/>
      <c r="AJN43" s="12"/>
      <c r="AJO43" s="12"/>
      <c r="AJP43" s="12"/>
      <c r="AJQ43" s="12"/>
      <c r="AJR43" s="12"/>
      <c r="AJS43" s="12"/>
      <c r="AJT43" s="12"/>
      <c r="AJU43" s="12"/>
      <c r="AJV43" s="12"/>
      <c r="AJW43" s="12"/>
      <c r="AJX43" s="12"/>
      <c r="AJY43" s="12"/>
      <c r="AJZ43" s="12"/>
      <c r="AKA43" s="12"/>
      <c r="AKB43" s="12"/>
      <c r="AKC43" s="12"/>
      <c r="AKD43" s="12"/>
      <c r="AKE43" s="12"/>
      <c r="AKF43" s="12"/>
      <c r="AKG43" s="12"/>
      <c r="AKH43" s="12"/>
      <c r="AKI43" s="12"/>
      <c r="AKJ43" s="12"/>
      <c r="AKK43" s="12"/>
      <c r="AKL43" s="12"/>
      <c r="AKM43" s="12"/>
      <c r="AKN43" s="12"/>
      <c r="AKO43" s="12"/>
      <c r="AKP43" s="12"/>
      <c r="AKQ43" s="12"/>
      <c r="AKR43" s="12"/>
      <c r="AKS43" s="12"/>
      <c r="AKT43" s="12"/>
      <c r="AKU43" s="12"/>
      <c r="AKV43" s="12"/>
      <c r="AKW43" s="12"/>
      <c r="AKX43" s="12"/>
      <c r="AKY43" s="12"/>
      <c r="AKZ43" s="12"/>
      <c r="ALA43" s="12"/>
      <c r="ALB43" s="12"/>
      <c r="ALC43" s="12"/>
      <c r="ALD43" s="12"/>
      <c r="ALE43" s="12"/>
      <c r="ALF43" s="12"/>
      <c r="ALG43" s="12"/>
      <c r="ALH43" s="12"/>
      <c r="ALI43" s="12"/>
      <c r="ALJ43" s="12"/>
      <c r="ALK43" s="12"/>
      <c r="ALL43" s="12"/>
      <c r="ALM43" s="12"/>
      <c r="ALN43" s="12"/>
      <c r="ALO43" s="12"/>
      <c r="ALP43" s="12"/>
      <c r="ALQ43" s="12"/>
      <c r="ALR43" s="12"/>
      <c r="ALS43" s="12"/>
      <c r="ALT43" s="12"/>
      <c r="ALU43" s="12"/>
      <c r="ALV43" s="12"/>
      <c r="ALW43" s="12"/>
      <c r="ALX43" s="12"/>
      <c r="ALY43" s="12"/>
      <c r="ALZ43" s="12"/>
      <c r="AMA43" s="12"/>
      <c r="AMB43" s="12"/>
      <c r="AMC43" s="12"/>
      <c r="AMD43" s="12"/>
      <c r="AME43" s="12"/>
      <c r="AMF43" s="12"/>
      <c r="AMG43" s="12"/>
      <c r="AMH43" s="12"/>
      <c r="AMI43" s="12"/>
      <c r="AMJ43" s="12"/>
      <c r="AMK43" s="12"/>
      <c r="AML43" s="12"/>
      <c r="AMM43" s="12"/>
      <c r="AMN43" s="12"/>
      <c r="AMO43" s="12"/>
      <c r="AMP43" s="12"/>
      <c r="AMQ43" s="12"/>
      <c r="AMR43" s="12"/>
      <c r="AMS43" s="12"/>
      <c r="AMT43" s="12"/>
      <c r="AMU43" s="12"/>
      <c r="AMV43" s="12"/>
      <c r="AMW43" s="12"/>
      <c r="AMX43" s="12"/>
      <c r="AMY43" s="12"/>
      <c r="AMZ43" s="12"/>
      <c r="ANA43" s="12"/>
      <c r="ANB43" s="12"/>
      <c r="ANC43" s="12"/>
      <c r="AND43" s="12"/>
      <c r="ANE43" s="12"/>
      <c r="ANF43" s="12"/>
      <c r="ANG43" s="12"/>
      <c r="ANH43" s="12"/>
      <c r="ANI43" s="12"/>
      <c r="ANJ43" s="12"/>
      <c r="ANK43" s="12"/>
      <c r="ANL43" s="12"/>
      <c r="ANM43" s="12"/>
      <c r="ANN43" s="12"/>
      <c r="ANO43" s="12"/>
      <c r="ANP43" s="12"/>
      <c r="ANQ43" s="12"/>
      <c r="ANR43" s="12"/>
      <c r="ANS43" s="12"/>
      <c r="ANT43" s="12"/>
      <c r="ANU43" s="12"/>
      <c r="ANV43" s="12"/>
      <c r="ANW43" s="12"/>
      <c r="ANX43" s="12"/>
      <c r="ANY43" s="12"/>
      <c r="ANZ43" s="12"/>
      <c r="AOA43" s="12"/>
      <c r="AOB43" s="12"/>
      <c r="AOC43" s="12"/>
      <c r="AOD43" s="12"/>
      <c r="AOE43" s="12"/>
      <c r="AOF43" s="12"/>
      <c r="AOG43" s="12"/>
      <c r="AOH43" s="12"/>
      <c r="AOI43" s="12"/>
      <c r="AOJ43" s="12"/>
      <c r="AOK43" s="12"/>
      <c r="AOL43" s="12"/>
      <c r="AOM43" s="12"/>
      <c r="AON43" s="12"/>
      <c r="AOO43" s="12"/>
      <c r="AOP43" s="12"/>
      <c r="AOQ43" s="12"/>
      <c r="AOR43" s="12"/>
      <c r="AOS43" s="12"/>
      <c r="AOT43" s="12"/>
      <c r="AOU43" s="12"/>
      <c r="AOV43" s="12"/>
      <c r="AOW43" s="12"/>
      <c r="AOX43" s="12"/>
      <c r="AOY43" s="12"/>
      <c r="AOZ43" s="12"/>
      <c r="APA43" s="12"/>
      <c r="APB43" s="12"/>
      <c r="APC43" s="12"/>
      <c r="APD43" s="12"/>
      <c r="APE43" s="12"/>
      <c r="APF43" s="12"/>
      <c r="APG43" s="12"/>
      <c r="APH43" s="12"/>
      <c r="API43" s="12"/>
      <c r="APJ43" s="12"/>
      <c r="APK43" s="12"/>
      <c r="APL43" s="12"/>
      <c r="APM43" s="12"/>
      <c r="APN43" s="12"/>
      <c r="APO43" s="12"/>
      <c r="APP43" s="12"/>
      <c r="APQ43" s="12"/>
      <c r="APR43" s="12"/>
      <c r="APS43" s="12"/>
      <c r="APT43" s="12"/>
      <c r="APU43" s="12"/>
      <c r="APV43" s="12"/>
      <c r="APW43" s="12"/>
      <c r="APX43" s="12"/>
      <c r="APY43" s="12"/>
      <c r="APZ43" s="12"/>
      <c r="AQA43" s="12"/>
      <c r="AQB43" s="12"/>
      <c r="AQC43" s="12"/>
      <c r="AQD43" s="12"/>
      <c r="AQE43" s="12"/>
      <c r="AQF43" s="12"/>
      <c r="AQG43" s="12"/>
      <c r="AQH43" s="12"/>
      <c r="AQI43" s="12"/>
      <c r="AQJ43" s="12"/>
      <c r="AQK43" s="12"/>
      <c r="AQL43" s="12"/>
      <c r="AQM43" s="12"/>
      <c r="AQN43" s="12"/>
      <c r="AQO43" s="12"/>
      <c r="AQP43" s="12"/>
      <c r="AQQ43" s="12"/>
      <c r="AQR43" s="12"/>
      <c r="AQS43" s="12"/>
      <c r="AQT43" s="12"/>
      <c r="AQU43" s="12"/>
      <c r="AQV43" s="12"/>
      <c r="AQW43" s="12"/>
      <c r="AQX43" s="12"/>
      <c r="AQY43" s="12"/>
      <c r="AQZ43" s="12"/>
      <c r="ARA43" s="12"/>
      <c r="ARB43" s="12"/>
      <c r="ARC43" s="12"/>
      <c r="ARD43" s="12"/>
      <c r="ARE43" s="12"/>
      <c r="ARF43" s="12"/>
      <c r="ARG43" s="12"/>
      <c r="ARH43" s="12"/>
      <c r="ARI43" s="12"/>
      <c r="ARJ43" s="12"/>
      <c r="ARK43" s="12"/>
      <c r="ARL43" s="12"/>
      <c r="ARM43" s="12"/>
      <c r="ARN43" s="12"/>
      <c r="ARO43" s="12"/>
      <c r="ARP43" s="12"/>
      <c r="ARQ43" s="12"/>
      <c r="ARR43" s="12"/>
      <c r="ARS43" s="12"/>
      <c r="ART43" s="12"/>
      <c r="ARU43" s="12"/>
      <c r="ARV43" s="12"/>
      <c r="ARW43" s="12"/>
      <c r="ARX43" s="12"/>
      <c r="ARY43" s="12"/>
      <c r="ARZ43" s="12"/>
      <c r="ASA43" s="12"/>
      <c r="ASB43" s="12"/>
      <c r="ASC43" s="12"/>
      <c r="ASD43" s="12"/>
      <c r="ASE43" s="12"/>
      <c r="ASF43" s="12"/>
      <c r="ASG43" s="12"/>
      <c r="ASH43" s="12"/>
      <c r="ASI43" s="12"/>
      <c r="ASJ43" s="12"/>
      <c r="ASK43" s="12"/>
      <c r="ASL43" s="12"/>
      <c r="ASM43" s="12"/>
      <c r="ASN43" s="12"/>
      <c r="ASO43" s="12"/>
      <c r="ASP43" s="12"/>
      <c r="ASQ43" s="12"/>
      <c r="ASR43" s="12"/>
      <c r="ASS43" s="12"/>
      <c r="AST43" s="12"/>
      <c r="ASU43" s="12"/>
      <c r="ASV43" s="12"/>
      <c r="ASW43" s="12"/>
      <c r="ASX43" s="12"/>
      <c r="ASY43" s="12"/>
      <c r="ASZ43" s="12"/>
      <c r="ATA43" s="12"/>
      <c r="ATB43" s="12"/>
      <c r="ATC43" s="12"/>
      <c r="ATD43" s="12"/>
      <c r="ATE43" s="12"/>
      <c r="ATF43" s="12"/>
      <c r="ATG43" s="12"/>
      <c r="ATH43" s="12"/>
      <c r="ATI43" s="12"/>
      <c r="ATJ43" s="12"/>
      <c r="ATK43" s="12"/>
      <c r="ATL43" s="12"/>
      <c r="ATM43" s="12"/>
      <c r="ATN43" s="12"/>
      <c r="ATO43" s="12"/>
      <c r="ATP43" s="12"/>
      <c r="ATQ43" s="12"/>
      <c r="ATR43" s="12"/>
      <c r="ATS43" s="12"/>
      <c r="ATT43" s="12"/>
      <c r="ATU43" s="12"/>
      <c r="ATV43" s="12"/>
      <c r="ATW43" s="12"/>
      <c r="ATX43" s="12"/>
      <c r="ATY43" s="12"/>
      <c r="ATZ43" s="12"/>
      <c r="AUA43" s="12"/>
      <c r="AUB43" s="12"/>
      <c r="AUC43" s="12"/>
      <c r="AUD43" s="12"/>
      <c r="AUE43" s="12"/>
      <c r="AUF43" s="12"/>
      <c r="AUG43" s="12"/>
      <c r="AUH43" s="12"/>
      <c r="AUI43" s="12"/>
      <c r="AUJ43" s="12"/>
      <c r="AUK43" s="12"/>
      <c r="AUL43" s="12"/>
      <c r="AUM43" s="12"/>
      <c r="AUN43" s="12"/>
      <c r="AUO43" s="12"/>
      <c r="AUP43" s="12"/>
      <c r="AUQ43" s="12"/>
      <c r="AUR43" s="12"/>
      <c r="AUS43" s="12"/>
      <c r="AUT43" s="12"/>
      <c r="AUU43" s="12"/>
      <c r="AUV43" s="12"/>
      <c r="AUW43" s="12"/>
      <c r="AUX43" s="12"/>
      <c r="AUY43" s="12"/>
      <c r="AUZ43" s="12"/>
      <c r="AVA43" s="12"/>
      <c r="AVB43" s="12"/>
      <c r="AVC43" s="12"/>
      <c r="AVD43" s="12"/>
      <c r="AVE43" s="12"/>
      <c r="AVF43" s="12"/>
      <c r="AVG43" s="12"/>
      <c r="AVH43" s="12"/>
      <c r="AVI43" s="12"/>
      <c r="AVJ43" s="12"/>
      <c r="AVK43" s="12"/>
      <c r="AVL43" s="12"/>
      <c r="AVM43" s="12"/>
      <c r="AVN43" s="12"/>
      <c r="AVO43" s="12"/>
      <c r="AVP43" s="12"/>
      <c r="AVQ43" s="12"/>
      <c r="AVR43" s="12"/>
      <c r="AVS43" s="12"/>
      <c r="AVT43" s="12"/>
      <c r="AVU43" s="12"/>
      <c r="AVV43" s="12"/>
      <c r="AVW43" s="12"/>
      <c r="AVX43" s="12"/>
      <c r="AVY43" s="12"/>
      <c r="AVZ43" s="12"/>
      <c r="AWA43" s="12"/>
      <c r="AWB43" s="12"/>
      <c r="AWC43" s="12"/>
      <c r="AWD43" s="12"/>
      <c r="AWE43" s="12"/>
      <c r="AWF43" s="12"/>
      <c r="AWG43" s="12"/>
      <c r="AWH43" s="12"/>
      <c r="AWI43" s="12"/>
      <c r="AWJ43" s="12"/>
      <c r="AWK43" s="12"/>
      <c r="AWL43" s="12"/>
      <c r="AWM43" s="12"/>
      <c r="AWN43" s="12"/>
      <c r="AWO43" s="12"/>
      <c r="AWP43" s="12"/>
      <c r="AWQ43" s="12"/>
      <c r="AWR43" s="12"/>
      <c r="AWS43" s="12"/>
      <c r="AWT43" s="12"/>
      <c r="AWU43" s="12"/>
      <c r="AWV43" s="12"/>
      <c r="AWW43" s="12"/>
      <c r="AWX43" s="12"/>
      <c r="AWY43" s="12"/>
      <c r="AWZ43" s="12"/>
      <c r="AXA43" s="12"/>
      <c r="AXB43" s="12"/>
      <c r="AXC43" s="12"/>
      <c r="AXD43" s="12"/>
      <c r="AXE43" s="12"/>
      <c r="AXF43" s="12"/>
      <c r="AXG43" s="12"/>
      <c r="AXH43" s="12"/>
      <c r="AXI43" s="12"/>
      <c r="AXJ43" s="12"/>
      <c r="AXK43" s="12"/>
      <c r="AXL43" s="12"/>
      <c r="AXM43" s="12"/>
      <c r="AXN43" s="12"/>
      <c r="AXO43" s="12"/>
      <c r="AXP43" s="12"/>
      <c r="AXQ43" s="12"/>
      <c r="AXR43" s="12"/>
      <c r="AXS43" s="12"/>
      <c r="AXT43" s="12"/>
      <c r="AXU43" s="12"/>
      <c r="AXV43" s="12"/>
      <c r="AXW43" s="12"/>
      <c r="AXX43" s="12"/>
      <c r="AXY43" s="12"/>
      <c r="AXZ43" s="12"/>
      <c r="AYA43" s="12"/>
      <c r="AYB43" s="12"/>
      <c r="AYC43" s="12"/>
      <c r="AYD43" s="12"/>
      <c r="AYE43" s="12"/>
      <c r="AYF43" s="12"/>
      <c r="AYG43" s="12"/>
      <c r="AYH43" s="12"/>
      <c r="AYI43" s="12"/>
      <c r="AYJ43" s="12"/>
      <c r="AYK43" s="12"/>
      <c r="AYL43" s="12"/>
      <c r="AYM43" s="12"/>
      <c r="AYN43" s="12"/>
      <c r="AYO43" s="12"/>
      <c r="AYP43" s="12"/>
      <c r="AYQ43" s="12"/>
      <c r="AYR43" s="12"/>
      <c r="AYS43" s="12"/>
      <c r="AYT43" s="12"/>
      <c r="AYU43" s="12"/>
      <c r="AYV43" s="12"/>
      <c r="AYW43" s="12"/>
      <c r="AYX43" s="12"/>
      <c r="AYY43" s="12"/>
      <c r="AYZ43" s="12"/>
      <c r="AZA43" s="12"/>
      <c r="AZB43" s="12"/>
      <c r="AZC43" s="12"/>
      <c r="AZD43" s="12"/>
      <c r="AZE43" s="12"/>
      <c r="AZF43" s="12"/>
      <c r="AZG43" s="12"/>
      <c r="AZH43" s="12"/>
      <c r="AZI43" s="12"/>
      <c r="AZJ43" s="12"/>
      <c r="AZK43" s="12"/>
      <c r="AZL43" s="12"/>
      <c r="AZM43" s="12"/>
      <c r="AZN43" s="12"/>
      <c r="AZO43" s="12"/>
      <c r="AZP43" s="12"/>
      <c r="AZQ43" s="12"/>
      <c r="AZR43" s="12"/>
      <c r="AZS43" s="12"/>
      <c r="AZT43" s="12"/>
      <c r="AZU43" s="12"/>
      <c r="AZV43" s="12"/>
      <c r="AZW43" s="12"/>
      <c r="AZX43" s="12"/>
      <c r="AZY43" s="12"/>
      <c r="AZZ43" s="12"/>
      <c r="BAA43" s="12"/>
      <c r="BAB43" s="12"/>
      <c r="BAC43" s="12"/>
      <c r="BAD43" s="12"/>
      <c r="BAE43" s="12"/>
      <c r="BAF43" s="12"/>
      <c r="BAG43" s="12"/>
      <c r="BAH43" s="12"/>
      <c r="BAI43" s="12"/>
      <c r="BAJ43" s="12"/>
      <c r="BAK43" s="12"/>
      <c r="BAL43" s="12"/>
      <c r="BAM43" s="12"/>
      <c r="BAN43" s="12"/>
      <c r="BAO43" s="12"/>
      <c r="BAP43" s="12"/>
      <c r="BAQ43" s="12"/>
      <c r="BAR43" s="12"/>
      <c r="BAS43" s="12"/>
      <c r="BAT43" s="12"/>
      <c r="BAU43" s="12"/>
      <c r="BAV43" s="12"/>
      <c r="BAW43" s="12"/>
      <c r="BAX43" s="12"/>
      <c r="BAY43" s="12"/>
      <c r="BAZ43" s="12"/>
      <c r="BBA43" s="12"/>
      <c r="BBB43" s="12"/>
      <c r="BBC43" s="12"/>
      <c r="BBD43" s="12"/>
      <c r="BBE43" s="12"/>
      <c r="BBF43" s="12"/>
      <c r="BBG43" s="12"/>
      <c r="BBH43" s="12"/>
      <c r="BBI43" s="12"/>
      <c r="BBJ43" s="12"/>
      <c r="BBK43" s="12"/>
      <c r="BBL43" s="12"/>
      <c r="BBM43" s="12"/>
      <c r="BBN43" s="12"/>
      <c r="BBO43" s="12"/>
      <c r="BBP43" s="12"/>
      <c r="BBQ43" s="12"/>
      <c r="BBR43" s="12"/>
      <c r="BBS43" s="12"/>
      <c r="BBT43" s="12"/>
      <c r="BBU43" s="12"/>
      <c r="BBV43" s="12"/>
      <c r="BBW43" s="12"/>
      <c r="BBX43" s="12"/>
      <c r="BBY43" s="12"/>
      <c r="BBZ43" s="12"/>
      <c r="BCA43" s="12"/>
      <c r="BCB43" s="12"/>
      <c r="BCC43" s="12"/>
      <c r="BCD43" s="12"/>
      <c r="BCE43" s="12"/>
      <c r="BCF43" s="12"/>
      <c r="BCG43" s="12"/>
      <c r="BCH43" s="12"/>
      <c r="BCI43" s="12"/>
      <c r="BCJ43" s="12"/>
      <c r="BCK43" s="12"/>
      <c r="BCL43" s="12"/>
      <c r="BCM43" s="12"/>
      <c r="BCN43" s="12"/>
      <c r="BCO43" s="12"/>
      <c r="BCP43" s="12"/>
      <c r="BCQ43" s="12"/>
      <c r="BCR43" s="12"/>
      <c r="BCS43" s="12"/>
      <c r="BCT43" s="12"/>
      <c r="BCU43" s="12"/>
      <c r="BCV43" s="12"/>
      <c r="BCW43" s="12"/>
      <c r="BCX43" s="12"/>
      <c r="BCY43" s="12"/>
      <c r="BCZ43" s="12"/>
      <c r="BDA43" s="12"/>
      <c r="BDB43" s="12"/>
      <c r="BDC43" s="12"/>
      <c r="BDD43" s="12"/>
      <c r="BDE43" s="12"/>
      <c r="BDF43" s="12"/>
      <c r="BDG43" s="12"/>
      <c r="BDH43" s="12"/>
      <c r="BDI43" s="12"/>
      <c r="BDJ43" s="12"/>
      <c r="BDK43" s="12"/>
      <c r="BDL43" s="12"/>
      <c r="BDM43" s="12"/>
      <c r="BDN43" s="12"/>
      <c r="BDO43" s="12"/>
      <c r="BDP43" s="12"/>
      <c r="BDQ43" s="12"/>
      <c r="BDR43" s="12"/>
      <c r="BDS43" s="12"/>
      <c r="BDT43" s="12"/>
      <c r="BDU43" s="12"/>
      <c r="BDV43" s="12"/>
      <c r="BDW43" s="12"/>
      <c r="BDX43" s="12"/>
      <c r="BDY43" s="12"/>
      <c r="BDZ43" s="12"/>
      <c r="BEA43" s="12"/>
      <c r="BEB43" s="12"/>
      <c r="BEC43" s="12"/>
      <c r="BED43" s="12"/>
      <c r="BEE43" s="12"/>
      <c r="BEF43" s="12"/>
      <c r="BEG43" s="12"/>
      <c r="BEH43" s="12"/>
      <c r="BEI43" s="12"/>
      <c r="BEJ43" s="12"/>
      <c r="BEK43" s="12"/>
      <c r="BEL43" s="12"/>
      <c r="BEM43" s="12"/>
      <c r="BEN43" s="12"/>
      <c r="BEO43" s="12"/>
      <c r="BEP43" s="12"/>
      <c r="BEQ43" s="12"/>
      <c r="BER43" s="12"/>
      <c r="BES43" s="12"/>
      <c r="BET43" s="12"/>
      <c r="BEU43" s="12"/>
      <c r="BEV43" s="12"/>
      <c r="BEW43" s="12"/>
      <c r="BEX43" s="12"/>
      <c r="BEY43" s="12"/>
      <c r="BEZ43" s="12"/>
      <c r="BFA43" s="12"/>
      <c r="BFB43" s="12"/>
      <c r="BFC43" s="12"/>
      <c r="BFD43" s="12"/>
      <c r="BFE43" s="12"/>
      <c r="BFF43" s="12"/>
      <c r="BFG43" s="12"/>
      <c r="BFH43" s="12"/>
      <c r="BFI43" s="12"/>
      <c r="BFJ43" s="12"/>
      <c r="BFK43" s="12"/>
      <c r="BFL43" s="12"/>
      <c r="BFM43" s="12"/>
      <c r="BFN43" s="12"/>
      <c r="BFO43" s="12"/>
      <c r="BFP43" s="12"/>
      <c r="BFQ43" s="12"/>
      <c r="BFR43" s="12"/>
      <c r="BFS43" s="12"/>
      <c r="BFT43" s="12"/>
      <c r="BFU43" s="12"/>
      <c r="BFV43" s="12"/>
      <c r="BFW43" s="12"/>
      <c r="BFX43" s="12"/>
      <c r="BFY43" s="12"/>
      <c r="BFZ43" s="12"/>
      <c r="BGA43" s="12"/>
      <c r="BGB43" s="12"/>
      <c r="BGC43" s="12"/>
      <c r="BGD43" s="12"/>
      <c r="BGE43" s="12"/>
      <c r="BGF43" s="12"/>
      <c r="BGG43" s="12"/>
      <c r="BGH43" s="12"/>
      <c r="BGI43" s="12"/>
      <c r="BGJ43" s="12"/>
      <c r="BGK43" s="12"/>
      <c r="BGL43" s="12"/>
      <c r="BGM43" s="12"/>
      <c r="BGN43" s="12"/>
      <c r="BGO43" s="12"/>
      <c r="BGP43" s="12"/>
      <c r="BGQ43" s="12"/>
      <c r="BGR43" s="12"/>
      <c r="BGS43" s="12"/>
      <c r="BGT43" s="12"/>
      <c r="BGU43" s="12"/>
      <c r="BGV43" s="12"/>
      <c r="BGW43" s="12"/>
      <c r="BGX43" s="12"/>
      <c r="BGY43" s="12"/>
      <c r="BGZ43" s="12"/>
      <c r="BHA43" s="12"/>
      <c r="BHB43" s="12"/>
      <c r="BHC43" s="12"/>
      <c r="BHD43" s="12"/>
      <c r="BHE43" s="12"/>
      <c r="BHF43" s="12"/>
      <c r="BHG43" s="12"/>
      <c r="BHH43" s="12"/>
      <c r="BHI43" s="12"/>
      <c r="BHJ43" s="12"/>
      <c r="BHK43" s="12"/>
      <c r="BHL43" s="12"/>
      <c r="BHM43" s="12"/>
      <c r="BHN43" s="12"/>
      <c r="BHO43" s="12"/>
      <c r="BHP43" s="12"/>
      <c r="BHQ43" s="12"/>
      <c r="BHR43" s="12"/>
      <c r="BHS43" s="12"/>
      <c r="BHT43" s="12"/>
      <c r="BHU43" s="12"/>
      <c r="BHV43" s="12"/>
      <c r="BHW43" s="12"/>
      <c r="BHX43" s="12"/>
      <c r="BHY43" s="12"/>
      <c r="BHZ43" s="12"/>
      <c r="BIA43" s="12"/>
      <c r="BIB43" s="12"/>
      <c r="BIC43" s="12"/>
      <c r="BID43" s="12"/>
      <c r="BIE43" s="12"/>
      <c r="BIF43" s="12"/>
      <c r="BIG43" s="12"/>
      <c r="BIH43" s="12"/>
      <c r="BII43" s="12"/>
      <c r="BIJ43" s="12"/>
      <c r="BIK43" s="12"/>
      <c r="BIL43" s="12"/>
      <c r="BIM43" s="12"/>
      <c r="BIN43" s="12"/>
      <c r="BIO43" s="12"/>
      <c r="BIP43" s="12"/>
      <c r="BIQ43" s="12"/>
      <c r="BIR43" s="12"/>
      <c r="BIS43" s="12"/>
      <c r="BIT43" s="12"/>
      <c r="BIU43" s="12"/>
      <c r="BIV43" s="12"/>
      <c r="BIW43" s="12"/>
      <c r="BIX43" s="12"/>
      <c r="BIY43" s="12"/>
      <c r="BIZ43" s="12"/>
      <c r="BJA43" s="12"/>
      <c r="BJB43" s="12"/>
      <c r="BJC43" s="12"/>
      <c r="BJD43" s="12"/>
      <c r="BJE43" s="12"/>
      <c r="BJF43" s="12"/>
      <c r="BJG43" s="12"/>
      <c r="BJH43" s="12"/>
      <c r="BJI43" s="12"/>
      <c r="BJJ43" s="12"/>
      <c r="BJK43" s="12"/>
      <c r="BJL43" s="12"/>
      <c r="BJM43" s="12"/>
      <c r="BJN43" s="12"/>
      <c r="BJO43" s="12"/>
      <c r="BJP43" s="12"/>
      <c r="BJQ43" s="12"/>
      <c r="BJR43" s="12"/>
      <c r="BJS43" s="12"/>
      <c r="BJT43" s="12"/>
      <c r="BJU43" s="12"/>
      <c r="BJV43" s="12"/>
      <c r="BJW43" s="12"/>
      <c r="BJX43" s="12"/>
      <c r="BJY43" s="12"/>
      <c r="BJZ43" s="12"/>
      <c r="BKA43" s="12"/>
      <c r="BKB43" s="12"/>
      <c r="BKC43" s="12"/>
      <c r="BKD43" s="12"/>
      <c r="BKE43" s="12"/>
      <c r="BKF43" s="12"/>
      <c r="BKG43" s="12"/>
      <c r="BKH43" s="12"/>
      <c r="BKI43" s="12"/>
      <c r="BKJ43" s="12"/>
      <c r="BKK43" s="12"/>
      <c r="BKL43" s="12"/>
      <c r="BKM43" s="12"/>
      <c r="BKN43" s="12"/>
      <c r="BKO43" s="12"/>
      <c r="BKP43" s="12"/>
      <c r="BKQ43" s="12"/>
      <c r="BKR43" s="12"/>
      <c r="BKS43" s="12"/>
      <c r="BKT43" s="12"/>
      <c r="BKU43" s="12"/>
      <c r="BKV43" s="12"/>
      <c r="BKW43" s="12"/>
      <c r="BKX43" s="12"/>
      <c r="BKY43" s="12"/>
      <c r="BKZ43" s="12"/>
      <c r="BLA43" s="12"/>
      <c r="BLB43" s="12"/>
      <c r="BLC43" s="12"/>
      <c r="BLD43" s="12"/>
      <c r="BLE43" s="12"/>
      <c r="BLF43" s="12"/>
      <c r="BLG43" s="12"/>
      <c r="BLH43" s="12"/>
      <c r="BLI43" s="12"/>
      <c r="BLJ43" s="12"/>
      <c r="BLK43" s="12"/>
      <c r="BLL43" s="12"/>
      <c r="BLM43" s="12"/>
      <c r="BLN43" s="12"/>
      <c r="BLO43" s="12"/>
      <c r="BLP43" s="12"/>
      <c r="BLQ43" s="12"/>
      <c r="BLR43" s="12"/>
      <c r="BLS43" s="12"/>
      <c r="BLT43" s="12"/>
      <c r="BLU43" s="12"/>
      <c r="BLV43" s="12"/>
      <c r="BLW43" s="12"/>
      <c r="BLX43" s="12"/>
      <c r="BLY43" s="12"/>
      <c r="BLZ43" s="12"/>
      <c r="BMA43" s="12"/>
      <c r="BMB43" s="12"/>
      <c r="BMC43" s="12"/>
      <c r="BMD43" s="12"/>
      <c r="BME43" s="12"/>
      <c r="BMF43" s="12"/>
      <c r="BMG43" s="12"/>
      <c r="BMH43" s="12"/>
      <c r="BMI43" s="12"/>
      <c r="BMJ43" s="12"/>
      <c r="BMK43" s="12"/>
      <c r="BML43" s="12"/>
      <c r="BMM43" s="12"/>
      <c r="BMN43" s="12"/>
      <c r="BMO43" s="12"/>
      <c r="BMP43" s="12"/>
      <c r="BMQ43" s="12"/>
      <c r="BMR43" s="12"/>
      <c r="BMS43" s="12"/>
      <c r="BMT43" s="12"/>
      <c r="BMU43" s="12"/>
      <c r="BMV43" s="12"/>
      <c r="BMW43" s="12"/>
      <c r="BMX43" s="12"/>
      <c r="BMY43" s="12"/>
      <c r="BMZ43" s="12"/>
      <c r="BNA43" s="12"/>
      <c r="BNB43" s="12"/>
      <c r="BNC43" s="12"/>
      <c r="BND43" s="12"/>
      <c r="BNE43" s="12"/>
      <c r="BNF43" s="12"/>
      <c r="BNG43" s="12"/>
      <c r="BNH43" s="12"/>
      <c r="BNI43" s="12"/>
      <c r="BNJ43" s="12"/>
      <c r="BNK43" s="12"/>
      <c r="BNL43" s="12"/>
      <c r="BNM43" s="12"/>
      <c r="BNN43" s="12"/>
      <c r="BNO43" s="12"/>
      <c r="BNP43" s="12"/>
      <c r="BNQ43" s="12"/>
      <c r="BNR43" s="12"/>
      <c r="BNS43" s="12"/>
      <c r="BNT43" s="12"/>
      <c r="BNU43" s="12"/>
      <c r="BNV43" s="12"/>
      <c r="BNW43" s="12"/>
      <c r="BNX43" s="12"/>
      <c r="BNY43" s="12"/>
      <c r="BNZ43" s="12"/>
      <c r="BOA43" s="12"/>
      <c r="BOB43" s="12"/>
      <c r="BOC43" s="12"/>
      <c r="BOD43" s="12"/>
      <c r="BOE43" s="12"/>
      <c r="BOF43" s="12"/>
      <c r="BOG43" s="12"/>
      <c r="BOH43" s="12"/>
      <c r="BOI43" s="12"/>
      <c r="BOJ43" s="12"/>
      <c r="BOK43" s="12"/>
      <c r="BOL43" s="12"/>
      <c r="BOM43" s="12"/>
      <c r="BON43" s="12"/>
      <c r="BOO43" s="12"/>
      <c r="BOP43" s="12"/>
      <c r="BOQ43" s="12"/>
      <c r="BOR43" s="12"/>
      <c r="BOS43" s="12"/>
      <c r="BOT43" s="12"/>
      <c r="BOU43" s="12"/>
      <c r="BOV43" s="12"/>
      <c r="BOW43" s="12"/>
      <c r="BOX43" s="12"/>
      <c r="BOY43" s="12"/>
      <c r="BOZ43" s="12"/>
      <c r="BPA43" s="12"/>
      <c r="BPB43" s="12"/>
      <c r="BPC43" s="12"/>
      <c r="BPD43" s="12"/>
      <c r="BPE43" s="12"/>
      <c r="BPF43" s="12"/>
      <c r="BPG43" s="12"/>
      <c r="BPH43" s="12"/>
      <c r="BPI43" s="12"/>
      <c r="BPJ43" s="12"/>
      <c r="BPK43" s="12"/>
      <c r="BPL43" s="12"/>
      <c r="BPM43" s="12"/>
      <c r="BPN43" s="12"/>
      <c r="BPO43" s="12"/>
      <c r="BPP43" s="12"/>
      <c r="BPQ43" s="12"/>
      <c r="BPR43" s="12"/>
      <c r="BPS43" s="12"/>
      <c r="BPT43" s="12"/>
      <c r="BPU43" s="12"/>
      <c r="BPV43" s="12"/>
      <c r="BPW43" s="12"/>
      <c r="BPX43" s="12"/>
      <c r="BPY43" s="12"/>
      <c r="BPZ43" s="12"/>
      <c r="BQA43" s="12"/>
      <c r="BQB43" s="12"/>
      <c r="BQC43" s="12"/>
      <c r="BQD43" s="12"/>
      <c r="BQE43" s="12"/>
      <c r="BQF43" s="12"/>
      <c r="BQG43" s="12"/>
      <c r="BQH43" s="12"/>
      <c r="BQI43" s="12"/>
      <c r="BQJ43" s="12"/>
      <c r="BQK43" s="12"/>
      <c r="BQL43" s="12"/>
      <c r="BQM43" s="12"/>
      <c r="BQN43" s="12"/>
      <c r="BQO43" s="12"/>
      <c r="BQP43" s="12"/>
      <c r="BQQ43" s="12"/>
      <c r="BQR43" s="12"/>
      <c r="BQS43" s="12"/>
      <c r="BQT43" s="12"/>
      <c r="BQU43" s="12"/>
      <c r="BQV43" s="12"/>
      <c r="BQW43" s="12"/>
      <c r="BQX43" s="12"/>
      <c r="BQY43" s="12"/>
      <c r="BQZ43" s="12"/>
      <c r="BRA43" s="12"/>
      <c r="BRB43" s="12"/>
      <c r="BRC43" s="12"/>
      <c r="BRD43" s="12"/>
      <c r="BRE43" s="12"/>
      <c r="BRF43" s="12"/>
      <c r="BRG43" s="12"/>
      <c r="BRH43" s="12"/>
      <c r="BRI43" s="12"/>
      <c r="BRJ43" s="12"/>
      <c r="BRK43" s="12"/>
      <c r="BRL43" s="12"/>
      <c r="BRM43" s="12"/>
      <c r="BRN43" s="12"/>
      <c r="BRO43" s="12"/>
      <c r="BRP43" s="12"/>
      <c r="BRQ43" s="12"/>
      <c r="BRR43" s="12"/>
      <c r="BRS43" s="12"/>
      <c r="BRT43" s="12"/>
      <c r="BRU43" s="12"/>
      <c r="BRV43" s="12"/>
      <c r="BRW43" s="12"/>
      <c r="BRX43" s="12"/>
      <c r="BRY43" s="12"/>
      <c r="BRZ43" s="12"/>
      <c r="BSA43" s="12"/>
      <c r="BSB43" s="12"/>
      <c r="BSC43" s="12"/>
      <c r="BSD43" s="12"/>
      <c r="BSE43" s="12"/>
      <c r="BSF43" s="12"/>
      <c r="BSG43" s="12"/>
      <c r="BSH43" s="12"/>
      <c r="BSI43" s="12"/>
      <c r="BSJ43" s="12"/>
      <c r="BSK43" s="12"/>
      <c r="BSL43" s="12"/>
      <c r="BSM43" s="12"/>
      <c r="BSN43" s="12"/>
      <c r="BSO43" s="12"/>
      <c r="BSP43" s="12"/>
      <c r="BSQ43" s="12"/>
      <c r="BSR43" s="12"/>
      <c r="BSS43" s="12"/>
      <c r="BST43" s="12"/>
      <c r="BSU43" s="12"/>
      <c r="BSV43" s="12"/>
      <c r="BSW43" s="12"/>
      <c r="BSX43" s="12"/>
      <c r="BSY43" s="12"/>
      <c r="BSZ43" s="12"/>
      <c r="BTA43" s="12"/>
      <c r="BTB43" s="12"/>
      <c r="BTC43" s="12"/>
      <c r="BTD43" s="12"/>
      <c r="BTE43" s="12"/>
      <c r="BTF43" s="12"/>
      <c r="BTG43" s="12"/>
      <c r="BTH43" s="12"/>
      <c r="BTI43" s="12"/>
      <c r="BTJ43" s="12"/>
      <c r="BTK43" s="12"/>
      <c r="BTL43" s="12"/>
      <c r="BTM43" s="12"/>
      <c r="BTN43" s="12"/>
      <c r="BTO43" s="12"/>
      <c r="BTP43" s="12"/>
      <c r="BTQ43" s="12"/>
      <c r="BTR43" s="12"/>
      <c r="BTS43" s="12"/>
      <c r="BTT43" s="12"/>
      <c r="BTU43" s="12"/>
      <c r="BTV43" s="12"/>
      <c r="BTW43" s="12"/>
      <c r="BTX43" s="12"/>
      <c r="BTY43" s="12"/>
      <c r="BTZ43" s="12"/>
      <c r="BUA43" s="12"/>
      <c r="BUB43" s="12"/>
      <c r="BUC43" s="12"/>
      <c r="BUD43" s="12"/>
      <c r="BUE43" s="12"/>
      <c r="BUF43" s="12"/>
      <c r="BUG43" s="12"/>
      <c r="BUH43" s="12"/>
      <c r="BUI43" s="12"/>
      <c r="BUJ43" s="12"/>
      <c r="BUK43" s="12"/>
      <c r="BUL43" s="12"/>
      <c r="BUM43" s="12"/>
      <c r="BUN43" s="12"/>
      <c r="BUO43" s="12"/>
      <c r="BUP43" s="12"/>
      <c r="BUQ43" s="12"/>
      <c r="BUR43" s="12"/>
      <c r="BUS43" s="12"/>
      <c r="BUT43" s="12"/>
      <c r="BUU43" s="12"/>
      <c r="BUV43" s="12"/>
      <c r="BUW43" s="12"/>
      <c r="BUX43" s="12"/>
      <c r="BUY43" s="12"/>
      <c r="BUZ43" s="12"/>
      <c r="BVA43" s="12"/>
      <c r="BVB43" s="12"/>
      <c r="BVC43" s="12"/>
      <c r="BVD43" s="12"/>
      <c r="BVE43" s="12"/>
      <c r="BVF43" s="12"/>
      <c r="BVG43" s="12"/>
      <c r="BVH43" s="12"/>
      <c r="BVI43" s="12"/>
      <c r="BVJ43" s="12"/>
      <c r="BVK43" s="12"/>
      <c r="BVL43" s="12"/>
      <c r="BVM43" s="12"/>
      <c r="BVN43" s="12"/>
      <c r="BVO43" s="12"/>
      <c r="BVP43" s="12"/>
      <c r="BVQ43" s="12"/>
      <c r="BVR43" s="12"/>
      <c r="BVS43" s="12"/>
      <c r="BVT43" s="12"/>
      <c r="BVU43" s="12"/>
      <c r="BVV43" s="12"/>
      <c r="BVW43" s="12"/>
      <c r="BVX43" s="12"/>
      <c r="BVY43" s="12"/>
      <c r="BVZ43" s="12"/>
      <c r="BWA43" s="12"/>
      <c r="BWB43" s="12"/>
      <c r="BWC43" s="12"/>
      <c r="BWD43" s="12"/>
      <c r="BWE43" s="12"/>
      <c r="BWF43" s="12"/>
      <c r="BWG43" s="12"/>
      <c r="BWH43" s="12"/>
      <c r="BWI43" s="12"/>
      <c r="BWJ43" s="12"/>
      <c r="BWK43" s="12"/>
      <c r="BWL43" s="12"/>
      <c r="BWM43" s="12"/>
      <c r="BWN43" s="12"/>
      <c r="BWO43" s="12"/>
      <c r="BWP43" s="12"/>
      <c r="BWQ43" s="12"/>
      <c r="BWR43" s="12"/>
      <c r="BWS43" s="12"/>
      <c r="BWT43" s="12"/>
      <c r="BWU43" s="12"/>
      <c r="BWV43" s="12"/>
      <c r="BWW43" s="12"/>
      <c r="BWX43" s="12"/>
      <c r="BWY43" s="12"/>
      <c r="BWZ43" s="12"/>
      <c r="BXA43" s="12"/>
      <c r="BXB43" s="12"/>
      <c r="BXC43" s="12"/>
      <c r="BXD43" s="12"/>
      <c r="BXE43" s="12"/>
      <c r="BXF43" s="12"/>
      <c r="BXG43" s="12"/>
      <c r="BXH43" s="12"/>
      <c r="BXI43" s="12"/>
      <c r="BXJ43" s="12"/>
      <c r="BXK43" s="12"/>
      <c r="BXL43" s="12"/>
      <c r="BXM43" s="12"/>
      <c r="BXN43" s="12"/>
      <c r="BXO43" s="12"/>
      <c r="BXP43" s="12"/>
      <c r="BXQ43" s="12"/>
      <c r="BXR43" s="12"/>
      <c r="BXS43" s="12"/>
      <c r="BXT43" s="12"/>
      <c r="BXU43" s="12"/>
      <c r="BXV43" s="12"/>
      <c r="BXW43" s="12"/>
      <c r="BXX43" s="12"/>
      <c r="BXY43" s="12"/>
      <c r="BXZ43" s="12"/>
      <c r="BYA43" s="12"/>
      <c r="BYB43" s="12"/>
      <c r="BYC43" s="12"/>
      <c r="BYD43" s="12"/>
      <c r="BYE43" s="12"/>
      <c r="BYF43" s="12"/>
      <c r="BYG43" s="12"/>
      <c r="BYH43" s="12"/>
      <c r="BYI43" s="12"/>
      <c r="BYJ43" s="12"/>
      <c r="BYK43" s="12"/>
      <c r="BYL43" s="12"/>
      <c r="BYM43" s="12"/>
      <c r="BYN43" s="12"/>
      <c r="BYO43" s="12"/>
      <c r="BYP43" s="12"/>
      <c r="BYQ43" s="12"/>
      <c r="BYR43" s="12"/>
      <c r="BYS43" s="12"/>
      <c r="BYT43" s="12"/>
      <c r="BYU43" s="12"/>
      <c r="BYV43" s="12"/>
      <c r="BYW43" s="12"/>
      <c r="BYX43" s="12"/>
      <c r="BYY43" s="12"/>
      <c r="BYZ43" s="12"/>
      <c r="BZA43" s="12"/>
      <c r="BZB43" s="12"/>
      <c r="BZC43" s="12"/>
      <c r="BZD43" s="12"/>
      <c r="BZE43" s="12"/>
      <c r="BZF43" s="12"/>
      <c r="BZG43" s="12"/>
      <c r="BZH43" s="12"/>
      <c r="BZI43" s="12"/>
      <c r="BZJ43" s="12"/>
      <c r="BZK43" s="12"/>
      <c r="BZL43" s="12"/>
      <c r="BZM43" s="12"/>
      <c r="BZN43" s="12"/>
      <c r="BZO43" s="12"/>
      <c r="BZP43" s="12"/>
      <c r="BZQ43" s="12"/>
      <c r="BZR43" s="12"/>
      <c r="BZS43" s="12"/>
      <c r="BZT43" s="12"/>
      <c r="BZU43" s="12"/>
      <c r="BZV43" s="12"/>
      <c r="BZW43" s="12"/>
      <c r="BZX43" s="12"/>
      <c r="BZY43" s="12"/>
      <c r="BZZ43" s="12"/>
      <c r="CAA43" s="12"/>
      <c r="CAB43" s="12"/>
      <c r="CAC43" s="12"/>
      <c r="CAD43" s="12"/>
      <c r="CAE43" s="12"/>
      <c r="CAF43" s="12"/>
      <c r="CAG43" s="12"/>
      <c r="CAH43" s="12"/>
      <c r="CAI43" s="12"/>
      <c r="CAJ43" s="12"/>
      <c r="CAK43" s="12"/>
      <c r="CAL43" s="12"/>
      <c r="CAM43" s="12"/>
      <c r="CAN43" s="12"/>
      <c r="CAO43" s="12"/>
      <c r="CAP43" s="12"/>
      <c r="CAQ43" s="12"/>
      <c r="CAR43" s="12"/>
      <c r="CAS43" s="12"/>
      <c r="CAT43" s="12"/>
      <c r="CAU43" s="12"/>
      <c r="CAV43" s="12"/>
      <c r="CAW43" s="12"/>
      <c r="CAX43" s="12"/>
      <c r="CAY43" s="12"/>
      <c r="CAZ43" s="12"/>
      <c r="CBA43" s="12"/>
      <c r="CBB43" s="12"/>
      <c r="CBC43" s="12"/>
      <c r="CBD43" s="12"/>
      <c r="CBE43" s="12"/>
      <c r="CBF43" s="12"/>
      <c r="CBG43" s="12"/>
      <c r="CBH43" s="12"/>
      <c r="CBI43" s="12"/>
      <c r="CBJ43" s="12"/>
      <c r="CBK43" s="12"/>
      <c r="CBL43" s="12"/>
      <c r="CBM43" s="12"/>
      <c r="CBN43" s="12"/>
      <c r="CBO43" s="12"/>
      <c r="CBP43" s="12"/>
      <c r="CBQ43" s="12"/>
      <c r="CBR43" s="12"/>
      <c r="CBS43" s="12"/>
      <c r="CBT43" s="12"/>
      <c r="CBU43" s="12"/>
      <c r="CBV43" s="12"/>
      <c r="CBW43" s="12"/>
      <c r="CBX43" s="12"/>
      <c r="CBY43" s="12"/>
      <c r="CBZ43" s="12"/>
      <c r="CCA43" s="12"/>
      <c r="CCB43" s="12"/>
      <c r="CCC43" s="12"/>
      <c r="CCD43" s="12"/>
      <c r="CCE43" s="12"/>
      <c r="CCF43" s="12"/>
      <c r="CCG43" s="12"/>
      <c r="CCH43" s="12"/>
      <c r="CCI43" s="12"/>
      <c r="CCJ43" s="12"/>
      <c r="CCK43" s="12"/>
      <c r="CCL43" s="12"/>
      <c r="CCM43" s="12"/>
      <c r="CCN43" s="12"/>
      <c r="CCO43" s="12"/>
      <c r="CCP43" s="12"/>
      <c r="CCQ43" s="12"/>
      <c r="CCR43" s="12"/>
      <c r="CCS43" s="12"/>
      <c r="CCT43" s="12"/>
      <c r="CCU43" s="12"/>
      <c r="CCV43" s="12"/>
      <c r="CCW43" s="12"/>
      <c r="CCX43" s="12"/>
      <c r="CCY43" s="12"/>
      <c r="CCZ43" s="12"/>
      <c r="CDA43" s="12"/>
      <c r="CDB43" s="12"/>
      <c r="CDC43" s="12"/>
      <c r="CDD43" s="12"/>
      <c r="CDE43" s="12"/>
      <c r="CDF43" s="12"/>
      <c r="CDG43" s="12"/>
      <c r="CDH43" s="12"/>
      <c r="CDI43" s="12"/>
      <c r="CDJ43" s="12"/>
      <c r="CDK43" s="12"/>
      <c r="CDL43" s="12"/>
      <c r="CDM43" s="12"/>
      <c r="CDN43" s="12"/>
      <c r="CDO43" s="12"/>
      <c r="CDP43" s="12"/>
      <c r="CDQ43" s="12"/>
      <c r="CDR43" s="12"/>
      <c r="CDS43" s="12"/>
      <c r="CDT43" s="12"/>
      <c r="CDU43" s="12"/>
      <c r="CDV43" s="12"/>
      <c r="CDW43" s="12"/>
      <c r="CDX43" s="12"/>
      <c r="CDY43" s="12"/>
      <c r="CDZ43" s="12"/>
      <c r="CEA43" s="12"/>
      <c r="CEB43" s="12"/>
      <c r="CEC43" s="12"/>
      <c r="CED43" s="12"/>
      <c r="CEE43" s="12"/>
      <c r="CEF43" s="12"/>
      <c r="CEG43" s="12"/>
      <c r="CEH43" s="12"/>
      <c r="CEI43" s="12"/>
      <c r="CEJ43" s="12"/>
      <c r="CEK43" s="12"/>
      <c r="CEL43" s="12"/>
      <c r="CEM43" s="12"/>
      <c r="CEN43" s="12"/>
      <c r="CEO43" s="12"/>
      <c r="CEP43" s="12"/>
      <c r="CEQ43" s="12"/>
      <c r="CER43" s="12"/>
      <c r="CES43" s="12"/>
      <c r="CET43" s="12"/>
      <c r="CEU43" s="12"/>
      <c r="CEV43" s="12"/>
      <c r="CEW43" s="12"/>
      <c r="CEX43" s="12"/>
      <c r="CEY43" s="12"/>
      <c r="CEZ43" s="12"/>
      <c r="CFA43" s="12"/>
      <c r="CFB43" s="12"/>
      <c r="CFC43" s="12"/>
      <c r="CFD43" s="12"/>
      <c r="CFE43" s="12"/>
      <c r="CFF43" s="12"/>
      <c r="CFG43" s="12"/>
      <c r="CFH43" s="12"/>
      <c r="CFI43" s="12"/>
      <c r="CFJ43" s="12"/>
      <c r="CFK43" s="12"/>
      <c r="CFL43" s="12"/>
      <c r="CFM43" s="12"/>
      <c r="CFN43" s="12"/>
      <c r="CFO43" s="12"/>
      <c r="CFP43" s="12"/>
      <c r="CFQ43" s="12"/>
      <c r="CFR43" s="12"/>
      <c r="CFS43" s="12"/>
      <c r="CFT43" s="12"/>
      <c r="CFU43" s="12"/>
      <c r="CFV43" s="12"/>
      <c r="CFW43" s="12"/>
      <c r="CFX43" s="12"/>
      <c r="CFY43" s="12"/>
      <c r="CFZ43" s="12"/>
      <c r="CGA43" s="12"/>
      <c r="CGB43" s="12"/>
      <c r="CGC43" s="12"/>
      <c r="CGD43" s="12"/>
      <c r="CGE43" s="12"/>
      <c r="CGF43" s="12"/>
      <c r="CGG43" s="12"/>
      <c r="CGH43" s="12"/>
      <c r="CGI43" s="12"/>
      <c r="CGJ43" s="12"/>
      <c r="CGK43" s="12"/>
      <c r="CGL43" s="12"/>
      <c r="CGM43" s="12"/>
      <c r="CGN43" s="12"/>
      <c r="CGO43" s="12"/>
      <c r="CGP43" s="12"/>
      <c r="CGQ43" s="12"/>
      <c r="CGR43" s="12"/>
      <c r="CGS43" s="12"/>
      <c r="CGT43" s="12"/>
      <c r="CGU43" s="12"/>
      <c r="CGV43" s="12"/>
      <c r="CGW43" s="12"/>
      <c r="CGX43" s="12"/>
      <c r="CGY43" s="12"/>
      <c r="CGZ43" s="12"/>
      <c r="CHA43" s="12"/>
      <c r="CHB43" s="12"/>
      <c r="CHC43" s="12"/>
      <c r="CHD43" s="12"/>
      <c r="CHE43" s="12"/>
      <c r="CHF43" s="12"/>
      <c r="CHG43" s="12"/>
      <c r="CHH43" s="12"/>
      <c r="CHI43" s="12"/>
      <c r="CHJ43" s="12"/>
      <c r="CHK43" s="12"/>
      <c r="CHL43" s="12"/>
      <c r="CHM43" s="12"/>
      <c r="CHN43" s="12"/>
      <c r="CHO43" s="12"/>
      <c r="CHP43" s="12"/>
      <c r="CHQ43" s="12"/>
      <c r="CHR43" s="12"/>
      <c r="CHS43" s="12"/>
      <c r="CHT43" s="12"/>
      <c r="CHU43" s="12"/>
      <c r="CHV43" s="12"/>
      <c r="CHW43" s="12"/>
      <c r="CHX43" s="12"/>
      <c r="CHY43" s="12"/>
      <c r="CHZ43" s="12"/>
      <c r="CIA43" s="12"/>
      <c r="CIB43" s="12"/>
      <c r="CIC43" s="12"/>
      <c r="CID43" s="12"/>
      <c r="CIE43" s="12"/>
      <c r="CIF43" s="12"/>
      <c r="CIG43" s="12"/>
      <c r="CIH43" s="12"/>
      <c r="CII43" s="12"/>
      <c r="CIJ43" s="12"/>
      <c r="CIK43" s="12"/>
      <c r="CIL43" s="12"/>
      <c r="CIM43" s="12"/>
      <c r="CIN43" s="12"/>
      <c r="CIO43" s="12"/>
      <c r="CIP43" s="12"/>
      <c r="CIQ43" s="12"/>
      <c r="CIR43" s="12"/>
      <c r="CIS43" s="12"/>
      <c r="CIT43" s="12"/>
      <c r="CIU43" s="12"/>
      <c r="CIV43" s="12"/>
      <c r="CIW43" s="12"/>
      <c r="CIX43" s="12"/>
      <c r="CIY43" s="12"/>
      <c r="CIZ43" s="12"/>
      <c r="CJA43" s="12"/>
      <c r="CJB43" s="12"/>
      <c r="CJC43" s="12"/>
      <c r="CJD43" s="12"/>
      <c r="CJE43" s="12"/>
      <c r="CJF43" s="12"/>
      <c r="CJG43" s="12"/>
      <c r="CJH43" s="12"/>
      <c r="CJI43" s="12"/>
      <c r="CJJ43" s="12"/>
      <c r="CJK43" s="12"/>
      <c r="CJL43" s="12"/>
      <c r="CJM43" s="12"/>
      <c r="CJN43" s="12"/>
      <c r="CJO43" s="12"/>
      <c r="CJP43" s="12"/>
      <c r="CJQ43" s="12"/>
      <c r="CJR43" s="12"/>
      <c r="CJS43" s="12"/>
      <c r="CJT43" s="12"/>
      <c r="CJU43" s="12"/>
      <c r="CJV43" s="12"/>
      <c r="CJW43" s="12"/>
      <c r="CJX43" s="12"/>
      <c r="CJY43" s="12"/>
      <c r="CJZ43" s="12"/>
      <c r="CKA43" s="12"/>
      <c r="CKB43" s="12"/>
      <c r="CKC43" s="12"/>
      <c r="CKD43" s="12"/>
      <c r="CKE43" s="12"/>
      <c r="CKF43" s="12"/>
      <c r="CKG43" s="12"/>
      <c r="CKH43" s="12"/>
      <c r="CKI43" s="12"/>
      <c r="CKJ43" s="12"/>
      <c r="CKK43" s="12"/>
      <c r="CKL43" s="12"/>
      <c r="CKM43" s="12"/>
      <c r="CKN43" s="12"/>
      <c r="CKO43" s="12"/>
      <c r="CKP43" s="12"/>
      <c r="CKQ43" s="12"/>
      <c r="CKR43" s="12"/>
      <c r="CKS43" s="12"/>
      <c r="CKT43" s="12"/>
      <c r="CKU43" s="12"/>
      <c r="CKV43" s="12"/>
      <c r="CKW43" s="12"/>
      <c r="CKX43" s="12"/>
      <c r="CKY43" s="12"/>
      <c r="CKZ43" s="12"/>
      <c r="CLA43" s="12"/>
      <c r="CLB43" s="12"/>
      <c r="CLC43" s="12"/>
      <c r="CLD43" s="12"/>
      <c r="CLE43" s="12"/>
      <c r="CLF43" s="12"/>
      <c r="CLG43" s="12"/>
      <c r="CLH43" s="12"/>
      <c r="CLI43" s="12"/>
      <c r="CLJ43" s="12"/>
      <c r="CLK43" s="12"/>
      <c r="CLL43" s="12"/>
      <c r="CLM43" s="12"/>
      <c r="CLN43" s="12"/>
      <c r="CLO43" s="12"/>
      <c r="CLP43" s="12"/>
      <c r="CLQ43" s="12"/>
      <c r="CLR43" s="12"/>
      <c r="CLS43" s="12"/>
      <c r="CLT43" s="12"/>
      <c r="CLU43" s="12"/>
      <c r="CLV43" s="12"/>
      <c r="CLW43" s="12"/>
      <c r="CLX43" s="12"/>
      <c r="CLY43" s="12"/>
      <c r="CLZ43" s="12"/>
      <c r="CMA43" s="12"/>
      <c r="CMB43" s="12"/>
      <c r="CMC43" s="12"/>
      <c r="CMD43" s="12"/>
      <c r="CME43" s="12"/>
      <c r="CMF43" s="12"/>
      <c r="CMG43" s="12"/>
      <c r="CMH43" s="12"/>
      <c r="CMI43" s="12"/>
      <c r="CMJ43" s="12"/>
      <c r="CMK43" s="12"/>
      <c r="CML43" s="12"/>
      <c r="CMM43" s="12"/>
      <c r="CMN43" s="12"/>
      <c r="CMO43" s="12"/>
      <c r="CMP43" s="12"/>
      <c r="CMQ43" s="12"/>
      <c r="CMR43" s="12"/>
      <c r="CMS43" s="12"/>
      <c r="CMT43" s="12"/>
      <c r="CMU43" s="12"/>
      <c r="CMV43" s="12"/>
      <c r="CMW43" s="12"/>
      <c r="CMX43" s="12"/>
      <c r="CMY43" s="12"/>
      <c r="CMZ43" s="12"/>
      <c r="CNA43" s="12"/>
      <c r="CNB43" s="12"/>
      <c r="CNC43" s="12"/>
      <c r="CND43" s="12"/>
      <c r="CNE43" s="12"/>
      <c r="CNF43" s="12"/>
      <c r="CNG43" s="12"/>
      <c r="CNH43" s="12"/>
      <c r="CNI43" s="12"/>
      <c r="CNJ43" s="12"/>
      <c r="CNK43" s="12"/>
      <c r="CNL43" s="12"/>
      <c r="CNM43" s="12"/>
      <c r="CNN43" s="12"/>
      <c r="CNO43" s="12"/>
      <c r="CNP43" s="12"/>
      <c r="CNQ43" s="12"/>
      <c r="CNR43" s="12"/>
      <c r="CNS43" s="12"/>
      <c r="CNT43" s="12"/>
      <c r="CNU43" s="12"/>
      <c r="CNV43" s="12"/>
      <c r="CNW43" s="12"/>
      <c r="CNX43" s="12"/>
      <c r="CNY43" s="12"/>
      <c r="CNZ43" s="12"/>
      <c r="COA43" s="12"/>
      <c r="COB43" s="12"/>
      <c r="COC43" s="12"/>
      <c r="COD43" s="12"/>
      <c r="COE43" s="12"/>
      <c r="COF43" s="12"/>
      <c r="COG43" s="12"/>
      <c r="COH43" s="12"/>
      <c r="COI43" s="12"/>
      <c r="COJ43" s="12"/>
      <c r="COK43" s="12"/>
      <c r="COL43" s="12"/>
      <c r="COM43" s="12"/>
      <c r="CON43" s="12"/>
      <c r="COO43" s="12"/>
      <c r="COP43" s="12"/>
      <c r="COQ43" s="12"/>
      <c r="COR43" s="12"/>
      <c r="COS43" s="12"/>
      <c r="COT43" s="12"/>
      <c r="COU43" s="12"/>
      <c r="COV43" s="12"/>
      <c r="COW43" s="12"/>
      <c r="COX43" s="12"/>
      <c r="COY43" s="12"/>
      <c r="COZ43" s="12"/>
      <c r="CPA43" s="12"/>
      <c r="CPB43" s="12"/>
      <c r="CPC43" s="12"/>
      <c r="CPD43" s="12"/>
      <c r="CPE43" s="12"/>
      <c r="CPF43" s="12"/>
      <c r="CPG43" s="12"/>
      <c r="CPH43" s="12"/>
      <c r="CPI43" s="12"/>
      <c r="CPJ43" s="12"/>
      <c r="CPK43" s="12"/>
      <c r="CPL43" s="12"/>
      <c r="CPM43" s="12"/>
      <c r="CPN43" s="12"/>
      <c r="CPO43" s="12"/>
      <c r="CPP43" s="12"/>
      <c r="CPQ43" s="12"/>
      <c r="CPR43" s="12"/>
      <c r="CPS43" s="12"/>
      <c r="CPT43" s="12"/>
      <c r="CPU43" s="12"/>
      <c r="CPV43" s="12"/>
      <c r="CPW43" s="12"/>
      <c r="CPX43" s="12"/>
      <c r="CPY43" s="12"/>
      <c r="CPZ43" s="12"/>
      <c r="CQA43" s="12"/>
      <c r="CQB43" s="12"/>
      <c r="CQC43" s="12"/>
      <c r="CQD43" s="12"/>
      <c r="CQE43" s="12"/>
      <c r="CQF43" s="12"/>
      <c r="CQG43" s="12"/>
      <c r="CQH43" s="12"/>
      <c r="CQI43" s="12"/>
      <c r="CQJ43" s="12"/>
      <c r="CQK43" s="12"/>
      <c r="CQL43" s="12"/>
      <c r="CQM43" s="12"/>
      <c r="CQN43" s="12"/>
      <c r="CQO43" s="12"/>
      <c r="CQP43" s="12"/>
      <c r="CQQ43" s="12"/>
      <c r="CQR43" s="12"/>
      <c r="CQS43" s="12"/>
      <c r="CQT43" s="12"/>
      <c r="CQU43" s="12"/>
      <c r="CQV43" s="12"/>
      <c r="CQW43" s="12"/>
      <c r="CQX43" s="12"/>
      <c r="CQY43" s="12"/>
      <c r="CQZ43" s="12"/>
      <c r="CRA43" s="12"/>
      <c r="CRB43" s="12"/>
      <c r="CRC43" s="12"/>
      <c r="CRD43" s="12"/>
      <c r="CRE43" s="12"/>
      <c r="CRF43" s="12"/>
      <c r="CRG43" s="12"/>
      <c r="CRH43" s="12"/>
      <c r="CRI43" s="12"/>
      <c r="CRJ43" s="12"/>
      <c r="CRK43" s="12"/>
      <c r="CRL43" s="12"/>
      <c r="CRM43" s="12"/>
      <c r="CRN43" s="12"/>
      <c r="CRO43" s="12"/>
      <c r="CRP43" s="12"/>
      <c r="CRQ43" s="12"/>
      <c r="CRR43" s="12"/>
      <c r="CRS43" s="12"/>
      <c r="CRT43" s="12"/>
      <c r="CRU43" s="12"/>
      <c r="CRV43" s="12"/>
      <c r="CRW43" s="12"/>
      <c r="CRX43" s="12"/>
      <c r="CRY43" s="12"/>
      <c r="CRZ43" s="12"/>
      <c r="CSA43" s="12"/>
      <c r="CSB43" s="12"/>
      <c r="CSC43" s="12"/>
      <c r="CSD43" s="12"/>
      <c r="CSE43" s="12"/>
      <c r="CSF43" s="12"/>
      <c r="CSG43" s="12"/>
      <c r="CSH43" s="12"/>
      <c r="CSI43" s="12"/>
      <c r="CSJ43" s="12"/>
      <c r="CSK43" s="12"/>
      <c r="CSL43" s="12"/>
      <c r="CSM43" s="12"/>
      <c r="CSN43" s="12"/>
      <c r="CSO43" s="12"/>
      <c r="CSP43" s="12"/>
      <c r="CSQ43" s="12"/>
      <c r="CSR43" s="12"/>
      <c r="CSS43" s="12"/>
      <c r="CST43" s="12"/>
      <c r="CSU43" s="12"/>
      <c r="CSV43" s="12"/>
      <c r="CSW43" s="12"/>
      <c r="CSX43" s="12"/>
      <c r="CSY43" s="12"/>
      <c r="CSZ43" s="12"/>
      <c r="CTA43" s="12"/>
      <c r="CTB43" s="12"/>
      <c r="CTC43" s="12"/>
      <c r="CTD43" s="12"/>
      <c r="CTE43" s="12"/>
      <c r="CTF43" s="12"/>
      <c r="CTG43" s="12"/>
      <c r="CTH43" s="12"/>
      <c r="CTI43" s="12"/>
      <c r="CTJ43" s="12"/>
      <c r="CTK43" s="12"/>
      <c r="CTL43" s="12"/>
      <c r="CTM43" s="12"/>
      <c r="CTN43" s="12"/>
      <c r="CTO43" s="12"/>
      <c r="CTP43" s="12"/>
      <c r="CTQ43" s="12"/>
      <c r="CTR43" s="12"/>
      <c r="CTS43" s="12"/>
      <c r="CTT43" s="12"/>
      <c r="CTU43" s="12"/>
      <c r="CTV43" s="12"/>
      <c r="CTW43" s="12"/>
      <c r="CTX43" s="12"/>
      <c r="CTY43" s="12"/>
      <c r="CTZ43" s="12"/>
      <c r="CUA43" s="12"/>
      <c r="CUB43" s="12"/>
      <c r="CUC43" s="12"/>
      <c r="CUD43" s="12"/>
      <c r="CUE43" s="12"/>
      <c r="CUF43" s="12"/>
      <c r="CUG43" s="12"/>
      <c r="CUH43" s="12"/>
      <c r="CUI43" s="12"/>
      <c r="CUJ43" s="12"/>
      <c r="CUK43" s="12"/>
      <c r="CUL43" s="12"/>
      <c r="CUM43" s="12"/>
      <c r="CUN43" s="12"/>
      <c r="CUO43" s="12"/>
      <c r="CUP43" s="12"/>
      <c r="CUQ43" s="12"/>
      <c r="CUR43" s="12"/>
      <c r="CUS43" s="12"/>
      <c r="CUT43" s="12"/>
      <c r="CUU43" s="12"/>
      <c r="CUV43" s="12"/>
      <c r="CUW43" s="12"/>
      <c r="CUX43" s="12"/>
      <c r="CUY43" s="12"/>
      <c r="CUZ43" s="12"/>
      <c r="CVA43" s="12"/>
      <c r="CVB43" s="12"/>
      <c r="CVC43" s="12"/>
      <c r="CVD43" s="12"/>
      <c r="CVE43" s="12"/>
      <c r="CVF43" s="12"/>
      <c r="CVG43" s="12"/>
      <c r="CVH43" s="12"/>
      <c r="CVI43" s="12"/>
      <c r="CVJ43" s="12"/>
      <c r="CVK43" s="12"/>
      <c r="CVL43" s="12"/>
      <c r="CVM43" s="12"/>
      <c r="CVN43" s="12"/>
      <c r="CVO43" s="12"/>
      <c r="CVP43" s="12"/>
      <c r="CVQ43" s="12"/>
      <c r="CVR43" s="12"/>
      <c r="CVS43" s="12"/>
      <c r="CVT43" s="12"/>
      <c r="CVU43" s="12"/>
      <c r="CVV43" s="12"/>
      <c r="CVW43" s="12"/>
      <c r="CVX43" s="12"/>
      <c r="CVY43" s="12"/>
      <c r="CVZ43" s="12"/>
      <c r="CWA43" s="12"/>
      <c r="CWB43" s="12"/>
      <c r="CWC43" s="12"/>
      <c r="CWD43" s="12"/>
      <c r="CWE43" s="12"/>
      <c r="CWF43" s="12"/>
      <c r="CWG43" s="12"/>
      <c r="CWH43" s="12"/>
      <c r="CWI43" s="12"/>
      <c r="CWJ43" s="12"/>
      <c r="CWK43" s="12"/>
      <c r="CWL43" s="12"/>
      <c r="CWM43" s="12"/>
      <c r="CWN43" s="12"/>
      <c r="CWO43" s="12"/>
      <c r="CWP43" s="12"/>
      <c r="CWQ43" s="12"/>
      <c r="CWR43" s="12"/>
      <c r="CWS43" s="12"/>
      <c r="CWT43" s="12"/>
      <c r="CWU43" s="12"/>
      <c r="CWV43" s="12"/>
      <c r="CWW43" s="12"/>
      <c r="CWX43" s="12"/>
      <c r="CWY43" s="12"/>
      <c r="CWZ43" s="12"/>
      <c r="CXA43" s="12"/>
      <c r="CXB43" s="12"/>
      <c r="CXC43" s="12"/>
      <c r="CXD43" s="12"/>
      <c r="CXE43" s="12"/>
      <c r="CXF43" s="12"/>
      <c r="CXG43" s="12"/>
      <c r="CXH43" s="12"/>
      <c r="CXI43" s="12"/>
      <c r="CXJ43" s="12"/>
      <c r="CXK43" s="12"/>
      <c r="CXL43" s="12"/>
      <c r="CXM43" s="12"/>
      <c r="CXN43" s="12"/>
      <c r="CXO43" s="12"/>
      <c r="CXP43" s="12"/>
      <c r="CXQ43" s="12"/>
      <c r="CXR43" s="12"/>
      <c r="CXS43" s="12"/>
      <c r="CXT43" s="12"/>
      <c r="CXU43" s="12"/>
      <c r="CXV43" s="12"/>
      <c r="CXW43" s="12"/>
      <c r="CXX43" s="12"/>
      <c r="CXY43" s="12"/>
      <c r="CXZ43" s="12"/>
      <c r="CYA43" s="12"/>
      <c r="CYB43" s="12"/>
      <c r="CYC43" s="12"/>
      <c r="CYD43" s="12"/>
      <c r="CYE43" s="12"/>
      <c r="CYF43" s="12"/>
      <c r="CYG43" s="12"/>
      <c r="CYH43" s="12"/>
      <c r="CYI43" s="12"/>
      <c r="CYJ43" s="12"/>
      <c r="CYK43" s="12"/>
      <c r="CYL43" s="12"/>
      <c r="CYM43" s="12"/>
      <c r="CYN43" s="12"/>
      <c r="CYO43" s="12"/>
      <c r="CYP43" s="12"/>
      <c r="CYQ43" s="12"/>
      <c r="CYR43" s="12"/>
      <c r="CYS43" s="12"/>
      <c r="CYT43" s="12"/>
      <c r="CYU43" s="12"/>
      <c r="CYV43" s="12"/>
      <c r="CYW43" s="12"/>
      <c r="CYX43" s="12"/>
      <c r="CYY43" s="12"/>
      <c r="CYZ43" s="12"/>
      <c r="CZA43" s="12"/>
      <c r="CZB43" s="12"/>
      <c r="CZC43" s="12"/>
      <c r="CZD43" s="12"/>
      <c r="CZE43" s="12"/>
      <c r="CZF43" s="12"/>
      <c r="CZG43" s="12"/>
      <c r="CZH43" s="12"/>
      <c r="CZI43" s="12"/>
      <c r="CZJ43" s="12"/>
      <c r="CZK43" s="12"/>
      <c r="CZL43" s="12"/>
      <c r="CZM43" s="12"/>
      <c r="CZN43" s="12"/>
      <c r="CZO43" s="12"/>
      <c r="CZP43" s="12"/>
      <c r="CZQ43" s="12"/>
      <c r="CZR43" s="12"/>
      <c r="CZS43" s="12"/>
      <c r="CZT43" s="12"/>
      <c r="CZU43" s="12"/>
      <c r="CZV43" s="12"/>
      <c r="CZW43" s="12"/>
      <c r="CZX43" s="12"/>
      <c r="CZY43" s="12"/>
      <c r="CZZ43" s="12"/>
      <c r="DAA43" s="12"/>
      <c r="DAB43" s="12"/>
      <c r="DAC43" s="12"/>
      <c r="DAD43" s="12"/>
      <c r="DAE43" s="12"/>
      <c r="DAF43" s="12"/>
      <c r="DAG43" s="12"/>
      <c r="DAH43" s="12"/>
      <c r="DAI43" s="12"/>
      <c r="DAJ43" s="12"/>
      <c r="DAK43" s="12"/>
      <c r="DAL43" s="12"/>
      <c r="DAM43" s="12"/>
      <c r="DAN43" s="12"/>
      <c r="DAO43" s="12"/>
      <c r="DAP43" s="12"/>
      <c r="DAQ43" s="12"/>
      <c r="DAR43" s="12"/>
      <c r="DAS43" s="12"/>
      <c r="DAT43" s="12"/>
      <c r="DAU43" s="12"/>
      <c r="DAV43" s="12"/>
      <c r="DAW43" s="12"/>
      <c r="DAX43" s="12"/>
      <c r="DAY43" s="12"/>
      <c r="DAZ43" s="12"/>
      <c r="DBA43" s="12"/>
      <c r="DBB43" s="12"/>
      <c r="DBC43" s="12"/>
      <c r="DBD43" s="12"/>
      <c r="DBE43" s="12"/>
      <c r="DBF43" s="12"/>
      <c r="DBG43" s="12"/>
      <c r="DBH43" s="12"/>
      <c r="DBI43" s="12"/>
      <c r="DBJ43" s="12"/>
      <c r="DBK43" s="12"/>
      <c r="DBL43" s="12"/>
      <c r="DBM43" s="12"/>
      <c r="DBN43" s="12"/>
      <c r="DBO43" s="12"/>
      <c r="DBP43" s="12"/>
      <c r="DBQ43" s="12"/>
      <c r="DBR43" s="12"/>
      <c r="DBS43" s="12"/>
      <c r="DBT43" s="12"/>
      <c r="DBU43" s="12"/>
      <c r="DBV43" s="12"/>
      <c r="DBW43" s="12"/>
      <c r="DBX43" s="12"/>
      <c r="DBY43" s="12"/>
      <c r="DBZ43" s="12"/>
      <c r="DCA43" s="12"/>
      <c r="DCB43" s="12"/>
      <c r="DCC43" s="12"/>
      <c r="DCD43" s="12"/>
      <c r="DCE43" s="12"/>
      <c r="DCF43" s="12"/>
      <c r="DCG43" s="12"/>
      <c r="DCH43" s="12"/>
      <c r="DCI43" s="12"/>
      <c r="DCJ43" s="12"/>
      <c r="DCK43" s="12"/>
      <c r="DCL43" s="12"/>
      <c r="DCM43" s="12"/>
      <c r="DCN43" s="12"/>
      <c r="DCO43" s="12"/>
      <c r="DCP43" s="12"/>
      <c r="DCQ43" s="12"/>
      <c r="DCR43" s="12"/>
      <c r="DCS43" s="12"/>
      <c r="DCT43" s="12"/>
      <c r="DCU43" s="12"/>
      <c r="DCV43" s="12"/>
      <c r="DCW43" s="12"/>
      <c r="DCX43" s="12"/>
      <c r="DCY43" s="12"/>
      <c r="DCZ43" s="12"/>
      <c r="DDA43" s="12"/>
      <c r="DDB43" s="12"/>
      <c r="DDC43" s="12"/>
      <c r="DDD43" s="12"/>
      <c r="DDE43" s="12"/>
      <c r="DDF43" s="12"/>
      <c r="DDG43" s="12"/>
      <c r="DDH43" s="12"/>
      <c r="DDI43" s="12"/>
      <c r="DDJ43" s="12"/>
      <c r="DDK43" s="12"/>
      <c r="DDL43" s="12"/>
      <c r="DDM43" s="12"/>
      <c r="DDN43" s="12"/>
      <c r="DDO43" s="12"/>
      <c r="DDP43" s="12"/>
      <c r="DDQ43" s="12"/>
      <c r="DDR43" s="12"/>
      <c r="DDS43" s="12"/>
      <c r="DDT43" s="12"/>
      <c r="DDU43" s="12"/>
      <c r="DDV43" s="12"/>
      <c r="DDW43" s="12"/>
      <c r="DDX43" s="12"/>
      <c r="DDY43" s="12"/>
      <c r="DDZ43" s="12"/>
      <c r="DEA43" s="12"/>
      <c r="DEB43" s="12"/>
      <c r="DEC43" s="12"/>
      <c r="DED43" s="12"/>
      <c r="DEE43" s="12"/>
      <c r="DEF43" s="12"/>
      <c r="DEG43" s="12"/>
      <c r="DEH43" s="12"/>
      <c r="DEI43" s="12"/>
      <c r="DEJ43" s="12"/>
      <c r="DEK43" s="12"/>
      <c r="DEL43" s="12"/>
      <c r="DEM43" s="12"/>
      <c r="DEN43" s="12"/>
      <c r="DEO43" s="12"/>
      <c r="DEP43" s="12"/>
      <c r="DEQ43" s="12"/>
      <c r="DER43" s="12"/>
      <c r="DES43" s="12"/>
      <c r="DET43" s="12"/>
      <c r="DEU43" s="12"/>
      <c r="DEV43" s="12"/>
      <c r="DEW43" s="12"/>
      <c r="DEX43" s="12"/>
      <c r="DEY43" s="12"/>
      <c r="DEZ43" s="12"/>
      <c r="DFA43" s="12"/>
      <c r="DFB43" s="12"/>
      <c r="DFC43" s="12"/>
      <c r="DFD43" s="12"/>
      <c r="DFE43" s="12"/>
      <c r="DFF43" s="12"/>
      <c r="DFG43" s="12"/>
      <c r="DFH43" s="12"/>
      <c r="DFI43" s="12"/>
      <c r="DFJ43" s="12"/>
      <c r="DFK43" s="12"/>
      <c r="DFL43" s="12"/>
      <c r="DFM43" s="12"/>
      <c r="DFN43" s="12"/>
      <c r="DFO43" s="12"/>
      <c r="DFP43" s="12"/>
      <c r="DFQ43" s="12"/>
      <c r="DFR43" s="12"/>
      <c r="DFS43" s="12"/>
      <c r="DFT43" s="12"/>
      <c r="DFU43" s="12"/>
      <c r="DFV43" s="12"/>
      <c r="DFW43" s="12"/>
      <c r="DFX43" s="12"/>
      <c r="DFY43" s="12"/>
      <c r="DFZ43" s="12"/>
      <c r="DGA43" s="12"/>
      <c r="DGB43" s="12"/>
      <c r="DGC43" s="12"/>
      <c r="DGD43" s="12"/>
      <c r="DGE43" s="12"/>
      <c r="DGF43" s="12"/>
      <c r="DGG43" s="12"/>
      <c r="DGH43" s="12"/>
      <c r="DGI43" s="12"/>
      <c r="DGJ43" s="12"/>
      <c r="DGK43" s="12"/>
      <c r="DGL43" s="12"/>
      <c r="DGM43" s="12"/>
      <c r="DGN43" s="12"/>
      <c r="DGO43" s="12"/>
      <c r="DGP43" s="12"/>
      <c r="DGQ43" s="12"/>
      <c r="DGR43" s="12"/>
      <c r="DGS43" s="12"/>
      <c r="DGT43" s="12"/>
      <c r="DGU43" s="12"/>
      <c r="DGV43" s="12"/>
      <c r="DGW43" s="12"/>
      <c r="DGX43" s="12"/>
      <c r="DGY43" s="12"/>
      <c r="DGZ43" s="12"/>
      <c r="DHA43" s="12"/>
      <c r="DHB43" s="12"/>
      <c r="DHC43" s="12"/>
      <c r="DHD43" s="12"/>
      <c r="DHE43" s="12"/>
      <c r="DHF43" s="12"/>
      <c r="DHG43" s="12"/>
      <c r="DHH43" s="12"/>
      <c r="DHI43" s="12"/>
      <c r="DHJ43" s="12"/>
      <c r="DHK43" s="12"/>
      <c r="DHL43" s="12"/>
      <c r="DHM43" s="12"/>
      <c r="DHN43" s="12"/>
      <c r="DHO43" s="12"/>
      <c r="DHP43" s="12"/>
      <c r="DHQ43" s="12"/>
      <c r="DHR43" s="12"/>
      <c r="DHS43" s="12"/>
      <c r="DHT43" s="12"/>
      <c r="DHU43" s="12"/>
      <c r="DHV43" s="12"/>
      <c r="DHW43" s="12"/>
      <c r="DHX43" s="12"/>
      <c r="DHY43" s="12"/>
      <c r="DHZ43" s="12"/>
      <c r="DIA43" s="12"/>
      <c r="DIB43" s="12"/>
      <c r="DIC43" s="12"/>
      <c r="DID43" s="12"/>
      <c r="DIE43" s="12"/>
      <c r="DIF43" s="12"/>
      <c r="DIG43" s="12"/>
      <c r="DIH43" s="12"/>
      <c r="DII43" s="12"/>
      <c r="DIJ43" s="12"/>
      <c r="DIK43" s="12"/>
      <c r="DIL43" s="12"/>
      <c r="DIM43" s="12"/>
      <c r="DIN43" s="12"/>
      <c r="DIO43" s="12"/>
      <c r="DIP43" s="12"/>
      <c r="DIQ43" s="12"/>
      <c r="DIR43" s="12"/>
      <c r="DIS43" s="12"/>
      <c r="DIT43" s="12"/>
      <c r="DIU43" s="12"/>
      <c r="DIV43" s="12"/>
      <c r="DIW43" s="12"/>
      <c r="DIX43" s="12"/>
      <c r="DIY43" s="12"/>
      <c r="DIZ43" s="12"/>
      <c r="DJA43" s="12"/>
      <c r="DJB43" s="12"/>
      <c r="DJC43" s="12"/>
      <c r="DJD43" s="12"/>
      <c r="DJE43" s="12"/>
      <c r="DJF43" s="12"/>
      <c r="DJG43" s="12"/>
      <c r="DJH43" s="12"/>
      <c r="DJI43" s="12"/>
      <c r="DJJ43" s="12"/>
      <c r="DJK43" s="12"/>
      <c r="DJL43" s="12"/>
      <c r="DJM43" s="12"/>
      <c r="DJN43" s="12"/>
      <c r="DJO43" s="12"/>
      <c r="DJP43" s="12"/>
      <c r="DJQ43" s="12"/>
      <c r="DJR43" s="12"/>
      <c r="DJS43" s="12"/>
      <c r="DJT43" s="12"/>
      <c r="DJU43" s="12"/>
      <c r="DJV43" s="12"/>
      <c r="DJW43" s="12"/>
      <c r="DJX43" s="12"/>
      <c r="DJY43" s="12"/>
      <c r="DJZ43" s="12"/>
      <c r="DKA43" s="12"/>
      <c r="DKB43" s="12"/>
      <c r="DKC43" s="12"/>
      <c r="DKD43" s="12"/>
      <c r="DKE43" s="12"/>
      <c r="DKF43" s="12"/>
      <c r="DKG43" s="12"/>
      <c r="DKH43" s="12"/>
      <c r="DKI43" s="12"/>
      <c r="DKJ43" s="12"/>
      <c r="DKK43" s="12"/>
      <c r="DKL43" s="12"/>
      <c r="DKM43" s="12"/>
      <c r="DKN43" s="12"/>
      <c r="DKO43" s="12"/>
      <c r="DKP43" s="12"/>
      <c r="DKQ43" s="12"/>
      <c r="DKR43" s="12"/>
      <c r="DKS43" s="12"/>
      <c r="DKT43" s="12"/>
      <c r="DKU43" s="12"/>
      <c r="DKV43" s="12"/>
      <c r="DKW43" s="12"/>
      <c r="DKX43" s="12"/>
      <c r="DKY43" s="12"/>
      <c r="DKZ43" s="12"/>
      <c r="DLA43" s="12"/>
      <c r="DLB43" s="12"/>
      <c r="DLC43" s="12"/>
      <c r="DLD43" s="12"/>
      <c r="DLE43" s="12"/>
      <c r="DLF43" s="12"/>
      <c r="DLG43" s="12"/>
      <c r="DLH43" s="12"/>
      <c r="DLI43" s="12"/>
      <c r="DLJ43" s="12"/>
      <c r="DLK43" s="12"/>
      <c r="DLL43" s="12"/>
      <c r="DLM43" s="12"/>
      <c r="DLN43" s="12"/>
      <c r="DLO43" s="12"/>
      <c r="DLP43" s="12"/>
      <c r="DLQ43" s="12"/>
      <c r="DLR43" s="12"/>
      <c r="DLS43" s="12"/>
      <c r="DLT43" s="12"/>
      <c r="DLU43" s="12"/>
      <c r="DLV43" s="12"/>
      <c r="DLW43" s="12"/>
      <c r="DLX43" s="12"/>
      <c r="DLY43" s="12"/>
      <c r="DLZ43" s="12"/>
      <c r="DMA43" s="12"/>
      <c r="DMB43" s="12"/>
      <c r="DMC43" s="12"/>
      <c r="DMD43" s="12"/>
      <c r="DME43" s="12"/>
      <c r="DMF43" s="12"/>
      <c r="DMG43" s="12"/>
      <c r="DMH43" s="12"/>
      <c r="DMI43" s="12"/>
      <c r="DMJ43" s="12"/>
      <c r="DMK43" s="12"/>
      <c r="DML43" s="12"/>
      <c r="DMM43" s="12"/>
      <c r="DMN43" s="12"/>
      <c r="DMO43" s="12"/>
      <c r="DMP43" s="12"/>
      <c r="DMQ43" s="12"/>
      <c r="DMR43" s="12"/>
      <c r="DMS43" s="12"/>
      <c r="DMT43" s="12"/>
      <c r="DMU43" s="12"/>
      <c r="DMV43" s="12"/>
      <c r="DMW43" s="12"/>
      <c r="DMX43" s="12"/>
      <c r="DMY43" s="12"/>
      <c r="DMZ43" s="12"/>
      <c r="DNA43" s="12"/>
      <c r="DNB43" s="12"/>
      <c r="DNC43" s="12"/>
      <c r="DND43" s="12"/>
      <c r="DNE43" s="12"/>
      <c r="DNF43" s="12"/>
      <c r="DNG43" s="12"/>
      <c r="DNH43" s="12"/>
      <c r="DNI43" s="12"/>
      <c r="DNJ43" s="12"/>
      <c r="DNK43" s="12"/>
      <c r="DNL43" s="12"/>
      <c r="DNM43" s="12"/>
      <c r="DNN43" s="12"/>
      <c r="DNO43" s="12"/>
      <c r="DNP43" s="12"/>
      <c r="DNQ43" s="12"/>
      <c r="DNR43" s="12"/>
      <c r="DNS43" s="12"/>
      <c r="DNT43" s="12"/>
      <c r="DNU43" s="12"/>
      <c r="DNV43" s="12"/>
      <c r="DNW43" s="12"/>
      <c r="DNX43" s="12"/>
      <c r="DNY43" s="12"/>
      <c r="DNZ43" s="12"/>
      <c r="DOA43" s="12"/>
      <c r="DOB43" s="12"/>
      <c r="DOC43" s="12"/>
      <c r="DOD43" s="12"/>
      <c r="DOE43" s="12"/>
      <c r="DOF43" s="12"/>
      <c r="DOG43" s="12"/>
      <c r="DOH43" s="12"/>
      <c r="DOI43" s="12"/>
      <c r="DOJ43" s="12"/>
      <c r="DOK43" s="12"/>
      <c r="DOL43" s="12"/>
      <c r="DOM43" s="12"/>
      <c r="DON43" s="12"/>
      <c r="DOO43" s="12"/>
      <c r="DOP43" s="12"/>
      <c r="DOQ43" s="12"/>
      <c r="DOR43" s="12"/>
      <c r="DOS43" s="12"/>
      <c r="DOT43" s="12"/>
      <c r="DOU43" s="12"/>
      <c r="DOV43" s="12"/>
      <c r="DOW43" s="12"/>
      <c r="DOX43" s="12"/>
      <c r="DOY43" s="12"/>
      <c r="DOZ43" s="12"/>
      <c r="DPA43" s="12"/>
      <c r="DPB43" s="12"/>
      <c r="DPC43" s="12"/>
      <c r="DPD43" s="12"/>
      <c r="DPE43" s="12"/>
      <c r="DPF43" s="12"/>
      <c r="DPG43" s="12"/>
      <c r="DPH43" s="12"/>
      <c r="DPI43" s="12"/>
      <c r="DPJ43" s="12"/>
      <c r="DPK43" s="12"/>
      <c r="DPL43" s="12"/>
      <c r="DPM43" s="12"/>
      <c r="DPN43" s="12"/>
      <c r="DPO43" s="12"/>
      <c r="DPP43" s="12"/>
      <c r="DPQ43" s="12"/>
      <c r="DPR43" s="12"/>
      <c r="DPS43" s="12"/>
      <c r="DPT43" s="12"/>
      <c r="DPU43" s="12"/>
      <c r="DPV43" s="12"/>
      <c r="DPW43" s="12"/>
      <c r="DPX43" s="12"/>
      <c r="DPY43" s="12"/>
      <c r="DPZ43" s="12"/>
      <c r="DQA43" s="12"/>
      <c r="DQB43" s="12"/>
      <c r="DQC43" s="12"/>
      <c r="DQD43" s="12"/>
      <c r="DQE43" s="12"/>
      <c r="DQF43" s="12"/>
      <c r="DQG43" s="12"/>
      <c r="DQH43" s="12"/>
      <c r="DQI43" s="12"/>
      <c r="DQJ43" s="12"/>
      <c r="DQK43" s="12"/>
      <c r="DQL43" s="12"/>
      <c r="DQM43" s="12"/>
      <c r="DQN43" s="12"/>
      <c r="DQO43" s="12"/>
      <c r="DQP43" s="12"/>
      <c r="DQQ43" s="12"/>
      <c r="DQR43" s="12"/>
      <c r="DQS43" s="12"/>
      <c r="DQT43" s="12"/>
      <c r="DQU43" s="12"/>
      <c r="DQV43" s="12"/>
      <c r="DQW43" s="12"/>
      <c r="DQX43" s="12"/>
      <c r="DQY43" s="12"/>
      <c r="DQZ43" s="12"/>
      <c r="DRA43" s="12"/>
      <c r="DRB43" s="12"/>
      <c r="DRC43" s="12"/>
      <c r="DRD43" s="12"/>
      <c r="DRE43" s="12"/>
      <c r="DRF43" s="12"/>
      <c r="DRG43" s="12"/>
      <c r="DRH43" s="12"/>
      <c r="DRI43" s="12"/>
      <c r="DRJ43" s="12"/>
      <c r="DRK43" s="12"/>
      <c r="DRL43" s="12"/>
      <c r="DRM43" s="12"/>
      <c r="DRN43" s="12"/>
      <c r="DRO43" s="12"/>
      <c r="DRP43" s="12"/>
      <c r="DRQ43" s="12"/>
      <c r="DRR43" s="12"/>
      <c r="DRS43" s="12"/>
      <c r="DRT43" s="12"/>
      <c r="DRU43" s="12"/>
      <c r="DRV43" s="12"/>
      <c r="DRW43" s="12"/>
      <c r="DRX43" s="12"/>
      <c r="DRY43" s="12"/>
      <c r="DRZ43" s="12"/>
      <c r="DSA43" s="12"/>
      <c r="DSB43" s="12"/>
      <c r="DSC43" s="12"/>
      <c r="DSD43" s="12"/>
      <c r="DSE43" s="12"/>
      <c r="DSF43" s="12"/>
      <c r="DSG43" s="12"/>
      <c r="DSH43" s="12"/>
      <c r="DSI43" s="12"/>
      <c r="DSJ43" s="12"/>
      <c r="DSK43" s="12"/>
      <c r="DSL43" s="12"/>
      <c r="DSM43" s="12"/>
      <c r="DSN43" s="12"/>
      <c r="DSO43" s="12"/>
      <c r="DSP43" s="12"/>
      <c r="DSQ43" s="12"/>
      <c r="DSR43" s="12"/>
      <c r="DSS43" s="12"/>
      <c r="DST43" s="12"/>
      <c r="DSU43" s="12"/>
      <c r="DSV43" s="12"/>
      <c r="DSW43" s="12"/>
      <c r="DSX43" s="12"/>
      <c r="DSY43" s="12"/>
      <c r="DSZ43" s="12"/>
      <c r="DTA43" s="12"/>
      <c r="DTB43" s="12"/>
      <c r="DTC43" s="12"/>
      <c r="DTD43" s="12"/>
      <c r="DTE43" s="12"/>
      <c r="DTF43" s="12"/>
      <c r="DTG43" s="12"/>
      <c r="DTH43" s="12"/>
      <c r="DTI43" s="12"/>
      <c r="DTJ43" s="12"/>
      <c r="DTK43" s="12"/>
      <c r="DTL43" s="12"/>
      <c r="DTM43" s="12"/>
      <c r="DTN43" s="12"/>
      <c r="DTO43" s="12"/>
      <c r="DTP43" s="12"/>
      <c r="DTQ43" s="12"/>
      <c r="DTR43" s="12"/>
      <c r="DTS43" s="12"/>
      <c r="DTT43" s="12"/>
      <c r="DTU43" s="12"/>
      <c r="DTV43" s="12"/>
      <c r="DTW43" s="12"/>
      <c r="DTX43" s="12"/>
      <c r="DTY43" s="12"/>
      <c r="DTZ43" s="12"/>
      <c r="DUA43" s="12"/>
      <c r="DUB43" s="12"/>
      <c r="DUC43" s="12"/>
      <c r="DUD43" s="12"/>
      <c r="DUE43" s="12"/>
      <c r="DUF43" s="12"/>
      <c r="DUG43" s="12"/>
      <c r="DUH43" s="12"/>
      <c r="DUI43" s="12"/>
      <c r="DUJ43" s="12"/>
      <c r="DUK43" s="12"/>
      <c r="DUL43" s="12"/>
      <c r="DUM43" s="12"/>
      <c r="DUN43" s="12"/>
      <c r="DUO43" s="12"/>
      <c r="DUP43" s="12"/>
      <c r="DUQ43" s="12"/>
      <c r="DUR43" s="12"/>
      <c r="DUS43" s="12"/>
      <c r="DUT43" s="12"/>
      <c r="DUU43" s="12"/>
      <c r="DUV43" s="12"/>
      <c r="DUW43" s="12"/>
      <c r="DUX43" s="12"/>
      <c r="DUY43" s="12"/>
      <c r="DUZ43" s="12"/>
      <c r="DVA43" s="12"/>
      <c r="DVB43" s="12"/>
      <c r="DVC43" s="12"/>
      <c r="DVD43" s="12"/>
      <c r="DVE43" s="12"/>
      <c r="DVF43" s="12"/>
      <c r="DVG43" s="12"/>
      <c r="DVH43" s="12"/>
      <c r="DVI43" s="12"/>
      <c r="DVJ43" s="12"/>
      <c r="DVK43" s="12"/>
      <c r="DVL43" s="12"/>
      <c r="DVM43" s="12"/>
      <c r="DVN43" s="12"/>
      <c r="DVO43" s="12"/>
      <c r="DVP43" s="12"/>
      <c r="DVQ43" s="12"/>
      <c r="DVR43" s="12"/>
      <c r="DVS43" s="12"/>
      <c r="DVT43" s="12"/>
      <c r="DVU43" s="12"/>
      <c r="DVV43" s="12"/>
      <c r="DVW43" s="12"/>
      <c r="DVX43" s="12"/>
      <c r="DVY43" s="12"/>
      <c r="DVZ43" s="12"/>
      <c r="DWA43" s="12"/>
      <c r="DWB43" s="12"/>
      <c r="DWC43" s="12"/>
      <c r="DWD43" s="12"/>
      <c r="DWE43" s="12"/>
      <c r="DWF43" s="12"/>
      <c r="DWG43" s="12"/>
      <c r="DWH43" s="12"/>
      <c r="DWI43" s="12"/>
      <c r="DWJ43" s="12"/>
      <c r="DWK43" s="12"/>
      <c r="DWL43" s="12"/>
      <c r="DWM43" s="12"/>
      <c r="DWN43" s="12"/>
      <c r="DWO43" s="12"/>
      <c r="DWP43" s="12"/>
      <c r="DWQ43" s="12"/>
      <c r="DWR43" s="12"/>
      <c r="DWS43" s="12"/>
      <c r="DWT43" s="12"/>
      <c r="DWU43" s="12"/>
      <c r="DWV43" s="12"/>
      <c r="DWW43" s="12"/>
      <c r="DWX43" s="12"/>
      <c r="DWY43" s="12"/>
      <c r="DWZ43" s="12"/>
      <c r="DXA43" s="12"/>
      <c r="DXB43" s="12"/>
      <c r="DXC43" s="12"/>
      <c r="DXD43" s="12"/>
      <c r="DXE43" s="12"/>
      <c r="DXF43" s="12"/>
      <c r="DXG43" s="12"/>
      <c r="DXH43" s="12"/>
      <c r="DXI43" s="12"/>
      <c r="DXJ43" s="12"/>
      <c r="DXK43" s="12"/>
      <c r="DXL43" s="12"/>
      <c r="DXM43" s="12"/>
      <c r="DXN43" s="12"/>
      <c r="DXO43" s="12"/>
      <c r="DXP43" s="12"/>
      <c r="DXQ43" s="12"/>
      <c r="DXR43" s="12"/>
      <c r="DXS43" s="12"/>
      <c r="DXT43" s="12"/>
      <c r="DXU43" s="12"/>
      <c r="DXV43" s="12"/>
      <c r="DXW43" s="12"/>
      <c r="DXX43" s="12"/>
      <c r="DXY43" s="12"/>
      <c r="DXZ43" s="12"/>
      <c r="DYA43" s="12"/>
      <c r="DYB43" s="12"/>
      <c r="DYC43" s="12"/>
      <c r="DYD43" s="12"/>
      <c r="DYE43" s="12"/>
      <c r="DYF43" s="12"/>
      <c r="DYG43" s="12"/>
      <c r="DYH43" s="12"/>
      <c r="DYI43" s="12"/>
      <c r="DYJ43" s="12"/>
      <c r="DYK43" s="12"/>
      <c r="DYL43" s="12"/>
      <c r="DYM43" s="12"/>
      <c r="DYN43" s="12"/>
      <c r="DYO43" s="12"/>
      <c r="DYP43" s="12"/>
      <c r="DYQ43" s="12"/>
      <c r="DYR43" s="12"/>
      <c r="DYS43" s="12"/>
      <c r="DYT43" s="12"/>
      <c r="DYU43" s="12"/>
      <c r="DYV43" s="12"/>
      <c r="DYW43" s="12"/>
      <c r="DYX43" s="12"/>
      <c r="DYY43" s="12"/>
      <c r="DYZ43" s="12"/>
      <c r="DZA43" s="12"/>
      <c r="DZB43" s="12"/>
      <c r="DZC43" s="12"/>
      <c r="DZD43" s="12"/>
      <c r="DZE43" s="12"/>
      <c r="DZF43" s="12"/>
      <c r="DZG43" s="12"/>
      <c r="DZH43" s="12"/>
      <c r="DZI43" s="12"/>
      <c r="DZJ43" s="12"/>
      <c r="DZK43" s="12"/>
      <c r="DZL43" s="12"/>
      <c r="DZM43" s="12"/>
      <c r="DZN43" s="12"/>
      <c r="DZO43" s="12"/>
      <c r="DZP43" s="12"/>
      <c r="DZQ43" s="12"/>
      <c r="DZR43" s="12"/>
      <c r="DZS43" s="12"/>
      <c r="DZT43" s="12"/>
      <c r="DZU43" s="12"/>
      <c r="DZV43" s="12"/>
      <c r="DZW43" s="12"/>
      <c r="DZX43" s="12"/>
      <c r="DZY43" s="12"/>
      <c r="DZZ43" s="12"/>
      <c r="EAA43" s="12"/>
      <c r="EAB43" s="12"/>
      <c r="EAC43" s="12"/>
      <c r="EAD43" s="12"/>
      <c r="EAE43" s="12"/>
      <c r="EAF43" s="12"/>
      <c r="EAG43" s="12"/>
      <c r="EAH43" s="12"/>
      <c r="EAI43" s="12"/>
      <c r="EAJ43" s="12"/>
      <c r="EAK43" s="12"/>
      <c r="EAL43" s="12"/>
      <c r="EAM43" s="12"/>
      <c r="EAN43" s="12"/>
      <c r="EAO43" s="12"/>
      <c r="EAP43" s="12"/>
      <c r="EAQ43" s="12"/>
      <c r="EAR43" s="12"/>
      <c r="EAS43" s="12"/>
      <c r="EAT43" s="12"/>
      <c r="EAU43" s="12"/>
      <c r="EAV43" s="12"/>
      <c r="EAW43" s="12"/>
      <c r="EAX43" s="12"/>
      <c r="EAY43" s="12"/>
      <c r="EAZ43" s="12"/>
      <c r="EBA43" s="12"/>
      <c r="EBB43" s="12"/>
      <c r="EBC43" s="12"/>
      <c r="EBD43" s="12"/>
      <c r="EBE43" s="12"/>
      <c r="EBF43" s="12"/>
      <c r="EBG43" s="12"/>
      <c r="EBH43" s="12"/>
      <c r="EBI43" s="12"/>
      <c r="EBJ43" s="12"/>
      <c r="EBK43" s="12"/>
      <c r="EBL43" s="12"/>
      <c r="EBM43" s="12"/>
      <c r="EBN43" s="12"/>
      <c r="EBO43" s="12"/>
      <c r="EBP43" s="12"/>
      <c r="EBQ43" s="12"/>
      <c r="EBR43" s="12"/>
      <c r="EBS43" s="12"/>
      <c r="EBT43" s="12"/>
      <c r="EBU43" s="12"/>
      <c r="EBV43" s="12"/>
      <c r="EBW43" s="12"/>
      <c r="EBX43" s="12"/>
      <c r="EBY43" s="12"/>
      <c r="EBZ43" s="12"/>
      <c r="ECA43" s="12"/>
      <c r="ECB43" s="12"/>
      <c r="ECC43" s="12"/>
      <c r="ECD43" s="12"/>
      <c r="ECE43" s="12"/>
      <c r="ECF43" s="12"/>
      <c r="ECG43" s="12"/>
      <c r="ECH43" s="12"/>
      <c r="ECI43" s="12"/>
      <c r="ECJ43" s="12"/>
      <c r="ECK43" s="12"/>
      <c r="ECL43" s="12"/>
      <c r="ECM43" s="12"/>
      <c r="ECN43" s="12"/>
      <c r="ECO43" s="12"/>
      <c r="ECP43" s="12"/>
      <c r="ECQ43" s="12"/>
      <c r="ECR43" s="12"/>
      <c r="ECS43" s="12"/>
      <c r="ECT43" s="12"/>
      <c r="ECU43" s="12"/>
      <c r="ECV43" s="12"/>
      <c r="ECW43" s="12"/>
      <c r="ECX43" s="12"/>
      <c r="ECY43" s="12"/>
      <c r="ECZ43" s="12"/>
      <c r="EDA43" s="12"/>
      <c r="EDB43" s="12"/>
      <c r="EDC43" s="12"/>
      <c r="EDD43" s="12"/>
      <c r="EDE43" s="12"/>
      <c r="EDF43" s="12"/>
      <c r="EDG43" s="12"/>
      <c r="EDH43" s="12"/>
      <c r="EDI43" s="12"/>
      <c r="EDJ43" s="12"/>
      <c r="EDK43" s="12"/>
      <c r="EDL43" s="12"/>
      <c r="EDM43" s="12"/>
      <c r="EDN43" s="12"/>
      <c r="EDO43" s="12"/>
      <c r="EDP43" s="12"/>
      <c r="EDQ43" s="12"/>
      <c r="EDR43" s="12"/>
      <c r="EDS43" s="12"/>
      <c r="EDT43" s="12"/>
      <c r="EDU43" s="12"/>
      <c r="EDV43" s="12"/>
      <c r="EDW43" s="12"/>
      <c r="EDX43" s="12"/>
      <c r="EDY43" s="12"/>
      <c r="EDZ43" s="12"/>
      <c r="EEA43" s="12"/>
      <c r="EEB43" s="12"/>
      <c r="EEC43" s="12"/>
      <c r="EED43" s="12"/>
      <c r="EEE43" s="12"/>
      <c r="EEF43" s="12"/>
      <c r="EEG43" s="12"/>
      <c r="EEH43" s="12"/>
      <c r="EEI43" s="12"/>
      <c r="EEJ43" s="12"/>
      <c r="EEK43" s="12"/>
      <c r="EEL43" s="12"/>
      <c r="EEM43" s="12"/>
      <c r="EEN43" s="12"/>
      <c r="EEO43" s="12"/>
      <c r="EEP43" s="12"/>
      <c r="EEQ43" s="12"/>
      <c r="EER43" s="12"/>
      <c r="EES43" s="12"/>
      <c r="EET43" s="12"/>
      <c r="EEU43" s="12"/>
      <c r="EEV43" s="12"/>
      <c r="EEW43" s="12"/>
      <c r="EEX43" s="12"/>
      <c r="EEY43" s="12"/>
      <c r="EEZ43" s="12"/>
      <c r="EFA43" s="12"/>
      <c r="EFB43" s="12"/>
      <c r="EFC43" s="12"/>
      <c r="EFD43" s="12"/>
      <c r="EFE43" s="12"/>
      <c r="EFF43" s="12"/>
      <c r="EFG43" s="12"/>
      <c r="EFH43" s="12"/>
      <c r="EFI43" s="12"/>
      <c r="EFJ43" s="12"/>
      <c r="EFK43" s="12"/>
      <c r="EFL43" s="12"/>
      <c r="EFM43" s="12"/>
      <c r="EFN43" s="12"/>
      <c r="EFO43" s="12"/>
      <c r="EFP43" s="12"/>
      <c r="EFQ43" s="12"/>
      <c r="EFR43" s="12"/>
      <c r="EFS43" s="12"/>
      <c r="EFT43" s="12"/>
      <c r="EFU43" s="12"/>
      <c r="EFV43" s="12"/>
      <c r="EFW43" s="12"/>
      <c r="EFX43" s="12"/>
      <c r="EFY43" s="12"/>
      <c r="EFZ43" s="12"/>
      <c r="EGA43" s="12"/>
      <c r="EGB43" s="12"/>
      <c r="EGC43" s="12"/>
      <c r="EGD43" s="12"/>
      <c r="EGE43" s="12"/>
      <c r="EGF43" s="12"/>
      <c r="EGG43" s="12"/>
      <c r="EGH43" s="12"/>
      <c r="EGI43" s="12"/>
      <c r="EGJ43" s="12"/>
      <c r="EGK43" s="12"/>
      <c r="EGL43" s="12"/>
      <c r="EGM43" s="12"/>
      <c r="EGN43" s="12"/>
      <c r="EGO43" s="12"/>
      <c r="EGP43" s="12"/>
      <c r="EGQ43" s="12"/>
      <c r="EGR43" s="12"/>
      <c r="EGS43" s="12"/>
      <c r="EGT43" s="12"/>
      <c r="EGU43" s="12"/>
      <c r="EGV43" s="12"/>
      <c r="EGW43" s="12"/>
      <c r="EGX43" s="12"/>
      <c r="EGY43" s="12"/>
      <c r="EGZ43" s="12"/>
      <c r="EHA43" s="12"/>
      <c r="EHB43" s="12"/>
      <c r="EHC43" s="12"/>
      <c r="EHD43" s="12"/>
      <c r="EHE43" s="12"/>
      <c r="EHF43" s="12"/>
      <c r="EHG43" s="12"/>
      <c r="EHH43" s="12"/>
      <c r="EHI43" s="12"/>
      <c r="EHJ43" s="12"/>
      <c r="EHK43" s="12"/>
      <c r="EHL43" s="12"/>
      <c r="EHM43" s="12"/>
      <c r="EHN43" s="12"/>
      <c r="EHO43" s="12"/>
      <c r="EHP43" s="12"/>
      <c r="EHQ43" s="12"/>
      <c r="EHR43" s="12"/>
      <c r="EHS43" s="12"/>
      <c r="EHT43" s="12"/>
      <c r="EHU43" s="12"/>
      <c r="EHV43" s="12"/>
      <c r="EHW43" s="12"/>
      <c r="EHX43" s="12"/>
      <c r="EHY43" s="12"/>
      <c r="EHZ43" s="12"/>
      <c r="EIA43" s="12"/>
      <c r="EIB43" s="12"/>
      <c r="EIC43" s="12"/>
      <c r="EID43" s="12"/>
      <c r="EIE43" s="12"/>
      <c r="EIF43" s="12"/>
      <c r="EIG43" s="12"/>
      <c r="EIH43" s="12"/>
      <c r="EII43" s="12"/>
      <c r="EIJ43" s="12"/>
      <c r="EIK43" s="12"/>
      <c r="EIL43" s="12"/>
      <c r="EIM43" s="12"/>
      <c r="EIN43" s="12"/>
      <c r="EIO43" s="12"/>
      <c r="EIP43" s="12"/>
      <c r="EIQ43" s="12"/>
      <c r="EIR43" s="12"/>
      <c r="EIS43" s="12"/>
      <c r="EIT43" s="12"/>
      <c r="EIU43" s="12"/>
      <c r="EIV43" s="12"/>
      <c r="EIW43" s="12"/>
      <c r="EIX43" s="12"/>
      <c r="EIY43" s="12"/>
      <c r="EIZ43" s="12"/>
      <c r="EJA43" s="12"/>
      <c r="EJB43" s="12"/>
      <c r="EJC43" s="12"/>
      <c r="EJD43" s="12"/>
      <c r="EJE43" s="12"/>
      <c r="EJF43" s="12"/>
      <c r="EJG43" s="12"/>
      <c r="EJH43" s="12"/>
      <c r="EJI43" s="12"/>
      <c r="EJJ43" s="12"/>
      <c r="EJK43" s="12"/>
      <c r="EJL43" s="12"/>
      <c r="EJM43" s="12"/>
      <c r="EJN43" s="12"/>
      <c r="EJO43" s="12"/>
      <c r="EJP43" s="12"/>
      <c r="EJQ43" s="12"/>
      <c r="EJR43" s="12"/>
      <c r="EJS43" s="12"/>
      <c r="EJT43" s="12"/>
      <c r="EJU43" s="12"/>
      <c r="EJV43" s="12"/>
      <c r="EJW43" s="12"/>
      <c r="EJX43" s="12"/>
      <c r="EJY43" s="12"/>
      <c r="EJZ43" s="12"/>
      <c r="EKA43" s="12"/>
      <c r="EKB43" s="12"/>
      <c r="EKC43" s="12"/>
      <c r="EKD43" s="12"/>
      <c r="EKE43" s="12"/>
      <c r="EKF43" s="12"/>
      <c r="EKG43" s="12"/>
      <c r="EKH43" s="12"/>
      <c r="EKI43" s="12"/>
      <c r="EKJ43" s="12"/>
      <c r="EKK43" s="12"/>
      <c r="EKL43" s="12"/>
      <c r="EKM43" s="12"/>
      <c r="EKN43" s="12"/>
      <c r="EKO43" s="12"/>
      <c r="EKP43" s="12"/>
      <c r="EKQ43" s="12"/>
      <c r="EKR43" s="12"/>
      <c r="EKS43" s="12"/>
      <c r="EKT43" s="12"/>
      <c r="EKU43" s="12"/>
      <c r="EKV43" s="12"/>
      <c r="EKW43" s="12"/>
      <c r="EKX43" s="12"/>
      <c r="EKY43" s="12"/>
      <c r="EKZ43" s="12"/>
      <c r="ELA43" s="12"/>
      <c r="ELB43" s="12"/>
      <c r="ELC43" s="12"/>
      <c r="ELD43" s="12"/>
      <c r="ELE43" s="12"/>
      <c r="ELF43" s="12"/>
      <c r="ELG43" s="12"/>
      <c r="ELH43" s="12"/>
      <c r="ELI43" s="12"/>
      <c r="ELJ43" s="12"/>
      <c r="ELK43" s="12"/>
      <c r="ELL43" s="12"/>
      <c r="ELM43" s="12"/>
      <c r="ELN43" s="12"/>
      <c r="ELO43" s="12"/>
      <c r="ELP43" s="12"/>
      <c r="ELQ43" s="12"/>
      <c r="ELR43" s="12"/>
      <c r="ELS43" s="12"/>
      <c r="ELT43" s="12"/>
      <c r="ELU43" s="12"/>
      <c r="ELV43" s="12"/>
      <c r="ELW43" s="12"/>
      <c r="ELX43" s="12"/>
      <c r="ELY43" s="12"/>
      <c r="ELZ43" s="12"/>
      <c r="EMA43" s="12"/>
      <c r="EMB43" s="12"/>
      <c r="EMC43" s="12"/>
      <c r="EMD43" s="12"/>
      <c r="EME43" s="12"/>
      <c r="EMF43" s="12"/>
      <c r="EMG43" s="12"/>
      <c r="EMH43" s="12"/>
      <c r="EMI43" s="12"/>
      <c r="EMJ43" s="12"/>
      <c r="EMK43" s="12"/>
      <c r="EML43" s="12"/>
      <c r="EMM43" s="12"/>
      <c r="EMN43" s="12"/>
      <c r="EMO43" s="12"/>
      <c r="EMP43" s="12"/>
      <c r="EMQ43" s="12"/>
      <c r="EMR43" s="12"/>
      <c r="EMS43" s="12"/>
      <c r="EMT43" s="12"/>
      <c r="EMU43" s="12"/>
      <c r="EMV43" s="12"/>
      <c r="EMW43" s="12"/>
      <c r="EMX43" s="12"/>
      <c r="EMY43" s="12"/>
      <c r="EMZ43" s="12"/>
      <c r="ENA43" s="12"/>
      <c r="ENB43" s="12"/>
      <c r="ENC43" s="12"/>
      <c r="END43" s="12"/>
      <c r="ENE43" s="12"/>
      <c r="ENF43" s="12"/>
      <c r="ENG43" s="12"/>
      <c r="ENH43" s="12"/>
      <c r="ENI43" s="12"/>
      <c r="ENJ43" s="12"/>
      <c r="ENK43" s="12"/>
      <c r="ENL43" s="12"/>
      <c r="ENM43" s="12"/>
      <c r="ENN43" s="12"/>
      <c r="ENO43" s="12"/>
      <c r="ENP43" s="12"/>
      <c r="ENQ43" s="12"/>
      <c r="ENR43" s="12"/>
      <c r="ENS43" s="12"/>
      <c r="ENT43" s="12"/>
      <c r="ENU43" s="12"/>
      <c r="ENV43" s="12"/>
      <c r="ENW43" s="12"/>
      <c r="ENX43" s="12"/>
      <c r="ENY43" s="12"/>
      <c r="ENZ43" s="12"/>
      <c r="EOA43" s="12"/>
      <c r="EOB43" s="12"/>
      <c r="EOC43" s="12"/>
      <c r="EOD43" s="12"/>
      <c r="EOE43" s="12"/>
      <c r="EOF43" s="12"/>
      <c r="EOG43" s="12"/>
      <c r="EOH43" s="12"/>
      <c r="EOI43" s="12"/>
      <c r="EOJ43" s="12"/>
      <c r="EOK43" s="12"/>
      <c r="EOL43" s="12"/>
      <c r="EOM43" s="12"/>
      <c r="EON43" s="12"/>
      <c r="EOO43" s="12"/>
      <c r="EOP43" s="12"/>
      <c r="EOQ43" s="12"/>
      <c r="EOR43" s="12"/>
      <c r="EOS43" s="12"/>
      <c r="EOT43" s="12"/>
      <c r="EOU43" s="12"/>
      <c r="EOV43" s="12"/>
      <c r="EOW43" s="12"/>
      <c r="EOX43" s="12"/>
      <c r="EOY43" s="12"/>
      <c r="EOZ43" s="12"/>
      <c r="EPA43" s="12"/>
      <c r="EPB43" s="12"/>
      <c r="EPC43" s="12"/>
      <c r="EPD43" s="12"/>
      <c r="EPE43" s="12"/>
      <c r="EPF43" s="12"/>
      <c r="EPG43" s="12"/>
      <c r="EPH43" s="12"/>
      <c r="EPI43" s="12"/>
      <c r="EPJ43" s="12"/>
      <c r="EPK43" s="12"/>
      <c r="EPL43" s="12"/>
      <c r="EPM43" s="12"/>
      <c r="EPN43" s="12"/>
      <c r="EPO43" s="12"/>
      <c r="EPP43" s="12"/>
      <c r="EPQ43" s="12"/>
      <c r="EPR43" s="12"/>
      <c r="EPS43" s="12"/>
      <c r="EPT43" s="12"/>
      <c r="EPU43" s="12"/>
      <c r="EPV43" s="12"/>
      <c r="EPW43" s="12"/>
      <c r="EPX43" s="12"/>
      <c r="EPY43" s="12"/>
      <c r="EPZ43" s="12"/>
      <c r="EQA43" s="12"/>
      <c r="EQB43" s="12"/>
      <c r="EQC43" s="12"/>
      <c r="EQD43" s="12"/>
      <c r="EQE43" s="12"/>
      <c r="EQF43" s="12"/>
      <c r="EQG43" s="12"/>
      <c r="EQH43" s="12"/>
      <c r="EQI43" s="12"/>
      <c r="EQJ43" s="12"/>
      <c r="EQK43" s="12"/>
      <c r="EQL43" s="12"/>
      <c r="EQM43" s="12"/>
      <c r="EQN43" s="12"/>
      <c r="EQO43" s="12"/>
      <c r="EQP43" s="12"/>
      <c r="EQQ43" s="12"/>
      <c r="EQR43" s="12"/>
      <c r="EQS43" s="12"/>
      <c r="EQT43" s="12"/>
      <c r="EQU43" s="12"/>
      <c r="EQV43" s="12"/>
      <c r="EQW43" s="12"/>
      <c r="EQX43" s="12"/>
      <c r="EQY43" s="12"/>
      <c r="EQZ43" s="12"/>
      <c r="ERA43" s="12"/>
      <c r="ERB43" s="12"/>
      <c r="ERC43" s="12"/>
      <c r="ERD43" s="12"/>
      <c r="ERE43" s="12"/>
      <c r="ERF43" s="12"/>
      <c r="ERG43" s="12"/>
      <c r="ERH43" s="12"/>
      <c r="ERI43" s="12"/>
      <c r="ERJ43" s="12"/>
      <c r="ERK43" s="12"/>
      <c r="ERL43" s="12"/>
      <c r="ERM43" s="12"/>
      <c r="ERN43" s="12"/>
      <c r="ERO43" s="12"/>
      <c r="ERP43" s="12"/>
      <c r="ERQ43" s="12"/>
      <c r="ERR43" s="12"/>
      <c r="ERS43" s="12"/>
      <c r="ERT43" s="12"/>
      <c r="ERU43" s="12"/>
      <c r="ERV43" s="12"/>
      <c r="ERW43" s="12"/>
      <c r="ERX43" s="12"/>
      <c r="ERY43" s="12"/>
      <c r="ERZ43" s="12"/>
      <c r="ESA43" s="12"/>
      <c r="ESB43" s="12"/>
      <c r="ESC43" s="12"/>
      <c r="ESD43" s="12"/>
      <c r="ESE43" s="12"/>
      <c r="ESF43" s="12"/>
      <c r="ESG43" s="12"/>
      <c r="ESH43" s="12"/>
      <c r="ESI43" s="12"/>
      <c r="ESJ43" s="12"/>
      <c r="ESK43" s="12"/>
      <c r="ESL43" s="12"/>
      <c r="ESM43" s="12"/>
      <c r="ESN43" s="12"/>
      <c r="ESO43" s="12"/>
      <c r="ESP43" s="12"/>
      <c r="ESQ43" s="12"/>
      <c r="ESR43" s="12"/>
      <c r="ESS43" s="12"/>
      <c r="EST43" s="12"/>
      <c r="ESU43" s="12"/>
      <c r="ESV43" s="12"/>
      <c r="ESW43" s="12"/>
      <c r="ESX43" s="12"/>
      <c r="ESY43" s="12"/>
      <c r="ESZ43" s="12"/>
      <c r="ETA43" s="12"/>
      <c r="ETB43" s="12"/>
      <c r="ETC43" s="12"/>
      <c r="ETD43" s="12"/>
      <c r="ETE43" s="12"/>
      <c r="ETF43" s="12"/>
      <c r="ETG43" s="12"/>
      <c r="ETH43" s="12"/>
      <c r="ETI43" s="12"/>
      <c r="ETJ43" s="12"/>
      <c r="ETK43" s="12"/>
      <c r="ETL43" s="12"/>
      <c r="ETM43" s="12"/>
      <c r="ETN43" s="12"/>
      <c r="ETO43" s="12"/>
      <c r="ETP43" s="12"/>
      <c r="ETQ43" s="12"/>
      <c r="ETR43" s="12"/>
      <c r="ETS43" s="12"/>
      <c r="ETT43" s="12"/>
      <c r="ETU43" s="12"/>
      <c r="ETV43" s="12"/>
      <c r="ETW43" s="12"/>
      <c r="ETX43" s="12"/>
      <c r="ETY43" s="12"/>
      <c r="ETZ43" s="12"/>
      <c r="EUA43" s="12"/>
      <c r="EUB43" s="12"/>
      <c r="EUC43" s="12"/>
      <c r="EUD43" s="12"/>
      <c r="EUE43" s="12"/>
      <c r="EUF43" s="12"/>
      <c r="EUG43" s="12"/>
      <c r="EUH43" s="12"/>
      <c r="EUI43" s="12"/>
      <c r="EUJ43" s="12"/>
      <c r="EUK43" s="12"/>
      <c r="EUL43" s="12"/>
      <c r="EUM43" s="12"/>
      <c r="EUN43" s="12"/>
      <c r="EUO43" s="12"/>
      <c r="EUP43" s="12"/>
      <c r="EUQ43" s="12"/>
      <c r="EUR43" s="12"/>
      <c r="EUS43" s="12"/>
      <c r="EUT43" s="12"/>
      <c r="EUU43" s="12"/>
      <c r="EUV43" s="12"/>
      <c r="EUW43" s="12"/>
      <c r="EUX43" s="12"/>
      <c r="EUY43" s="12"/>
      <c r="EUZ43" s="12"/>
      <c r="EVA43" s="12"/>
      <c r="EVB43" s="12"/>
      <c r="EVC43" s="12"/>
      <c r="EVD43" s="12"/>
      <c r="EVE43" s="12"/>
      <c r="EVF43" s="12"/>
      <c r="EVG43" s="12"/>
      <c r="EVH43" s="12"/>
      <c r="EVI43" s="12"/>
      <c r="EVJ43" s="12"/>
      <c r="EVK43" s="12"/>
      <c r="EVL43" s="12"/>
      <c r="EVM43" s="12"/>
      <c r="EVN43" s="12"/>
      <c r="EVO43" s="12"/>
      <c r="EVP43" s="12"/>
      <c r="EVQ43" s="12"/>
      <c r="EVR43" s="12"/>
      <c r="EVS43" s="12"/>
      <c r="EVT43" s="12"/>
      <c r="EVU43" s="12"/>
      <c r="EVV43" s="12"/>
      <c r="EVW43" s="12"/>
      <c r="EVX43" s="12"/>
      <c r="EVY43" s="12"/>
      <c r="EVZ43" s="12"/>
      <c r="EWA43" s="12"/>
      <c r="EWB43" s="12"/>
      <c r="EWC43" s="12"/>
      <c r="EWD43" s="12"/>
      <c r="EWE43" s="12"/>
      <c r="EWF43" s="12"/>
      <c r="EWG43" s="12"/>
      <c r="EWH43" s="12"/>
      <c r="EWI43" s="12"/>
      <c r="EWJ43" s="12"/>
      <c r="EWK43" s="12"/>
      <c r="EWL43" s="12"/>
      <c r="EWM43" s="12"/>
      <c r="EWN43" s="12"/>
      <c r="EWO43" s="12"/>
      <c r="EWP43" s="12"/>
      <c r="EWQ43" s="12"/>
      <c r="EWR43" s="12"/>
      <c r="EWS43" s="12"/>
      <c r="EWT43" s="12"/>
      <c r="EWU43" s="12"/>
      <c r="EWV43" s="12"/>
      <c r="EWW43" s="12"/>
      <c r="EWX43" s="12"/>
      <c r="EWY43" s="12"/>
      <c r="EWZ43" s="12"/>
      <c r="EXA43" s="12"/>
      <c r="EXB43" s="12"/>
      <c r="EXC43" s="12"/>
      <c r="EXD43" s="12"/>
      <c r="EXE43" s="12"/>
      <c r="EXF43" s="12"/>
      <c r="EXG43" s="12"/>
      <c r="EXH43" s="12"/>
      <c r="EXI43" s="12"/>
      <c r="EXJ43" s="12"/>
      <c r="EXK43" s="12"/>
      <c r="EXL43" s="12"/>
      <c r="EXM43" s="12"/>
      <c r="EXN43" s="12"/>
      <c r="EXO43" s="12"/>
      <c r="EXP43" s="12"/>
      <c r="EXQ43" s="12"/>
      <c r="EXR43" s="12"/>
      <c r="EXS43" s="12"/>
      <c r="EXT43" s="12"/>
      <c r="EXU43" s="12"/>
      <c r="EXV43" s="12"/>
      <c r="EXW43" s="12"/>
      <c r="EXX43" s="12"/>
      <c r="EXY43" s="12"/>
      <c r="EXZ43" s="12"/>
      <c r="EYA43" s="12"/>
      <c r="EYB43" s="12"/>
      <c r="EYC43" s="12"/>
      <c r="EYD43" s="12"/>
      <c r="EYE43" s="12"/>
      <c r="EYF43" s="12"/>
      <c r="EYG43" s="12"/>
      <c r="EYH43" s="12"/>
      <c r="EYI43" s="12"/>
      <c r="EYJ43" s="12"/>
      <c r="EYK43" s="12"/>
      <c r="EYL43" s="12"/>
      <c r="EYM43" s="12"/>
      <c r="EYN43" s="12"/>
      <c r="EYO43" s="12"/>
      <c r="EYP43" s="12"/>
      <c r="EYQ43" s="12"/>
      <c r="EYR43" s="12"/>
      <c r="EYS43" s="12"/>
      <c r="EYT43" s="12"/>
      <c r="EYU43" s="12"/>
      <c r="EYV43" s="12"/>
      <c r="EYW43" s="12"/>
      <c r="EYX43" s="12"/>
      <c r="EYY43" s="12"/>
      <c r="EYZ43" s="12"/>
      <c r="EZA43" s="12"/>
      <c r="EZB43" s="12"/>
      <c r="EZC43" s="12"/>
      <c r="EZD43" s="12"/>
      <c r="EZE43" s="12"/>
      <c r="EZF43" s="12"/>
      <c r="EZG43" s="12"/>
      <c r="EZH43" s="12"/>
      <c r="EZI43" s="12"/>
      <c r="EZJ43" s="12"/>
      <c r="EZK43" s="12"/>
      <c r="EZL43" s="12"/>
      <c r="EZM43" s="12"/>
      <c r="EZN43" s="12"/>
      <c r="EZO43" s="12"/>
      <c r="EZP43" s="12"/>
      <c r="EZQ43" s="12"/>
      <c r="EZR43" s="12"/>
      <c r="EZS43" s="12"/>
      <c r="EZT43" s="12"/>
      <c r="EZU43" s="12"/>
      <c r="EZV43" s="12"/>
      <c r="EZW43" s="12"/>
      <c r="EZX43" s="12"/>
      <c r="EZY43" s="12"/>
      <c r="EZZ43" s="12"/>
      <c r="FAA43" s="12"/>
      <c r="FAB43" s="12"/>
      <c r="FAC43" s="12"/>
      <c r="FAD43" s="12"/>
      <c r="FAE43" s="12"/>
      <c r="FAF43" s="12"/>
      <c r="FAG43" s="12"/>
      <c r="FAH43" s="12"/>
      <c r="FAI43" s="12"/>
      <c r="FAJ43" s="12"/>
      <c r="FAK43" s="12"/>
      <c r="FAL43" s="12"/>
      <c r="FAM43" s="12"/>
      <c r="FAN43" s="12"/>
      <c r="FAO43" s="12"/>
      <c r="FAP43" s="12"/>
      <c r="FAQ43" s="12"/>
      <c r="FAR43" s="12"/>
      <c r="FAS43" s="12"/>
      <c r="FAT43" s="12"/>
      <c r="FAU43" s="12"/>
      <c r="FAV43" s="12"/>
      <c r="FAW43" s="12"/>
      <c r="FAX43" s="12"/>
      <c r="FAY43" s="12"/>
      <c r="FAZ43" s="12"/>
      <c r="FBA43" s="12"/>
      <c r="FBB43" s="12"/>
      <c r="FBC43" s="12"/>
      <c r="FBD43" s="12"/>
      <c r="FBE43" s="12"/>
      <c r="FBF43" s="12"/>
      <c r="FBG43" s="12"/>
      <c r="FBH43" s="12"/>
      <c r="FBI43" s="12"/>
      <c r="FBJ43" s="12"/>
      <c r="FBK43" s="12"/>
      <c r="FBL43" s="12"/>
      <c r="FBM43" s="12"/>
      <c r="FBN43" s="12"/>
      <c r="FBO43" s="12"/>
      <c r="FBP43" s="12"/>
      <c r="FBQ43" s="12"/>
      <c r="FBR43" s="12"/>
      <c r="FBS43" s="12"/>
      <c r="FBT43" s="12"/>
      <c r="FBU43" s="12"/>
      <c r="FBV43" s="12"/>
      <c r="FBW43" s="12"/>
      <c r="FBX43" s="12"/>
      <c r="FBY43" s="12"/>
      <c r="FBZ43" s="12"/>
      <c r="FCA43" s="12"/>
      <c r="FCB43" s="12"/>
      <c r="FCC43" s="12"/>
      <c r="FCD43" s="12"/>
      <c r="FCE43" s="12"/>
      <c r="FCF43" s="12"/>
      <c r="FCG43" s="12"/>
      <c r="FCH43" s="12"/>
      <c r="FCI43" s="12"/>
      <c r="FCJ43" s="12"/>
      <c r="FCK43" s="12"/>
      <c r="FCL43" s="12"/>
      <c r="FCM43" s="12"/>
      <c r="FCN43" s="12"/>
      <c r="FCO43" s="12"/>
      <c r="FCP43" s="12"/>
      <c r="FCQ43" s="12"/>
      <c r="FCR43" s="12"/>
      <c r="FCS43" s="12"/>
      <c r="FCT43" s="12"/>
      <c r="FCU43" s="12"/>
      <c r="FCV43" s="12"/>
      <c r="FCW43" s="12"/>
      <c r="FCX43" s="12"/>
      <c r="FCY43" s="12"/>
      <c r="FCZ43" s="12"/>
      <c r="FDA43" s="12"/>
      <c r="FDB43" s="12"/>
      <c r="FDC43" s="12"/>
      <c r="FDD43" s="12"/>
      <c r="FDE43" s="12"/>
      <c r="FDF43" s="12"/>
      <c r="FDG43" s="12"/>
      <c r="FDH43" s="12"/>
      <c r="FDI43" s="12"/>
      <c r="FDJ43" s="12"/>
      <c r="FDK43" s="12"/>
      <c r="FDL43" s="12"/>
      <c r="FDM43" s="12"/>
      <c r="FDN43" s="12"/>
      <c r="FDO43" s="12"/>
      <c r="FDP43" s="12"/>
      <c r="FDQ43" s="12"/>
      <c r="FDR43" s="12"/>
      <c r="FDS43" s="12"/>
      <c r="FDT43" s="12"/>
      <c r="FDU43" s="12"/>
      <c r="FDV43" s="12"/>
      <c r="FDW43" s="12"/>
      <c r="FDX43" s="12"/>
      <c r="FDY43" s="12"/>
      <c r="FDZ43" s="12"/>
      <c r="FEA43" s="12"/>
      <c r="FEB43" s="12"/>
      <c r="FEC43" s="12"/>
      <c r="FED43" s="12"/>
      <c r="FEE43" s="12"/>
      <c r="FEF43" s="12"/>
      <c r="FEG43" s="12"/>
      <c r="FEH43" s="12"/>
      <c r="FEI43" s="12"/>
      <c r="FEJ43" s="12"/>
      <c r="FEK43" s="12"/>
      <c r="FEL43" s="12"/>
      <c r="FEM43" s="12"/>
      <c r="FEN43" s="12"/>
      <c r="FEO43" s="12"/>
      <c r="FEP43" s="12"/>
      <c r="FEQ43" s="12"/>
      <c r="FER43" s="12"/>
      <c r="FES43" s="12"/>
      <c r="FET43" s="12"/>
      <c r="FEU43" s="12"/>
      <c r="FEV43" s="12"/>
      <c r="FEW43" s="12"/>
      <c r="FEX43" s="12"/>
      <c r="FEY43" s="12"/>
      <c r="FEZ43" s="12"/>
      <c r="FFA43" s="12"/>
      <c r="FFB43" s="12"/>
      <c r="FFC43" s="12"/>
      <c r="FFD43" s="12"/>
      <c r="FFE43" s="12"/>
      <c r="FFF43" s="12"/>
      <c r="FFG43" s="12"/>
      <c r="FFH43" s="12"/>
      <c r="FFI43" s="12"/>
      <c r="FFJ43" s="12"/>
      <c r="FFK43" s="12"/>
      <c r="FFL43" s="12"/>
      <c r="FFM43" s="12"/>
      <c r="FFN43" s="12"/>
      <c r="FFO43" s="12"/>
      <c r="FFP43" s="12"/>
      <c r="FFQ43" s="12"/>
      <c r="FFR43" s="12"/>
      <c r="FFS43" s="12"/>
      <c r="FFT43" s="12"/>
      <c r="FFU43" s="12"/>
      <c r="FFV43" s="12"/>
      <c r="FFW43" s="12"/>
      <c r="FFX43" s="12"/>
      <c r="FFY43" s="12"/>
      <c r="FFZ43" s="12"/>
      <c r="FGA43" s="12"/>
      <c r="FGB43" s="12"/>
      <c r="FGC43" s="12"/>
      <c r="FGD43" s="12"/>
      <c r="FGE43" s="12"/>
      <c r="FGF43" s="12"/>
      <c r="FGG43" s="12"/>
      <c r="FGH43" s="12"/>
      <c r="FGI43" s="12"/>
      <c r="FGJ43" s="12"/>
      <c r="FGK43" s="12"/>
      <c r="FGL43" s="12"/>
      <c r="FGM43" s="12"/>
      <c r="FGN43" s="12"/>
      <c r="FGO43" s="12"/>
      <c r="FGP43" s="12"/>
      <c r="FGQ43" s="12"/>
      <c r="FGR43" s="12"/>
      <c r="FGS43" s="12"/>
      <c r="FGT43" s="12"/>
      <c r="FGU43" s="12"/>
      <c r="FGV43" s="12"/>
      <c r="FGW43" s="12"/>
      <c r="FGX43" s="12"/>
      <c r="FGY43" s="12"/>
      <c r="FGZ43" s="12"/>
      <c r="FHA43" s="12"/>
      <c r="FHB43" s="12"/>
      <c r="FHC43" s="12"/>
      <c r="FHD43" s="12"/>
      <c r="FHE43" s="12"/>
      <c r="FHF43" s="12"/>
      <c r="FHG43" s="12"/>
      <c r="FHH43" s="12"/>
      <c r="FHI43" s="12"/>
      <c r="FHJ43" s="12"/>
      <c r="FHK43" s="12"/>
      <c r="FHL43" s="12"/>
      <c r="FHM43" s="12"/>
      <c r="FHN43" s="12"/>
      <c r="FHO43" s="12"/>
      <c r="FHP43" s="12"/>
      <c r="FHQ43" s="12"/>
      <c r="FHR43" s="12"/>
      <c r="FHS43" s="12"/>
      <c r="FHT43" s="12"/>
      <c r="FHU43" s="12"/>
      <c r="FHV43" s="12"/>
      <c r="FHW43" s="12"/>
      <c r="FHX43" s="12"/>
      <c r="FHY43" s="12"/>
      <c r="FHZ43" s="12"/>
      <c r="FIA43" s="12"/>
      <c r="FIB43" s="12"/>
      <c r="FIC43" s="12"/>
      <c r="FID43" s="12"/>
      <c r="FIE43" s="12"/>
      <c r="FIF43" s="12"/>
      <c r="FIG43" s="12"/>
      <c r="FIH43" s="12"/>
      <c r="FII43" s="12"/>
      <c r="FIJ43" s="12"/>
      <c r="FIK43" s="12"/>
      <c r="FIL43" s="12"/>
      <c r="FIM43" s="12"/>
      <c r="FIN43" s="12"/>
      <c r="FIO43" s="12"/>
      <c r="FIP43" s="12"/>
      <c r="FIQ43" s="12"/>
      <c r="FIR43" s="12"/>
      <c r="FIS43" s="12"/>
      <c r="FIT43" s="12"/>
      <c r="FIU43" s="12"/>
      <c r="FIV43" s="12"/>
      <c r="FIW43" s="12"/>
      <c r="FIX43" s="12"/>
      <c r="FIY43" s="12"/>
      <c r="FIZ43" s="12"/>
      <c r="FJA43" s="12"/>
      <c r="FJB43" s="12"/>
      <c r="FJC43" s="12"/>
      <c r="FJD43" s="12"/>
      <c r="FJE43" s="12"/>
      <c r="FJF43" s="12"/>
      <c r="FJG43" s="12"/>
      <c r="FJH43" s="12"/>
      <c r="FJI43" s="12"/>
      <c r="FJJ43" s="12"/>
      <c r="FJK43" s="12"/>
      <c r="FJL43" s="12"/>
      <c r="FJM43" s="12"/>
      <c r="FJN43" s="12"/>
      <c r="FJO43" s="12"/>
      <c r="FJP43" s="12"/>
      <c r="FJQ43" s="12"/>
      <c r="FJR43" s="12"/>
      <c r="FJS43" s="12"/>
      <c r="FJT43" s="12"/>
      <c r="FJU43" s="12"/>
      <c r="FJV43" s="12"/>
      <c r="FJW43" s="12"/>
      <c r="FJX43" s="12"/>
      <c r="FJY43" s="12"/>
      <c r="FJZ43" s="12"/>
      <c r="FKA43" s="12"/>
      <c r="FKB43" s="12"/>
      <c r="FKC43" s="12"/>
      <c r="FKD43" s="12"/>
      <c r="FKE43" s="12"/>
      <c r="FKF43" s="12"/>
      <c r="FKG43" s="12"/>
      <c r="FKH43" s="12"/>
      <c r="FKI43" s="12"/>
      <c r="FKJ43" s="12"/>
      <c r="FKK43" s="12"/>
      <c r="FKL43" s="12"/>
      <c r="FKM43" s="12"/>
      <c r="FKN43" s="12"/>
      <c r="FKO43" s="12"/>
      <c r="FKP43" s="12"/>
      <c r="FKQ43" s="12"/>
      <c r="FKR43" s="12"/>
      <c r="FKS43" s="12"/>
      <c r="FKT43" s="12"/>
      <c r="FKU43" s="12"/>
      <c r="FKV43" s="12"/>
      <c r="FKW43" s="12"/>
      <c r="FKX43" s="12"/>
      <c r="FKY43" s="12"/>
      <c r="FKZ43" s="12"/>
      <c r="FLA43" s="12"/>
      <c r="FLB43" s="12"/>
      <c r="FLC43" s="12"/>
      <c r="FLD43" s="12"/>
      <c r="FLE43" s="12"/>
      <c r="FLF43" s="12"/>
      <c r="FLG43" s="12"/>
      <c r="FLH43" s="12"/>
      <c r="FLI43" s="12"/>
      <c r="FLJ43" s="12"/>
      <c r="FLK43" s="12"/>
      <c r="FLL43" s="12"/>
      <c r="FLM43" s="12"/>
      <c r="FLN43" s="12"/>
      <c r="FLO43" s="12"/>
      <c r="FLP43" s="12"/>
      <c r="FLQ43" s="12"/>
      <c r="FLR43" s="12"/>
      <c r="FLS43" s="12"/>
      <c r="FLT43" s="12"/>
      <c r="FLU43" s="12"/>
      <c r="FLV43" s="12"/>
      <c r="FLW43" s="12"/>
      <c r="FLX43" s="12"/>
      <c r="FLY43" s="12"/>
      <c r="FLZ43" s="12"/>
      <c r="FMA43" s="12"/>
      <c r="FMB43" s="12"/>
      <c r="FMC43" s="12"/>
      <c r="FMD43" s="12"/>
      <c r="FME43" s="12"/>
      <c r="FMF43" s="12"/>
      <c r="FMG43" s="12"/>
      <c r="FMH43" s="12"/>
      <c r="FMI43" s="12"/>
      <c r="FMJ43" s="12"/>
      <c r="FMK43" s="12"/>
      <c r="FML43" s="12"/>
      <c r="FMM43" s="12"/>
      <c r="FMN43" s="12"/>
      <c r="FMO43" s="12"/>
      <c r="FMP43" s="12"/>
      <c r="FMQ43" s="12"/>
      <c r="FMR43" s="12"/>
      <c r="FMS43" s="12"/>
      <c r="FMT43" s="12"/>
      <c r="FMU43" s="12"/>
      <c r="FMV43" s="12"/>
      <c r="FMW43" s="12"/>
      <c r="FMX43" s="12"/>
      <c r="FMY43" s="12"/>
      <c r="FMZ43" s="12"/>
      <c r="FNA43" s="12"/>
      <c r="FNB43" s="12"/>
      <c r="FNC43" s="12"/>
      <c r="FND43" s="12"/>
      <c r="FNE43" s="12"/>
      <c r="FNF43" s="12"/>
      <c r="FNG43" s="12"/>
      <c r="FNH43" s="12"/>
      <c r="FNI43" s="12"/>
      <c r="FNJ43" s="12"/>
      <c r="FNK43" s="12"/>
      <c r="FNL43" s="12"/>
      <c r="FNM43" s="12"/>
      <c r="FNN43" s="12"/>
      <c r="FNO43" s="12"/>
      <c r="FNP43" s="12"/>
      <c r="FNQ43" s="12"/>
      <c r="FNR43" s="12"/>
      <c r="FNS43" s="12"/>
      <c r="FNT43" s="12"/>
      <c r="FNU43" s="12"/>
      <c r="FNV43" s="12"/>
      <c r="FNW43" s="12"/>
      <c r="FNX43" s="12"/>
      <c r="FNY43" s="12"/>
      <c r="FNZ43" s="12"/>
      <c r="FOA43" s="12"/>
      <c r="FOB43" s="12"/>
      <c r="FOC43" s="12"/>
      <c r="FOD43" s="12"/>
      <c r="FOE43" s="12"/>
      <c r="FOF43" s="12"/>
      <c r="FOG43" s="12"/>
      <c r="FOH43" s="12"/>
      <c r="FOI43" s="12"/>
      <c r="FOJ43" s="12"/>
      <c r="FOK43" s="12"/>
      <c r="FOL43" s="12"/>
      <c r="FOM43" s="12"/>
      <c r="FON43" s="12"/>
      <c r="FOO43" s="12"/>
      <c r="FOP43" s="12"/>
      <c r="FOQ43" s="12"/>
      <c r="FOR43" s="12"/>
      <c r="FOS43" s="12"/>
      <c r="FOT43" s="12"/>
      <c r="FOU43" s="12"/>
      <c r="FOV43" s="12"/>
      <c r="FOW43" s="12"/>
      <c r="FOX43" s="12"/>
      <c r="FOY43" s="12"/>
      <c r="FOZ43" s="12"/>
      <c r="FPA43" s="12"/>
      <c r="FPB43" s="12"/>
      <c r="FPC43" s="12"/>
      <c r="FPD43" s="12"/>
      <c r="FPE43" s="12"/>
      <c r="FPF43" s="12"/>
      <c r="FPG43" s="12"/>
      <c r="FPH43" s="12"/>
      <c r="FPI43" s="12"/>
      <c r="FPJ43" s="12"/>
      <c r="FPK43" s="12"/>
      <c r="FPL43" s="12"/>
      <c r="FPM43" s="12"/>
      <c r="FPN43" s="12"/>
      <c r="FPO43" s="12"/>
      <c r="FPP43" s="12"/>
      <c r="FPQ43" s="12"/>
      <c r="FPR43" s="12"/>
      <c r="FPS43" s="12"/>
      <c r="FPT43" s="12"/>
      <c r="FPU43" s="12"/>
      <c r="FPV43" s="12"/>
      <c r="FPW43" s="12"/>
      <c r="FPX43" s="12"/>
      <c r="FPY43" s="12"/>
      <c r="FPZ43" s="12"/>
      <c r="FQA43" s="12"/>
      <c r="FQB43" s="12"/>
      <c r="FQC43" s="12"/>
      <c r="FQD43" s="12"/>
      <c r="FQE43" s="12"/>
      <c r="FQF43" s="12"/>
      <c r="FQG43" s="12"/>
      <c r="FQH43" s="12"/>
      <c r="FQI43" s="12"/>
      <c r="FQJ43" s="12"/>
      <c r="FQK43" s="12"/>
      <c r="FQL43" s="12"/>
      <c r="FQM43" s="12"/>
      <c r="FQN43" s="12"/>
      <c r="FQO43" s="12"/>
      <c r="FQP43" s="12"/>
      <c r="FQQ43" s="12"/>
      <c r="FQR43" s="12"/>
      <c r="FQS43" s="12"/>
      <c r="FQT43" s="12"/>
      <c r="FQU43" s="12"/>
      <c r="FQV43" s="12"/>
      <c r="FQW43" s="12"/>
      <c r="FQX43" s="12"/>
      <c r="FQY43" s="12"/>
      <c r="FQZ43" s="12"/>
      <c r="FRA43" s="12"/>
      <c r="FRB43" s="12"/>
      <c r="FRC43" s="12"/>
      <c r="FRD43" s="12"/>
      <c r="FRE43" s="12"/>
      <c r="FRF43" s="12"/>
      <c r="FRG43" s="12"/>
      <c r="FRH43" s="12"/>
      <c r="FRI43" s="12"/>
      <c r="FRJ43" s="12"/>
      <c r="FRK43" s="12"/>
      <c r="FRL43" s="12"/>
      <c r="FRM43" s="12"/>
      <c r="FRN43" s="12"/>
      <c r="FRO43" s="12"/>
      <c r="FRP43" s="12"/>
      <c r="FRQ43" s="12"/>
      <c r="FRR43" s="12"/>
      <c r="FRS43" s="12"/>
      <c r="FRT43" s="12"/>
      <c r="FRU43" s="12"/>
      <c r="FRV43" s="12"/>
      <c r="FRW43" s="12"/>
      <c r="FRX43" s="12"/>
      <c r="FRY43" s="12"/>
      <c r="FRZ43" s="12"/>
      <c r="FSA43" s="12"/>
      <c r="FSB43" s="12"/>
      <c r="FSC43" s="12"/>
      <c r="FSD43" s="12"/>
      <c r="FSE43" s="12"/>
      <c r="FSF43" s="12"/>
      <c r="FSG43" s="12"/>
      <c r="FSH43" s="12"/>
      <c r="FSI43" s="12"/>
      <c r="FSJ43" s="12"/>
      <c r="FSK43" s="12"/>
      <c r="FSL43" s="12"/>
      <c r="FSM43" s="12"/>
      <c r="FSN43" s="12"/>
      <c r="FSO43" s="12"/>
      <c r="FSP43" s="12"/>
      <c r="FSQ43" s="12"/>
      <c r="FSR43" s="12"/>
      <c r="FSS43" s="12"/>
      <c r="FST43" s="12"/>
      <c r="FSU43" s="12"/>
      <c r="FSV43" s="12"/>
      <c r="FSW43" s="12"/>
      <c r="FSX43" s="12"/>
      <c r="FSY43" s="12"/>
      <c r="FSZ43" s="12"/>
      <c r="FTA43" s="12"/>
      <c r="FTB43" s="12"/>
      <c r="FTC43" s="12"/>
      <c r="FTD43" s="12"/>
      <c r="FTE43" s="12"/>
      <c r="FTF43" s="12"/>
      <c r="FTG43" s="12"/>
      <c r="FTH43" s="12"/>
      <c r="FTI43" s="12"/>
      <c r="FTJ43" s="12"/>
      <c r="FTK43" s="12"/>
      <c r="FTL43" s="12"/>
      <c r="FTM43" s="12"/>
      <c r="FTN43" s="12"/>
      <c r="FTO43" s="12"/>
      <c r="FTP43" s="12"/>
      <c r="FTQ43" s="12"/>
      <c r="FTR43" s="12"/>
      <c r="FTS43" s="12"/>
      <c r="FTT43" s="12"/>
      <c r="FTU43" s="12"/>
      <c r="FTV43" s="12"/>
      <c r="FTW43" s="12"/>
      <c r="FTX43" s="12"/>
      <c r="FTY43" s="12"/>
      <c r="FTZ43" s="12"/>
      <c r="FUA43" s="12"/>
      <c r="FUB43" s="12"/>
      <c r="FUC43" s="12"/>
      <c r="FUD43" s="12"/>
      <c r="FUE43" s="12"/>
      <c r="FUF43" s="12"/>
      <c r="FUG43" s="12"/>
      <c r="FUH43" s="12"/>
      <c r="FUI43" s="12"/>
      <c r="FUJ43" s="12"/>
      <c r="FUK43" s="12"/>
      <c r="FUL43" s="12"/>
      <c r="FUM43" s="12"/>
      <c r="FUN43" s="12"/>
      <c r="FUO43" s="12"/>
      <c r="FUP43" s="12"/>
      <c r="FUQ43" s="12"/>
      <c r="FUR43" s="12"/>
      <c r="FUS43" s="12"/>
      <c r="FUT43" s="12"/>
      <c r="FUU43" s="12"/>
      <c r="FUV43" s="12"/>
      <c r="FUW43" s="12"/>
      <c r="FUX43" s="12"/>
      <c r="FUY43" s="12"/>
      <c r="FUZ43" s="12"/>
      <c r="FVA43" s="12"/>
      <c r="FVB43" s="12"/>
      <c r="FVC43" s="12"/>
      <c r="FVD43" s="12"/>
      <c r="FVE43" s="12"/>
      <c r="FVF43" s="12"/>
      <c r="FVG43" s="12"/>
      <c r="FVH43" s="12"/>
      <c r="FVI43" s="12"/>
      <c r="FVJ43" s="12"/>
      <c r="FVK43" s="12"/>
      <c r="FVL43" s="12"/>
      <c r="FVM43" s="12"/>
      <c r="FVN43" s="12"/>
      <c r="FVO43" s="12"/>
      <c r="FVP43" s="12"/>
      <c r="FVQ43" s="12"/>
      <c r="FVR43" s="12"/>
      <c r="FVS43" s="12"/>
      <c r="FVT43" s="12"/>
      <c r="FVU43" s="12"/>
      <c r="FVV43" s="12"/>
      <c r="FVW43" s="12"/>
      <c r="FVX43" s="12"/>
      <c r="FVY43" s="12"/>
      <c r="FVZ43" s="12"/>
      <c r="FWA43" s="12"/>
      <c r="FWB43" s="12"/>
      <c r="FWC43" s="12"/>
      <c r="FWD43" s="12"/>
      <c r="FWE43" s="12"/>
      <c r="FWF43" s="12"/>
      <c r="FWG43" s="12"/>
      <c r="FWH43" s="12"/>
      <c r="FWI43" s="12"/>
      <c r="FWJ43" s="12"/>
      <c r="FWK43" s="12"/>
      <c r="FWL43" s="12"/>
      <c r="FWM43" s="12"/>
      <c r="FWN43" s="12"/>
      <c r="FWO43" s="12"/>
      <c r="FWP43" s="12"/>
      <c r="FWQ43" s="12"/>
      <c r="FWR43" s="12"/>
      <c r="FWS43" s="12"/>
      <c r="FWT43" s="12"/>
      <c r="FWU43" s="12"/>
      <c r="FWV43" s="12"/>
      <c r="FWW43" s="12"/>
      <c r="FWX43" s="12"/>
      <c r="FWY43" s="12"/>
      <c r="FWZ43" s="12"/>
      <c r="FXA43" s="12"/>
      <c r="FXB43" s="12"/>
      <c r="FXC43" s="12"/>
      <c r="FXD43" s="12"/>
      <c r="FXE43" s="12"/>
      <c r="FXF43" s="12"/>
      <c r="FXG43" s="12"/>
      <c r="FXH43" s="12"/>
      <c r="FXI43" s="12"/>
      <c r="FXJ43" s="12"/>
      <c r="FXK43" s="12"/>
      <c r="FXL43" s="12"/>
      <c r="FXM43" s="12"/>
      <c r="FXN43" s="12"/>
      <c r="FXO43" s="12"/>
      <c r="FXP43" s="12"/>
      <c r="FXQ43" s="12"/>
      <c r="FXR43" s="12"/>
      <c r="FXS43" s="12"/>
      <c r="FXT43" s="12"/>
      <c r="FXU43" s="12"/>
      <c r="FXV43" s="12"/>
      <c r="FXW43" s="12"/>
      <c r="FXX43" s="12"/>
      <c r="FXY43" s="12"/>
      <c r="FXZ43" s="12"/>
      <c r="FYA43" s="12"/>
      <c r="FYB43" s="12"/>
      <c r="FYC43" s="12"/>
      <c r="FYD43" s="12"/>
      <c r="FYE43" s="12"/>
      <c r="FYF43" s="12"/>
      <c r="FYG43" s="12"/>
      <c r="FYH43" s="12"/>
      <c r="FYI43" s="12"/>
      <c r="FYJ43" s="12"/>
      <c r="FYK43" s="12"/>
      <c r="FYL43" s="12"/>
      <c r="FYM43" s="12"/>
      <c r="FYN43" s="12"/>
      <c r="FYO43" s="12"/>
      <c r="FYP43" s="12"/>
      <c r="FYQ43" s="12"/>
      <c r="FYR43" s="12"/>
      <c r="FYS43" s="12"/>
      <c r="FYT43" s="12"/>
      <c r="FYU43" s="12"/>
      <c r="FYV43" s="12"/>
      <c r="FYW43" s="12"/>
      <c r="FYX43" s="12"/>
      <c r="FYY43" s="12"/>
      <c r="FYZ43" s="12"/>
      <c r="FZA43" s="12"/>
      <c r="FZB43" s="12"/>
      <c r="FZC43" s="12"/>
      <c r="FZD43" s="12"/>
      <c r="FZE43" s="12"/>
      <c r="FZF43" s="12"/>
      <c r="FZG43" s="12"/>
      <c r="FZH43" s="12"/>
      <c r="FZI43" s="12"/>
      <c r="FZJ43" s="12"/>
      <c r="FZK43" s="12"/>
      <c r="FZL43" s="12"/>
      <c r="FZM43" s="12"/>
      <c r="FZN43" s="12"/>
      <c r="FZO43" s="12"/>
      <c r="FZP43" s="12"/>
      <c r="FZQ43" s="12"/>
      <c r="FZR43" s="12"/>
      <c r="FZS43" s="12"/>
      <c r="FZT43" s="12"/>
      <c r="FZU43" s="12"/>
      <c r="FZV43" s="12"/>
      <c r="FZW43" s="12"/>
      <c r="FZX43" s="12"/>
      <c r="FZY43" s="12"/>
      <c r="FZZ43" s="12"/>
      <c r="GAA43" s="12"/>
      <c r="GAB43" s="12"/>
      <c r="GAC43" s="12"/>
      <c r="GAD43" s="12"/>
      <c r="GAE43" s="12"/>
      <c r="GAF43" s="12"/>
      <c r="GAG43" s="12"/>
      <c r="GAH43" s="12"/>
      <c r="GAI43" s="12"/>
      <c r="GAJ43" s="12"/>
      <c r="GAK43" s="12"/>
      <c r="GAL43" s="12"/>
      <c r="GAM43" s="12"/>
      <c r="GAN43" s="12"/>
      <c r="GAO43" s="12"/>
      <c r="GAP43" s="12"/>
      <c r="GAQ43" s="12"/>
      <c r="GAR43" s="12"/>
      <c r="GAS43" s="12"/>
      <c r="GAT43" s="12"/>
      <c r="GAU43" s="12"/>
      <c r="GAV43" s="12"/>
      <c r="GAW43" s="12"/>
      <c r="GAX43" s="12"/>
      <c r="GAY43" s="12"/>
      <c r="GAZ43" s="12"/>
      <c r="GBA43" s="12"/>
      <c r="GBB43" s="12"/>
      <c r="GBC43" s="12"/>
      <c r="GBD43" s="12"/>
      <c r="GBE43" s="12"/>
      <c r="GBF43" s="12"/>
      <c r="GBG43" s="12"/>
      <c r="GBH43" s="12"/>
      <c r="GBI43" s="12"/>
      <c r="GBJ43" s="12"/>
      <c r="GBK43" s="12"/>
      <c r="GBL43" s="12"/>
      <c r="GBM43" s="12"/>
      <c r="GBN43" s="12"/>
      <c r="GBO43" s="12"/>
      <c r="GBP43" s="12"/>
      <c r="GBQ43" s="12"/>
      <c r="GBR43" s="12"/>
      <c r="GBS43" s="12"/>
      <c r="GBT43" s="12"/>
      <c r="GBU43" s="12"/>
      <c r="GBV43" s="12"/>
      <c r="GBW43" s="12"/>
      <c r="GBX43" s="12"/>
      <c r="GBY43" s="12"/>
      <c r="GBZ43" s="12"/>
      <c r="GCA43" s="12"/>
      <c r="GCB43" s="12"/>
      <c r="GCC43" s="12"/>
      <c r="GCD43" s="12"/>
      <c r="GCE43" s="12"/>
      <c r="GCF43" s="12"/>
      <c r="GCG43" s="12"/>
      <c r="GCH43" s="12"/>
      <c r="GCI43" s="12"/>
      <c r="GCJ43" s="12"/>
      <c r="GCK43" s="12"/>
      <c r="GCL43" s="12"/>
      <c r="GCM43" s="12"/>
      <c r="GCN43" s="12"/>
      <c r="GCO43" s="12"/>
      <c r="GCP43" s="12"/>
      <c r="GCQ43" s="12"/>
      <c r="GCR43" s="12"/>
      <c r="GCS43" s="12"/>
      <c r="GCT43" s="12"/>
      <c r="GCU43" s="12"/>
      <c r="GCV43" s="12"/>
      <c r="GCW43" s="12"/>
      <c r="GCX43" s="12"/>
      <c r="GCY43" s="12"/>
      <c r="GCZ43" s="12"/>
      <c r="GDA43" s="12"/>
      <c r="GDB43" s="12"/>
      <c r="GDC43" s="12"/>
      <c r="GDD43" s="12"/>
      <c r="GDE43" s="12"/>
      <c r="GDF43" s="12"/>
      <c r="GDG43" s="12"/>
      <c r="GDH43" s="12"/>
      <c r="GDI43" s="12"/>
      <c r="GDJ43" s="12"/>
      <c r="GDK43" s="12"/>
      <c r="GDL43" s="12"/>
      <c r="GDM43" s="12"/>
      <c r="GDN43" s="12"/>
      <c r="GDO43" s="12"/>
      <c r="GDP43" s="12"/>
      <c r="GDQ43" s="12"/>
      <c r="GDR43" s="12"/>
      <c r="GDS43" s="12"/>
      <c r="GDT43" s="12"/>
      <c r="GDU43" s="12"/>
      <c r="GDV43" s="12"/>
      <c r="GDW43" s="12"/>
      <c r="GDX43" s="12"/>
      <c r="GDY43" s="12"/>
      <c r="GDZ43" s="12"/>
      <c r="GEA43" s="12"/>
      <c r="GEB43" s="12"/>
      <c r="GEC43" s="12"/>
      <c r="GED43" s="12"/>
      <c r="GEE43" s="12"/>
      <c r="GEF43" s="12"/>
      <c r="GEG43" s="12"/>
      <c r="GEH43" s="12"/>
      <c r="GEI43" s="12"/>
      <c r="GEJ43" s="12"/>
      <c r="GEK43" s="12"/>
      <c r="GEL43" s="12"/>
      <c r="GEM43" s="12"/>
      <c r="GEN43" s="12"/>
      <c r="GEO43" s="12"/>
      <c r="GEP43" s="12"/>
      <c r="GEQ43" s="12"/>
      <c r="GER43" s="12"/>
      <c r="GES43" s="12"/>
      <c r="GET43" s="12"/>
      <c r="GEU43" s="12"/>
      <c r="GEV43" s="12"/>
      <c r="GEW43" s="12"/>
      <c r="GEX43" s="12"/>
      <c r="GEY43" s="12"/>
      <c r="GEZ43" s="12"/>
      <c r="GFA43" s="12"/>
      <c r="GFB43" s="12"/>
      <c r="GFC43" s="12"/>
      <c r="GFD43" s="12"/>
      <c r="GFE43" s="12"/>
      <c r="GFF43" s="12"/>
      <c r="GFG43" s="12"/>
      <c r="GFH43" s="12"/>
      <c r="GFI43" s="12"/>
      <c r="GFJ43" s="12"/>
      <c r="GFK43" s="12"/>
      <c r="GFL43" s="12"/>
      <c r="GFM43" s="12"/>
      <c r="GFN43" s="12"/>
      <c r="GFO43" s="12"/>
      <c r="GFP43" s="12"/>
      <c r="GFQ43" s="12"/>
      <c r="GFR43" s="12"/>
      <c r="GFS43" s="12"/>
      <c r="GFT43" s="12"/>
      <c r="GFU43" s="12"/>
      <c r="GFV43" s="12"/>
      <c r="GFW43" s="12"/>
      <c r="GFX43" s="12"/>
      <c r="GFY43" s="12"/>
      <c r="GFZ43" s="12"/>
      <c r="GGA43" s="12"/>
      <c r="GGB43" s="12"/>
      <c r="GGC43" s="12"/>
      <c r="GGD43" s="12"/>
      <c r="GGE43" s="12"/>
      <c r="GGF43" s="12"/>
      <c r="GGG43" s="12"/>
      <c r="GGH43" s="12"/>
      <c r="GGI43" s="12"/>
      <c r="GGJ43" s="12"/>
      <c r="GGK43" s="12"/>
      <c r="GGL43" s="12"/>
      <c r="GGM43" s="12"/>
      <c r="GGN43" s="12"/>
      <c r="GGO43" s="12"/>
      <c r="GGP43" s="12"/>
      <c r="GGQ43" s="12"/>
      <c r="GGR43" s="12"/>
      <c r="GGS43" s="12"/>
      <c r="GGT43" s="12"/>
      <c r="GGU43" s="12"/>
      <c r="GGV43" s="12"/>
      <c r="GGW43" s="12"/>
      <c r="GGX43" s="12"/>
      <c r="GGY43" s="12"/>
      <c r="GGZ43" s="12"/>
      <c r="GHA43" s="12"/>
      <c r="GHB43" s="12"/>
      <c r="GHC43" s="12"/>
      <c r="GHD43" s="12"/>
      <c r="GHE43" s="12"/>
      <c r="GHF43" s="12"/>
      <c r="GHG43" s="12"/>
      <c r="GHH43" s="12"/>
      <c r="GHI43" s="12"/>
      <c r="GHJ43" s="12"/>
      <c r="GHK43" s="12"/>
      <c r="GHL43" s="12"/>
      <c r="GHM43" s="12"/>
      <c r="GHN43" s="12"/>
      <c r="GHO43" s="12"/>
      <c r="GHP43" s="12"/>
      <c r="GHQ43" s="12"/>
      <c r="GHR43" s="12"/>
      <c r="GHS43" s="12"/>
      <c r="GHT43" s="12"/>
      <c r="GHU43" s="12"/>
      <c r="GHV43" s="12"/>
      <c r="GHW43" s="12"/>
      <c r="GHX43" s="12"/>
      <c r="GHY43" s="12"/>
      <c r="GHZ43" s="12"/>
      <c r="GIA43" s="12"/>
      <c r="GIB43" s="12"/>
      <c r="GIC43" s="12"/>
      <c r="GID43" s="12"/>
      <c r="GIE43" s="12"/>
      <c r="GIF43" s="12"/>
      <c r="GIG43" s="12"/>
      <c r="GIH43" s="12"/>
      <c r="GII43" s="12"/>
      <c r="GIJ43" s="12"/>
      <c r="GIK43" s="12"/>
      <c r="GIL43" s="12"/>
      <c r="GIM43" s="12"/>
      <c r="GIN43" s="12"/>
      <c r="GIO43" s="12"/>
      <c r="GIP43" s="12"/>
      <c r="GIQ43" s="12"/>
      <c r="GIR43" s="12"/>
      <c r="GIS43" s="12"/>
      <c r="GIT43" s="12"/>
      <c r="GIU43" s="12"/>
      <c r="GIV43" s="12"/>
      <c r="GIW43" s="12"/>
      <c r="GIX43" s="12"/>
      <c r="GIY43" s="12"/>
      <c r="GIZ43" s="12"/>
      <c r="GJA43" s="12"/>
      <c r="GJB43" s="12"/>
      <c r="GJC43" s="12"/>
      <c r="GJD43" s="12"/>
      <c r="GJE43" s="12"/>
      <c r="GJF43" s="12"/>
      <c r="GJG43" s="12"/>
      <c r="GJH43" s="12"/>
      <c r="GJI43" s="12"/>
      <c r="GJJ43" s="12"/>
      <c r="GJK43" s="12"/>
      <c r="GJL43" s="12"/>
      <c r="GJM43" s="12"/>
      <c r="GJN43" s="12"/>
      <c r="GJO43" s="12"/>
      <c r="GJP43" s="12"/>
      <c r="GJQ43" s="12"/>
      <c r="GJR43" s="12"/>
      <c r="GJS43" s="12"/>
      <c r="GJT43" s="12"/>
      <c r="GJU43" s="12"/>
      <c r="GJV43" s="12"/>
      <c r="GJW43" s="12"/>
      <c r="GJX43" s="12"/>
      <c r="GJY43" s="12"/>
      <c r="GJZ43" s="12"/>
      <c r="GKA43" s="12"/>
      <c r="GKB43" s="12"/>
      <c r="GKC43" s="12"/>
      <c r="GKD43" s="12"/>
      <c r="GKE43" s="12"/>
      <c r="GKF43" s="12"/>
      <c r="GKG43" s="12"/>
      <c r="GKH43" s="12"/>
      <c r="GKI43" s="12"/>
      <c r="GKJ43" s="12"/>
      <c r="GKK43" s="12"/>
      <c r="GKL43" s="12"/>
      <c r="GKM43" s="12"/>
      <c r="GKN43" s="12"/>
      <c r="GKO43" s="12"/>
      <c r="GKP43" s="12"/>
      <c r="GKQ43" s="12"/>
      <c r="GKR43" s="12"/>
      <c r="GKS43" s="12"/>
      <c r="GKT43" s="12"/>
      <c r="GKU43" s="12"/>
      <c r="GKV43" s="12"/>
      <c r="GKW43" s="12"/>
      <c r="GKX43" s="12"/>
      <c r="GKY43" s="12"/>
      <c r="GKZ43" s="12"/>
      <c r="GLA43" s="12"/>
      <c r="GLB43" s="12"/>
      <c r="GLC43" s="12"/>
      <c r="GLD43" s="12"/>
      <c r="GLE43" s="12"/>
      <c r="GLF43" s="12"/>
      <c r="GLG43" s="12"/>
      <c r="GLH43" s="12"/>
      <c r="GLI43" s="12"/>
      <c r="GLJ43" s="12"/>
      <c r="GLK43" s="12"/>
      <c r="GLL43" s="12"/>
      <c r="GLM43" s="12"/>
      <c r="GLN43" s="12"/>
      <c r="GLO43" s="12"/>
      <c r="GLP43" s="12"/>
      <c r="GLQ43" s="12"/>
      <c r="GLR43" s="12"/>
      <c r="GLS43" s="12"/>
      <c r="GLT43" s="12"/>
      <c r="GLU43" s="12"/>
      <c r="GLV43" s="12"/>
      <c r="GLW43" s="12"/>
      <c r="GLX43" s="12"/>
      <c r="GLY43" s="12"/>
      <c r="GLZ43" s="12"/>
      <c r="GMA43" s="12"/>
      <c r="GMB43" s="12"/>
      <c r="GMC43" s="12"/>
      <c r="GMD43" s="12"/>
      <c r="GME43" s="12"/>
      <c r="GMF43" s="12"/>
      <c r="GMG43" s="12"/>
      <c r="GMH43" s="12"/>
      <c r="GMI43" s="12"/>
      <c r="GMJ43" s="12"/>
      <c r="GMK43" s="12"/>
      <c r="GML43" s="12"/>
      <c r="GMM43" s="12"/>
      <c r="GMN43" s="12"/>
      <c r="GMO43" s="12"/>
      <c r="GMP43" s="12"/>
      <c r="GMQ43" s="12"/>
      <c r="GMR43" s="12"/>
      <c r="GMS43" s="12"/>
      <c r="GMT43" s="12"/>
      <c r="GMU43" s="12"/>
      <c r="GMV43" s="12"/>
      <c r="GMW43" s="12"/>
      <c r="GMX43" s="12"/>
      <c r="GMY43" s="12"/>
      <c r="GMZ43" s="12"/>
      <c r="GNA43" s="12"/>
      <c r="GNB43" s="12"/>
      <c r="GNC43" s="12"/>
      <c r="GND43" s="12"/>
      <c r="GNE43" s="12"/>
      <c r="GNF43" s="12"/>
      <c r="GNG43" s="12"/>
      <c r="GNH43" s="12"/>
      <c r="GNI43" s="12"/>
      <c r="GNJ43" s="12"/>
      <c r="GNK43" s="12"/>
      <c r="GNL43" s="12"/>
      <c r="GNM43" s="12"/>
      <c r="GNN43" s="12"/>
      <c r="GNO43" s="12"/>
      <c r="GNP43" s="12"/>
      <c r="GNQ43" s="12"/>
      <c r="GNR43" s="12"/>
      <c r="GNS43" s="12"/>
      <c r="GNT43" s="12"/>
      <c r="GNU43" s="12"/>
      <c r="GNV43" s="12"/>
      <c r="GNW43" s="12"/>
      <c r="GNX43" s="12"/>
      <c r="GNY43" s="12"/>
      <c r="GNZ43" s="12"/>
      <c r="GOA43" s="12"/>
      <c r="GOB43" s="12"/>
      <c r="GOC43" s="12"/>
      <c r="GOD43" s="12"/>
      <c r="GOE43" s="12"/>
      <c r="GOF43" s="12"/>
      <c r="GOG43" s="12"/>
      <c r="GOH43" s="12"/>
      <c r="GOI43" s="12"/>
      <c r="GOJ43" s="12"/>
      <c r="GOK43" s="12"/>
      <c r="GOL43" s="12"/>
      <c r="GOM43" s="12"/>
      <c r="GON43" s="12"/>
      <c r="GOO43" s="12"/>
      <c r="GOP43" s="12"/>
      <c r="GOQ43" s="12"/>
      <c r="GOR43" s="12"/>
      <c r="GOS43" s="12"/>
      <c r="GOT43" s="12"/>
      <c r="GOU43" s="12"/>
      <c r="GOV43" s="12"/>
      <c r="GOW43" s="12"/>
      <c r="GOX43" s="12"/>
      <c r="GOY43" s="12"/>
      <c r="GOZ43" s="12"/>
      <c r="GPA43" s="12"/>
      <c r="GPB43" s="12"/>
      <c r="GPC43" s="12"/>
      <c r="GPD43" s="12"/>
      <c r="GPE43" s="12"/>
      <c r="GPF43" s="12"/>
      <c r="GPG43" s="12"/>
      <c r="GPH43" s="12"/>
      <c r="GPI43" s="12"/>
      <c r="GPJ43" s="12"/>
      <c r="GPK43" s="12"/>
      <c r="GPL43" s="12"/>
      <c r="GPM43" s="12"/>
      <c r="GPN43" s="12"/>
      <c r="GPO43" s="12"/>
      <c r="GPP43" s="12"/>
      <c r="GPQ43" s="12"/>
      <c r="GPR43" s="12"/>
      <c r="GPS43" s="12"/>
      <c r="GPT43" s="12"/>
      <c r="GPU43" s="12"/>
      <c r="GPV43" s="12"/>
      <c r="GPW43" s="12"/>
      <c r="GPX43" s="12"/>
      <c r="GPY43" s="12"/>
      <c r="GPZ43" s="12"/>
      <c r="GQA43" s="12"/>
      <c r="GQB43" s="12"/>
      <c r="GQC43" s="12"/>
      <c r="GQD43" s="12"/>
      <c r="GQE43" s="12"/>
      <c r="GQF43" s="12"/>
      <c r="GQG43" s="12"/>
      <c r="GQH43" s="12"/>
      <c r="GQI43" s="12"/>
      <c r="GQJ43" s="12"/>
      <c r="GQK43" s="12"/>
      <c r="GQL43" s="12"/>
      <c r="GQM43" s="12"/>
      <c r="GQN43" s="12"/>
      <c r="GQO43" s="12"/>
      <c r="GQP43" s="12"/>
      <c r="GQQ43" s="12"/>
      <c r="GQR43" s="12"/>
      <c r="GQS43" s="12"/>
      <c r="GQT43" s="12"/>
      <c r="GQU43" s="12"/>
      <c r="GQV43" s="12"/>
      <c r="GQW43" s="12"/>
      <c r="GQX43" s="12"/>
      <c r="GQY43" s="12"/>
      <c r="GQZ43" s="12"/>
      <c r="GRA43" s="12"/>
      <c r="GRB43" s="12"/>
      <c r="GRC43" s="12"/>
      <c r="GRD43" s="12"/>
      <c r="GRE43" s="12"/>
      <c r="GRF43" s="12"/>
      <c r="GRG43" s="12"/>
      <c r="GRH43" s="12"/>
      <c r="GRI43" s="12"/>
      <c r="GRJ43" s="12"/>
      <c r="GRK43" s="12"/>
      <c r="GRL43" s="12"/>
      <c r="GRM43" s="12"/>
      <c r="GRN43" s="12"/>
      <c r="GRO43" s="12"/>
      <c r="GRP43" s="12"/>
      <c r="GRQ43" s="12"/>
      <c r="GRR43" s="12"/>
      <c r="GRS43" s="12"/>
      <c r="GRT43" s="12"/>
      <c r="GRU43" s="12"/>
      <c r="GRV43" s="12"/>
      <c r="GRW43" s="12"/>
      <c r="GRX43" s="12"/>
      <c r="GRY43" s="12"/>
      <c r="GRZ43" s="12"/>
      <c r="GSA43" s="12"/>
      <c r="GSB43" s="12"/>
      <c r="GSC43" s="12"/>
      <c r="GSD43" s="12"/>
      <c r="GSE43" s="12"/>
      <c r="GSF43" s="12"/>
      <c r="GSG43" s="12"/>
      <c r="GSH43" s="12"/>
      <c r="GSI43" s="12"/>
      <c r="GSJ43" s="12"/>
      <c r="GSK43" s="12"/>
      <c r="GSL43" s="12"/>
      <c r="GSM43" s="12"/>
      <c r="GSN43" s="12"/>
      <c r="GSO43" s="12"/>
      <c r="GSP43" s="12"/>
      <c r="GSQ43" s="12"/>
      <c r="GSR43" s="12"/>
      <c r="GSS43" s="12"/>
      <c r="GST43" s="12"/>
      <c r="GSU43" s="12"/>
      <c r="GSV43" s="12"/>
      <c r="GSW43" s="12"/>
      <c r="GSX43" s="12"/>
      <c r="GSY43" s="12"/>
      <c r="GSZ43" s="12"/>
      <c r="GTA43" s="12"/>
      <c r="GTB43" s="12"/>
      <c r="GTC43" s="12"/>
      <c r="GTD43" s="12"/>
      <c r="GTE43" s="12"/>
      <c r="GTF43" s="12"/>
      <c r="GTG43" s="12"/>
      <c r="GTH43" s="12"/>
      <c r="GTI43" s="12"/>
      <c r="GTJ43" s="12"/>
      <c r="GTK43" s="12"/>
      <c r="GTL43" s="12"/>
      <c r="GTM43" s="12"/>
      <c r="GTN43" s="12"/>
      <c r="GTO43" s="12"/>
      <c r="GTP43" s="12"/>
      <c r="GTQ43" s="12"/>
      <c r="GTR43" s="12"/>
      <c r="GTS43" s="12"/>
      <c r="GTT43" s="12"/>
      <c r="GTU43" s="12"/>
      <c r="GTV43" s="12"/>
      <c r="GTW43" s="12"/>
      <c r="GTX43" s="12"/>
      <c r="GTY43" s="12"/>
      <c r="GTZ43" s="12"/>
      <c r="GUA43" s="12"/>
      <c r="GUB43" s="12"/>
      <c r="GUC43" s="12"/>
      <c r="GUD43" s="12"/>
      <c r="GUE43" s="12"/>
      <c r="GUF43" s="12"/>
      <c r="GUG43" s="12"/>
      <c r="GUH43" s="12"/>
      <c r="GUI43" s="12"/>
      <c r="GUJ43" s="12"/>
      <c r="GUK43" s="12"/>
      <c r="GUL43" s="12"/>
      <c r="GUM43" s="12"/>
      <c r="GUN43" s="12"/>
      <c r="GUO43" s="12"/>
      <c r="GUP43" s="12"/>
      <c r="GUQ43" s="12"/>
      <c r="GUR43" s="12"/>
      <c r="GUS43" s="12"/>
      <c r="GUT43" s="12"/>
      <c r="GUU43" s="12"/>
      <c r="GUV43" s="12"/>
      <c r="GUW43" s="12"/>
      <c r="GUX43" s="12"/>
      <c r="GUY43" s="12"/>
      <c r="GUZ43" s="12"/>
      <c r="GVA43" s="12"/>
      <c r="GVB43" s="12"/>
      <c r="GVC43" s="12"/>
      <c r="GVD43" s="12"/>
      <c r="GVE43" s="12"/>
      <c r="GVF43" s="12"/>
      <c r="GVG43" s="12"/>
      <c r="GVH43" s="12"/>
      <c r="GVI43" s="12"/>
      <c r="GVJ43" s="12"/>
      <c r="GVK43" s="12"/>
      <c r="GVL43" s="12"/>
      <c r="GVM43" s="12"/>
      <c r="GVN43" s="12"/>
      <c r="GVO43" s="12"/>
      <c r="GVP43" s="12"/>
      <c r="GVQ43" s="12"/>
      <c r="GVR43" s="12"/>
      <c r="GVS43" s="12"/>
      <c r="GVT43" s="12"/>
      <c r="GVU43" s="12"/>
      <c r="GVV43" s="12"/>
      <c r="GVW43" s="12"/>
      <c r="GVX43" s="12"/>
      <c r="GVY43" s="12"/>
      <c r="GVZ43" s="12"/>
      <c r="GWA43" s="12"/>
      <c r="GWB43" s="12"/>
      <c r="GWC43" s="12"/>
      <c r="GWD43" s="12"/>
      <c r="GWE43" s="12"/>
      <c r="GWF43" s="12"/>
      <c r="GWG43" s="12"/>
      <c r="GWH43" s="12"/>
      <c r="GWI43" s="12"/>
      <c r="GWJ43" s="12"/>
      <c r="GWK43" s="12"/>
      <c r="GWL43" s="12"/>
      <c r="GWM43" s="12"/>
      <c r="GWN43" s="12"/>
      <c r="GWO43" s="12"/>
      <c r="GWP43" s="12"/>
      <c r="GWQ43" s="12"/>
      <c r="GWR43" s="12"/>
      <c r="GWS43" s="12"/>
      <c r="GWT43" s="12"/>
      <c r="GWU43" s="12"/>
      <c r="GWV43" s="12"/>
      <c r="GWW43" s="12"/>
      <c r="GWX43" s="12"/>
      <c r="GWY43" s="12"/>
      <c r="GWZ43" s="12"/>
      <c r="GXA43" s="12"/>
      <c r="GXB43" s="12"/>
      <c r="GXC43" s="12"/>
      <c r="GXD43" s="12"/>
      <c r="GXE43" s="12"/>
      <c r="GXF43" s="12"/>
      <c r="GXG43" s="12"/>
      <c r="GXH43" s="12"/>
      <c r="GXI43" s="12"/>
      <c r="GXJ43" s="12"/>
      <c r="GXK43" s="12"/>
      <c r="GXL43" s="12"/>
      <c r="GXM43" s="12"/>
      <c r="GXN43" s="12"/>
      <c r="GXO43" s="12"/>
      <c r="GXP43" s="12"/>
      <c r="GXQ43" s="12"/>
      <c r="GXR43" s="12"/>
      <c r="GXS43" s="12"/>
      <c r="GXT43" s="12"/>
      <c r="GXU43" s="12"/>
      <c r="GXV43" s="12"/>
      <c r="GXW43" s="12"/>
      <c r="GXX43" s="12"/>
      <c r="GXY43" s="12"/>
      <c r="GXZ43" s="12"/>
      <c r="GYA43" s="12"/>
      <c r="GYB43" s="12"/>
      <c r="GYC43" s="12"/>
      <c r="GYD43" s="12"/>
      <c r="GYE43" s="12"/>
      <c r="GYF43" s="12"/>
      <c r="GYG43" s="12"/>
      <c r="GYH43" s="12"/>
      <c r="GYI43" s="12"/>
      <c r="GYJ43" s="12"/>
      <c r="GYK43" s="12"/>
      <c r="GYL43" s="12"/>
      <c r="GYM43" s="12"/>
      <c r="GYN43" s="12"/>
      <c r="GYO43" s="12"/>
      <c r="GYP43" s="12"/>
      <c r="GYQ43" s="12"/>
      <c r="GYR43" s="12"/>
      <c r="GYS43" s="12"/>
      <c r="GYT43" s="12"/>
      <c r="GYU43" s="12"/>
      <c r="GYV43" s="12"/>
      <c r="GYW43" s="12"/>
      <c r="GYX43" s="12"/>
      <c r="GYY43" s="12"/>
      <c r="GYZ43" s="12"/>
      <c r="GZA43" s="12"/>
      <c r="GZB43" s="12"/>
      <c r="GZC43" s="12"/>
      <c r="GZD43" s="12"/>
      <c r="GZE43" s="12"/>
      <c r="GZF43" s="12"/>
      <c r="GZG43" s="12"/>
      <c r="GZH43" s="12"/>
      <c r="GZI43" s="12"/>
      <c r="GZJ43" s="12"/>
      <c r="GZK43" s="12"/>
      <c r="GZL43" s="12"/>
      <c r="GZM43" s="12"/>
      <c r="GZN43" s="12"/>
      <c r="GZO43" s="12"/>
      <c r="GZP43" s="12"/>
      <c r="GZQ43" s="12"/>
      <c r="GZR43" s="12"/>
      <c r="GZS43" s="12"/>
      <c r="GZT43" s="12"/>
      <c r="GZU43" s="12"/>
      <c r="GZV43" s="12"/>
      <c r="GZW43" s="12"/>
      <c r="GZX43" s="12"/>
      <c r="GZY43" s="12"/>
      <c r="GZZ43" s="12"/>
      <c r="HAA43" s="12"/>
      <c r="HAB43" s="12"/>
      <c r="HAC43" s="12"/>
      <c r="HAD43" s="12"/>
      <c r="HAE43" s="12"/>
      <c r="HAF43" s="12"/>
      <c r="HAG43" s="12"/>
      <c r="HAH43" s="12"/>
      <c r="HAI43" s="12"/>
      <c r="HAJ43" s="12"/>
      <c r="HAK43" s="12"/>
      <c r="HAL43" s="12"/>
      <c r="HAM43" s="12"/>
      <c r="HAN43" s="12"/>
      <c r="HAO43" s="12"/>
      <c r="HAP43" s="12"/>
      <c r="HAQ43" s="12"/>
      <c r="HAR43" s="12"/>
      <c r="HAS43" s="12"/>
      <c r="HAT43" s="12"/>
      <c r="HAU43" s="12"/>
      <c r="HAV43" s="12"/>
      <c r="HAW43" s="12"/>
      <c r="HAX43" s="12"/>
      <c r="HAY43" s="12"/>
      <c r="HAZ43" s="12"/>
      <c r="HBA43" s="12"/>
      <c r="HBB43" s="12"/>
      <c r="HBC43" s="12"/>
      <c r="HBD43" s="12"/>
      <c r="HBE43" s="12"/>
      <c r="HBF43" s="12"/>
      <c r="HBG43" s="12"/>
      <c r="HBH43" s="12"/>
      <c r="HBI43" s="12"/>
      <c r="HBJ43" s="12"/>
      <c r="HBK43" s="12"/>
      <c r="HBL43" s="12"/>
      <c r="HBM43" s="12"/>
      <c r="HBN43" s="12"/>
      <c r="HBO43" s="12"/>
      <c r="HBP43" s="12"/>
      <c r="HBQ43" s="12"/>
      <c r="HBR43" s="12"/>
      <c r="HBS43" s="12"/>
      <c r="HBT43" s="12"/>
      <c r="HBU43" s="12"/>
      <c r="HBV43" s="12"/>
      <c r="HBW43" s="12"/>
      <c r="HBX43" s="12"/>
      <c r="HBY43" s="12"/>
      <c r="HBZ43" s="12"/>
      <c r="HCA43" s="12"/>
      <c r="HCB43" s="12"/>
      <c r="HCC43" s="12"/>
      <c r="HCD43" s="12"/>
      <c r="HCE43" s="12"/>
      <c r="HCF43" s="12"/>
      <c r="HCG43" s="12"/>
      <c r="HCH43" s="12"/>
      <c r="HCI43" s="12"/>
      <c r="HCJ43" s="12"/>
      <c r="HCK43" s="12"/>
      <c r="HCL43" s="12"/>
      <c r="HCM43" s="12"/>
      <c r="HCN43" s="12"/>
      <c r="HCO43" s="12"/>
      <c r="HCP43" s="12"/>
      <c r="HCQ43" s="12"/>
      <c r="HCR43" s="12"/>
      <c r="HCS43" s="12"/>
      <c r="HCT43" s="12"/>
      <c r="HCU43" s="12"/>
      <c r="HCV43" s="12"/>
      <c r="HCW43" s="12"/>
      <c r="HCX43" s="12"/>
      <c r="HCY43" s="12"/>
      <c r="HCZ43" s="12"/>
      <c r="HDA43" s="12"/>
      <c r="HDB43" s="12"/>
      <c r="HDC43" s="12"/>
      <c r="HDD43" s="12"/>
      <c r="HDE43" s="12"/>
      <c r="HDF43" s="12"/>
      <c r="HDG43" s="12"/>
      <c r="HDH43" s="12"/>
      <c r="HDI43" s="12"/>
      <c r="HDJ43" s="12"/>
      <c r="HDK43" s="12"/>
      <c r="HDL43" s="12"/>
      <c r="HDM43" s="12"/>
      <c r="HDN43" s="12"/>
      <c r="HDO43" s="12"/>
      <c r="HDP43" s="12"/>
      <c r="HDQ43" s="12"/>
      <c r="HDR43" s="12"/>
      <c r="HDS43" s="12"/>
      <c r="HDT43" s="12"/>
      <c r="HDU43" s="12"/>
      <c r="HDV43" s="12"/>
      <c r="HDW43" s="12"/>
      <c r="HDX43" s="12"/>
      <c r="HDY43" s="12"/>
      <c r="HDZ43" s="12"/>
      <c r="HEA43" s="12"/>
      <c r="HEB43" s="12"/>
      <c r="HEC43" s="12"/>
      <c r="HED43" s="12"/>
      <c r="HEE43" s="12"/>
      <c r="HEF43" s="12"/>
      <c r="HEG43" s="12"/>
      <c r="HEH43" s="12"/>
      <c r="HEI43" s="12"/>
      <c r="HEJ43" s="12"/>
      <c r="HEK43" s="12"/>
      <c r="HEL43" s="12"/>
      <c r="HEM43" s="12"/>
      <c r="HEN43" s="12"/>
      <c r="HEO43" s="12"/>
      <c r="HEP43" s="12"/>
      <c r="HEQ43" s="12"/>
      <c r="HER43" s="12"/>
      <c r="HES43" s="12"/>
      <c r="HET43" s="12"/>
      <c r="HEU43" s="12"/>
      <c r="HEV43" s="12"/>
      <c r="HEW43" s="12"/>
      <c r="HEX43" s="12"/>
      <c r="HEY43" s="12"/>
      <c r="HEZ43" s="12"/>
      <c r="HFA43" s="12"/>
      <c r="HFB43" s="12"/>
      <c r="HFC43" s="12"/>
      <c r="HFD43" s="12"/>
      <c r="HFE43" s="12"/>
      <c r="HFF43" s="12"/>
      <c r="HFG43" s="12"/>
      <c r="HFH43" s="12"/>
      <c r="HFI43" s="12"/>
      <c r="HFJ43" s="12"/>
      <c r="HFK43" s="12"/>
      <c r="HFL43" s="12"/>
      <c r="HFM43" s="12"/>
      <c r="HFN43" s="12"/>
      <c r="HFO43" s="12"/>
      <c r="HFP43" s="12"/>
      <c r="HFQ43" s="12"/>
      <c r="HFR43" s="12"/>
      <c r="HFS43" s="12"/>
      <c r="HFT43" s="12"/>
      <c r="HFU43" s="12"/>
      <c r="HFV43" s="12"/>
      <c r="HFW43" s="12"/>
      <c r="HFX43" s="12"/>
      <c r="HFY43" s="12"/>
      <c r="HFZ43" s="12"/>
      <c r="HGA43" s="12"/>
      <c r="HGB43" s="12"/>
      <c r="HGC43" s="12"/>
      <c r="HGD43" s="12"/>
      <c r="HGE43" s="12"/>
      <c r="HGF43" s="12"/>
      <c r="HGG43" s="12"/>
      <c r="HGH43" s="12"/>
      <c r="HGI43" s="12"/>
      <c r="HGJ43" s="12"/>
      <c r="HGK43" s="12"/>
      <c r="HGL43" s="12"/>
      <c r="HGM43" s="12"/>
      <c r="HGN43" s="12"/>
      <c r="HGO43" s="12"/>
      <c r="HGP43" s="12"/>
      <c r="HGQ43" s="12"/>
      <c r="HGR43" s="12"/>
      <c r="HGS43" s="12"/>
      <c r="HGT43" s="12"/>
      <c r="HGU43" s="12"/>
      <c r="HGV43" s="12"/>
      <c r="HGW43" s="12"/>
      <c r="HGX43" s="12"/>
      <c r="HGY43" s="12"/>
      <c r="HGZ43" s="12"/>
      <c r="HHA43" s="12"/>
      <c r="HHB43" s="12"/>
      <c r="HHC43" s="12"/>
      <c r="HHD43" s="12"/>
      <c r="HHE43" s="12"/>
      <c r="HHF43" s="12"/>
      <c r="HHG43" s="12"/>
      <c r="HHH43" s="12"/>
      <c r="HHI43" s="12"/>
      <c r="HHJ43" s="12"/>
      <c r="HHK43" s="12"/>
      <c r="HHL43" s="12"/>
      <c r="HHM43" s="12"/>
      <c r="HHN43" s="12"/>
      <c r="HHO43" s="12"/>
      <c r="HHP43" s="12"/>
      <c r="HHQ43" s="12"/>
      <c r="HHR43" s="12"/>
      <c r="HHS43" s="12"/>
      <c r="HHT43" s="12"/>
      <c r="HHU43" s="12"/>
      <c r="HHV43" s="12"/>
      <c r="HHW43" s="12"/>
      <c r="HHX43" s="12"/>
      <c r="HHY43" s="12"/>
      <c r="HHZ43" s="12"/>
      <c r="HIA43" s="12"/>
      <c r="HIB43" s="12"/>
      <c r="HIC43" s="12"/>
      <c r="HID43" s="12"/>
      <c r="HIE43" s="12"/>
      <c r="HIF43" s="12"/>
      <c r="HIG43" s="12"/>
      <c r="HIH43" s="12"/>
      <c r="HII43" s="12"/>
      <c r="HIJ43" s="12"/>
      <c r="HIK43" s="12"/>
      <c r="HIL43" s="12"/>
      <c r="HIM43" s="12"/>
      <c r="HIN43" s="12"/>
      <c r="HIO43" s="12"/>
      <c r="HIP43" s="12"/>
      <c r="HIQ43" s="12"/>
      <c r="HIR43" s="12"/>
      <c r="HIS43" s="12"/>
      <c r="HIT43" s="12"/>
      <c r="HIU43" s="12"/>
      <c r="HIV43" s="12"/>
      <c r="HIW43" s="12"/>
      <c r="HIX43" s="12"/>
      <c r="HIY43" s="12"/>
      <c r="HIZ43" s="12"/>
      <c r="HJA43" s="12"/>
      <c r="HJB43" s="12"/>
      <c r="HJC43" s="12"/>
      <c r="HJD43" s="12"/>
      <c r="HJE43" s="12"/>
      <c r="HJF43" s="12"/>
      <c r="HJG43" s="12"/>
      <c r="HJH43" s="12"/>
      <c r="HJI43" s="12"/>
      <c r="HJJ43" s="12"/>
      <c r="HJK43" s="12"/>
      <c r="HJL43" s="12"/>
      <c r="HJM43" s="12"/>
      <c r="HJN43" s="12"/>
      <c r="HJO43" s="12"/>
      <c r="HJP43" s="12"/>
      <c r="HJQ43" s="12"/>
      <c r="HJR43" s="12"/>
      <c r="HJS43" s="12"/>
      <c r="HJT43" s="12"/>
      <c r="HJU43" s="12"/>
      <c r="HJV43" s="12"/>
      <c r="HJW43" s="12"/>
      <c r="HJX43" s="12"/>
      <c r="HJY43" s="12"/>
      <c r="HJZ43" s="12"/>
      <c r="HKA43" s="12"/>
      <c r="HKB43" s="12"/>
      <c r="HKC43" s="12"/>
      <c r="HKD43" s="12"/>
      <c r="HKE43" s="12"/>
      <c r="HKF43" s="12"/>
      <c r="HKG43" s="12"/>
      <c r="HKH43" s="12"/>
      <c r="HKI43" s="12"/>
      <c r="HKJ43" s="12"/>
      <c r="HKK43" s="12"/>
      <c r="HKL43" s="12"/>
      <c r="HKM43" s="12"/>
      <c r="HKN43" s="12"/>
      <c r="HKO43" s="12"/>
      <c r="HKP43" s="12"/>
      <c r="HKQ43" s="12"/>
      <c r="HKR43" s="12"/>
      <c r="HKS43" s="12"/>
      <c r="HKT43" s="12"/>
      <c r="HKU43" s="12"/>
      <c r="HKV43" s="12"/>
      <c r="HKW43" s="12"/>
      <c r="HKX43" s="12"/>
      <c r="HKY43" s="12"/>
      <c r="HKZ43" s="12"/>
      <c r="HLA43" s="12"/>
      <c r="HLB43" s="12"/>
      <c r="HLC43" s="12"/>
      <c r="HLD43" s="12"/>
      <c r="HLE43" s="12"/>
      <c r="HLF43" s="12"/>
      <c r="HLG43" s="12"/>
      <c r="HLH43" s="12"/>
      <c r="HLI43" s="12"/>
      <c r="HLJ43" s="12"/>
      <c r="HLK43" s="12"/>
      <c r="HLL43" s="12"/>
      <c r="HLM43" s="12"/>
      <c r="HLN43" s="12"/>
      <c r="HLO43" s="12"/>
      <c r="HLP43" s="12"/>
      <c r="HLQ43" s="12"/>
      <c r="HLR43" s="12"/>
      <c r="HLS43" s="12"/>
      <c r="HLT43" s="12"/>
      <c r="HLU43" s="12"/>
      <c r="HLV43" s="12"/>
      <c r="HLW43" s="12"/>
      <c r="HLX43" s="12"/>
      <c r="HLY43" s="12"/>
      <c r="HLZ43" s="12"/>
      <c r="HMA43" s="12"/>
      <c r="HMB43" s="12"/>
      <c r="HMC43" s="12"/>
      <c r="HMD43" s="12"/>
      <c r="HME43" s="12"/>
      <c r="HMF43" s="12"/>
      <c r="HMG43" s="12"/>
      <c r="HMH43" s="12"/>
      <c r="HMI43" s="12"/>
      <c r="HMJ43" s="12"/>
      <c r="HMK43" s="12"/>
      <c r="HML43" s="12"/>
      <c r="HMM43" s="12"/>
      <c r="HMN43" s="12"/>
      <c r="HMO43" s="12"/>
      <c r="HMP43" s="12"/>
      <c r="HMQ43" s="12"/>
      <c r="HMR43" s="12"/>
      <c r="HMS43" s="12"/>
      <c r="HMT43" s="12"/>
      <c r="HMU43" s="12"/>
      <c r="HMV43" s="12"/>
      <c r="HMW43" s="12"/>
      <c r="HMX43" s="12"/>
      <c r="HMY43" s="12"/>
      <c r="HMZ43" s="12"/>
      <c r="HNA43" s="12"/>
      <c r="HNB43" s="12"/>
      <c r="HNC43" s="12"/>
      <c r="HND43" s="12"/>
      <c r="HNE43" s="12"/>
      <c r="HNF43" s="12"/>
      <c r="HNG43" s="12"/>
      <c r="HNH43" s="12"/>
      <c r="HNI43" s="12"/>
      <c r="HNJ43" s="12"/>
      <c r="HNK43" s="12"/>
      <c r="HNL43" s="12"/>
      <c r="HNM43" s="12"/>
      <c r="HNN43" s="12"/>
      <c r="HNO43" s="12"/>
      <c r="HNP43" s="12"/>
      <c r="HNQ43" s="12"/>
      <c r="HNR43" s="12"/>
      <c r="HNS43" s="12"/>
      <c r="HNT43" s="12"/>
      <c r="HNU43" s="12"/>
      <c r="HNV43" s="12"/>
      <c r="HNW43" s="12"/>
      <c r="HNX43" s="12"/>
      <c r="HNY43" s="12"/>
      <c r="HNZ43" s="12"/>
      <c r="HOA43" s="12"/>
      <c r="HOB43" s="12"/>
      <c r="HOC43" s="12"/>
      <c r="HOD43" s="12"/>
      <c r="HOE43" s="12"/>
      <c r="HOF43" s="12"/>
      <c r="HOG43" s="12"/>
      <c r="HOH43" s="12"/>
      <c r="HOI43" s="12"/>
      <c r="HOJ43" s="12"/>
      <c r="HOK43" s="12"/>
      <c r="HOL43" s="12"/>
      <c r="HOM43" s="12"/>
      <c r="HON43" s="12"/>
      <c r="HOO43" s="12"/>
      <c r="HOP43" s="12"/>
      <c r="HOQ43" s="12"/>
      <c r="HOR43" s="12"/>
      <c r="HOS43" s="12"/>
      <c r="HOT43" s="12"/>
      <c r="HOU43" s="12"/>
      <c r="HOV43" s="12"/>
      <c r="HOW43" s="12"/>
      <c r="HOX43" s="12"/>
      <c r="HOY43" s="12"/>
      <c r="HOZ43" s="12"/>
      <c r="HPA43" s="12"/>
      <c r="HPB43" s="12"/>
      <c r="HPC43" s="12"/>
      <c r="HPD43" s="12"/>
      <c r="HPE43" s="12"/>
      <c r="HPF43" s="12"/>
      <c r="HPG43" s="12"/>
      <c r="HPH43" s="12"/>
      <c r="HPI43" s="12"/>
      <c r="HPJ43" s="12"/>
      <c r="HPK43" s="12"/>
      <c r="HPL43" s="12"/>
      <c r="HPM43" s="12"/>
      <c r="HPN43" s="12"/>
      <c r="HPO43" s="12"/>
      <c r="HPP43" s="12"/>
      <c r="HPQ43" s="12"/>
      <c r="HPR43" s="12"/>
      <c r="HPS43" s="12"/>
      <c r="HPT43" s="12"/>
      <c r="HPU43" s="12"/>
      <c r="HPV43" s="12"/>
      <c r="HPW43" s="12"/>
      <c r="HPX43" s="12"/>
      <c r="HPY43" s="12"/>
      <c r="HPZ43" s="12"/>
      <c r="HQA43" s="12"/>
      <c r="HQB43" s="12"/>
      <c r="HQC43" s="12"/>
      <c r="HQD43" s="12"/>
      <c r="HQE43" s="12"/>
      <c r="HQF43" s="12"/>
      <c r="HQG43" s="12"/>
      <c r="HQH43" s="12"/>
      <c r="HQI43" s="12"/>
      <c r="HQJ43" s="12"/>
      <c r="HQK43" s="12"/>
      <c r="HQL43" s="12"/>
      <c r="HQM43" s="12"/>
      <c r="HQN43" s="12"/>
      <c r="HQO43" s="12"/>
      <c r="HQP43" s="12"/>
      <c r="HQQ43" s="12"/>
      <c r="HQR43" s="12"/>
      <c r="HQS43" s="12"/>
      <c r="HQT43" s="12"/>
      <c r="HQU43" s="12"/>
      <c r="HQV43" s="12"/>
      <c r="HQW43" s="12"/>
      <c r="HQX43" s="12"/>
      <c r="HQY43" s="12"/>
      <c r="HQZ43" s="12"/>
      <c r="HRA43" s="12"/>
      <c r="HRB43" s="12"/>
      <c r="HRC43" s="12"/>
      <c r="HRD43" s="12"/>
      <c r="HRE43" s="12"/>
      <c r="HRF43" s="12"/>
      <c r="HRG43" s="12"/>
      <c r="HRH43" s="12"/>
      <c r="HRI43" s="12"/>
      <c r="HRJ43" s="12"/>
      <c r="HRK43" s="12"/>
      <c r="HRL43" s="12"/>
      <c r="HRM43" s="12"/>
      <c r="HRN43" s="12"/>
      <c r="HRO43" s="12"/>
      <c r="HRP43" s="12"/>
      <c r="HRQ43" s="12"/>
      <c r="HRR43" s="12"/>
      <c r="HRS43" s="12"/>
      <c r="HRT43" s="12"/>
      <c r="HRU43" s="12"/>
      <c r="HRV43" s="12"/>
      <c r="HRW43" s="12"/>
      <c r="HRX43" s="12"/>
      <c r="HRY43" s="12"/>
      <c r="HRZ43" s="12"/>
      <c r="HSA43" s="12"/>
      <c r="HSB43" s="12"/>
      <c r="HSC43" s="12"/>
      <c r="HSD43" s="12"/>
      <c r="HSE43" s="12"/>
      <c r="HSF43" s="12"/>
      <c r="HSG43" s="12"/>
      <c r="HSH43" s="12"/>
      <c r="HSI43" s="12"/>
      <c r="HSJ43" s="12"/>
      <c r="HSK43" s="12"/>
      <c r="HSL43" s="12"/>
      <c r="HSM43" s="12"/>
      <c r="HSN43" s="12"/>
      <c r="HSO43" s="12"/>
      <c r="HSP43" s="12"/>
      <c r="HSQ43" s="12"/>
      <c r="HSR43" s="12"/>
      <c r="HSS43" s="12"/>
      <c r="HST43" s="12"/>
      <c r="HSU43" s="12"/>
      <c r="HSV43" s="12"/>
      <c r="HSW43" s="12"/>
      <c r="HSX43" s="12"/>
      <c r="HSY43" s="12"/>
      <c r="HSZ43" s="12"/>
      <c r="HTA43" s="12"/>
      <c r="HTB43" s="12"/>
      <c r="HTC43" s="12"/>
      <c r="HTD43" s="12"/>
      <c r="HTE43" s="12"/>
      <c r="HTF43" s="12"/>
      <c r="HTG43" s="12"/>
      <c r="HTH43" s="12"/>
      <c r="HTI43" s="12"/>
      <c r="HTJ43" s="12"/>
      <c r="HTK43" s="12"/>
      <c r="HTL43" s="12"/>
      <c r="HTM43" s="12"/>
      <c r="HTN43" s="12"/>
      <c r="HTO43" s="12"/>
      <c r="HTP43" s="12"/>
      <c r="HTQ43" s="12"/>
      <c r="HTR43" s="12"/>
      <c r="HTS43" s="12"/>
      <c r="HTT43" s="12"/>
      <c r="HTU43" s="12"/>
      <c r="HTV43" s="12"/>
      <c r="HTW43" s="12"/>
      <c r="HTX43" s="12"/>
      <c r="HTY43" s="12"/>
      <c r="HTZ43" s="12"/>
      <c r="HUA43" s="12"/>
      <c r="HUB43" s="12"/>
      <c r="HUC43" s="12"/>
      <c r="HUD43" s="12"/>
      <c r="HUE43" s="12"/>
      <c r="HUF43" s="12"/>
      <c r="HUG43" s="12"/>
      <c r="HUH43" s="12"/>
      <c r="HUI43" s="12"/>
      <c r="HUJ43" s="12"/>
      <c r="HUK43" s="12"/>
      <c r="HUL43" s="12"/>
      <c r="HUM43" s="12"/>
      <c r="HUN43" s="12"/>
      <c r="HUO43" s="12"/>
      <c r="HUP43" s="12"/>
      <c r="HUQ43" s="12"/>
      <c r="HUR43" s="12"/>
      <c r="HUS43" s="12"/>
      <c r="HUT43" s="12"/>
      <c r="HUU43" s="12"/>
      <c r="HUV43" s="12"/>
      <c r="HUW43" s="12"/>
      <c r="HUX43" s="12"/>
      <c r="HUY43" s="12"/>
      <c r="HUZ43" s="12"/>
      <c r="HVA43" s="12"/>
      <c r="HVB43" s="12"/>
      <c r="HVC43" s="12"/>
      <c r="HVD43" s="12"/>
      <c r="HVE43" s="12"/>
      <c r="HVF43" s="12"/>
      <c r="HVG43" s="12"/>
      <c r="HVH43" s="12"/>
      <c r="HVI43" s="12"/>
      <c r="HVJ43" s="12"/>
      <c r="HVK43" s="12"/>
      <c r="HVL43" s="12"/>
      <c r="HVM43" s="12"/>
      <c r="HVN43" s="12"/>
      <c r="HVO43" s="12"/>
      <c r="HVP43" s="12"/>
      <c r="HVQ43" s="12"/>
      <c r="HVR43" s="12"/>
      <c r="HVS43" s="12"/>
      <c r="HVT43" s="12"/>
      <c r="HVU43" s="12"/>
      <c r="HVV43" s="12"/>
      <c r="HVW43" s="12"/>
      <c r="HVX43" s="12"/>
      <c r="HVY43" s="12"/>
      <c r="HVZ43" s="12"/>
      <c r="HWA43" s="12"/>
      <c r="HWB43" s="12"/>
      <c r="HWC43" s="12"/>
      <c r="HWD43" s="12"/>
      <c r="HWE43" s="12"/>
      <c r="HWF43" s="12"/>
      <c r="HWG43" s="12"/>
      <c r="HWH43" s="12"/>
      <c r="HWI43" s="12"/>
      <c r="HWJ43" s="12"/>
      <c r="HWK43" s="12"/>
      <c r="HWL43" s="12"/>
      <c r="HWM43" s="12"/>
      <c r="HWN43" s="12"/>
      <c r="HWO43" s="12"/>
      <c r="HWP43" s="12"/>
      <c r="HWQ43" s="12"/>
      <c r="HWR43" s="12"/>
      <c r="HWS43" s="12"/>
      <c r="HWT43" s="12"/>
      <c r="HWU43" s="12"/>
      <c r="HWV43" s="12"/>
      <c r="HWW43" s="12"/>
      <c r="HWX43" s="12"/>
      <c r="HWY43" s="12"/>
      <c r="HWZ43" s="12"/>
      <c r="HXA43" s="12"/>
      <c r="HXB43" s="12"/>
      <c r="HXC43" s="12"/>
      <c r="HXD43" s="12"/>
      <c r="HXE43" s="12"/>
      <c r="HXF43" s="12"/>
      <c r="HXG43" s="12"/>
      <c r="HXH43" s="12"/>
      <c r="HXI43" s="12"/>
      <c r="HXJ43" s="12"/>
      <c r="HXK43" s="12"/>
      <c r="HXL43" s="12"/>
      <c r="HXM43" s="12"/>
      <c r="HXN43" s="12"/>
      <c r="HXO43" s="12"/>
      <c r="HXP43" s="12"/>
      <c r="HXQ43" s="12"/>
      <c r="HXR43" s="12"/>
      <c r="HXS43" s="12"/>
      <c r="HXT43" s="12"/>
      <c r="HXU43" s="12"/>
      <c r="HXV43" s="12"/>
      <c r="HXW43" s="12"/>
      <c r="HXX43" s="12"/>
      <c r="HXY43" s="12"/>
      <c r="HXZ43" s="12"/>
      <c r="HYA43" s="12"/>
      <c r="HYB43" s="12"/>
      <c r="HYC43" s="12"/>
      <c r="HYD43" s="12"/>
      <c r="HYE43" s="12"/>
      <c r="HYF43" s="12"/>
      <c r="HYG43" s="12"/>
      <c r="HYH43" s="12"/>
      <c r="HYI43" s="12"/>
      <c r="HYJ43" s="12"/>
      <c r="HYK43" s="12"/>
      <c r="HYL43" s="12"/>
      <c r="HYM43" s="12"/>
      <c r="HYN43" s="12"/>
      <c r="HYO43" s="12"/>
      <c r="HYP43" s="12"/>
      <c r="HYQ43" s="12"/>
      <c r="HYR43" s="12"/>
      <c r="HYS43" s="12"/>
      <c r="HYT43" s="12"/>
      <c r="HYU43" s="12"/>
      <c r="HYV43" s="12"/>
      <c r="HYW43" s="12"/>
      <c r="HYX43" s="12"/>
      <c r="HYY43" s="12"/>
      <c r="HYZ43" s="12"/>
      <c r="HZA43" s="12"/>
      <c r="HZB43" s="12"/>
      <c r="HZC43" s="12"/>
      <c r="HZD43" s="12"/>
      <c r="HZE43" s="12"/>
      <c r="HZF43" s="12"/>
      <c r="HZG43" s="12"/>
      <c r="HZH43" s="12"/>
      <c r="HZI43" s="12"/>
      <c r="HZJ43" s="12"/>
      <c r="HZK43" s="12"/>
      <c r="HZL43" s="12"/>
      <c r="HZM43" s="12"/>
      <c r="HZN43" s="12"/>
      <c r="HZO43" s="12"/>
      <c r="HZP43" s="12"/>
      <c r="HZQ43" s="12"/>
      <c r="HZR43" s="12"/>
      <c r="HZS43" s="12"/>
      <c r="HZT43" s="12"/>
      <c r="HZU43" s="12"/>
      <c r="HZV43" s="12"/>
      <c r="HZW43" s="12"/>
      <c r="HZX43" s="12"/>
      <c r="HZY43" s="12"/>
      <c r="HZZ43" s="12"/>
      <c r="IAA43" s="12"/>
      <c r="IAB43" s="12"/>
      <c r="IAC43" s="12"/>
      <c r="IAD43" s="12"/>
      <c r="IAE43" s="12"/>
      <c r="IAF43" s="12"/>
      <c r="IAG43" s="12"/>
      <c r="IAH43" s="12"/>
      <c r="IAI43" s="12"/>
      <c r="IAJ43" s="12"/>
      <c r="IAK43" s="12"/>
      <c r="IAL43" s="12"/>
      <c r="IAM43" s="12"/>
      <c r="IAN43" s="12"/>
      <c r="IAO43" s="12"/>
      <c r="IAP43" s="12"/>
      <c r="IAQ43" s="12"/>
      <c r="IAR43" s="12"/>
      <c r="IAS43" s="12"/>
      <c r="IAT43" s="12"/>
      <c r="IAU43" s="12"/>
      <c r="IAV43" s="12"/>
      <c r="IAW43" s="12"/>
      <c r="IAX43" s="12"/>
      <c r="IAY43" s="12"/>
      <c r="IAZ43" s="12"/>
      <c r="IBA43" s="12"/>
      <c r="IBB43" s="12"/>
      <c r="IBC43" s="12"/>
      <c r="IBD43" s="12"/>
      <c r="IBE43" s="12"/>
      <c r="IBF43" s="12"/>
      <c r="IBG43" s="12"/>
      <c r="IBH43" s="12"/>
      <c r="IBI43" s="12"/>
      <c r="IBJ43" s="12"/>
      <c r="IBK43" s="12"/>
      <c r="IBL43" s="12"/>
      <c r="IBM43" s="12"/>
      <c r="IBN43" s="12"/>
      <c r="IBO43" s="12"/>
      <c r="IBP43" s="12"/>
      <c r="IBQ43" s="12"/>
      <c r="IBR43" s="12"/>
      <c r="IBS43" s="12"/>
      <c r="IBT43" s="12"/>
      <c r="IBU43" s="12"/>
      <c r="IBV43" s="12"/>
      <c r="IBW43" s="12"/>
      <c r="IBX43" s="12"/>
      <c r="IBY43" s="12"/>
      <c r="IBZ43" s="12"/>
      <c r="ICA43" s="12"/>
      <c r="ICB43" s="12"/>
      <c r="ICC43" s="12"/>
      <c r="ICD43" s="12"/>
      <c r="ICE43" s="12"/>
      <c r="ICF43" s="12"/>
      <c r="ICG43" s="12"/>
      <c r="ICH43" s="12"/>
      <c r="ICI43" s="12"/>
      <c r="ICJ43" s="12"/>
      <c r="ICK43" s="12"/>
      <c r="ICL43" s="12"/>
      <c r="ICM43" s="12"/>
      <c r="ICN43" s="12"/>
      <c r="ICO43" s="12"/>
      <c r="ICP43" s="12"/>
      <c r="ICQ43" s="12"/>
      <c r="ICR43" s="12"/>
      <c r="ICS43" s="12"/>
      <c r="ICT43" s="12"/>
      <c r="ICU43" s="12"/>
      <c r="ICV43" s="12"/>
      <c r="ICW43" s="12"/>
      <c r="ICX43" s="12"/>
      <c r="ICY43" s="12"/>
      <c r="ICZ43" s="12"/>
      <c r="IDA43" s="12"/>
      <c r="IDB43" s="12"/>
      <c r="IDC43" s="12"/>
      <c r="IDD43" s="12"/>
      <c r="IDE43" s="12"/>
      <c r="IDF43" s="12"/>
      <c r="IDG43" s="12"/>
      <c r="IDH43" s="12"/>
      <c r="IDI43" s="12"/>
      <c r="IDJ43" s="12"/>
      <c r="IDK43" s="12"/>
      <c r="IDL43" s="12"/>
      <c r="IDM43" s="12"/>
      <c r="IDN43" s="12"/>
      <c r="IDO43" s="12"/>
      <c r="IDP43" s="12"/>
      <c r="IDQ43" s="12"/>
      <c r="IDR43" s="12"/>
      <c r="IDS43" s="12"/>
      <c r="IDT43" s="12"/>
      <c r="IDU43" s="12"/>
      <c r="IDV43" s="12"/>
      <c r="IDW43" s="12"/>
      <c r="IDX43" s="12"/>
      <c r="IDY43" s="12"/>
      <c r="IDZ43" s="12"/>
      <c r="IEA43" s="12"/>
      <c r="IEB43" s="12"/>
      <c r="IEC43" s="12"/>
      <c r="IED43" s="12"/>
      <c r="IEE43" s="12"/>
      <c r="IEF43" s="12"/>
      <c r="IEG43" s="12"/>
      <c r="IEH43" s="12"/>
      <c r="IEI43" s="12"/>
      <c r="IEJ43" s="12"/>
      <c r="IEK43" s="12"/>
      <c r="IEL43" s="12"/>
      <c r="IEM43" s="12"/>
      <c r="IEN43" s="12"/>
      <c r="IEO43" s="12"/>
      <c r="IEP43" s="12"/>
      <c r="IEQ43" s="12"/>
      <c r="IER43" s="12"/>
      <c r="IES43" s="12"/>
      <c r="IET43" s="12"/>
      <c r="IEU43" s="12"/>
      <c r="IEV43" s="12"/>
      <c r="IEW43" s="12"/>
      <c r="IEX43" s="12"/>
      <c r="IEY43" s="12"/>
      <c r="IEZ43" s="12"/>
      <c r="IFA43" s="12"/>
      <c r="IFB43" s="12"/>
      <c r="IFC43" s="12"/>
      <c r="IFD43" s="12"/>
      <c r="IFE43" s="12"/>
      <c r="IFF43" s="12"/>
      <c r="IFG43" s="12"/>
      <c r="IFH43" s="12"/>
      <c r="IFI43" s="12"/>
      <c r="IFJ43" s="12"/>
      <c r="IFK43" s="12"/>
      <c r="IFL43" s="12"/>
      <c r="IFM43" s="12"/>
      <c r="IFN43" s="12"/>
      <c r="IFO43" s="12"/>
      <c r="IFP43" s="12"/>
      <c r="IFQ43" s="12"/>
      <c r="IFR43" s="12"/>
      <c r="IFS43" s="12"/>
      <c r="IFT43" s="12"/>
      <c r="IFU43" s="12"/>
      <c r="IFV43" s="12"/>
      <c r="IFW43" s="12"/>
      <c r="IFX43" s="12"/>
      <c r="IFY43" s="12"/>
      <c r="IFZ43" s="12"/>
      <c r="IGA43" s="12"/>
      <c r="IGB43" s="12"/>
      <c r="IGC43" s="12"/>
      <c r="IGD43" s="12"/>
      <c r="IGE43" s="12"/>
      <c r="IGF43" s="12"/>
      <c r="IGG43" s="12"/>
      <c r="IGH43" s="12"/>
      <c r="IGI43" s="12"/>
      <c r="IGJ43" s="12"/>
      <c r="IGK43" s="12"/>
      <c r="IGL43" s="12"/>
      <c r="IGM43" s="12"/>
      <c r="IGN43" s="12"/>
      <c r="IGO43" s="12"/>
      <c r="IGP43" s="12"/>
      <c r="IGQ43" s="12"/>
      <c r="IGR43" s="12"/>
      <c r="IGS43" s="12"/>
      <c r="IGT43" s="12"/>
      <c r="IGU43" s="12"/>
      <c r="IGV43" s="12"/>
      <c r="IGW43" s="12"/>
      <c r="IGX43" s="12"/>
      <c r="IGY43" s="12"/>
      <c r="IGZ43" s="12"/>
      <c r="IHA43" s="12"/>
      <c r="IHB43" s="12"/>
      <c r="IHC43" s="12"/>
      <c r="IHD43" s="12"/>
      <c r="IHE43" s="12"/>
      <c r="IHF43" s="12"/>
      <c r="IHG43" s="12"/>
      <c r="IHH43" s="12"/>
      <c r="IHI43" s="12"/>
      <c r="IHJ43" s="12"/>
      <c r="IHK43" s="12"/>
      <c r="IHL43" s="12"/>
      <c r="IHM43" s="12"/>
      <c r="IHN43" s="12"/>
      <c r="IHO43" s="12"/>
      <c r="IHP43" s="12"/>
      <c r="IHQ43" s="12"/>
      <c r="IHR43" s="12"/>
      <c r="IHS43" s="12"/>
      <c r="IHT43" s="12"/>
      <c r="IHU43" s="12"/>
      <c r="IHV43" s="12"/>
      <c r="IHW43" s="12"/>
      <c r="IHX43" s="12"/>
      <c r="IHY43" s="12"/>
      <c r="IHZ43" s="12"/>
      <c r="IIA43" s="12"/>
      <c r="IIB43" s="12"/>
      <c r="IIC43" s="12"/>
      <c r="IID43" s="12"/>
      <c r="IIE43" s="12"/>
      <c r="IIF43" s="12"/>
      <c r="IIG43" s="12"/>
      <c r="IIH43" s="12"/>
      <c r="III43" s="12"/>
      <c r="IIJ43" s="12"/>
      <c r="IIK43" s="12"/>
      <c r="IIL43" s="12"/>
      <c r="IIM43" s="12"/>
      <c r="IIN43" s="12"/>
      <c r="IIO43" s="12"/>
      <c r="IIP43" s="12"/>
      <c r="IIQ43" s="12"/>
      <c r="IIR43" s="12"/>
      <c r="IIS43" s="12"/>
      <c r="IIT43" s="12"/>
      <c r="IIU43" s="12"/>
      <c r="IIV43" s="12"/>
      <c r="IIW43" s="12"/>
      <c r="IIX43" s="12"/>
      <c r="IIY43" s="12"/>
      <c r="IIZ43" s="12"/>
      <c r="IJA43" s="12"/>
      <c r="IJB43" s="12"/>
      <c r="IJC43" s="12"/>
      <c r="IJD43" s="12"/>
      <c r="IJE43" s="12"/>
      <c r="IJF43" s="12"/>
      <c r="IJG43" s="12"/>
      <c r="IJH43" s="12"/>
      <c r="IJI43" s="12"/>
      <c r="IJJ43" s="12"/>
      <c r="IJK43" s="12"/>
      <c r="IJL43" s="12"/>
      <c r="IJM43" s="12"/>
      <c r="IJN43" s="12"/>
      <c r="IJO43" s="12"/>
      <c r="IJP43" s="12"/>
      <c r="IJQ43" s="12"/>
      <c r="IJR43" s="12"/>
      <c r="IJS43" s="12"/>
      <c r="IJT43" s="12"/>
      <c r="IJU43" s="12"/>
      <c r="IJV43" s="12"/>
      <c r="IJW43" s="12"/>
      <c r="IJX43" s="12"/>
      <c r="IJY43" s="12"/>
      <c r="IJZ43" s="12"/>
      <c r="IKA43" s="12"/>
      <c r="IKB43" s="12"/>
      <c r="IKC43" s="12"/>
      <c r="IKD43" s="12"/>
      <c r="IKE43" s="12"/>
      <c r="IKF43" s="12"/>
      <c r="IKG43" s="12"/>
      <c r="IKH43" s="12"/>
      <c r="IKI43" s="12"/>
      <c r="IKJ43" s="12"/>
      <c r="IKK43" s="12"/>
      <c r="IKL43" s="12"/>
      <c r="IKM43" s="12"/>
      <c r="IKN43" s="12"/>
      <c r="IKO43" s="12"/>
      <c r="IKP43" s="12"/>
      <c r="IKQ43" s="12"/>
      <c r="IKR43" s="12"/>
      <c r="IKS43" s="12"/>
      <c r="IKT43" s="12"/>
      <c r="IKU43" s="12"/>
      <c r="IKV43" s="12"/>
      <c r="IKW43" s="12"/>
      <c r="IKX43" s="12"/>
      <c r="IKY43" s="12"/>
      <c r="IKZ43" s="12"/>
      <c r="ILA43" s="12"/>
      <c r="ILB43" s="12"/>
      <c r="ILC43" s="12"/>
      <c r="ILD43" s="12"/>
      <c r="ILE43" s="12"/>
      <c r="ILF43" s="12"/>
      <c r="ILG43" s="12"/>
      <c r="ILH43" s="12"/>
      <c r="ILI43" s="12"/>
      <c r="ILJ43" s="12"/>
      <c r="ILK43" s="12"/>
      <c r="ILL43" s="12"/>
      <c r="ILM43" s="12"/>
      <c r="ILN43" s="12"/>
      <c r="ILO43" s="12"/>
      <c r="ILP43" s="12"/>
      <c r="ILQ43" s="12"/>
      <c r="ILR43" s="12"/>
      <c r="ILS43" s="12"/>
      <c r="ILT43" s="12"/>
      <c r="ILU43" s="12"/>
      <c r="ILV43" s="12"/>
      <c r="ILW43" s="12"/>
      <c r="ILX43" s="12"/>
      <c r="ILY43" s="12"/>
      <c r="ILZ43" s="12"/>
      <c r="IMA43" s="12"/>
      <c r="IMB43" s="12"/>
      <c r="IMC43" s="12"/>
      <c r="IMD43" s="12"/>
      <c r="IME43" s="12"/>
      <c r="IMF43" s="12"/>
      <c r="IMG43" s="12"/>
      <c r="IMH43" s="12"/>
      <c r="IMI43" s="12"/>
      <c r="IMJ43" s="12"/>
      <c r="IMK43" s="12"/>
      <c r="IML43" s="12"/>
      <c r="IMM43" s="12"/>
      <c r="IMN43" s="12"/>
      <c r="IMO43" s="12"/>
      <c r="IMP43" s="12"/>
      <c r="IMQ43" s="12"/>
      <c r="IMR43" s="12"/>
      <c r="IMS43" s="12"/>
      <c r="IMT43" s="12"/>
      <c r="IMU43" s="12"/>
      <c r="IMV43" s="12"/>
      <c r="IMW43" s="12"/>
      <c r="IMX43" s="12"/>
      <c r="IMY43" s="12"/>
      <c r="IMZ43" s="12"/>
      <c r="INA43" s="12"/>
      <c r="INB43" s="12"/>
      <c r="INC43" s="12"/>
      <c r="IND43" s="12"/>
      <c r="INE43" s="12"/>
      <c r="INF43" s="12"/>
      <c r="ING43" s="12"/>
      <c r="INH43" s="12"/>
      <c r="INI43" s="12"/>
      <c r="INJ43" s="12"/>
      <c r="INK43" s="12"/>
      <c r="INL43" s="12"/>
      <c r="INM43" s="12"/>
      <c r="INN43" s="12"/>
      <c r="INO43" s="12"/>
      <c r="INP43" s="12"/>
      <c r="INQ43" s="12"/>
      <c r="INR43" s="12"/>
      <c r="INS43" s="12"/>
      <c r="INT43" s="12"/>
      <c r="INU43" s="12"/>
      <c r="INV43" s="12"/>
      <c r="INW43" s="12"/>
      <c r="INX43" s="12"/>
      <c r="INY43" s="12"/>
      <c r="INZ43" s="12"/>
      <c r="IOA43" s="12"/>
      <c r="IOB43" s="12"/>
      <c r="IOC43" s="12"/>
      <c r="IOD43" s="12"/>
      <c r="IOE43" s="12"/>
      <c r="IOF43" s="12"/>
      <c r="IOG43" s="12"/>
      <c r="IOH43" s="12"/>
      <c r="IOI43" s="12"/>
      <c r="IOJ43" s="12"/>
      <c r="IOK43" s="12"/>
      <c r="IOL43" s="12"/>
      <c r="IOM43" s="12"/>
      <c r="ION43" s="12"/>
      <c r="IOO43" s="12"/>
      <c r="IOP43" s="12"/>
      <c r="IOQ43" s="12"/>
      <c r="IOR43" s="12"/>
      <c r="IOS43" s="12"/>
      <c r="IOT43" s="12"/>
      <c r="IOU43" s="12"/>
      <c r="IOV43" s="12"/>
      <c r="IOW43" s="12"/>
      <c r="IOX43" s="12"/>
      <c r="IOY43" s="12"/>
      <c r="IOZ43" s="12"/>
      <c r="IPA43" s="12"/>
      <c r="IPB43" s="12"/>
      <c r="IPC43" s="12"/>
      <c r="IPD43" s="12"/>
      <c r="IPE43" s="12"/>
      <c r="IPF43" s="12"/>
      <c r="IPG43" s="12"/>
      <c r="IPH43" s="12"/>
      <c r="IPI43" s="12"/>
      <c r="IPJ43" s="12"/>
      <c r="IPK43" s="12"/>
      <c r="IPL43" s="12"/>
      <c r="IPM43" s="12"/>
      <c r="IPN43" s="12"/>
      <c r="IPO43" s="12"/>
      <c r="IPP43" s="12"/>
      <c r="IPQ43" s="12"/>
      <c r="IPR43" s="12"/>
      <c r="IPS43" s="12"/>
      <c r="IPT43" s="12"/>
      <c r="IPU43" s="12"/>
      <c r="IPV43" s="12"/>
      <c r="IPW43" s="12"/>
      <c r="IPX43" s="12"/>
      <c r="IPY43" s="12"/>
      <c r="IPZ43" s="12"/>
      <c r="IQA43" s="12"/>
      <c r="IQB43" s="12"/>
      <c r="IQC43" s="12"/>
      <c r="IQD43" s="12"/>
      <c r="IQE43" s="12"/>
      <c r="IQF43" s="12"/>
      <c r="IQG43" s="12"/>
      <c r="IQH43" s="12"/>
      <c r="IQI43" s="12"/>
      <c r="IQJ43" s="12"/>
      <c r="IQK43" s="12"/>
      <c r="IQL43" s="12"/>
      <c r="IQM43" s="12"/>
      <c r="IQN43" s="12"/>
      <c r="IQO43" s="12"/>
      <c r="IQP43" s="12"/>
      <c r="IQQ43" s="12"/>
      <c r="IQR43" s="12"/>
      <c r="IQS43" s="12"/>
      <c r="IQT43" s="12"/>
      <c r="IQU43" s="12"/>
      <c r="IQV43" s="12"/>
      <c r="IQW43" s="12"/>
      <c r="IQX43" s="12"/>
      <c r="IQY43" s="12"/>
      <c r="IQZ43" s="12"/>
      <c r="IRA43" s="12"/>
      <c r="IRB43" s="12"/>
      <c r="IRC43" s="12"/>
      <c r="IRD43" s="12"/>
      <c r="IRE43" s="12"/>
      <c r="IRF43" s="12"/>
      <c r="IRG43" s="12"/>
      <c r="IRH43" s="12"/>
      <c r="IRI43" s="12"/>
      <c r="IRJ43" s="12"/>
      <c r="IRK43" s="12"/>
      <c r="IRL43" s="12"/>
      <c r="IRM43" s="12"/>
      <c r="IRN43" s="12"/>
      <c r="IRO43" s="12"/>
      <c r="IRP43" s="12"/>
      <c r="IRQ43" s="12"/>
      <c r="IRR43" s="12"/>
      <c r="IRS43" s="12"/>
      <c r="IRT43" s="12"/>
      <c r="IRU43" s="12"/>
      <c r="IRV43" s="12"/>
      <c r="IRW43" s="12"/>
      <c r="IRX43" s="12"/>
      <c r="IRY43" s="12"/>
      <c r="IRZ43" s="12"/>
      <c r="ISA43" s="12"/>
      <c r="ISB43" s="12"/>
      <c r="ISC43" s="12"/>
      <c r="ISD43" s="12"/>
      <c r="ISE43" s="12"/>
      <c r="ISF43" s="12"/>
      <c r="ISG43" s="12"/>
      <c r="ISH43" s="12"/>
      <c r="ISI43" s="12"/>
      <c r="ISJ43" s="12"/>
      <c r="ISK43" s="12"/>
      <c r="ISL43" s="12"/>
      <c r="ISM43" s="12"/>
      <c r="ISN43" s="12"/>
      <c r="ISO43" s="12"/>
      <c r="ISP43" s="12"/>
      <c r="ISQ43" s="12"/>
      <c r="ISR43" s="12"/>
      <c r="ISS43" s="12"/>
      <c r="IST43" s="12"/>
      <c r="ISU43" s="12"/>
      <c r="ISV43" s="12"/>
      <c r="ISW43" s="12"/>
      <c r="ISX43" s="12"/>
      <c r="ISY43" s="12"/>
      <c r="ISZ43" s="12"/>
      <c r="ITA43" s="12"/>
      <c r="ITB43" s="12"/>
      <c r="ITC43" s="12"/>
      <c r="ITD43" s="12"/>
      <c r="ITE43" s="12"/>
      <c r="ITF43" s="12"/>
      <c r="ITG43" s="12"/>
      <c r="ITH43" s="12"/>
      <c r="ITI43" s="12"/>
      <c r="ITJ43" s="12"/>
      <c r="ITK43" s="12"/>
      <c r="ITL43" s="12"/>
      <c r="ITM43" s="12"/>
      <c r="ITN43" s="12"/>
      <c r="ITO43" s="12"/>
      <c r="ITP43" s="12"/>
      <c r="ITQ43" s="12"/>
      <c r="ITR43" s="12"/>
      <c r="ITS43" s="12"/>
      <c r="ITT43" s="12"/>
      <c r="ITU43" s="12"/>
      <c r="ITV43" s="12"/>
      <c r="ITW43" s="12"/>
      <c r="ITX43" s="12"/>
      <c r="ITY43" s="12"/>
      <c r="ITZ43" s="12"/>
      <c r="IUA43" s="12"/>
      <c r="IUB43" s="12"/>
      <c r="IUC43" s="12"/>
      <c r="IUD43" s="12"/>
      <c r="IUE43" s="12"/>
      <c r="IUF43" s="12"/>
      <c r="IUG43" s="12"/>
      <c r="IUH43" s="12"/>
      <c r="IUI43" s="12"/>
      <c r="IUJ43" s="12"/>
      <c r="IUK43" s="12"/>
      <c r="IUL43" s="12"/>
      <c r="IUM43" s="12"/>
      <c r="IUN43" s="12"/>
      <c r="IUO43" s="12"/>
      <c r="IUP43" s="12"/>
      <c r="IUQ43" s="12"/>
      <c r="IUR43" s="12"/>
      <c r="IUS43" s="12"/>
      <c r="IUT43" s="12"/>
      <c r="IUU43" s="12"/>
      <c r="IUV43" s="12"/>
      <c r="IUW43" s="12"/>
      <c r="IUX43" s="12"/>
      <c r="IUY43" s="12"/>
      <c r="IUZ43" s="12"/>
      <c r="IVA43" s="12"/>
      <c r="IVB43" s="12"/>
      <c r="IVC43" s="12"/>
      <c r="IVD43" s="12"/>
      <c r="IVE43" s="12"/>
      <c r="IVF43" s="12"/>
      <c r="IVG43" s="12"/>
      <c r="IVH43" s="12"/>
      <c r="IVI43" s="12"/>
      <c r="IVJ43" s="12"/>
      <c r="IVK43" s="12"/>
      <c r="IVL43" s="12"/>
      <c r="IVM43" s="12"/>
      <c r="IVN43" s="12"/>
      <c r="IVO43" s="12"/>
      <c r="IVP43" s="12"/>
      <c r="IVQ43" s="12"/>
      <c r="IVR43" s="12"/>
      <c r="IVS43" s="12"/>
      <c r="IVT43" s="12"/>
      <c r="IVU43" s="12"/>
      <c r="IVV43" s="12"/>
      <c r="IVW43" s="12"/>
      <c r="IVX43" s="12"/>
      <c r="IVY43" s="12"/>
      <c r="IVZ43" s="12"/>
      <c r="IWA43" s="12"/>
      <c r="IWB43" s="12"/>
      <c r="IWC43" s="12"/>
      <c r="IWD43" s="12"/>
      <c r="IWE43" s="12"/>
      <c r="IWF43" s="12"/>
      <c r="IWG43" s="12"/>
      <c r="IWH43" s="12"/>
      <c r="IWI43" s="12"/>
      <c r="IWJ43" s="12"/>
      <c r="IWK43" s="12"/>
      <c r="IWL43" s="12"/>
      <c r="IWM43" s="12"/>
      <c r="IWN43" s="12"/>
      <c r="IWO43" s="12"/>
      <c r="IWP43" s="12"/>
      <c r="IWQ43" s="12"/>
      <c r="IWR43" s="12"/>
      <c r="IWS43" s="12"/>
      <c r="IWT43" s="12"/>
      <c r="IWU43" s="12"/>
      <c r="IWV43" s="12"/>
      <c r="IWW43" s="12"/>
      <c r="IWX43" s="12"/>
      <c r="IWY43" s="12"/>
      <c r="IWZ43" s="12"/>
      <c r="IXA43" s="12"/>
      <c r="IXB43" s="12"/>
      <c r="IXC43" s="12"/>
      <c r="IXD43" s="12"/>
      <c r="IXE43" s="12"/>
      <c r="IXF43" s="12"/>
      <c r="IXG43" s="12"/>
      <c r="IXH43" s="12"/>
      <c r="IXI43" s="12"/>
      <c r="IXJ43" s="12"/>
      <c r="IXK43" s="12"/>
      <c r="IXL43" s="12"/>
      <c r="IXM43" s="12"/>
      <c r="IXN43" s="12"/>
      <c r="IXO43" s="12"/>
      <c r="IXP43" s="12"/>
      <c r="IXQ43" s="12"/>
      <c r="IXR43" s="12"/>
      <c r="IXS43" s="12"/>
      <c r="IXT43" s="12"/>
      <c r="IXU43" s="12"/>
      <c r="IXV43" s="12"/>
      <c r="IXW43" s="12"/>
      <c r="IXX43" s="12"/>
      <c r="IXY43" s="12"/>
      <c r="IXZ43" s="12"/>
      <c r="IYA43" s="12"/>
      <c r="IYB43" s="12"/>
      <c r="IYC43" s="12"/>
      <c r="IYD43" s="12"/>
      <c r="IYE43" s="12"/>
      <c r="IYF43" s="12"/>
      <c r="IYG43" s="12"/>
      <c r="IYH43" s="12"/>
      <c r="IYI43" s="12"/>
      <c r="IYJ43" s="12"/>
      <c r="IYK43" s="12"/>
      <c r="IYL43" s="12"/>
      <c r="IYM43" s="12"/>
      <c r="IYN43" s="12"/>
      <c r="IYO43" s="12"/>
      <c r="IYP43" s="12"/>
      <c r="IYQ43" s="12"/>
      <c r="IYR43" s="12"/>
      <c r="IYS43" s="12"/>
      <c r="IYT43" s="12"/>
      <c r="IYU43" s="12"/>
      <c r="IYV43" s="12"/>
      <c r="IYW43" s="12"/>
      <c r="IYX43" s="12"/>
      <c r="IYY43" s="12"/>
      <c r="IYZ43" s="12"/>
      <c r="IZA43" s="12"/>
      <c r="IZB43" s="12"/>
      <c r="IZC43" s="12"/>
      <c r="IZD43" s="12"/>
      <c r="IZE43" s="12"/>
      <c r="IZF43" s="12"/>
      <c r="IZG43" s="12"/>
      <c r="IZH43" s="12"/>
      <c r="IZI43" s="12"/>
      <c r="IZJ43" s="12"/>
      <c r="IZK43" s="12"/>
      <c r="IZL43" s="12"/>
      <c r="IZM43" s="12"/>
      <c r="IZN43" s="12"/>
      <c r="IZO43" s="12"/>
      <c r="IZP43" s="12"/>
      <c r="IZQ43" s="12"/>
      <c r="IZR43" s="12"/>
      <c r="IZS43" s="12"/>
      <c r="IZT43" s="12"/>
      <c r="IZU43" s="12"/>
      <c r="IZV43" s="12"/>
      <c r="IZW43" s="12"/>
      <c r="IZX43" s="12"/>
      <c r="IZY43" s="12"/>
      <c r="IZZ43" s="12"/>
      <c r="JAA43" s="12"/>
      <c r="JAB43" s="12"/>
      <c r="JAC43" s="12"/>
      <c r="JAD43" s="12"/>
      <c r="JAE43" s="12"/>
      <c r="JAF43" s="12"/>
      <c r="JAG43" s="12"/>
      <c r="JAH43" s="12"/>
      <c r="JAI43" s="12"/>
      <c r="JAJ43" s="12"/>
      <c r="JAK43" s="12"/>
      <c r="JAL43" s="12"/>
      <c r="JAM43" s="12"/>
      <c r="JAN43" s="12"/>
      <c r="JAO43" s="12"/>
      <c r="JAP43" s="12"/>
      <c r="JAQ43" s="12"/>
      <c r="JAR43" s="12"/>
      <c r="JAS43" s="12"/>
      <c r="JAT43" s="12"/>
      <c r="JAU43" s="12"/>
      <c r="JAV43" s="12"/>
      <c r="JAW43" s="12"/>
      <c r="JAX43" s="12"/>
      <c r="JAY43" s="12"/>
      <c r="JAZ43" s="12"/>
      <c r="JBA43" s="12"/>
      <c r="JBB43" s="12"/>
      <c r="JBC43" s="12"/>
      <c r="JBD43" s="12"/>
      <c r="JBE43" s="12"/>
      <c r="JBF43" s="12"/>
      <c r="JBG43" s="12"/>
      <c r="JBH43" s="12"/>
      <c r="JBI43" s="12"/>
      <c r="JBJ43" s="12"/>
      <c r="JBK43" s="12"/>
      <c r="JBL43" s="12"/>
      <c r="JBM43" s="12"/>
      <c r="JBN43" s="12"/>
      <c r="JBO43" s="12"/>
      <c r="JBP43" s="12"/>
      <c r="JBQ43" s="12"/>
      <c r="JBR43" s="12"/>
      <c r="JBS43" s="12"/>
      <c r="JBT43" s="12"/>
      <c r="JBU43" s="12"/>
      <c r="JBV43" s="12"/>
      <c r="JBW43" s="12"/>
      <c r="JBX43" s="12"/>
      <c r="JBY43" s="12"/>
      <c r="JBZ43" s="12"/>
      <c r="JCA43" s="12"/>
      <c r="JCB43" s="12"/>
      <c r="JCC43" s="12"/>
      <c r="JCD43" s="12"/>
      <c r="JCE43" s="12"/>
      <c r="JCF43" s="12"/>
      <c r="JCG43" s="12"/>
      <c r="JCH43" s="12"/>
      <c r="JCI43" s="12"/>
      <c r="JCJ43" s="12"/>
      <c r="JCK43" s="12"/>
      <c r="JCL43" s="12"/>
      <c r="JCM43" s="12"/>
      <c r="JCN43" s="12"/>
      <c r="JCO43" s="12"/>
      <c r="JCP43" s="12"/>
      <c r="JCQ43" s="12"/>
      <c r="JCR43" s="12"/>
      <c r="JCS43" s="12"/>
      <c r="JCT43" s="12"/>
      <c r="JCU43" s="12"/>
      <c r="JCV43" s="12"/>
      <c r="JCW43" s="12"/>
      <c r="JCX43" s="12"/>
      <c r="JCY43" s="12"/>
      <c r="JCZ43" s="12"/>
      <c r="JDA43" s="12"/>
      <c r="JDB43" s="12"/>
      <c r="JDC43" s="12"/>
      <c r="JDD43" s="12"/>
      <c r="JDE43" s="12"/>
      <c r="JDF43" s="12"/>
      <c r="JDG43" s="12"/>
      <c r="JDH43" s="12"/>
      <c r="JDI43" s="12"/>
      <c r="JDJ43" s="12"/>
      <c r="JDK43" s="12"/>
      <c r="JDL43" s="12"/>
      <c r="JDM43" s="12"/>
      <c r="JDN43" s="12"/>
      <c r="JDO43" s="12"/>
      <c r="JDP43" s="12"/>
      <c r="JDQ43" s="12"/>
      <c r="JDR43" s="12"/>
      <c r="JDS43" s="12"/>
      <c r="JDT43" s="12"/>
      <c r="JDU43" s="12"/>
      <c r="JDV43" s="12"/>
      <c r="JDW43" s="12"/>
      <c r="JDX43" s="12"/>
      <c r="JDY43" s="12"/>
      <c r="JDZ43" s="12"/>
      <c r="JEA43" s="12"/>
      <c r="JEB43" s="12"/>
      <c r="JEC43" s="12"/>
      <c r="JED43" s="12"/>
      <c r="JEE43" s="12"/>
      <c r="JEF43" s="12"/>
      <c r="JEG43" s="12"/>
      <c r="JEH43" s="12"/>
      <c r="JEI43" s="12"/>
      <c r="JEJ43" s="12"/>
      <c r="JEK43" s="12"/>
      <c r="JEL43" s="12"/>
      <c r="JEM43" s="12"/>
      <c r="JEN43" s="12"/>
      <c r="JEO43" s="12"/>
      <c r="JEP43" s="12"/>
      <c r="JEQ43" s="12"/>
      <c r="JER43" s="12"/>
      <c r="JES43" s="12"/>
      <c r="JET43" s="12"/>
      <c r="JEU43" s="12"/>
      <c r="JEV43" s="12"/>
      <c r="JEW43" s="12"/>
      <c r="JEX43" s="12"/>
      <c r="JEY43" s="12"/>
      <c r="JEZ43" s="12"/>
      <c r="JFA43" s="12"/>
      <c r="JFB43" s="12"/>
      <c r="JFC43" s="12"/>
      <c r="JFD43" s="12"/>
      <c r="JFE43" s="12"/>
      <c r="JFF43" s="12"/>
      <c r="JFG43" s="12"/>
      <c r="JFH43" s="12"/>
      <c r="JFI43" s="12"/>
      <c r="JFJ43" s="12"/>
      <c r="JFK43" s="12"/>
      <c r="JFL43" s="12"/>
      <c r="JFM43" s="12"/>
      <c r="JFN43" s="12"/>
      <c r="JFO43" s="12"/>
      <c r="JFP43" s="12"/>
      <c r="JFQ43" s="12"/>
      <c r="JFR43" s="12"/>
      <c r="JFS43" s="12"/>
      <c r="JFT43" s="12"/>
      <c r="JFU43" s="12"/>
      <c r="JFV43" s="12"/>
      <c r="JFW43" s="12"/>
      <c r="JFX43" s="12"/>
      <c r="JFY43" s="12"/>
      <c r="JFZ43" s="12"/>
      <c r="JGA43" s="12"/>
      <c r="JGB43" s="12"/>
      <c r="JGC43" s="12"/>
      <c r="JGD43" s="12"/>
      <c r="JGE43" s="12"/>
      <c r="JGF43" s="12"/>
      <c r="JGG43" s="12"/>
      <c r="JGH43" s="12"/>
      <c r="JGI43" s="12"/>
      <c r="JGJ43" s="12"/>
      <c r="JGK43" s="12"/>
      <c r="JGL43" s="12"/>
      <c r="JGM43" s="12"/>
      <c r="JGN43" s="12"/>
      <c r="JGO43" s="12"/>
      <c r="JGP43" s="12"/>
      <c r="JGQ43" s="12"/>
      <c r="JGR43" s="12"/>
      <c r="JGS43" s="12"/>
      <c r="JGT43" s="12"/>
      <c r="JGU43" s="12"/>
      <c r="JGV43" s="12"/>
      <c r="JGW43" s="12"/>
      <c r="JGX43" s="12"/>
      <c r="JGY43" s="12"/>
      <c r="JGZ43" s="12"/>
      <c r="JHA43" s="12"/>
      <c r="JHB43" s="12"/>
      <c r="JHC43" s="12"/>
      <c r="JHD43" s="12"/>
      <c r="JHE43" s="12"/>
      <c r="JHF43" s="12"/>
      <c r="JHG43" s="12"/>
      <c r="JHH43" s="12"/>
      <c r="JHI43" s="12"/>
      <c r="JHJ43" s="12"/>
      <c r="JHK43" s="12"/>
      <c r="JHL43" s="12"/>
      <c r="JHM43" s="12"/>
      <c r="JHN43" s="12"/>
      <c r="JHO43" s="12"/>
      <c r="JHP43" s="12"/>
      <c r="JHQ43" s="12"/>
      <c r="JHR43" s="12"/>
      <c r="JHS43" s="12"/>
      <c r="JHT43" s="12"/>
      <c r="JHU43" s="12"/>
      <c r="JHV43" s="12"/>
      <c r="JHW43" s="12"/>
      <c r="JHX43" s="12"/>
      <c r="JHY43" s="12"/>
      <c r="JHZ43" s="12"/>
      <c r="JIA43" s="12"/>
      <c r="JIB43" s="12"/>
      <c r="JIC43" s="12"/>
      <c r="JID43" s="12"/>
      <c r="JIE43" s="12"/>
      <c r="JIF43" s="12"/>
      <c r="JIG43" s="12"/>
      <c r="JIH43" s="12"/>
      <c r="JII43" s="12"/>
      <c r="JIJ43" s="12"/>
      <c r="JIK43" s="12"/>
      <c r="JIL43" s="12"/>
      <c r="JIM43" s="12"/>
      <c r="JIN43" s="12"/>
      <c r="JIO43" s="12"/>
      <c r="JIP43" s="12"/>
      <c r="JIQ43" s="12"/>
      <c r="JIR43" s="12"/>
      <c r="JIS43" s="12"/>
      <c r="JIT43" s="12"/>
      <c r="JIU43" s="12"/>
      <c r="JIV43" s="12"/>
      <c r="JIW43" s="12"/>
      <c r="JIX43" s="12"/>
      <c r="JIY43" s="12"/>
      <c r="JIZ43" s="12"/>
      <c r="JJA43" s="12"/>
      <c r="JJB43" s="12"/>
      <c r="JJC43" s="12"/>
      <c r="JJD43" s="12"/>
      <c r="JJE43" s="12"/>
      <c r="JJF43" s="12"/>
      <c r="JJG43" s="12"/>
      <c r="JJH43" s="12"/>
      <c r="JJI43" s="12"/>
      <c r="JJJ43" s="12"/>
      <c r="JJK43" s="12"/>
      <c r="JJL43" s="12"/>
      <c r="JJM43" s="12"/>
      <c r="JJN43" s="12"/>
      <c r="JJO43" s="12"/>
      <c r="JJP43" s="12"/>
      <c r="JJQ43" s="12"/>
      <c r="JJR43" s="12"/>
      <c r="JJS43" s="12"/>
      <c r="JJT43" s="12"/>
      <c r="JJU43" s="12"/>
      <c r="JJV43" s="12"/>
      <c r="JJW43" s="12"/>
      <c r="JJX43" s="12"/>
      <c r="JJY43" s="12"/>
      <c r="JJZ43" s="12"/>
      <c r="JKA43" s="12"/>
      <c r="JKB43" s="12"/>
      <c r="JKC43" s="12"/>
      <c r="JKD43" s="12"/>
      <c r="JKE43" s="12"/>
      <c r="JKF43" s="12"/>
      <c r="JKG43" s="12"/>
      <c r="JKH43" s="12"/>
      <c r="JKI43" s="12"/>
      <c r="JKJ43" s="12"/>
      <c r="JKK43" s="12"/>
      <c r="JKL43" s="12"/>
      <c r="JKM43" s="12"/>
      <c r="JKN43" s="12"/>
      <c r="JKO43" s="12"/>
      <c r="JKP43" s="12"/>
      <c r="JKQ43" s="12"/>
      <c r="JKR43" s="12"/>
      <c r="JKS43" s="12"/>
      <c r="JKT43" s="12"/>
      <c r="JKU43" s="12"/>
      <c r="JKV43" s="12"/>
      <c r="JKW43" s="12"/>
      <c r="JKX43" s="12"/>
      <c r="JKY43" s="12"/>
      <c r="JKZ43" s="12"/>
      <c r="JLA43" s="12"/>
      <c r="JLB43" s="12"/>
      <c r="JLC43" s="12"/>
      <c r="JLD43" s="12"/>
      <c r="JLE43" s="12"/>
      <c r="JLF43" s="12"/>
      <c r="JLG43" s="12"/>
      <c r="JLH43" s="12"/>
      <c r="JLI43" s="12"/>
      <c r="JLJ43" s="12"/>
      <c r="JLK43" s="12"/>
      <c r="JLL43" s="12"/>
      <c r="JLM43" s="12"/>
      <c r="JLN43" s="12"/>
      <c r="JLO43" s="12"/>
      <c r="JLP43" s="12"/>
      <c r="JLQ43" s="12"/>
      <c r="JLR43" s="12"/>
      <c r="JLS43" s="12"/>
      <c r="JLT43" s="12"/>
      <c r="JLU43" s="12"/>
      <c r="JLV43" s="12"/>
      <c r="JLW43" s="12"/>
      <c r="JLX43" s="12"/>
      <c r="JLY43" s="12"/>
      <c r="JLZ43" s="12"/>
      <c r="JMA43" s="12"/>
      <c r="JMB43" s="12"/>
      <c r="JMC43" s="12"/>
      <c r="JMD43" s="12"/>
      <c r="JME43" s="12"/>
      <c r="JMF43" s="12"/>
      <c r="JMG43" s="12"/>
      <c r="JMH43" s="12"/>
      <c r="JMI43" s="12"/>
      <c r="JMJ43" s="12"/>
      <c r="JMK43" s="12"/>
      <c r="JML43" s="12"/>
      <c r="JMM43" s="12"/>
      <c r="JMN43" s="12"/>
      <c r="JMO43" s="12"/>
      <c r="JMP43" s="12"/>
      <c r="JMQ43" s="12"/>
      <c r="JMR43" s="12"/>
      <c r="JMS43" s="12"/>
      <c r="JMT43" s="12"/>
      <c r="JMU43" s="12"/>
      <c r="JMV43" s="12"/>
      <c r="JMW43" s="12"/>
      <c r="JMX43" s="12"/>
      <c r="JMY43" s="12"/>
      <c r="JMZ43" s="12"/>
      <c r="JNA43" s="12"/>
      <c r="JNB43" s="12"/>
      <c r="JNC43" s="12"/>
      <c r="JND43" s="12"/>
      <c r="JNE43" s="12"/>
      <c r="JNF43" s="12"/>
      <c r="JNG43" s="12"/>
      <c r="JNH43" s="12"/>
      <c r="JNI43" s="12"/>
      <c r="JNJ43" s="12"/>
      <c r="JNK43" s="12"/>
      <c r="JNL43" s="12"/>
      <c r="JNM43" s="12"/>
      <c r="JNN43" s="12"/>
      <c r="JNO43" s="12"/>
      <c r="JNP43" s="12"/>
      <c r="JNQ43" s="12"/>
      <c r="JNR43" s="12"/>
      <c r="JNS43" s="12"/>
      <c r="JNT43" s="12"/>
      <c r="JNU43" s="12"/>
      <c r="JNV43" s="12"/>
      <c r="JNW43" s="12"/>
      <c r="JNX43" s="12"/>
      <c r="JNY43" s="12"/>
      <c r="JNZ43" s="12"/>
      <c r="JOA43" s="12"/>
      <c r="JOB43" s="12"/>
      <c r="JOC43" s="12"/>
      <c r="JOD43" s="12"/>
      <c r="JOE43" s="12"/>
      <c r="JOF43" s="12"/>
      <c r="JOG43" s="12"/>
      <c r="JOH43" s="12"/>
      <c r="JOI43" s="12"/>
      <c r="JOJ43" s="12"/>
      <c r="JOK43" s="12"/>
      <c r="JOL43" s="12"/>
      <c r="JOM43" s="12"/>
      <c r="JON43" s="12"/>
      <c r="JOO43" s="12"/>
      <c r="JOP43" s="12"/>
      <c r="JOQ43" s="12"/>
      <c r="JOR43" s="12"/>
      <c r="JOS43" s="12"/>
      <c r="JOT43" s="12"/>
      <c r="JOU43" s="12"/>
      <c r="JOV43" s="12"/>
      <c r="JOW43" s="12"/>
      <c r="JOX43" s="12"/>
      <c r="JOY43" s="12"/>
      <c r="JOZ43" s="12"/>
      <c r="JPA43" s="12"/>
      <c r="JPB43" s="12"/>
      <c r="JPC43" s="12"/>
      <c r="JPD43" s="12"/>
      <c r="JPE43" s="12"/>
      <c r="JPF43" s="12"/>
      <c r="JPG43" s="12"/>
      <c r="JPH43" s="12"/>
      <c r="JPI43" s="12"/>
      <c r="JPJ43" s="12"/>
      <c r="JPK43" s="12"/>
      <c r="JPL43" s="12"/>
      <c r="JPM43" s="12"/>
      <c r="JPN43" s="12"/>
      <c r="JPO43" s="12"/>
      <c r="JPP43" s="12"/>
      <c r="JPQ43" s="12"/>
      <c r="JPR43" s="12"/>
      <c r="JPS43" s="12"/>
      <c r="JPT43" s="12"/>
      <c r="JPU43" s="12"/>
      <c r="JPV43" s="12"/>
      <c r="JPW43" s="12"/>
      <c r="JPX43" s="12"/>
      <c r="JPY43" s="12"/>
      <c r="JPZ43" s="12"/>
      <c r="JQA43" s="12"/>
      <c r="JQB43" s="12"/>
      <c r="JQC43" s="12"/>
      <c r="JQD43" s="12"/>
      <c r="JQE43" s="12"/>
      <c r="JQF43" s="12"/>
      <c r="JQG43" s="12"/>
      <c r="JQH43" s="12"/>
      <c r="JQI43" s="12"/>
      <c r="JQJ43" s="12"/>
      <c r="JQK43" s="12"/>
      <c r="JQL43" s="12"/>
      <c r="JQM43" s="12"/>
      <c r="JQN43" s="12"/>
      <c r="JQO43" s="12"/>
      <c r="JQP43" s="12"/>
      <c r="JQQ43" s="12"/>
      <c r="JQR43" s="12"/>
      <c r="JQS43" s="12"/>
      <c r="JQT43" s="12"/>
      <c r="JQU43" s="12"/>
      <c r="JQV43" s="12"/>
      <c r="JQW43" s="12"/>
      <c r="JQX43" s="12"/>
      <c r="JQY43" s="12"/>
      <c r="JQZ43" s="12"/>
      <c r="JRA43" s="12"/>
      <c r="JRB43" s="12"/>
      <c r="JRC43" s="12"/>
      <c r="JRD43" s="12"/>
      <c r="JRE43" s="12"/>
      <c r="JRF43" s="12"/>
      <c r="JRG43" s="12"/>
      <c r="JRH43" s="12"/>
      <c r="JRI43" s="12"/>
      <c r="JRJ43" s="12"/>
      <c r="JRK43" s="12"/>
      <c r="JRL43" s="12"/>
      <c r="JRM43" s="12"/>
      <c r="JRN43" s="12"/>
      <c r="JRO43" s="12"/>
      <c r="JRP43" s="12"/>
      <c r="JRQ43" s="12"/>
      <c r="JRR43" s="12"/>
      <c r="JRS43" s="12"/>
      <c r="JRT43" s="12"/>
      <c r="JRU43" s="12"/>
      <c r="JRV43" s="12"/>
      <c r="JRW43" s="12"/>
      <c r="JRX43" s="12"/>
      <c r="JRY43" s="12"/>
      <c r="JRZ43" s="12"/>
      <c r="JSA43" s="12"/>
      <c r="JSB43" s="12"/>
      <c r="JSC43" s="12"/>
      <c r="JSD43" s="12"/>
      <c r="JSE43" s="12"/>
      <c r="JSF43" s="12"/>
      <c r="JSG43" s="12"/>
      <c r="JSH43" s="12"/>
      <c r="JSI43" s="12"/>
      <c r="JSJ43" s="12"/>
      <c r="JSK43" s="12"/>
      <c r="JSL43" s="12"/>
      <c r="JSM43" s="12"/>
      <c r="JSN43" s="12"/>
      <c r="JSO43" s="12"/>
      <c r="JSP43" s="12"/>
      <c r="JSQ43" s="12"/>
      <c r="JSR43" s="12"/>
      <c r="JSS43" s="12"/>
      <c r="JST43" s="12"/>
      <c r="JSU43" s="12"/>
      <c r="JSV43" s="12"/>
      <c r="JSW43" s="12"/>
      <c r="JSX43" s="12"/>
      <c r="JSY43" s="12"/>
      <c r="JSZ43" s="12"/>
      <c r="JTA43" s="12"/>
      <c r="JTB43" s="12"/>
      <c r="JTC43" s="12"/>
      <c r="JTD43" s="12"/>
      <c r="JTE43" s="12"/>
      <c r="JTF43" s="12"/>
      <c r="JTG43" s="12"/>
      <c r="JTH43" s="12"/>
      <c r="JTI43" s="12"/>
      <c r="JTJ43" s="12"/>
      <c r="JTK43" s="12"/>
      <c r="JTL43" s="12"/>
      <c r="JTM43" s="12"/>
      <c r="JTN43" s="12"/>
      <c r="JTO43" s="12"/>
      <c r="JTP43" s="12"/>
      <c r="JTQ43" s="12"/>
      <c r="JTR43" s="12"/>
      <c r="JTS43" s="12"/>
      <c r="JTT43" s="12"/>
      <c r="JTU43" s="12"/>
      <c r="JTV43" s="12"/>
      <c r="JTW43" s="12"/>
      <c r="JTX43" s="12"/>
      <c r="JTY43" s="12"/>
      <c r="JTZ43" s="12"/>
      <c r="JUA43" s="12"/>
      <c r="JUB43" s="12"/>
      <c r="JUC43" s="12"/>
      <c r="JUD43" s="12"/>
      <c r="JUE43" s="12"/>
      <c r="JUF43" s="12"/>
      <c r="JUG43" s="12"/>
      <c r="JUH43" s="12"/>
      <c r="JUI43" s="12"/>
      <c r="JUJ43" s="12"/>
      <c r="JUK43" s="12"/>
      <c r="JUL43" s="12"/>
      <c r="JUM43" s="12"/>
      <c r="JUN43" s="12"/>
      <c r="JUO43" s="12"/>
      <c r="JUP43" s="12"/>
      <c r="JUQ43" s="12"/>
      <c r="JUR43" s="12"/>
      <c r="JUS43" s="12"/>
      <c r="JUT43" s="12"/>
      <c r="JUU43" s="12"/>
      <c r="JUV43" s="12"/>
      <c r="JUW43" s="12"/>
      <c r="JUX43" s="12"/>
      <c r="JUY43" s="12"/>
      <c r="JUZ43" s="12"/>
      <c r="JVA43" s="12"/>
      <c r="JVB43" s="12"/>
      <c r="JVC43" s="12"/>
      <c r="JVD43" s="12"/>
      <c r="JVE43" s="12"/>
      <c r="JVF43" s="12"/>
      <c r="JVG43" s="12"/>
      <c r="JVH43" s="12"/>
      <c r="JVI43" s="12"/>
      <c r="JVJ43" s="12"/>
      <c r="JVK43" s="12"/>
      <c r="JVL43" s="12"/>
      <c r="JVM43" s="12"/>
      <c r="JVN43" s="12"/>
      <c r="JVO43" s="12"/>
      <c r="JVP43" s="12"/>
      <c r="JVQ43" s="12"/>
      <c r="JVR43" s="12"/>
      <c r="JVS43" s="12"/>
      <c r="JVT43" s="12"/>
      <c r="JVU43" s="12"/>
      <c r="JVV43" s="12"/>
      <c r="JVW43" s="12"/>
      <c r="JVX43" s="12"/>
      <c r="JVY43" s="12"/>
      <c r="JVZ43" s="12"/>
      <c r="JWA43" s="12"/>
      <c r="JWB43" s="12"/>
      <c r="JWC43" s="12"/>
      <c r="JWD43" s="12"/>
      <c r="JWE43" s="12"/>
      <c r="JWF43" s="12"/>
      <c r="JWG43" s="12"/>
      <c r="JWH43" s="12"/>
      <c r="JWI43" s="12"/>
      <c r="JWJ43" s="12"/>
      <c r="JWK43" s="12"/>
      <c r="JWL43" s="12"/>
      <c r="JWM43" s="12"/>
      <c r="JWN43" s="12"/>
      <c r="JWO43" s="12"/>
      <c r="JWP43" s="12"/>
      <c r="JWQ43" s="12"/>
      <c r="JWR43" s="12"/>
      <c r="JWS43" s="12"/>
      <c r="JWT43" s="12"/>
      <c r="JWU43" s="12"/>
      <c r="JWV43" s="12"/>
      <c r="JWW43" s="12"/>
      <c r="JWX43" s="12"/>
      <c r="JWY43" s="12"/>
      <c r="JWZ43" s="12"/>
      <c r="JXA43" s="12"/>
      <c r="JXB43" s="12"/>
      <c r="JXC43" s="12"/>
      <c r="JXD43" s="12"/>
      <c r="JXE43" s="12"/>
      <c r="JXF43" s="12"/>
      <c r="JXG43" s="12"/>
      <c r="JXH43" s="12"/>
      <c r="JXI43" s="12"/>
      <c r="JXJ43" s="12"/>
      <c r="JXK43" s="12"/>
      <c r="JXL43" s="12"/>
      <c r="JXM43" s="12"/>
      <c r="JXN43" s="12"/>
      <c r="JXO43" s="12"/>
      <c r="JXP43" s="12"/>
      <c r="JXQ43" s="12"/>
      <c r="JXR43" s="12"/>
      <c r="JXS43" s="12"/>
      <c r="JXT43" s="12"/>
      <c r="JXU43" s="12"/>
      <c r="JXV43" s="12"/>
      <c r="JXW43" s="12"/>
      <c r="JXX43" s="12"/>
      <c r="JXY43" s="12"/>
      <c r="JXZ43" s="12"/>
      <c r="JYA43" s="12"/>
      <c r="JYB43" s="12"/>
      <c r="JYC43" s="12"/>
      <c r="JYD43" s="12"/>
      <c r="JYE43" s="12"/>
      <c r="JYF43" s="12"/>
      <c r="JYG43" s="12"/>
      <c r="JYH43" s="12"/>
      <c r="JYI43" s="12"/>
      <c r="JYJ43" s="12"/>
      <c r="JYK43" s="12"/>
      <c r="JYL43" s="12"/>
      <c r="JYM43" s="12"/>
      <c r="JYN43" s="12"/>
      <c r="JYO43" s="12"/>
      <c r="JYP43" s="12"/>
      <c r="JYQ43" s="12"/>
      <c r="JYR43" s="12"/>
      <c r="JYS43" s="12"/>
      <c r="JYT43" s="12"/>
      <c r="JYU43" s="12"/>
      <c r="JYV43" s="12"/>
      <c r="JYW43" s="12"/>
      <c r="JYX43" s="12"/>
      <c r="JYY43" s="12"/>
      <c r="JYZ43" s="12"/>
      <c r="JZA43" s="12"/>
      <c r="JZB43" s="12"/>
      <c r="JZC43" s="12"/>
      <c r="JZD43" s="12"/>
      <c r="JZE43" s="12"/>
      <c r="JZF43" s="12"/>
      <c r="JZG43" s="12"/>
      <c r="JZH43" s="12"/>
      <c r="JZI43" s="12"/>
      <c r="JZJ43" s="12"/>
      <c r="JZK43" s="12"/>
      <c r="JZL43" s="12"/>
      <c r="JZM43" s="12"/>
      <c r="JZN43" s="12"/>
      <c r="JZO43" s="12"/>
      <c r="JZP43" s="12"/>
      <c r="JZQ43" s="12"/>
      <c r="JZR43" s="12"/>
      <c r="JZS43" s="12"/>
      <c r="JZT43" s="12"/>
      <c r="JZU43" s="12"/>
      <c r="JZV43" s="12"/>
      <c r="JZW43" s="12"/>
      <c r="JZX43" s="12"/>
      <c r="JZY43" s="12"/>
      <c r="JZZ43" s="12"/>
      <c r="KAA43" s="12"/>
      <c r="KAB43" s="12"/>
      <c r="KAC43" s="12"/>
      <c r="KAD43" s="12"/>
      <c r="KAE43" s="12"/>
      <c r="KAF43" s="12"/>
      <c r="KAG43" s="12"/>
      <c r="KAH43" s="12"/>
      <c r="KAI43" s="12"/>
      <c r="KAJ43" s="12"/>
      <c r="KAK43" s="12"/>
      <c r="KAL43" s="12"/>
      <c r="KAM43" s="12"/>
      <c r="KAN43" s="12"/>
      <c r="KAO43" s="12"/>
      <c r="KAP43" s="12"/>
      <c r="KAQ43" s="12"/>
      <c r="KAR43" s="12"/>
      <c r="KAS43" s="12"/>
      <c r="KAT43" s="12"/>
      <c r="KAU43" s="12"/>
      <c r="KAV43" s="12"/>
      <c r="KAW43" s="12"/>
      <c r="KAX43" s="12"/>
      <c r="KAY43" s="12"/>
      <c r="KAZ43" s="12"/>
      <c r="KBA43" s="12"/>
      <c r="KBB43" s="12"/>
      <c r="KBC43" s="12"/>
      <c r="KBD43" s="12"/>
      <c r="KBE43" s="12"/>
      <c r="KBF43" s="12"/>
      <c r="KBG43" s="12"/>
      <c r="KBH43" s="12"/>
      <c r="KBI43" s="12"/>
      <c r="KBJ43" s="12"/>
      <c r="KBK43" s="12"/>
      <c r="KBL43" s="12"/>
      <c r="KBM43" s="12"/>
      <c r="KBN43" s="12"/>
      <c r="KBO43" s="12"/>
      <c r="KBP43" s="12"/>
      <c r="KBQ43" s="12"/>
      <c r="KBR43" s="12"/>
      <c r="KBS43" s="12"/>
      <c r="KBT43" s="12"/>
      <c r="KBU43" s="12"/>
      <c r="KBV43" s="12"/>
      <c r="KBW43" s="12"/>
      <c r="KBX43" s="12"/>
      <c r="KBY43" s="12"/>
      <c r="KBZ43" s="12"/>
      <c r="KCA43" s="12"/>
      <c r="KCB43" s="12"/>
      <c r="KCC43" s="12"/>
      <c r="KCD43" s="12"/>
      <c r="KCE43" s="12"/>
      <c r="KCF43" s="12"/>
      <c r="KCG43" s="12"/>
      <c r="KCH43" s="12"/>
      <c r="KCI43" s="12"/>
      <c r="KCJ43" s="12"/>
      <c r="KCK43" s="12"/>
      <c r="KCL43" s="12"/>
      <c r="KCM43" s="12"/>
      <c r="KCN43" s="12"/>
      <c r="KCO43" s="12"/>
      <c r="KCP43" s="12"/>
      <c r="KCQ43" s="12"/>
      <c r="KCR43" s="12"/>
      <c r="KCS43" s="12"/>
      <c r="KCT43" s="12"/>
      <c r="KCU43" s="12"/>
      <c r="KCV43" s="12"/>
      <c r="KCW43" s="12"/>
      <c r="KCX43" s="12"/>
      <c r="KCY43" s="12"/>
      <c r="KCZ43" s="12"/>
      <c r="KDA43" s="12"/>
      <c r="KDB43" s="12"/>
      <c r="KDC43" s="12"/>
      <c r="KDD43" s="12"/>
      <c r="KDE43" s="12"/>
      <c r="KDF43" s="12"/>
      <c r="KDG43" s="12"/>
      <c r="KDH43" s="12"/>
      <c r="KDI43" s="12"/>
      <c r="KDJ43" s="12"/>
      <c r="KDK43" s="12"/>
      <c r="KDL43" s="12"/>
      <c r="KDM43" s="12"/>
      <c r="KDN43" s="12"/>
      <c r="KDO43" s="12"/>
      <c r="KDP43" s="12"/>
      <c r="KDQ43" s="12"/>
      <c r="KDR43" s="12"/>
      <c r="KDS43" s="12"/>
      <c r="KDT43" s="12"/>
      <c r="KDU43" s="12"/>
      <c r="KDV43" s="12"/>
      <c r="KDW43" s="12"/>
      <c r="KDX43" s="12"/>
      <c r="KDY43" s="12"/>
      <c r="KDZ43" s="12"/>
      <c r="KEA43" s="12"/>
      <c r="KEB43" s="12"/>
      <c r="KEC43" s="12"/>
      <c r="KED43" s="12"/>
      <c r="KEE43" s="12"/>
      <c r="KEF43" s="12"/>
      <c r="KEG43" s="12"/>
      <c r="KEH43" s="12"/>
      <c r="KEI43" s="12"/>
      <c r="KEJ43" s="12"/>
      <c r="KEK43" s="12"/>
      <c r="KEL43" s="12"/>
      <c r="KEM43" s="12"/>
      <c r="KEN43" s="12"/>
      <c r="KEO43" s="12"/>
      <c r="KEP43" s="12"/>
      <c r="KEQ43" s="12"/>
      <c r="KER43" s="12"/>
      <c r="KES43" s="12"/>
      <c r="KET43" s="12"/>
      <c r="KEU43" s="12"/>
      <c r="KEV43" s="12"/>
      <c r="KEW43" s="12"/>
      <c r="KEX43" s="12"/>
      <c r="KEY43" s="12"/>
      <c r="KEZ43" s="12"/>
      <c r="KFA43" s="12"/>
      <c r="KFB43" s="12"/>
      <c r="KFC43" s="12"/>
      <c r="KFD43" s="12"/>
      <c r="KFE43" s="12"/>
      <c r="KFF43" s="12"/>
      <c r="KFG43" s="12"/>
      <c r="KFH43" s="12"/>
      <c r="KFI43" s="12"/>
      <c r="KFJ43" s="12"/>
      <c r="KFK43" s="12"/>
      <c r="KFL43" s="12"/>
      <c r="KFM43" s="12"/>
      <c r="KFN43" s="12"/>
      <c r="KFO43" s="12"/>
      <c r="KFP43" s="12"/>
      <c r="KFQ43" s="12"/>
      <c r="KFR43" s="12"/>
      <c r="KFS43" s="12"/>
      <c r="KFT43" s="12"/>
      <c r="KFU43" s="12"/>
      <c r="KFV43" s="12"/>
      <c r="KFW43" s="12"/>
      <c r="KFX43" s="12"/>
      <c r="KFY43" s="12"/>
      <c r="KFZ43" s="12"/>
      <c r="KGA43" s="12"/>
      <c r="KGB43" s="12"/>
      <c r="KGC43" s="12"/>
      <c r="KGD43" s="12"/>
      <c r="KGE43" s="12"/>
      <c r="KGF43" s="12"/>
      <c r="KGG43" s="12"/>
      <c r="KGH43" s="12"/>
      <c r="KGI43" s="12"/>
      <c r="KGJ43" s="12"/>
      <c r="KGK43" s="12"/>
      <c r="KGL43" s="12"/>
      <c r="KGM43" s="12"/>
      <c r="KGN43" s="12"/>
      <c r="KGO43" s="12"/>
      <c r="KGP43" s="12"/>
      <c r="KGQ43" s="12"/>
      <c r="KGR43" s="12"/>
      <c r="KGS43" s="12"/>
      <c r="KGT43" s="12"/>
      <c r="KGU43" s="12"/>
      <c r="KGV43" s="12"/>
      <c r="KGW43" s="12"/>
      <c r="KGX43" s="12"/>
      <c r="KGY43" s="12"/>
      <c r="KGZ43" s="12"/>
      <c r="KHA43" s="12"/>
      <c r="KHB43" s="12"/>
      <c r="KHC43" s="12"/>
      <c r="KHD43" s="12"/>
      <c r="KHE43" s="12"/>
      <c r="KHF43" s="12"/>
      <c r="KHG43" s="12"/>
      <c r="KHH43" s="12"/>
      <c r="KHI43" s="12"/>
      <c r="KHJ43" s="12"/>
      <c r="KHK43" s="12"/>
      <c r="KHL43" s="12"/>
      <c r="KHM43" s="12"/>
      <c r="KHN43" s="12"/>
      <c r="KHO43" s="12"/>
      <c r="KHP43" s="12"/>
      <c r="KHQ43" s="12"/>
      <c r="KHR43" s="12"/>
      <c r="KHS43" s="12"/>
      <c r="KHT43" s="12"/>
      <c r="KHU43" s="12"/>
      <c r="KHV43" s="12"/>
      <c r="KHW43" s="12"/>
      <c r="KHX43" s="12"/>
      <c r="KHY43" s="12"/>
      <c r="KHZ43" s="12"/>
      <c r="KIA43" s="12"/>
      <c r="KIB43" s="12"/>
      <c r="KIC43" s="12"/>
      <c r="KID43" s="12"/>
      <c r="KIE43" s="12"/>
      <c r="KIF43" s="12"/>
      <c r="KIG43" s="12"/>
      <c r="KIH43" s="12"/>
      <c r="KII43" s="12"/>
      <c r="KIJ43" s="12"/>
      <c r="KIK43" s="12"/>
      <c r="KIL43" s="12"/>
      <c r="KIM43" s="12"/>
      <c r="KIN43" s="12"/>
      <c r="KIO43" s="12"/>
      <c r="KIP43" s="12"/>
      <c r="KIQ43" s="12"/>
      <c r="KIR43" s="12"/>
      <c r="KIS43" s="12"/>
      <c r="KIT43" s="12"/>
      <c r="KIU43" s="12"/>
      <c r="KIV43" s="12"/>
      <c r="KIW43" s="12"/>
      <c r="KIX43" s="12"/>
      <c r="KIY43" s="12"/>
      <c r="KIZ43" s="12"/>
      <c r="KJA43" s="12"/>
      <c r="KJB43" s="12"/>
      <c r="KJC43" s="12"/>
      <c r="KJD43" s="12"/>
      <c r="KJE43" s="12"/>
      <c r="KJF43" s="12"/>
      <c r="KJG43" s="12"/>
      <c r="KJH43" s="12"/>
      <c r="KJI43" s="12"/>
      <c r="KJJ43" s="12"/>
      <c r="KJK43" s="12"/>
      <c r="KJL43" s="12"/>
      <c r="KJM43" s="12"/>
      <c r="KJN43" s="12"/>
      <c r="KJO43" s="12"/>
      <c r="KJP43" s="12"/>
      <c r="KJQ43" s="12"/>
      <c r="KJR43" s="12"/>
      <c r="KJS43" s="12"/>
      <c r="KJT43" s="12"/>
      <c r="KJU43" s="12"/>
      <c r="KJV43" s="12"/>
      <c r="KJW43" s="12"/>
      <c r="KJX43" s="12"/>
      <c r="KJY43" s="12"/>
      <c r="KJZ43" s="12"/>
      <c r="KKA43" s="12"/>
      <c r="KKB43" s="12"/>
      <c r="KKC43" s="12"/>
      <c r="KKD43" s="12"/>
      <c r="KKE43" s="12"/>
      <c r="KKF43" s="12"/>
      <c r="KKG43" s="12"/>
      <c r="KKH43" s="12"/>
      <c r="KKI43" s="12"/>
      <c r="KKJ43" s="12"/>
      <c r="KKK43" s="12"/>
      <c r="KKL43" s="12"/>
      <c r="KKM43" s="12"/>
      <c r="KKN43" s="12"/>
      <c r="KKO43" s="12"/>
      <c r="KKP43" s="12"/>
      <c r="KKQ43" s="12"/>
      <c r="KKR43" s="12"/>
      <c r="KKS43" s="12"/>
      <c r="KKT43" s="12"/>
      <c r="KKU43" s="12"/>
      <c r="KKV43" s="12"/>
      <c r="KKW43" s="12"/>
      <c r="KKX43" s="12"/>
      <c r="KKY43" s="12"/>
      <c r="KKZ43" s="12"/>
      <c r="KLA43" s="12"/>
      <c r="KLB43" s="12"/>
      <c r="KLC43" s="12"/>
      <c r="KLD43" s="12"/>
      <c r="KLE43" s="12"/>
      <c r="KLF43" s="12"/>
      <c r="KLG43" s="12"/>
      <c r="KLH43" s="12"/>
      <c r="KLI43" s="12"/>
      <c r="KLJ43" s="12"/>
      <c r="KLK43" s="12"/>
      <c r="KLL43" s="12"/>
      <c r="KLM43" s="12"/>
      <c r="KLN43" s="12"/>
      <c r="KLO43" s="12"/>
      <c r="KLP43" s="12"/>
      <c r="KLQ43" s="12"/>
      <c r="KLR43" s="12"/>
      <c r="KLS43" s="12"/>
      <c r="KLT43" s="12"/>
      <c r="KLU43" s="12"/>
      <c r="KLV43" s="12"/>
      <c r="KLW43" s="12"/>
      <c r="KLX43" s="12"/>
      <c r="KLY43" s="12"/>
      <c r="KLZ43" s="12"/>
      <c r="KMA43" s="12"/>
      <c r="KMB43" s="12"/>
      <c r="KMC43" s="12"/>
      <c r="KMD43" s="12"/>
      <c r="KME43" s="12"/>
      <c r="KMF43" s="12"/>
      <c r="KMG43" s="12"/>
      <c r="KMH43" s="12"/>
      <c r="KMI43" s="12"/>
      <c r="KMJ43" s="12"/>
      <c r="KMK43" s="12"/>
      <c r="KML43" s="12"/>
      <c r="KMM43" s="12"/>
      <c r="KMN43" s="12"/>
      <c r="KMO43" s="12"/>
      <c r="KMP43" s="12"/>
      <c r="KMQ43" s="12"/>
      <c r="KMR43" s="12"/>
      <c r="KMS43" s="12"/>
      <c r="KMT43" s="12"/>
      <c r="KMU43" s="12"/>
      <c r="KMV43" s="12"/>
      <c r="KMW43" s="12"/>
      <c r="KMX43" s="12"/>
      <c r="KMY43" s="12"/>
      <c r="KMZ43" s="12"/>
      <c r="KNA43" s="12"/>
      <c r="KNB43" s="12"/>
      <c r="KNC43" s="12"/>
      <c r="KND43" s="12"/>
      <c r="KNE43" s="12"/>
      <c r="KNF43" s="12"/>
      <c r="KNG43" s="12"/>
      <c r="KNH43" s="12"/>
      <c r="KNI43" s="12"/>
      <c r="KNJ43" s="12"/>
      <c r="KNK43" s="12"/>
      <c r="KNL43" s="12"/>
      <c r="KNM43" s="12"/>
      <c r="KNN43" s="12"/>
      <c r="KNO43" s="12"/>
      <c r="KNP43" s="12"/>
      <c r="KNQ43" s="12"/>
      <c r="KNR43" s="12"/>
      <c r="KNS43" s="12"/>
      <c r="KNT43" s="12"/>
      <c r="KNU43" s="12"/>
      <c r="KNV43" s="12"/>
      <c r="KNW43" s="12"/>
      <c r="KNX43" s="12"/>
      <c r="KNY43" s="12"/>
      <c r="KNZ43" s="12"/>
      <c r="KOA43" s="12"/>
      <c r="KOB43" s="12"/>
      <c r="KOC43" s="12"/>
      <c r="KOD43" s="12"/>
      <c r="KOE43" s="12"/>
      <c r="KOF43" s="12"/>
      <c r="KOG43" s="12"/>
      <c r="KOH43" s="12"/>
      <c r="KOI43" s="12"/>
      <c r="KOJ43" s="12"/>
      <c r="KOK43" s="12"/>
      <c r="KOL43" s="12"/>
      <c r="KOM43" s="12"/>
      <c r="KON43" s="12"/>
      <c r="KOO43" s="12"/>
      <c r="KOP43" s="12"/>
      <c r="KOQ43" s="12"/>
      <c r="KOR43" s="12"/>
      <c r="KOS43" s="12"/>
      <c r="KOT43" s="12"/>
      <c r="KOU43" s="12"/>
      <c r="KOV43" s="12"/>
      <c r="KOW43" s="12"/>
      <c r="KOX43" s="12"/>
      <c r="KOY43" s="12"/>
      <c r="KOZ43" s="12"/>
      <c r="KPA43" s="12"/>
      <c r="KPB43" s="12"/>
      <c r="KPC43" s="12"/>
      <c r="KPD43" s="12"/>
      <c r="KPE43" s="12"/>
      <c r="KPF43" s="12"/>
      <c r="KPG43" s="12"/>
      <c r="KPH43" s="12"/>
      <c r="KPI43" s="12"/>
      <c r="KPJ43" s="12"/>
      <c r="KPK43" s="12"/>
      <c r="KPL43" s="12"/>
      <c r="KPM43" s="12"/>
      <c r="KPN43" s="12"/>
      <c r="KPO43" s="12"/>
      <c r="KPP43" s="12"/>
      <c r="KPQ43" s="12"/>
      <c r="KPR43" s="12"/>
      <c r="KPS43" s="12"/>
      <c r="KPT43" s="12"/>
      <c r="KPU43" s="12"/>
      <c r="KPV43" s="12"/>
      <c r="KPW43" s="12"/>
      <c r="KPX43" s="12"/>
      <c r="KPY43" s="12"/>
      <c r="KPZ43" s="12"/>
      <c r="KQA43" s="12"/>
      <c r="KQB43" s="12"/>
      <c r="KQC43" s="12"/>
      <c r="KQD43" s="12"/>
      <c r="KQE43" s="12"/>
      <c r="KQF43" s="12"/>
      <c r="KQG43" s="12"/>
      <c r="KQH43" s="12"/>
      <c r="KQI43" s="12"/>
      <c r="KQJ43" s="12"/>
      <c r="KQK43" s="12"/>
      <c r="KQL43" s="12"/>
      <c r="KQM43" s="12"/>
      <c r="KQN43" s="12"/>
      <c r="KQO43" s="12"/>
      <c r="KQP43" s="12"/>
      <c r="KQQ43" s="12"/>
      <c r="KQR43" s="12"/>
      <c r="KQS43" s="12"/>
      <c r="KQT43" s="12"/>
      <c r="KQU43" s="12"/>
      <c r="KQV43" s="12"/>
      <c r="KQW43" s="12"/>
      <c r="KQX43" s="12"/>
      <c r="KQY43" s="12"/>
      <c r="KQZ43" s="12"/>
      <c r="KRA43" s="12"/>
      <c r="KRB43" s="12"/>
      <c r="KRC43" s="12"/>
      <c r="KRD43" s="12"/>
      <c r="KRE43" s="12"/>
      <c r="KRF43" s="12"/>
      <c r="KRG43" s="12"/>
      <c r="KRH43" s="12"/>
      <c r="KRI43" s="12"/>
      <c r="KRJ43" s="12"/>
      <c r="KRK43" s="12"/>
      <c r="KRL43" s="12"/>
      <c r="KRM43" s="12"/>
      <c r="KRN43" s="12"/>
      <c r="KRO43" s="12"/>
      <c r="KRP43" s="12"/>
      <c r="KRQ43" s="12"/>
      <c r="KRR43" s="12"/>
      <c r="KRS43" s="12"/>
      <c r="KRT43" s="12"/>
      <c r="KRU43" s="12"/>
      <c r="KRV43" s="12"/>
      <c r="KRW43" s="12"/>
      <c r="KRX43" s="12"/>
      <c r="KRY43" s="12"/>
      <c r="KRZ43" s="12"/>
      <c r="KSA43" s="12"/>
      <c r="KSB43" s="12"/>
      <c r="KSC43" s="12"/>
      <c r="KSD43" s="12"/>
      <c r="KSE43" s="12"/>
      <c r="KSF43" s="12"/>
      <c r="KSG43" s="12"/>
      <c r="KSH43" s="12"/>
      <c r="KSI43" s="12"/>
      <c r="KSJ43" s="12"/>
      <c r="KSK43" s="12"/>
      <c r="KSL43" s="12"/>
      <c r="KSM43" s="12"/>
      <c r="KSN43" s="12"/>
      <c r="KSO43" s="12"/>
      <c r="KSP43" s="12"/>
      <c r="KSQ43" s="12"/>
      <c r="KSR43" s="12"/>
      <c r="KSS43" s="12"/>
      <c r="KST43" s="12"/>
      <c r="KSU43" s="12"/>
      <c r="KSV43" s="12"/>
      <c r="KSW43" s="12"/>
      <c r="KSX43" s="12"/>
      <c r="KSY43" s="12"/>
      <c r="KSZ43" s="12"/>
      <c r="KTA43" s="12"/>
      <c r="KTB43" s="12"/>
      <c r="KTC43" s="12"/>
      <c r="KTD43" s="12"/>
      <c r="KTE43" s="12"/>
      <c r="KTF43" s="12"/>
      <c r="KTG43" s="12"/>
      <c r="KTH43" s="12"/>
      <c r="KTI43" s="12"/>
      <c r="KTJ43" s="12"/>
      <c r="KTK43" s="12"/>
      <c r="KTL43" s="12"/>
      <c r="KTM43" s="12"/>
      <c r="KTN43" s="12"/>
      <c r="KTO43" s="12"/>
      <c r="KTP43" s="12"/>
      <c r="KTQ43" s="12"/>
      <c r="KTR43" s="12"/>
      <c r="KTS43" s="12"/>
      <c r="KTT43" s="12"/>
      <c r="KTU43" s="12"/>
      <c r="KTV43" s="12"/>
      <c r="KTW43" s="12"/>
      <c r="KTX43" s="12"/>
      <c r="KTY43" s="12"/>
      <c r="KTZ43" s="12"/>
      <c r="KUA43" s="12"/>
      <c r="KUB43" s="12"/>
      <c r="KUC43" s="12"/>
      <c r="KUD43" s="12"/>
      <c r="KUE43" s="12"/>
      <c r="KUF43" s="12"/>
      <c r="KUG43" s="12"/>
      <c r="KUH43" s="12"/>
      <c r="KUI43" s="12"/>
      <c r="KUJ43" s="12"/>
      <c r="KUK43" s="12"/>
      <c r="KUL43" s="12"/>
      <c r="KUM43" s="12"/>
      <c r="KUN43" s="12"/>
      <c r="KUO43" s="12"/>
      <c r="KUP43" s="12"/>
      <c r="KUQ43" s="12"/>
      <c r="KUR43" s="12"/>
      <c r="KUS43" s="12"/>
      <c r="KUT43" s="12"/>
      <c r="KUU43" s="12"/>
      <c r="KUV43" s="12"/>
      <c r="KUW43" s="12"/>
      <c r="KUX43" s="12"/>
      <c r="KUY43" s="12"/>
      <c r="KUZ43" s="12"/>
      <c r="KVA43" s="12"/>
      <c r="KVB43" s="12"/>
      <c r="KVC43" s="12"/>
      <c r="KVD43" s="12"/>
      <c r="KVE43" s="12"/>
      <c r="KVF43" s="12"/>
      <c r="KVG43" s="12"/>
      <c r="KVH43" s="12"/>
      <c r="KVI43" s="12"/>
      <c r="KVJ43" s="12"/>
      <c r="KVK43" s="12"/>
      <c r="KVL43" s="12"/>
      <c r="KVM43" s="12"/>
      <c r="KVN43" s="12"/>
      <c r="KVO43" s="12"/>
      <c r="KVP43" s="12"/>
      <c r="KVQ43" s="12"/>
      <c r="KVR43" s="12"/>
      <c r="KVS43" s="12"/>
      <c r="KVT43" s="12"/>
      <c r="KVU43" s="12"/>
      <c r="KVV43" s="12"/>
      <c r="KVW43" s="12"/>
      <c r="KVX43" s="12"/>
      <c r="KVY43" s="12"/>
      <c r="KVZ43" s="12"/>
      <c r="KWA43" s="12"/>
      <c r="KWB43" s="12"/>
      <c r="KWC43" s="12"/>
      <c r="KWD43" s="12"/>
      <c r="KWE43" s="12"/>
      <c r="KWF43" s="12"/>
      <c r="KWG43" s="12"/>
      <c r="KWH43" s="12"/>
      <c r="KWI43" s="12"/>
      <c r="KWJ43" s="12"/>
      <c r="KWK43" s="12"/>
      <c r="KWL43" s="12"/>
      <c r="KWM43" s="12"/>
      <c r="KWN43" s="12"/>
      <c r="KWO43" s="12"/>
      <c r="KWP43" s="12"/>
      <c r="KWQ43" s="12"/>
      <c r="KWR43" s="12"/>
      <c r="KWS43" s="12"/>
      <c r="KWT43" s="12"/>
      <c r="KWU43" s="12"/>
      <c r="KWV43" s="12"/>
      <c r="KWW43" s="12"/>
      <c r="KWX43" s="12"/>
      <c r="KWY43" s="12"/>
      <c r="KWZ43" s="12"/>
      <c r="KXA43" s="12"/>
      <c r="KXB43" s="12"/>
      <c r="KXC43" s="12"/>
      <c r="KXD43" s="12"/>
      <c r="KXE43" s="12"/>
      <c r="KXF43" s="12"/>
      <c r="KXG43" s="12"/>
      <c r="KXH43" s="12"/>
      <c r="KXI43" s="12"/>
      <c r="KXJ43" s="12"/>
      <c r="KXK43" s="12"/>
      <c r="KXL43" s="12"/>
      <c r="KXM43" s="12"/>
      <c r="KXN43" s="12"/>
      <c r="KXO43" s="12"/>
      <c r="KXP43" s="12"/>
      <c r="KXQ43" s="12"/>
      <c r="KXR43" s="12"/>
      <c r="KXS43" s="12"/>
      <c r="KXT43" s="12"/>
      <c r="KXU43" s="12"/>
      <c r="KXV43" s="12"/>
      <c r="KXW43" s="12"/>
      <c r="KXX43" s="12"/>
      <c r="KXY43" s="12"/>
      <c r="KXZ43" s="12"/>
      <c r="KYA43" s="12"/>
      <c r="KYB43" s="12"/>
      <c r="KYC43" s="12"/>
      <c r="KYD43" s="12"/>
      <c r="KYE43" s="12"/>
      <c r="KYF43" s="12"/>
      <c r="KYG43" s="12"/>
      <c r="KYH43" s="12"/>
      <c r="KYI43" s="12"/>
      <c r="KYJ43" s="12"/>
      <c r="KYK43" s="12"/>
      <c r="KYL43" s="12"/>
      <c r="KYM43" s="12"/>
      <c r="KYN43" s="12"/>
      <c r="KYO43" s="12"/>
      <c r="KYP43" s="12"/>
      <c r="KYQ43" s="12"/>
      <c r="KYR43" s="12"/>
      <c r="KYS43" s="12"/>
      <c r="KYT43" s="12"/>
      <c r="KYU43" s="12"/>
      <c r="KYV43" s="12"/>
      <c r="KYW43" s="12"/>
      <c r="KYX43" s="12"/>
      <c r="KYY43" s="12"/>
      <c r="KYZ43" s="12"/>
      <c r="KZA43" s="12"/>
      <c r="KZB43" s="12"/>
      <c r="KZC43" s="12"/>
      <c r="KZD43" s="12"/>
      <c r="KZE43" s="12"/>
      <c r="KZF43" s="12"/>
      <c r="KZG43" s="12"/>
      <c r="KZH43" s="12"/>
      <c r="KZI43" s="12"/>
      <c r="KZJ43" s="12"/>
      <c r="KZK43" s="12"/>
      <c r="KZL43" s="12"/>
      <c r="KZM43" s="12"/>
      <c r="KZN43" s="12"/>
      <c r="KZO43" s="12"/>
      <c r="KZP43" s="12"/>
      <c r="KZQ43" s="12"/>
      <c r="KZR43" s="12"/>
      <c r="KZS43" s="12"/>
      <c r="KZT43" s="12"/>
      <c r="KZU43" s="12"/>
      <c r="KZV43" s="12"/>
      <c r="KZW43" s="12"/>
      <c r="KZX43" s="12"/>
      <c r="KZY43" s="12"/>
      <c r="KZZ43" s="12"/>
      <c r="LAA43" s="12"/>
      <c r="LAB43" s="12"/>
      <c r="LAC43" s="12"/>
      <c r="LAD43" s="12"/>
      <c r="LAE43" s="12"/>
      <c r="LAF43" s="12"/>
      <c r="LAG43" s="12"/>
      <c r="LAH43" s="12"/>
      <c r="LAI43" s="12"/>
      <c r="LAJ43" s="12"/>
      <c r="LAK43" s="12"/>
      <c r="LAL43" s="12"/>
      <c r="LAM43" s="12"/>
      <c r="LAN43" s="12"/>
      <c r="LAO43" s="12"/>
      <c r="LAP43" s="12"/>
      <c r="LAQ43" s="12"/>
      <c r="LAR43" s="12"/>
      <c r="LAS43" s="12"/>
      <c r="LAT43" s="12"/>
      <c r="LAU43" s="12"/>
      <c r="LAV43" s="12"/>
      <c r="LAW43" s="12"/>
      <c r="LAX43" s="12"/>
      <c r="LAY43" s="12"/>
      <c r="LAZ43" s="12"/>
      <c r="LBA43" s="12"/>
      <c r="LBB43" s="12"/>
      <c r="LBC43" s="12"/>
      <c r="LBD43" s="12"/>
      <c r="LBE43" s="12"/>
      <c r="LBF43" s="12"/>
      <c r="LBG43" s="12"/>
      <c r="LBH43" s="12"/>
      <c r="LBI43" s="12"/>
      <c r="LBJ43" s="12"/>
      <c r="LBK43" s="12"/>
      <c r="LBL43" s="12"/>
      <c r="LBM43" s="12"/>
      <c r="LBN43" s="12"/>
      <c r="LBO43" s="12"/>
      <c r="LBP43" s="12"/>
      <c r="LBQ43" s="12"/>
      <c r="LBR43" s="12"/>
      <c r="LBS43" s="12"/>
      <c r="LBT43" s="12"/>
      <c r="LBU43" s="12"/>
      <c r="LBV43" s="12"/>
      <c r="LBW43" s="12"/>
      <c r="LBX43" s="12"/>
      <c r="LBY43" s="12"/>
      <c r="LBZ43" s="12"/>
      <c r="LCA43" s="12"/>
      <c r="LCB43" s="12"/>
      <c r="LCC43" s="12"/>
      <c r="LCD43" s="12"/>
      <c r="LCE43" s="12"/>
      <c r="LCF43" s="12"/>
      <c r="LCG43" s="12"/>
      <c r="LCH43" s="12"/>
      <c r="LCI43" s="12"/>
      <c r="LCJ43" s="12"/>
      <c r="LCK43" s="12"/>
      <c r="LCL43" s="12"/>
      <c r="LCM43" s="12"/>
      <c r="LCN43" s="12"/>
      <c r="LCO43" s="12"/>
      <c r="LCP43" s="12"/>
      <c r="LCQ43" s="12"/>
      <c r="LCR43" s="12"/>
      <c r="LCS43" s="12"/>
      <c r="LCT43" s="12"/>
      <c r="LCU43" s="12"/>
      <c r="LCV43" s="12"/>
      <c r="LCW43" s="12"/>
      <c r="LCX43" s="12"/>
      <c r="LCY43" s="12"/>
      <c r="LCZ43" s="12"/>
      <c r="LDA43" s="12"/>
      <c r="LDB43" s="12"/>
      <c r="LDC43" s="12"/>
      <c r="LDD43" s="12"/>
      <c r="LDE43" s="12"/>
      <c r="LDF43" s="12"/>
      <c r="LDG43" s="12"/>
      <c r="LDH43" s="12"/>
      <c r="LDI43" s="12"/>
      <c r="LDJ43" s="12"/>
      <c r="LDK43" s="12"/>
      <c r="LDL43" s="12"/>
      <c r="LDM43" s="12"/>
      <c r="LDN43" s="12"/>
      <c r="LDO43" s="12"/>
      <c r="LDP43" s="12"/>
      <c r="LDQ43" s="12"/>
      <c r="LDR43" s="12"/>
      <c r="LDS43" s="12"/>
      <c r="LDT43" s="12"/>
      <c r="LDU43" s="12"/>
      <c r="LDV43" s="12"/>
      <c r="LDW43" s="12"/>
      <c r="LDX43" s="12"/>
      <c r="LDY43" s="12"/>
      <c r="LDZ43" s="12"/>
      <c r="LEA43" s="12"/>
      <c r="LEB43" s="12"/>
      <c r="LEC43" s="12"/>
      <c r="LED43" s="12"/>
      <c r="LEE43" s="12"/>
      <c r="LEF43" s="12"/>
      <c r="LEG43" s="12"/>
      <c r="LEH43" s="12"/>
      <c r="LEI43" s="12"/>
      <c r="LEJ43" s="12"/>
      <c r="LEK43" s="12"/>
      <c r="LEL43" s="12"/>
      <c r="LEM43" s="12"/>
      <c r="LEN43" s="12"/>
      <c r="LEO43" s="12"/>
      <c r="LEP43" s="12"/>
      <c r="LEQ43" s="12"/>
      <c r="LER43" s="12"/>
      <c r="LES43" s="12"/>
      <c r="LET43" s="12"/>
      <c r="LEU43" s="12"/>
      <c r="LEV43" s="12"/>
      <c r="LEW43" s="12"/>
      <c r="LEX43" s="12"/>
      <c r="LEY43" s="12"/>
      <c r="LEZ43" s="12"/>
      <c r="LFA43" s="12"/>
      <c r="LFB43" s="12"/>
      <c r="LFC43" s="12"/>
      <c r="LFD43" s="12"/>
      <c r="LFE43" s="12"/>
      <c r="LFF43" s="12"/>
      <c r="LFG43" s="12"/>
      <c r="LFH43" s="12"/>
      <c r="LFI43" s="12"/>
      <c r="LFJ43" s="12"/>
      <c r="LFK43" s="12"/>
      <c r="LFL43" s="12"/>
      <c r="LFM43" s="12"/>
      <c r="LFN43" s="12"/>
      <c r="LFO43" s="12"/>
      <c r="LFP43" s="12"/>
      <c r="LFQ43" s="12"/>
      <c r="LFR43" s="12"/>
      <c r="LFS43" s="12"/>
      <c r="LFT43" s="12"/>
      <c r="LFU43" s="12"/>
      <c r="LFV43" s="12"/>
      <c r="LFW43" s="12"/>
      <c r="LFX43" s="12"/>
      <c r="LFY43" s="12"/>
      <c r="LFZ43" s="12"/>
      <c r="LGA43" s="12"/>
      <c r="LGB43" s="12"/>
      <c r="LGC43" s="12"/>
      <c r="LGD43" s="12"/>
      <c r="LGE43" s="12"/>
      <c r="LGF43" s="12"/>
      <c r="LGG43" s="12"/>
      <c r="LGH43" s="12"/>
      <c r="LGI43" s="12"/>
      <c r="LGJ43" s="12"/>
      <c r="LGK43" s="12"/>
      <c r="LGL43" s="12"/>
      <c r="LGM43" s="12"/>
      <c r="LGN43" s="12"/>
      <c r="LGO43" s="12"/>
      <c r="LGP43" s="12"/>
      <c r="LGQ43" s="12"/>
      <c r="LGR43" s="12"/>
      <c r="LGS43" s="12"/>
      <c r="LGT43" s="12"/>
      <c r="LGU43" s="12"/>
      <c r="LGV43" s="12"/>
      <c r="LGW43" s="12"/>
      <c r="LGX43" s="12"/>
      <c r="LGY43" s="12"/>
      <c r="LGZ43" s="12"/>
      <c r="LHA43" s="12"/>
      <c r="LHB43" s="12"/>
      <c r="LHC43" s="12"/>
      <c r="LHD43" s="12"/>
      <c r="LHE43" s="12"/>
      <c r="LHF43" s="12"/>
      <c r="LHG43" s="12"/>
      <c r="LHH43" s="12"/>
      <c r="LHI43" s="12"/>
      <c r="LHJ43" s="12"/>
      <c r="LHK43" s="12"/>
      <c r="LHL43" s="12"/>
      <c r="LHM43" s="12"/>
      <c r="LHN43" s="12"/>
      <c r="LHO43" s="12"/>
      <c r="LHP43" s="12"/>
      <c r="LHQ43" s="12"/>
      <c r="LHR43" s="12"/>
      <c r="LHS43" s="12"/>
      <c r="LHT43" s="12"/>
      <c r="LHU43" s="12"/>
      <c r="LHV43" s="12"/>
      <c r="LHW43" s="12"/>
      <c r="LHX43" s="12"/>
      <c r="LHY43" s="12"/>
      <c r="LHZ43" s="12"/>
      <c r="LIA43" s="12"/>
      <c r="LIB43" s="12"/>
      <c r="LIC43" s="12"/>
      <c r="LID43" s="12"/>
      <c r="LIE43" s="12"/>
      <c r="LIF43" s="12"/>
      <c r="LIG43" s="12"/>
      <c r="LIH43" s="12"/>
      <c r="LII43" s="12"/>
      <c r="LIJ43" s="12"/>
      <c r="LIK43" s="12"/>
      <c r="LIL43" s="12"/>
      <c r="LIM43" s="12"/>
      <c r="LIN43" s="12"/>
      <c r="LIO43" s="12"/>
      <c r="LIP43" s="12"/>
      <c r="LIQ43" s="12"/>
      <c r="LIR43" s="12"/>
      <c r="LIS43" s="12"/>
      <c r="LIT43" s="12"/>
      <c r="LIU43" s="12"/>
      <c r="LIV43" s="12"/>
      <c r="LIW43" s="12"/>
      <c r="LIX43" s="12"/>
      <c r="LIY43" s="12"/>
      <c r="LIZ43" s="12"/>
      <c r="LJA43" s="12"/>
      <c r="LJB43" s="12"/>
      <c r="LJC43" s="12"/>
      <c r="LJD43" s="12"/>
      <c r="LJE43" s="12"/>
      <c r="LJF43" s="12"/>
      <c r="LJG43" s="12"/>
      <c r="LJH43" s="12"/>
      <c r="LJI43" s="12"/>
      <c r="LJJ43" s="12"/>
      <c r="LJK43" s="12"/>
      <c r="LJL43" s="12"/>
      <c r="LJM43" s="12"/>
      <c r="LJN43" s="12"/>
      <c r="LJO43" s="12"/>
      <c r="LJP43" s="12"/>
      <c r="LJQ43" s="12"/>
      <c r="LJR43" s="12"/>
      <c r="LJS43" s="12"/>
      <c r="LJT43" s="12"/>
      <c r="LJU43" s="12"/>
      <c r="LJV43" s="12"/>
      <c r="LJW43" s="12"/>
      <c r="LJX43" s="12"/>
      <c r="LJY43" s="12"/>
      <c r="LJZ43" s="12"/>
      <c r="LKA43" s="12"/>
      <c r="LKB43" s="12"/>
      <c r="LKC43" s="12"/>
      <c r="LKD43" s="12"/>
      <c r="LKE43" s="12"/>
      <c r="LKF43" s="12"/>
      <c r="LKG43" s="12"/>
      <c r="LKH43" s="12"/>
      <c r="LKI43" s="12"/>
      <c r="LKJ43" s="12"/>
      <c r="LKK43" s="12"/>
      <c r="LKL43" s="12"/>
      <c r="LKM43" s="12"/>
      <c r="LKN43" s="12"/>
      <c r="LKO43" s="12"/>
      <c r="LKP43" s="12"/>
      <c r="LKQ43" s="12"/>
      <c r="LKR43" s="12"/>
      <c r="LKS43" s="12"/>
      <c r="LKT43" s="12"/>
      <c r="LKU43" s="12"/>
      <c r="LKV43" s="12"/>
      <c r="LKW43" s="12"/>
      <c r="LKX43" s="12"/>
      <c r="LKY43" s="12"/>
      <c r="LKZ43" s="12"/>
      <c r="LLA43" s="12"/>
      <c r="LLB43" s="12"/>
      <c r="LLC43" s="12"/>
      <c r="LLD43" s="12"/>
      <c r="LLE43" s="12"/>
      <c r="LLF43" s="12"/>
      <c r="LLG43" s="12"/>
      <c r="LLH43" s="12"/>
      <c r="LLI43" s="12"/>
      <c r="LLJ43" s="12"/>
      <c r="LLK43" s="12"/>
      <c r="LLL43" s="12"/>
      <c r="LLM43" s="12"/>
      <c r="LLN43" s="12"/>
      <c r="LLO43" s="12"/>
      <c r="LLP43" s="12"/>
      <c r="LLQ43" s="12"/>
      <c r="LLR43" s="12"/>
      <c r="LLS43" s="12"/>
      <c r="LLT43" s="12"/>
      <c r="LLU43" s="12"/>
      <c r="LLV43" s="12"/>
      <c r="LLW43" s="12"/>
      <c r="LLX43" s="12"/>
      <c r="LLY43" s="12"/>
      <c r="LLZ43" s="12"/>
      <c r="LMA43" s="12"/>
      <c r="LMB43" s="12"/>
      <c r="LMC43" s="12"/>
      <c r="LMD43" s="12"/>
      <c r="LME43" s="12"/>
      <c r="LMF43" s="12"/>
      <c r="LMG43" s="12"/>
      <c r="LMH43" s="12"/>
      <c r="LMI43" s="12"/>
      <c r="LMJ43" s="12"/>
      <c r="LMK43" s="12"/>
      <c r="LML43" s="12"/>
      <c r="LMM43" s="12"/>
      <c r="LMN43" s="12"/>
      <c r="LMO43" s="12"/>
      <c r="LMP43" s="12"/>
      <c r="LMQ43" s="12"/>
      <c r="LMR43" s="12"/>
      <c r="LMS43" s="12"/>
      <c r="LMT43" s="12"/>
      <c r="LMU43" s="12"/>
      <c r="LMV43" s="12"/>
      <c r="LMW43" s="12"/>
      <c r="LMX43" s="12"/>
      <c r="LMY43" s="12"/>
      <c r="LMZ43" s="12"/>
      <c r="LNA43" s="12"/>
      <c r="LNB43" s="12"/>
      <c r="LNC43" s="12"/>
      <c r="LND43" s="12"/>
      <c r="LNE43" s="12"/>
      <c r="LNF43" s="12"/>
      <c r="LNG43" s="12"/>
      <c r="LNH43" s="12"/>
      <c r="LNI43" s="12"/>
      <c r="LNJ43" s="12"/>
      <c r="LNK43" s="12"/>
      <c r="LNL43" s="12"/>
      <c r="LNM43" s="12"/>
      <c r="LNN43" s="12"/>
      <c r="LNO43" s="12"/>
      <c r="LNP43" s="12"/>
      <c r="LNQ43" s="12"/>
      <c r="LNR43" s="12"/>
      <c r="LNS43" s="12"/>
      <c r="LNT43" s="12"/>
      <c r="LNU43" s="12"/>
      <c r="LNV43" s="12"/>
      <c r="LNW43" s="12"/>
      <c r="LNX43" s="12"/>
      <c r="LNY43" s="12"/>
      <c r="LNZ43" s="12"/>
      <c r="LOA43" s="12"/>
      <c r="LOB43" s="12"/>
      <c r="LOC43" s="12"/>
      <c r="LOD43" s="12"/>
      <c r="LOE43" s="12"/>
      <c r="LOF43" s="12"/>
      <c r="LOG43" s="12"/>
      <c r="LOH43" s="12"/>
      <c r="LOI43" s="12"/>
      <c r="LOJ43" s="12"/>
      <c r="LOK43" s="12"/>
      <c r="LOL43" s="12"/>
      <c r="LOM43" s="12"/>
      <c r="LON43" s="12"/>
      <c r="LOO43" s="12"/>
      <c r="LOP43" s="12"/>
      <c r="LOQ43" s="12"/>
      <c r="LOR43" s="12"/>
      <c r="LOS43" s="12"/>
      <c r="LOT43" s="12"/>
      <c r="LOU43" s="12"/>
      <c r="LOV43" s="12"/>
      <c r="LOW43" s="12"/>
      <c r="LOX43" s="12"/>
      <c r="LOY43" s="12"/>
      <c r="LOZ43" s="12"/>
      <c r="LPA43" s="12"/>
      <c r="LPB43" s="12"/>
      <c r="LPC43" s="12"/>
      <c r="LPD43" s="12"/>
      <c r="LPE43" s="12"/>
      <c r="LPF43" s="12"/>
      <c r="LPG43" s="12"/>
      <c r="LPH43" s="12"/>
      <c r="LPI43" s="12"/>
      <c r="LPJ43" s="12"/>
      <c r="LPK43" s="12"/>
      <c r="LPL43" s="12"/>
      <c r="LPM43" s="12"/>
      <c r="LPN43" s="12"/>
      <c r="LPO43" s="12"/>
      <c r="LPP43" s="12"/>
      <c r="LPQ43" s="12"/>
      <c r="LPR43" s="12"/>
      <c r="LPS43" s="12"/>
      <c r="LPT43" s="12"/>
      <c r="LPU43" s="12"/>
      <c r="LPV43" s="12"/>
      <c r="LPW43" s="12"/>
      <c r="LPX43" s="12"/>
      <c r="LPY43" s="12"/>
      <c r="LPZ43" s="12"/>
      <c r="LQA43" s="12"/>
      <c r="LQB43" s="12"/>
      <c r="LQC43" s="12"/>
      <c r="LQD43" s="12"/>
      <c r="LQE43" s="12"/>
      <c r="LQF43" s="12"/>
      <c r="LQG43" s="12"/>
      <c r="LQH43" s="12"/>
      <c r="LQI43" s="12"/>
      <c r="LQJ43" s="12"/>
      <c r="LQK43" s="12"/>
      <c r="LQL43" s="12"/>
      <c r="LQM43" s="12"/>
      <c r="LQN43" s="12"/>
      <c r="LQO43" s="12"/>
      <c r="LQP43" s="12"/>
      <c r="LQQ43" s="12"/>
      <c r="LQR43" s="12"/>
      <c r="LQS43" s="12"/>
      <c r="LQT43" s="12"/>
      <c r="LQU43" s="12"/>
      <c r="LQV43" s="12"/>
      <c r="LQW43" s="12"/>
      <c r="LQX43" s="12"/>
      <c r="LQY43" s="12"/>
      <c r="LQZ43" s="12"/>
      <c r="LRA43" s="12"/>
      <c r="LRB43" s="12"/>
      <c r="LRC43" s="12"/>
      <c r="LRD43" s="12"/>
      <c r="LRE43" s="12"/>
      <c r="LRF43" s="12"/>
      <c r="LRG43" s="12"/>
      <c r="LRH43" s="12"/>
      <c r="LRI43" s="12"/>
      <c r="LRJ43" s="12"/>
      <c r="LRK43" s="12"/>
      <c r="LRL43" s="12"/>
      <c r="LRM43" s="12"/>
      <c r="LRN43" s="12"/>
      <c r="LRO43" s="12"/>
      <c r="LRP43" s="12"/>
      <c r="LRQ43" s="12"/>
      <c r="LRR43" s="12"/>
      <c r="LRS43" s="12"/>
      <c r="LRT43" s="12"/>
      <c r="LRU43" s="12"/>
      <c r="LRV43" s="12"/>
      <c r="LRW43" s="12"/>
      <c r="LRX43" s="12"/>
      <c r="LRY43" s="12"/>
      <c r="LRZ43" s="12"/>
      <c r="LSA43" s="12"/>
      <c r="LSB43" s="12"/>
      <c r="LSC43" s="12"/>
      <c r="LSD43" s="12"/>
      <c r="LSE43" s="12"/>
      <c r="LSF43" s="12"/>
      <c r="LSG43" s="12"/>
      <c r="LSH43" s="12"/>
      <c r="LSI43" s="12"/>
      <c r="LSJ43" s="12"/>
      <c r="LSK43" s="12"/>
      <c r="LSL43" s="12"/>
      <c r="LSM43" s="12"/>
      <c r="LSN43" s="12"/>
      <c r="LSO43" s="12"/>
      <c r="LSP43" s="12"/>
      <c r="LSQ43" s="12"/>
      <c r="LSR43" s="12"/>
      <c r="LSS43" s="12"/>
      <c r="LST43" s="12"/>
      <c r="LSU43" s="12"/>
      <c r="LSV43" s="12"/>
      <c r="LSW43" s="12"/>
      <c r="LSX43" s="12"/>
      <c r="LSY43" s="12"/>
      <c r="LSZ43" s="12"/>
      <c r="LTA43" s="12"/>
      <c r="LTB43" s="12"/>
      <c r="LTC43" s="12"/>
      <c r="LTD43" s="12"/>
      <c r="LTE43" s="12"/>
      <c r="LTF43" s="12"/>
      <c r="LTG43" s="12"/>
      <c r="LTH43" s="12"/>
      <c r="LTI43" s="12"/>
      <c r="LTJ43" s="12"/>
      <c r="LTK43" s="12"/>
      <c r="LTL43" s="12"/>
      <c r="LTM43" s="12"/>
      <c r="LTN43" s="12"/>
      <c r="LTO43" s="12"/>
      <c r="LTP43" s="12"/>
      <c r="LTQ43" s="12"/>
      <c r="LTR43" s="12"/>
      <c r="LTS43" s="12"/>
      <c r="LTT43" s="12"/>
      <c r="LTU43" s="12"/>
      <c r="LTV43" s="12"/>
      <c r="LTW43" s="12"/>
      <c r="LTX43" s="12"/>
      <c r="LTY43" s="12"/>
      <c r="LTZ43" s="12"/>
      <c r="LUA43" s="12"/>
      <c r="LUB43" s="12"/>
      <c r="LUC43" s="12"/>
      <c r="LUD43" s="12"/>
      <c r="LUE43" s="12"/>
      <c r="LUF43" s="12"/>
      <c r="LUG43" s="12"/>
      <c r="LUH43" s="12"/>
      <c r="LUI43" s="12"/>
      <c r="LUJ43" s="12"/>
      <c r="LUK43" s="12"/>
      <c r="LUL43" s="12"/>
      <c r="LUM43" s="12"/>
      <c r="LUN43" s="12"/>
      <c r="LUO43" s="12"/>
      <c r="LUP43" s="12"/>
      <c r="LUQ43" s="12"/>
      <c r="LUR43" s="12"/>
      <c r="LUS43" s="12"/>
      <c r="LUT43" s="12"/>
      <c r="LUU43" s="12"/>
      <c r="LUV43" s="12"/>
      <c r="LUW43" s="12"/>
      <c r="LUX43" s="12"/>
      <c r="LUY43" s="12"/>
      <c r="LUZ43" s="12"/>
      <c r="LVA43" s="12"/>
      <c r="LVB43" s="12"/>
      <c r="LVC43" s="12"/>
      <c r="LVD43" s="12"/>
      <c r="LVE43" s="12"/>
      <c r="LVF43" s="12"/>
      <c r="LVG43" s="12"/>
      <c r="LVH43" s="12"/>
      <c r="LVI43" s="12"/>
      <c r="LVJ43" s="12"/>
      <c r="LVK43" s="12"/>
      <c r="LVL43" s="12"/>
      <c r="LVM43" s="12"/>
      <c r="LVN43" s="12"/>
      <c r="LVO43" s="12"/>
      <c r="LVP43" s="12"/>
      <c r="LVQ43" s="12"/>
      <c r="LVR43" s="12"/>
      <c r="LVS43" s="12"/>
      <c r="LVT43" s="12"/>
      <c r="LVU43" s="12"/>
      <c r="LVV43" s="12"/>
      <c r="LVW43" s="12"/>
      <c r="LVX43" s="12"/>
      <c r="LVY43" s="12"/>
      <c r="LVZ43" s="12"/>
      <c r="LWA43" s="12"/>
      <c r="LWB43" s="12"/>
      <c r="LWC43" s="12"/>
      <c r="LWD43" s="12"/>
      <c r="LWE43" s="12"/>
      <c r="LWF43" s="12"/>
      <c r="LWG43" s="12"/>
      <c r="LWH43" s="12"/>
      <c r="LWI43" s="12"/>
      <c r="LWJ43" s="12"/>
      <c r="LWK43" s="12"/>
      <c r="LWL43" s="12"/>
      <c r="LWM43" s="12"/>
      <c r="LWN43" s="12"/>
      <c r="LWO43" s="12"/>
      <c r="LWP43" s="12"/>
      <c r="LWQ43" s="12"/>
      <c r="LWR43" s="12"/>
      <c r="LWS43" s="12"/>
      <c r="LWT43" s="12"/>
      <c r="LWU43" s="12"/>
      <c r="LWV43" s="12"/>
      <c r="LWW43" s="12"/>
      <c r="LWX43" s="12"/>
      <c r="LWY43" s="12"/>
      <c r="LWZ43" s="12"/>
      <c r="LXA43" s="12"/>
      <c r="LXB43" s="12"/>
      <c r="LXC43" s="12"/>
      <c r="LXD43" s="12"/>
      <c r="LXE43" s="12"/>
      <c r="LXF43" s="12"/>
      <c r="LXG43" s="12"/>
      <c r="LXH43" s="12"/>
      <c r="LXI43" s="12"/>
      <c r="LXJ43" s="12"/>
      <c r="LXK43" s="12"/>
      <c r="LXL43" s="12"/>
      <c r="LXM43" s="12"/>
      <c r="LXN43" s="12"/>
      <c r="LXO43" s="12"/>
      <c r="LXP43" s="12"/>
      <c r="LXQ43" s="12"/>
      <c r="LXR43" s="12"/>
      <c r="LXS43" s="12"/>
      <c r="LXT43" s="12"/>
      <c r="LXU43" s="12"/>
      <c r="LXV43" s="12"/>
      <c r="LXW43" s="12"/>
      <c r="LXX43" s="12"/>
      <c r="LXY43" s="12"/>
      <c r="LXZ43" s="12"/>
      <c r="LYA43" s="12"/>
      <c r="LYB43" s="12"/>
      <c r="LYC43" s="12"/>
      <c r="LYD43" s="12"/>
      <c r="LYE43" s="12"/>
      <c r="LYF43" s="12"/>
      <c r="LYG43" s="12"/>
      <c r="LYH43" s="12"/>
      <c r="LYI43" s="12"/>
      <c r="LYJ43" s="12"/>
      <c r="LYK43" s="12"/>
      <c r="LYL43" s="12"/>
      <c r="LYM43" s="12"/>
      <c r="LYN43" s="12"/>
      <c r="LYO43" s="12"/>
      <c r="LYP43" s="12"/>
      <c r="LYQ43" s="12"/>
      <c r="LYR43" s="12"/>
      <c r="LYS43" s="12"/>
      <c r="LYT43" s="12"/>
      <c r="LYU43" s="12"/>
      <c r="LYV43" s="12"/>
      <c r="LYW43" s="12"/>
      <c r="LYX43" s="12"/>
      <c r="LYY43" s="12"/>
      <c r="LYZ43" s="12"/>
      <c r="LZA43" s="12"/>
      <c r="LZB43" s="12"/>
      <c r="LZC43" s="12"/>
      <c r="LZD43" s="12"/>
      <c r="LZE43" s="12"/>
      <c r="LZF43" s="12"/>
      <c r="LZG43" s="12"/>
      <c r="LZH43" s="12"/>
      <c r="LZI43" s="12"/>
      <c r="LZJ43" s="12"/>
      <c r="LZK43" s="12"/>
      <c r="LZL43" s="12"/>
      <c r="LZM43" s="12"/>
      <c r="LZN43" s="12"/>
      <c r="LZO43" s="12"/>
      <c r="LZP43" s="12"/>
      <c r="LZQ43" s="12"/>
      <c r="LZR43" s="12"/>
      <c r="LZS43" s="12"/>
      <c r="LZT43" s="12"/>
      <c r="LZU43" s="12"/>
      <c r="LZV43" s="12"/>
      <c r="LZW43" s="12"/>
      <c r="LZX43" s="12"/>
      <c r="LZY43" s="12"/>
      <c r="LZZ43" s="12"/>
      <c r="MAA43" s="12"/>
      <c r="MAB43" s="12"/>
      <c r="MAC43" s="12"/>
      <c r="MAD43" s="12"/>
      <c r="MAE43" s="12"/>
      <c r="MAF43" s="12"/>
      <c r="MAG43" s="12"/>
      <c r="MAH43" s="12"/>
      <c r="MAI43" s="12"/>
      <c r="MAJ43" s="12"/>
      <c r="MAK43" s="12"/>
      <c r="MAL43" s="12"/>
      <c r="MAM43" s="12"/>
      <c r="MAN43" s="12"/>
      <c r="MAO43" s="12"/>
      <c r="MAP43" s="12"/>
      <c r="MAQ43" s="12"/>
      <c r="MAR43" s="12"/>
      <c r="MAS43" s="12"/>
      <c r="MAT43" s="12"/>
      <c r="MAU43" s="12"/>
      <c r="MAV43" s="12"/>
      <c r="MAW43" s="12"/>
      <c r="MAX43" s="12"/>
      <c r="MAY43" s="12"/>
      <c r="MAZ43" s="12"/>
      <c r="MBA43" s="12"/>
      <c r="MBB43" s="12"/>
      <c r="MBC43" s="12"/>
      <c r="MBD43" s="12"/>
      <c r="MBE43" s="12"/>
      <c r="MBF43" s="12"/>
      <c r="MBG43" s="12"/>
      <c r="MBH43" s="12"/>
      <c r="MBI43" s="12"/>
      <c r="MBJ43" s="12"/>
      <c r="MBK43" s="12"/>
      <c r="MBL43" s="12"/>
      <c r="MBM43" s="12"/>
      <c r="MBN43" s="12"/>
      <c r="MBO43" s="12"/>
      <c r="MBP43" s="12"/>
      <c r="MBQ43" s="12"/>
      <c r="MBR43" s="12"/>
      <c r="MBS43" s="12"/>
      <c r="MBT43" s="12"/>
      <c r="MBU43" s="12"/>
      <c r="MBV43" s="12"/>
      <c r="MBW43" s="12"/>
      <c r="MBX43" s="12"/>
      <c r="MBY43" s="12"/>
      <c r="MBZ43" s="12"/>
      <c r="MCA43" s="12"/>
      <c r="MCB43" s="12"/>
      <c r="MCC43" s="12"/>
      <c r="MCD43" s="12"/>
      <c r="MCE43" s="12"/>
      <c r="MCF43" s="12"/>
      <c r="MCG43" s="12"/>
      <c r="MCH43" s="12"/>
      <c r="MCI43" s="12"/>
      <c r="MCJ43" s="12"/>
      <c r="MCK43" s="12"/>
      <c r="MCL43" s="12"/>
      <c r="MCM43" s="12"/>
      <c r="MCN43" s="12"/>
      <c r="MCO43" s="12"/>
      <c r="MCP43" s="12"/>
      <c r="MCQ43" s="12"/>
      <c r="MCR43" s="12"/>
      <c r="MCS43" s="12"/>
      <c r="MCT43" s="12"/>
      <c r="MCU43" s="12"/>
      <c r="MCV43" s="12"/>
      <c r="MCW43" s="12"/>
      <c r="MCX43" s="12"/>
      <c r="MCY43" s="12"/>
      <c r="MCZ43" s="12"/>
      <c r="MDA43" s="12"/>
      <c r="MDB43" s="12"/>
      <c r="MDC43" s="12"/>
      <c r="MDD43" s="12"/>
      <c r="MDE43" s="12"/>
      <c r="MDF43" s="12"/>
      <c r="MDG43" s="12"/>
      <c r="MDH43" s="12"/>
      <c r="MDI43" s="12"/>
      <c r="MDJ43" s="12"/>
      <c r="MDK43" s="12"/>
      <c r="MDL43" s="12"/>
      <c r="MDM43" s="12"/>
      <c r="MDN43" s="12"/>
      <c r="MDO43" s="12"/>
      <c r="MDP43" s="12"/>
      <c r="MDQ43" s="12"/>
      <c r="MDR43" s="12"/>
      <c r="MDS43" s="12"/>
      <c r="MDT43" s="12"/>
      <c r="MDU43" s="12"/>
      <c r="MDV43" s="12"/>
      <c r="MDW43" s="12"/>
      <c r="MDX43" s="12"/>
      <c r="MDY43" s="12"/>
      <c r="MDZ43" s="12"/>
      <c r="MEA43" s="12"/>
      <c r="MEB43" s="12"/>
      <c r="MEC43" s="12"/>
      <c r="MED43" s="12"/>
      <c r="MEE43" s="12"/>
      <c r="MEF43" s="12"/>
      <c r="MEG43" s="12"/>
      <c r="MEH43" s="12"/>
      <c r="MEI43" s="12"/>
      <c r="MEJ43" s="12"/>
      <c r="MEK43" s="12"/>
      <c r="MEL43" s="12"/>
      <c r="MEM43" s="12"/>
      <c r="MEN43" s="12"/>
      <c r="MEO43" s="12"/>
      <c r="MEP43" s="12"/>
      <c r="MEQ43" s="12"/>
      <c r="MER43" s="12"/>
      <c r="MES43" s="12"/>
      <c r="MET43" s="12"/>
      <c r="MEU43" s="12"/>
      <c r="MEV43" s="12"/>
      <c r="MEW43" s="12"/>
      <c r="MEX43" s="12"/>
      <c r="MEY43" s="12"/>
      <c r="MEZ43" s="12"/>
      <c r="MFA43" s="12"/>
      <c r="MFB43" s="12"/>
      <c r="MFC43" s="12"/>
      <c r="MFD43" s="12"/>
      <c r="MFE43" s="12"/>
      <c r="MFF43" s="12"/>
      <c r="MFG43" s="12"/>
      <c r="MFH43" s="12"/>
      <c r="MFI43" s="12"/>
      <c r="MFJ43" s="12"/>
      <c r="MFK43" s="12"/>
      <c r="MFL43" s="12"/>
      <c r="MFM43" s="12"/>
      <c r="MFN43" s="12"/>
      <c r="MFO43" s="12"/>
      <c r="MFP43" s="12"/>
      <c r="MFQ43" s="12"/>
      <c r="MFR43" s="12"/>
      <c r="MFS43" s="12"/>
      <c r="MFT43" s="12"/>
      <c r="MFU43" s="12"/>
      <c r="MFV43" s="12"/>
      <c r="MFW43" s="12"/>
      <c r="MFX43" s="12"/>
      <c r="MFY43" s="12"/>
      <c r="MFZ43" s="12"/>
      <c r="MGA43" s="12"/>
      <c r="MGB43" s="12"/>
      <c r="MGC43" s="12"/>
      <c r="MGD43" s="12"/>
      <c r="MGE43" s="12"/>
      <c r="MGF43" s="12"/>
      <c r="MGG43" s="12"/>
      <c r="MGH43" s="12"/>
      <c r="MGI43" s="12"/>
      <c r="MGJ43" s="12"/>
      <c r="MGK43" s="12"/>
      <c r="MGL43" s="12"/>
      <c r="MGM43" s="12"/>
      <c r="MGN43" s="12"/>
      <c r="MGO43" s="12"/>
      <c r="MGP43" s="12"/>
      <c r="MGQ43" s="12"/>
      <c r="MGR43" s="12"/>
      <c r="MGS43" s="12"/>
      <c r="MGT43" s="12"/>
      <c r="MGU43" s="12"/>
      <c r="MGV43" s="12"/>
      <c r="MGW43" s="12"/>
      <c r="MGX43" s="12"/>
      <c r="MGY43" s="12"/>
      <c r="MGZ43" s="12"/>
      <c r="MHA43" s="12"/>
      <c r="MHB43" s="12"/>
      <c r="MHC43" s="12"/>
      <c r="MHD43" s="12"/>
      <c r="MHE43" s="12"/>
      <c r="MHF43" s="12"/>
      <c r="MHG43" s="12"/>
      <c r="MHH43" s="12"/>
      <c r="MHI43" s="12"/>
      <c r="MHJ43" s="12"/>
      <c r="MHK43" s="12"/>
      <c r="MHL43" s="12"/>
      <c r="MHM43" s="12"/>
      <c r="MHN43" s="12"/>
      <c r="MHO43" s="12"/>
      <c r="MHP43" s="12"/>
      <c r="MHQ43" s="12"/>
      <c r="MHR43" s="12"/>
      <c r="MHS43" s="12"/>
      <c r="MHT43" s="12"/>
      <c r="MHU43" s="12"/>
      <c r="MHV43" s="12"/>
      <c r="MHW43" s="12"/>
      <c r="MHX43" s="12"/>
      <c r="MHY43" s="12"/>
      <c r="MHZ43" s="12"/>
      <c r="MIA43" s="12"/>
      <c r="MIB43" s="12"/>
      <c r="MIC43" s="12"/>
      <c r="MID43" s="12"/>
      <c r="MIE43" s="12"/>
      <c r="MIF43" s="12"/>
      <c r="MIG43" s="12"/>
      <c r="MIH43" s="12"/>
      <c r="MII43" s="12"/>
      <c r="MIJ43" s="12"/>
      <c r="MIK43" s="12"/>
      <c r="MIL43" s="12"/>
      <c r="MIM43" s="12"/>
      <c r="MIN43" s="12"/>
      <c r="MIO43" s="12"/>
      <c r="MIP43" s="12"/>
      <c r="MIQ43" s="12"/>
      <c r="MIR43" s="12"/>
      <c r="MIS43" s="12"/>
      <c r="MIT43" s="12"/>
      <c r="MIU43" s="12"/>
      <c r="MIV43" s="12"/>
      <c r="MIW43" s="12"/>
      <c r="MIX43" s="12"/>
      <c r="MIY43" s="12"/>
      <c r="MIZ43" s="12"/>
      <c r="MJA43" s="12"/>
      <c r="MJB43" s="12"/>
      <c r="MJC43" s="12"/>
      <c r="MJD43" s="12"/>
      <c r="MJE43" s="12"/>
      <c r="MJF43" s="12"/>
      <c r="MJG43" s="12"/>
      <c r="MJH43" s="12"/>
      <c r="MJI43" s="12"/>
      <c r="MJJ43" s="12"/>
      <c r="MJK43" s="12"/>
      <c r="MJL43" s="12"/>
      <c r="MJM43" s="12"/>
      <c r="MJN43" s="12"/>
      <c r="MJO43" s="12"/>
      <c r="MJP43" s="12"/>
      <c r="MJQ43" s="12"/>
      <c r="MJR43" s="12"/>
      <c r="MJS43" s="12"/>
      <c r="MJT43" s="12"/>
      <c r="MJU43" s="12"/>
      <c r="MJV43" s="12"/>
      <c r="MJW43" s="12"/>
      <c r="MJX43" s="12"/>
      <c r="MJY43" s="12"/>
      <c r="MJZ43" s="12"/>
      <c r="MKA43" s="12"/>
      <c r="MKB43" s="12"/>
      <c r="MKC43" s="12"/>
      <c r="MKD43" s="12"/>
      <c r="MKE43" s="12"/>
      <c r="MKF43" s="12"/>
      <c r="MKG43" s="12"/>
      <c r="MKH43" s="12"/>
      <c r="MKI43" s="12"/>
      <c r="MKJ43" s="12"/>
      <c r="MKK43" s="12"/>
      <c r="MKL43" s="12"/>
      <c r="MKM43" s="12"/>
      <c r="MKN43" s="12"/>
      <c r="MKO43" s="12"/>
      <c r="MKP43" s="12"/>
      <c r="MKQ43" s="12"/>
      <c r="MKR43" s="12"/>
      <c r="MKS43" s="12"/>
      <c r="MKT43" s="12"/>
      <c r="MKU43" s="12"/>
      <c r="MKV43" s="12"/>
      <c r="MKW43" s="12"/>
      <c r="MKX43" s="12"/>
      <c r="MKY43" s="12"/>
      <c r="MKZ43" s="12"/>
      <c r="MLA43" s="12"/>
      <c r="MLB43" s="12"/>
      <c r="MLC43" s="12"/>
      <c r="MLD43" s="12"/>
      <c r="MLE43" s="12"/>
      <c r="MLF43" s="12"/>
      <c r="MLG43" s="12"/>
      <c r="MLH43" s="12"/>
      <c r="MLI43" s="12"/>
      <c r="MLJ43" s="12"/>
      <c r="MLK43" s="12"/>
      <c r="MLL43" s="12"/>
      <c r="MLM43" s="12"/>
      <c r="MLN43" s="12"/>
      <c r="MLO43" s="12"/>
      <c r="MLP43" s="12"/>
      <c r="MLQ43" s="12"/>
      <c r="MLR43" s="12"/>
      <c r="MLS43" s="12"/>
      <c r="MLT43" s="12"/>
      <c r="MLU43" s="12"/>
      <c r="MLV43" s="12"/>
      <c r="MLW43" s="12"/>
      <c r="MLX43" s="12"/>
      <c r="MLY43" s="12"/>
      <c r="MLZ43" s="12"/>
      <c r="MMA43" s="12"/>
      <c r="MMB43" s="12"/>
      <c r="MMC43" s="12"/>
      <c r="MMD43" s="12"/>
      <c r="MME43" s="12"/>
      <c r="MMF43" s="12"/>
      <c r="MMG43" s="12"/>
      <c r="MMH43" s="12"/>
      <c r="MMI43" s="12"/>
      <c r="MMJ43" s="12"/>
      <c r="MMK43" s="12"/>
      <c r="MML43" s="12"/>
      <c r="MMM43" s="12"/>
      <c r="MMN43" s="12"/>
      <c r="MMO43" s="12"/>
      <c r="MMP43" s="12"/>
      <c r="MMQ43" s="12"/>
      <c r="MMR43" s="12"/>
      <c r="MMS43" s="12"/>
      <c r="MMT43" s="12"/>
      <c r="MMU43" s="12"/>
      <c r="MMV43" s="12"/>
      <c r="MMW43" s="12"/>
      <c r="MMX43" s="12"/>
      <c r="MMY43" s="12"/>
      <c r="MMZ43" s="12"/>
      <c r="MNA43" s="12"/>
      <c r="MNB43" s="12"/>
      <c r="MNC43" s="12"/>
      <c r="MND43" s="12"/>
      <c r="MNE43" s="12"/>
      <c r="MNF43" s="12"/>
      <c r="MNG43" s="12"/>
      <c r="MNH43" s="12"/>
      <c r="MNI43" s="12"/>
      <c r="MNJ43" s="12"/>
      <c r="MNK43" s="12"/>
      <c r="MNL43" s="12"/>
      <c r="MNM43" s="12"/>
      <c r="MNN43" s="12"/>
      <c r="MNO43" s="12"/>
      <c r="MNP43" s="12"/>
      <c r="MNQ43" s="12"/>
      <c r="MNR43" s="12"/>
      <c r="MNS43" s="12"/>
      <c r="MNT43" s="12"/>
      <c r="MNU43" s="12"/>
      <c r="MNV43" s="12"/>
      <c r="MNW43" s="12"/>
      <c r="MNX43" s="12"/>
      <c r="MNY43" s="12"/>
      <c r="MNZ43" s="12"/>
      <c r="MOA43" s="12"/>
      <c r="MOB43" s="12"/>
      <c r="MOC43" s="12"/>
      <c r="MOD43" s="12"/>
      <c r="MOE43" s="12"/>
      <c r="MOF43" s="12"/>
      <c r="MOG43" s="12"/>
      <c r="MOH43" s="12"/>
      <c r="MOI43" s="12"/>
      <c r="MOJ43" s="12"/>
      <c r="MOK43" s="12"/>
      <c r="MOL43" s="12"/>
      <c r="MOM43" s="12"/>
      <c r="MON43" s="12"/>
      <c r="MOO43" s="12"/>
      <c r="MOP43" s="12"/>
      <c r="MOQ43" s="12"/>
      <c r="MOR43" s="12"/>
      <c r="MOS43" s="12"/>
      <c r="MOT43" s="12"/>
      <c r="MOU43" s="12"/>
      <c r="MOV43" s="12"/>
      <c r="MOW43" s="12"/>
      <c r="MOX43" s="12"/>
      <c r="MOY43" s="12"/>
      <c r="MOZ43" s="12"/>
      <c r="MPA43" s="12"/>
      <c r="MPB43" s="12"/>
      <c r="MPC43" s="12"/>
      <c r="MPD43" s="12"/>
      <c r="MPE43" s="12"/>
      <c r="MPF43" s="12"/>
      <c r="MPG43" s="12"/>
      <c r="MPH43" s="12"/>
      <c r="MPI43" s="12"/>
      <c r="MPJ43" s="12"/>
      <c r="MPK43" s="12"/>
      <c r="MPL43" s="12"/>
      <c r="MPM43" s="12"/>
      <c r="MPN43" s="12"/>
      <c r="MPO43" s="12"/>
      <c r="MPP43" s="12"/>
      <c r="MPQ43" s="12"/>
      <c r="MPR43" s="12"/>
      <c r="MPS43" s="12"/>
      <c r="MPT43" s="12"/>
      <c r="MPU43" s="12"/>
      <c r="MPV43" s="12"/>
      <c r="MPW43" s="12"/>
      <c r="MPX43" s="12"/>
      <c r="MPY43" s="12"/>
      <c r="MPZ43" s="12"/>
      <c r="MQA43" s="12"/>
      <c r="MQB43" s="12"/>
      <c r="MQC43" s="12"/>
      <c r="MQD43" s="12"/>
      <c r="MQE43" s="12"/>
      <c r="MQF43" s="12"/>
      <c r="MQG43" s="12"/>
      <c r="MQH43" s="12"/>
      <c r="MQI43" s="12"/>
      <c r="MQJ43" s="12"/>
      <c r="MQK43" s="12"/>
      <c r="MQL43" s="12"/>
      <c r="MQM43" s="12"/>
      <c r="MQN43" s="12"/>
      <c r="MQO43" s="12"/>
      <c r="MQP43" s="12"/>
      <c r="MQQ43" s="12"/>
      <c r="MQR43" s="12"/>
      <c r="MQS43" s="12"/>
      <c r="MQT43" s="12"/>
      <c r="MQU43" s="12"/>
      <c r="MQV43" s="12"/>
      <c r="MQW43" s="12"/>
      <c r="MQX43" s="12"/>
      <c r="MQY43" s="12"/>
      <c r="MQZ43" s="12"/>
      <c r="MRA43" s="12"/>
      <c r="MRB43" s="12"/>
      <c r="MRC43" s="12"/>
      <c r="MRD43" s="12"/>
      <c r="MRE43" s="12"/>
      <c r="MRF43" s="12"/>
      <c r="MRG43" s="12"/>
      <c r="MRH43" s="12"/>
      <c r="MRI43" s="12"/>
      <c r="MRJ43" s="12"/>
      <c r="MRK43" s="12"/>
      <c r="MRL43" s="12"/>
      <c r="MRM43" s="12"/>
      <c r="MRN43" s="12"/>
      <c r="MRO43" s="12"/>
      <c r="MRP43" s="12"/>
      <c r="MRQ43" s="12"/>
      <c r="MRR43" s="12"/>
      <c r="MRS43" s="12"/>
      <c r="MRT43" s="12"/>
      <c r="MRU43" s="12"/>
      <c r="MRV43" s="12"/>
      <c r="MRW43" s="12"/>
      <c r="MRX43" s="12"/>
      <c r="MRY43" s="12"/>
      <c r="MRZ43" s="12"/>
      <c r="MSA43" s="12"/>
      <c r="MSB43" s="12"/>
      <c r="MSC43" s="12"/>
      <c r="MSD43" s="12"/>
      <c r="MSE43" s="12"/>
      <c r="MSF43" s="12"/>
      <c r="MSG43" s="12"/>
      <c r="MSH43" s="12"/>
      <c r="MSI43" s="12"/>
      <c r="MSJ43" s="12"/>
      <c r="MSK43" s="12"/>
      <c r="MSL43" s="12"/>
      <c r="MSM43" s="12"/>
      <c r="MSN43" s="12"/>
      <c r="MSO43" s="12"/>
      <c r="MSP43" s="12"/>
      <c r="MSQ43" s="12"/>
      <c r="MSR43" s="12"/>
      <c r="MSS43" s="12"/>
      <c r="MST43" s="12"/>
      <c r="MSU43" s="12"/>
      <c r="MSV43" s="12"/>
      <c r="MSW43" s="12"/>
      <c r="MSX43" s="12"/>
      <c r="MSY43" s="12"/>
      <c r="MSZ43" s="12"/>
      <c r="MTA43" s="12"/>
      <c r="MTB43" s="12"/>
      <c r="MTC43" s="12"/>
      <c r="MTD43" s="12"/>
      <c r="MTE43" s="12"/>
      <c r="MTF43" s="12"/>
      <c r="MTG43" s="12"/>
      <c r="MTH43" s="12"/>
      <c r="MTI43" s="12"/>
      <c r="MTJ43" s="12"/>
      <c r="MTK43" s="12"/>
      <c r="MTL43" s="12"/>
      <c r="MTM43" s="12"/>
      <c r="MTN43" s="12"/>
      <c r="MTO43" s="12"/>
      <c r="MTP43" s="12"/>
      <c r="MTQ43" s="12"/>
      <c r="MTR43" s="12"/>
      <c r="MTS43" s="12"/>
      <c r="MTT43" s="12"/>
      <c r="MTU43" s="12"/>
      <c r="MTV43" s="12"/>
      <c r="MTW43" s="12"/>
      <c r="MTX43" s="12"/>
      <c r="MTY43" s="12"/>
      <c r="MTZ43" s="12"/>
      <c r="MUA43" s="12"/>
      <c r="MUB43" s="12"/>
      <c r="MUC43" s="12"/>
      <c r="MUD43" s="12"/>
      <c r="MUE43" s="12"/>
      <c r="MUF43" s="12"/>
      <c r="MUG43" s="12"/>
      <c r="MUH43" s="12"/>
      <c r="MUI43" s="12"/>
      <c r="MUJ43" s="12"/>
      <c r="MUK43" s="12"/>
      <c r="MUL43" s="12"/>
      <c r="MUM43" s="12"/>
      <c r="MUN43" s="12"/>
      <c r="MUO43" s="12"/>
      <c r="MUP43" s="12"/>
      <c r="MUQ43" s="12"/>
      <c r="MUR43" s="12"/>
      <c r="MUS43" s="12"/>
      <c r="MUT43" s="12"/>
      <c r="MUU43" s="12"/>
      <c r="MUV43" s="12"/>
      <c r="MUW43" s="12"/>
      <c r="MUX43" s="12"/>
      <c r="MUY43" s="12"/>
      <c r="MUZ43" s="12"/>
      <c r="MVA43" s="12"/>
      <c r="MVB43" s="12"/>
      <c r="MVC43" s="12"/>
      <c r="MVD43" s="12"/>
      <c r="MVE43" s="12"/>
      <c r="MVF43" s="12"/>
      <c r="MVG43" s="12"/>
      <c r="MVH43" s="12"/>
      <c r="MVI43" s="12"/>
      <c r="MVJ43" s="12"/>
      <c r="MVK43" s="12"/>
      <c r="MVL43" s="12"/>
      <c r="MVM43" s="12"/>
      <c r="MVN43" s="12"/>
      <c r="MVO43" s="12"/>
      <c r="MVP43" s="12"/>
      <c r="MVQ43" s="12"/>
      <c r="MVR43" s="12"/>
      <c r="MVS43" s="12"/>
      <c r="MVT43" s="12"/>
      <c r="MVU43" s="12"/>
      <c r="MVV43" s="12"/>
      <c r="MVW43" s="12"/>
      <c r="MVX43" s="12"/>
      <c r="MVY43" s="12"/>
      <c r="MVZ43" s="12"/>
      <c r="MWA43" s="12"/>
      <c r="MWB43" s="12"/>
      <c r="MWC43" s="12"/>
      <c r="MWD43" s="12"/>
      <c r="MWE43" s="12"/>
      <c r="MWF43" s="12"/>
      <c r="MWG43" s="12"/>
      <c r="MWH43" s="12"/>
      <c r="MWI43" s="12"/>
      <c r="MWJ43" s="12"/>
      <c r="MWK43" s="12"/>
      <c r="MWL43" s="12"/>
      <c r="MWM43" s="12"/>
      <c r="MWN43" s="12"/>
      <c r="MWO43" s="12"/>
      <c r="MWP43" s="12"/>
      <c r="MWQ43" s="12"/>
      <c r="MWR43" s="12"/>
      <c r="MWS43" s="12"/>
      <c r="MWT43" s="12"/>
      <c r="MWU43" s="12"/>
      <c r="MWV43" s="12"/>
      <c r="MWW43" s="12"/>
      <c r="MWX43" s="12"/>
      <c r="MWY43" s="12"/>
      <c r="MWZ43" s="12"/>
      <c r="MXA43" s="12"/>
      <c r="MXB43" s="12"/>
      <c r="MXC43" s="12"/>
      <c r="MXD43" s="12"/>
      <c r="MXE43" s="12"/>
      <c r="MXF43" s="12"/>
      <c r="MXG43" s="12"/>
      <c r="MXH43" s="12"/>
      <c r="MXI43" s="12"/>
      <c r="MXJ43" s="12"/>
      <c r="MXK43" s="12"/>
      <c r="MXL43" s="12"/>
      <c r="MXM43" s="12"/>
      <c r="MXN43" s="12"/>
      <c r="MXO43" s="12"/>
      <c r="MXP43" s="12"/>
      <c r="MXQ43" s="12"/>
      <c r="MXR43" s="12"/>
      <c r="MXS43" s="12"/>
      <c r="MXT43" s="12"/>
      <c r="MXU43" s="12"/>
      <c r="MXV43" s="12"/>
      <c r="MXW43" s="12"/>
      <c r="MXX43" s="12"/>
      <c r="MXY43" s="12"/>
      <c r="MXZ43" s="12"/>
      <c r="MYA43" s="12"/>
      <c r="MYB43" s="12"/>
      <c r="MYC43" s="12"/>
      <c r="MYD43" s="12"/>
      <c r="MYE43" s="12"/>
      <c r="MYF43" s="12"/>
      <c r="MYG43" s="12"/>
      <c r="MYH43" s="12"/>
      <c r="MYI43" s="12"/>
      <c r="MYJ43" s="12"/>
      <c r="MYK43" s="12"/>
      <c r="MYL43" s="12"/>
      <c r="MYM43" s="12"/>
      <c r="MYN43" s="12"/>
      <c r="MYO43" s="12"/>
      <c r="MYP43" s="12"/>
      <c r="MYQ43" s="12"/>
      <c r="MYR43" s="12"/>
      <c r="MYS43" s="12"/>
      <c r="MYT43" s="12"/>
      <c r="MYU43" s="12"/>
      <c r="MYV43" s="12"/>
      <c r="MYW43" s="12"/>
      <c r="MYX43" s="12"/>
      <c r="MYY43" s="12"/>
      <c r="MYZ43" s="12"/>
      <c r="MZA43" s="12"/>
      <c r="MZB43" s="12"/>
      <c r="MZC43" s="12"/>
      <c r="MZD43" s="12"/>
      <c r="MZE43" s="12"/>
      <c r="MZF43" s="12"/>
      <c r="MZG43" s="12"/>
      <c r="MZH43" s="12"/>
      <c r="MZI43" s="12"/>
      <c r="MZJ43" s="12"/>
      <c r="MZK43" s="12"/>
      <c r="MZL43" s="12"/>
      <c r="MZM43" s="12"/>
      <c r="MZN43" s="12"/>
      <c r="MZO43" s="12"/>
      <c r="MZP43" s="12"/>
      <c r="MZQ43" s="12"/>
      <c r="MZR43" s="12"/>
      <c r="MZS43" s="12"/>
      <c r="MZT43" s="12"/>
      <c r="MZU43" s="12"/>
      <c r="MZV43" s="12"/>
      <c r="MZW43" s="12"/>
      <c r="MZX43" s="12"/>
      <c r="MZY43" s="12"/>
      <c r="MZZ43" s="12"/>
      <c r="NAA43" s="12"/>
      <c r="NAB43" s="12"/>
      <c r="NAC43" s="12"/>
      <c r="NAD43" s="12"/>
      <c r="NAE43" s="12"/>
      <c r="NAF43" s="12"/>
      <c r="NAG43" s="12"/>
      <c r="NAH43" s="12"/>
      <c r="NAI43" s="12"/>
      <c r="NAJ43" s="12"/>
      <c r="NAK43" s="12"/>
      <c r="NAL43" s="12"/>
      <c r="NAM43" s="12"/>
      <c r="NAN43" s="12"/>
      <c r="NAO43" s="12"/>
      <c r="NAP43" s="12"/>
      <c r="NAQ43" s="12"/>
      <c r="NAR43" s="12"/>
      <c r="NAS43" s="12"/>
      <c r="NAT43" s="12"/>
      <c r="NAU43" s="12"/>
      <c r="NAV43" s="12"/>
      <c r="NAW43" s="12"/>
      <c r="NAX43" s="12"/>
      <c r="NAY43" s="12"/>
      <c r="NAZ43" s="12"/>
      <c r="NBA43" s="12"/>
      <c r="NBB43" s="12"/>
      <c r="NBC43" s="12"/>
      <c r="NBD43" s="12"/>
      <c r="NBE43" s="12"/>
      <c r="NBF43" s="12"/>
      <c r="NBG43" s="12"/>
      <c r="NBH43" s="12"/>
      <c r="NBI43" s="12"/>
      <c r="NBJ43" s="12"/>
      <c r="NBK43" s="12"/>
      <c r="NBL43" s="12"/>
      <c r="NBM43" s="12"/>
      <c r="NBN43" s="12"/>
      <c r="NBO43" s="12"/>
      <c r="NBP43" s="12"/>
      <c r="NBQ43" s="12"/>
      <c r="NBR43" s="12"/>
      <c r="NBS43" s="12"/>
      <c r="NBT43" s="12"/>
      <c r="NBU43" s="12"/>
      <c r="NBV43" s="12"/>
      <c r="NBW43" s="12"/>
      <c r="NBX43" s="12"/>
      <c r="NBY43" s="12"/>
      <c r="NBZ43" s="12"/>
      <c r="NCA43" s="12"/>
      <c r="NCB43" s="12"/>
      <c r="NCC43" s="12"/>
      <c r="NCD43" s="12"/>
      <c r="NCE43" s="12"/>
      <c r="NCF43" s="12"/>
      <c r="NCG43" s="12"/>
      <c r="NCH43" s="12"/>
      <c r="NCI43" s="12"/>
      <c r="NCJ43" s="12"/>
      <c r="NCK43" s="12"/>
      <c r="NCL43" s="12"/>
      <c r="NCM43" s="12"/>
      <c r="NCN43" s="12"/>
      <c r="NCO43" s="12"/>
      <c r="NCP43" s="12"/>
      <c r="NCQ43" s="12"/>
      <c r="NCR43" s="12"/>
      <c r="NCS43" s="12"/>
      <c r="NCT43" s="12"/>
      <c r="NCU43" s="12"/>
      <c r="NCV43" s="12"/>
      <c r="NCW43" s="12"/>
      <c r="NCX43" s="12"/>
      <c r="NCY43" s="12"/>
      <c r="NCZ43" s="12"/>
      <c r="NDA43" s="12"/>
      <c r="NDB43" s="12"/>
      <c r="NDC43" s="12"/>
      <c r="NDD43" s="12"/>
      <c r="NDE43" s="12"/>
      <c r="NDF43" s="12"/>
      <c r="NDG43" s="12"/>
      <c r="NDH43" s="12"/>
      <c r="NDI43" s="12"/>
      <c r="NDJ43" s="12"/>
      <c r="NDK43" s="12"/>
      <c r="NDL43" s="12"/>
      <c r="NDM43" s="12"/>
      <c r="NDN43" s="12"/>
      <c r="NDO43" s="12"/>
      <c r="NDP43" s="12"/>
      <c r="NDQ43" s="12"/>
      <c r="NDR43" s="12"/>
      <c r="NDS43" s="12"/>
      <c r="NDT43" s="12"/>
      <c r="NDU43" s="12"/>
      <c r="NDV43" s="12"/>
      <c r="NDW43" s="12"/>
      <c r="NDX43" s="12"/>
      <c r="NDY43" s="12"/>
      <c r="NDZ43" s="12"/>
      <c r="NEA43" s="12"/>
      <c r="NEB43" s="12"/>
      <c r="NEC43" s="12"/>
      <c r="NED43" s="12"/>
      <c r="NEE43" s="12"/>
      <c r="NEF43" s="12"/>
      <c r="NEG43" s="12"/>
      <c r="NEH43" s="12"/>
      <c r="NEI43" s="12"/>
      <c r="NEJ43" s="12"/>
      <c r="NEK43" s="12"/>
      <c r="NEL43" s="12"/>
      <c r="NEM43" s="12"/>
      <c r="NEN43" s="12"/>
      <c r="NEO43" s="12"/>
      <c r="NEP43" s="12"/>
      <c r="NEQ43" s="12"/>
      <c r="NER43" s="12"/>
      <c r="NES43" s="12"/>
      <c r="NET43" s="12"/>
      <c r="NEU43" s="12"/>
      <c r="NEV43" s="12"/>
      <c r="NEW43" s="12"/>
      <c r="NEX43" s="12"/>
      <c r="NEY43" s="12"/>
      <c r="NEZ43" s="12"/>
      <c r="NFA43" s="12"/>
      <c r="NFB43" s="12"/>
      <c r="NFC43" s="12"/>
      <c r="NFD43" s="12"/>
      <c r="NFE43" s="12"/>
      <c r="NFF43" s="12"/>
      <c r="NFG43" s="12"/>
      <c r="NFH43" s="12"/>
      <c r="NFI43" s="12"/>
      <c r="NFJ43" s="12"/>
      <c r="NFK43" s="12"/>
      <c r="NFL43" s="12"/>
      <c r="NFM43" s="12"/>
      <c r="NFN43" s="12"/>
      <c r="NFO43" s="12"/>
      <c r="NFP43" s="12"/>
      <c r="NFQ43" s="12"/>
      <c r="NFR43" s="12"/>
      <c r="NFS43" s="12"/>
      <c r="NFT43" s="12"/>
      <c r="NFU43" s="12"/>
      <c r="NFV43" s="12"/>
      <c r="NFW43" s="12"/>
      <c r="NFX43" s="12"/>
      <c r="NFY43" s="12"/>
      <c r="NFZ43" s="12"/>
      <c r="NGA43" s="12"/>
      <c r="NGB43" s="12"/>
      <c r="NGC43" s="12"/>
      <c r="NGD43" s="12"/>
      <c r="NGE43" s="12"/>
      <c r="NGF43" s="12"/>
      <c r="NGG43" s="12"/>
      <c r="NGH43" s="12"/>
      <c r="NGI43" s="12"/>
      <c r="NGJ43" s="12"/>
      <c r="NGK43" s="12"/>
      <c r="NGL43" s="12"/>
      <c r="NGM43" s="12"/>
      <c r="NGN43" s="12"/>
      <c r="NGO43" s="12"/>
      <c r="NGP43" s="12"/>
      <c r="NGQ43" s="12"/>
      <c r="NGR43" s="12"/>
      <c r="NGS43" s="12"/>
      <c r="NGT43" s="12"/>
      <c r="NGU43" s="12"/>
      <c r="NGV43" s="12"/>
      <c r="NGW43" s="12"/>
      <c r="NGX43" s="12"/>
      <c r="NGY43" s="12"/>
      <c r="NGZ43" s="12"/>
      <c r="NHA43" s="12"/>
      <c r="NHB43" s="12"/>
      <c r="NHC43" s="12"/>
      <c r="NHD43" s="12"/>
      <c r="NHE43" s="12"/>
      <c r="NHF43" s="12"/>
      <c r="NHG43" s="12"/>
      <c r="NHH43" s="12"/>
      <c r="NHI43" s="12"/>
      <c r="NHJ43" s="12"/>
      <c r="NHK43" s="12"/>
      <c r="NHL43" s="12"/>
      <c r="NHM43" s="12"/>
      <c r="NHN43" s="12"/>
      <c r="NHO43" s="12"/>
      <c r="NHP43" s="12"/>
      <c r="NHQ43" s="12"/>
      <c r="NHR43" s="12"/>
      <c r="NHS43" s="12"/>
      <c r="NHT43" s="12"/>
      <c r="NHU43" s="12"/>
      <c r="NHV43" s="12"/>
      <c r="NHW43" s="12"/>
      <c r="NHX43" s="12"/>
      <c r="NHY43" s="12"/>
      <c r="NHZ43" s="12"/>
      <c r="NIA43" s="12"/>
      <c r="NIB43" s="12"/>
      <c r="NIC43" s="12"/>
      <c r="NID43" s="12"/>
      <c r="NIE43" s="12"/>
      <c r="NIF43" s="12"/>
      <c r="NIG43" s="12"/>
      <c r="NIH43" s="12"/>
      <c r="NII43" s="12"/>
      <c r="NIJ43" s="12"/>
      <c r="NIK43" s="12"/>
      <c r="NIL43" s="12"/>
      <c r="NIM43" s="12"/>
      <c r="NIN43" s="12"/>
      <c r="NIO43" s="12"/>
      <c r="NIP43" s="12"/>
      <c r="NIQ43" s="12"/>
      <c r="NIR43" s="12"/>
      <c r="NIS43" s="12"/>
      <c r="NIT43" s="12"/>
      <c r="NIU43" s="12"/>
      <c r="NIV43" s="12"/>
      <c r="NIW43" s="12"/>
      <c r="NIX43" s="12"/>
      <c r="NIY43" s="12"/>
      <c r="NIZ43" s="12"/>
      <c r="NJA43" s="12"/>
      <c r="NJB43" s="12"/>
      <c r="NJC43" s="12"/>
      <c r="NJD43" s="12"/>
      <c r="NJE43" s="12"/>
      <c r="NJF43" s="12"/>
      <c r="NJG43" s="12"/>
      <c r="NJH43" s="12"/>
      <c r="NJI43" s="12"/>
      <c r="NJJ43" s="12"/>
      <c r="NJK43" s="12"/>
      <c r="NJL43" s="12"/>
      <c r="NJM43" s="12"/>
      <c r="NJN43" s="12"/>
      <c r="NJO43" s="12"/>
      <c r="NJP43" s="12"/>
      <c r="NJQ43" s="12"/>
      <c r="NJR43" s="12"/>
      <c r="NJS43" s="12"/>
      <c r="NJT43" s="12"/>
      <c r="NJU43" s="12"/>
      <c r="NJV43" s="12"/>
      <c r="NJW43" s="12"/>
      <c r="NJX43" s="12"/>
      <c r="NJY43" s="12"/>
      <c r="NJZ43" s="12"/>
      <c r="NKA43" s="12"/>
      <c r="NKB43" s="12"/>
      <c r="NKC43" s="12"/>
      <c r="NKD43" s="12"/>
      <c r="NKE43" s="12"/>
      <c r="NKF43" s="12"/>
      <c r="NKG43" s="12"/>
      <c r="NKH43" s="12"/>
      <c r="NKI43" s="12"/>
      <c r="NKJ43" s="12"/>
      <c r="NKK43" s="12"/>
      <c r="NKL43" s="12"/>
      <c r="NKM43" s="12"/>
      <c r="NKN43" s="12"/>
      <c r="NKO43" s="12"/>
      <c r="NKP43" s="12"/>
      <c r="NKQ43" s="12"/>
      <c r="NKR43" s="12"/>
      <c r="NKS43" s="12"/>
      <c r="NKT43" s="12"/>
      <c r="NKU43" s="12"/>
      <c r="NKV43" s="12"/>
      <c r="NKW43" s="12"/>
      <c r="NKX43" s="12"/>
      <c r="NKY43" s="12"/>
      <c r="NKZ43" s="12"/>
      <c r="NLA43" s="12"/>
      <c r="NLB43" s="12"/>
      <c r="NLC43" s="12"/>
      <c r="NLD43" s="12"/>
      <c r="NLE43" s="12"/>
      <c r="NLF43" s="12"/>
      <c r="NLG43" s="12"/>
      <c r="NLH43" s="12"/>
      <c r="NLI43" s="12"/>
      <c r="NLJ43" s="12"/>
      <c r="NLK43" s="12"/>
      <c r="NLL43" s="12"/>
      <c r="NLM43" s="12"/>
      <c r="NLN43" s="12"/>
      <c r="NLO43" s="12"/>
      <c r="NLP43" s="12"/>
      <c r="NLQ43" s="12"/>
      <c r="NLR43" s="12"/>
      <c r="NLS43" s="12"/>
      <c r="NLT43" s="12"/>
      <c r="NLU43" s="12"/>
      <c r="NLV43" s="12"/>
      <c r="NLW43" s="12"/>
      <c r="NLX43" s="12"/>
      <c r="NLY43" s="12"/>
      <c r="NLZ43" s="12"/>
      <c r="NMA43" s="12"/>
      <c r="NMB43" s="12"/>
      <c r="NMC43" s="12"/>
      <c r="NMD43" s="12"/>
      <c r="NME43" s="12"/>
      <c r="NMF43" s="12"/>
      <c r="NMG43" s="12"/>
      <c r="NMH43" s="12"/>
      <c r="NMI43" s="12"/>
      <c r="NMJ43" s="12"/>
      <c r="NMK43" s="12"/>
      <c r="NML43" s="12"/>
      <c r="NMM43" s="12"/>
      <c r="NMN43" s="12"/>
      <c r="NMO43" s="12"/>
      <c r="NMP43" s="12"/>
      <c r="NMQ43" s="12"/>
      <c r="NMR43" s="12"/>
      <c r="NMS43" s="12"/>
      <c r="NMT43" s="12"/>
      <c r="NMU43" s="12"/>
      <c r="NMV43" s="12"/>
      <c r="NMW43" s="12"/>
      <c r="NMX43" s="12"/>
      <c r="NMY43" s="12"/>
      <c r="NMZ43" s="12"/>
      <c r="NNA43" s="12"/>
      <c r="NNB43" s="12"/>
      <c r="NNC43" s="12"/>
      <c r="NND43" s="12"/>
      <c r="NNE43" s="12"/>
      <c r="NNF43" s="12"/>
      <c r="NNG43" s="12"/>
      <c r="NNH43" s="12"/>
      <c r="NNI43" s="12"/>
      <c r="NNJ43" s="12"/>
      <c r="NNK43" s="12"/>
      <c r="NNL43" s="12"/>
      <c r="NNM43" s="12"/>
      <c r="NNN43" s="12"/>
      <c r="NNO43" s="12"/>
      <c r="NNP43" s="12"/>
      <c r="NNQ43" s="12"/>
      <c r="NNR43" s="12"/>
      <c r="NNS43" s="12"/>
      <c r="NNT43" s="12"/>
      <c r="NNU43" s="12"/>
      <c r="NNV43" s="12"/>
      <c r="NNW43" s="12"/>
      <c r="NNX43" s="12"/>
      <c r="NNY43" s="12"/>
      <c r="NNZ43" s="12"/>
      <c r="NOA43" s="12"/>
      <c r="NOB43" s="12"/>
      <c r="NOC43" s="12"/>
      <c r="NOD43" s="12"/>
      <c r="NOE43" s="12"/>
      <c r="NOF43" s="12"/>
      <c r="NOG43" s="12"/>
      <c r="NOH43" s="12"/>
      <c r="NOI43" s="12"/>
      <c r="NOJ43" s="12"/>
      <c r="NOK43" s="12"/>
      <c r="NOL43" s="12"/>
      <c r="NOM43" s="12"/>
      <c r="NON43" s="12"/>
      <c r="NOO43" s="12"/>
      <c r="NOP43" s="12"/>
      <c r="NOQ43" s="12"/>
      <c r="NOR43" s="12"/>
      <c r="NOS43" s="12"/>
      <c r="NOT43" s="12"/>
      <c r="NOU43" s="12"/>
      <c r="NOV43" s="12"/>
      <c r="NOW43" s="12"/>
      <c r="NOX43" s="12"/>
      <c r="NOY43" s="12"/>
      <c r="NOZ43" s="12"/>
      <c r="NPA43" s="12"/>
      <c r="NPB43" s="12"/>
      <c r="NPC43" s="12"/>
      <c r="NPD43" s="12"/>
      <c r="NPE43" s="12"/>
      <c r="NPF43" s="12"/>
      <c r="NPG43" s="12"/>
      <c r="NPH43" s="12"/>
      <c r="NPI43" s="12"/>
      <c r="NPJ43" s="12"/>
      <c r="NPK43" s="12"/>
      <c r="NPL43" s="12"/>
      <c r="NPM43" s="12"/>
      <c r="NPN43" s="12"/>
      <c r="NPO43" s="12"/>
      <c r="NPP43" s="12"/>
      <c r="NPQ43" s="12"/>
      <c r="NPR43" s="12"/>
      <c r="NPS43" s="12"/>
      <c r="NPT43" s="12"/>
      <c r="NPU43" s="12"/>
      <c r="NPV43" s="12"/>
      <c r="NPW43" s="12"/>
      <c r="NPX43" s="12"/>
      <c r="NPY43" s="12"/>
      <c r="NPZ43" s="12"/>
      <c r="NQA43" s="12"/>
      <c r="NQB43" s="12"/>
      <c r="NQC43" s="12"/>
      <c r="NQD43" s="12"/>
      <c r="NQE43" s="12"/>
      <c r="NQF43" s="12"/>
      <c r="NQG43" s="12"/>
      <c r="NQH43" s="12"/>
      <c r="NQI43" s="12"/>
      <c r="NQJ43" s="12"/>
      <c r="NQK43" s="12"/>
      <c r="NQL43" s="12"/>
      <c r="NQM43" s="12"/>
      <c r="NQN43" s="12"/>
      <c r="NQO43" s="12"/>
      <c r="NQP43" s="12"/>
      <c r="NQQ43" s="12"/>
      <c r="NQR43" s="12"/>
      <c r="NQS43" s="12"/>
      <c r="NQT43" s="12"/>
      <c r="NQU43" s="12"/>
      <c r="NQV43" s="12"/>
      <c r="NQW43" s="12"/>
      <c r="NQX43" s="12"/>
      <c r="NQY43" s="12"/>
      <c r="NQZ43" s="12"/>
      <c r="NRA43" s="12"/>
      <c r="NRB43" s="12"/>
      <c r="NRC43" s="12"/>
      <c r="NRD43" s="12"/>
      <c r="NRE43" s="12"/>
      <c r="NRF43" s="12"/>
      <c r="NRG43" s="12"/>
      <c r="NRH43" s="12"/>
      <c r="NRI43" s="12"/>
      <c r="NRJ43" s="12"/>
      <c r="NRK43" s="12"/>
      <c r="NRL43" s="12"/>
      <c r="NRM43" s="12"/>
      <c r="NRN43" s="12"/>
      <c r="NRO43" s="12"/>
      <c r="NRP43" s="12"/>
      <c r="NRQ43" s="12"/>
      <c r="NRR43" s="12"/>
      <c r="NRS43" s="12"/>
      <c r="NRT43" s="12"/>
      <c r="NRU43" s="12"/>
      <c r="NRV43" s="12"/>
      <c r="NRW43" s="12"/>
      <c r="NRX43" s="12"/>
      <c r="NRY43" s="12"/>
      <c r="NRZ43" s="12"/>
      <c r="NSA43" s="12"/>
      <c r="NSB43" s="12"/>
      <c r="NSC43" s="12"/>
      <c r="NSD43" s="12"/>
      <c r="NSE43" s="12"/>
      <c r="NSF43" s="12"/>
      <c r="NSG43" s="12"/>
      <c r="NSH43" s="12"/>
      <c r="NSI43" s="12"/>
      <c r="NSJ43" s="12"/>
      <c r="NSK43" s="12"/>
      <c r="NSL43" s="12"/>
      <c r="NSM43" s="12"/>
      <c r="NSN43" s="12"/>
      <c r="NSO43" s="12"/>
      <c r="NSP43" s="12"/>
      <c r="NSQ43" s="12"/>
      <c r="NSR43" s="12"/>
      <c r="NSS43" s="12"/>
      <c r="NST43" s="12"/>
      <c r="NSU43" s="12"/>
      <c r="NSV43" s="12"/>
      <c r="NSW43" s="12"/>
      <c r="NSX43" s="12"/>
      <c r="NSY43" s="12"/>
      <c r="NSZ43" s="12"/>
      <c r="NTA43" s="12"/>
      <c r="NTB43" s="12"/>
      <c r="NTC43" s="12"/>
      <c r="NTD43" s="12"/>
      <c r="NTE43" s="12"/>
      <c r="NTF43" s="12"/>
      <c r="NTG43" s="12"/>
      <c r="NTH43" s="12"/>
      <c r="NTI43" s="12"/>
      <c r="NTJ43" s="12"/>
      <c r="NTK43" s="12"/>
      <c r="NTL43" s="12"/>
      <c r="NTM43" s="12"/>
      <c r="NTN43" s="12"/>
      <c r="NTO43" s="12"/>
      <c r="NTP43" s="12"/>
      <c r="NTQ43" s="12"/>
      <c r="NTR43" s="12"/>
      <c r="NTS43" s="12"/>
      <c r="NTT43" s="12"/>
      <c r="NTU43" s="12"/>
      <c r="NTV43" s="12"/>
      <c r="NTW43" s="12"/>
      <c r="NTX43" s="12"/>
      <c r="NTY43" s="12"/>
      <c r="NTZ43" s="12"/>
      <c r="NUA43" s="12"/>
      <c r="NUB43" s="12"/>
      <c r="NUC43" s="12"/>
      <c r="NUD43" s="12"/>
      <c r="NUE43" s="12"/>
      <c r="NUF43" s="12"/>
      <c r="NUG43" s="12"/>
      <c r="NUH43" s="12"/>
      <c r="NUI43" s="12"/>
      <c r="NUJ43" s="12"/>
      <c r="NUK43" s="12"/>
      <c r="NUL43" s="12"/>
      <c r="NUM43" s="12"/>
      <c r="NUN43" s="12"/>
      <c r="NUO43" s="12"/>
      <c r="NUP43" s="12"/>
      <c r="NUQ43" s="12"/>
      <c r="NUR43" s="12"/>
      <c r="NUS43" s="12"/>
      <c r="NUT43" s="12"/>
      <c r="NUU43" s="12"/>
      <c r="NUV43" s="12"/>
      <c r="NUW43" s="12"/>
      <c r="NUX43" s="12"/>
      <c r="NUY43" s="12"/>
      <c r="NUZ43" s="12"/>
      <c r="NVA43" s="12"/>
      <c r="NVB43" s="12"/>
      <c r="NVC43" s="12"/>
      <c r="NVD43" s="12"/>
      <c r="NVE43" s="12"/>
      <c r="NVF43" s="12"/>
      <c r="NVG43" s="12"/>
      <c r="NVH43" s="12"/>
      <c r="NVI43" s="12"/>
      <c r="NVJ43" s="12"/>
      <c r="NVK43" s="12"/>
      <c r="NVL43" s="12"/>
      <c r="NVM43" s="12"/>
      <c r="NVN43" s="12"/>
      <c r="NVO43" s="12"/>
      <c r="NVP43" s="12"/>
      <c r="NVQ43" s="12"/>
      <c r="NVR43" s="12"/>
      <c r="NVS43" s="12"/>
      <c r="NVT43" s="12"/>
      <c r="NVU43" s="12"/>
      <c r="NVV43" s="12"/>
      <c r="NVW43" s="12"/>
      <c r="NVX43" s="12"/>
      <c r="NVY43" s="12"/>
      <c r="NVZ43" s="12"/>
      <c r="NWA43" s="12"/>
      <c r="NWB43" s="12"/>
      <c r="NWC43" s="12"/>
      <c r="NWD43" s="12"/>
      <c r="NWE43" s="12"/>
      <c r="NWF43" s="12"/>
      <c r="NWG43" s="12"/>
      <c r="NWH43" s="12"/>
      <c r="NWI43" s="12"/>
      <c r="NWJ43" s="12"/>
      <c r="NWK43" s="12"/>
      <c r="NWL43" s="12"/>
      <c r="NWM43" s="12"/>
      <c r="NWN43" s="12"/>
      <c r="NWO43" s="12"/>
      <c r="NWP43" s="12"/>
      <c r="NWQ43" s="12"/>
      <c r="NWR43" s="12"/>
      <c r="NWS43" s="12"/>
      <c r="NWT43" s="12"/>
      <c r="NWU43" s="12"/>
      <c r="NWV43" s="12"/>
      <c r="NWW43" s="12"/>
      <c r="NWX43" s="12"/>
      <c r="NWY43" s="12"/>
      <c r="NWZ43" s="12"/>
      <c r="NXA43" s="12"/>
      <c r="NXB43" s="12"/>
      <c r="NXC43" s="12"/>
      <c r="NXD43" s="12"/>
      <c r="NXE43" s="12"/>
      <c r="NXF43" s="12"/>
      <c r="NXG43" s="12"/>
      <c r="NXH43" s="12"/>
      <c r="NXI43" s="12"/>
      <c r="NXJ43" s="12"/>
      <c r="NXK43" s="12"/>
      <c r="NXL43" s="12"/>
      <c r="NXM43" s="12"/>
      <c r="NXN43" s="12"/>
      <c r="NXO43" s="12"/>
      <c r="NXP43" s="12"/>
      <c r="NXQ43" s="12"/>
      <c r="NXR43" s="12"/>
      <c r="NXS43" s="12"/>
      <c r="NXT43" s="12"/>
      <c r="NXU43" s="12"/>
      <c r="NXV43" s="12"/>
      <c r="NXW43" s="12"/>
      <c r="NXX43" s="12"/>
      <c r="NXY43" s="12"/>
      <c r="NXZ43" s="12"/>
      <c r="NYA43" s="12"/>
      <c r="NYB43" s="12"/>
      <c r="NYC43" s="12"/>
      <c r="NYD43" s="12"/>
      <c r="NYE43" s="12"/>
      <c r="NYF43" s="12"/>
      <c r="NYG43" s="12"/>
      <c r="NYH43" s="12"/>
      <c r="NYI43" s="12"/>
      <c r="NYJ43" s="12"/>
      <c r="NYK43" s="12"/>
      <c r="NYL43" s="12"/>
      <c r="NYM43" s="12"/>
      <c r="NYN43" s="12"/>
      <c r="NYO43" s="12"/>
      <c r="NYP43" s="12"/>
      <c r="NYQ43" s="12"/>
      <c r="NYR43" s="12"/>
      <c r="NYS43" s="12"/>
      <c r="NYT43" s="12"/>
      <c r="NYU43" s="12"/>
      <c r="NYV43" s="12"/>
      <c r="NYW43" s="12"/>
      <c r="NYX43" s="12"/>
      <c r="NYY43" s="12"/>
      <c r="NYZ43" s="12"/>
      <c r="NZA43" s="12"/>
      <c r="NZB43" s="12"/>
      <c r="NZC43" s="12"/>
      <c r="NZD43" s="12"/>
      <c r="NZE43" s="12"/>
      <c r="NZF43" s="12"/>
      <c r="NZG43" s="12"/>
      <c r="NZH43" s="12"/>
      <c r="NZI43" s="12"/>
      <c r="NZJ43" s="12"/>
      <c r="NZK43" s="12"/>
      <c r="NZL43" s="12"/>
      <c r="NZM43" s="12"/>
      <c r="NZN43" s="12"/>
      <c r="NZO43" s="12"/>
      <c r="NZP43" s="12"/>
      <c r="NZQ43" s="12"/>
      <c r="NZR43" s="12"/>
      <c r="NZS43" s="12"/>
      <c r="NZT43" s="12"/>
      <c r="NZU43" s="12"/>
      <c r="NZV43" s="12"/>
      <c r="NZW43" s="12"/>
      <c r="NZX43" s="12"/>
      <c r="NZY43" s="12"/>
      <c r="NZZ43" s="12"/>
      <c r="OAA43" s="12"/>
      <c r="OAB43" s="12"/>
      <c r="OAC43" s="12"/>
      <c r="OAD43" s="12"/>
      <c r="OAE43" s="12"/>
      <c r="OAF43" s="12"/>
      <c r="OAG43" s="12"/>
      <c r="OAH43" s="12"/>
      <c r="OAI43" s="12"/>
      <c r="OAJ43" s="12"/>
      <c r="OAK43" s="12"/>
      <c r="OAL43" s="12"/>
      <c r="OAM43" s="12"/>
      <c r="OAN43" s="12"/>
      <c r="OAO43" s="12"/>
      <c r="OAP43" s="12"/>
      <c r="OAQ43" s="12"/>
      <c r="OAR43" s="12"/>
      <c r="OAS43" s="12"/>
      <c r="OAT43" s="12"/>
      <c r="OAU43" s="12"/>
      <c r="OAV43" s="12"/>
      <c r="OAW43" s="12"/>
      <c r="OAX43" s="12"/>
      <c r="OAY43" s="12"/>
      <c r="OAZ43" s="12"/>
      <c r="OBA43" s="12"/>
      <c r="OBB43" s="12"/>
      <c r="OBC43" s="12"/>
      <c r="OBD43" s="12"/>
      <c r="OBE43" s="12"/>
      <c r="OBF43" s="12"/>
      <c r="OBG43" s="12"/>
      <c r="OBH43" s="12"/>
      <c r="OBI43" s="12"/>
      <c r="OBJ43" s="12"/>
      <c r="OBK43" s="12"/>
      <c r="OBL43" s="12"/>
      <c r="OBM43" s="12"/>
      <c r="OBN43" s="12"/>
      <c r="OBO43" s="12"/>
      <c r="OBP43" s="12"/>
      <c r="OBQ43" s="12"/>
      <c r="OBR43" s="12"/>
      <c r="OBS43" s="12"/>
      <c r="OBT43" s="12"/>
      <c r="OBU43" s="12"/>
      <c r="OBV43" s="12"/>
      <c r="OBW43" s="12"/>
      <c r="OBX43" s="12"/>
      <c r="OBY43" s="12"/>
      <c r="OBZ43" s="12"/>
      <c r="OCA43" s="12"/>
      <c r="OCB43" s="12"/>
      <c r="OCC43" s="12"/>
      <c r="OCD43" s="12"/>
      <c r="OCE43" s="12"/>
      <c r="OCF43" s="12"/>
      <c r="OCG43" s="12"/>
      <c r="OCH43" s="12"/>
      <c r="OCI43" s="12"/>
      <c r="OCJ43" s="12"/>
      <c r="OCK43" s="12"/>
      <c r="OCL43" s="12"/>
      <c r="OCM43" s="12"/>
      <c r="OCN43" s="12"/>
      <c r="OCO43" s="12"/>
      <c r="OCP43" s="12"/>
      <c r="OCQ43" s="12"/>
      <c r="OCR43" s="12"/>
      <c r="OCS43" s="12"/>
      <c r="OCT43" s="12"/>
      <c r="OCU43" s="12"/>
      <c r="OCV43" s="12"/>
      <c r="OCW43" s="12"/>
      <c r="OCX43" s="12"/>
      <c r="OCY43" s="12"/>
      <c r="OCZ43" s="12"/>
      <c r="ODA43" s="12"/>
      <c r="ODB43" s="12"/>
      <c r="ODC43" s="12"/>
      <c r="ODD43" s="12"/>
      <c r="ODE43" s="12"/>
      <c r="ODF43" s="12"/>
      <c r="ODG43" s="12"/>
      <c r="ODH43" s="12"/>
      <c r="ODI43" s="12"/>
      <c r="ODJ43" s="12"/>
      <c r="ODK43" s="12"/>
      <c r="ODL43" s="12"/>
      <c r="ODM43" s="12"/>
      <c r="ODN43" s="12"/>
      <c r="ODO43" s="12"/>
      <c r="ODP43" s="12"/>
      <c r="ODQ43" s="12"/>
      <c r="ODR43" s="12"/>
      <c r="ODS43" s="12"/>
      <c r="ODT43" s="12"/>
      <c r="ODU43" s="12"/>
      <c r="ODV43" s="12"/>
      <c r="ODW43" s="12"/>
      <c r="ODX43" s="12"/>
      <c r="ODY43" s="12"/>
      <c r="ODZ43" s="12"/>
      <c r="OEA43" s="12"/>
      <c r="OEB43" s="12"/>
      <c r="OEC43" s="12"/>
      <c r="OED43" s="12"/>
      <c r="OEE43" s="12"/>
      <c r="OEF43" s="12"/>
      <c r="OEG43" s="12"/>
      <c r="OEH43" s="12"/>
      <c r="OEI43" s="12"/>
      <c r="OEJ43" s="12"/>
      <c r="OEK43" s="12"/>
      <c r="OEL43" s="12"/>
      <c r="OEM43" s="12"/>
      <c r="OEN43" s="12"/>
      <c r="OEO43" s="12"/>
      <c r="OEP43" s="12"/>
      <c r="OEQ43" s="12"/>
      <c r="OER43" s="12"/>
      <c r="OES43" s="12"/>
      <c r="OET43" s="12"/>
      <c r="OEU43" s="12"/>
      <c r="OEV43" s="12"/>
      <c r="OEW43" s="12"/>
      <c r="OEX43" s="12"/>
      <c r="OEY43" s="12"/>
      <c r="OEZ43" s="12"/>
      <c r="OFA43" s="12"/>
      <c r="OFB43" s="12"/>
      <c r="OFC43" s="12"/>
      <c r="OFD43" s="12"/>
      <c r="OFE43" s="12"/>
      <c r="OFF43" s="12"/>
      <c r="OFG43" s="12"/>
      <c r="OFH43" s="12"/>
      <c r="OFI43" s="12"/>
      <c r="OFJ43" s="12"/>
      <c r="OFK43" s="12"/>
      <c r="OFL43" s="12"/>
      <c r="OFM43" s="12"/>
      <c r="OFN43" s="12"/>
      <c r="OFO43" s="12"/>
      <c r="OFP43" s="12"/>
      <c r="OFQ43" s="12"/>
      <c r="OFR43" s="12"/>
      <c r="OFS43" s="12"/>
      <c r="OFT43" s="12"/>
      <c r="OFU43" s="12"/>
      <c r="OFV43" s="12"/>
      <c r="OFW43" s="12"/>
      <c r="OFX43" s="12"/>
      <c r="OFY43" s="12"/>
      <c r="OFZ43" s="12"/>
      <c r="OGA43" s="12"/>
      <c r="OGB43" s="12"/>
      <c r="OGC43" s="12"/>
      <c r="OGD43" s="12"/>
      <c r="OGE43" s="12"/>
      <c r="OGF43" s="12"/>
      <c r="OGG43" s="12"/>
      <c r="OGH43" s="12"/>
      <c r="OGI43" s="12"/>
      <c r="OGJ43" s="12"/>
      <c r="OGK43" s="12"/>
      <c r="OGL43" s="12"/>
      <c r="OGM43" s="12"/>
      <c r="OGN43" s="12"/>
      <c r="OGO43" s="12"/>
      <c r="OGP43" s="12"/>
      <c r="OGQ43" s="12"/>
      <c r="OGR43" s="12"/>
      <c r="OGS43" s="12"/>
      <c r="OGT43" s="12"/>
      <c r="OGU43" s="12"/>
      <c r="OGV43" s="12"/>
      <c r="OGW43" s="12"/>
      <c r="OGX43" s="12"/>
      <c r="OGY43" s="12"/>
      <c r="OGZ43" s="12"/>
      <c r="OHA43" s="12"/>
      <c r="OHB43" s="12"/>
      <c r="OHC43" s="12"/>
      <c r="OHD43" s="12"/>
      <c r="OHE43" s="12"/>
      <c r="OHF43" s="12"/>
      <c r="OHG43" s="12"/>
      <c r="OHH43" s="12"/>
      <c r="OHI43" s="12"/>
      <c r="OHJ43" s="12"/>
      <c r="OHK43" s="12"/>
      <c r="OHL43" s="12"/>
      <c r="OHM43" s="12"/>
      <c r="OHN43" s="12"/>
      <c r="OHO43" s="12"/>
      <c r="OHP43" s="12"/>
      <c r="OHQ43" s="12"/>
      <c r="OHR43" s="12"/>
      <c r="OHS43" s="12"/>
      <c r="OHT43" s="12"/>
      <c r="OHU43" s="12"/>
      <c r="OHV43" s="12"/>
      <c r="OHW43" s="12"/>
      <c r="OHX43" s="12"/>
      <c r="OHY43" s="12"/>
      <c r="OHZ43" s="12"/>
      <c r="OIA43" s="12"/>
      <c r="OIB43" s="12"/>
      <c r="OIC43" s="12"/>
      <c r="OID43" s="12"/>
      <c r="OIE43" s="12"/>
      <c r="OIF43" s="12"/>
      <c r="OIG43" s="12"/>
      <c r="OIH43" s="12"/>
      <c r="OII43" s="12"/>
      <c r="OIJ43" s="12"/>
      <c r="OIK43" s="12"/>
      <c r="OIL43" s="12"/>
      <c r="OIM43" s="12"/>
      <c r="OIN43" s="12"/>
      <c r="OIO43" s="12"/>
      <c r="OIP43" s="12"/>
      <c r="OIQ43" s="12"/>
      <c r="OIR43" s="12"/>
      <c r="OIS43" s="12"/>
      <c r="OIT43" s="12"/>
      <c r="OIU43" s="12"/>
      <c r="OIV43" s="12"/>
      <c r="OIW43" s="12"/>
      <c r="OIX43" s="12"/>
      <c r="OIY43" s="12"/>
      <c r="OIZ43" s="12"/>
      <c r="OJA43" s="12"/>
      <c r="OJB43" s="12"/>
      <c r="OJC43" s="12"/>
      <c r="OJD43" s="12"/>
      <c r="OJE43" s="12"/>
      <c r="OJF43" s="12"/>
      <c r="OJG43" s="12"/>
      <c r="OJH43" s="12"/>
      <c r="OJI43" s="12"/>
      <c r="OJJ43" s="12"/>
      <c r="OJK43" s="12"/>
      <c r="OJL43" s="12"/>
      <c r="OJM43" s="12"/>
      <c r="OJN43" s="12"/>
      <c r="OJO43" s="12"/>
      <c r="OJP43" s="12"/>
      <c r="OJQ43" s="12"/>
      <c r="OJR43" s="12"/>
      <c r="OJS43" s="12"/>
      <c r="OJT43" s="12"/>
      <c r="OJU43" s="12"/>
      <c r="OJV43" s="12"/>
      <c r="OJW43" s="12"/>
      <c r="OJX43" s="12"/>
      <c r="OJY43" s="12"/>
      <c r="OJZ43" s="12"/>
      <c r="OKA43" s="12"/>
      <c r="OKB43" s="12"/>
      <c r="OKC43" s="12"/>
      <c r="OKD43" s="12"/>
      <c r="OKE43" s="12"/>
      <c r="OKF43" s="12"/>
      <c r="OKG43" s="12"/>
      <c r="OKH43" s="12"/>
      <c r="OKI43" s="12"/>
      <c r="OKJ43" s="12"/>
      <c r="OKK43" s="12"/>
      <c r="OKL43" s="12"/>
      <c r="OKM43" s="12"/>
      <c r="OKN43" s="12"/>
      <c r="OKO43" s="12"/>
      <c r="OKP43" s="12"/>
      <c r="OKQ43" s="12"/>
      <c r="OKR43" s="12"/>
      <c r="OKS43" s="12"/>
      <c r="OKT43" s="12"/>
      <c r="OKU43" s="12"/>
      <c r="OKV43" s="12"/>
      <c r="OKW43" s="12"/>
      <c r="OKX43" s="12"/>
      <c r="OKY43" s="12"/>
      <c r="OKZ43" s="12"/>
      <c r="OLA43" s="12"/>
      <c r="OLB43" s="12"/>
      <c r="OLC43" s="12"/>
      <c r="OLD43" s="12"/>
      <c r="OLE43" s="12"/>
      <c r="OLF43" s="12"/>
      <c r="OLG43" s="12"/>
      <c r="OLH43" s="12"/>
      <c r="OLI43" s="12"/>
      <c r="OLJ43" s="12"/>
      <c r="OLK43" s="12"/>
      <c r="OLL43" s="12"/>
      <c r="OLM43" s="12"/>
      <c r="OLN43" s="12"/>
      <c r="OLO43" s="12"/>
      <c r="OLP43" s="12"/>
      <c r="OLQ43" s="12"/>
      <c r="OLR43" s="12"/>
      <c r="OLS43" s="12"/>
      <c r="OLT43" s="12"/>
      <c r="OLU43" s="12"/>
      <c r="OLV43" s="12"/>
      <c r="OLW43" s="12"/>
      <c r="OLX43" s="12"/>
      <c r="OLY43" s="12"/>
      <c r="OLZ43" s="12"/>
      <c r="OMA43" s="12"/>
      <c r="OMB43" s="12"/>
      <c r="OMC43" s="12"/>
      <c r="OMD43" s="12"/>
      <c r="OME43" s="12"/>
      <c r="OMF43" s="12"/>
      <c r="OMG43" s="12"/>
      <c r="OMH43" s="12"/>
      <c r="OMI43" s="12"/>
      <c r="OMJ43" s="12"/>
      <c r="OMK43" s="12"/>
      <c r="OML43" s="12"/>
      <c r="OMM43" s="12"/>
      <c r="OMN43" s="12"/>
      <c r="OMO43" s="12"/>
      <c r="OMP43" s="12"/>
      <c r="OMQ43" s="12"/>
      <c r="OMR43" s="12"/>
      <c r="OMS43" s="12"/>
      <c r="OMT43" s="12"/>
      <c r="OMU43" s="12"/>
      <c r="OMV43" s="12"/>
      <c r="OMW43" s="12"/>
      <c r="OMX43" s="12"/>
      <c r="OMY43" s="12"/>
      <c r="OMZ43" s="12"/>
      <c r="ONA43" s="12"/>
      <c r="ONB43" s="12"/>
      <c r="ONC43" s="12"/>
      <c r="OND43" s="12"/>
      <c r="ONE43" s="12"/>
      <c r="ONF43" s="12"/>
      <c r="ONG43" s="12"/>
      <c r="ONH43" s="12"/>
      <c r="ONI43" s="12"/>
      <c r="ONJ43" s="12"/>
      <c r="ONK43" s="12"/>
      <c r="ONL43" s="12"/>
      <c r="ONM43" s="12"/>
      <c r="ONN43" s="12"/>
      <c r="ONO43" s="12"/>
      <c r="ONP43" s="12"/>
      <c r="ONQ43" s="12"/>
      <c r="ONR43" s="12"/>
      <c r="ONS43" s="12"/>
      <c r="ONT43" s="12"/>
      <c r="ONU43" s="12"/>
      <c r="ONV43" s="12"/>
      <c r="ONW43" s="12"/>
      <c r="ONX43" s="12"/>
      <c r="ONY43" s="12"/>
      <c r="ONZ43" s="12"/>
      <c r="OOA43" s="12"/>
      <c r="OOB43" s="12"/>
      <c r="OOC43" s="12"/>
      <c r="OOD43" s="12"/>
      <c r="OOE43" s="12"/>
      <c r="OOF43" s="12"/>
      <c r="OOG43" s="12"/>
      <c r="OOH43" s="12"/>
      <c r="OOI43" s="12"/>
      <c r="OOJ43" s="12"/>
      <c r="OOK43" s="12"/>
      <c r="OOL43" s="12"/>
      <c r="OOM43" s="12"/>
      <c r="OON43" s="12"/>
      <c r="OOO43" s="12"/>
      <c r="OOP43" s="12"/>
      <c r="OOQ43" s="12"/>
      <c r="OOR43" s="12"/>
      <c r="OOS43" s="12"/>
      <c r="OOT43" s="12"/>
      <c r="OOU43" s="12"/>
      <c r="OOV43" s="12"/>
      <c r="OOW43" s="12"/>
      <c r="OOX43" s="12"/>
      <c r="OOY43" s="12"/>
      <c r="OOZ43" s="12"/>
      <c r="OPA43" s="12"/>
      <c r="OPB43" s="12"/>
      <c r="OPC43" s="12"/>
      <c r="OPD43" s="12"/>
      <c r="OPE43" s="12"/>
      <c r="OPF43" s="12"/>
      <c r="OPG43" s="12"/>
      <c r="OPH43" s="12"/>
      <c r="OPI43" s="12"/>
      <c r="OPJ43" s="12"/>
      <c r="OPK43" s="12"/>
      <c r="OPL43" s="12"/>
      <c r="OPM43" s="12"/>
      <c r="OPN43" s="12"/>
      <c r="OPO43" s="12"/>
      <c r="OPP43" s="12"/>
      <c r="OPQ43" s="12"/>
      <c r="OPR43" s="12"/>
      <c r="OPS43" s="12"/>
      <c r="OPT43" s="12"/>
      <c r="OPU43" s="12"/>
      <c r="OPV43" s="12"/>
      <c r="OPW43" s="12"/>
      <c r="OPX43" s="12"/>
      <c r="OPY43" s="12"/>
      <c r="OPZ43" s="12"/>
      <c r="OQA43" s="12"/>
      <c r="OQB43" s="12"/>
      <c r="OQC43" s="12"/>
      <c r="OQD43" s="12"/>
      <c r="OQE43" s="12"/>
      <c r="OQF43" s="12"/>
      <c r="OQG43" s="12"/>
      <c r="OQH43" s="12"/>
      <c r="OQI43" s="12"/>
      <c r="OQJ43" s="12"/>
      <c r="OQK43" s="12"/>
      <c r="OQL43" s="12"/>
      <c r="OQM43" s="12"/>
      <c r="OQN43" s="12"/>
      <c r="OQO43" s="12"/>
      <c r="OQP43" s="12"/>
      <c r="OQQ43" s="12"/>
      <c r="OQR43" s="12"/>
      <c r="OQS43" s="12"/>
      <c r="OQT43" s="12"/>
      <c r="OQU43" s="12"/>
      <c r="OQV43" s="12"/>
      <c r="OQW43" s="12"/>
      <c r="OQX43" s="12"/>
      <c r="OQY43" s="12"/>
      <c r="OQZ43" s="12"/>
      <c r="ORA43" s="12"/>
      <c r="ORB43" s="12"/>
      <c r="ORC43" s="12"/>
      <c r="ORD43" s="12"/>
      <c r="ORE43" s="12"/>
      <c r="ORF43" s="12"/>
      <c r="ORG43" s="12"/>
      <c r="ORH43" s="12"/>
      <c r="ORI43" s="12"/>
      <c r="ORJ43" s="12"/>
      <c r="ORK43" s="12"/>
      <c r="ORL43" s="12"/>
      <c r="ORM43" s="12"/>
      <c r="ORN43" s="12"/>
      <c r="ORO43" s="12"/>
      <c r="ORP43" s="12"/>
      <c r="ORQ43" s="12"/>
      <c r="ORR43" s="12"/>
      <c r="ORS43" s="12"/>
      <c r="ORT43" s="12"/>
      <c r="ORU43" s="12"/>
      <c r="ORV43" s="12"/>
      <c r="ORW43" s="12"/>
      <c r="ORX43" s="12"/>
      <c r="ORY43" s="12"/>
      <c r="ORZ43" s="12"/>
      <c r="OSA43" s="12"/>
      <c r="OSB43" s="12"/>
      <c r="OSC43" s="12"/>
      <c r="OSD43" s="12"/>
      <c r="OSE43" s="12"/>
      <c r="OSF43" s="12"/>
      <c r="OSG43" s="12"/>
      <c r="OSH43" s="12"/>
      <c r="OSI43" s="12"/>
      <c r="OSJ43" s="12"/>
      <c r="OSK43" s="12"/>
      <c r="OSL43" s="12"/>
      <c r="OSM43" s="12"/>
      <c r="OSN43" s="12"/>
      <c r="OSO43" s="12"/>
      <c r="OSP43" s="12"/>
      <c r="OSQ43" s="12"/>
      <c r="OSR43" s="12"/>
      <c r="OSS43" s="12"/>
      <c r="OST43" s="12"/>
      <c r="OSU43" s="12"/>
      <c r="OSV43" s="12"/>
      <c r="OSW43" s="12"/>
      <c r="OSX43" s="12"/>
      <c r="OSY43" s="12"/>
      <c r="OSZ43" s="12"/>
      <c r="OTA43" s="12"/>
      <c r="OTB43" s="12"/>
      <c r="OTC43" s="12"/>
      <c r="OTD43" s="12"/>
      <c r="OTE43" s="12"/>
      <c r="OTF43" s="12"/>
      <c r="OTG43" s="12"/>
      <c r="OTH43" s="12"/>
      <c r="OTI43" s="12"/>
      <c r="OTJ43" s="12"/>
      <c r="OTK43" s="12"/>
      <c r="OTL43" s="12"/>
      <c r="OTM43" s="12"/>
      <c r="OTN43" s="12"/>
      <c r="OTO43" s="12"/>
      <c r="OTP43" s="12"/>
      <c r="OTQ43" s="12"/>
      <c r="OTR43" s="12"/>
      <c r="OTS43" s="12"/>
      <c r="OTT43" s="12"/>
      <c r="OTU43" s="12"/>
      <c r="OTV43" s="12"/>
      <c r="OTW43" s="12"/>
      <c r="OTX43" s="12"/>
      <c r="OTY43" s="12"/>
      <c r="OTZ43" s="12"/>
      <c r="OUA43" s="12"/>
      <c r="OUB43" s="12"/>
      <c r="OUC43" s="12"/>
      <c r="OUD43" s="12"/>
      <c r="OUE43" s="12"/>
      <c r="OUF43" s="12"/>
      <c r="OUG43" s="12"/>
      <c r="OUH43" s="12"/>
      <c r="OUI43" s="12"/>
      <c r="OUJ43" s="12"/>
      <c r="OUK43" s="12"/>
      <c r="OUL43" s="12"/>
      <c r="OUM43" s="12"/>
      <c r="OUN43" s="12"/>
      <c r="OUO43" s="12"/>
      <c r="OUP43" s="12"/>
      <c r="OUQ43" s="12"/>
      <c r="OUR43" s="12"/>
      <c r="OUS43" s="12"/>
      <c r="OUT43" s="12"/>
      <c r="OUU43" s="12"/>
      <c r="OUV43" s="12"/>
      <c r="OUW43" s="12"/>
      <c r="OUX43" s="12"/>
      <c r="OUY43" s="12"/>
      <c r="OUZ43" s="12"/>
      <c r="OVA43" s="12"/>
      <c r="OVB43" s="12"/>
      <c r="OVC43" s="12"/>
      <c r="OVD43" s="12"/>
      <c r="OVE43" s="12"/>
      <c r="OVF43" s="12"/>
      <c r="OVG43" s="12"/>
      <c r="OVH43" s="12"/>
      <c r="OVI43" s="12"/>
      <c r="OVJ43" s="12"/>
      <c r="OVK43" s="12"/>
      <c r="OVL43" s="12"/>
      <c r="OVM43" s="12"/>
      <c r="OVN43" s="12"/>
      <c r="OVO43" s="12"/>
      <c r="OVP43" s="12"/>
      <c r="OVQ43" s="12"/>
      <c r="OVR43" s="12"/>
      <c r="OVS43" s="12"/>
      <c r="OVT43" s="12"/>
      <c r="OVU43" s="12"/>
      <c r="OVV43" s="12"/>
      <c r="OVW43" s="12"/>
      <c r="OVX43" s="12"/>
      <c r="OVY43" s="12"/>
      <c r="OVZ43" s="12"/>
      <c r="OWA43" s="12"/>
      <c r="OWB43" s="12"/>
      <c r="OWC43" s="12"/>
      <c r="OWD43" s="12"/>
      <c r="OWE43" s="12"/>
      <c r="OWF43" s="12"/>
      <c r="OWG43" s="12"/>
      <c r="OWH43" s="12"/>
      <c r="OWI43" s="12"/>
      <c r="OWJ43" s="12"/>
      <c r="OWK43" s="12"/>
      <c r="OWL43" s="12"/>
      <c r="OWM43" s="12"/>
      <c r="OWN43" s="12"/>
      <c r="OWO43" s="12"/>
      <c r="OWP43" s="12"/>
      <c r="OWQ43" s="12"/>
      <c r="OWR43" s="12"/>
      <c r="OWS43" s="12"/>
      <c r="OWT43" s="12"/>
      <c r="OWU43" s="12"/>
      <c r="OWV43" s="12"/>
      <c r="OWW43" s="12"/>
      <c r="OWX43" s="12"/>
      <c r="OWY43" s="12"/>
      <c r="OWZ43" s="12"/>
      <c r="OXA43" s="12"/>
      <c r="OXB43" s="12"/>
      <c r="OXC43" s="12"/>
      <c r="OXD43" s="12"/>
      <c r="OXE43" s="12"/>
      <c r="OXF43" s="12"/>
      <c r="OXG43" s="12"/>
      <c r="OXH43" s="12"/>
      <c r="OXI43" s="12"/>
      <c r="OXJ43" s="12"/>
      <c r="OXK43" s="12"/>
      <c r="OXL43" s="12"/>
      <c r="OXM43" s="12"/>
      <c r="OXN43" s="12"/>
      <c r="OXO43" s="12"/>
      <c r="OXP43" s="12"/>
      <c r="OXQ43" s="12"/>
      <c r="OXR43" s="12"/>
      <c r="OXS43" s="12"/>
      <c r="OXT43" s="12"/>
      <c r="OXU43" s="12"/>
      <c r="OXV43" s="12"/>
      <c r="OXW43" s="12"/>
      <c r="OXX43" s="12"/>
      <c r="OXY43" s="12"/>
      <c r="OXZ43" s="12"/>
      <c r="OYA43" s="12"/>
      <c r="OYB43" s="12"/>
      <c r="OYC43" s="12"/>
      <c r="OYD43" s="12"/>
      <c r="OYE43" s="12"/>
      <c r="OYF43" s="12"/>
      <c r="OYG43" s="12"/>
      <c r="OYH43" s="12"/>
      <c r="OYI43" s="12"/>
      <c r="OYJ43" s="12"/>
      <c r="OYK43" s="12"/>
      <c r="OYL43" s="12"/>
      <c r="OYM43" s="12"/>
      <c r="OYN43" s="12"/>
      <c r="OYO43" s="12"/>
      <c r="OYP43" s="12"/>
      <c r="OYQ43" s="12"/>
      <c r="OYR43" s="12"/>
      <c r="OYS43" s="12"/>
      <c r="OYT43" s="12"/>
      <c r="OYU43" s="12"/>
      <c r="OYV43" s="12"/>
      <c r="OYW43" s="12"/>
      <c r="OYX43" s="12"/>
      <c r="OYY43" s="12"/>
      <c r="OYZ43" s="12"/>
      <c r="OZA43" s="12"/>
      <c r="OZB43" s="12"/>
      <c r="OZC43" s="12"/>
      <c r="OZD43" s="12"/>
      <c r="OZE43" s="12"/>
      <c r="OZF43" s="12"/>
      <c r="OZG43" s="12"/>
      <c r="OZH43" s="12"/>
      <c r="OZI43" s="12"/>
      <c r="OZJ43" s="12"/>
      <c r="OZK43" s="12"/>
      <c r="OZL43" s="12"/>
      <c r="OZM43" s="12"/>
      <c r="OZN43" s="12"/>
      <c r="OZO43" s="12"/>
      <c r="OZP43" s="12"/>
      <c r="OZQ43" s="12"/>
      <c r="OZR43" s="12"/>
      <c r="OZS43" s="12"/>
      <c r="OZT43" s="12"/>
      <c r="OZU43" s="12"/>
      <c r="OZV43" s="12"/>
      <c r="OZW43" s="12"/>
      <c r="OZX43" s="12"/>
      <c r="OZY43" s="12"/>
      <c r="OZZ43" s="12"/>
      <c r="PAA43" s="12"/>
      <c r="PAB43" s="12"/>
      <c r="PAC43" s="12"/>
      <c r="PAD43" s="12"/>
      <c r="PAE43" s="12"/>
      <c r="PAF43" s="12"/>
      <c r="PAG43" s="12"/>
      <c r="PAH43" s="12"/>
      <c r="PAI43" s="12"/>
      <c r="PAJ43" s="12"/>
      <c r="PAK43" s="12"/>
      <c r="PAL43" s="12"/>
      <c r="PAM43" s="12"/>
      <c r="PAN43" s="12"/>
      <c r="PAO43" s="12"/>
      <c r="PAP43" s="12"/>
      <c r="PAQ43" s="12"/>
      <c r="PAR43" s="12"/>
      <c r="PAS43" s="12"/>
      <c r="PAT43" s="12"/>
      <c r="PAU43" s="12"/>
      <c r="PAV43" s="12"/>
      <c r="PAW43" s="12"/>
      <c r="PAX43" s="12"/>
      <c r="PAY43" s="12"/>
      <c r="PAZ43" s="12"/>
      <c r="PBA43" s="12"/>
      <c r="PBB43" s="12"/>
      <c r="PBC43" s="12"/>
      <c r="PBD43" s="12"/>
      <c r="PBE43" s="12"/>
      <c r="PBF43" s="12"/>
      <c r="PBG43" s="12"/>
      <c r="PBH43" s="12"/>
      <c r="PBI43" s="12"/>
      <c r="PBJ43" s="12"/>
      <c r="PBK43" s="12"/>
      <c r="PBL43" s="12"/>
      <c r="PBM43" s="12"/>
      <c r="PBN43" s="12"/>
      <c r="PBO43" s="12"/>
      <c r="PBP43" s="12"/>
      <c r="PBQ43" s="12"/>
      <c r="PBR43" s="12"/>
      <c r="PBS43" s="12"/>
      <c r="PBT43" s="12"/>
      <c r="PBU43" s="12"/>
      <c r="PBV43" s="12"/>
      <c r="PBW43" s="12"/>
      <c r="PBX43" s="12"/>
      <c r="PBY43" s="12"/>
      <c r="PBZ43" s="12"/>
      <c r="PCA43" s="12"/>
      <c r="PCB43" s="12"/>
      <c r="PCC43" s="12"/>
      <c r="PCD43" s="12"/>
      <c r="PCE43" s="12"/>
      <c r="PCF43" s="12"/>
      <c r="PCG43" s="12"/>
      <c r="PCH43" s="12"/>
      <c r="PCI43" s="12"/>
      <c r="PCJ43" s="12"/>
      <c r="PCK43" s="12"/>
      <c r="PCL43" s="12"/>
      <c r="PCM43" s="12"/>
      <c r="PCN43" s="12"/>
      <c r="PCO43" s="12"/>
      <c r="PCP43" s="12"/>
      <c r="PCQ43" s="12"/>
      <c r="PCR43" s="12"/>
      <c r="PCS43" s="12"/>
      <c r="PCT43" s="12"/>
      <c r="PCU43" s="12"/>
      <c r="PCV43" s="12"/>
      <c r="PCW43" s="12"/>
      <c r="PCX43" s="12"/>
      <c r="PCY43" s="12"/>
      <c r="PCZ43" s="12"/>
      <c r="PDA43" s="12"/>
      <c r="PDB43" s="12"/>
      <c r="PDC43" s="12"/>
      <c r="PDD43" s="12"/>
      <c r="PDE43" s="12"/>
      <c r="PDF43" s="12"/>
      <c r="PDG43" s="12"/>
      <c r="PDH43" s="12"/>
      <c r="PDI43" s="12"/>
      <c r="PDJ43" s="12"/>
      <c r="PDK43" s="12"/>
      <c r="PDL43" s="12"/>
      <c r="PDM43" s="12"/>
      <c r="PDN43" s="12"/>
      <c r="PDO43" s="12"/>
      <c r="PDP43" s="12"/>
      <c r="PDQ43" s="12"/>
      <c r="PDR43" s="12"/>
      <c r="PDS43" s="12"/>
      <c r="PDT43" s="12"/>
      <c r="PDU43" s="12"/>
      <c r="PDV43" s="12"/>
      <c r="PDW43" s="12"/>
      <c r="PDX43" s="12"/>
      <c r="PDY43" s="12"/>
      <c r="PDZ43" s="12"/>
      <c r="PEA43" s="12"/>
      <c r="PEB43" s="12"/>
      <c r="PEC43" s="12"/>
      <c r="PED43" s="12"/>
      <c r="PEE43" s="12"/>
      <c r="PEF43" s="12"/>
      <c r="PEG43" s="12"/>
      <c r="PEH43" s="12"/>
      <c r="PEI43" s="12"/>
      <c r="PEJ43" s="12"/>
      <c r="PEK43" s="12"/>
      <c r="PEL43" s="12"/>
      <c r="PEM43" s="12"/>
      <c r="PEN43" s="12"/>
      <c r="PEO43" s="12"/>
      <c r="PEP43" s="12"/>
      <c r="PEQ43" s="12"/>
      <c r="PER43" s="12"/>
      <c r="PES43" s="12"/>
      <c r="PET43" s="12"/>
      <c r="PEU43" s="12"/>
      <c r="PEV43" s="12"/>
      <c r="PEW43" s="12"/>
      <c r="PEX43" s="12"/>
      <c r="PEY43" s="12"/>
      <c r="PEZ43" s="12"/>
      <c r="PFA43" s="12"/>
      <c r="PFB43" s="12"/>
      <c r="PFC43" s="12"/>
      <c r="PFD43" s="12"/>
      <c r="PFE43" s="12"/>
      <c r="PFF43" s="12"/>
      <c r="PFG43" s="12"/>
      <c r="PFH43" s="12"/>
      <c r="PFI43" s="12"/>
      <c r="PFJ43" s="12"/>
      <c r="PFK43" s="12"/>
      <c r="PFL43" s="12"/>
      <c r="PFM43" s="12"/>
      <c r="PFN43" s="12"/>
      <c r="PFO43" s="12"/>
      <c r="PFP43" s="12"/>
      <c r="PFQ43" s="12"/>
      <c r="PFR43" s="12"/>
      <c r="PFS43" s="12"/>
      <c r="PFT43" s="12"/>
      <c r="PFU43" s="12"/>
      <c r="PFV43" s="12"/>
      <c r="PFW43" s="12"/>
      <c r="PFX43" s="12"/>
      <c r="PFY43" s="12"/>
      <c r="PFZ43" s="12"/>
      <c r="PGA43" s="12"/>
      <c r="PGB43" s="12"/>
      <c r="PGC43" s="12"/>
      <c r="PGD43" s="12"/>
      <c r="PGE43" s="12"/>
      <c r="PGF43" s="12"/>
      <c r="PGG43" s="12"/>
      <c r="PGH43" s="12"/>
      <c r="PGI43" s="12"/>
      <c r="PGJ43" s="12"/>
      <c r="PGK43" s="12"/>
      <c r="PGL43" s="12"/>
      <c r="PGM43" s="12"/>
      <c r="PGN43" s="12"/>
      <c r="PGO43" s="12"/>
      <c r="PGP43" s="12"/>
      <c r="PGQ43" s="12"/>
      <c r="PGR43" s="12"/>
      <c r="PGS43" s="12"/>
      <c r="PGT43" s="12"/>
      <c r="PGU43" s="12"/>
      <c r="PGV43" s="12"/>
      <c r="PGW43" s="12"/>
      <c r="PGX43" s="12"/>
      <c r="PGY43" s="12"/>
      <c r="PGZ43" s="12"/>
      <c r="PHA43" s="12"/>
      <c r="PHB43" s="12"/>
      <c r="PHC43" s="12"/>
      <c r="PHD43" s="12"/>
      <c r="PHE43" s="12"/>
      <c r="PHF43" s="12"/>
      <c r="PHG43" s="12"/>
      <c r="PHH43" s="12"/>
      <c r="PHI43" s="12"/>
      <c r="PHJ43" s="12"/>
      <c r="PHK43" s="12"/>
      <c r="PHL43" s="12"/>
      <c r="PHM43" s="12"/>
      <c r="PHN43" s="12"/>
      <c r="PHO43" s="12"/>
      <c r="PHP43" s="12"/>
      <c r="PHQ43" s="12"/>
      <c r="PHR43" s="12"/>
      <c r="PHS43" s="12"/>
      <c r="PHT43" s="12"/>
      <c r="PHU43" s="12"/>
      <c r="PHV43" s="12"/>
      <c r="PHW43" s="12"/>
      <c r="PHX43" s="12"/>
      <c r="PHY43" s="12"/>
      <c r="PHZ43" s="12"/>
      <c r="PIA43" s="12"/>
      <c r="PIB43" s="12"/>
      <c r="PIC43" s="12"/>
      <c r="PID43" s="12"/>
      <c r="PIE43" s="12"/>
      <c r="PIF43" s="12"/>
      <c r="PIG43" s="12"/>
      <c r="PIH43" s="12"/>
      <c r="PII43" s="12"/>
      <c r="PIJ43" s="12"/>
      <c r="PIK43" s="12"/>
      <c r="PIL43" s="12"/>
      <c r="PIM43" s="12"/>
      <c r="PIN43" s="12"/>
      <c r="PIO43" s="12"/>
      <c r="PIP43" s="12"/>
      <c r="PIQ43" s="12"/>
      <c r="PIR43" s="12"/>
      <c r="PIS43" s="12"/>
      <c r="PIT43" s="12"/>
      <c r="PIU43" s="12"/>
      <c r="PIV43" s="12"/>
      <c r="PIW43" s="12"/>
      <c r="PIX43" s="12"/>
      <c r="PIY43" s="12"/>
      <c r="PIZ43" s="12"/>
      <c r="PJA43" s="12"/>
      <c r="PJB43" s="12"/>
      <c r="PJC43" s="12"/>
      <c r="PJD43" s="12"/>
      <c r="PJE43" s="12"/>
      <c r="PJF43" s="12"/>
      <c r="PJG43" s="12"/>
      <c r="PJH43" s="12"/>
      <c r="PJI43" s="12"/>
      <c r="PJJ43" s="12"/>
      <c r="PJK43" s="12"/>
      <c r="PJL43" s="12"/>
      <c r="PJM43" s="12"/>
      <c r="PJN43" s="12"/>
      <c r="PJO43" s="12"/>
      <c r="PJP43" s="12"/>
      <c r="PJQ43" s="12"/>
      <c r="PJR43" s="12"/>
      <c r="PJS43" s="12"/>
      <c r="PJT43" s="12"/>
      <c r="PJU43" s="12"/>
      <c r="PJV43" s="12"/>
      <c r="PJW43" s="12"/>
      <c r="PJX43" s="12"/>
      <c r="PJY43" s="12"/>
      <c r="PJZ43" s="12"/>
      <c r="PKA43" s="12"/>
      <c r="PKB43" s="12"/>
      <c r="PKC43" s="12"/>
      <c r="PKD43" s="12"/>
      <c r="PKE43" s="12"/>
      <c r="PKF43" s="12"/>
      <c r="PKG43" s="12"/>
      <c r="PKH43" s="12"/>
      <c r="PKI43" s="12"/>
      <c r="PKJ43" s="12"/>
      <c r="PKK43" s="12"/>
      <c r="PKL43" s="12"/>
      <c r="PKM43" s="12"/>
      <c r="PKN43" s="12"/>
      <c r="PKO43" s="12"/>
      <c r="PKP43" s="12"/>
      <c r="PKQ43" s="12"/>
      <c r="PKR43" s="12"/>
      <c r="PKS43" s="12"/>
      <c r="PKT43" s="12"/>
      <c r="PKU43" s="12"/>
      <c r="PKV43" s="12"/>
      <c r="PKW43" s="12"/>
      <c r="PKX43" s="12"/>
      <c r="PKY43" s="12"/>
      <c r="PKZ43" s="12"/>
      <c r="PLA43" s="12"/>
      <c r="PLB43" s="12"/>
      <c r="PLC43" s="12"/>
      <c r="PLD43" s="12"/>
      <c r="PLE43" s="12"/>
      <c r="PLF43" s="12"/>
      <c r="PLG43" s="12"/>
      <c r="PLH43" s="12"/>
      <c r="PLI43" s="12"/>
      <c r="PLJ43" s="12"/>
      <c r="PLK43" s="12"/>
      <c r="PLL43" s="12"/>
      <c r="PLM43" s="12"/>
      <c r="PLN43" s="12"/>
      <c r="PLO43" s="12"/>
      <c r="PLP43" s="12"/>
      <c r="PLQ43" s="12"/>
      <c r="PLR43" s="12"/>
      <c r="PLS43" s="12"/>
      <c r="PLT43" s="12"/>
      <c r="PLU43" s="12"/>
      <c r="PLV43" s="12"/>
      <c r="PLW43" s="12"/>
      <c r="PLX43" s="12"/>
      <c r="PLY43" s="12"/>
      <c r="PLZ43" s="12"/>
      <c r="PMA43" s="12"/>
      <c r="PMB43" s="12"/>
      <c r="PMC43" s="12"/>
      <c r="PMD43" s="12"/>
      <c r="PME43" s="12"/>
      <c r="PMF43" s="12"/>
      <c r="PMG43" s="12"/>
      <c r="PMH43" s="12"/>
      <c r="PMI43" s="12"/>
      <c r="PMJ43" s="12"/>
      <c r="PMK43" s="12"/>
      <c r="PML43" s="12"/>
      <c r="PMM43" s="12"/>
      <c r="PMN43" s="12"/>
      <c r="PMO43" s="12"/>
      <c r="PMP43" s="12"/>
      <c r="PMQ43" s="12"/>
      <c r="PMR43" s="12"/>
      <c r="PMS43" s="12"/>
      <c r="PMT43" s="12"/>
      <c r="PMU43" s="12"/>
      <c r="PMV43" s="12"/>
      <c r="PMW43" s="12"/>
      <c r="PMX43" s="12"/>
      <c r="PMY43" s="12"/>
      <c r="PMZ43" s="12"/>
      <c r="PNA43" s="12"/>
      <c r="PNB43" s="12"/>
      <c r="PNC43" s="12"/>
      <c r="PND43" s="12"/>
      <c r="PNE43" s="12"/>
      <c r="PNF43" s="12"/>
      <c r="PNG43" s="12"/>
      <c r="PNH43" s="12"/>
      <c r="PNI43" s="12"/>
      <c r="PNJ43" s="12"/>
      <c r="PNK43" s="12"/>
      <c r="PNL43" s="12"/>
      <c r="PNM43" s="12"/>
      <c r="PNN43" s="12"/>
      <c r="PNO43" s="12"/>
      <c r="PNP43" s="12"/>
      <c r="PNQ43" s="12"/>
      <c r="PNR43" s="12"/>
      <c r="PNS43" s="12"/>
      <c r="PNT43" s="12"/>
      <c r="PNU43" s="12"/>
      <c r="PNV43" s="12"/>
      <c r="PNW43" s="12"/>
      <c r="PNX43" s="12"/>
      <c r="PNY43" s="12"/>
      <c r="PNZ43" s="12"/>
      <c r="POA43" s="12"/>
      <c r="POB43" s="12"/>
      <c r="POC43" s="12"/>
      <c r="POD43" s="12"/>
      <c r="POE43" s="12"/>
      <c r="POF43" s="12"/>
      <c r="POG43" s="12"/>
      <c r="POH43" s="12"/>
      <c r="POI43" s="12"/>
      <c r="POJ43" s="12"/>
      <c r="POK43" s="12"/>
      <c r="POL43" s="12"/>
      <c r="POM43" s="12"/>
      <c r="PON43" s="12"/>
      <c r="POO43" s="12"/>
      <c r="POP43" s="12"/>
      <c r="POQ43" s="12"/>
      <c r="POR43" s="12"/>
      <c r="POS43" s="12"/>
      <c r="POT43" s="12"/>
      <c r="POU43" s="12"/>
      <c r="POV43" s="12"/>
      <c r="POW43" s="12"/>
      <c r="POX43" s="12"/>
      <c r="POY43" s="12"/>
      <c r="POZ43" s="12"/>
      <c r="PPA43" s="12"/>
      <c r="PPB43" s="12"/>
      <c r="PPC43" s="12"/>
      <c r="PPD43" s="12"/>
      <c r="PPE43" s="12"/>
      <c r="PPF43" s="12"/>
      <c r="PPG43" s="12"/>
      <c r="PPH43" s="12"/>
      <c r="PPI43" s="12"/>
      <c r="PPJ43" s="12"/>
      <c r="PPK43" s="12"/>
      <c r="PPL43" s="12"/>
      <c r="PPM43" s="12"/>
      <c r="PPN43" s="12"/>
      <c r="PPO43" s="12"/>
      <c r="PPP43" s="12"/>
      <c r="PPQ43" s="12"/>
      <c r="PPR43" s="12"/>
      <c r="PPS43" s="12"/>
      <c r="PPT43" s="12"/>
      <c r="PPU43" s="12"/>
      <c r="PPV43" s="12"/>
      <c r="PPW43" s="12"/>
      <c r="PPX43" s="12"/>
      <c r="PPY43" s="12"/>
      <c r="PPZ43" s="12"/>
      <c r="PQA43" s="12"/>
      <c r="PQB43" s="12"/>
      <c r="PQC43" s="12"/>
      <c r="PQD43" s="12"/>
      <c r="PQE43" s="12"/>
      <c r="PQF43" s="12"/>
      <c r="PQG43" s="12"/>
      <c r="PQH43" s="12"/>
      <c r="PQI43" s="12"/>
      <c r="PQJ43" s="12"/>
      <c r="PQK43" s="12"/>
      <c r="PQL43" s="12"/>
      <c r="PQM43" s="12"/>
      <c r="PQN43" s="12"/>
      <c r="PQO43" s="12"/>
      <c r="PQP43" s="12"/>
      <c r="PQQ43" s="12"/>
      <c r="PQR43" s="12"/>
      <c r="PQS43" s="12"/>
      <c r="PQT43" s="12"/>
      <c r="PQU43" s="12"/>
      <c r="PQV43" s="12"/>
      <c r="PQW43" s="12"/>
      <c r="PQX43" s="12"/>
      <c r="PQY43" s="12"/>
      <c r="PQZ43" s="12"/>
      <c r="PRA43" s="12"/>
      <c r="PRB43" s="12"/>
      <c r="PRC43" s="12"/>
      <c r="PRD43" s="12"/>
      <c r="PRE43" s="12"/>
      <c r="PRF43" s="12"/>
      <c r="PRG43" s="12"/>
      <c r="PRH43" s="12"/>
      <c r="PRI43" s="12"/>
      <c r="PRJ43" s="12"/>
      <c r="PRK43" s="12"/>
      <c r="PRL43" s="12"/>
      <c r="PRM43" s="12"/>
      <c r="PRN43" s="12"/>
      <c r="PRO43" s="12"/>
      <c r="PRP43" s="12"/>
      <c r="PRQ43" s="12"/>
      <c r="PRR43" s="12"/>
      <c r="PRS43" s="12"/>
      <c r="PRT43" s="12"/>
      <c r="PRU43" s="12"/>
      <c r="PRV43" s="12"/>
      <c r="PRW43" s="12"/>
      <c r="PRX43" s="12"/>
      <c r="PRY43" s="12"/>
      <c r="PRZ43" s="12"/>
      <c r="PSA43" s="12"/>
      <c r="PSB43" s="12"/>
      <c r="PSC43" s="12"/>
      <c r="PSD43" s="12"/>
      <c r="PSE43" s="12"/>
      <c r="PSF43" s="12"/>
      <c r="PSG43" s="12"/>
      <c r="PSH43" s="12"/>
      <c r="PSI43" s="12"/>
      <c r="PSJ43" s="12"/>
      <c r="PSK43" s="12"/>
      <c r="PSL43" s="12"/>
      <c r="PSM43" s="12"/>
      <c r="PSN43" s="12"/>
      <c r="PSO43" s="12"/>
      <c r="PSP43" s="12"/>
      <c r="PSQ43" s="12"/>
      <c r="PSR43" s="12"/>
      <c r="PSS43" s="12"/>
      <c r="PST43" s="12"/>
      <c r="PSU43" s="12"/>
      <c r="PSV43" s="12"/>
      <c r="PSW43" s="12"/>
      <c r="PSX43" s="12"/>
      <c r="PSY43" s="12"/>
      <c r="PSZ43" s="12"/>
      <c r="PTA43" s="12"/>
      <c r="PTB43" s="12"/>
      <c r="PTC43" s="12"/>
      <c r="PTD43" s="12"/>
      <c r="PTE43" s="12"/>
      <c r="PTF43" s="12"/>
      <c r="PTG43" s="12"/>
      <c r="PTH43" s="12"/>
      <c r="PTI43" s="12"/>
      <c r="PTJ43" s="12"/>
      <c r="PTK43" s="12"/>
      <c r="PTL43" s="12"/>
      <c r="PTM43" s="12"/>
      <c r="PTN43" s="12"/>
      <c r="PTO43" s="12"/>
      <c r="PTP43" s="12"/>
      <c r="PTQ43" s="12"/>
      <c r="PTR43" s="12"/>
      <c r="PTS43" s="12"/>
      <c r="PTT43" s="12"/>
      <c r="PTU43" s="12"/>
      <c r="PTV43" s="12"/>
      <c r="PTW43" s="12"/>
      <c r="PTX43" s="12"/>
      <c r="PTY43" s="12"/>
      <c r="PTZ43" s="12"/>
      <c r="PUA43" s="12"/>
      <c r="PUB43" s="12"/>
      <c r="PUC43" s="12"/>
      <c r="PUD43" s="12"/>
      <c r="PUE43" s="12"/>
      <c r="PUF43" s="12"/>
      <c r="PUG43" s="12"/>
      <c r="PUH43" s="12"/>
      <c r="PUI43" s="12"/>
      <c r="PUJ43" s="12"/>
      <c r="PUK43" s="12"/>
      <c r="PUL43" s="12"/>
      <c r="PUM43" s="12"/>
      <c r="PUN43" s="12"/>
      <c r="PUO43" s="12"/>
      <c r="PUP43" s="12"/>
      <c r="PUQ43" s="12"/>
      <c r="PUR43" s="12"/>
      <c r="PUS43" s="12"/>
      <c r="PUT43" s="12"/>
      <c r="PUU43" s="12"/>
      <c r="PUV43" s="12"/>
      <c r="PUW43" s="12"/>
      <c r="PUX43" s="12"/>
      <c r="PUY43" s="12"/>
      <c r="PUZ43" s="12"/>
      <c r="PVA43" s="12"/>
      <c r="PVB43" s="12"/>
      <c r="PVC43" s="12"/>
      <c r="PVD43" s="12"/>
      <c r="PVE43" s="12"/>
      <c r="PVF43" s="12"/>
      <c r="PVG43" s="12"/>
      <c r="PVH43" s="12"/>
      <c r="PVI43" s="12"/>
      <c r="PVJ43" s="12"/>
      <c r="PVK43" s="12"/>
      <c r="PVL43" s="12"/>
      <c r="PVM43" s="12"/>
      <c r="PVN43" s="12"/>
      <c r="PVO43" s="12"/>
      <c r="PVP43" s="12"/>
      <c r="PVQ43" s="12"/>
      <c r="PVR43" s="12"/>
      <c r="PVS43" s="12"/>
      <c r="PVT43" s="12"/>
      <c r="PVU43" s="12"/>
      <c r="PVV43" s="12"/>
      <c r="PVW43" s="12"/>
      <c r="PVX43" s="12"/>
      <c r="PVY43" s="12"/>
      <c r="PVZ43" s="12"/>
      <c r="PWA43" s="12"/>
      <c r="PWB43" s="12"/>
      <c r="PWC43" s="12"/>
      <c r="PWD43" s="12"/>
      <c r="PWE43" s="12"/>
      <c r="PWF43" s="12"/>
      <c r="PWG43" s="12"/>
      <c r="PWH43" s="12"/>
      <c r="PWI43" s="12"/>
      <c r="PWJ43" s="12"/>
      <c r="PWK43" s="12"/>
      <c r="PWL43" s="12"/>
      <c r="PWM43" s="12"/>
      <c r="PWN43" s="12"/>
      <c r="PWO43" s="12"/>
      <c r="PWP43" s="12"/>
      <c r="PWQ43" s="12"/>
      <c r="PWR43" s="12"/>
      <c r="PWS43" s="12"/>
      <c r="PWT43" s="12"/>
      <c r="PWU43" s="12"/>
      <c r="PWV43" s="12"/>
      <c r="PWW43" s="12"/>
      <c r="PWX43" s="12"/>
      <c r="PWY43" s="12"/>
      <c r="PWZ43" s="12"/>
      <c r="PXA43" s="12"/>
      <c r="PXB43" s="12"/>
      <c r="PXC43" s="12"/>
      <c r="PXD43" s="12"/>
      <c r="PXE43" s="12"/>
      <c r="PXF43" s="12"/>
      <c r="PXG43" s="12"/>
      <c r="PXH43" s="12"/>
      <c r="PXI43" s="12"/>
      <c r="PXJ43" s="12"/>
      <c r="PXK43" s="12"/>
      <c r="PXL43" s="12"/>
      <c r="PXM43" s="12"/>
      <c r="PXN43" s="12"/>
      <c r="PXO43" s="12"/>
      <c r="PXP43" s="12"/>
      <c r="PXQ43" s="12"/>
      <c r="PXR43" s="12"/>
      <c r="PXS43" s="12"/>
      <c r="PXT43" s="12"/>
      <c r="PXU43" s="12"/>
      <c r="PXV43" s="12"/>
      <c r="PXW43" s="12"/>
      <c r="PXX43" s="12"/>
      <c r="PXY43" s="12"/>
      <c r="PXZ43" s="12"/>
      <c r="PYA43" s="12"/>
      <c r="PYB43" s="12"/>
      <c r="PYC43" s="12"/>
      <c r="PYD43" s="12"/>
      <c r="PYE43" s="12"/>
      <c r="PYF43" s="12"/>
      <c r="PYG43" s="12"/>
      <c r="PYH43" s="12"/>
      <c r="PYI43" s="12"/>
      <c r="PYJ43" s="12"/>
      <c r="PYK43" s="12"/>
      <c r="PYL43" s="12"/>
      <c r="PYM43" s="12"/>
      <c r="PYN43" s="12"/>
      <c r="PYO43" s="12"/>
      <c r="PYP43" s="12"/>
      <c r="PYQ43" s="12"/>
      <c r="PYR43" s="12"/>
      <c r="PYS43" s="12"/>
      <c r="PYT43" s="12"/>
      <c r="PYU43" s="12"/>
      <c r="PYV43" s="12"/>
      <c r="PYW43" s="12"/>
      <c r="PYX43" s="12"/>
      <c r="PYY43" s="12"/>
      <c r="PYZ43" s="12"/>
      <c r="PZA43" s="12"/>
      <c r="PZB43" s="12"/>
      <c r="PZC43" s="12"/>
      <c r="PZD43" s="12"/>
      <c r="PZE43" s="12"/>
      <c r="PZF43" s="12"/>
      <c r="PZG43" s="12"/>
      <c r="PZH43" s="12"/>
      <c r="PZI43" s="12"/>
      <c r="PZJ43" s="12"/>
      <c r="PZK43" s="12"/>
      <c r="PZL43" s="12"/>
      <c r="PZM43" s="12"/>
      <c r="PZN43" s="12"/>
      <c r="PZO43" s="12"/>
      <c r="PZP43" s="12"/>
      <c r="PZQ43" s="12"/>
      <c r="PZR43" s="12"/>
      <c r="PZS43" s="12"/>
      <c r="PZT43" s="12"/>
      <c r="PZU43" s="12"/>
      <c r="PZV43" s="12"/>
      <c r="PZW43" s="12"/>
      <c r="PZX43" s="12"/>
      <c r="PZY43" s="12"/>
      <c r="PZZ43" s="12"/>
      <c r="QAA43" s="12"/>
      <c r="QAB43" s="12"/>
      <c r="QAC43" s="12"/>
      <c r="QAD43" s="12"/>
      <c r="QAE43" s="12"/>
      <c r="QAF43" s="12"/>
      <c r="QAG43" s="12"/>
      <c r="QAH43" s="12"/>
      <c r="QAI43" s="12"/>
      <c r="QAJ43" s="12"/>
      <c r="QAK43" s="12"/>
      <c r="QAL43" s="12"/>
      <c r="QAM43" s="12"/>
      <c r="QAN43" s="12"/>
      <c r="QAO43" s="12"/>
      <c r="QAP43" s="12"/>
      <c r="QAQ43" s="12"/>
      <c r="QAR43" s="12"/>
      <c r="QAS43" s="12"/>
      <c r="QAT43" s="12"/>
      <c r="QAU43" s="12"/>
      <c r="QAV43" s="12"/>
      <c r="QAW43" s="12"/>
      <c r="QAX43" s="12"/>
      <c r="QAY43" s="12"/>
      <c r="QAZ43" s="12"/>
      <c r="QBA43" s="12"/>
      <c r="QBB43" s="12"/>
      <c r="QBC43" s="12"/>
      <c r="QBD43" s="12"/>
      <c r="QBE43" s="12"/>
      <c r="QBF43" s="12"/>
      <c r="QBG43" s="12"/>
      <c r="QBH43" s="12"/>
      <c r="QBI43" s="12"/>
      <c r="QBJ43" s="12"/>
      <c r="QBK43" s="12"/>
      <c r="QBL43" s="12"/>
      <c r="QBM43" s="12"/>
      <c r="QBN43" s="12"/>
      <c r="QBO43" s="12"/>
      <c r="QBP43" s="12"/>
      <c r="QBQ43" s="12"/>
      <c r="QBR43" s="12"/>
      <c r="QBS43" s="12"/>
      <c r="QBT43" s="12"/>
      <c r="QBU43" s="12"/>
      <c r="QBV43" s="12"/>
      <c r="QBW43" s="12"/>
      <c r="QBX43" s="12"/>
      <c r="QBY43" s="12"/>
      <c r="QBZ43" s="12"/>
      <c r="QCA43" s="12"/>
      <c r="QCB43" s="12"/>
      <c r="QCC43" s="12"/>
      <c r="QCD43" s="12"/>
      <c r="QCE43" s="12"/>
      <c r="QCF43" s="12"/>
      <c r="QCG43" s="12"/>
      <c r="QCH43" s="12"/>
      <c r="QCI43" s="12"/>
      <c r="QCJ43" s="12"/>
      <c r="QCK43" s="12"/>
      <c r="QCL43" s="12"/>
      <c r="QCM43" s="12"/>
      <c r="QCN43" s="12"/>
      <c r="QCO43" s="12"/>
      <c r="QCP43" s="12"/>
      <c r="QCQ43" s="12"/>
      <c r="QCR43" s="12"/>
      <c r="QCS43" s="12"/>
      <c r="QCT43" s="12"/>
      <c r="QCU43" s="12"/>
      <c r="QCV43" s="12"/>
      <c r="QCW43" s="12"/>
      <c r="QCX43" s="12"/>
      <c r="QCY43" s="12"/>
      <c r="QCZ43" s="12"/>
      <c r="QDA43" s="12"/>
      <c r="QDB43" s="12"/>
      <c r="QDC43" s="12"/>
      <c r="QDD43" s="12"/>
      <c r="QDE43" s="12"/>
      <c r="QDF43" s="12"/>
      <c r="QDG43" s="12"/>
      <c r="QDH43" s="12"/>
      <c r="QDI43" s="12"/>
      <c r="QDJ43" s="12"/>
      <c r="QDK43" s="12"/>
      <c r="QDL43" s="12"/>
      <c r="QDM43" s="12"/>
      <c r="QDN43" s="12"/>
      <c r="QDO43" s="12"/>
      <c r="QDP43" s="12"/>
      <c r="QDQ43" s="12"/>
      <c r="QDR43" s="12"/>
      <c r="QDS43" s="12"/>
      <c r="QDT43" s="12"/>
      <c r="QDU43" s="12"/>
      <c r="QDV43" s="12"/>
      <c r="QDW43" s="12"/>
      <c r="QDX43" s="12"/>
      <c r="QDY43" s="12"/>
      <c r="QDZ43" s="12"/>
      <c r="QEA43" s="12"/>
      <c r="QEB43" s="12"/>
      <c r="QEC43" s="12"/>
      <c r="QED43" s="12"/>
      <c r="QEE43" s="12"/>
      <c r="QEF43" s="12"/>
      <c r="QEG43" s="12"/>
      <c r="QEH43" s="12"/>
      <c r="QEI43" s="12"/>
      <c r="QEJ43" s="12"/>
      <c r="QEK43" s="12"/>
      <c r="QEL43" s="12"/>
      <c r="QEM43" s="12"/>
      <c r="QEN43" s="12"/>
      <c r="QEO43" s="12"/>
      <c r="QEP43" s="12"/>
      <c r="QEQ43" s="12"/>
      <c r="QER43" s="12"/>
      <c r="QES43" s="12"/>
      <c r="QET43" s="12"/>
      <c r="QEU43" s="12"/>
      <c r="QEV43" s="12"/>
      <c r="QEW43" s="12"/>
      <c r="QEX43" s="12"/>
      <c r="QEY43" s="12"/>
      <c r="QEZ43" s="12"/>
      <c r="QFA43" s="12"/>
      <c r="QFB43" s="12"/>
      <c r="QFC43" s="12"/>
      <c r="QFD43" s="12"/>
      <c r="QFE43" s="12"/>
      <c r="QFF43" s="12"/>
      <c r="QFG43" s="12"/>
      <c r="QFH43" s="12"/>
      <c r="QFI43" s="12"/>
      <c r="QFJ43" s="12"/>
      <c r="QFK43" s="12"/>
      <c r="QFL43" s="12"/>
      <c r="QFM43" s="12"/>
      <c r="QFN43" s="12"/>
      <c r="QFO43" s="12"/>
      <c r="QFP43" s="12"/>
      <c r="QFQ43" s="12"/>
      <c r="QFR43" s="12"/>
      <c r="QFS43" s="12"/>
      <c r="QFT43" s="12"/>
      <c r="QFU43" s="12"/>
      <c r="QFV43" s="12"/>
      <c r="QFW43" s="12"/>
      <c r="QFX43" s="12"/>
      <c r="QFY43" s="12"/>
      <c r="QFZ43" s="12"/>
      <c r="QGA43" s="12"/>
      <c r="QGB43" s="12"/>
      <c r="QGC43" s="12"/>
      <c r="QGD43" s="12"/>
      <c r="QGE43" s="12"/>
      <c r="QGF43" s="12"/>
      <c r="QGG43" s="12"/>
      <c r="QGH43" s="12"/>
      <c r="QGI43" s="12"/>
      <c r="QGJ43" s="12"/>
      <c r="QGK43" s="12"/>
      <c r="QGL43" s="12"/>
      <c r="QGM43" s="12"/>
      <c r="QGN43" s="12"/>
      <c r="QGO43" s="12"/>
      <c r="QGP43" s="12"/>
      <c r="QGQ43" s="12"/>
      <c r="QGR43" s="12"/>
      <c r="QGS43" s="12"/>
      <c r="QGT43" s="12"/>
      <c r="QGU43" s="12"/>
      <c r="QGV43" s="12"/>
      <c r="QGW43" s="12"/>
      <c r="QGX43" s="12"/>
      <c r="QGY43" s="12"/>
      <c r="QGZ43" s="12"/>
      <c r="QHA43" s="12"/>
      <c r="QHB43" s="12"/>
      <c r="QHC43" s="12"/>
      <c r="QHD43" s="12"/>
      <c r="QHE43" s="12"/>
      <c r="QHF43" s="12"/>
      <c r="QHG43" s="12"/>
      <c r="QHH43" s="12"/>
      <c r="QHI43" s="12"/>
      <c r="QHJ43" s="12"/>
      <c r="QHK43" s="12"/>
      <c r="QHL43" s="12"/>
      <c r="QHM43" s="12"/>
      <c r="QHN43" s="12"/>
      <c r="QHO43" s="12"/>
      <c r="QHP43" s="12"/>
      <c r="QHQ43" s="12"/>
      <c r="QHR43" s="12"/>
      <c r="QHS43" s="12"/>
      <c r="QHT43" s="12"/>
      <c r="QHU43" s="12"/>
      <c r="QHV43" s="12"/>
      <c r="QHW43" s="12"/>
      <c r="QHX43" s="12"/>
      <c r="QHY43" s="12"/>
      <c r="QHZ43" s="12"/>
      <c r="QIA43" s="12"/>
      <c r="QIB43" s="12"/>
      <c r="QIC43" s="12"/>
      <c r="QID43" s="12"/>
      <c r="QIE43" s="12"/>
      <c r="QIF43" s="12"/>
      <c r="QIG43" s="12"/>
      <c r="QIH43" s="12"/>
      <c r="QII43" s="12"/>
      <c r="QIJ43" s="12"/>
      <c r="QIK43" s="12"/>
      <c r="QIL43" s="12"/>
      <c r="QIM43" s="12"/>
      <c r="QIN43" s="12"/>
      <c r="QIO43" s="12"/>
      <c r="QIP43" s="12"/>
      <c r="QIQ43" s="12"/>
      <c r="QIR43" s="12"/>
      <c r="QIS43" s="12"/>
      <c r="QIT43" s="12"/>
      <c r="QIU43" s="12"/>
      <c r="QIV43" s="12"/>
      <c r="QIW43" s="12"/>
      <c r="QIX43" s="12"/>
      <c r="QIY43" s="12"/>
      <c r="QIZ43" s="12"/>
      <c r="QJA43" s="12"/>
      <c r="QJB43" s="12"/>
      <c r="QJC43" s="12"/>
      <c r="QJD43" s="12"/>
      <c r="QJE43" s="12"/>
      <c r="QJF43" s="12"/>
      <c r="QJG43" s="12"/>
      <c r="QJH43" s="12"/>
      <c r="QJI43" s="12"/>
      <c r="QJJ43" s="12"/>
      <c r="QJK43" s="12"/>
      <c r="QJL43" s="12"/>
      <c r="QJM43" s="12"/>
      <c r="QJN43" s="12"/>
      <c r="QJO43" s="12"/>
      <c r="QJP43" s="12"/>
      <c r="QJQ43" s="12"/>
      <c r="QJR43" s="12"/>
      <c r="QJS43" s="12"/>
      <c r="QJT43" s="12"/>
      <c r="QJU43" s="12"/>
      <c r="QJV43" s="12"/>
      <c r="QJW43" s="12"/>
      <c r="QJX43" s="12"/>
      <c r="QJY43" s="12"/>
      <c r="QJZ43" s="12"/>
      <c r="QKA43" s="12"/>
      <c r="QKB43" s="12"/>
      <c r="QKC43" s="12"/>
      <c r="QKD43" s="12"/>
      <c r="QKE43" s="12"/>
      <c r="QKF43" s="12"/>
      <c r="QKG43" s="12"/>
      <c r="QKH43" s="12"/>
      <c r="QKI43" s="12"/>
      <c r="QKJ43" s="12"/>
      <c r="QKK43" s="12"/>
      <c r="QKL43" s="12"/>
      <c r="QKM43" s="12"/>
      <c r="QKN43" s="12"/>
      <c r="QKO43" s="12"/>
      <c r="QKP43" s="12"/>
      <c r="QKQ43" s="12"/>
      <c r="QKR43" s="12"/>
      <c r="QKS43" s="12"/>
      <c r="QKT43" s="12"/>
      <c r="QKU43" s="12"/>
      <c r="QKV43" s="12"/>
      <c r="QKW43" s="12"/>
      <c r="QKX43" s="12"/>
      <c r="QKY43" s="12"/>
      <c r="QKZ43" s="12"/>
      <c r="QLA43" s="12"/>
      <c r="QLB43" s="12"/>
      <c r="QLC43" s="12"/>
      <c r="QLD43" s="12"/>
      <c r="QLE43" s="12"/>
      <c r="QLF43" s="12"/>
      <c r="QLG43" s="12"/>
      <c r="QLH43" s="12"/>
      <c r="QLI43" s="12"/>
      <c r="QLJ43" s="12"/>
      <c r="QLK43" s="12"/>
      <c r="QLL43" s="12"/>
      <c r="QLM43" s="12"/>
      <c r="QLN43" s="12"/>
      <c r="QLO43" s="12"/>
      <c r="QLP43" s="12"/>
      <c r="QLQ43" s="12"/>
      <c r="QLR43" s="12"/>
      <c r="QLS43" s="12"/>
      <c r="QLT43" s="12"/>
      <c r="QLU43" s="12"/>
      <c r="QLV43" s="12"/>
      <c r="QLW43" s="12"/>
      <c r="QLX43" s="12"/>
      <c r="QLY43" s="12"/>
      <c r="QLZ43" s="12"/>
      <c r="QMA43" s="12"/>
      <c r="QMB43" s="12"/>
      <c r="QMC43" s="12"/>
      <c r="QMD43" s="12"/>
      <c r="QME43" s="12"/>
      <c r="QMF43" s="12"/>
      <c r="QMG43" s="12"/>
      <c r="QMH43" s="12"/>
      <c r="QMI43" s="12"/>
      <c r="QMJ43" s="12"/>
      <c r="QMK43" s="12"/>
      <c r="QML43" s="12"/>
      <c r="QMM43" s="12"/>
      <c r="QMN43" s="12"/>
      <c r="QMO43" s="12"/>
      <c r="QMP43" s="12"/>
      <c r="QMQ43" s="12"/>
      <c r="QMR43" s="12"/>
      <c r="QMS43" s="12"/>
      <c r="QMT43" s="12"/>
      <c r="QMU43" s="12"/>
      <c r="QMV43" s="12"/>
      <c r="QMW43" s="12"/>
      <c r="QMX43" s="12"/>
      <c r="QMY43" s="12"/>
      <c r="QMZ43" s="12"/>
      <c r="QNA43" s="12"/>
      <c r="QNB43" s="12"/>
      <c r="QNC43" s="12"/>
      <c r="QND43" s="12"/>
      <c r="QNE43" s="12"/>
      <c r="QNF43" s="12"/>
      <c r="QNG43" s="12"/>
      <c r="QNH43" s="12"/>
      <c r="QNI43" s="12"/>
      <c r="QNJ43" s="12"/>
      <c r="QNK43" s="12"/>
      <c r="QNL43" s="12"/>
      <c r="QNM43" s="12"/>
      <c r="QNN43" s="12"/>
      <c r="QNO43" s="12"/>
      <c r="QNP43" s="12"/>
      <c r="QNQ43" s="12"/>
      <c r="QNR43" s="12"/>
      <c r="QNS43" s="12"/>
      <c r="QNT43" s="12"/>
      <c r="QNU43" s="12"/>
      <c r="QNV43" s="12"/>
      <c r="QNW43" s="12"/>
      <c r="QNX43" s="12"/>
      <c r="QNY43" s="12"/>
      <c r="QNZ43" s="12"/>
      <c r="QOA43" s="12"/>
      <c r="QOB43" s="12"/>
      <c r="QOC43" s="12"/>
      <c r="QOD43" s="12"/>
      <c r="QOE43" s="12"/>
      <c r="QOF43" s="12"/>
      <c r="QOG43" s="12"/>
      <c r="QOH43" s="12"/>
      <c r="QOI43" s="12"/>
      <c r="QOJ43" s="12"/>
      <c r="QOK43" s="12"/>
      <c r="QOL43" s="12"/>
      <c r="QOM43" s="12"/>
      <c r="QON43" s="12"/>
      <c r="QOO43" s="12"/>
      <c r="QOP43" s="12"/>
      <c r="QOQ43" s="12"/>
      <c r="QOR43" s="12"/>
      <c r="QOS43" s="12"/>
      <c r="QOT43" s="12"/>
      <c r="QOU43" s="12"/>
      <c r="QOV43" s="12"/>
      <c r="QOW43" s="12"/>
      <c r="QOX43" s="12"/>
      <c r="QOY43" s="12"/>
      <c r="QOZ43" s="12"/>
      <c r="QPA43" s="12"/>
      <c r="QPB43" s="12"/>
      <c r="QPC43" s="12"/>
      <c r="QPD43" s="12"/>
      <c r="QPE43" s="12"/>
      <c r="QPF43" s="12"/>
      <c r="QPG43" s="12"/>
      <c r="QPH43" s="12"/>
      <c r="QPI43" s="12"/>
      <c r="QPJ43" s="12"/>
      <c r="QPK43" s="12"/>
      <c r="QPL43" s="12"/>
      <c r="QPM43" s="12"/>
      <c r="QPN43" s="12"/>
      <c r="QPO43" s="12"/>
      <c r="QPP43" s="12"/>
      <c r="QPQ43" s="12"/>
      <c r="QPR43" s="12"/>
      <c r="QPS43" s="12"/>
      <c r="QPT43" s="12"/>
      <c r="QPU43" s="12"/>
      <c r="QPV43" s="12"/>
      <c r="QPW43" s="12"/>
      <c r="QPX43" s="12"/>
      <c r="QPY43" s="12"/>
      <c r="QPZ43" s="12"/>
      <c r="QQA43" s="12"/>
      <c r="QQB43" s="12"/>
      <c r="QQC43" s="12"/>
      <c r="QQD43" s="12"/>
      <c r="QQE43" s="12"/>
      <c r="QQF43" s="12"/>
      <c r="QQG43" s="12"/>
      <c r="QQH43" s="12"/>
      <c r="QQI43" s="12"/>
      <c r="QQJ43" s="12"/>
      <c r="QQK43" s="12"/>
      <c r="QQL43" s="12"/>
      <c r="QQM43" s="12"/>
      <c r="QQN43" s="12"/>
      <c r="QQO43" s="12"/>
      <c r="QQP43" s="12"/>
      <c r="QQQ43" s="12"/>
      <c r="QQR43" s="12"/>
      <c r="QQS43" s="12"/>
      <c r="QQT43" s="12"/>
      <c r="QQU43" s="12"/>
      <c r="QQV43" s="12"/>
      <c r="QQW43" s="12"/>
      <c r="QQX43" s="12"/>
      <c r="QQY43" s="12"/>
      <c r="QQZ43" s="12"/>
      <c r="QRA43" s="12"/>
      <c r="QRB43" s="12"/>
      <c r="QRC43" s="12"/>
      <c r="QRD43" s="12"/>
      <c r="QRE43" s="12"/>
      <c r="QRF43" s="12"/>
      <c r="QRG43" s="12"/>
      <c r="QRH43" s="12"/>
      <c r="QRI43" s="12"/>
      <c r="QRJ43" s="12"/>
      <c r="QRK43" s="12"/>
      <c r="QRL43" s="12"/>
      <c r="QRM43" s="12"/>
      <c r="QRN43" s="12"/>
      <c r="QRO43" s="12"/>
      <c r="QRP43" s="12"/>
      <c r="QRQ43" s="12"/>
      <c r="QRR43" s="12"/>
      <c r="QRS43" s="12"/>
      <c r="QRT43" s="12"/>
      <c r="QRU43" s="12"/>
      <c r="QRV43" s="12"/>
      <c r="QRW43" s="12"/>
      <c r="QRX43" s="12"/>
      <c r="QRY43" s="12"/>
      <c r="QRZ43" s="12"/>
      <c r="QSA43" s="12"/>
      <c r="QSB43" s="12"/>
      <c r="QSC43" s="12"/>
      <c r="QSD43" s="12"/>
      <c r="QSE43" s="12"/>
      <c r="QSF43" s="12"/>
      <c r="QSG43" s="12"/>
      <c r="QSH43" s="12"/>
      <c r="QSI43" s="12"/>
      <c r="QSJ43" s="12"/>
      <c r="QSK43" s="12"/>
      <c r="QSL43" s="12"/>
      <c r="QSM43" s="12"/>
      <c r="QSN43" s="12"/>
      <c r="QSO43" s="12"/>
      <c r="QSP43" s="12"/>
      <c r="QSQ43" s="12"/>
      <c r="QSR43" s="12"/>
      <c r="QSS43" s="12"/>
      <c r="QST43" s="12"/>
      <c r="QSU43" s="12"/>
      <c r="QSV43" s="12"/>
      <c r="QSW43" s="12"/>
      <c r="QSX43" s="12"/>
      <c r="QSY43" s="12"/>
      <c r="QSZ43" s="12"/>
      <c r="QTA43" s="12"/>
      <c r="QTB43" s="12"/>
      <c r="QTC43" s="12"/>
      <c r="QTD43" s="12"/>
      <c r="QTE43" s="12"/>
      <c r="QTF43" s="12"/>
      <c r="QTG43" s="12"/>
      <c r="QTH43" s="12"/>
      <c r="QTI43" s="12"/>
      <c r="QTJ43" s="12"/>
      <c r="QTK43" s="12"/>
      <c r="QTL43" s="12"/>
      <c r="QTM43" s="12"/>
      <c r="QTN43" s="12"/>
      <c r="QTO43" s="12"/>
      <c r="QTP43" s="12"/>
      <c r="QTQ43" s="12"/>
      <c r="QTR43" s="12"/>
      <c r="QTS43" s="12"/>
      <c r="QTT43" s="12"/>
      <c r="QTU43" s="12"/>
      <c r="QTV43" s="12"/>
      <c r="QTW43" s="12"/>
      <c r="QTX43" s="12"/>
      <c r="QTY43" s="12"/>
      <c r="QTZ43" s="12"/>
      <c r="QUA43" s="12"/>
      <c r="QUB43" s="12"/>
      <c r="QUC43" s="12"/>
      <c r="QUD43" s="12"/>
      <c r="QUE43" s="12"/>
      <c r="QUF43" s="12"/>
      <c r="QUG43" s="12"/>
      <c r="QUH43" s="12"/>
      <c r="QUI43" s="12"/>
      <c r="QUJ43" s="12"/>
      <c r="QUK43" s="12"/>
      <c r="QUL43" s="12"/>
      <c r="QUM43" s="12"/>
      <c r="QUN43" s="12"/>
      <c r="QUO43" s="12"/>
      <c r="QUP43" s="12"/>
      <c r="QUQ43" s="12"/>
      <c r="QUR43" s="12"/>
      <c r="QUS43" s="12"/>
      <c r="QUT43" s="12"/>
      <c r="QUU43" s="12"/>
      <c r="QUV43" s="12"/>
      <c r="QUW43" s="12"/>
      <c r="QUX43" s="12"/>
      <c r="QUY43" s="12"/>
      <c r="QUZ43" s="12"/>
      <c r="QVA43" s="12"/>
      <c r="QVB43" s="12"/>
      <c r="QVC43" s="12"/>
      <c r="QVD43" s="12"/>
      <c r="QVE43" s="12"/>
      <c r="QVF43" s="12"/>
      <c r="QVG43" s="12"/>
      <c r="QVH43" s="12"/>
      <c r="QVI43" s="12"/>
      <c r="QVJ43" s="12"/>
      <c r="QVK43" s="12"/>
      <c r="QVL43" s="12"/>
      <c r="QVM43" s="12"/>
      <c r="QVN43" s="12"/>
      <c r="QVO43" s="12"/>
      <c r="QVP43" s="12"/>
      <c r="QVQ43" s="12"/>
      <c r="QVR43" s="12"/>
      <c r="QVS43" s="12"/>
      <c r="QVT43" s="12"/>
      <c r="QVU43" s="12"/>
      <c r="QVV43" s="12"/>
      <c r="QVW43" s="12"/>
      <c r="QVX43" s="12"/>
      <c r="QVY43" s="12"/>
      <c r="QVZ43" s="12"/>
      <c r="QWA43" s="12"/>
      <c r="QWB43" s="12"/>
      <c r="QWC43" s="12"/>
      <c r="QWD43" s="12"/>
      <c r="QWE43" s="12"/>
      <c r="QWF43" s="12"/>
      <c r="QWG43" s="12"/>
      <c r="QWH43" s="12"/>
      <c r="QWI43" s="12"/>
      <c r="QWJ43" s="12"/>
      <c r="QWK43" s="12"/>
      <c r="QWL43" s="12"/>
      <c r="QWM43" s="12"/>
      <c r="QWN43" s="12"/>
      <c r="QWO43" s="12"/>
      <c r="QWP43" s="12"/>
      <c r="QWQ43" s="12"/>
      <c r="QWR43" s="12"/>
      <c r="QWS43" s="12"/>
      <c r="QWT43" s="12"/>
      <c r="QWU43" s="12"/>
      <c r="QWV43" s="12"/>
      <c r="QWW43" s="12"/>
      <c r="QWX43" s="12"/>
      <c r="QWY43" s="12"/>
      <c r="QWZ43" s="12"/>
      <c r="QXA43" s="12"/>
      <c r="QXB43" s="12"/>
      <c r="QXC43" s="12"/>
      <c r="QXD43" s="12"/>
      <c r="QXE43" s="12"/>
      <c r="QXF43" s="12"/>
      <c r="QXG43" s="12"/>
      <c r="QXH43" s="12"/>
      <c r="QXI43" s="12"/>
      <c r="QXJ43" s="12"/>
      <c r="QXK43" s="12"/>
      <c r="QXL43" s="12"/>
      <c r="QXM43" s="12"/>
      <c r="QXN43" s="12"/>
      <c r="QXO43" s="12"/>
      <c r="QXP43" s="12"/>
      <c r="QXQ43" s="12"/>
      <c r="QXR43" s="12"/>
      <c r="QXS43" s="12"/>
      <c r="QXT43" s="12"/>
      <c r="QXU43" s="12"/>
      <c r="QXV43" s="12"/>
      <c r="QXW43" s="12"/>
      <c r="QXX43" s="12"/>
      <c r="QXY43" s="12"/>
      <c r="QXZ43" s="12"/>
      <c r="QYA43" s="12"/>
      <c r="QYB43" s="12"/>
      <c r="QYC43" s="12"/>
      <c r="QYD43" s="12"/>
      <c r="QYE43" s="12"/>
      <c r="QYF43" s="12"/>
      <c r="QYG43" s="12"/>
      <c r="QYH43" s="12"/>
      <c r="QYI43" s="12"/>
      <c r="QYJ43" s="12"/>
      <c r="QYK43" s="12"/>
      <c r="QYL43" s="12"/>
      <c r="QYM43" s="12"/>
      <c r="QYN43" s="12"/>
      <c r="QYO43" s="12"/>
      <c r="QYP43" s="12"/>
      <c r="QYQ43" s="12"/>
      <c r="QYR43" s="12"/>
      <c r="QYS43" s="12"/>
      <c r="QYT43" s="12"/>
      <c r="QYU43" s="12"/>
      <c r="QYV43" s="12"/>
      <c r="QYW43" s="12"/>
      <c r="QYX43" s="12"/>
      <c r="QYY43" s="12"/>
      <c r="QYZ43" s="12"/>
      <c r="QZA43" s="12"/>
      <c r="QZB43" s="12"/>
      <c r="QZC43" s="12"/>
      <c r="QZD43" s="12"/>
      <c r="QZE43" s="12"/>
      <c r="QZF43" s="12"/>
      <c r="QZG43" s="12"/>
      <c r="QZH43" s="12"/>
      <c r="QZI43" s="12"/>
      <c r="QZJ43" s="12"/>
      <c r="QZK43" s="12"/>
      <c r="QZL43" s="12"/>
      <c r="QZM43" s="12"/>
      <c r="QZN43" s="12"/>
      <c r="QZO43" s="12"/>
      <c r="QZP43" s="12"/>
      <c r="QZQ43" s="12"/>
      <c r="QZR43" s="12"/>
      <c r="QZS43" s="12"/>
      <c r="QZT43" s="12"/>
      <c r="QZU43" s="12"/>
      <c r="QZV43" s="12"/>
      <c r="QZW43" s="12"/>
      <c r="QZX43" s="12"/>
      <c r="QZY43" s="12"/>
      <c r="QZZ43" s="12"/>
      <c r="RAA43" s="12"/>
      <c r="RAB43" s="12"/>
      <c r="RAC43" s="12"/>
      <c r="RAD43" s="12"/>
      <c r="RAE43" s="12"/>
      <c r="RAF43" s="12"/>
      <c r="RAG43" s="12"/>
      <c r="RAH43" s="12"/>
      <c r="RAI43" s="12"/>
      <c r="RAJ43" s="12"/>
      <c r="RAK43" s="12"/>
      <c r="RAL43" s="12"/>
      <c r="RAM43" s="12"/>
      <c r="RAN43" s="12"/>
      <c r="RAO43" s="12"/>
      <c r="RAP43" s="12"/>
      <c r="RAQ43" s="12"/>
      <c r="RAR43" s="12"/>
      <c r="RAS43" s="12"/>
      <c r="RAT43" s="12"/>
      <c r="RAU43" s="12"/>
      <c r="RAV43" s="12"/>
      <c r="RAW43" s="12"/>
      <c r="RAX43" s="12"/>
      <c r="RAY43" s="12"/>
      <c r="RAZ43" s="12"/>
      <c r="RBA43" s="12"/>
      <c r="RBB43" s="12"/>
      <c r="RBC43" s="12"/>
      <c r="RBD43" s="12"/>
      <c r="RBE43" s="12"/>
      <c r="RBF43" s="12"/>
      <c r="RBG43" s="12"/>
      <c r="RBH43" s="12"/>
      <c r="RBI43" s="12"/>
      <c r="RBJ43" s="12"/>
      <c r="RBK43" s="12"/>
      <c r="RBL43" s="12"/>
      <c r="RBM43" s="12"/>
      <c r="RBN43" s="12"/>
      <c r="RBO43" s="12"/>
      <c r="RBP43" s="12"/>
      <c r="RBQ43" s="12"/>
      <c r="RBR43" s="12"/>
      <c r="RBS43" s="12"/>
      <c r="RBT43" s="12"/>
      <c r="RBU43" s="12"/>
      <c r="RBV43" s="12"/>
      <c r="RBW43" s="12"/>
      <c r="RBX43" s="12"/>
      <c r="RBY43" s="12"/>
      <c r="RBZ43" s="12"/>
      <c r="RCA43" s="12"/>
      <c r="RCB43" s="12"/>
      <c r="RCC43" s="12"/>
      <c r="RCD43" s="12"/>
      <c r="RCE43" s="12"/>
      <c r="RCF43" s="12"/>
      <c r="RCG43" s="12"/>
      <c r="RCH43" s="12"/>
      <c r="RCI43" s="12"/>
      <c r="RCJ43" s="12"/>
      <c r="RCK43" s="12"/>
      <c r="RCL43" s="12"/>
      <c r="RCM43" s="12"/>
      <c r="RCN43" s="12"/>
      <c r="RCO43" s="12"/>
      <c r="RCP43" s="12"/>
      <c r="RCQ43" s="12"/>
      <c r="RCR43" s="12"/>
      <c r="RCS43" s="12"/>
      <c r="RCT43" s="12"/>
      <c r="RCU43" s="12"/>
      <c r="RCV43" s="12"/>
      <c r="RCW43" s="12"/>
      <c r="RCX43" s="12"/>
      <c r="RCY43" s="12"/>
      <c r="RCZ43" s="12"/>
      <c r="RDA43" s="12"/>
      <c r="RDB43" s="12"/>
      <c r="RDC43" s="12"/>
      <c r="RDD43" s="12"/>
      <c r="RDE43" s="12"/>
      <c r="RDF43" s="12"/>
      <c r="RDG43" s="12"/>
      <c r="RDH43" s="12"/>
      <c r="RDI43" s="12"/>
      <c r="RDJ43" s="12"/>
      <c r="RDK43" s="12"/>
      <c r="RDL43" s="12"/>
      <c r="RDM43" s="12"/>
      <c r="RDN43" s="12"/>
      <c r="RDO43" s="12"/>
      <c r="RDP43" s="12"/>
      <c r="RDQ43" s="12"/>
      <c r="RDR43" s="12"/>
      <c r="RDS43" s="12"/>
      <c r="RDT43" s="12"/>
      <c r="RDU43" s="12"/>
      <c r="RDV43" s="12"/>
      <c r="RDW43" s="12"/>
      <c r="RDX43" s="12"/>
      <c r="RDY43" s="12"/>
      <c r="RDZ43" s="12"/>
      <c r="REA43" s="12"/>
      <c r="REB43" s="12"/>
      <c r="REC43" s="12"/>
      <c r="RED43" s="12"/>
      <c r="REE43" s="12"/>
      <c r="REF43" s="12"/>
      <c r="REG43" s="12"/>
      <c r="REH43" s="12"/>
      <c r="REI43" s="12"/>
      <c r="REJ43" s="12"/>
      <c r="REK43" s="12"/>
      <c r="REL43" s="12"/>
      <c r="REM43" s="12"/>
      <c r="REN43" s="12"/>
      <c r="REO43" s="12"/>
      <c r="REP43" s="12"/>
      <c r="REQ43" s="12"/>
      <c r="RER43" s="12"/>
      <c r="RES43" s="12"/>
      <c r="RET43" s="12"/>
      <c r="REU43" s="12"/>
      <c r="REV43" s="12"/>
      <c r="REW43" s="12"/>
      <c r="REX43" s="12"/>
      <c r="REY43" s="12"/>
      <c r="REZ43" s="12"/>
      <c r="RFA43" s="12"/>
      <c r="RFB43" s="12"/>
      <c r="RFC43" s="12"/>
      <c r="RFD43" s="12"/>
      <c r="RFE43" s="12"/>
      <c r="RFF43" s="12"/>
      <c r="RFG43" s="12"/>
      <c r="RFH43" s="12"/>
      <c r="RFI43" s="12"/>
      <c r="RFJ43" s="12"/>
      <c r="RFK43" s="12"/>
      <c r="RFL43" s="12"/>
      <c r="RFM43" s="12"/>
      <c r="RFN43" s="12"/>
      <c r="RFO43" s="12"/>
      <c r="RFP43" s="12"/>
      <c r="RFQ43" s="12"/>
      <c r="RFR43" s="12"/>
      <c r="RFS43" s="12"/>
      <c r="RFT43" s="12"/>
      <c r="RFU43" s="12"/>
      <c r="RFV43" s="12"/>
      <c r="RFW43" s="12"/>
      <c r="RFX43" s="12"/>
      <c r="RFY43" s="12"/>
      <c r="RFZ43" s="12"/>
      <c r="RGA43" s="12"/>
      <c r="RGB43" s="12"/>
      <c r="RGC43" s="12"/>
      <c r="RGD43" s="12"/>
      <c r="RGE43" s="12"/>
      <c r="RGF43" s="12"/>
      <c r="RGG43" s="12"/>
      <c r="RGH43" s="12"/>
      <c r="RGI43" s="12"/>
      <c r="RGJ43" s="12"/>
      <c r="RGK43" s="12"/>
      <c r="RGL43" s="12"/>
      <c r="RGM43" s="12"/>
      <c r="RGN43" s="12"/>
      <c r="RGO43" s="12"/>
      <c r="RGP43" s="12"/>
      <c r="RGQ43" s="12"/>
      <c r="RGR43" s="12"/>
      <c r="RGS43" s="12"/>
      <c r="RGT43" s="12"/>
      <c r="RGU43" s="12"/>
      <c r="RGV43" s="12"/>
      <c r="RGW43" s="12"/>
      <c r="RGX43" s="12"/>
      <c r="RGY43" s="12"/>
      <c r="RGZ43" s="12"/>
      <c r="RHA43" s="12"/>
      <c r="RHB43" s="12"/>
      <c r="RHC43" s="12"/>
      <c r="RHD43" s="12"/>
      <c r="RHE43" s="12"/>
      <c r="RHF43" s="12"/>
      <c r="RHG43" s="12"/>
      <c r="RHH43" s="12"/>
      <c r="RHI43" s="12"/>
      <c r="RHJ43" s="12"/>
      <c r="RHK43" s="12"/>
      <c r="RHL43" s="12"/>
      <c r="RHM43" s="12"/>
      <c r="RHN43" s="12"/>
      <c r="RHO43" s="12"/>
      <c r="RHP43" s="12"/>
      <c r="RHQ43" s="12"/>
      <c r="RHR43" s="12"/>
      <c r="RHS43" s="12"/>
      <c r="RHT43" s="12"/>
      <c r="RHU43" s="12"/>
      <c r="RHV43" s="12"/>
      <c r="RHW43" s="12"/>
      <c r="RHX43" s="12"/>
      <c r="RHY43" s="12"/>
      <c r="RHZ43" s="12"/>
      <c r="RIA43" s="12"/>
      <c r="RIB43" s="12"/>
      <c r="RIC43" s="12"/>
      <c r="RID43" s="12"/>
      <c r="RIE43" s="12"/>
      <c r="RIF43" s="12"/>
      <c r="RIG43" s="12"/>
      <c r="RIH43" s="12"/>
      <c r="RII43" s="12"/>
      <c r="RIJ43" s="12"/>
      <c r="RIK43" s="12"/>
      <c r="RIL43" s="12"/>
      <c r="RIM43" s="12"/>
      <c r="RIN43" s="12"/>
      <c r="RIO43" s="12"/>
      <c r="RIP43" s="12"/>
      <c r="RIQ43" s="12"/>
      <c r="RIR43" s="12"/>
      <c r="RIS43" s="12"/>
      <c r="RIT43" s="12"/>
      <c r="RIU43" s="12"/>
      <c r="RIV43" s="12"/>
      <c r="RIW43" s="12"/>
      <c r="RIX43" s="12"/>
      <c r="RIY43" s="12"/>
      <c r="RIZ43" s="12"/>
      <c r="RJA43" s="12"/>
      <c r="RJB43" s="12"/>
      <c r="RJC43" s="12"/>
      <c r="RJD43" s="12"/>
      <c r="RJE43" s="12"/>
      <c r="RJF43" s="12"/>
      <c r="RJG43" s="12"/>
      <c r="RJH43" s="12"/>
      <c r="RJI43" s="12"/>
      <c r="RJJ43" s="12"/>
      <c r="RJK43" s="12"/>
      <c r="RJL43" s="12"/>
      <c r="RJM43" s="12"/>
      <c r="RJN43" s="12"/>
      <c r="RJO43" s="12"/>
      <c r="RJP43" s="12"/>
      <c r="RJQ43" s="12"/>
      <c r="RJR43" s="12"/>
      <c r="RJS43" s="12"/>
      <c r="RJT43" s="12"/>
      <c r="RJU43" s="12"/>
      <c r="RJV43" s="12"/>
      <c r="RJW43" s="12"/>
      <c r="RJX43" s="12"/>
      <c r="RJY43" s="12"/>
      <c r="RJZ43" s="12"/>
      <c r="RKA43" s="12"/>
      <c r="RKB43" s="12"/>
      <c r="RKC43" s="12"/>
      <c r="RKD43" s="12"/>
      <c r="RKE43" s="12"/>
      <c r="RKF43" s="12"/>
      <c r="RKG43" s="12"/>
      <c r="RKH43" s="12"/>
      <c r="RKI43" s="12"/>
      <c r="RKJ43" s="12"/>
      <c r="RKK43" s="12"/>
      <c r="RKL43" s="12"/>
      <c r="RKM43" s="12"/>
      <c r="RKN43" s="12"/>
      <c r="RKO43" s="12"/>
      <c r="RKP43" s="12"/>
      <c r="RKQ43" s="12"/>
      <c r="RKR43" s="12"/>
      <c r="RKS43" s="12"/>
      <c r="RKT43" s="12"/>
      <c r="RKU43" s="12"/>
      <c r="RKV43" s="12"/>
      <c r="RKW43" s="12"/>
      <c r="RKX43" s="12"/>
      <c r="RKY43" s="12"/>
      <c r="RKZ43" s="12"/>
      <c r="RLA43" s="12"/>
      <c r="RLB43" s="12"/>
      <c r="RLC43" s="12"/>
      <c r="RLD43" s="12"/>
      <c r="RLE43" s="12"/>
      <c r="RLF43" s="12"/>
      <c r="RLG43" s="12"/>
      <c r="RLH43" s="12"/>
      <c r="RLI43" s="12"/>
      <c r="RLJ43" s="12"/>
      <c r="RLK43" s="12"/>
      <c r="RLL43" s="12"/>
      <c r="RLM43" s="12"/>
      <c r="RLN43" s="12"/>
      <c r="RLO43" s="12"/>
      <c r="RLP43" s="12"/>
      <c r="RLQ43" s="12"/>
      <c r="RLR43" s="12"/>
      <c r="RLS43" s="12"/>
      <c r="RLT43" s="12"/>
      <c r="RLU43" s="12"/>
      <c r="RLV43" s="12"/>
      <c r="RLW43" s="12"/>
      <c r="RLX43" s="12"/>
      <c r="RLY43" s="12"/>
      <c r="RLZ43" s="12"/>
      <c r="RMA43" s="12"/>
      <c r="RMB43" s="12"/>
      <c r="RMC43" s="12"/>
      <c r="RMD43" s="12"/>
      <c r="RME43" s="12"/>
      <c r="RMF43" s="12"/>
      <c r="RMG43" s="12"/>
      <c r="RMH43" s="12"/>
      <c r="RMI43" s="12"/>
      <c r="RMJ43" s="12"/>
      <c r="RMK43" s="12"/>
      <c r="RML43" s="12"/>
      <c r="RMM43" s="12"/>
      <c r="RMN43" s="12"/>
      <c r="RMO43" s="12"/>
      <c r="RMP43" s="12"/>
      <c r="RMQ43" s="12"/>
      <c r="RMR43" s="12"/>
      <c r="RMS43" s="12"/>
      <c r="RMT43" s="12"/>
      <c r="RMU43" s="12"/>
      <c r="RMV43" s="12"/>
      <c r="RMW43" s="12"/>
      <c r="RMX43" s="12"/>
      <c r="RMY43" s="12"/>
      <c r="RMZ43" s="12"/>
      <c r="RNA43" s="12"/>
      <c r="RNB43" s="12"/>
      <c r="RNC43" s="12"/>
      <c r="RND43" s="12"/>
      <c r="RNE43" s="12"/>
      <c r="RNF43" s="12"/>
      <c r="RNG43" s="12"/>
      <c r="RNH43" s="12"/>
      <c r="RNI43" s="12"/>
      <c r="RNJ43" s="12"/>
      <c r="RNK43" s="12"/>
      <c r="RNL43" s="12"/>
      <c r="RNM43" s="12"/>
      <c r="RNN43" s="12"/>
      <c r="RNO43" s="12"/>
      <c r="RNP43" s="12"/>
      <c r="RNQ43" s="12"/>
      <c r="RNR43" s="12"/>
      <c r="RNS43" s="12"/>
      <c r="RNT43" s="12"/>
      <c r="RNU43" s="12"/>
      <c r="RNV43" s="12"/>
      <c r="RNW43" s="12"/>
      <c r="RNX43" s="12"/>
      <c r="RNY43" s="12"/>
      <c r="RNZ43" s="12"/>
      <c r="ROA43" s="12"/>
      <c r="ROB43" s="12"/>
      <c r="ROC43" s="12"/>
      <c r="ROD43" s="12"/>
      <c r="ROE43" s="12"/>
      <c r="ROF43" s="12"/>
      <c r="ROG43" s="12"/>
      <c r="ROH43" s="12"/>
      <c r="ROI43" s="12"/>
      <c r="ROJ43" s="12"/>
      <c r="ROK43" s="12"/>
      <c r="ROL43" s="12"/>
      <c r="ROM43" s="12"/>
      <c r="RON43" s="12"/>
      <c r="ROO43" s="12"/>
      <c r="ROP43" s="12"/>
      <c r="ROQ43" s="12"/>
      <c r="ROR43" s="12"/>
      <c r="ROS43" s="12"/>
      <c r="ROT43" s="12"/>
      <c r="ROU43" s="12"/>
      <c r="ROV43" s="12"/>
      <c r="ROW43" s="12"/>
      <c r="ROX43" s="12"/>
      <c r="ROY43" s="12"/>
      <c r="ROZ43" s="12"/>
      <c r="RPA43" s="12"/>
      <c r="RPB43" s="12"/>
      <c r="RPC43" s="12"/>
      <c r="RPD43" s="12"/>
      <c r="RPE43" s="12"/>
      <c r="RPF43" s="12"/>
      <c r="RPG43" s="12"/>
      <c r="RPH43" s="12"/>
      <c r="RPI43" s="12"/>
      <c r="RPJ43" s="12"/>
      <c r="RPK43" s="12"/>
      <c r="RPL43" s="12"/>
      <c r="RPM43" s="12"/>
      <c r="RPN43" s="12"/>
      <c r="RPO43" s="12"/>
      <c r="RPP43" s="12"/>
      <c r="RPQ43" s="12"/>
      <c r="RPR43" s="12"/>
      <c r="RPS43" s="12"/>
      <c r="RPT43" s="12"/>
      <c r="RPU43" s="12"/>
      <c r="RPV43" s="12"/>
      <c r="RPW43" s="12"/>
      <c r="RPX43" s="12"/>
      <c r="RPY43" s="12"/>
      <c r="RPZ43" s="12"/>
      <c r="RQA43" s="12"/>
      <c r="RQB43" s="12"/>
      <c r="RQC43" s="12"/>
      <c r="RQD43" s="12"/>
      <c r="RQE43" s="12"/>
      <c r="RQF43" s="12"/>
      <c r="RQG43" s="12"/>
      <c r="RQH43" s="12"/>
      <c r="RQI43" s="12"/>
      <c r="RQJ43" s="12"/>
      <c r="RQK43" s="12"/>
      <c r="RQL43" s="12"/>
      <c r="RQM43" s="12"/>
      <c r="RQN43" s="12"/>
      <c r="RQO43" s="12"/>
      <c r="RQP43" s="12"/>
      <c r="RQQ43" s="12"/>
      <c r="RQR43" s="12"/>
      <c r="RQS43" s="12"/>
      <c r="RQT43" s="12"/>
      <c r="RQU43" s="12"/>
      <c r="RQV43" s="12"/>
      <c r="RQW43" s="12"/>
      <c r="RQX43" s="12"/>
      <c r="RQY43" s="12"/>
      <c r="RQZ43" s="12"/>
      <c r="RRA43" s="12"/>
      <c r="RRB43" s="12"/>
      <c r="RRC43" s="12"/>
      <c r="RRD43" s="12"/>
      <c r="RRE43" s="12"/>
      <c r="RRF43" s="12"/>
      <c r="RRG43" s="12"/>
      <c r="RRH43" s="12"/>
      <c r="RRI43" s="12"/>
      <c r="RRJ43" s="12"/>
      <c r="RRK43" s="12"/>
      <c r="RRL43" s="12"/>
      <c r="RRM43" s="12"/>
      <c r="RRN43" s="12"/>
      <c r="RRO43" s="12"/>
      <c r="RRP43" s="12"/>
      <c r="RRQ43" s="12"/>
      <c r="RRR43" s="12"/>
      <c r="RRS43" s="12"/>
      <c r="RRT43" s="12"/>
      <c r="RRU43" s="12"/>
      <c r="RRV43" s="12"/>
      <c r="RRW43" s="12"/>
      <c r="RRX43" s="12"/>
      <c r="RRY43" s="12"/>
      <c r="RRZ43" s="12"/>
      <c r="RSA43" s="12"/>
      <c r="RSB43" s="12"/>
      <c r="RSC43" s="12"/>
      <c r="RSD43" s="12"/>
      <c r="RSE43" s="12"/>
      <c r="RSF43" s="12"/>
      <c r="RSG43" s="12"/>
      <c r="RSH43" s="12"/>
      <c r="RSI43" s="12"/>
      <c r="RSJ43" s="12"/>
      <c r="RSK43" s="12"/>
      <c r="RSL43" s="12"/>
      <c r="RSM43" s="12"/>
      <c r="RSN43" s="12"/>
      <c r="RSO43" s="12"/>
      <c r="RSP43" s="12"/>
      <c r="RSQ43" s="12"/>
      <c r="RSR43" s="12"/>
      <c r="RSS43" s="12"/>
      <c r="RST43" s="12"/>
      <c r="RSU43" s="12"/>
      <c r="RSV43" s="12"/>
      <c r="RSW43" s="12"/>
      <c r="RSX43" s="12"/>
      <c r="RSY43" s="12"/>
      <c r="RSZ43" s="12"/>
      <c r="RTA43" s="12"/>
      <c r="RTB43" s="12"/>
      <c r="RTC43" s="12"/>
      <c r="RTD43" s="12"/>
      <c r="RTE43" s="12"/>
      <c r="RTF43" s="12"/>
      <c r="RTG43" s="12"/>
      <c r="RTH43" s="12"/>
      <c r="RTI43" s="12"/>
      <c r="RTJ43" s="12"/>
      <c r="RTK43" s="12"/>
      <c r="RTL43" s="12"/>
      <c r="RTM43" s="12"/>
      <c r="RTN43" s="12"/>
      <c r="RTO43" s="12"/>
      <c r="RTP43" s="12"/>
      <c r="RTQ43" s="12"/>
      <c r="RTR43" s="12"/>
      <c r="RTS43" s="12"/>
      <c r="RTT43" s="12"/>
      <c r="RTU43" s="12"/>
      <c r="RTV43" s="12"/>
      <c r="RTW43" s="12"/>
      <c r="RTX43" s="12"/>
      <c r="RTY43" s="12"/>
      <c r="RTZ43" s="12"/>
      <c r="RUA43" s="12"/>
      <c r="RUB43" s="12"/>
      <c r="RUC43" s="12"/>
      <c r="RUD43" s="12"/>
      <c r="RUE43" s="12"/>
      <c r="RUF43" s="12"/>
      <c r="RUG43" s="12"/>
      <c r="RUH43" s="12"/>
      <c r="RUI43" s="12"/>
      <c r="RUJ43" s="12"/>
      <c r="RUK43" s="12"/>
      <c r="RUL43" s="12"/>
      <c r="RUM43" s="12"/>
      <c r="RUN43" s="12"/>
      <c r="RUO43" s="12"/>
      <c r="RUP43" s="12"/>
      <c r="RUQ43" s="12"/>
      <c r="RUR43" s="12"/>
      <c r="RUS43" s="12"/>
      <c r="RUT43" s="12"/>
      <c r="RUU43" s="12"/>
      <c r="RUV43" s="12"/>
      <c r="RUW43" s="12"/>
      <c r="RUX43" s="12"/>
      <c r="RUY43" s="12"/>
      <c r="RUZ43" s="12"/>
      <c r="RVA43" s="12"/>
      <c r="RVB43" s="12"/>
      <c r="RVC43" s="12"/>
      <c r="RVD43" s="12"/>
      <c r="RVE43" s="12"/>
      <c r="RVF43" s="12"/>
      <c r="RVG43" s="12"/>
      <c r="RVH43" s="12"/>
      <c r="RVI43" s="12"/>
      <c r="RVJ43" s="12"/>
      <c r="RVK43" s="12"/>
      <c r="RVL43" s="12"/>
      <c r="RVM43" s="12"/>
      <c r="RVN43" s="12"/>
      <c r="RVO43" s="12"/>
      <c r="RVP43" s="12"/>
      <c r="RVQ43" s="12"/>
      <c r="RVR43" s="12"/>
      <c r="RVS43" s="12"/>
      <c r="RVT43" s="12"/>
      <c r="RVU43" s="12"/>
      <c r="RVV43" s="12"/>
      <c r="RVW43" s="12"/>
      <c r="RVX43" s="12"/>
      <c r="RVY43" s="12"/>
      <c r="RVZ43" s="12"/>
      <c r="RWA43" s="12"/>
      <c r="RWB43" s="12"/>
      <c r="RWC43" s="12"/>
      <c r="RWD43" s="12"/>
      <c r="RWE43" s="12"/>
      <c r="RWF43" s="12"/>
      <c r="RWG43" s="12"/>
      <c r="RWH43" s="12"/>
      <c r="RWI43" s="12"/>
      <c r="RWJ43" s="12"/>
      <c r="RWK43" s="12"/>
      <c r="RWL43" s="12"/>
      <c r="RWM43" s="12"/>
      <c r="RWN43" s="12"/>
      <c r="RWO43" s="12"/>
      <c r="RWP43" s="12"/>
      <c r="RWQ43" s="12"/>
      <c r="RWR43" s="12"/>
      <c r="RWS43" s="12"/>
      <c r="RWT43" s="12"/>
      <c r="RWU43" s="12"/>
      <c r="RWV43" s="12"/>
      <c r="RWW43" s="12"/>
      <c r="RWX43" s="12"/>
      <c r="RWY43" s="12"/>
      <c r="RWZ43" s="12"/>
      <c r="RXA43" s="12"/>
      <c r="RXB43" s="12"/>
      <c r="RXC43" s="12"/>
      <c r="RXD43" s="12"/>
      <c r="RXE43" s="12"/>
      <c r="RXF43" s="12"/>
      <c r="RXG43" s="12"/>
      <c r="RXH43" s="12"/>
      <c r="RXI43" s="12"/>
      <c r="RXJ43" s="12"/>
      <c r="RXK43" s="12"/>
      <c r="RXL43" s="12"/>
      <c r="RXM43" s="12"/>
      <c r="RXN43" s="12"/>
      <c r="RXO43" s="12"/>
      <c r="RXP43" s="12"/>
      <c r="RXQ43" s="12"/>
      <c r="RXR43" s="12"/>
      <c r="RXS43" s="12"/>
      <c r="RXT43" s="12"/>
      <c r="RXU43" s="12"/>
      <c r="RXV43" s="12"/>
      <c r="RXW43" s="12"/>
      <c r="RXX43" s="12"/>
      <c r="RXY43" s="12"/>
      <c r="RXZ43" s="12"/>
      <c r="RYA43" s="12"/>
      <c r="RYB43" s="12"/>
      <c r="RYC43" s="12"/>
      <c r="RYD43" s="12"/>
      <c r="RYE43" s="12"/>
      <c r="RYF43" s="12"/>
      <c r="RYG43" s="12"/>
      <c r="RYH43" s="12"/>
      <c r="RYI43" s="12"/>
      <c r="RYJ43" s="12"/>
      <c r="RYK43" s="12"/>
      <c r="RYL43" s="12"/>
      <c r="RYM43" s="12"/>
      <c r="RYN43" s="12"/>
      <c r="RYO43" s="12"/>
      <c r="RYP43" s="12"/>
      <c r="RYQ43" s="12"/>
      <c r="RYR43" s="12"/>
      <c r="RYS43" s="12"/>
      <c r="RYT43" s="12"/>
      <c r="RYU43" s="12"/>
      <c r="RYV43" s="12"/>
      <c r="RYW43" s="12"/>
      <c r="RYX43" s="12"/>
      <c r="RYY43" s="12"/>
      <c r="RYZ43" s="12"/>
      <c r="RZA43" s="12"/>
      <c r="RZB43" s="12"/>
      <c r="RZC43" s="12"/>
      <c r="RZD43" s="12"/>
      <c r="RZE43" s="12"/>
      <c r="RZF43" s="12"/>
      <c r="RZG43" s="12"/>
      <c r="RZH43" s="12"/>
      <c r="RZI43" s="12"/>
      <c r="RZJ43" s="12"/>
      <c r="RZK43" s="12"/>
      <c r="RZL43" s="12"/>
      <c r="RZM43" s="12"/>
      <c r="RZN43" s="12"/>
      <c r="RZO43" s="12"/>
      <c r="RZP43" s="12"/>
      <c r="RZQ43" s="12"/>
      <c r="RZR43" s="12"/>
      <c r="RZS43" s="12"/>
      <c r="RZT43" s="12"/>
      <c r="RZU43" s="12"/>
      <c r="RZV43" s="12"/>
      <c r="RZW43" s="12"/>
      <c r="RZX43" s="12"/>
      <c r="RZY43" s="12"/>
      <c r="RZZ43" s="12"/>
      <c r="SAA43" s="12"/>
      <c r="SAB43" s="12"/>
      <c r="SAC43" s="12"/>
      <c r="SAD43" s="12"/>
      <c r="SAE43" s="12"/>
      <c r="SAF43" s="12"/>
      <c r="SAG43" s="12"/>
      <c r="SAH43" s="12"/>
      <c r="SAI43" s="12"/>
      <c r="SAJ43" s="12"/>
      <c r="SAK43" s="12"/>
      <c r="SAL43" s="12"/>
      <c r="SAM43" s="12"/>
      <c r="SAN43" s="12"/>
      <c r="SAO43" s="12"/>
      <c r="SAP43" s="12"/>
      <c r="SAQ43" s="12"/>
      <c r="SAR43" s="12"/>
      <c r="SAS43" s="12"/>
      <c r="SAT43" s="12"/>
      <c r="SAU43" s="12"/>
      <c r="SAV43" s="12"/>
      <c r="SAW43" s="12"/>
      <c r="SAX43" s="12"/>
      <c r="SAY43" s="12"/>
      <c r="SAZ43" s="12"/>
      <c r="SBA43" s="12"/>
      <c r="SBB43" s="12"/>
      <c r="SBC43" s="12"/>
      <c r="SBD43" s="12"/>
      <c r="SBE43" s="12"/>
      <c r="SBF43" s="12"/>
      <c r="SBG43" s="12"/>
      <c r="SBH43" s="12"/>
      <c r="SBI43" s="12"/>
      <c r="SBJ43" s="12"/>
      <c r="SBK43" s="12"/>
      <c r="SBL43" s="12"/>
      <c r="SBM43" s="12"/>
      <c r="SBN43" s="12"/>
      <c r="SBO43" s="12"/>
      <c r="SBP43" s="12"/>
      <c r="SBQ43" s="12"/>
      <c r="SBR43" s="12"/>
      <c r="SBS43" s="12"/>
      <c r="SBT43" s="12"/>
      <c r="SBU43" s="12"/>
      <c r="SBV43" s="12"/>
      <c r="SBW43" s="12"/>
      <c r="SBX43" s="12"/>
      <c r="SBY43" s="12"/>
      <c r="SBZ43" s="12"/>
      <c r="SCA43" s="12"/>
      <c r="SCB43" s="12"/>
      <c r="SCC43" s="12"/>
      <c r="SCD43" s="12"/>
      <c r="SCE43" s="12"/>
      <c r="SCF43" s="12"/>
      <c r="SCG43" s="12"/>
      <c r="SCH43" s="12"/>
      <c r="SCI43" s="12"/>
      <c r="SCJ43" s="12"/>
      <c r="SCK43" s="12"/>
      <c r="SCL43" s="12"/>
      <c r="SCM43" s="12"/>
      <c r="SCN43" s="12"/>
      <c r="SCO43" s="12"/>
      <c r="SCP43" s="12"/>
      <c r="SCQ43" s="12"/>
      <c r="SCR43" s="12"/>
      <c r="SCS43" s="12"/>
      <c r="SCT43" s="12"/>
      <c r="SCU43" s="12"/>
      <c r="SCV43" s="12"/>
      <c r="SCW43" s="12"/>
      <c r="SCX43" s="12"/>
      <c r="SCY43" s="12"/>
      <c r="SCZ43" s="12"/>
      <c r="SDA43" s="12"/>
      <c r="SDB43" s="12"/>
      <c r="SDC43" s="12"/>
      <c r="SDD43" s="12"/>
      <c r="SDE43" s="12"/>
      <c r="SDF43" s="12"/>
      <c r="SDG43" s="12"/>
      <c r="SDH43" s="12"/>
      <c r="SDI43" s="12"/>
      <c r="SDJ43" s="12"/>
      <c r="SDK43" s="12"/>
      <c r="SDL43" s="12"/>
      <c r="SDM43" s="12"/>
      <c r="SDN43" s="12"/>
      <c r="SDO43" s="12"/>
      <c r="SDP43" s="12"/>
      <c r="SDQ43" s="12"/>
      <c r="SDR43" s="12"/>
      <c r="SDS43" s="12"/>
      <c r="SDT43" s="12"/>
      <c r="SDU43" s="12"/>
      <c r="SDV43" s="12"/>
      <c r="SDW43" s="12"/>
      <c r="SDX43" s="12"/>
      <c r="SDY43" s="12"/>
      <c r="SDZ43" s="12"/>
      <c r="SEA43" s="12"/>
      <c r="SEB43" s="12"/>
      <c r="SEC43" s="12"/>
      <c r="SED43" s="12"/>
      <c r="SEE43" s="12"/>
      <c r="SEF43" s="12"/>
      <c r="SEG43" s="12"/>
      <c r="SEH43" s="12"/>
      <c r="SEI43" s="12"/>
      <c r="SEJ43" s="12"/>
      <c r="SEK43" s="12"/>
      <c r="SEL43" s="12"/>
      <c r="SEM43" s="12"/>
      <c r="SEN43" s="12"/>
      <c r="SEO43" s="12"/>
      <c r="SEP43" s="12"/>
      <c r="SEQ43" s="12"/>
      <c r="SER43" s="12"/>
      <c r="SES43" s="12"/>
      <c r="SET43" s="12"/>
      <c r="SEU43" s="12"/>
      <c r="SEV43" s="12"/>
      <c r="SEW43" s="12"/>
      <c r="SEX43" s="12"/>
      <c r="SEY43" s="12"/>
      <c r="SEZ43" s="12"/>
      <c r="SFA43" s="12"/>
      <c r="SFB43" s="12"/>
      <c r="SFC43" s="12"/>
      <c r="SFD43" s="12"/>
      <c r="SFE43" s="12"/>
      <c r="SFF43" s="12"/>
      <c r="SFG43" s="12"/>
      <c r="SFH43" s="12"/>
      <c r="SFI43" s="12"/>
      <c r="SFJ43" s="12"/>
      <c r="SFK43" s="12"/>
      <c r="SFL43" s="12"/>
      <c r="SFM43" s="12"/>
      <c r="SFN43" s="12"/>
      <c r="SFO43" s="12"/>
      <c r="SFP43" s="12"/>
      <c r="SFQ43" s="12"/>
      <c r="SFR43" s="12"/>
      <c r="SFS43" s="12"/>
      <c r="SFT43" s="12"/>
      <c r="SFU43" s="12"/>
      <c r="SFV43" s="12"/>
      <c r="SFW43" s="12"/>
      <c r="SFX43" s="12"/>
      <c r="SFY43" s="12"/>
      <c r="SFZ43" s="12"/>
      <c r="SGA43" s="12"/>
      <c r="SGB43" s="12"/>
      <c r="SGC43" s="12"/>
      <c r="SGD43" s="12"/>
      <c r="SGE43" s="12"/>
      <c r="SGF43" s="12"/>
      <c r="SGG43" s="12"/>
      <c r="SGH43" s="12"/>
      <c r="SGI43" s="12"/>
      <c r="SGJ43" s="12"/>
      <c r="SGK43" s="12"/>
      <c r="SGL43" s="12"/>
      <c r="SGM43" s="12"/>
      <c r="SGN43" s="12"/>
      <c r="SGO43" s="12"/>
      <c r="SGP43" s="12"/>
      <c r="SGQ43" s="12"/>
      <c r="SGR43" s="12"/>
      <c r="SGS43" s="12"/>
      <c r="SGT43" s="12"/>
      <c r="SGU43" s="12"/>
      <c r="SGV43" s="12"/>
      <c r="SGW43" s="12"/>
      <c r="SGX43" s="12"/>
      <c r="SGY43" s="12"/>
      <c r="SGZ43" s="12"/>
      <c r="SHA43" s="12"/>
      <c r="SHB43" s="12"/>
      <c r="SHC43" s="12"/>
      <c r="SHD43" s="12"/>
      <c r="SHE43" s="12"/>
      <c r="SHF43" s="12"/>
      <c r="SHG43" s="12"/>
      <c r="SHH43" s="12"/>
      <c r="SHI43" s="12"/>
      <c r="SHJ43" s="12"/>
      <c r="SHK43" s="12"/>
      <c r="SHL43" s="12"/>
      <c r="SHM43" s="12"/>
      <c r="SHN43" s="12"/>
      <c r="SHO43" s="12"/>
      <c r="SHP43" s="12"/>
      <c r="SHQ43" s="12"/>
      <c r="SHR43" s="12"/>
      <c r="SHS43" s="12"/>
      <c r="SHT43" s="12"/>
      <c r="SHU43" s="12"/>
      <c r="SHV43" s="12"/>
      <c r="SHW43" s="12"/>
      <c r="SHX43" s="12"/>
      <c r="SHY43" s="12"/>
      <c r="SHZ43" s="12"/>
      <c r="SIA43" s="12"/>
      <c r="SIB43" s="12"/>
      <c r="SIC43" s="12"/>
      <c r="SID43" s="12"/>
      <c r="SIE43" s="12"/>
      <c r="SIF43" s="12"/>
      <c r="SIG43" s="12"/>
      <c r="SIH43" s="12"/>
      <c r="SII43" s="12"/>
      <c r="SIJ43" s="12"/>
      <c r="SIK43" s="12"/>
      <c r="SIL43" s="12"/>
      <c r="SIM43" s="12"/>
      <c r="SIN43" s="12"/>
      <c r="SIO43" s="12"/>
      <c r="SIP43" s="12"/>
      <c r="SIQ43" s="12"/>
      <c r="SIR43" s="12"/>
      <c r="SIS43" s="12"/>
      <c r="SIT43" s="12"/>
      <c r="SIU43" s="12"/>
      <c r="SIV43" s="12"/>
      <c r="SIW43" s="12"/>
      <c r="SIX43" s="12"/>
      <c r="SIY43" s="12"/>
      <c r="SIZ43" s="12"/>
      <c r="SJA43" s="12"/>
      <c r="SJB43" s="12"/>
      <c r="SJC43" s="12"/>
      <c r="SJD43" s="12"/>
      <c r="SJE43" s="12"/>
      <c r="SJF43" s="12"/>
      <c r="SJG43" s="12"/>
      <c r="SJH43" s="12"/>
      <c r="SJI43" s="12"/>
      <c r="SJJ43" s="12"/>
      <c r="SJK43" s="12"/>
      <c r="SJL43" s="12"/>
      <c r="SJM43" s="12"/>
      <c r="SJN43" s="12"/>
      <c r="SJO43" s="12"/>
      <c r="SJP43" s="12"/>
      <c r="SJQ43" s="12"/>
      <c r="SJR43" s="12"/>
      <c r="SJS43" s="12"/>
      <c r="SJT43" s="12"/>
      <c r="SJU43" s="12"/>
      <c r="SJV43" s="12"/>
      <c r="SJW43" s="12"/>
      <c r="SJX43" s="12"/>
      <c r="SJY43" s="12"/>
      <c r="SJZ43" s="12"/>
      <c r="SKA43" s="12"/>
      <c r="SKB43" s="12"/>
      <c r="SKC43" s="12"/>
      <c r="SKD43" s="12"/>
      <c r="SKE43" s="12"/>
      <c r="SKF43" s="12"/>
      <c r="SKG43" s="12"/>
      <c r="SKH43" s="12"/>
      <c r="SKI43" s="12"/>
      <c r="SKJ43" s="12"/>
      <c r="SKK43" s="12"/>
      <c r="SKL43" s="12"/>
      <c r="SKM43" s="12"/>
      <c r="SKN43" s="12"/>
      <c r="SKO43" s="12"/>
      <c r="SKP43" s="12"/>
      <c r="SKQ43" s="12"/>
      <c r="SKR43" s="12"/>
      <c r="SKS43" s="12"/>
      <c r="SKT43" s="12"/>
      <c r="SKU43" s="12"/>
      <c r="SKV43" s="12"/>
      <c r="SKW43" s="12"/>
      <c r="SKX43" s="12"/>
      <c r="SKY43" s="12"/>
      <c r="SKZ43" s="12"/>
      <c r="SLA43" s="12"/>
      <c r="SLB43" s="12"/>
      <c r="SLC43" s="12"/>
      <c r="SLD43" s="12"/>
      <c r="SLE43" s="12"/>
      <c r="SLF43" s="12"/>
      <c r="SLG43" s="12"/>
      <c r="SLH43" s="12"/>
      <c r="SLI43" s="12"/>
      <c r="SLJ43" s="12"/>
      <c r="SLK43" s="12"/>
      <c r="SLL43" s="12"/>
      <c r="SLM43" s="12"/>
      <c r="SLN43" s="12"/>
      <c r="SLO43" s="12"/>
      <c r="SLP43" s="12"/>
      <c r="SLQ43" s="12"/>
      <c r="SLR43" s="12"/>
      <c r="SLS43" s="12"/>
      <c r="SLT43" s="12"/>
      <c r="SLU43" s="12"/>
      <c r="SLV43" s="12"/>
      <c r="SLW43" s="12"/>
      <c r="SLX43" s="12"/>
      <c r="SLY43" s="12"/>
      <c r="SLZ43" s="12"/>
      <c r="SMA43" s="12"/>
      <c r="SMB43" s="12"/>
      <c r="SMC43" s="12"/>
      <c r="SMD43" s="12"/>
      <c r="SME43" s="12"/>
      <c r="SMF43" s="12"/>
      <c r="SMG43" s="12"/>
      <c r="SMH43" s="12"/>
      <c r="SMI43" s="12"/>
      <c r="SMJ43" s="12"/>
      <c r="SMK43" s="12"/>
      <c r="SML43" s="12"/>
      <c r="SMM43" s="12"/>
      <c r="SMN43" s="12"/>
      <c r="SMO43" s="12"/>
      <c r="SMP43" s="12"/>
      <c r="SMQ43" s="12"/>
      <c r="SMR43" s="12"/>
      <c r="SMS43" s="12"/>
      <c r="SMT43" s="12"/>
      <c r="SMU43" s="12"/>
      <c r="SMV43" s="12"/>
      <c r="SMW43" s="12"/>
      <c r="SMX43" s="12"/>
      <c r="SMY43" s="12"/>
      <c r="SMZ43" s="12"/>
      <c r="SNA43" s="12"/>
      <c r="SNB43" s="12"/>
      <c r="SNC43" s="12"/>
      <c r="SND43" s="12"/>
      <c r="SNE43" s="12"/>
      <c r="SNF43" s="12"/>
      <c r="SNG43" s="12"/>
      <c r="SNH43" s="12"/>
      <c r="SNI43" s="12"/>
      <c r="SNJ43" s="12"/>
      <c r="SNK43" s="12"/>
      <c r="SNL43" s="12"/>
      <c r="SNM43" s="12"/>
      <c r="SNN43" s="12"/>
      <c r="SNO43" s="12"/>
      <c r="SNP43" s="12"/>
      <c r="SNQ43" s="12"/>
      <c r="SNR43" s="12"/>
      <c r="SNS43" s="12"/>
      <c r="SNT43" s="12"/>
      <c r="SNU43" s="12"/>
      <c r="SNV43" s="12"/>
      <c r="SNW43" s="12"/>
      <c r="SNX43" s="12"/>
      <c r="SNY43" s="12"/>
      <c r="SNZ43" s="12"/>
      <c r="SOA43" s="12"/>
      <c r="SOB43" s="12"/>
      <c r="SOC43" s="12"/>
      <c r="SOD43" s="12"/>
      <c r="SOE43" s="12"/>
      <c r="SOF43" s="12"/>
      <c r="SOG43" s="12"/>
      <c r="SOH43" s="12"/>
      <c r="SOI43" s="12"/>
      <c r="SOJ43" s="12"/>
      <c r="SOK43" s="12"/>
      <c r="SOL43" s="12"/>
      <c r="SOM43" s="12"/>
      <c r="SON43" s="12"/>
      <c r="SOO43" s="12"/>
      <c r="SOP43" s="12"/>
      <c r="SOQ43" s="12"/>
      <c r="SOR43" s="12"/>
      <c r="SOS43" s="12"/>
      <c r="SOT43" s="12"/>
      <c r="SOU43" s="12"/>
      <c r="SOV43" s="12"/>
      <c r="SOW43" s="12"/>
      <c r="SOX43" s="12"/>
      <c r="SOY43" s="12"/>
      <c r="SOZ43" s="12"/>
      <c r="SPA43" s="12"/>
      <c r="SPB43" s="12"/>
      <c r="SPC43" s="12"/>
      <c r="SPD43" s="12"/>
      <c r="SPE43" s="12"/>
      <c r="SPF43" s="12"/>
      <c r="SPG43" s="12"/>
      <c r="SPH43" s="12"/>
      <c r="SPI43" s="12"/>
      <c r="SPJ43" s="12"/>
      <c r="SPK43" s="12"/>
      <c r="SPL43" s="12"/>
      <c r="SPM43" s="12"/>
      <c r="SPN43" s="12"/>
      <c r="SPO43" s="12"/>
      <c r="SPP43" s="12"/>
      <c r="SPQ43" s="12"/>
      <c r="SPR43" s="12"/>
      <c r="SPS43" s="12"/>
      <c r="SPT43" s="12"/>
      <c r="SPU43" s="12"/>
      <c r="SPV43" s="12"/>
      <c r="SPW43" s="12"/>
      <c r="SPX43" s="12"/>
      <c r="SPY43" s="12"/>
      <c r="SPZ43" s="12"/>
      <c r="SQA43" s="12"/>
      <c r="SQB43" s="12"/>
      <c r="SQC43" s="12"/>
      <c r="SQD43" s="12"/>
      <c r="SQE43" s="12"/>
      <c r="SQF43" s="12"/>
      <c r="SQG43" s="12"/>
      <c r="SQH43" s="12"/>
      <c r="SQI43" s="12"/>
      <c r="SQJ43" s="12"/>
      <c r="SQK43" s="12"/>
      <c r="SQL43" s="12"/>
      <c r="SQM43" s="12"/>
      <c r="SQN43" s="12"/>
      <c r="SQO43" s="12"/>
      <c r="SQP43" s="12"/>
      <c r="SQQ43" s="12"/>
      <c r="SQR43" s="12"/>
      <c r="SQS43" s="12"/>
      <c r="SQT43" s="12"/>
      <c r="SQU43" s="12"/>
      <c r="SQV43" s="12"/>
      <c r="SQW43" s="12"/>
      <c r="SQX43" s="12"/>
      <c r="SQY43" s="12"/>
      <c r="SQZ43" s="12"/>
      <c r="SRA43" s="12"/>
      <c r="SRB43" s="12"/>
      <c r="SRC43" s="12"/>
      <c r="SRD43" s="12"/>
      <c r="SRE43" s="12"/>
      <c r="SRF43" s="12"/>
      <c r="SRG43" s="12"/>
      <c r="SRH43" s="12"/>
      <c r="SRI43" s="12"/>
      <c r="SRJ43" s="12"/>
      <c r="SRK43" s="12"/>
      <c r="SRL43" s="12"/>
      <c r="SRM43" s="12"/>
      <c r="SRN43" s="12"/>
      <c r="SRO43" s="12"/>
      <c r="SRP43" s="12"/>
      <c r="SRQ43" s="12"/>
      <c r="SRR43" s="12"/>
      <c r="SRS43" s="12"/>
      <c r="SRT43" s="12"/>
      <c r="SRU43" s="12"/>
      <c r="SRV43" s="12"/>
      <c r="SRW43" s="12"/>
      <c r="SRX43" s="12"/>
      <c r="SRY43" s="12"/>
      <c r="SRZ43" s="12"/>
      <c r="SSA43" s="12"/>
      <c r="SSB43" s="12"/>
      <c r="SSC43" s="12"/>
      <c r="SSD43" s="12"/>
      <c r="SSE43" s="12"/>
      <c r="SSF43" s="12"/>
      <c r="SSG43" s="12"/>
      <c r="SSH43" s="12"/>
      <c r="SSI43" s="12"/>
      <c r="SSJ43" s="12"/>
      <c r="SSK43" s="12"/>
      <c r="SSL43" s="12"/>
      <c r="SSM43" s="12"/>
      <c r="SSN43" s="12"/>
      <c r="SSO43" s="12"/>
      <c r="SSP43" s="12"/>
      <c r="SSQ43" s="12"/>
      <c r="SSR43" s="12"/>
      <c r="SSS43" s="12"/>
      <c r="SST43" s="12"/>
      <c r="SSU43" s="12"/>
      <c r="SSV43" s="12"/>
      <c r="SSW43" s="12"/>
      <c r="SSX43" s="12"/>
      <c r="SSY43" s="12"/>
      <c r="SSZ43" s="12"/>
      <c r="STA43" s="12"/>
      <c r="STB43" s="12"/>
      <c r="STC43" s="12"/>
      <c r="STD43" s="12"/>
      <c r="STE43" s="12"/>
      <c r="STF43" s="12"/>
      <c r="STG43" s="12"/>
      <c r="STH43" s="12"/>
      <c r="STI43" s="12"/>
      <c r="STJ43" s="12"/>
      <c r="STK43" s="12"/>
      <c r="STL43" s="12"/>
      <c r="STM43" s="12"/>
      <c r="STN43" s="12"/>
      <c r="STO43" s="12"/>
      <c r="STP43" s="12"/>
      <c r="STQ43" s="12"/>
      <c r="STR43" s="12"/>
      <c r="STS43" s="12"/>
      <c r="STT43" s="12"/>
      <c r="STU43" s="12"/>
      <c r="STV43" s="12"/>
      <c r="STW43" s="12"/>
      <c r="STX43" s="12"/>
      <c r="STY43" s="12"/>
      <c r="STZ43" s="12"/>
      <c r="SUA43" s="12"/>
      <c r="SUB43" s="12"/>
      <c r="SUC43" s="12"/>
      <c r="SUD43" s="12"/>
      <c r="SUE43" s="12"/>
      <c r="SUF43" s="12"/>
      <c r="SUG43" s="12"/>
      <c r="SUH43" s="12"/>
      <c r="SUI43" s="12"/>
      <c r="SUJ43" s="12"/>
      <c r="SUK43" s="12"/>
      <c r="SUL43" s="12"/>
      <c r="SUM43" s="12"/>
      <c r="SUN43" s="12"/>
      <c r="SUO43" s="12"/>
      <c r="SUP43" s="12"/>
      <c r="SUQ43" s="12"/>
      <c r="SUR43" s="12"/>
      <c r="SUS43" s="12"/>
      <c r="SUT43" s="12"/>
      <c r="SUU43" s="12"/>
      <c r="SUV43" s="12"/>
      <c r="SUW43" s="12"/>
      <c r="SUX43" s="12"/>
      <c r="SUY43" s="12"/>
      <c r="SUZ43" s="12"/>
      <c r="SVA43" s="12"/>
      <c r="SVB43" s="12"/>
      <c r="SVC43" s="12"/>
      <c r="SVD43" s="12"/>
      <c r="SVE43" s="12"/>
      <c r="SVF43" s="12"/>
      <c r="SVG43" s="12"/>
      <c r="SVH43" s="12"/>
      <c r="SVI43" s="12"/>
      <c r="SVJ43" s="12"/>
      <c r="SVK43" s="12"/>
      <c r="SVL43" s="12"/>
      <c r="SVM43" s="12"/>
      <c r="SVN43" s="12"/>
      <c r="SVO43" s="12"/>
      <c r="SVP43" s="12"/>
      <c r="SVQ43" s="12"/>
      <c r="SVR43" s="12"/>
      <c r="SVS43" s="12"/>
      <c r="SVT43" s="12"/>
      <c r="SVU43" s="12"/>
      <c r="SVV43" s="12"/>
      <c r="SVW43" s="12"/>
      <c r="SVX43" s="12"/>
      <c r="SVY43" s="12"/>
      <c r="SVZ43" s="12"/>
      <c r="SWA43" s="12"/>
      <c r="SWB43" s="12"/>
      <c r="SWC43" s="12"/>
      <c r="SWD43" s="12"/>
      <c r="SWE43" s="12"/>
      <c r="SWF43" s="12"/>
      <c r="SWG43" s="12"/>
      <c r="SWH43" s="12"/>
      <c r="SWI43" s="12"/>
      <c r="SWJ43" s="12"/>
      <c r="SWK43" s="12"/>
      <c r="SWL43" s="12"/>
      <c r="SWM43" s="12"/>
      <c r="SWN43" s="12"/>
      <c r="SWO43" s="12"/>
      <c r="SWP43" s="12"/>
      <c r="SWQ43" s="12"/>
      <c r="SWR43" s="12"/>
      <c r="SWS43" s="12"/>
      <c r="SWT43" s="12"/>
      <c r="SWU43" s="12"/>
      <c r="SWV43" s="12"/>
      <c r="SWW43" s="12"/>
      <c r="SWX43" s="12"/>
      <c r="SWY43" s="12"/>
      <c r="SWZ43" s="12"/>
      <c r="SXA43" s="12"/>
      <c r="SXB43" s="12"/>
      <c r="SXC43" s="12"/>
      <c r="SXD43" s="12"/>
      <c r="SXE43" s="12"/>
      <c r="SXF43" s="12"/>
      <c r="SXG43" s="12"/>
      <c r="SXH43" s="12"/>
      <c r="SXI43" s="12"/>
      <c r="SXJ43" s="12"/>
      <c r="SXK43" s="12"/>
      <c r="SXL43" s="12"/>
      <c r="SXM43" s="12"/>
      <c r="SXN43" s="12"/>
      <c r="SXO43" s="12"/>
      <c r="SXP43" s="12"/>
      <c r="SXQ43" s="12"/>
      <c r="SXR43" s="12"/>
      <c r="SXS43" s="12"/>
      <c r="SXT43" s="12"/>
      <c r="SXU43" s="12"/>
      <c r="SXV43" s="12"/>
      <c r="SXW43" s="12"/>
      <c r="SXX43" s="12"/>
      <c r="SXY43" s="12"/>
      <c r="SXZ43" s="12"/>
      <c r="SYA43" s="12"/>
      <c r="SYB43" s="12"/>
      <c r="SYC43" s="12"/>
      <c r="SYD43" s="12"/>
      <c r="SYE43" s="12"/>
      <c r="SYF43" s="12"/>
      <c r="SYG43" s="12"/>
      <c r="SYH43" s="12"/>
      <c r="SYI43" s="12"/>
      <c r="SYJ43" s="12"/>
      <c r="SYK43" s="12"/>
      <c r="SYL43" s="12"/>
      <c r="SYM43" s="12"/>
      <c r="SYN43" s="12"/>
      <c r="SYO43" s="12"/>
      <c r="SYP43" s="12"/>
      <c r="SYQ43" s="12"/>
      <c r="SYR43" s="12"/>
      <c r="SYS43" s="12"/>
      <c r="SYT43" s="12"/>
      <c r="SYU43" s="12"/>
      <c r="SYV43" s="12"/>
      <c r="SYW43" s="12"/>
      <c r="SYX43" s="12"/>
      <c r="SYY43" s="12"/>
      <c r="SYZ43" s="12"/>
      <c r="SZA43" s="12"/>
      <c r="SZB43" s="12"/>
      <c r="SZC43" s="12"/>
      <c r="SZD43" s="12"/>
      <c r="SZE43" s="12"/>
      <c r="SZF43" s="12"/>
      <c r="SZG43" s="12"/>
      <c r="SZH43" s="12"/>
      <c r="SZI43" s="12"/>
      <c r="SZJ43" s="12"/>
      <c r="SZK43" s="12"/>
      <c r="SZL43" s="12"/>
      <c r="SZM43" s="12"/>
      <c r="SZN43" s="12"/>
      <c r="SZO43" s="12"/>
      <c r="SZP43" s="12"/>
      <c r="SZQ43" s="12"/>
      <c r="SZR43" s="12"/>
      <c r="SZS43" s="12"/>
      <c r="SZT43" s="12"/>
      <c r="SZU43" s="12"/>
      <c r="SZV43" s="12"/>
      <c r="SZW43" s="12"/>
      <c r="SZX43" s="12"/>
      <c r="SZY43" s="12"/>
      <c r="SZZ43" s="12"/>
      <c r="TAA43" s="12"/>
      <c r="TAB43" s="12"/>
      <c r="TAC43" s="12"/>
      <c r="TAD43" s="12"/>
      <c r="TAE43" s="12"/>
      <c r="TAF43" s="12"/>
      <c r="TAG43" s="12"/>
      <c r="TAH43" s="12"/>
      <c r="TAI43" s="12"/>
      <c r="TAJ43" s="12"/>
      <c r="TAK43" s="12"/>
      <c r="TAL43" s="12"/>
      <c r="TAM43" s="12"/>
      <c r="TAN43" s="12"/>
      <c r="TAO43" s="12"/>
      <c r="TAP43" s="12"/>
      <c r="TAQ43" s="12"/>
      <c r="TAR43" s="12"/>
      <c r="TAS43" s="12"/>
      <c r="TAT43" s="12"/>
      <c r="TAU43" s="12"/>
      <c r="TAV43" s="12"/>
      <c r="TAW43" s="12"/>
      <c r="TAX43" s="12"/>
      <c r="TAY43" s="12"/>
      <c r="TAZ43" s="12"/>
      <c r="TBA43" s="12"/>
      <c r="TBB43" s="12"/>
      <c r="TBC43" s="12"/>
      <c r="TBD43" s="12"/>
      <c r="TBE43" s="12"/>
      <c r="TBF43" s="12"/>
      <c r="TBG43" s="12"/>
      <c r="TBH43" s="12"/>
      <c r="TBI43" s="12"/>
      <c r="TBJ43" s="12"/>
      <c r="TBK43" s="12"/>
      <c r="TBL43" s="12"/>
      <c r="TBM43" s="12"/>
      <c r="TBN43" s="12"/>
      <c r="TBO43" s="12"/>
      <c r="TBP43" s="12"/>
      <c r="TBQ43" s="12"/>
      <c r="TBR43" s="12"/>
      <c r="TBS43" s="12"/>
      <c r="TBT43" s="12"/>
      <c r="TBU43" s="12"/>
      <c r="TBV43" s="12"/>
      <c r="TBW43" s="12"/>
      <c r="TBX43" s="12"/>
      <c r="TBY43" s="12"/>
      <c r="TBZ43" s="12"/>
      <c r="TCA43" s="12"/>
      <c r="TCB43" s="12"/>
      <c r="TCC43" s="12"/>
      <c r="TCD43" s="12"/>
      <c r="TCE43" s="12"/>
      <c r="TCF43" s="12"/>
      <c r="TCG43" s="12"/>
      <c r="TCH43" s="12"/>
      <c r="TCI43" s="12"/>
      <c r="TCJ43" s="12"/>
      <c r="TCK43" s="12"/>
      <c r="TCL43" s="12"/>
      <c r="TCM43" s="12"/>
      <c r="TCN43" s="12"/>
      <c r="TCO43" s="12"/>
      <c r="TCP43" s="12"/>
      <c r="TCQ43" s="12"/>
      <c r="TCR43" s="12"/>
      <c r="TCS43" s="12"/>
      <c r="TCT43" s="12"/>
      <c r="TCU43" s="12"/>
      <c r="TCV43" s="12"/>
      <c r="TCW43" s="12"/>
      <c r="TCX43" s="12"/>
      <c r="TCY43" s="12"/>
      <c r="TCZ43" s="12"/>
      <c r="TDA43" s="12"/>
      <c r="TDB43" s="12"/>
      <c r="TDC43" s="12"/>
      <c r="TDD43" s="12"/>
      <c r="TDE43" s="12"/>
      <c r="TDF43" s="12"/>
      <c r="TDG43" s="12"/>
      <c r="TDH43" s="12"/>
      <c r="TDI43" s="12"/>
      <c r="TDJ43" s="12"/>
      <c r="TDK43" s="12"/>
      <c r="TDL43" s="12"/>
      <c r="TDM43" s="12"/>
      <c r="TDN43" s="12"/>
      <c r="TDO43" s="12"/>
      <c r="TDP43" s="12"/>
      <c r="TDQ43" s="12"/>
      <c r="TDR43" s="12"/>
      <c r="TDS43" s="12"/>
      <c r="TDT43" s="12"/>
      <c r="TDU43" s="12"/>
      <c r="TDV43" s="12"/>
      <c r="TDW43" s="12"/>
      <c r="TDX43" s="12"/>
      <c r="TDY43" s="12"/>
      <c r="TDZ43" s="12"/>
      <c r="TEA43" s="12"/>
      <c r="TEB43" s="12"/>
      <c r="TEC43" s="12"/>
      <c r="TED43" s="12"/>
      <c r="TEE43" s="12"/>
      <c r="TEF43" s="12"/>
      <c r="TEG43" s="12"/>
      <c r="TEH43" s="12"/>
      <c r="TEI43" s="12"/>
      <c r="TEJ43" s="12"/>
      <c r="TEK43" s="12"/>
      <c r="TEL43" s="12"/>
      <c r="TEM43" s="12"/>
      <c r="TEN43" s="12"/>
      <c r="TEO43" s="12"/>
      <c r="TEP43" s="12"/>
      <c r="TEQ43" s="12"/>
      <c r="TER43" s="12"/>
      <c r="TES43" s="12"/>
      <c r="TET43" s="12"/>
      <c r="TEU43" s="12"/>
      <c r="TEV43" s="12"/>
      <c r="TEW43" s="12"/>
      <c r="TEX43" s="12"/>
      <c r="TEY43" s="12"/>
      <c r="TEZ43" s="12"/>
      <c r="TFA43" s="12"/>
      <c r="TFB43" s="12"/>
      <c r="TFC43" s="12"/>
      <c r="TFD43" s="12"/>
      <c r="TFE43" s="12"/>
      <c r="TFF43" s="12"/>
      <c r="TFG43" s="12"/>
      <c r="TFH43" s="12"/>
      <c r="TFI43" s="12"/>
      <c r="TFJ43" s="12"/>
      <c r="TFK43" s="12"/>
      <c r="TFL43" s="12"/>
      <c r="TFM43" s="12"/>
      <c r="TFN43" s="12"/>
      <c r="TFO43" s="12"/>
      <c r="TFP43" s="12"/>
      <c r="TFQ43" s="12"/>
      <c r="TFR43" s="12"/>
      <c r="TFS43" s="12"/>
      <c r="TFT43" s="12"/>
      <c r="TFU43" s="12"/>
      <c r="TFV43" s="12"/>
      <c r="TFW43" s="12"/>
      <c r="TFX43" s="12"/>
      <c r="TFY43" s="12"/>
      <c r="TFZ43" s="12"/>
      <c r="TGA43" s="12"/>
      <c r="TGB43" s="12"/>
      <c r="TGC43" s="12"/>
      <c r="TGD43" s="12"/>
      <c r="TGE43" s="12"/>
      <c r="TGF43" s="12"/>
      <c r="TGG43" s="12"/>
      <c r="TGH43" s="12"/>
      <c r="TGI43" s="12"/>
      <c r="TGJ43" s="12"/>
      <c r="TGK43" s="12"/>
      <c r="TGL43" s="12"/>
      <c r="TGM43" s="12"/>
      <c r="TGN43" s="12"/>
      <c r="TGO43" s="12"/>
      <c r="TGP43" s="12"/>
      <c r="TGQ43" s="12"/>
      <c r="TGR43" s="12"/>
      <c r="TGS43" s="12"/>
      <c r="TGT43" s="12"/>
      <c r="TGU43" s="12"/>
      <c r="TGV43" s="12"/>
      <c r="TGW43" s="12"/>
      <c r="TGX43" s="12"/>
      <c r="TGY43" s="12"/>
      <c r="TGZ43" s="12"/>
      <c r="THA43" s="12"/>
      <c r="THB43" s="12"/>
      <c r="THC43" s="12"/>
      <c r="THD43" s="12"/>
      <c r="THE43" s="12"/>
      <c r="THF43" s="12"/>
      <c r="THG43" s="12"/>
      <c r="THH43" s="12"/>
      <c r="THI43" s="12"/>
      <c r="THJ43" s="12"/>
      <c r="THK43" s="12"/>
      <c r="THL43" s="12"/>
      <c r="THM43" s="12"/>
      <c r="THN43" s="12"/>
      <c r="THO43" s="12"/>
      <c r="THP43" s="12"/>
      <c r="THQ43" s="12"/>
      <c r="THR43" s="12"/>
      <c r="THS43" s="12"/>
      <c r="THT43" s="12"/>
      <c r="THU43" s="12"/>
      <c r="THV43" s="12"/>
      <c r="THW43" s="12"/>
      <c r="THX43" s="12"/>
      <c r="THY43" s="12"/>
      <c r="THZ43" s="12"/>
      <c r="TIA43" s="12"/>
      <c r="TIB43" s="12"/>
      <c r="TIC43" s="12"/>
      <c r="TID43" s="12"/>
      <c r="TIE43" s="12"/>
      <c r="TIF43" s="12"/>
      <c r="TIG43" s="12"/>
      <c r="TIH43" s="12"/>
      <c r="TII43" s="12"/>
      <c r="TIJ43" s="12"/>
      <c r="TIK43" s="12"/>
      <c r="TIL43" s="12"/>
      <c r="TIM43" s="12"/>
      <c r="TIN43" s="12"/>
      <c r="TIO43" s="12"/>
      <c r="TIP43" s="12"/>
      <c r="TIQ43" s="12"/>
      <c r="TIR43" s="12"/>
      <c r="TIS43" s="12"/>
      <c r="TIT43" s="12"/>
      <c r="TIU43" s="12"/>
      <c r="TIV43" s="12"/>
      <c r="TIW43" s="12"/>
      <c r="TIX43" s="12"/>
      <c r="TIY43" s="12"/>
      <c r="TIZ43" s="12"/>
      <c r="TJA43" s="12"/>
      <c r="TJB43" s="12"/>
      <c r="TJC43" s="12"/>
      <c r="TJD43" s="12"/>
      <c r="TJE43" s="12"/>
      <c r="TJF43" s="12"/>
      <c r="TJG43" s="12"/>
      <c r="TJH43" s="12"/>
      <c r="TJI43" s="12"/>
      <c r="TJJ43" s="12"/>
      <c r="TJK43" s="12"/>
      <c r="TJL43" s="12"/>
      <c r="TJM43" s="12"/>
      <c r="TJN43" s="12"/>
      <c r="TJO43" s="12"/>
      <c r="TJP43" s="12"/>
      <c r="TJQ43" s="12"/>
      <c r="TJR43" s="12"/>
      <c r="TJS43" s="12"/>
      <c r="TJT43" s="12"/>
      <c r="TJU43" s="12"/>
      <c r="TJV43" s="12"/>
      <c r="TJW43" s="12"/>
      <c r="TJX43" s="12"/>
      <c r="TJY43" s="12"/>
      <c r="TJZ43" s="12"/>
      <c r="TKA43" s="12"/>
      <c r="TKB43" s="12"/>
      <c r="TKC43" s="12"/>
      <c r="TKD43" s="12"/>
      <c r="TKE43" s="12"/>
      <c r="TKF43" s="12"/>
      <c r="TKG43" s="12"/>
      <c r="TKH43" s="12"/>
      <c r="TKI43" s="12"/>
      <c r="TKJ43" s="12"/>
      <c r="TKK43" s="12"/>
      <c r="TKL43" s="12"/>
      <c r="TKM43" s="12"/>
      <c r="TKN43" s="12"/>
      <c r="TKO43" s="12"/>
      <c r="TKP43" s="12"/>
      <c r="TKQ43" s="12"/>
      <c r="TKR43" s="12"/>
      <c r="TKS43" s="12"/>
      <c r="TKT43" s="12"/>
      <c r="TKU43" s="12"/>
      <c r="TKV43" s="12"/>
      <c r="TKW43" s="12"/>
      <c r="TKX43" s="12"/>
      <c r="TKY43" s="12"/>
      <c r="TKZ43" s="12"/>
      <c r="TLA43" s="12"/>
      <c r="TLB43" s="12"/>
      <c r="TLC43" s="12"/>
      <c r="TLD43" s="12"/>
      <c r="TLE43" s="12"/>
      <c r="TLF43" s="12"/>
      <c r="TLG43" s="12"/>
      <c r="TLH43" s="12"/>
      <c r="TLI43" s="12"/>
      <c r="TLJ43" s="12"/>
      <c r="TLK43" s="12"/>
      <c r="TLL43" s="12"/>
      <c r="TLM43" s="12"/>
      <c r="TLN43" s="12"/>
      <c r="TLO43" s="12"/>
      <c r="TLP43" s="12"/>
      <c r="TLQ43" s="12"/>
      <c r="TLR43" s="12"/>
      <c r="TLS43" s="12"/>
      <c r="TLT43" s="12"/>
      <c r="TLU43" s="12"/>
      <c r="TLV43" s="12"/>
      <c r="TLW43" s="12"/>
      <c r="TLX43" s="12"/>
      <c r="TLY43" s="12"/>
      <c r="TLZ43" s="12"/>
      <c r="TMA43" s="12"/>
      <c r="TMB43" s="12"/>
      <c r="TMC43" s="12"/>
      <c r="TMD43" s="12"/>
      <c r="TME43" s="12"/>
      <c r="TMF43" s="12"/>
      <c r="TMG43" s="12"/>
      <c r="TMH43" s="12"/>
      <c r="TMI43" s="12"/>
      <c r="TMJ43" s="12"/>
      <c r="TMK43" s="12"/>
      <c r="TML43" s="12"/>
      <c r="TMM43" s="12"/>
      <c r="TMN43" s="12"/>
      <c r="TMO43" s="12"/>
      <c r="TMP43" s="12"/>
      <c r="TMQ43" s="12"/>
      <c r="TMR43" s="12"/>
      <c r="TMS43" s="12"/>
      <c r="TMT43" s="12"/>
      <c r="TMU43" s="12"/>
      <c r="TMV43" s="12"/>
      <c r="TMW43" s="12"/>
      <c r="TMX43" s="12"/>
      <c r="TMY43" s="12"/>
      <c r="TMZ43" s="12"/>
      <c r="TNA43" s="12"/>
      <c r="TNB43" s="12"/>
      <c r="TNC43" s="12"/>
      <c r="TND43" s="12"/>
      <c r="TNE43" s="12"/>
      <c r="TNF43" s="12"/>
      <c r="TNG43" s="12"/>
      <c r="TNH43" s="12"/>
      <c r="TNI43" s="12"/>
      <c r="TNJ43" s="12"/>
      <c r="TNK43" s="12"/>
      <c r="TNL43" s="12"/>
      <c r="TNM43" s="12"/>
      <c r="TNN43" s="12"/>
      <c r="TNO43" s="12"/>
      <c r="TNP43" s="12"/>
      <c r="TNQ43" s="12"/>
      <c r="TNR43" s="12"/>
      <c r="TNS43" s="12"/>
      <c r="TNT43" s="12"/>
      <c r="TNU43" s="12"/>
      <c r="TNV43" s="12"/>
      <c r="TNW43" s="12"/>
      <c r="TNX43" s="12"/>
      <c r="TNY43" s="12"/>
      <c r="TNZ43" s="12"/>
      <c r="TOA43" s="12"/>
      <c r="TOB43" s="12"/>
      <c r="TOC43" s="12"/>
      <c r="TOD43" s="12"/>
      <c r="TOE43" s="12"/>
      <c r="TOF43" s="12"/>
      <c r="TOG43" s="12"/>
      <c r="TOH43" s="12"/>
      <c r="TOI43" s="12"/>
      <c r="TOJ43" s="12"/>
      <c r="TOK43" s="12"/>
      <c r="TOL43" s="12"/>
      <c r="TOM43" s="12"/>
      <c r="TON43" s="12"/>
      <c r="TOO43" s="12"/>
      <c r="TOP43" s="12"/>
      <c r="TOQ43" s="12"/>
      <c r="TOR43" s="12"/>
      <c r="TOS43" s="12"/>
      <c r="TOT43" s="12"/>
      <c r="TOU43" s="12"/>
      <c r="TOV43" s="12"/>
      <c r="TOW43" s="12"/>
      <c r="TOX43" s="12"/>
      <c r="TOY43" s="12"/>
      <c r="TOZ43" s="12"/>
      <c r="TPA43" s="12"/>
      <c r="TPB43" s="12"/>
      <c r="TPC43" s="12"/>
      <c r="TPD43" s="12"/>
      <c r="TPE43" s="12"/>
      <c r="TPF43" s="12"/>
      <c r="TPG43" s="12"/>
      <c r="TPH43" s="12"/>
      <c r="TPI43" s="12"/>
      <c r="TPJ43" s="12"/>
      <c r="TPK43" s="12"/>
      <c r="TPL43" s="12"/>
      <c r="TPM43" s="12"/>
      <c r="TPN43" s="12"/>
      <c r="TPO43" s="12"/>
      <c r="TPP43" s="12"/>
      <c r="TPQ43" s="12"/>
      <c r="TPR43" s="12"/>
      <c r="TPS43" s="12"/>
      <c r="TPT43" s="12"/>
      <c r="TPU43" s="12"/>
      <c r="TPV43" s="12"/>
      <c r="TPW43" s="12"/>
      <c r="TPX43" s="12"/>
      <c r="TPY43" s="12"/>
      <c r="TPZ43" s="12"/>
      <c r="TQA43" s="12"/>
      <c r="TQB43" s="12"/>
      <c r="TQC43" s="12"/>
      <c r="TQD43" s="12"/>
      <c r="TQE43" s="12"/>
      <c r="TQF43" s="12"/>
      <c r="TQG43" s="12"/>
      <c r="TQH43" s="12"/>
      <c r="TQI43" s="12"/>
      <c r="TQJ43" s="12"/>
      <c r="TQK43" s="12"/>
      <c r="TQL43" s="12"/>
      <c r="TQM43" s="12"/>
      <c r="TQN43" s="12"/>
      <c r="TQO43" s="12"/>
      <c r="TQP43" s="12"/>
      <c r="TQQ43" s="12"/>
      <c r="TQR43" s="12"/>
      <c r="TQS43" s="12"/>
      <c r="TQT43" s="12"/>
      <c r="TQU43" s="12"/>
      <c r="TQV43" s="12"/>
      <c r="TQW43" s="12"/>
      <c r="TQX43" s="12"/>
      <c r="TQY43" s="12"/>
      <c r="TQZ43" s="12"/>
      <c r="TRA43" s="12"/>
      <c r="TRB43" s="12"/>
      <c r="TRC43" s="12"/>
      <c r="TRD43" s="12"/>
      <c r="TRE43" s="12"/>
      <c r="TRF43" s="12"/>
      <c r="TRG43" s="12"/>
      <c r="TRH43" s="12"/>
      <c r="TRI43" s="12"/>
      <c r="TRJ43" s="12"/>
      <c r="TRK43" s="12"/>
      <c r="TRL43" s="12"/>
      <c r="TRM43" s="12"/>
      <c r="TRN43" s="12"/>
      <c r="TRO43" s="12"/>
      <c r="TRP43" s="12"/>
      <c r="TRQ43" s="12"/>
      <c r="TRR43" s="12"/>
      <c r="TRS43" s="12"/>
      <c r="TRT43" s="12"/>
      <c r="TRU43" s="12"/>
      <c r="TRV43" s="12"/>
      <c r="TRW43" s="12"/>
      <c r="TRX43" s="12"/>
      <c r="TRY43" s="12"/>
      <c r="TRZ43" s="12"/>
      <c r="TSA43" s="12"/>
      <c r="TSB43" s="12"/>
      <c r="TSC43" s="12"/>
      <c r="TSD43" s="12"/>
      <c r="TSE43" s="12"/>
      <c r="TSF43" s="12"/>
      <c r="TSG43" s="12"/>
      <c r="TSH43" s="12"/>
      <c r="TSI43" s="12"/>
      <c r="TSJ43" s="12"/>
      <c r="TSK43" s="12"/>
      <c r="TSL43" s="12"/>
      <c r="TSM43" s="12"/>
      <c r="TSN43" s="12"/>
      <c r="TSO43" s="12"/>
      <c r="TSP43" s="12"/>
      <c r="TSQ43" s="12"/>
      <c r="TSR43" s="12"/>
      <c r="TSS43" s="12"/>
      <c r="TST43" s="12"/>
      <c r="TSU43" s="12"/>
      <c r="TSV43" s="12"/>
      <c r="TSW43" s="12"/>
      <c r="TSX43" s="12"/>
      <c r="TSY43" s="12"/>
      <c r="TSZ43" s="12"/>
      <c r="TTA43" s="12"/>
      <c r="TTB43" s="12"/>
      <c r="TTC43" s="12"/>
      <c r="TTD43" s="12"/>
      <c r="TTE43" s="12"/>
      <c r="TTF43" s="12"/>
      <c r="TTG43" s="12"/>
      <c r="TTH43" s="12"/>
      <c r="TTI43" s="12"/>
      <c r="TTJ43" s="12"/>
      <c r="TTK43" s="12"/>
      <c r="TTL43" s="12"/>
      <c r="TTM43" s="12"/>
      <c r="TTN43" s="12"/>
      <c r="TTO43" s="12"/>
      <c r="TTP43" s="12"/>
      <c r="TTQ43" s="12"/>
      <c r="TTR43" s="12"/>
      <c r="TTS43" s="12"/>
      <c r="TTT43" s="12"/>
      <c r="TTU43" s="12"/>
      <c r="TTV43" s="12"/>
      <c r="TTW43" s="12"/>
      <c r="TTX43" s="12"/>
      <c r="TTY43" s="12"/>
      <c r="TTZ43" s="12"/>
      <c r="TUA43" s="12"/>
      <c r="TUB43" s="12"/>
      <c r="TUC43" s="12"/>
      <c r="TUD43" s="12"/>
      <c r="TUE43" s="12"/>
      <c r="TUF43" s="12"/>
      <c r="TUG43" s="12"/>
      <c r="TUH43" s="12"/>
      <c r="TUI43" s="12"/>
      <c r="TUJ43" s="12"/>
      <c r="TUK43" s="12"/>
      <c r="TUL43" s="12"/>
      <c r="TUM43" s="12"/>
      <c r="TUN43" s="12"/>
      <c r="TUO43" s="12"/>
      <c r="TUP43" s="12"/>
      <c r="TUQ43" s="12"/>
      <c r="TUR43" s="12"/>
      <c r="TUS43" s="12"/>
      <c r="TUT43" s="12"/>
      <c r="TUU43" s="12"/>
      <c r="TUV43" s="12"/>
      <c r="TUW43" s="12"/>
      <c r="TUX43" s="12"/>
      <c r="TUY43" s="12"/>
      <c r="TUZ43" s="12"/>
      <c r="TVA43" s="12"/>
      <c r="TVB43" s="12"/>
      <c r="TVC43" s="12"/>
      <c r="TVD43" s="12"/>
      <c r="TVE43" s="12"/>
      <c r="TVF43" s="12"/>
      <c r="TVG43" s="12"/>
      <c r="TVH43" s="12"/>
      <c r="TVI43" s="12"/>
      <c r="TVJ43" s="12"/>
      <c r="TVK43" s="12"/>
      <c r="TVL43" s="12"/>
      <c r="TVM43" s="12"/>
      <c r="TVN43" s="12"/>
      <c r="TVO43" s="12"/>
      <c r="TVP43" s="12"/>
      <c r="TVQ43" s="12"/>
      <c r="TVR43" s="12"/>
      <c r="TVS43" s="12"/>
      <c r="TVT43" s="12"/>
      <c r="TVU43" s="12"/>
      <c r="TVV43" s="12"/>
      <c r="TVW43" s="12"/>
      <c r="TVX43" s="12"/>
      <c r="TVY43" s="12"/>
      <c r="TVZ43" s="12"/>
      <c r="TWA43" s="12"/>
      <c r="TWB43" s="12"/>
      <c r="TWC43" s="12"/>
      <c r="TWD43" s="12"/>
      <c r="TWE43" s="12"/>
      <c r="TWF43" s="12"/>
      <c r="TWG43" s="12"/>
      <c r="TWH43" s="12"/>
      <c r="TWI43" s="12"/>
      <c r="TWJ43" s="12"/>
      <c r="TWK43" s="12"/>
      <c r="TWL43" s="12"/>
      <c r="TWM43" s="12"/>
      <c r="TWN43" s="12"/>
      <c r="TWO43" s="12"/>
      <c r="TWP43" s="12"/>
      <c r="TWQ43" s="12"/>
      <c r="TWR43" s="12"/>
      <c r="TWS43" s="12"/>
      <c r="TWT43" s="12"/>
      <c r="TWU43" s="12"/>
      <c r="TWV43" s="12"/>
      <c r="TWW43" s="12"/>
      <c r="TWX43" s="12"/>
      <c r="TWY43" s="12"/>
      <c r="TWZ43" s="12"/>
      <c r="TXA43" s="12"/>
      <c r="TXB43" s="12"/>
      <c r="TXC43" s="12"/>
      <c r="TXD43" s="12"/>
      <c r="TXE43" s="12"/>
      <c r="TXF43" s="12"/>
      <c r="TXG43" s="12"/>
      <c r="TXH43" s="12"/>
      <c r="TXI43" s="12"/>
      <c r="TXJ43" s="12"/>
      <c r="TXK43" s="12"/>
      <c r="TXL43" s="12"/>
      <c r="TXM43" s="12"/>
      <c r="TXN43" s="12"/>
      <c r="TXO43" s="12"/>
      <c r="TXP43" s="12"/>
      <c r="TXQ43" s="12"/>
      <c r="TXR43" s="12"/>
      <c r="TXS43" s="12"/>
      <c r="TXT43" s="12"/>
      <c r="TXU43" s="12"/>
      <c r="TXV43" s="12"/>
      <c r="TXW43" s="12"/>
      <c r="TXX43" s="12"/>
      <c r="TXY43" s="12"/>
      <c r="TXZ43" s="12"/>
      <c r="TYA43" s="12"/>
      <c r="TYB43" s="12"/>
      <c r="TYC43" s="12"/>
      <c r="TYD43" s="12"/>
      <c r="TYE43" s="12"/>
      <c r="TYF43" s="12"/>
      <c r="TYG43" s="12"/>
      <c r="TYH43" s="12"/>
      <c r="TYI43" s="12"/>
      <c r="TYJ43" s="12"/>
      <c r="TYK43" s="12"/>
      <c r="TYL43" s="12"/>
      <c r="TYM43" s="12"/>
      <c r="TYN43" s="12"/>
      <c r="TYO43" s="12"/>
      <c r="TYP43" s="12"/>
      <c r="TYQ43" s="12"/>
      <c r="TYR43" s="12"/>
      <c r="TYS43" s="12"/>
      <c r="TYT43" s="12"/>
      <c r="TYU43" s="12"/>
      <c r="TYV43" s="12"/>
      <c r="TYW43" s="12"/>
      <c r="TYX43" s="12"/>
      <c r="TYY43" s="12"/>
      <c r="TYZ43" s="12"/>
      <c r="TZA43" s="12"/>
      <c r="TZB43" s="12"/>
      <c r="TZC43" s="12"/>
      <c r="TZD43" s="12"/>
      <c r="TZE43" s="12"/>
      <c r="TZF43" s="12"/>
      <c r="TZG43" s="12"/>
      <c r="TZH43" s="12"/>
      <c r="TZI43" s="12"/>
      <c r="TZJ43" s="12"/>
      <c r="TZK43" s="12"/>
      <c r="TZL43" s="12"/>
      <c r="TZM43" s="12"/>
      <c r="TZN43" s="12"/>
      <c r="TZO43" s="12"/>
      <c r="TZP43" s="12"/>
      <c r="TZQ43" s="12"/>
      <c r="TZR43" s="12"/>
      <c r="TZS43" s="12"/>
      <c r="TZT43" s="12"/>
      <c r="TZU43" s="12"/>
      <c r="TZV43" s="12"/>
      <c r="TZW43" s="12"/>
      <c r="TZX43" s="12"/>
      <c r="TZY43" s="12"/>
      <c r="TZZ43" s="12"/>
      <c r="UAA43" s="12"/>
      <c r="UAB43" s="12"/>
      <c r="UAC43" s="12"/>
      <c r="UAD43" s="12"/>
      <c r="UAE43" s="12"/>
      <c r="UAF43" s="12"/>
      <c r="UAG43" s="12"/>
      <c r="UAH43" s="12"/>
      <c r="UAI43" s="12"/>
      <c r="UAJ43" s="12"/>
      <c r="UAK43" s="12"/>
      <c r="UAL43" s="12"/>
      <c r="UAM43" s="12"/>
      <c r="UAN43" s="12"/>
      <c r="UAO43" s="12"/>
      <c r="UAP43" s="12"/>
      <c r="UAQ43" s="12"/>
      <c r="UAR43" s="12"/>
      <c r="UAS43" s="12"/>
      <c r="UAT43" s="12"/>
      <c r="UAU43" s="12"/>
      <c r="UAV43" s="12"/>
      <c r="UAW43" s="12"/>
      <c r="UAX43" s="12"/>
      <c r="UAY43" s="12"/>
      <c r="UAZ43" s="12"/>
      <c r="UBA43" s="12"/>
      <c r="UBB43" s="12"/>
      <c r="UBC43" s="12"/>
      <c r="UBD43" s="12"/>
      <c r="UBE43" s="12"/>
      <c r="UBF43" s="12"/>
      <c r="UBG43" s="12"/>
      <c r="UBH43" s="12"/>
      <c r="UBI43" s="12"/>
      <c r="UBJ43" s="12"/>
      <c r="UBK43" s="12"/>
      <c r="UBL43" s="12"/>
      <c r="UBM43" s="12"/>
      <c r="UBN43" s="12"/>
      <c r="UBO43" s="12"/>
      <c r="UBP43" s="12"/>
      <c r="UBQ43" s="12"/>
      <c r="UBR43" s="12"/>
      <c r="UBS43" s="12"/>
      <c r="UBT43" s="12"/>
      <c r="UBU43" s="12"/>
      <c r="UBV43" s="12"/>
      <c r="UBW43" s="12"/>
      <c r="UBX43" s="12"/>
      <c r="UBY43" s="12"/>
      <c r="UBZ43" s="12"/>
      <c r="UCA43" s="12"/>
      <c r="UCB43" s="12"/>
      <c r="UCC43" s="12"/>
      <c r="UCD43" s="12"/>
      <c r="UCE43" s="12"/>
      <c r="UCF43" s="12"/>
      <c r="UCG43" s="12"/>
      <c r="UCH43" s="12"/>
      <c r="UCI43" s="12"/>
      <c r="UCJ43" s="12"/>
      <c r="UCK43" s="12"/>
      <c r="UCL43" s="12"/>
      <c r="UCM43" s="12"/>
      <c r="UCN43" s="12"/>
      <c r="UCO43" s="12"/>
      <c r="UCP43" s="12"/>
      <c r="UCQ43" s="12"/>
      <c r="UCR43" s="12"/>
      <c r="UCS43" s="12"/>
      <c r="UCT43" s="12"/>
      <c r="UCU43" s="12"/>
      <c r="UCV43" s="12"/>
      <c r="UCW43" s="12"/>
      <c r="UCX43" s="12"/>
      <c r="UCY43" s="12"/>
      <c r="UCZ43" s="12"/>
      <c r="UDA43" s="12"/>
      <c r="UDB43" s="12"/>
      <c r="UDC43" s="12"/>
      <c r="UDD43" s="12"/>
      <c r="UDE43" s="12"/>
      <c r="UDF43" s="12"/>
      <c r="UDG43" s="12"/>
      <c r="UDH43" s="12"/>
      <c r="UDI43" s="12"/>
      <c r="UDJ43" s="12"/>
      <c r="UDK43" s="12"/>
      <c r="UDL43" s="12"/>
      <c r="UDM43" s="12"/>
      <c r="UDN43" s="12"/>
      <c r="UDO43" s="12"/>
      <c r="UDP43" s="12"/>
      <c r="UDQ43" s="12"/>
      <c r="UDR43" s="12"/>
      <c r="UDS43" s="12"/>
      <c r="UDT43" s="12"/>
      <c r="UDU43" s="12"/>
      <c r="UDV43" s="12"/>
      <c r="UDW43" s="12"/>
      <c r="UDX43" s="12"/>
      <c r="UDY43" s="12"/>
      <c r="UDZ43" s="12"/>
      <c r="UEA43" s="12"/>
      <c r="UEB43" s="12"/>
      <c r="UEC43" s="12"/>
      <c r="UED43" s="12"/>
      <c r="UEE43" s="12"/>
      <c r="UEF43" s="12"/>
      <c r="UEG43" s="12"/>
      <c r="UEH43" s="12"/>
      <c r="UEI43" s="12"/>
      <c r="UEJ43" s="12"/>
      <c r="UEK43" s="12"/>
      <c r="UEL43" s="12"/>
      <c r="UEM43" s="12"/>
      <c r="UEN43" s="12"/>
      <c r="UEO43" s="12"/>
      <c r="UEP43" s="12"/>
      <c r="UEQ43" s="12"/>
      <c r="UER43" s="12"/>
      <c r="UES43" s="12"/>
      <c r="UET43" s="12"/>
      <c r="UEU43" s="12"/>
      <c r="UEV43" s="12"/>
      <c r="UEW43" s="12"/>
      <c r="UEX43" s="12"/>
      <c r="UEY43" s="12"/>
      <c r="UEZ43" s="12"/>
      <c r="UFA43" s="12"/>
      <c r="UFB43" s="12"/>
      <c r="UFC43" s="12"/>
      <c r="UFD43" s="12"/>
      <c r="UFE43" s="12"/>
      <c r="UFF43" s="12"/>
      <c r="UFG43" s="12"/>
      <c r="UFH43" s="12"/>
      <c r="UFI43" s="12"/>
      <c r="UFJ43" s="12"/>
      <c r="UFK43" s="12"/>
      <c r="UFL43" s="12"/>
      <c r="UFM43" s="12"/>
      <c r="UFN43" s="12"/>
      <c r="UFO43" s="12"/>
      <c r="UFP43" s="12"/>
      <c r="UFQ43" s="12"/>
      <c r="UFR43" s="12"/>
      <c r="UFS43" s="12"/>
      <c r="UFT43" s="12"/>
      <c r="UFU43" s="12"/>
      <c r="UFV43" s="12"/>
      <c r="UFW43" s="12"/>
      <c r="UFX43" s="12"/>
      <c r="UFY43" s="12"/>
      <c r="UFZ43" s="12"/>
      <c r="UGA43" s="12"/>
      <c r="UGB43" s="12"/>
      <c r="UGC43" s="12"/>
      <c r="UGD43" s="12"/>
      <c r="UGE43" s="12"/>
      <c r="UGF43" s="12"/>
      <c r="UGG43" s="12"/>
      <c r="UGH43" s="12"/>
      <c r="UGI43" s="12"/>
      <c r="UGJ43" s="12"/>
      <c r="UGK43" s="12"/>
      <c r="UGL43" s="12"/>
      <c r="UGM43" s="12"/>
      <c r="UGN43" s="12"/>
      <c r="UGO43" s="12"/>
      <c r="UGP43" s="12"/>
      <c r="UGQ43" s="12"/>
      <c r="UGR43" s="12"/>
      <c r="UGS43" s="12"/>
      <c r="UGT43" s="12"/>
      <c r="UGU43" s="12"/>
      <c r="UGV43" s="12"/>
      <c r="UGW43" s="12"/>
      <c r="UGX43" s="12"/>
      <c r="UGY43" s="12"/>
      <c r="UGZ43" s="12"/>
      <c r="UHA43" s="12"/>
      <c r="UHB43" s="12"/>
      <c r="UHC43" s="12"/>
      <c r="UHD43" s="12"/>
      <c r="UHE43" s="12"/>
      <c r="UHF43" s="12"/>
      <c r="UHG43" s="12"/>
      <c r="UHH43" s="12"/>
      <c r="UHI43" s="12"/>
      <c r="UHJ43" s="12"/>
      <c r="UHK43" s="12"/>
      <c r="UHL43" s="12"/>
      <c r="UHM43" s="12"/>
      <c r="UHN43" s="12"/>
      <c r="UHO43" s="12"/>
      <c r="UHP43" s="12"/>
      <c r="UHQ43" s="12"/>
      <c r="UHR43" s="12"/>
      <c r="UHS43" s="12"/>
      <c r="UHT43" s="12"/>
      <c r="UHU43" s="12"/>
      <c r="UHV43" s="12"/>
      <c r="UHW43" s="12"/>
      <c r="UHX43" s="12"/>
      <c r="UHY43" s="12"/>
      <c r="UHZ43" s="12"/>
      <c r="UIA43" s="12"/>
      <c r="UIB43" s="12"/>
      <c r="UIC43" s="12"/>
      <c r="UID43" s="12"/>
      <c r="UIE43" s="12"/>
      <c r="UIF43" s="12"/>
      <c r="UIG43" s="12"/>
      <c r="UIH43" s="12"/>
      <c r="UII43" s="12"/>
      <c r="UIJ43" s="12"/>
      <c r="UIK43" s="12"/>
      <c r="UIL43" s="12"/>
      <c r="UIM43" s="12"/>
      <c r="UIN43" s="12"/>
      <c r="UIO43" s="12"/>
      <c r="UIP43" s="12"/>
      <c r="UIQ43" s="12"/>
      <c r="UIR43" s="12"/>
      <c r="UIS43" s="12"/>
      <c r="UIT43" s="12"/>
      <c r="UIU43" s="12"/>
      <c r="UIV43" s="12"/>
      <c r="UIW43" s="12"/>
      <c r="UIX43" s="12"/>
      <c r="UIY43" s="12"/>
      <c r="UIZ43" s="12"/>
      <c r="UJA43" s="12"/>
      <c r="UJB43" s="12"/>
      <c r="UJC43" s="12"/>
      <c r="UJD43" s="12"/>
      <c r="UJE43" s="12"/>
      <c r="UJF43" s="12"/>
      <c r="UJG43" s="12"/>
      <c r="UJH43" s="12"/>
      <c r="UJI43" s="12"/>
      <c r="UJJ43" s="12"/>
      <c r="UJK43" s="12"/>
      <c r="UJL43" s="12"/>
      <c r="UJM43" s="12"/>
      <c r="UJN43" s="12"/>
      <c r="UJO43" s="12"/>
      <c r="UJP43" s="12"/>
      <c r="UJQ43" s="12"/>
      <c r="UJR43" s="12"/>
      <c r="UJS43" s="12"/>
      <c r="UJT43" s="12"/>
      <c r="UJU43" s="12"/>
      <c r="UJV43" s="12"/>
      <c r="UJW43" s="12"/>
      <c r="UJX43" s="12"/>
      <c r="UJY43" s="12"/>
      <c r="UJZ43" s="12"/>
      <c r="UKA43" s="12"/>
      <c r="UKB43" s="12"/>
      <c r="UKC43" s="12"/>
      <c r="UKD43" s="12"/>
      <c r="UKE43" s="12"/>
      <c r="UKF43" s="12"/>
      <c r="UKG43" s="12"/>
      <c r="UKH43" s="12"/>
      <c r="UKI43" s="12"/>
      <c r="UKJ43" s="12"/>
      <c r="UKK43" s="12"/>
      <c r="UKL43" s="12"/>
      <c r="UKM43" s="12"/>
      <c r="UKN43" s="12"/>
      <c r="UKO43" s="12"/>
      <c r="UKP43" s="12"/>
      <c r="UKQ43" s="12"/>
      <c r="UKR43" s="12"/>
      <c r="UKS43" s="12"/>
      <c r="UKT43" s="12"/>
      <c r="UKU43" s="12"/>
      <c r="UKV43" s="12"/>
      <c r="UKW43" s="12"/>
      <c r="UKX43" s="12"/>
      <c r="UKY43" s="12"/>
      <c r="UKZ43" s="12"/>
      <c r="ULA43" s="12"/>
      <c r="ULB43" s="12"/>
      <c r="ULC43" s="12"/>
      <c r="ULD43" s="12"/>
      <c r="ULE43" s="12"/>
      <c r="ULF43" s="12"/>
      <c r="ULG43" s="12"/>
      <c r="ULH43" s="12"/>
      <c r="ULI43" s="12"/>
      <c r="ULJ43" s="12"/>
      <c r="ULK43" s="12"/>
      <c r="ULL43" s="12"/>
      <c r="ULM43" s="12"/>
      <c r="ULN43" s="12"/>
      <c r="ULO43" s="12"/>
      <c r="ULP43" s="12"/>
      <c r="ULQ43" s="12"/>
      <c r="ULR43" s="12"/>
      <c r="ULS43" s="12"/>
      <c r="ULT43" s="12"/>
      <c r="ULU43" s="12"/>
      <c r="ULV43" s="12"/>
      <c r="ULW43" s="12"/>
      <c r="ULX43" s="12"/>
      <c r="ULY43" s="12"/>
      <c r="ULZ43" s="12"/>
      <c r="UMA43" s="12"/>
      <c r="UMB43" s="12"/>
      <c r="UMC43" s="12"/>
      <c r="UMD43" s="12"/>
      <c r="UME43" s="12"/>
      <c r="UMF43" s="12"/>
      <c r="UMG43" s="12"/>
      <c r="UMH43" s="12"/>
      <c r="UMI43" s="12"/>
      <c r="UMJ43" s="12"/>
      <c r="UMK43" s="12"/>
      <c r="UML43" s="12"/>
      <c r="UMM43" s="12"/>
      <c r="UMN43" s="12"/>
      <c r="UMO43" s="12"/>
      <c r="UMP43" s="12"/>
      <c r="UMQ43" s="12"/>
      <c r="UMR43" s="12"/>
      <c r="UMS43" s="12"/>
      <c r="UMT43" s="12"/>
      <c r="UMU43" s="12"/>
      <c r="UMV43" s="12"/>
      <c r="UMW43" s="12"/>
      <c r="UMX43" s="12"/>
      <c r="UMY43" s="12"/>
      <c r="UMZ43" s="12"/>
      <c r="UNA43" s="12"/>
      <c r="UNB43" s="12"/>
      <c r="UNC43" s="12"/>
      <c r="UND43" s="12"/>
      <c r="UNE43" s="12"/>
      <c r="UNF43" s="12"/>
      <c r="UNG43" s="12"/>
      <c r="UNH43" s="12"/>
      <c r="UNI43" s="12"/>
      <c r="UNJ43" s="12"/>
      <c r="UNK43" s="12"/>
      <c r="UNL43" s="12"/>
      <c r="UNM43" s="12"/>
      <c r="UNN43" s="12"/>
      <c r="UNO43" s="12"/>
      <c r="UNP43" s="12"/>
      <c r="UNQ43" s="12"/>
      <c r="UNR43" s="12"/>
      <c r="UNS43" s="12"/>
      <c r="UNT43" s="12"/>
      <c r="UNU43" s="12"/>
      <c r="UNV43" s="12"/>
      <c r="UNW43" s="12"/>
      <c r="UNX43" s="12"/>
      <c r="UNY43" s="12"/>
      <c r="UNZ43" s="12"/>
      <c r="UOA43" s="12"/>
      <c r="UOB43" s="12"/>
      <c r="UOC43" s="12"/>
      <c r="UOD43" s="12"/>
      <c r="UOE43" s="12"/>
      <c r="UOF43" s="12"/>
      <c r="UOG43" s="12"/>
      <c r="UOH43" s="12"/>
      <c r="UOI43" s="12"/>
      <c r="UOJ43" s="12"/>
      <c r="UOK43" s="12"/>
      <c r="UOL43" s="12"/>
      <c r="UOM43" s="12"/>
      <c r="UON43" s="12"/>
      <c r="UOO43" s="12"/>
      <c r="UOP43" s="12"/>
      <c r="UOQ43" s="12"/>
      <c r="UOR43" s="12"/>
      <c r="UOS43" s="12"/>
      <c r="UOT43" s="12"/>
      <c r="UOU43" s="12"/>
      <c r="UOV43" s="12"/>
      <c r="UOW43" s="12"/>
      <c r="UOX43" s="12"/>
      <c r="UOY43" s="12"/>
      <c r="UOZ43" s="12"/>
      <c r="UPA43" s="12"/>
      <c r="UPB43" s="12"/>
      <c r="UPC43" s="12"/>
      <c r="UPD43" s="12"/>
      <c r="UPE43" s="12"/>
      <c r="UPF43" s="12"/>
      <c r="UPG43" s="12"/>
      <c r="UPH43" s="12"/>
      <c r="UPI43" s="12"/>
      <c r="UPJ43" s="12"/>
      <c r="UPK43" s="12"/>
      <c r="UPL43" s="12"/>
      <c r="UPM43" s="12"/>
      <c r="UPN43" s="12"/>
      <c r="UPO43" s="12"/>
      <c r="UPP43" s="12"/>
      <c r="UPQ43" s="12"/>
      <c r="UPR43" s="12"/>
      <c r="UPS43" s="12"/>
      <c r="UPT43" s="12"/>
      <c r="UPU43" s="12"/>
      <c r="UPV43" s="12"/>
      <c r="UPW43" s="12"/>
      <c r="UPX43" s="12"/>
      <c r="UPY43" s="12"/>
      <c r="UPZ43" s="12"/>
      <c r="UQA43" s="12"/>
      <c r="UQB43" s="12"/>
      <c r="UQC43" s="12"/>
      <c r="UQD43" s="12"/>
      <c r="UQE43" s="12"/>
      <c r="UQF43" s="12"/>
      <c r="UQG43" s="12"/>
      <c r="UQH43" s="12"/>
      <c r="UQI43" s="12"/>
      <c r="UQJ43" s="12"/>
      <c r="UQK43" s="12"/>
      <c r="UQL43" s="12"/>
      <c r="UQM43" s="12"/>
      <c r="UQN43" s="12"/>
      <c r="UQO43" s="12"/>
      <c r="UQP43" s="12"/>
      <c r="UQQ43" s="12"/>
      <c r="UQR43" s="12"/>
      <c r="UQS43" s="12"/>
      <c r="UQT43" s="12"/>
      <c r="UQU43" s="12"/>
      <c r="UQV43" s="12"/>
      <c r="UQW43" s="12"/>
      <c r="UQX43" s="12"/>
      <c r="UQY43" s="12"/>
      <c r="UQZ43" s="12"/>
      <c r="URA43" s="12"/>
      <c r="URB43" s="12"/>
      <c r="URC43" s="12"/>
      <c r="URD43" s="12"/>
      <c r="URE43" s="12"/>
      <c r="URF43" s="12"/>
      <c r="URG43" s="12"/>
      <c r="URH43" s="12"/>
      <c r="URI43" s="12"/>
      <c r="URJ43" s="12"/>
      <c r="URK43" s="12"/>
      <c r="URL43" s="12"/>
      <c r="URM43" s="12"/>
      <c r="URN43" s="12"/>
      <c r="URO43" s="12"/>
      <c r="URP43" s="12"/>
      <c r="URQ43" s="12"/>
      <c r="URR43" s="12"/>
      <c r="URS43" s="12"/>
      <c r="URT43" s="12"/>
      <c r="URU43" s="12"/>
      <c r="URV43" s="12"/>
      <c r="URW43" s="12"/>
      <c r="URX43" s="12"/>
      <c r="URY43" s="12"/>
      <c r="URZ43" s="12"/>
      <c r="USA43" s="12"/>
      <c r="USB43" s="12"/>
      <c r="USC43" s="12"/>
      <c r="USD43" s="12"/>
      <c r="USE43" s="12"/>
      <c r="USF43" s="12"/>
      <c r="USG43" s="12"/>
      <c r="USH43" s="12"/>
      <c r="USI43" s="12"/>
      <c r="USJ43" s="12"/>
      <c r="USK43" s="12"/>
      <c r="USL43" s="12"/>
      <c r="USM43" s="12"/>
      <c r="USN43" s="12"/>
      <c r="USO43" s="12"/>
      <c r="USP43" s="12"/>
      <c r="USQ43" s="12"/>
      <c r="USR43" s="12"/>
      <c r="USS43" s="12"/>
      <c r="UST43" s="12"/>
      <c r="USU43" s="12"/>
      <c r="USV43" s="12"/>
      <c r="USW43" s="12"/>
      <c r="USX43" s="12"/>
      <c r="USY43" s="12"/>
      <c r="USZ43" s="12"/>
      <c r="UTA43" s="12"/>
      <c r="UTB43" s="12"/>
      <c r="UTC43" s="12"/>
      <c r="UTD43" s="12"/>
      <c r="UTE43" s="12"/>
      <c r="UTF43" s="12"/>
      <c r="UTG43" s="12"/>
      <c r="UTH43" s="12"/>
      <c r="UTI43" s="12"/>
      <c r="UTJ43" s="12"/>
      <c r="UTK43" s="12"/>
      <c r="UTL43" s="12"/>
      <c r="UTM43" s="12"/>
      <c r="UTN43" s="12"/>
      <c r="UTO43" s="12"/>
      <c r="UTP43" s="12"/>
      <c r="UTQ43" s="12"/>
      <c r="UTR43" s="12"/>
      <c r="UTS43" s="12"/>
      <c r="UTT43" s="12"/>
      <c r="UTU43" s="12"/>
      <c r="UTV43" s="12"/>
      <c r="UTW43" s="12"/>
      <c r="UTX43" s="12"/>
      <c r="UTY43" s="12"/>
      <c r="UTZ43" s="12"/>
      <c r="UUA43" s="12"/>
      <c r="UUB43" s="12"/>
      <c r="UUC43" s="12"/>
      <c r="UUD43" s="12"/>
      <c r="UUE43" s="12"/>
      <c r="UUF43" s="12"/>
      <c r="UUG43" s="12"/>
      <c r="UUH43" s="12"/>
      <c r="UUI43" s="12"/>
      <c r="UUJ43" s="12"/>
      <c r="UUK43" s="12"/>
      <c r="UUL43" s="12"/>
      <c r="UUM43" s="12"/>
      <c r="UUN43" s="12"/>
      <c r="UUO43" s="12"/>
      <c r="UUP43" s="12"/>
      <c r="UUQ43" s="12"/>
      <c r="UUR43" s="12"/>
      <c r="UUS43" s="12"/>
      <c r="UUT43" s="12"/>
      <c r="UUU43" s="12"/>
      <c r="UUV43" s="12"/>
      <c r="UUW43" s="12"/>
      <c r="UUX43" s="12"/>
      <c r="UUY43" s="12"/>
      <c r="UUZ43" s="12"/>
      <c r="UVA43" s="12"/>
      <c r="UVB43" s="12"/>
      <c r="UVC43" s="12"/>
      <c r="UVD43" s="12"/>
      <c r="UVE43" s="12"/>
      <c r="UVF43" s="12"/>
      <c r="UVG43" s="12"/>
      <c r="UVH43" s="12"/>
      <c r="UVI43" s="12"/>
      <c r="UVJ43" s="12"/>
      <c r="UVK43" s="12"/>
      <c r="UVL43" s="12"/>
      <c r="UVM43" s="12"/>
      <c r="UVN43" s="12"/>
      <c r="UVO43" s="12"/>
      <c r="UVP43" s="12"/>
      <c r="UVQ43" s="12"/>
      <c r="UVR43" s="12"/>
      <c r="UVS43" s="12"/>
      <c r="UVT43" s="12"/>
      <c r="UVU43" s="12"/>
      <c r="UVV43" s="12"/>
      <c r="UVW43" s="12"/>
      <c r="UVX43" s="12"/>
      <c r="UVY43" s="12"/>
      <c r="UVZ43" s="12"/>
      <c r="UWA43" s="12"/>
      <c r="UWB43" s="12"/>
      <c r="UWC43" s="12"/>
      <c r="UWD43" s="12"/>
      <c r="UWE43" s="12"/>
      <c r="UWF43" s="12"/>
      <c r="UWG43" s="12"/>
      <c r="UWH43" s="12"/>
      <c r="UWI43" s="12"/>
      <c r="UWJ43" s="12"/>
      <c r="UWK43" s="12"/>
      <c r="UWL43" s="12"/>
      <c r="UWM43" s="12"/>
      <c r="UWN43" s="12"/>
      <c r="UWO43" s="12"/>
      <c r="UWP43" s="12"/>
      <c r="UWQ43" s="12"/>
      <c r="UWR43" s="12"/>
      <c r="UWS43" s="12"/>
      <c r="UWT43" s="12"/>
      <c r="UWU43" s="12"/>
      <c r="UWV43" s="12"/>
      <c r="UWW43" s="12"/>
      <c r="UWX43" s="12"/>
      <c r="UWY43" s="12"/>
      <c r="UWZ43" s="12"/>
      <c r="UXA43" s="12"/>
      <c r="UXB43" s="12"/>
      <c r="UXC43" s="12"/>
      <c r="UXD43" s="12"/>
      <c r="UXE43" s="12"/>
      <c r="UXF43" s="12"/>
      <c r="UXG43" s="12"/>
      <c r="UXH43" s="12"/>
      <c r="UXI43" s="12"/>
      <c r="UXJ43" s="12"/>
      <c r="UXK43" s="12"/>
      <c r="UXL43" s="12"/>
      <c r="UXM43" s="12"/>
      <c r="UXN43" s="12"/>
      <c r="UXO43" s="12"/>
      <c r="UXP43" s="12"/>
      <c r="UXQ43" s="12"/>
      <c r="UXR43" s="12"/>
      <c r="UXS43" s="12"/>
      <c r="UXT43" s="12"/>
      <c r="UXU43" s="12"/>
      <c r="UXV43" s="12"/>
      <c r="UXW43" s="12"/>
      <c r="UXX43" s="12"/>
      <c r="UXY43" s="12"/>
      <c r="UXZ43" s="12"/>
      <c r="UYA43" s="12"/>
      <c r="UYB43" s="12"/>
      <c r="UYC43" s="12"/>
      <c r="UYD43" s="12"/>
      <c r="UYE43" s="12"/>
      <c r="UYF43" s="12"/>
      <c r="UYG43" s="12"/>
      <c r="UYH43" s="12"/>
      <c r="UYI43" s="12"/>
      <c r="UYJ43" s="12"/>
      <c r="UYK43" s="12"/>
      <c r="UYL43" s="12"/>
      <c r="UYM43" s="12"/>
      <c r="UYN43" s="12"/>
      <c r="UYO43" s="12"/>
      <c r="UYP43" s="12"/>
      <c r="UYQ43" s="12"/>
      <c r="UYR43" s="12"/>
      <c r="UYS43" s="12"/>
      <c r="UYT43" s="12"/>
      <c r="UYU43" s="12"/>
      <c r="UYV43" s="12"/>
      <c r="UYW43" s="12"/>
      <c r="UYX43" s="12"/>
      <c r="UYY43" s="12"/>
      <c r="UYZ43" s="12"/>
      <c r="UZA43" s="12"/>
      <c r="UZB43" s="12"/>
      <c r="UZC43" s="12"/>
      <c r="UZD43" s="12"/>
      <c r="UZE43" s="12"/>
      <c r="UZF43" s="12"/>
      <c r="UZG43" s="12"/>
      <c r="UZH43" s="12"/>
      <c r="UZI43" s="12"/>
      <c r="UZJ43" s="12"/>
      <c r="UZK43" s="12"/>
      <c r="UZL43" s="12"/>
      <c r="UZM43" s="12"/>
      <c r="UZN43" s="12"/>
      <c r="UZO43" s="12"/>
      <c r="UZP43" s="12"/>
      <c r="UZQ43" s="12"/>
      <c r="UZR43" s="12"/>
      <c r="UZS43" s="12"/>
      <c r="UZT43" s="12"/>
      <c r="UZU43" s="12"/>
      <c r="UZV43" s="12"/>
      <c r="UZW43" s="12"/>
      <c r="UZX43" s="12"/>
      <c r="UZY43" s="12"/>
      <c r="UZZ43" s="12"/>
      <c r="VAA43" s="12"/>
      <c r="VAB43" s="12"/>
      <c r="VAC43" s="12"/>
      <c r="VAD43" s="12"/>
      <c r="VAE43" s="12"/>
      <c r="VAF43" s="12"/>
      <c r="VAG43" s="12"/>
      <c r="VAH43" s="12"/>
      <c r="VAI43" s="12"/>
      <c r="VAJ43" s="12"/>
      <c r="VAK43" s="12"/>
      <c r="VAL43" s="12"/>
      <c r="VAM43" s="12"/>
      <c r="VAN43" s="12"/>
      <c r="VAO43" s="12"/>
      <c r="VAP43" s="12"/>
      <c r="VAQ43" s="12"/>
      <c r="VAR43" s="12"/>
      <c r="VAS43" s="12"/>
      <c r="VAT43" s="12"/>
      <c r="VAU43" s="12"/>
      <c r="VAV43" s="12"/>
      <c r="VAW43" s="12"/>
      <c r="VAX43" s="12"/>
      <c r="VAY43" s="12"/>
      <c r="VAZ43" s="12"/>
      <c r="VBA43" s="12"/>
      <c r="VBB43" s="12"/>
      <c r="VBC43" s="12"/>
      <c r="VBD43" s="12"/>
      <c r="VBE43" s="12"/>
      <c r="VBF43" s="12"/>
      <c r="VBG43" s="12"/>
      <c r="VBH43" s="12"/>
      <c r="VBI43" s="12"/>
      <c r="VBJ43" s="12"/>
      <c r="VBK43" s="12"/>
      <c r="VBL43" s="12"/>
      <c r="VBM43" s="12"/>
      <c r="VBN43" s="12"/>
      <c r="VBO43" s="12"/>
      <c r="VBP43" s="12"/>
      <c r="VBQ43" s="12"/>
      <c r="VBR43" s="12"/>
      <c r="VBS43" s="12"/>
      <c r="VBT43" s="12"/>
      <c r="VBU43" s="12"/>
      <c r="VBV43" s="12"/>
      <c r="VBW43" s="12"/>
      <c r="VBX43" s="12"/>
      <c r="VBY43" s="12"/>
      <c r="VBZ43" s="12"/>
      <c r="VCA43" s="12"/>
      <c r="VCB43" s="12"/>
      <c r="VCC43" s="12"/>
      <c r="VCD43" s="12"/>
      <c r="VCE43" s="12"/>
      <c r="VCF43" s="12"/>
      <c r="VCG43" s="12"/>
      <c r="VCH43" s="12"/>
      <c r="VCI43" s="12"/>
      <c r="VCJ43" s="12"/>
      <c r="VCK43" s="12"/>
      <c r="VCL43" s="12"/>
      <c r="VCM43" s="12"/>
      <c r="VCN43" s="12"/>
      <c r="VCO43" s="12"/>
      <c r="VCP43" s="12"/>
      <c r="VCQ43" s="12"/>
      <c r="VCR43" s="12"/>
      <c r="VCS43" s="12"/>
      <c r="VCT43" s="12"/>
      <c r="VCU43" s="12"/>
      <c r="VCV43" s="12"/>
      <c r="VCW43" s="12"/>
      <c r="VCX43" s="12"/>
      <c r="VCY43" s="12"/>
      <c r="VCZ43" s="12"/>
      <c r="VDA43" s="12"/>
      <c r="VDB43" s="12"/>
      <c r="VDC43" s="12"/>
      <c r="VDD43" s="12"/>
      <c r="VDE43" s="12"/>
      <c r="VDF43" s="12"/>
      <c r="VDG43" s="12"/>
      <c r="VDH43" s="12"/>
      <c r="VDI43" s="12"/>
      <c r="VDJ43" s="12"/>
      <c r="VDK43" s="12"/>
      <c r="VDL43" s="12"/>
      <c r="VDM43" s="12"/>
      <c r="VDN43" s="12"/>
      <c r="VDO43" s="12"/>
      <c r="VDP43" s="12"/>
      <c r="VDQ43" s="12"/>
      <c r="VDR43" s="12"/>
      <c r="VDS43" s="12"/>
      <c r="VDT43" s="12"/>
      <c r="VDU43" s="12"/>
      <c r="VDV43" s="12"/>
      <c r="VDW43" s="12"/>
      <c r="VDX43" s="12"/>
      <c r="VDY43" s="12"/>
      <c r="VDZ43" s="12"/>
      <c r="VEA43" s="12"/>
      <c r="VEB43" s="12"/>
      <c r="VEC43" s="12"/>
      <c r="VED43" s="12"/>
      <c r="VEE43" s="12"/>
      <c r="VEF43" s="12"/>
      <c r="VEG43" s="12"/>
      <c r="VEH43" s="12"/>
      <c r="VEI43" s="12"/>
      <c r="VEJ43" s="12"/>
      <c r="VEK43" s="12"/>
      <c r="VEL43" s="12"/>
      <c r="VEM43" s="12"/>
      <c r="VEN43" s="12"/>
      <c r="VEO43" s="12"/>
      <c r="VEP43" s="12"/>
      <c r="VEQ43" s="12"/>
      <c r="VER43" s="12"/>
      <c r="VES43" s="12"/>
      <c r="VET43" s="12"/>
      <c r="VEU43" s="12"/>
      <c r="VEV43" s="12"/>
      <c r="VEW43" s="12"/>
      <c r="VEX43" s="12"/>
      <c r="VEY43" s="12"/>
      <c r="VEZ43" s="12"/>
      <c r="VFA43" s="12"/>
      <c r="VFB43" s="12"/>
      <c r="VFC43" s="12"/>
      <c r="VFD43" s="12"/>
      <c r="VFE43" s="12"/>
      <c r="VFF43" s="12"/>
      <c r="VFG43" s="12"/>
      <c r="VFH43" s="12"/>
      <c r="VFI43" s="12"/>
      <c r="VFJ43" s="12"/>
      <c r="VFK43" s="12"/>
      <c r="VFL43" s="12"/>
      <c r="VFM43" s="12"/>
      <c r="VFN43" s="12"/>
      <c r="VFO43" s="12"/>
      <c r="VFP43" s="12"/>
      <c r="VFQ43" s="12"/>
      <c r="VFR43" s="12"/>
      <c r="VFS43" s="12"/>
      <c r="VFT43" s="12"/>
      <c r="VFU43" s="12"/>
      <c r="VFV43" s="12"/>
      <c r="VFW43" s="12"/>
      <c r="VFX43" s="12"/>
      <c r="VFY43" s="12"/>
      <c r="VFZ43" s="12"/>
      <c r="VGA43" s="12"/>
      <c r="VGB43" s="12"/>
      <c r="VGC43" s="12"/>
      <c r="VGD43" s="12"/>
      <c r="VGE43" s="12"/>
      <c r="VGF43" s="12"/>
      <c r="VGG43" s="12"/>
      <c r="VGH43" s="12"/>
      <c r="VGI43" s="12"/>
      <c r="VGJ43" s="12"/>
      <c r="VGK43" s="12"/>
      <c r="VGL43" s="12"/>
      <c r="VGM43" s="12"/>
      <c r="VGN43" s="12"/>
      <c r="VGO43" s="12"/>
      <c r="VGP43" s="12"/>
      <c r="VGQ43" s="12"/>
      <c r="VGR43" s="12"/>
      <c r="VGS43" s="12"/>
      <c r="VGT43" s="12"/>
      <c r="VGU43" s="12"/>
      <c r="VGV43" s="12"/>
      <c r="VGW43" s="12"/>
      <c r="VGX43" s="12"/>
      <c r="VGY43" s="12"/>
      <c r="VGZ43" s="12"/>
      <c r="VHA43" s="12"/>
      <c r="VHB43" s="12"/>
      <c r="VHC43" s="12"/>
      <c r="VHD43" s="12"/>
      <c r="VHE43" s="12"/>
      <c r="VHF43" s="12"/>
      <c r="VHG43" s="12"/>
      <c r="VHH43" s="12"/>
      <c r="VHI43" s="12"/>
      <c r="VHJ43" s="12"/>
      <c r="VHK43" s="12"/>
      <c r="VHL43" s="12"/>
      <c r="VHM43" s="12"/>
      <c r="VHN43" s="12"/>
      <c r="VHO43" s="12"/>
      <c r="VHP43" s="12"/>
      <c r="VHQ43" s="12"/>
      <c r="VHR43" s="12"/>
      <c r="VHS43" s="12"/>
      <c r="VHT43" s="12"/>
      <c r="VHU43" s="12"/>
      <c r="VHV43" s="12"/>
      <c r="VHW43" s="12"/>
      <c r="VHX43" s="12"/>
      <c r="VHY43" s="12"/>
      <c r="VHZ43" s="12"/>
      <c r="VIA43" s="12"/>
      <c r="VIB43" s="12"/>
      <c r="VIC43" s="12"/>
      <c r="VID43" s="12"/>
      <c r="VIE43" s="12"/>
      <c r="VIF43" s="12"/>
      <c r="VIG43" s="12"/>
      <c r="VIH43" s="12"/>
      <c r="VII43" s="12"/>
      <c r="VIJ43" s="12"/>
      <c r="VIK43" s="12"/>
      <c r="VIL43" s="12"/>
      <c r="VIM43" s="12"/>
      <c r="VIN43" s="12"/>
      <c r="VIO43" s="12"/>
      <c r="VIP43" s="12"/>
      <c r="VIQ43" s="12"/>
      <c r="VIR43" s="12"/>
      <c r="VIS43" s="12"/>
      <c r="VIT43" s="12"/>
      <c r="VIU43" s="12"/>
      <c r="VIV43" s="12"/>
      <c r="VIW43" s="12"/>
      <c r="VIX43" s="12"/>
      <c r="VIY43" s="12"/>
      <c r="VIZ43" s="12"/>
      <c r="VJA43" s="12"/>
      <c r="VJB43" s="12"/>
      <c r="VJC43" s="12"/>
      <c r="VJD43" s="12"/>
      <c r="VJE43" s="12"/>
      <c r="VJF43" s="12"/>
      <c r="VJG43" s="12"/>
      <c r="VJH43" s="12"/>
      <c r="VJI43" s="12"/>
      <c r="VJJ43" s="12"/>
      <c r="VJK43" s="12"/>
      <c r="VJL43" s="12"/>
      <c r="VJM43" s="12"/>
      <c r="VJN43" s="12"/>
      <c r="VJO43" s="12"/>
      <c r="VJP43" s="12"/>
      <c r="VJQ43" s="12"/>
      <c r="VJR43" s="12"/>
      <c r="VJS43" s="12"/>
      <c r="VJT43" s="12"/>
      <c r="VJU43" s="12"/>
      <c r="VJV43" s="12"/>
      <c r="VJW43" s="12"/>
      <c r="VJX43" s="12"/>
      <c r="VJY43" s="12"/>
      <c r="VJZ43" s="12"/>
      <c r="VKA43" s="12"/>
      <c r="VKB43" s="12"/>
      <c r="VKC43" s="12"/>
      <c r="VKD43" s="12"/>
      <c r="VKE43" s="12"/>
      <c r="VKF43" s="12"/>
      <c r="VKG43" s="12"/>
      <c r="VKH43" s="12"/>
      <c r="VKI43" s="12"/>
      <c r="VKJ43" s="12"/>
      <c r="VKK43" s="12"/>
      <c r="VKL43" s="12"/>
      <c r="VKM43" s="12"/>
      <c r="VKN43" s="12"/>
      <c r="VKO43" s="12"/>
      <c r="VKP43" s="12"/>
      <c r="VKQ43" s="12"/>
      <c r="VKR43" s="12"/>
      <c r="VKS43" s="12"/>
      <c r="VKT43" s="12"/>
      <c r="VKU43" s="12"/>
      <c r="VKV43" s="12"/>
      <c r="VKW43" s="12"/>
      <c r="VKX43" s="12"/>
      <c r="VKY43" s="12"/>
      <c r="VKZ43" s="12"/>
      <c r="VLA43" s="12"/>
      <c r="VLB43" s="12"/>
      <c r="VLC43" s="12"/>
      <c r="VLD43" s="12"/>
      <c r="VLE43" s="12"/>
      <c r="VLF43" s="12"/>
      <c r="VLG43" s="12"/>
      <c r="VLH43" s="12"/>
      <c r="VLI43" s="12"/>
      <c r="VLJ43" s="12"/>
      <c r="VLK43" s="12"/>
      <c r="VLL43" s="12"/>
      <c r="VLM43" s="12"/>
      <c r="VLN43" s="12"/>
      <c r="VLO43" s="12"/>
      <c r="VLP43" s="12"/>
      <c r="VLQ43" s="12"/>
      <c r="VLR43" s="12"/>
      <c r="VLS43" s="12"/>
      <c r="VLT43" s="12"/>
      <c r="VLU43" s="12"/>
      <c r="VLV43" s="12"/>
      <c r="VLW43" s="12"/>
      <c r="VLX43" s="12"/>
      <c r="VLY43" s="12"/>
      <c r="VLZ43" s="12"/>
      <c r="VMA43" s="12"/>
      <c r="VMB43" s="12"/>
      <c r="VMC43" s="12"/>
      <c r="VMD43" s="12"/>
      <c r="VME43" s="12"/>
      <c r="VMF43" s="12"/>
      <c r="VMG43" s="12"/>
      <c r="VMH43" s="12"/>
      <c r="VMI43" s="12"/>
      <c r="VMJ43" s="12"/>
      <c r="VMK43" s="12"/>
      <c r="VML43" s="12"/>
      <c r="VMM43" s="12"/>
      <c r="VMN43" s="12"/>
      <c r="VMO43" s="12"/>
      <c r="VMP43" s="12"/>
      <c r="VMQ43" s="12"/>
      <c r="VMR43" s="12"/>
      <c r="VMS43" s="12"/>
      <c r="VMT43" s="12"/>
      <c r="VMU43" s="12"/>
      <c r="VMV43" s="12"/>
      <c r="VMW43" s="12"/>
      <c r="VMX43" s="12"/>
      <c r="VMY43" s="12"/>
      <c r="VMZ43" s="12"/>
      <c r="VNA43" s="12"/>
      <c r="VNB43" s="12"/>
      <c r="VNC43" s="12"/>
      <c r="VND43" s="12"/>
      <c r="VNE43" s="12"/>
      <c r="VNF43" s="12"/>
      <c r="VNG43" s="12"/>
      <c r="VNH43" s="12"/>
      <c r="VNI43" s="12"/>
      <c r="VNJ43" s="12"/>
      <c r="VNK43" s="12"/>
      <c r="VNL43" s="12"/>
      <c r="VNM43" s="12"/>
      <c r="VNN43" s="12"/>
      <c r="VNO43" s="12"/>
      <c r="VNP43" s="12"/>
      <c r="VNQ43" s="12"/>
      <c r="VNR43" s="12"/>
      <c r="VNS43" s="12"/>
      <c r="VNT43" s="12"/>
      <c r="VNU43" s="12"/>
      <c r="VNV43" s="12"/>
      <c r="VNW43" s="12"/>
      <c r="VNX43" s="12"/>
      <c r="VNY43" s="12"/>
      <c r="VNZ43" s="12"/>
      <c r="VOA43" s="12"/>
      <c r="VOB43" s="12"/>
      <c r="VOC43" s="12"/>
      <c r="VOD43" s="12"/>
      <c r="VOE43" s="12"/>
      <c r="VOF43" s="12"/>
      <c r="VOG43" s="12"/>
      <c r="VOH43" s="12"/>
      <c r="VOI43" s="12"/>
      <c r="VOJ43" s="12"/>
      <c r="VOK43" s="12"/>
      <c r="VOL43" s="12"/>
      <c r="VOM43" s="12"/>
      <c r="VON43" s="12"/>
      <c r="VOO43" s="12"/>
      <c r="VOP43" s="12"/>
      <c r="VOQ43" s="12"/>
      <c r="VOR43" s="12"/>
      <c r="VOS43" s="12"/>
      <c r="VOT43" s="12"/>
      <c r="VOU43" s="12"/>
      <c r="VOV43" s="12"/>
      <c r="VOW43" s="12"/>
      <c r="VOX43" s="12"/>
      <c r="VOY43" s="12"/>
      <c r="VOZ43" s="12"/>
      <c r="VPA43" s="12"/>
      <c r="VPB43" s="12"/>
      <c r="VPC43" s="12"/>
      <c r="VPD43" s="12"/>
      <c r="VPE43" s="12"/>
      <c r="VPF43" s="12"/>
      <c r="VPG43" s="12"/>
      <c r="VPH43" s="12"/>
      <c r="VPI43" s="12"/>
      <c r="VPJ43" s="12"/>
      <c r="VPK43" s="12"/>
      <c r="VPL43" s="12"/>
      <c r="VPM43" s="12"/>
      <c r="VPN43" s="12"/>
      <c r="VPO43" s="12"/>
      <c r="VPP43" s="12"/>
      <c r="VPQ43" s="12"/>
      <c r="VPR43" s="12"/>
      <c r="VPS43" s="12"/>
      <c r="VPT43" s="12"/>
      <c r="VPU43" s="12"/>
      <c r="VPV43" s="12"/>
      <c r="VPW43" s="12"/>
      <c r="VPX43" s="12"/>
      <c r="VPY43" s="12"/>
      <c r="VPZ43" s="12"/>
      <c r="VQA43" s="12"/>
      <c r="VQB43" s="12"/>
      <c r="VQC43" s="12"/>
      <c r="VQD43" s="12"/>
      <c r="VQE43" s="12"/>
      <c r="VQF43" s="12"/>
      <c r="VQG43" s="12"/>
      <c r="VQH43" s="12"/>
      <c r="VQI43" s="12"/>
      <c r="VQJ43" s="12"/>
      <c r="VQK43" s="12"/>
      <c r="VQL43" s="12"/>
      <c r="VQM43" s="12"/>
      <c r="VQN43" s="12"/>
      <c r="VQO43" s="12"/>
      <c r="VQP43" s="12"/>
      <c r="VQQ43" s="12"/>
      <c r="VQR43" s="12"/>
      <c r="VQS43" s="12"/>
      <c r="VQT43" s="12"/>
      <c r="VQU43" s="12"/>
      <c r="VQV43" s="12"/>
      <c r="VQW43" s="12"/>
      <c r="VQX43" s="12"/>
      <c r="VQY43" s="12"/>
      <c r="VQZ43" s="12"/>
      <c r="VRA43" s="12"/>
      <c r="VRB43" s="12"/>
      <c r="VRC43" s="12"/>
      <c r="VRD43" s="12"/>
      <c r="VRE43" s="12"/>
      <c r="VRF43" s="12"/>
      <c r="VRG43" s="12"/>
      <c r="VRH43" s="12"/>
      <c r="VRI43" s="12"/>
      <c r="VRJ43" s="12"/>
      <c r="VRK43" s="12"/>
      <c r="VRL43" s="12"/>
      <c r="VRM43" s="12"/>
      <c r="VRN43" s="12"/>
      <c r="VRO43" s="12"/>
      <c r="VRP43" s="12"/>
      <c r="VRQ43" s="12"/>
      <c r="VRR43" s="12"/>
      <c r="VRS43" s="12"/>
      <c r="VRT43" s="12"/>
      <c r="VRU43" s="12"/>
      <c r="VRV43" s="12"/>
      <c r="VRW43" s="12"/>
      <c r="VRX43" s="12"/>
      <c r="VRY43" s="12"/>
      <c r="VRZ43" s="12"/>
      <c r="VSA43" s="12"/>
      <c r="VSB43" s="12"/>
      <c r="VSC43" s="12"/>
      <c r="VSD43" s="12"/>
      <c r="VSE43" s="12"/>
      <c r="VSF43" s="12"/>
      <c r="VSG43" s="12"/>
      <c r="VSH43" s="12"/>
      <c r="VSI43" s="12"/>
      <c r="VSJ43" s="12"/>
      <c r="VSK43" s="12"/>
      <c r="VSL43" s="12"/>
      <c r="VSM43" s="12"/>
      <c r="VSN43" s="12"/>
      <c r="VSO43" s="12"/>
      <c r="VSP43" s="12"/>
      <c r="VSQ43" s="12"/>
      <c r="VSR43" s="12"/>
      <c r="VSS43" s="12"/>
      <c r="VST43" s="12"/>
      <c r="VSU43" s="12"/>
      <c r="VSV43" s="12"/>
      <c r="VSW43" s="12"/>
      <c r="VSX43" s="12"/>
      <c r="VSY43" s="12"/>
      <c r="VSZ43" s="12"/>
      <c r="VTA43" s="12"/>
      <c r="VTB43" s="12"/>
      <c r="VTC43" s="12"/>
      <c r="VTD43" s="12"/>
      <c r="VTE43" s="12"/>
      <c r="VTF43" s="12"/>
      <c r="VTG43" s="12"/>
      <c r="VTH43" s="12"/>
      <c r="VTI43" s="12"/>
      <c r="VTJ43" s="12"/>
      <c r="VTK43" s="12"/>
      <c r="VTL43" s="12"/>
      <c r="VTM43" s="12"/>
      <c r="VTN43" s="12"/>
      <c r="VTO43" s="12"/>
      <c r="VTP43" s="12"/>
      <c r="VTQ43" s="12"/>
      <c r="VTR43" s="12"/>
      <c r="VTS43" s="12"/>
      <c r="VTT43" s="12"/>
      <c r="VTU43" s="12"/>
      <c r="VTV43" s="12"/>
      <c r="VTW43" s="12"/>
      <c r="VTX43" s="12"/>
      <c r="VTY43" s="12"/>
      <c r="VTZ43" s="12"/>
      <c r="VUA43" s="12"/>
      <c r="VUB43" s="12"/>
      <c r="VUC43" s="12"/>
      <c r="VUD43" s="12"/>
      <c r="VUE43" s="12"/>
      <c r="VUF43" s="12"/>
      <c r="VUG43" s="12"/>
      <c r="VUH43" s="12"/>
      <c r="VUI43" s="12"/>
      <c r="VUJ43" s="12"/>
      <c r="VUK43" s="12"/>
      <c r="VUL43" s="12"/>
      <c r="VUM43" s="12"/>
      <c r="VUN43" s="12"/>
      <c r="VUO43" s="12"/>
      <c r="VUP43" s="12"/>
      <c r="VUQ43" s="12"/>
      <c r="VUR43" s="12"/>
      <c r="VUS43" s="12"/>
      <c r="VUT43" s="12"/>
      <c r="VUU43" s="12"/>
      <c r="VUV43" s="12"/>
      <c r="VUW43" s="12"/>
      <c r="VUX43" s="12"/>
      <c r="VUY43" s="12"/>
      <c r="VUZ43" s="12"/>
      <c r="VVA43" s="12"/>
      <c r="VVB43" s="12"/>
      <c r="VVC43" s="12"/>
      <c r="VVD43" s="12"/>
      <c r="VVE43" s="12"/>
      <c r="VVF43" s="12"/>
      <c r="VVG43" s="12"/>
      <c r="VVH43" s="12"/>
      <c r="VVI43" s="12"/>
      <c r="VVJ43" s="12"/>
      <c r="VVK43" s="12"/>
      <c r="VVL43" s="12"/>
      <c r="VVM43" s="12"/>
      <c r="VVN43" s="12"/>
      <c r="VVO43" s="12"/>
      <c r="VVP43" s="12"/>
      <c r="VVQ43" s="12"/>
      <c r="VVR43" s="12"/>
      <c r="VVS43" s="12"/>
      <c r="VVT43" s="12"/>
      <c r="VVU43" s="12"/>
      <c r="VVV43" s="12"/>
      <c r="VVW43" s="12"/>
      <c r="VVX43" s="12"/>
      <c r="VVY43" s="12"/>
      <c r="VVZ43" s="12"/>
      <c r="VWA43" s="12"/>
      <c r="VWB43" s="12"/>
      <c r="VWC43" s="12"/>
      <c r="VWD43" s="12"/>
      <c r="VWE43" s="12"/>
      <c r="VWF43" s="12"/>
      <c r="VWG43" s="12"/>
      <c r="VWH43" s="12"/>
      <c r="VWI43" s="12"/>
      <c r="VWJ43" s="12"/>
      <c r="VWK43" s="12"/>
      <c r="VWL43" s="12"/>
      <c r="VWM43" s="12"/>
      <c r="VWN43" s="12"/>
      <c r="VWO43" s="12"/>
      <c r="VWP43" s="12"/>
      <c r="VWQ43" s="12"/>
      <c r="VWR43" s="12"/>
      <c r="VWS43" s="12"/>
      <c r="VWT43" s="12"/>
      <c r="VWU43" s="12"/>
      <c r="VWV43" s="12"/>
      <c r="VWW43" s="12"/>
      <c r="VWX43" s="12"/>
      <c r="VWY43" s="12"/>
      <c r="VWZ43" s="12"/>
      <c r="VXA43" s="12"/>
      <c r="VXB43" s="12"/>
      <c r="VXC43" s="12"/>
      <c r="VXD43" s="12"/>
      <c r="VXE43" s="12"/>
      <c r="VXF43" s="12"/>
      <c r="VXG43" s="12"/>
      <c r="VXH43" s="12"/>
      <c r="VXI43" s="12"/>
      <c r="VXJ43" s="12"/>
      <c r="VXK43" s="12"/>
      <c r="VXL43" s="12"/>
      <c r="VXM43" s="12"/>
      <c r="VXN43" s="12"/>
      <c r="VXO43" s="12"/>
      <c r="VXP43" s="12"/>
      <c r="VXQ43" s="12"/>
      <c r="VXR43" s="12"/>
      <c r="VXS43" s="12"/>
      <c r="VXT43" s="12"/>
      <c r="VXU43" s="12"/>
      <c r="VXV43" s="12"/>
      <c r="VXW43" s="12"/>
      <c r="VXX43" s="12"/>
      <c r="VXY43" s="12"/>
      <c r="VXZ43" s="12"/>
      <c r="VYA43" s="12"/>
      <c r="VYB43" s="12"/>
      <c r="VYC43" s="12"/>
      <c r="VYD43" s="12"/>
      <c r="VYE43" s="12"/>
      <c r="VYF43" s="12"/>
      <c r="VYG43" s="12"/>
      <c r="VYH43" s="12"/>
      <c r="VYI43" s="12"/>
      <c r="VYJ43" s="12"/>
      <c r="VYK43" s="12"/>
      <c r="VYL43" s="12"/>
      <c r="VYM43" s="12"/>
      <c r="VYN43" s="12"/>
      <c r="VYO43" s="12"/>
      <c r="VYP43" s="12"/>
      <c r="VYQ43" s="12"/>
      <c r="VYR43" s="12"/>
      <c r="VYS43" s="12"/>
      <c r="VYT43" s="12"/>
      <c r="VYU43" s="12"/>
      <c r="VYV43" s="12"/>
      <c r="VYW43" s="12"/>
      <c r="VYX43" s="12"/>
      <c r="VYY43" s="12"/>
      <c r="VYZ43" s="12"/>
      <c r="VZA43" s="12"/>
      <c r="VZB43" s="12"/>
      <c r="VZC43" s="12"/>
      <c r="VZD43" s="12"/>
      <c r="VZE43" s="12"/>
      <c r="VZF43" s="12"/>
      <c r="VZG43" s="12"/>
      <c r="VZH43" s="12"/>
      <c r="VZI43" s="12"/>
      <c r="VZJ43" s="12"/>
      <c r="VZK43" s="12"/>
      <c r="VZL43" s="12"/>
      <c r="VZM43" s="12"/>
      <c r="VZN43" s="12"/>
      <c r="VZO43" s="12"/>
      <c r="VZP43" s="12"/>
      <c r="VZQ43" s="12"/>
      <c r="VZR43" s="12"/>
      <c r="VZS43" s="12"/>
      <c r="VZT43" s="12"/>
      <c r="VZU43" s="12"/>
      <c r="VZV43" s="12"/>
      <c r="VZW43" s="12"/>
      <c r="VZX43" s="12"/>
      <c r="VZY43" s="12"/>
      <c r="VZZ43" s="12"/>
      <c r="WAA43" s="12"/>
      <c r="WAB43" s="12"/>
      <c r="WAC43" s="12"/>
      <c r="WAD43" s="12"/>
      <c r="WAE43" s="12"/>
      <c r="WAF43" s="12"/>
      <c r="WAG43" s="12"/>
      <c r="WAH43" s="12"/>
      <c r="WAI43" s="12"/>
      <c r="WAJ43" s="12"/>
      <c r="WAK43" s="12"/>
      <c r="WAL43" s="12"/>
      <c r="WAM43" s="12"/>
      <c r="WAN43" s="12"/>
      <c r="WAO43" s="12"/>
      <c r="WAP43" s="12"/>
      <c r="WAQ43" s="12"/>
      <c r="WAR43" s="12"/>
      <c r="WAS43" s="12"/>
      <c r="WAT43" s="12"/>
      <c r="WAU43" s="12"/>
      <c r="WAV43" s="12"/>
      <c r="WAW43" s="12"/>
      <c r="WAX43" s="12"/>
      <c r="WAY43" s="12"/>
      <c r="WAZ43" s="12"/>
      <c r="WBA43" s="12"/>
      <c r="WBB43" s="12"/>
      <c r="WBC43" s="12"/>
      <c r="WBD43" s="12"/>
      <c r="WBE43" s="12"/>
      <c r="WBF43" s="12"/>
      <c r="WBG43" s="12"/>
      <c r="WBH43" s="12"/>
      <c r="WBI43" s="12"/>
      <c r="WBJ43" s="12"/>
      <c r="WBK43" s="12"/>
      <c r="WBL43" s="12"/>
      <c r="WBM43" s="12"/>
      <c r="WBN43" s="12"/>
      <c r="WBO43" s="12"/>
      <c r="WBP43" s="12"/>
      <c r="WBQ43" s="12"/>
      <c r="WBR43" s="12"/>
      <c r="WBS43" s="12"/>
      <c r="WBT43" s="12"/>
      <c r="WBU43" s="12"/>
      <c r="WBV43" s="12"/>
      <c r="WBW43" s="12"/>
      <c r="WBX43" s="12"/>
      <c r="WBY43" s="12"/>
      <c r="WBZ43" s="12"/>
      <c r="WCA43" s="12"/>
      <c r="WCB43" s="12"/>
      <c r="WCC43" s="12"/>
      <c r="WCD43" s="12"/>
      <c r="WCE43" s="12"/>
      <c r="WCF43" s="12"/>
      <c r="WCG43" s="12"/>
      <c r="WCH43" s="12"/>
      <c r="WCI43" s="12"/>
      <c r="WCJ43" s="12"/>
      <c r="WCK43" s="12"/>
      <c r="WCL43" s="12"/>
      <c r="WCM43" s="12"/>
      <c r="WCN43" s="12"/>
      <c r="WCO43" s="12"/>
      <c r="WCP43" s="12"/>
      <c r="WCQ43" s="12"/>
      <c r="WCR43" s="12"/>
      <c r="WCS43" s="12"/>
      <c r="WCT43" s="12"/>
      <c r="WCU43" s="12"/>
      <c r="WCV43" s="12"/>
      <c r="WCW43" s="12"/>
      <c r="WCX43" s="12"/>
      <c r="WCY43" s="12"/>
      <c r="WCZ43" s="12"/>
      <c r="WDA43" s="12"/>
      <c r="WDB43" s="12"/>
      <c r="WDC43" s="12"/>
      <c r="WDD43" s="12"/>
      <c r="WDE43" s="12"/>
      <c r="WDF43" s="12"/>
      <c r="WDG43" s="12"/>
      <c r="WDH43" s="12"/>
      <c r="WDI43" s="12"/>
      <c r="WDJ43" s="12"/>
      <c r="WDK43" s="12"/>
      <c r="WDL43" s="12"/>
      <c r="WDM43" s="12"/>
      <c r="WDN43" s="12"/>
      <c r="WDO43" s="12"/>
      <c r="WDP43" s="12"/>
      <c r="WDQ43" s="12"/>
      <c r="WDR43" s="12"/>
      <c r="WDS43" s="12"/>
      <c r="WDT43" s="12"/>
      <c r="WDU43" s="12"/>
      <c r="WDV43" s="12"/>
      <c r="WDW43" s="12"/>
      <c r="WDX43" s="12"/>
      <c r="WDY43" s="12"/>
      <c r="WDZ43" s="12"/>
      <c r="WEA43" s="12"/>
      <c r="WEB43" s="12"/>
      <c r="WEC43" s="12"/>
      <c r="WED43" s="12"/>
      <c r="WEE43" s="12"/>
      <c r="WEF43" s="12"/>
      <c r="WEG43" s="12"/>
      <c r="WEH43" s="12"/>
      <c r="WEI43" s="12"/>
      <c r="WEJ43" s="12"/>
      <c r="WEK43" s="12"/>
      <c r="WEL43" s="12"/>
      <c r="WEM43" s="12"/>
      <c r="WEN43" s="12"/>
      <c r="WEO43" s="12"/>
      <c r="WEP43" s="12"/>
      <c r="WEQ43" s="12"/>
      <c r="WER43" s="12"/>
      <c r="WES43" s="12"/>
      <c r="WET43" s="12"/>
      <c r="WEU43" s="12"/>
      <c r="WEV43" s="12"/>
      <c r="WEW43" s="12"/>
      <c r="WEX43" s="12"/>
      <c r="WEY43" s="12"/>
      <c r="WEZ43" s="12"/>
      <c r="WFA43" s="12"/>
      <c r="WFB43" s="12"/>
      <c r="WFC43" s="12"/>
      <c r="WFD43" s="12"/>
      <c r="WFE43" s="12"/>
      <c r="WFF43" s="12"/>
      <c r="WFG43" s="12"/>
      <c r="WFH43" s="12"/>
      <c r="WFI43" s="12"/>
      <c r="WFJ43" s="12"/>
      <c r="WFK43" s="12"/>
      <c r="WFL43" s="12"/>
      <c r="WFM43" s="12"/>
      <c r="WFN43" s="12"/>
      <c r="WFO43" s="12"/>
      <c r="WFP43" s="12"/>
      <c r="WFQ43" s="12"/>
      <c r="WFR43" s="12"/>
      <c r="WFS43" s="12"/>
      <c r="WFT43" s="12"/>
      <c r="WFU43" s="12"/>
      <c r="WFV43" s="12"/>
      <c r="WFW43" s="12"/>
      <c r="WFX43" s="12"/>
      <c r="WFY43" s="12"/>
      <c r="WFZ43" s="12"/>
      <c r="WGA43" s="12"/>
      <c r="WGB43" s="12"/>
      <c r="WGC43" s="12"/>
      <c r="WGD43" s="12"/>
      <c r="WGE43" s="12"/>
      <c r="WGF43" s="12"/>
      <c r="WGG43" s="12"/>
      <c r="WGH43" s="12"/>
      <c r="WGI43" s="12"/>
      <c r="WGJ43" s="12"/>
      <c r="WGK43" s="12"/>
      <c r="WGL43" s="12"/>
      <c r="WGM43" s="12"/>
      <c r="WGN43" s="12"/>
      <c r="WGO43" s="12"/>
      <c r="WGP43" s="12"/>
      <c r="WGQ43" s="12"/>
      <c r="WGR43" s="12"/>
      <c r="WGS43" s="12"/>
      <c r="WGT43" s="12"/>
      <c r="WGU43" s="12"/>
      <c r="WGV43" s="12"/>
      <c r="WGW43" s="12"/>
      <c r="WGX43" s="12"/>
      <c r="WGY43" s="12"/>
      <c r="WGZ43" s="12"/>
      <c r="WHA43" s="12"/>
      <c r="WHB43" s="12"/>
      <c r="WHC43" s="12"/>
      <c r="WHD43" s="12"/>
      <c r="WHE43" s="12"/>
      <c r="WHF43" s="12"/>
      <c r="WHG43" s="12"/>
      <c r="WHH43" s="12"/>
      <c r="WHI43" s="12"/>
      <c r="WHJ43" s="12"/>
      <c r="WHK43" s="12"/>
      <c r="WHL43" s="12"/>
      <c r="WHM43" s="12"/>
      <c r="WHN43" s="12"/>
      <c r="WHO43" s="12"/>
      <c r="WHP43" s="12"/>
      <c r="WHQ43" s="12"/>
      <c r="WHR43" s="12"/>
      <c r="WHS43" s="12"/>
      <c r="WHT43" s="12"/>
      <c r="WHU43" s="12"/>
      <c r="WHV43" s="12"/>
      <c r="WHW43" s="12"/>
      <c r="WHX43" s="12"/>
      <c r="WHY43" s="12"/>
      <c r="WHZ43" s="12"/>
      <c r="WIA43" s="12"/>
      <c r="WIB43" s="12"/>
      <c r="WIC43" s="12"/>
      <c r="WID43" s="12"/>
      <c r="WIE43" s="12"/>
      <c r="WIF43" s="12"/>
      <c r="WIG43" s="12"/>
      <c r="WIH43" s="12"/>
      <c r="WII43" s="12"/>
      <c r="WIJ43" s="12"/>
      <c r="WIK43" s="12"/>
      <c r="WIL43" s="12"/>
      <c r="WIM43" s="12"/>
      <c r="WIN43" s="12"/>
      <c r="WIO43" s="12"/>
      <c r="WIP43" s="12"/>
      <c r="WIQ43" s="12"/>
      <c r="WIR43" s="12"/>
      <c r="WIS43" s="12"/>
      <c r="WIT43" s="12"/>
      <c r="WIU43" s="12"/>
      <c r="WIV43" s="12"/>
      <c r="WIW43" s="12"/>
      <c r="WIX43" s="12"/>
      <c r="WIY43" s="12"/>
      <c r="WIZ43" s="12"/>
      <c r="WJA43" s="12"/>
      <c r="WJB43" s="12"/>
      <c r="WJC43" s="12"/>
      <c r="WJD43" s="12"/>
      <c r="WJE43" s="12"/>
      <c r="WJF43" s="12"/>
      <c r="WJG43" s="12"/>
      <c r="WJH43" s="12"/>
      <c r="WJI43" s="12"/>
      <c r="WJJ43" s="12"/>
      <c r="WJK43" s="12"/>
      <c r="WJL43" s="12"/>
      <c r="WJM43" s="12"/>
      <c r="WJN43" s="12"/>
      <c r="WJO43" s="12"/>
      <c r="WJP43" s="12"/>
      <c r="WJQ43" s="12"/>
      <c r="WJR43" s="12"/>
      <c r="WJS43" s="12"/>
      <c r="WJT43" s="12"/>
      <c r="WJU43" s="12"/>
      <c r="WJV43" s="12"/>
      <c r="WJW43" s="12"/>
      <c r="WJX43" s="12"/>
      <c r="WJY43" s="12"/>
      <c r="WJZ43" s="12"/>
      <c r="WKA43" s="12"/>
      <c r="WKB43" s="12"/>
      <c r="WKC43" s="12"/>
      <c r="WKD43" s="12"/>
      <c r="WKE43" s="12"/>
      <c r="WKF43" s="12"/>
      <c r="WKG43" s="12"/>
      <c r="WKH43" s="12"/>
      <c r="WKI43" s="12"/>
      <c r="WKJ43" s="12"/>
      <c r="WKK43" s="12"/>
      <c r="WKL43" s="12"/>
      <c r="WKM43" s="12"/>
      <c r="WKN43" s="12"/>
      <c r="WKO43" s="12"/>
      <c r="WKP43" s="12"/>
      <c r="WKQ43" s="12"/>
      <c r="WKR43" s="12"/>
      <c r="WKS43" s="12"/>
      <c r="WKT43" s="12"/>
      <c r="WKU43" s="12"/>
      <c r="WKV43" s="12"/>
      <c r="WKW43" s="12"/>
      <c r="WKX43" s="12"/>
      <c r="WKY43" s="12"/>
      <c r="WKZ43" s="12"/>
      <c r="WLA43" s="12"/>
      <c r="WLB43" s="12"/>
      <c r="WLC43" s="12"/>
      <c r="WLD43" s="12"/>
      <c r="WLE43" s="12"/>
      <c r="WLF43" s="12"/>
      <c r="WLG43" s="12"/>
      <c r="WLH43" s="12"/>
      <c r="WLI43" s="12"/>
      <c r="WLJ43" s="12"/>
      <c r="WLK43" s="12"/>
      <c r="WLL43" s="12"/>
      <c r="WLM43" s="12"/>
      <c r="WLN43" s="12"/>
      <c r="WLO43" s="12"/>
      <c r="WLP43" s="12"/>
      <c r="WLQ43" s="12"/>
      <c r="WLR43" s="12"/>
      <c r="WLS43" s="12"/>
      <c r="WLT43" s="12"/>
      <c r="WLU43" s="12"/>
      <c r="WLV43" s="12"/>
      <c r="WLW43" s="12"/>
      <c r="WLX43" s="12"/>
      <c r="WLY43" s="12"/>
      <c r="WLZ43" s="12"/>
      <c r="WMA43" s="12"/>
      <c r="WMB43" s="12"/>
      <c r="WMC43" s="12"/>
      <c r="WMD43" s="12"/>
      <c r="WME43" s="12"/>
      <c r="WMF43" s="12"/>
      <c r="WMG43" s="12"/>
      <c r="WMH43" s="12"/>
      <c r="WMI43" s="12"/>
      <c r="WMJ43" s="12"/>
      <c r="WMK43" s="12"/>
      <c r="WML43" s="12"/>
      <c r="WMM43" s="12"/>
      <c r="WMN43" s="12"/>
      <c r="WMO43" s="12"/>
      <c r="WMP43" s="12"/>
      <c r="WMQ43" s="12"/>
      <c r="WMR43" s="12"/>
      <c r="WMS43" s="12"/>
      <c r="WMT43" s="12"/>
      <c r="WMU43" s="12"/>
      <c r="WMV43" s="12"/>
      <c r="WMW43" s="12"/>
      <c r="WMX43" s="12"/>
      <c r="WMY43" s="12"/>
      <c r="WMZ43" s="12"/>
      <c r="WNA43" s="12"/>
      <c r="WNB43" s="12"/>
      <c r="WNC43" s="12"/>
      <c r="WND43" s="12"/>
      <c r="WNE43" s="12"/>
      <c r="WNF43" s="12"/>
      <c r="WNG43" s="12"/>
      <c r="WNH43" s="12"/>
      <c r="WNI43" s="12"/>
      <c r="WNJ43" s="12"/>
      <c r="WNK43" s="12"/>
      <c r="WNL43" s="12"/>
      <c r="WNM43" s="12"/>
      <c r="WNN43" s="12"/>
      <c r="WNO43" s="12"/>
      <c r="WNP43" s="12"/>
      <c r="WNQ43" s="12"/>
      <c r="WNR43" s="12"/>
      <c r="WNS43" s="12"/>
      <c r="WNT43" s="12"/>
      <c r="WNU43" s="12"/>
      <c r="WNV43" s="12"/>
      <c r="WNW43" s="12"/>
      <c r="WNX43" s="12"/>
      <c r="WNY43" s="12"/>
      <c r="WNZ43" s="12"/>
      <c r="WOA43" s="12"/>
      <c r="WOB43" s="12"/>
      <c r="WOC43" s="12"/>
      <c r="WOD43" s="12"/>
      <c r="WOE43" s="12"/>
      <c r="WOF43" s="12"/>
      <c r="WOG43" s="12"/>
      <c r="WOH43" s="12"/>
      <c r="WOI43" s="12"/>
      <c r="WOJ43" s="12"/>
      <c r="WOK43" s="12"/>
      <c r="WOL43" s="12"/>
      <c r="WOM43" s="12"/>
      <c r="WON43" s="12"/>
      <c r="WOO43" s="12"/>
      <c r="WOP43" s="12"/>
      <c r="WOQ43" s="12"/>
      <c r="WOR43" s="12"/>
      <c r="WOS43" s="12"/>
      <c r="WOT43" s="12"/>
      <c r="WOU43" s="12"/>
      <c r="WOV43" s="12"/>
      <c r="WOW43" s="12"/>
      <c r="WOX43" s="12"/>
      <c r="WOY43" s="12"/>
      <c r="WOZ43" s="12"/>
      <c r="WPA43" s="12"/>
      <c r="WPB43" s="12"/>
      <c r="WPC43" s="12"/>
      <c r="WPD43" s="12"/>
      <c r="WPE43" s="12"/>
      <c r="WPF43" s="12"/>
      <c r="WPG43" s="12"/>
      <c r="WPH43" s="12"/>
      <c r="WPI43" s="12"/>
      <c r="WPJ43" s="12"/>
      <c r="WPK43" s="12"/>
      <c r="WPL43" s="12"/>
      <c r="WPM43" s="12"/>
      <c r="WPN43" s="12"/>
      <c r="WPO43" s="12"/>
      <c r="WPP43" s="12"/>
      <c r="WPQ43" s="12"/>
      <c r="WPR43" s="12"/>
      <c r="WPS43" s="12"/>
      <c r="WPT43" s="12"/>
      <c r="WPU43" s="12"/>
      <c r="WPV43" s="12"/>
      <c r="WPW43" s="12"/>
      <c r="WPX43" s="12"/>
      <c r="WPY43" s="12"/>
      <c r="WPZ43" s="12"/>
      <c r="WQA43" s="12"/>
      <c r="WQB43" s="12"/>
      <c r="WQC43" s="12"/>
      <c r="WQD43" s="12"/>
      <c r="WQE43" s="12"/>
      <c r="WQF43" s="12"/>
      <c r="WQG43" s="12"/>
      <c r="WQH43" s="12"/>
      <c r="WQI43" s="12"/>
      <c r="WQJ43" s="12"/>
      <c r="WQK43" s="12"/>
      <c r="WQL43" s="12"/>
      <c r="WQM43" s="12"/>
      <c r="WQN43" s="12"/>
      <c r="WQO43" s="12"/>
      <c r="WQP43" s="12"/>
      <c r="WQQ43" s="12"/>
      <c r="WQR43" s="12"/>
      <c r="WQS43" s="12"/>
      <c r="WQT43" s="12"/>
      <c r="WQU43" s="12"/>
      <c r="WQV43" s="12"/>
      <c r="WQW43" s="12"/>
      <c r="WQX43" s="12"/>
      <c r="WQY43" s="12"/>
      <c r="WQZ43" s="12"/>
      <c r="WRA43" s="12"/>
      <c r="WRB43" s="12"/>
      <c r="WRC43" s="12"/>
      <c r="WRD43" s="12"/>
      <c r="WRE43" s="12"/>
      <c r="WRF43" s="12"/>
      <c r="WRG43" s="12"/>
      <c r="WRH43" s="12"/>
      <c r="WRI43" s="12"/>
      <c r="WRJ43" s="12"/>
      <c r="WRK43" s="12"/>
      <c r="WRL43" s="12"/>
      <c r="WRM43" s="12"/>
      <c r="WRN43" s="12"/>
      <c r="WRO43" s="12"/>
      <c r="WRP43" s="12"/>
      <c r="WRQ43" s="12"/>
      <c r="WRR43" s="12"/>
      <c r="WRS43" s="12"/>
      <c r="WRT43" s="12"/>
      <c r="WRU43" s="12"/>
      <c r="WRV43" s="12"/>
      <c r="WRW43" s="12"/>
      <c r="WRX43" s="12"/>
      <c r="WRY43" s="12"/>
      <c r="WRZ43" s="12"/>
      <c r="WSA43" s="12"/>
      <c r="WSB43" s="12"/>
      <c r="WSC43" s="12"/>
      <c r="WSD43" s="12"/>
      <c r="WSE43" s="12"/>
      <c r="WSF43" s="12"/>
      <c r="WSG43" s="12"/>
      <c r="WSH43" s="12"/>
      <c r="WSI43" s="12"/>
      <c r="WSJ43" s="12"/>
      <c r="WSK43" s="12"/>
      <c r="WSL43" s="12"/>
      <c r="WSM43" s="12"/>
      <c r="WSN43" s="12"/>
      <c r="WSO43" s="12"/>
      <c r="WSP43" s="12"/>
      <c r="WSQ43" s="12"/>
      <c r="WSR43" s="12"/>
      <c r="WSS43" s="12"/>
      <c r="WST43" s="12"/>
      <c r="WSU43" s="12"/>
      <c r="WSV43" s="12"/>
      <c r="WSW43" s="12"/>
      <c r="WSX43" s="12"/>
      <c r="WSY43" s="12"/>
      <c r="WSZ43" s="12"/>
      <c r="WTA43" s="12"/>
      <c r="WTB43" s="12"/>
      <c r="WTC43" s="12"/>
      <c r="WTD43" s="12"/>
      <c r="WTE43" s="12"/>
      <c r="WTF43" s="12"/>
      <c r="WTG43" s="12"/>
      <c r="WTH43" s="12"/>
      <c r="WTI43" s="12"/>
      <c r="WTJ43" s="12"/>
      <c r="WTK43" s="12"/>
      <c r="WTL43" s="12"/>
      <c r="WTM43" s="12"/>
      <c r="WTN43" s="12"/>
      <c r="WTO43" s="12"/>
      <c r="WTP43" s="12"/>
      <c r="WTQ43" s="12"/>
      <c r="WTR43" s="12"/>
      <c r="WTS43" s="12"/>
      <c r="WTT43" s="12"/>
      <c r="WTU43" s="12"/>
      <c r="WTV43" s="12"/>
      <c r="WTW43" s="12"/>
      <c r="WTX43" s="12"/>
      <c r="WTY43" s="12"/>
      <c r="WTZ43" s="12"/>
      <c r="WUA43" s="12"/>
      <c r="WUB43" s="12"/>
      <c r="WUC43" s="12"/>
      <c r="WUD43" s="12"/>
      <c r="WUE43" s="12"/>
      <c r="WUF43" s="12"/>
      <c r="WUG43" s="12"/>
      <c r="WUH43" s="12"/>
      <c r="WUI43" s="12"/>
      <c r="WUJ43" s="12"/>
      <c r="WUK43" s="12"/>
      <c r="WUL43" s="12"/>
      <c r="WUM43" s="12"/>
      <c r="WUN43" s="12"/>
      <c r="WUO43" s="12"/>
      <c r="WUP43" s="12"/>
      <c r="WUQ43" s="12"/>
      <c r="WUR43" s="12"/>
      <c r="WUS43" s="12"/>
      <c r="WUT43" s="12"/>
      <c r="WUU43" s="12"/>
      <c r="WUV43" s="12"/>
      <c r="WUW43" s="12"/>
      <c r="WUX43" s="12"/>
      <c r="WUY43" s="12"/>
      <c r="WUZ43" s="12"/>
      <c r="WVA43" s="12"/>
      <c r="WVB43" s="12"/>
      <c r="WVC43" s="12"/>
      <c r="WVD43" s="12"/>
      <c r="WVE43" s="12"/>
      <c r="WVF43" s="12"/>
      <c r="WVG43" s="12"/>
      <c r="WVH43" s="12"/>
      <c r="WVI43" s="12"/>
      <c r="WVJ43" s="12"/>
      <c r="WVK43" s="12"/>
      <c r="WVL43" s="12"/>
      <c r="WVM43" s="12"/>
      <c r="WVN43" s="12"/>
      <c r="WVO43" s="12"/>
      <c r="WVP43" s="12"/>
      <c r="WVQ43" s="12"/>
      <c r="WVR43" s="12"/>
      <c r="WVS43" s="12"/>
      <c r="WVT43" s="12"/>
      <c r="WVU43" s="12"/>
      <c r="WVV43" s="12"/>
      <c r="WVW43" s="12"/>
      <c r="WVX43" s="12"/>
      <c r="WVY43" s="12"/>
      <c r="WVZ43" s="12"/>
      <c r="WWA43" s="12"/>
      <c r="WWB43" s="12"/>
      <c r="WWC43" s="12"/>
      <c r="WWD43" s="12"/>
      <c r="WWE43" s="12"/>
      <c r="WWF43" s="12"/>
      <c r="WWG43" s="12"/>
      <c r="WWH43" s="12"/>
      <c r="WWI43" s="12"/>
      <c r="WWJ43" s="12"/>
      <c r="WWK43" s="12"/>
      <c r="WWL43" s="12"/>
      <c r="WWM43" s="12"/>
      <c r="WWN43" s="12"/>
      <c r="WWO43" s="12"/>
      <c r="WWP43" s="12"/>
      <c r="WWQ43" s="12"/>
      <c r="WWR43" s="12"/>
      <c r="WWS43" s="12"/>
      <c r="WWT43" s="12"/>
      <c r="WWU43" s="12"/>
      <c r="WWV43" s="12"/>
      <c r="WWW43" s="12"/>
      <c r="WWX43" s="12"/>
      <c r="WWY43" s="12"/>
      <c r="WWZ43" s="12"/>
      <c r="WXA43" s="12"/>
      <c r="WXB43" s="12"/>
      <c r="WXC43" s="12"/>
      <c r="WXD43" s="12"/>
      <c r="WXE43" s="12"/>
      <c r="WXF43" s="12"/>
      <c r="WXG43" s="12"/>
      <c r="WXH43" s="12"/>
      <c r="WXI43" s="12"/>
      <c r="WXJ43" s="12"/>
      <c r="WXK43" s="12"/>
      <c r="WXL43" s="12"/>
      <c r="WXM43" s="12"/>
      <c r="WXN43" s="12"/>
      <c r="WXO43" s="12"/>
      <c r="WXP43" s="12"/>
      <c r="WXQ43" s="12"/>
      <c r="WXR43" s="12"/>
      <c r="WXS43" s="12"/>
      <c r="WXT43" s="12"/>
      <c r="WXU43" s="12"/>
      <c r="WXV43" s="12"/>
      <c r="WXW43" s="12"/>
      <c r="WXX43" s="12"/>
      <c r="WXY43" s="12"/>
      <c r="WXZ43" s="12"/>
      <c r="WYA43" s="12"/>
      <c r="WYB43" s="12"/>
      <c r="WYC43" s="12"/>
      <c r="WYD43" s="12"/>
      <c r="WYE43" s="12"/>
      <c r="WYF43" s="12"/>
      <c r="WYG43" s="12"/>
      <c r="WYH43" s="12"/>
      <c r="WYI43" s="12"/>
      <c r="WYJ43" s="12"/>
      <c r="WYK43" s="12"/>
      <c r="WYL43" s="12"/>
      <c r="WYM43" s="12"/>
      <c r="WYN43" s="12"/>
      <c r="WYO43" s="12"/>
      <c r="WYP43" s="12"/>
      <c r="WYQ43" s="12"/>
      <c r="WYR43" s="12"/>
      <c r="WYS43" s="12"/>
      <c r="WYT43" s="12"/>
      <c r="WYU43" s="12"/>
      <c r="WYV43" s="12"/>
      <c r="WYW43" s="12"/>
      <c r="WYX43" s="12"/>
      <c r="WYY43" s="12"/>
      <c r="WYZ43" s="12"/>
      <c r="WZA43" s="12"/>
      <c r="WZB43" s="12"/>
      <c r="WZC43" s="12"/>
      <c r="WZD43" s="12"/>
      <c r="WZE43" s="12"/>
      <c r="WZF43" s="12"/>
      <c r="WZG43" s="12"/>
      <c r="WZH43" s="12"/>
      <c r="WZI43" s="12"/>
      <c r="WZJ43" s="12"/>
      <c r="WZK43" s="12"/>
      <c r="WZL43" s="12"/>
      <c r="WZM43" s="12"/>
      <c r="WZN43" s="12"/>
      <c r="WZO43" s="12"/>
      <c r="WZP43" s="12"/>
      <c r="WZQ43" s="12"/>
      <c r="WZR43" s="12"/>
      <c r="WZS43" s="12"/>
      <c r="WZT43" s="12"/>
      <c r="WZU43" s="12"/>
      <c r="WZV43" s="12"/>
      <c r="WZW43" s="12"/>
      <c r="WZX43" s="12"/>
      <c r="WZY43" s="12"/>
      <c r="WZZ43" s="12"/>
      <c r="XAA43" s="12"/>
      <c r="XAB43" s="12"/>
      <c r="XAC43" s="12"/>
      <c r="XAD43" s="12"/>
      <c r="XAE43" s="12"/>
      <c r="XAF43" s="12"/>
      <c r="XAG43" s="12"/>
      <c r="XAH43" s="12"/>
      <c r="XAI43" s="12"/>
      <c r="XAJ43" s="12"/>
      <c r="XAK43" s="12"/>
      <c r="XAL43" s="12"/>
      <c r="XAM43" s="12"/>
      <c r="XAN43" s="12"/>
      <c r="XAO43" s="12"/>
      <c r="XAP43" s="12"/>
      <c r="XAQ43" s="12"/>
      <c r="XAR43" s="12"/>
      <c r="XAS43" s="12"/>
      <c r="XAT43" s="12"/>
      <c r="XAU43" s="12"/>
      <c r="XAV43" s="12"/>
      <c r="XAW43" s="12"/>
      <c r="XAX43" s="12"/>
      <c r="XAY43" s="12"/>
      <c r="XAZ43" s="12"/>
      <c r="XBA43" s="12"/>
      <c r="XBB43" s="12"/>
      <c r="XBC43" s="12"/>
      <c r="XBD43" s="12"/>
      <c r="XBE43" s="12"/>
      <c r="XBF43" s="12"/>
      <c r="XBG43" s="12"/>
      <c r="XBH43" s="12"/>
      <c r="XBI43" s="12"/>
      <c r="XBJ43" s="12"/>
      <c r="XBK43" s="12"/>
      <c r="XBL43" s="12"/>
      <c r="XBM43" s="12"/>
      <c r="XBN43" s="12"/>
      <c r="XBO43" s="12"/>
      <c r="XBP43" s="12"/>
      <c r="XBQ43" s="12"/>
      <c r="XBR43" s="12"/>
      <c r="XBS43" s="12"/>
      <c r="XBT43" s="12"/>
      <c r="XBU43" s="12"/>
      <c r="XBV43" s="12"/>
      <c r="XBW43" s="12"/>
      <c r="XBX43" s="12"/>
      <c r="XBY43" s="12"/>
      <c r="XBZ43" s="12"/>
      <c r="XCA43" s="12"/>
      <c r="XCB43" s="12"/>
      <c r="XCC43" s="12"/>
      <c r="XCD43" s="12"/>
      <c r="XCE43" s="12"/>
      <c r="XCF43" s="12"/>
      <c r="XCG43" s="12"/>
      <c r="XCH43" s="12"/>
      <c r="XCI43" s="12"/>
      <c r="XCJ43" s="12"/>
      <c r="XCK43" s="12"/>
      <c r="XCL43" s="12"/>
      <c r="XCM43" s="12"/>
      <c r="XCN43" s="12"/>
      <c r="XCO43" s="12"/>
      <c r="XCP43" s="12"/>
      <c r="XCQ43" s="12"/>
      <c r="XCR43" s="12"/>
      <c r="XCS43" s="12"/>
      <c r="XCT43" s="12"/>
      <c r="XCU43" s="12"/>
      <c r="XCV43" s="12"/>
      <c r="XCW43" s="12"/>
      <c r="XCX43" s="12"/>
      <c r="XCY43" s="12"/>
      <c r="XCZ43" s="12"/>
      <c r="XDA43" s="12"/>
      <c r="XDB43" s="12"/>
      <c r="XDC43" s="12"/>
      <c r="XDD43" s="12"/>
      <c r="XDE43" s="12"/>
      <c r="XDF43" s="12"/>
      <c r="XDG43" s="12"/>
      <c r="XDH43" s="12"/>
      <c r="XDI43" s="12"/>
      <c r="XDJ43" s="12"/>
      <c r="XDK43" s="12"/>
      <c r="XDL43" s="12"/>
      <c r="XDM43" s="12"/>
      <c r="XDN43" s="12"/>
      <c r="XDO43" s="12"/>
      <c r="XDP43" s="12"/>
      <c r="XDQ43" s="12"/>
      <c r="XDR43" s="12"/>
      <c r="XDS43" s="12"/>
      <c r="XDT43" s="12"/>
      <c r="XDU43" s="12"/>
      <c r="XDV43" s="12"/>
      <c r="XDW43" s="12"/>
      <c r="XDX43" s="12"/>
      <c r="XDY43" s="12"/>
      <c r="XDZ43" s="12"/>
      <c r="XEA43" s="12"/>
      <c r="XEB43" s="12"/>
      <c r="XEC43" s="12"/>
      <c r="XED43" s="12"/>
      <c r="XEE43" s="12"/>
      <c r="XEF43" s="12"/>
      <c r="XEG43" s="12"/>
      <c r="XEH43" s="12"/>
      <c r="XEI43" s="12"/>
      <c r="XEJ43" s="12"/>
      <c r="XEK43" s="12"/>
      <c r="XEL43" s="12"/>
      <c r="XEM43" s="12"/>
      <c r="XEN43" s="12"/>
      <c r="XEO43" s="12"/>
      <c r="XEP43" s="12"/>
      <c r="XEQ43" s="12"/>
      <c r="XER43" s="12"/>
      <c r="XES43" s="12"/>
      <c r="XET43" s="12"/>
      <c r="XEU43" s="12"/>
      <c r="XEV43" s="12"/>
      <c r="XEW43" s="12"/>
      <c r="XEX43" s="12"/>
      <c r="XEY43" s="12"/>
      <c r="XEZ43" s="12"/>
      <c r="XFA43" s="12"/>
      <c r="XFB43" s="12"/>
      <c r="XFC43" s="12"/>
      <c r="XFD43" s="17"/>
    </row>
    <row r="44" spans="1:16384">
      <c r="A44" s="5">
        <v>43</v>
      </c>
      <c r="B44" s="12" t="s">
        <v>16391</v>
      </c>
      <c r="C44" s="12"/>
      <c r="D44" s="12"/>
      <c r="E44" s="12">
        <v>5</v>
      </c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2"/>
      <c r="EB44" s="12"/>
      <c r="EC44" s="12"/>
      <c r="ED44" s="12"/>
      <c r="EE44" s="12"/>
      <c r="EF44" s="12"/>
      <c r="EG44" s="12"/>
      <c r="EH44" s="12"/>
      <c r="EI44" s="12"/>
      <c r="EJ44" s="12"/>
      <c r="EK44" s="12"/>
      <c r="EL44" s="12"/>
      <c r="EM44" s="12"/>
      <c r="EN44" s="12"/>
      <c r="EO44" s="12"/>
      <c r="EP44" s="12"/>
      <c r="EQ44" s="12"/>
      <c r="ER44" s="12"/>
      <c r="ES44" s="12"/>
      <c r="ET44" s="12"/>
      <c r="EU44" s="12"/>
      <c r="EV44" s="12"/>
      <c r="EW44" s="12"/>
      <c r="EX44" s="12"/>
      <c r="EY44" s="12"/>
      <c r="EZ44" s="12"/>
      <c r="FA44" s="12"/>
      <c r="FB44" s="12"/>
      <c r="FC44" s="12"/>
      <c r="FD44" s="12"/>
      <c r="FE44" s="12"/>
      <c r="FF44" s="12"/>
      <c r="FG44" s="12"/>
      <c r="FH44" s="12"/>
      <c r="FI44" s="12"/>
      <c r="FJ44" s="12"/>
      <c r="FK44" s="12"/>
      <c r="FL44" s="12"/>
      <c r="FM44" s="12"/>
      <c r="FN44" s="12"/>
      <c r="FO44" s="12"/>
      <c r="FP44" s="12"/>
      <c r="FQ44" s="12"/>
      <c r="FR44" s="12"/>
      <c r="FS44" s="12"/>
      <c r="FT44" s="12"/>
      <c r="FU44" s="12"/>
      <c r="FV44" s="12"/>
      <c r="FW44" s="12"/>
      <c r="FX44" s="12"/>
      <c r="FY44" s="12"/>
      <c r="FZ44" s="12"/>
      <c r="GA44" s="12"/>
      <c r="GB44" s="12"/>
      <c r="GC44" s="12"/>
      <c r="GD44" s="12"/>
      <c r="GE44" s="12"/>
      <c r="GF44" s="12"/>
      <c r="GG44" s="12"/>
      <c r="GH44" s="12"/>
      <c r="GI44" s="12"/>
      <c r="GJ44" s="12"/>
      <c r="GK44" s="12"/>
      <c r="GL44" s="12"/>
      <c r="GM44" s="12"/>
      <c r="GN44" s="12"/>
      <c r="GO44" s="12"/>
      <c r="GP44" s="12"/>
      <c r="GQ44" s="12"/>
      <c r="GR44" s="12"/>
      <c r="GS44" s="12"/>
      <c r="GT44" s="12"/>
      <c r="GU44" s="12"/>
      <c r="GV44" s="12"/>
      <c r="GW44" s="12"/>
      <c r="GX44" s="12"/>
      <c r="GY44" s="12"/>
      <c r="GZ44" s="12"/>
      <c r="HA44" s="12"/>
      <c r="HB44" s="12"/>
      <c r="HC44" s="12"/>
      <c r="HD44" s="12"/>
      <c r="HE44" s="12"/>
      <c r="HF44" s="12"/>
      <c r="HG44" s="12"/>
      <c r="HH44" s="12"/>
      <c r="HI44" s="12"/>
      <c r="HJ44" s="12"/>
      <c r="HK44" s="12"/>
      <c r="HL44" s="12"/>
      <c r="HM44" s="12"/>
      <c r="HN44" s="12"/>
      <c r="HO44" s="12"/>
      <c r="HP44" s="12"/>
      <c r="HQ44" s="12"/>
      <c r="HR44" s="12"/>
      <c r="HS44" s="12"/>
      <c r="HT44" s="12"/>
      <c r="HU44" s="12"/>
      <c r="HV44" s="12"/>
      <c r="HW44" s="12"/>
      <c r="HX44" s="12"/>
      <c r="HY44" s="12"/>
      <c r="HZ44" s="12"/>
      <c r="IA44" s="12"/>
      <c r="IB44" s="12"/>
      <c r="IC44" s="12"/>
      <c r="ID44" s="12"/>
      <c r="IE44" s="12"/>
      <c r="IF44" s="12"/>
      <c r="IG44" s="12"/>
      <c r="IH44" s="12"/>
      <c r="II44" s="12"/>
      <c r="IJ44" s="12"/>
      <c r="IK44" s="12"/>
      <c r="IL44" s="12"/>
      <c r="IM44" s="12"/>
      <c r="IN44" s="12"/>
      <c r="IO44" s="12"/>
      <c r="IP44" s="12"/>
      <c r="IQ44" s="12"/>
      <c r="IR44" s="12"/>
      <c r="IS44" s="12"/>
      <c r="IT44" s="12"/>
      <c r="IU44" s="12"/>
      <c r="IV44" s="12"/>
      <c r="IW44" s="12"/>
      <c r="IX44" s="12"/>
      <c r="IY44" s="12"/>
      <c r="IZ44" s="12"/>
      <c r="JA44" s="12"/>
      <c r="JB44" s="12"/>
      <c r="JC44" s="12"/>
      <c r="JD44" s="12"/>
      <c r="JE44" s="12"/>
      <c r="JF44" s="12"/>
      <c r="JG44" s="12"/>
      <c r="JH44" s="12"/>
      <c r="JI44" s="12"/>
      <c r="JJ44" s="12"/>
      <c r="JK44" s="12"/>
      <c r="JL44" s="12"/>
      <c r="JM44" s="12"/>
      <c r="JN44" s="12"/>
      <c r="JO44" s="12"/>
      <c r="JP44" s="12"/>
      <c r="JQ44" s="12"/>
      <c r="JR44" s="12"/>
      <c r="JS44" s="12"/>
      <c r="JT44" s="12"/>
      <c r="JU44" s="12"/>
      <c r="JV44" s="12"/>
      <c r="JW44" s="12"/>
      <c r="JX44" s="12"/>
      <c r="JY44" s="12"/>
      <c r="JZ44" s="12"/>
      <c r="KA44" s="12"/>
      <c r="KB44" s="12"/>
      <c r="KC44" s="12"/>
      <c r="KD44" s="12"/>
      <c r="KE44" s="12"/>
      <c r="KF44" s="12"/>
      <c r="KG44" s="12"/>
      <c r="KH44" s="12"/>
      <c r="KI44" s="12"/>
      <c r="KJ44" s="12"/>
      <c r="KK44" s="12"/>
      <c r="KL44" s="12"/>
      <c r="KM44" s="12"/>
      <c r="KN44" s="12"/>
      <c r="KO44" s="12"/>
      <c r="KP44" s="12"/>
      <c r="KQ44" s="12"/>
      <c r="KR44" s="12"/>
      <c r="KS44" s="12"/>
      <c r="KT44" s="12"/>
      <c r="KU44" s="12"/>
      <c r="KV44" s="12"/>
      <c r="KW44" s="12"/>
      <c r="KX44" s="12"/>
      <c r="KY44" s="12"/>
      <c r="KZ44" s="12"/>
      <c r="LA44" s="12"/>
      <c r="LB44" s="12"/>
      <c r="LC44" s="12"/>
      <c r="LD44" s="12"/>
      <c r="LE44" s="12"/>
      <c r="LF44" s="12"/>
      <c r="LG44" s="12"/>
      <c r="LH44" s="12"/>
      <c r="LI44" s="12"/>
      <c r="LJ44" s="12"/>
      <c r="LK44" s="12"/>
      <c r="LL44" s="12"/>
      <c r="LM44" s="12"/>
      <c r="LN44" s="12"/>
      <c r="LO44" s="12"/>
      <c r="LP44" s="12"/>
      <c r="LQ44" s="12"/>
      <c r="LR44" s="12"/>
      <c r="LS44" s="12"/>
      <c r="LT44" s="12"/>
      <c r="LU44" s="12"/>
      <c r="LV44" s="12"/>
      <c r="LW44" s="12"/>
      <c r="LX44" s="12"/>
      <c r="LY44" s="12"/>
      <c r="LZ44" s="12"/>
      <c r="MA44" s="12"/>
      <c r="MB44" s="12"/>
      <c r="MC44" s="12"/>
      <c r="MD44" s="12"/>
      <c r="ME44" s="12"/>
      <c r="MF44" s="12"/>
      <c r="MG44" s="12"/>
      <c r="MH44" s="12"/>
      <c r="MI44" s="12"/>
      <c r="MJ44" s="12"/>
      <c r="MK44" s="12"/>
      <c r="ML44" s="12"/>
      <c r="MM44" s="12"/>
      <c r="MN44" s="12"/>
      <c r="MO44" s="12"/>
      <c r="MP44" s="12"/>
      <c r="MQ44" s="12"/>
      <c r="MR44" s="12"/>
      <c r="MS44" s="12"/>
      <c r="MT44" s="12"/>
      <c r="MU44" s="12"/>
      <c r="MV44" s="12"/>
      <c r="MW44" s="12"/>
      <c r="MX44" s="12"/>
      <c r="MY44" s="12"/>
      <c r="MZ44" s="12"/>
      <c r="NA44" s="12"/>
      <c r="NB44" s="12"/>
      <c r="NC44" s="12"/>
      <c r="ND44" s="12"/>
      <c r="NE44" s="12"/>
      <c r="NF44" s="12"/>
      <c r="NG44" s="12"/>
      <c r="NH44" s="12"/>
      <c r="NI44" s="12"/>
      <c r="NJ44" s="12"/>
      <c r="NK44" s="12"/>
      <c r="NL44" s="12"/>
      <c r="NM44" s="12"/>
      <c r="NN44" s="12"/>
      <c r="NO44" s="12"/>
      <c r="NP44" s="12"/>
      <c r="NQ44" s="12"/>
      <c r="NR44" s="12"/>
      <c r="NS44" s="12"/>
      <c r="NT44" s="12"/>
      <c r="NU44" s="12"/>
      <c r="NV44" s="12"/>
      <c r="NW44" s="12"/>
      <c r="NX44" s="12"/>
      <c r="NY44" s="12"/>
      <c r="NZ44" s="12"/>
      <c r="OA44" s="12"/>
      <c r="OB44" s="12"/>
      <c r="OC44" s="12"/>
      <c r="OD44" s="12"/>
      <c r="OE44" s="12"/>
      <c r="OF44" s="12"/>
      <c r="OG44" s="12"/>
      <c r="OH44" s="12"/>
      <c r="OI44" s="12"/>
      <c r="OJ44" s="12"/>
      <c r="OK44" s="12"/>
      <c r="OL44" s="12"/>
      <c r="OM44" s="12"/>
      <c r="ON44" s="12"/>
      <c r="OO44" s="12"/>
      <c r="OP44" s="12"/>
      <c r="OQ44" s="12"/>
      <c r="OR44" s="12"/>
      <c r="OS44" s="12"/>
      <c r="OT44" s="12"/>
      <c r="OU44" s="12"/>
      <c r="OV44" s="12"/>
      <c r="OW44" s="12"/>
      <c r="OX44" s="12"/>
      <c r="OY44" s="12"/>
      <c r="OZ44" s="12"/>
      <c r="PA44" s="12"/>
      <c r="PB44" s="12"/>
      <c r="PC44" s="12"/>
      <c r="PD44" s="12"/>
      <c r="PE44" s="12"/>
      <c r="PF44" s="12"/>
      <c r="PG44" s="12"/>
      <c r="PH44" s="12"/>
      <c r="PI44" s="12"/>
      <c r="PJ44" s="12"/>
      <c r="PK44" s="12"/>
      <c r="PL44" s="12"/>
      <c r="PM44" s="12"/>
      <c r="PN44" s="12"/>
      <c r="PO44" s="12"/>
      <c r="PP44" s="12"/>
      <c r="PQ44" s="12"/>
      <c r="PR44" s="12"/>
      <c r="PS44" s="12"/>
      <c r="PT44" s="12"/>
      <c r="PU44" s="12"/>
      <c r="PV44" s="12"/>
      <c r="PW44" s="12"/>
      <c r="PX44" s="12"/>
      <c r="PY44" s="12"/>
      <c r="PZ44" s="12"/>
      <c r="QA44" s="12"/>
      <c r="QB44" s="12"/>
      <c r="QC44" s="12"/>
      <c r="QD44" s="12"/>
      <c r="QE44" s="12"/>
      <c r="QF44" s="12"/>
      <c r="QG44" s="12"/>
      <c r="QH44" s="12"/>
      <c r="QI44" s="12"/>
      <c r="QJ44" s="12"/>
      <c r="QK44" s="12"/>
      <c r="QL44" s="12"/>
      <c r="QM44" s="12"/>
      <c r="QN44" s="12"/>
      <c r="QO44" s="12"/>
      <c r="QP44" s="12"/>
      <c r="QQ44" s="12"/>
      <c r="QR44" s="12"/>
      <c r="QS44" s="12"/>
      <c r="QT44" s="12"/>
      <c r="QU44" s="12"/>
      <c r="QV44" s="12"/>
      <c r="QW44" s="12"/>
      <c r="QX44" s="12"/>
      <c r="QY44" s="12"/>
      <c r="QZ44" s="12"/>
      <c r="RA44" s="12"/>
      <c r="RB44" s="12"/>
      <c r="RC44" s="12"/>
      <c r="RD44" s="12"/>
      <c r="RE44" s="12"/>
      <c r="RF44" s="12"/>
      <c r="RG44" s="12"/>
      <c r="RH44" s="12"/>
      <c r="RI44" s="12"/>
      <c r="RJ44" s="12"/>
      <c r="RK44" s="12"/>
      <c r="RL44" s="12"/>
      <c r="RM44" s="12"/>
      <c r="RN44" s="12"/>
      <c r="RO44" s="12"/>
      <c r="RP44" s="12"/>
      <c r="RQ44" s="12"/>
      <c r="RR44" s="12"/>
      <c r="RS44" s="12"/>
      <c r="RT44" s="12"/>
      <c r="RU44" s="12"/>
      <c r="RV44" s="12"/>
      <c r="RW44" s="12"/>
      <c r="RX44" s="12"/>
      <c r="RY44" s="12"/>
      <c r="RZ44" s="12"/>
      <c r="SA44" s="12"/>
      <c r="SB44" s="12"/>
      <c r="SC44" s="12"/>
      <c r="SD44" s="12"/>
      <c r="SE44" s="12"/>
      <c r="SF44" s="12"/>
      <c r="SG44" s="12"/>
      <c r="SH44" s="12"/>
      <c r="SI44" s="12"/>
      <c r="SJ44" s="12"/>
      <c r="SK44" s="12"/>
      <c r="SL44" s="12"/>
      <c r="SM44" s="12"/>
      <c r="SN44" s="12"/>
      <c r="SO44" s="12"/>
      <c r="SP44" s="12"/>
      <c r="SQ44" s="12"/>
      <c r="SR44" s="12"/>
      <c r="SS44" s="12"/>
      <c r="ST44" s="12"/>
      <c r="SU44" s="12"/>
      <c r="SV44" s="12"/>
      <c r="SW44" s="12"/>
      <c r="SX44" s="12"/>
      <c r="SY44" s="12"/>
      <c r="SZ44" s="12"/>
      <c r="TA44" s="12"/>
      <c r="TB44" s="12"/>
      <c r="TC44" s="12"/>
      <c r="TD44" s="12"/>
      <c r="TE44" s="12"/>
      <c r="TF44" s="12"/>
      <c r="TG44" s="12"/>
      <c r="TH44" s="12"/>
      <c r="TI44" s="12"/>
      <c r="TJ44" s="12"/>
      <c r="TK44" s="12"/>
      <c r="TL44" s="12"/>
      <c r="TM44" s="12"/>
      <c r="TN44" s="12"/>
      <c r="TO44" s="12"/>
      <c r="TP44" s="12"/>
      <c r="TQ44" s="12"/>
      <c r="TR44" s="12"/>
      <c r="TS44" s="12"/>
      <c r="TT44" s="12"/>
      <c r="TU44" s="12"/>
      <c r="TV44" s="12"/>
      <c r="TW44" s="12"/>
      <c r="TX44" s="12"/>
      <c r="TY44" s="12"/>
      <c r="TZ44" s="12"/>
      <c r="UA44" s="12"/>
      <c r="UB44" s="12"/>
      <c r="UC44" s="12"/>
      <c r="UD44" s="12"/>
      <c r="UE44" s="12"/>
      <c r="UF44" s="12"/>
      <c r="UG44" s="12"/>
      <c r="UH44" s="12"/>
      <c r="UI44" s="12"/>
      <c r="UJ44" s="12"/>
      <c r="UK44" s="12"/>
      <c r="UL44" s="12"/>
      <c r="UM44" s="12"/>
      <c r="UN44" s="12"/>
      <c r="UO44" s="12"/>
      <c r="UP44" s="12"/>
      <c r="UQ44" s="12"/>
      <c r="UR44" s="12"/>
      <c r="US44" s="12"/>
      <c r="UT44" s="12"/>
      <c r="UU44" s="12"/>
      <c r="UV44" s="12"/>
      <c r="UW44" s="12"/>
      <c r="UX44" s="12"/>
      <c r="UY44" s="12"/>
      <c r="UZ44" s="12"/>
      <c r="VA44" s="12"/>
      <c r="VB44" s="12"/>
      <c r="VC44" s="12"/>
      <c r="VD44" s="12"/>
      <c r="VE44" s="12"/>
      <c r="VF44" s="12"/>
      <c r="VG44" s="12"/>
      <c r="VH44" s="12"/>
      <c r="VI44" s="12"/>
      <c r="VJ44" s="12"/>
      <c r="VK44" s="12"/>
      <c r="VL44" s="12"/>
      <c r="VM44" s="12"/>
      <c r="VN44" s="12"/>
      <c r="VO44" s="12"/>
      <c r="VP44" s="12"/>
      <c r="VQ44" s="12"/>
      <c r="VR44" s="12"/>
      <c r="VS44" s="12"/>
      <c r="VT44" s="12"/>
      <c r="VU44" s="12"/>
      <c r="VV44" s="12"/>
      <c r="VW44" s="12"/>
      <c r="VX44" s="12"/>
      <c r="VY44" s="12"/>
      <c r="VZ44" s="12"/>
      <c r="WA44" s="12"/>
      <c r="WB44" s="12"/>
      <c r="WC44" s="12"/>
      <c r="WD44" s="12"/>
      <c r="WE44" s="12"/>
      <c r="WF44" s="12"/>
      <c r="WG44" s="12"/>
      <c r="WH44" s="12"/>
      <c r="WI44" s="12"/>
      <c r="WJ44" s="12"/>
      <c r="WK44" s="12"/>
      <c r="WL44" s="12"/>
      <c r="WM44" s="12"/>
      <c r="WN44" s="12"/>
      <c r="WO44" s="12"/>
      <c r="WP44" s="12"/>
      <c r="WQ44" s="12"/>
      <c r="WR44" s="12"/>
      <c r="WS44" s="12"/>
      <c r="WT44" s="12"/>
      <c r="WU44" s="12"/>
      <c r="WV44" s="12"/>
      <c r="WW44" s="12"/>
      <c r="WX44" s="12"/>
      <c r="WY44" s="12"/>
      <c r="WZ44" s="12"/>
      <c r="XA44" s="12"/>
      <c r="XB44" s="12"/>
      <c r="XC44" s="12"/>
      <c r="XD44" s="12"/>
      <c r="XE44" s="12"/>
      <c r="XF44" s="12"/>
      <c r="XG44" s="12"/>
      <c r="XH44" s="12"/>
      <c r="XI44" s="12"/>
      <c r="XJ44" s="12"/>
      <c r="XK44" s="12"/>
      <c r="XL44" s="12"/>
      <c r="XM44" s="12"/>
      <c r="XN44" s="12"/>
      <c r="XO44" s="12"/>
      <c r="XP44" s="12"/>
      <c r="XQ44" s="12"/>
      <c r="XR44" s="12"/>
      <c r="XS44" s="12"/>
      <c r="XT44" s="12"/>
      <c r="XU44" s="12"/>
      <c r="XV44" s="12"/>
      <c r="XW44" s="12"/>
      <c r="XX44" s="12"/>
      <c r="XY44" s="12"/>
      <c r="XZ44" s="12"/>
      <c r="YA44" s="12"/>
      <c r="YB44" s="12"/>
      <c r="YC44" s="12"/>
      <c r="YD44" s="12"/>
      <c r="YE44" s="12"/>
      <c r="YF44" s="12"/>
      <c r="YG44" s="12"/>
      <c r="YH44" s="12"/>
      <c r="YI44" s="12"/>
      <c r="YJ44" s="12"/>
      <c r="YK44" s="12"/>
      <c r="YL44" s="12"/>
      <c r="YM44" s="12"/>
      <c r="YN44" s="12"/>
      <c r="YO44" s="12"/>
      <c r="YP44" s="12"/>
      <c r="YQ44" s="12"/>
      <c r="YR44" s="12"/>
      <c r="YS44" s="12"/>
      <c r="YT44" s="12"/>
      <c r="YU44" s="12"/>
      <c r="YV44" s="12"/>
      <c r="YW44" s="12"/>
      <c r="YX44" s="12"/>
      <c r="YY44" s="12"/>
      <c r="YZ44" s="12"/>
      <c r="ZA44" s="12"/>
      <c r="ZB44" s="12"/>
      <c r="ZC44" s="12"/>
      <c r="ZD44" s="12"/>
      <c r="ZE44" s="12"/>
      <c r="ZF44" s="12"/>
      <c r="ZG44" s="12"/>
      <c r="ZH44" s="12"/>
      <c r="ZI44" s="12"/>
      <c r="ZJ44" s="12"/>
      <c r="ZK44" s="12"/>
      <c r="ZL44" s="12"/>
      <c r="ZM44" s="12"/>
      <c r="ZN44" s="12"/>
      <c r="ZO44" s="12"/>
      <c r="ZP44" s="12"/>
      <c r="ZQ44" s="12"/>
      <c r="ZR44" s="12"/>
      <c r="ZS44" s="12"/>
      <c r="ZT44" s="12"/>
      <c r="ZU44" s="12"/>
      <c r="ZV44" s="12"/>
      <c r="ZW44" s="12"/>
      <c r="ZX44" s="12"/>
      <c r="ZY44" s="12"/>
      <c r="ZZ44" s="12"/>
      <c r="AAA44" s="12"/>
      <c r="AAB44" s="12"/>
      <c r="AAC44" s="12"/>
      <c r="AAD44" s="12"/>
      <c r="AAE44" s="12"/>
      <c r="AAF44" s="12"/>
      <c r="AAG44" s="12"/>
      <c r="AAH44" s="12"/>
      <c r="AAI44" s="12"/>
      <c r="AAJ44" s="12"/>
      <c r="AAK44" s="12"/>
      <c r="AAL44" s="12"/>
      <c r="AAM44" s="12"/>
      <c r="AAN44" s="12"/>
      <c r="AAO44" s="12"/>
      <c r="AAP44" s="12"/>
      <c r="AAQ44" s="12"/>
      <c r="AAR44" s="12"/>
      <c r="AAS44" s="12"/>
      <c r="AAT44" s="12"/>
      <c r="AAU44" s="12"/>
      <c r="AAV44" s="12"/>
      <c r="AAW44" s="12"/>
      <c r="AAX44" s="12"/>
      <c r="AAY44" s="12"/>
      <c r="AAZ44" s="12"/>
      <c r="ABA44" s="12"/>
      <c r="ABB44" s="12"/>
      <c r="ABC44" s="12"/>
      <c r="ABD44" s="12"/>
      <c r="ABE44" s="12"/>
      <c r="ABF44" s="12"/>
      <c r="ABG44" s="12"/>
      <c r="ABH44" s="12"/>
      <c r="ABI44" s="12"/>
      <c r="ABJ44" s="12"/>
      <c r="ABK44" s="12"/>
      <c r="ABL44" s="12"/>
      <c r="ABM44" s="12"/>
      <c r="ABN44" s="12"/>
      <c r="ABO44" s="12"/>
      <c r="ABP44" s="12"/>
      <c r="ABQ44" s="12"/>
      <c r="ABR44" s="12"/>
      <c r="ABS44" s="12"/>
      <c r="ABT44" s="12"/>
      <c r="ABU44" s="12"/>
      <c r="ABV44" s="12"/>
      <c r="ABW44" s="12"/>
      <c r="ABX44" s="12"/>
      <c r="ABY44" s="12"/>
      <c r="ABZ44" s="12"/>
      <c r="ACA44" s="12"/>
      <c r="ACB44" s="12"/>
      <c r="ACC44" s="12"/>
      <c r="ACD44" s="12"/>
      <c r="ACE44" s="12"/>
      <c r="ACF44" s="12"/>
      <c r="ACG44" s="12"/>
      <c r="ACH44" s="12"/>
      <c r="ACI44" s="12"/>
      <c r="ACJ44" s="12"/>
      <c r="ACK44" s="12"/>
      <c r="ACL44" s="12"/>
      <c r="ACM44" s="12"/>
      <c r="ACN44" s="12"/>
      <c r="ACO44" s="12"/>
      <c r="ACP44" s="12"/>
      <c r="ACQ44" s="12"/>
      <c r="ACR44" s="12"/>
      <c r="ACS44" s="12"/>
      <c r="ACT44" s="12"/>
      <c r="ACU44" s="12"/>
      <c r="ACV44" s="12"/>
      <c r="ACW44" s="12"/>
      <c r="ACX44" s="12"/>
      <c r="ACY44" s="12"/>
      <c r="ACZ44" s="12"/>
      <c r="ADA44" s="12"/>
      <c r="ADB44" s="12"/>
      <c r="ADC44" s="12"/>
      <c r="ADD44" s="12"/>
      <c r="ADE44" s="12"/>
      <c r="ADF44" s="12"/>
      <c r="ADG44" s="12"/>
      <c r="ADH44" s="12"/>
      <c r="ADI44" s="12"/>
      <c r="ADJ44" s="12"/>
      <c r="ADK44" s="12"/>
      <c r="ADL44" s="12"/>
      <c r="ADM44" s="12"/>
      <c r="ADN44" s="12"/>
      <c r="ADO44" s="12"/>
      <c r="ADP44" s="12"/>
      <c r="ADQ44" s="12"/>
      <c r="ADR44" s="12"/>
      <c r="ADS44" s="12"/>
      <c r="ADT44" s="12"/>
      <c r="ADU44" s="12"/>
      <c r="ADV44" s="12"/>
      <c r="ADW44" s="12"/>
      <c r="ADX44" s="12"/>
      <c r="ADY44" s="12"/>
      <c r="ADZ44" s="12"/>
      <c r="AEA44" s="12"/>
      <c r="AEB44" s="12"/>
      <c r="AEC44" s="12"/>
      <c r="AED44" s="12"/>
      <c r="AEE44" s="12"/>
      <c r="AEF44" s="12"/>
      <c r="AEG44" s="12"/>
      <c r="AEH44" s="12"/>
      <c r="AEI44" s="12"/>
      <c r="AEJ44" s="12"/>
      <c r="AEK44" s="12"/>
      <c r="AEL44" s="12"/>
      <c r="AEM44" s="12"/>
      <c r="AEN44" s="12"/>
      <c r="AEO44" s="12"/>
      <c r="AEP44" s="12"/>
      <c r="AEQ44" s="12"/>
      <c r="AER44" s="12"/>
      <c r="AES44" s="12"/>
      <c r="AET44" s="12"/>
      <c r="AEU44" s="12"/>
      <c r="AEV44" s="12"/>
      <c r="AEW44" s="12"/>
      <c r="AEX44" s="12"/>
      <c r="AEY44" s="12"/>
      <c r="AEZ44" s="12"/>
      <c r="AFA44" s="12"/>
      <c r="AFB44" s="12"/>
      <c r="AFC44" s="12"/>
      <c r="AFD44" s="12"/>
      <c r="AFE44" s="12"/>
      <c r="AFF44" s="12"/>
      <c r="AFG44" s="12"/>
      <c r="AFH44" s="12"/>
      <c r="AFI44" s="12"/>
      <c r="AFJ44" s="12"/>
      <c r="AFK44" s="12"/>
      <c r="AFL44" s="12"/>
      <c r="AFM44" s="12"/>
      <c r="AFN44" s="12"/>
      <c r="AFO44" s="12"/>
      <c r="AFP44" s="12"/>
      <c r="AFQ44" s="12"/>
      <c r="AFR44" s="12"/>
      <c r="AFS44" s="12"/>
      <c r="AFT44" s="12"/>
      <c r="AFU44" s="12"/>
      <c r="AFV44" s="12"/>
      <c r="AFW44" s="12"/>
      <c r="AFX44" s="12"/>
      <c r="AFY44" s="12"/>
      <c r="AFZ44" s="12"/>
      <c r="AGA44" s="12"/>
      <c r="AGB44" s="12"/>
      <c r="AGC44" s="12"/>
      <c r="AGD44" s="12"/>
      <c r="AGE44" s="12"/>
      <c r="AGF44" s="12"/>
      <c r="AGG44" s="12"/>
      <c r="AGH44" s="12"/>
      <c r="AGI44" s="12"/>
      <c r="AGJ44" s="12"/>
      <c r="AGK44" s="12"/>
      <c r="AGL44" s="12"/>
      <c r="AGM44" s="12"/>
      <c r="AGN44" s="12"/>
      <c r="AGO44" s="12"/>
      <c r="AGP44" s="12"/>
      <c r="AGQ44" s="12"/>
      <c r="AGR44" s="12"/>
      <c r="AGS44" s="12"/>
      <c r="AGT44" s="12"/>
      <c r="AGU44" s="12"/>
      <c r="AGV44" s="12"/>
      <c r="AGW44" s="12"/>
      <c r="AGX44" s="12"/>
      <c r="AGY44" s="12"/>
      <c r="AGZ44" s="12"/>
      <c r="AHA44" s="12"/>
      <c r="AHB44" s="12"/>
      <c r="AHC44" s="12"/>
      <c r="AHD44" s="12"/>
      <c r="AHE44" s="12"/>
      <c r="AHF44" s="12"/>
      <c r="AHG44" s="12"/>
      <c r="AHH44" s="12"/>
      <c r="AHI44" s="12"/>
      <c r="AHJ44" s="12"/>
      <c r="AHK44" s="12"/>
      <c r="AHL44" s="12"/>
      <c r="AHM44" s="12"/>
      <c r="AHN44" s="12"/>
      <c r="AHO44" s="12"/>
      <c r="AHP44" s="12"/>
      <c r="AHQ44" s="12"/>
      <c r="AHR44" s="12"/>
      <c r="AHS44" s="12"/>
      <c r="AHT44" s="12"/>
      <c r="AHU44" s="12"/>
      <c r="AHV44" s="12"/>
      <c r="AHW44" s="12"/>
      <c r="AHX44" s="12"/>
      <c r="AHY44" s="12"/>
      <c r="AHZ44" s="12"/>
      <c r="AIA44" s="12"/>
      <c r="AIB44" s="12"/>
      <c r="AIC44" s="12"/>
      <c r="AID44" s="12"/>
      <c r="AIE44" s="12"/>
      <c r="AIF44" s="12"/>
      <c r="AIG44" s="12"/>
      <c r="AIH44" s="12"/>
      <c r="AII44" s="12"/>
      <c r="AIJ44" s="12"/>
      <c r="AIK44" s="12"/>
      <c r="AIL44" s="12"/>
      <c r="AIM44" s="12"/>
      <c r="AIN44" s="12"/>
      <c r="AIO44" s="12"/>
      <c r="AIP44" s="12"/>
      <c r="AIQ44" s="12"/>
      <c r="AIR44" s="12"/>
      <c r="AIS44" s="12"/>
      <c r="AIT44" s="12"/>
      <c r="AIU44" s="12"/>
      <c r="AIV44" s="12"/>
      <c r="AIW44" s="12"/>
      <c r="AIX44" s="12"/>
      <c r="AIY44" s="12"/>
      <c r="AIZ44" s="12"/>
      <c r="AJA44" s="12"/>
      <c r="AJB44" s="12"/>
      <c r="AJC44" s="12"/>
      <c r="AJD44" s="12"/>
      <c r="AJE44" s="12"/>
      <c r="AJF44" s="12"/>
      <c r="AJG44" s="12"/>
      <c r="AJH44" s="12"/>
      <c r="AJI44" s="12"/>
      <c r="AJJ44" s="12"/>
      <c r="AJK44" s="12"/>
      <c r="AJL44" s="12"/>
      <c r="AJM44" s="12"/>
      <c r="AJN44" s="12"/>
      <c r="AJO44" s="12"/>
      <c r="AJP44" s="12"/>
      <c r="AJQ44" s="12"/>
      <c r="AJR44" s="12"/>
      <c r="AJS44" s="12"/>
      <c r="AJT44" s="12"/>
      <c r="AJU44" s="12"/>
      <c r="AJV44" s="12"/>
      <c r="AJW44" s="12"/>
      <c r="AJX44" s="12"/>
      <c r="AJY44" s="12"/>
      <c r="AJZ44" s="12"/>
      <c r="AKA44" s="12"/>
      <c r="AKB44" s="12"/>
      <c r="AKC44" s="12"/>
      <c r="AKD44" s="12"/>
      <c r="AKE44" s="12"/>
      <c r="AKF44" s="12"/>
      <c r="AKG44" s="12"/>
      <c r="AKH44" s="12"/>
      <c r="AKI44" s="12"/>
      <c r="AKJ44" s="12"/>
      <c r="AKK44" s="12"/>
      <c r="AKL44" s="12"/>
      <c r="AKM44" s="12"/>
      <c r="AKN44" s="12"/>
      <c r="AKO44" s="12"/>
      <c r="AKP44" s="12"/>
      <c r="AKQ44" s="12"/>
      <c r="AKR44" s="12"/>
      <c r="AKS44" s="12"/>
      <c r="AKT44" s="12"/>
      <c r="AKU44" s="12"/>
      <c r="AKV44" s="12"/>
      <c r="AKW44" s="12"/>
      <c r="AKX44" s="12"/>
      <c r="AKY44" s="12"/>
      <c r="AKZ44" s="12"/>
      <c r="ALA44" s="12"/>
      <c r="ALB44" s="12"/>
      <c r="ALC44" s="12"/>
      <c r="ALD44" s="12"/>
      <c r="ALE44" s="12"/>
      <c r="ALF44" s="12"/>
      <c r="ALG44" s="12"/>
      <c r="ALH44" s="12"/>
      <c r="ALI44" s="12"/>
      <c r="ALJ44" s="12"/>
      <c r="ALK44" s="12"/>
      <c r="ALL44" s="12"/>
      <c r="ALM44" s="12"/>
      <c r="ALN44" s="12"/>
      <c r="ALO44" s="12"/>
      <c r="ALP44" s="12"/>
      <c r="ALQ44" s="12"/>
      <c r="ALR44" s="12"/>
      <c r="ALS44" s="12"/>
      <c r="ALT44" s="12"/>
      <c r="ALU44" s="12"/>
      <c r="ALV44" s="12"/>
      <c r="ALW44" s="12"/>
      <c r="ALX44" s="12"/>
      <c r="ALY44" s="12"/>
      <c r="ALZ44" s="12"/>
      <c r="AMA44" s="12"/>
      <c r="AMB44" s="12"/>
      <c r="AMC44" s="12"/>
      <c r="AMD44" s="12"/>
      <c r="AME44" s="12"/>
      <c r="AMF44" s="12"/>
      <c r="AMG44" s="12"/>
      <c r="AMH44" s="12"/>
      <c r="AMI44" s="12"/>
      <c r="AMJ44" s="12"/>
      <c r="AMK44" s="12"/>
      <c r="AML44" s="12"/>
      <c r="AMM44" s="12"/>
      <c r="AMN44" s="12"/>
      <c r="AMO44" s="12"/>
      <c r="AMP44" s="12"/>
      <c r="AMQ44" s="12"/>
      <c r="AMR44" s="12"/>
      <c r="AMS44" s="12"/>
      <c r="AMT44" s="12"/>
      <c r="AMU44" s="12"/>
      <c r="AMV44" s="12"/>
      <c r="AMW44" s="12"/>
      <c r="AMX44" s="12"/>
      <c r="AMY44" s="12"/>
      <c r="AMZ44" s="12"/>
      <c r="ANA44" s="12"/>
      <c r="ANB44" s="12"/>
      <c r="ANC44" s="12"/>
      <c r="AND44" s="12"/>
      <c r="ANE44" s="12"/>
      <c r="ANF44" s="12"/>
      <c r="ANG44" s="12"/>
      <c r="ANH44" s="12"/>
      <c r="ANI44" s="12"/>
      <c r="ANJ44" s="12"/>
      <c r="ANK44" s="12"/>
      <c r="ANL44" s="12"/>
      <c r="ANM44" s="12"/>
      <c r="ANN44" s="12"/>
      <c r="ANO44" s="12"/>
      <c r="ANP44" s="12"/>
      <c r="ANQ44" s="12"/>
      <c r="ANR44" s="12"/>
      <c r="ANS44" s="12"/>
      <c r="ANT44" s="12"/>
      <c r="ANU44" s="12"/>
      <c r="ANV44" s="12"/>
      <c r="ANW44" s="12"/>
      <c r="ANX44" s="12"/>
      <c r="ANY44" s="12"/>
      <c r="ANZ44" s="12"/>
      <c r="AOA44" s="12"/>
      <c r="AOB44" s="12"/>
      <c r="AOC44" s="12"/>
      <c r="AOD44" s="12"/>
      <c r="AOE44" s="12"/>
      <c r="AOF44" s="12"/>
      <c r="AOG44" s="12"/>
      <c r="AOH44" s="12"/>
      <c r="AOI44" s="12"/>
      <c r="AOJ44" s="12"/>
      <c r="AOK44" s="12"/>
      <c r="AOL44" s="12"/>
      <c r="AOM44" s="12"/>
      <c r="AON44" s="12"/>
      <c r="AOO44" s="12"/>
      <c r="AOP44" s="12"/>
      <c r="AOQ44" s="12"/>
      <c r="AOR44" s="12"/>
      <c r="AOS44" s="12"/>
      <c r="AOT44" s="12"/>
      <c r="AOU44" s="12"/>
      <c r="AOV44" s="12"/>
      <c r="AOW44" s="12"/>
      <c r="AOX44" s="12"/>
      <c r="AOY44" s="12"/>
      <c r="AOZ44" s="12"/>
      <c r="APA44" s="12"/>
      <c r="APB44" s="12"/>
      <c r="APC44" s="12"/>
      <c r="APD44" s="12"/>
      <c r="APE44" s="12"/>
      <c r="APF44" s="12"/>
      <c r="APG44" s="12"/>
      <c r="APH44" s="12"/>
      <c r="API44" s="12"/>
      <c r="APJ44" s="12"/>
      <c r="APK44" s="12"/>
      <c r="APL44" s="12"/>
      <c r="APM44" s="12"/>
      <c r="APN44" s="12"/>
      <c r="APO44" s="12"/>
      <c r="APP44" s="12"/>
      <c r="APQ44" s="12"/>
      <c r="APR44" s="12"/>
      <c r="APS44" s="12"/>
      <c r="APT44" s="12"/>
      <c r="APU44" s="12"/>
      <c r="APV44" s="12"/>
      <c r="APW44" s="12"/>
      <c r="APX44" s="12"/>
      <c r="APY44" s="12"/>
      <c r="APZ44" s="12"/>
      <c r="AQA44" s="12"/>
      <c r="AQB44" s="12"/>
      <c r="AQC44" s="12"/>
      <c r="AQD44" s="12"/>
      <c r="AQE44" s="12"/>
      <c r="AQF44" s="12"/>
      <c r="AQG44" s="12"/>
      <c r="AQH44" s="12"/>
      <c r="AQI44" s="12"/>
      <c r="AQJ44" s="12"/>
      <c r="AQK44" s="12"/>
      <c r="AQL44" s="12"/>
      <c r="AQM44" s="12"/>
      <c r="AQN44" s="12"/>
      <c r="AQO44" s="12"/>
      <c r="AQP44" s="12"/>
      <c r="AQQ44" s="12"/>
      <c r="AQR44" s="12"/>
      <c r="AQS44" s="12"/>
      <c r="AQT44" s="12"/>
      <c r="AQU44" s="12"/>
      <c r="AQV44" s="12"/>
      <c r="AQW44" s="12"/>
      <c r="AQX44" s="12"/>
      <c r="AQY44" s="12"/>
      <c r="AQZ44" s="12"/>
      <c r="ARA44" s="12"/>
      <c r="ARB44" s="12"/>
      <c r="ARC44" s="12"/>
      <c r="ARD44" s="12"/>
      <c r="ARE44" s="12"/>
      <c r="ARF44" s="12"/>
      <c r="ARG44" s="12"/>
      <c r="ARH44" s="12"/>
      <c r="ARI44" s="12"/>
      <c r="ARJ44" s="12"/>
      <c r="ARK44" s="12"/>
      <c r="ARL44" s="12"/>
      <c r="ARM44" s="12"/>
      <c r="ARN44" s="12"/>
      <c r="ARO44" s="12"/>
      <c r="ARP44" s="12"/>
      <c r="ARQ44" s="12"/>
      <c r="ARR44" s="12"/>
      <c r="ARS44" s="12"/>
      <c r="ART44" s="12"/>
      <c r="ARU44" s="12"/>
      <c r="ARV44" s="12"/>
      <c r="ARW44" s="12"/>
      <c r="ARX44" s="12"/>
      <c r="ARY44" s="12"/>
      <c r="ARZ44" s="12"/>
      <c r="ASA44" s="12"/>
      <c r="ASB44" s="12"/>
      <c r="ASC44" s="12"/>
      <c r="ASD44" s="12"/>
      <c r="ASE44" s="12"/>
      <c r="ASF44" s="12"/>
      <c r="ASG44" s="12"/>
      <c r="ASH44" s="12"/>
      <c r="ASI44" s="12"/>
      <c r="ASJ44" s="12"/>
      <c r="ASK44" s="12"/>
      <c r="ASL44" s="12"/>
      <c r="ASM44" s="12"/>
      <c r="ASN44" s="12"/>
      <c r="ASO44" s="12"/>
      <c r="ASP44" s="12"/>
      <c r="ASQ44" s="12"/>
      <c r="ASR44" s="12"/>
      <c r="ASS44" s="12"/>
      <c r="AST44" s="12"/>
      <c r="ASU44" s="12"/>
      <c r="ASV44" s="12"/>
      <c r="ASW44" s="12"/>
      <c r="ASX44" s="12"/>
      <c r="ASY44" s="12"/>
      <c r="ASZ44" s="12"/>
      <c r="ATA44" s="12"/>
      <c r="ATB44" s="12"/>
      <c r="ATC44" s="12"/>
      <c r="ATD44" s="12"/>
      <c r="ATE44" s="12"/>
      <c r="ATF44" s="12"/>
      <c r="ATG44" s="12"/>
      <c r="ATH44" s="12"/>
      <c r="ATI44" s="12"/>
      <c r="ATJ44" s="12"/>
      <c r="ATK44" s="12"/>
      <c r="ATL44" s="12"/>
      <c r="ATM44" s="12"/>
      <c r="ATN44" s="12"/>
      <c r="ATO44" s="12"/>
      <c r="ATP44" s="12"/>
      <c r="ATQ44" s="12"/>
      <c r="ATR44" s="12"/>
      <c r="ATS44" s="12"/>
      <c r="ATT44" s="12"/>
      <c r="ATU44" s="12"/>
      <c r="ATV44" s="12"/>
      <c r="ATW44" s="12"/>
      <c r="ATX44" s="12"/>
      <c r="ATY44" s="12"/>
      <c r="ATZ44" s="12"/>
      <c r="AUA44" s="12"/>
      <c r="AUB44" s="12"/>
      <c r="AUC44" s="12"/>
      <c r="AUD44" s="12"/>
      <c r="AUE44" s="12"/>
      <c r="AUF44" s="12"/>
      <c r="AUG44" s="12"/>
      <c r="AUH44" s="12"/>
      <c r="AUI44" s="12"/>
      <c r="AUJ44" s="12"/>
      <c r="AUK44" s="12"/>
      <c r="AUL44" s="12"/>
      <c r="AUM44" s="12"/>
      <c r="AUN44" s="12"/>
      <c r="AUO44" s="12"/>
      <c r="AUP44" s="12"/>
      <c r="AUQ44" s="12"/>
      <c r="AUR44" s="12"/>
      <c r="AUS44" s="12"/>
      <c r="AUT44" s="12"/>
      <c r="AUU44" s="12"/>
      <c r="AUV44" s="12"/>
      <c r="AUW44" s="12"/>
      <c r="AUX44" s="12"/>
      <c r="AUY44" s="12"/>
      <c r="AUZ44" s="12"/>
      <c r="AVA44" s="12"/>
      <c r="AVB44" s="12"/>
      <c r="AVC44" s="12"/>
      <c r="AVD44" s="12"/>
      <c r="AVE44" s="12"/>
      <c r="AVF44" s="12"/>
      <c r="AVG44" s="12"/>
      <c r="AVH44" s="12"/>
      <c r="AVI44" s="12"/>
      <c r="AVJ44" s="12"/>
      <c r="AVK44" s="12"/>
      <c r="AVL44" s="12"/>
      <c r="AVM44" s="12"/>
      <c r="AVN44" s="12"/>
      <c r="AVO44" s="12"/>
      <c r="AVP44" s="12"/>
      <c r="AVQ44" s="12"/>
      <c r="AVR44" s="12"/>
      <c r="AVS44" s="12"/>
      <c r="AVT44" s="12"/>
      <c r="AVU44" s="12"/>
      <c r="AVV44" s="12"/>
      <c r="AVW44" s="12"/>
      <c r="AVX44" s="12"/>
      <c r="AVY44" s="12"/>
      <c r="AVZ44" s="12"/>
      <c r="AWA44" s="12"/>
      <c r="AWB44" s="12"/>
      <c r="AWC44" s="12"/>
      <c r="AWD44" s="12"/>
      <c r="AWE44" s="12"/>
      <c r="AWF44" s="12"/>
      <c r="AWG44" s="12"/>
      <c r="AWH44" s="12"/>
      <c r="AWI44" s="12"/>
      <c r="AWJ44" s="12"/>
      <c r="AWK44" s="12"/>
      <c r="AWL44" s="12"/>
      <c r="AWM44" s="12"/>
      <c r="AWN44" s="12"/>
      <c r="AWO44" s="12"/>
      <c r="AWP44" s="12"/>
      <c r="AWQ44" s="12"/>
      <c r="AWR44" s="12"/>
      <c r="AWS44" s="12"/>
      <c r="AWT44" s="12"/>
      <c r="AWU44" s="12"/>
      <c r="AWV44" s="12"/>
      <c r="AWW44" s="12"/>
      <c r="AWX44" s="12"/>
      <c r="AWY44" s="12"/>
      <c r="AWZ44" s="12"/>
      <c r="AXA44" s="12"/>
      <c r="AXB44" s="12"/>
      <c r="AXC44" s="12"/>
      <c r="AXD44" s="12"/>
      <c r="AXE44" s="12"/>
      <c r="AXF44" s="12"/>
      <c r="AXG44" s="12"/>
      <c r="AXH44" s="12"/>
      <c r="AXI44" s="12"/>
      <c r="AXJ44" s="12"/>
      <c r="AXK44" s="12"/>
      <c r="AXL44" s="12"/>
      <c r="AXM44" s="12"/>
      <c r="AXN44" s="12"/>
      <c r="AXO44" s="12"/>
      <c r="AXP44" s="12"/>
      <c r="AXQ44" s="12"/>
      <c r="AXR44" s="12"/>
      <c r="AXS44" s="12"/>
      <c r="AXT44" s="12"/>
      <c r="AXU44" s="12"/>
      <c r="AXV44" s="12"/>
      <c r="AXW44" s="12"/>
      <c r="AXX44" s="12"/>
      <c r="AXY44" s="12"/>
      <c r="AXZ44" s="12"/>
      <c r="AYA44" s="12"/>
      <c r="AYB44" s="12"/>
      <c r="AYC44" s="12"/>
      <c r="AYD44" s="12"/>
      <c r="AYE44" s="12"/>
      <c r="AYF44" s="12"/>
      <c r="AYG44" s="12"/>
      <c r="AYH44" s="12"/>
      <c r="AYI44" s="12"/>
      <c r="AYJ44" s="12"/>
      <c r="AYK44" s="12"/>
      <c r="AYL44" s="12"/>
      <c r="AYM44" s="12"/>
      <c r="AYN44" s="12"/>
      <c r="AYO44" s="12"/>
      <c r="AYP44" s="12"/>
      <c r="AYQ44" s="12"/>
      <c r="AYR44" s="12"/>
      <c r="AYS44" s="12"/>
      <c r="AYT44" s="12"/>
      <c r="AYU44" s="12"/>
      <c r="AYV44" s="12"/>
      <c r="AYW44" s="12"/>
      <c r="AYX44" s="12"/>
      <c r="AYY44" s="12"/>
      <c r="AYZ44" s="12"/>
      <c r="AZA44" s="12"/>
      <c r="AZB44" s="12"/>
      <c r="AZC44" s="12"/>
      <c r="AZD44" s="12"/>
      <c r="AZE44" s="12"/>
      <c r="AZF44" s="12"/>
      <c r="AZG44" s="12"/>
      <c r="AZH44" s="12"/>
      <c r="AZI44" s="12"/>
      <c r="AZJ44" s="12"/>
      <c r="AZK44" s="12"/>
      <c r="AZL44" s="12"/>
      <c r="AZM44" s="12"/>
      <c r="AZN44" s="12"/>
      <c r="AZO44" s="12"/>
      <c r="AZP44" s="12"/>
      <c r="AZQ44" s="12"/>
      <c r="AZR44" s="12"/>
      <c r="AZS44" s="12"/>
      <c r="AZT44" s="12"/>
      <c r="AZU44" s="12"/>
      <c r="AZV44" s="12"/>
      <c r="AZW44" s="12"/>
      <c r="AZX44" s="12"/>
      <c r="AZY44" s="12"/>
      <c r="AZZ44" s="12"/>
      <c r="BAA44" s="12"/>
      <c r="BAB44" s="12"/>
      <c r="BAC44" s="12"/>
      <c r="BAD44" s="12"/>
      <c r="BAE44" s="12"/>
      <c r="BAF44" s="12"/>
      <c r="BAG44" s="12"/>
      <c r="BAH44" s="12"/>
      <c r="BAI44" s="12"/>
      <c r="BAJ44" s="12"/>
      <c r="BAK44" s="12"/>
      <c r="BAL44" s="12"/>
      <c r="BAM44" s="12"/>
      <c r="BAN44" s="12"/>
      <c r="BAO44" s="12"/>
      <c r="BAP44" s="12"/>
      <c r="BAQ44" s="12"/>
      <c r="BAR44" s="12"/>
      <c r="BAS44" s="12"/>
      <c r="BAT44" s="12"/>
      <c r="BAU44" s="12"/>
      <c r="BAV44" s="12"/>
      <c r="BAW44" s="12"/>
      <c r="BAX44" s="12"/>
      <c r="BAY44" s="12"/>
      <c r="BAZ44" s="12"/>
      <c r="BBA44" s="12"/>
      <c r="BBB44" s="12"/>
      <c r="BBC44" s="12"/>
      <c r="BBD44" s="12"/>
      <c r="BBE44" s="12"/>
      <c r="BBF44" s="12"/>
      <c r="BBG44" s="12"/>
      <c r="BBH44" s="12"/>
      <c r="BBI44" s="12"/>
      <c r="BBJ44" s="12"/>
      <c r="BBK44" s="12"/>
      <c r="BBL44" s="12"/>
      <c r="BBM44" s="12"/>
      <c r="BBN44" s="12"/>
      <c r="BBO44" s="12"/>
      <c r="BBP44" s="12"/>
      <c r="BBQ44" s="12"/>
      <c r="BBR44" s="12"/>
      <c r="BBS44" s="12"/>
      <c r="BBT44" s="12"/>
      <c r="BBU44" s="12"/>
      <c r="BBV44" s="12"/>
      <c r="BBW44" s="12"/>
      <c r="BBX44" s="12"/>
      <c r="BBY44" s="12"/>
      <c r="BBZ44" s="12"/>
      <c r="BCA44" s="12"/>
      <c r="BCB44" s="12"/>
      <c r="BCC44" s="12"/>
      <c r="BCD44" s="12"/>
      <c r="BCE44" s="12"/>
      <c r="BCF44" s="12"/>
      <c r="BCG44" s="12"/>
      <c r="BCH44" s="12"/>
      <c r="BCI44" s="12"/>
      <c r="BCJ44" s="12"/>
      <c r="BCK44" s="12"/>
      <c r="BCL44" s="12"/>
      <c r="BCM44" s="12"/>
      <c r="BCN44" s="12"/>
      <c r="BCO44" s="12"/>
      <c r="BCP44" s="12"/>
      <c r="BCQ44" s="12"/>
      <c r="BCR44" s="12"/>
      <c r="BCS44" s="12"/>
      <c r="BCT44" s="12"/>
      <c r="BCU44" s="12"/>
      <c r="BCV44" s="12"/>
      <c r="BCW44" s="12"/>
      <c r="BCX44" s="12"/>
      <c r="BCY44" s="12"/>
      <c r="BCZ44" s="12"/>
      <c r="BDA44" s="12"/>
      <c r="BDB44" s="12"/>
      <c r="BDC44" s="12"/>
      <c r="BDD44" s="12"/>
      <c r="BDE44" s="12"/>
      <c r="BDF44" s="12"/>
      <c r="BDG44" s="12"/>
      <c r="BDH44" s="12"/>
      <c r="BDI44" s="12"/>
      <c r="BDJ44" s="12"/>
      <c r="BDK44" s="12"/>
      <c r="BDL44" s="12"/>
      <c r="BDM44" s="12"/>
      <c r="BDN44" s="12"/>
      <c r="BDO44" s="12"/>
      <c r="BDP44" s="12"/>
      <c r="BDQ44" s="12"/>
      <c r="BDR44" s="12"/>
      <c r="BDS44" s="12"/>
      <c r="BDT44" s="12"/>
      <c r="BDU44" s="12"/>
      <c r="BDV44" s="12"/>
      <c r="BDW44" s="12"/>
      <c r="BDX44" s="12"/>
      <c r="BDY44" s="12"/>
      <c r="BDZ44" s="12"/>
      <c r="BEA44" s="12"/>
      <c r="BEB44" s="12"/>
      <c r="BEC44" s="12"/>
      <c r="BED44" s="12"/>
      <c r="BEE44" s="12"/>
      <c r="BEF44" s="12"/>
      <c r="BEG44" s="12"/>
      <c r="BEH44" s="12"/>
      <c r="BEI44" s="12"/>
      <c r="BEJ44" s="12"/>
      <c r="BEK44" s="12"/>
      <c r="BEL44" s="12"/>
      <c r="BEM44" s="12"/>
      <c r="BEN44" s="12"/>
      <c r="BEO44" s="12"/>
      <c r="BEP44" s="12"/>
      <c r="BEQ44" s="12"/>
      <c r="BER44" s="12"/>
      <c r="BES44" s="12"/>
      <c r="BET44" s="12"/>
      <c r="BEU44" s="12"/>
      <c r="BEV44" s="12"/>
      <c r="BEW44" s="12"/>
      <c r="BEX44" s="12"/>
      <c r="BEY44" s="12"/>
      <c r="BEZ44" s="12"/>
      <c r="BFA44" s="12"/>
      <c r="BFB44" s="12"/>
      <c r="BFC44" s="12"/>
      <c r="BFD44" s="12"/>
      <c r="BFE44" s="12"/>
      <c r="BFF44" s="12"/>
      <c r="BFG44" s="12"/>
      <c r="BFH44" s="12"/>
      <c r="BFI44" s="12"/>
      <c r="BFJ44" s="12"/>
      <c r="BFK44" s="12"/>
      <c r="BFL44" s="12"/>
      <c r="BFM44" s="12"/>
      <c r="BFN44" s="12"/>
      <c r="BFO44" s="12"/>
      <c r="BFP44" s="12"/>
      <c r="BFQ44" s="12"/>
      <c r="BFR44" s="12"/>
      <c r="BFS44" s="12"/>
      <c r="BFT44" s="12"/>
      <c r="BFU44" s="12"/>
      <c r="BFV44" s="12"/>
      <c r="BFW44" s="12"/>
      <c r="BFX44" s="12"/>
      <c r="BFY44" s="12"/>
      <c r="BFZ44" s="12"/>
      <c r="BGA44" s="12"/>
      <c r="BGB44" s="12"/>
      <c r="BGC44" s="12"/>
      <c r="BGD44" s="12"/>
      <c r="BGE44" s="12"/>
      <c r="BGF44" s="12"/>
      <c r="BGG44" s="12"/>
      <c r="BGH44" s="12"/>
      <c r="BGI44" s="12"/>
      <c r="BGJ44" s="12"/>
      <c r="BGK44" s="12"/>
      <c r="BGL44" s="12"/>
      <c r="BGM44" s="12"/>
      <c r="BGN44" s="12"/>
      <c r="BGO44" s="12"/>
      <c r="BGP44" s="12"/>
      <c r="BGQ44" s="12"/>
      <c r="BGR44" s="12"/>
      <c r="BGS44" s="12"/>
      <c r="BGT44" s="12"/>
      <c r="BGU44" s="12"/>
      <c r="BGV44" s="12"/>
      <c r="BGW44" s="12"/>
      <c r="BGX44" s="12"/>
      <c r="BGY44" s="12"/>
      <c r="BGZ44" s="12"/>
      <c r="BHA44" s="12"/>
      <c r="BHB44" s="12"/>
      <c r="BHC44" s="12"/>
      <c r="BHD44" s="12"/>
      <c r="BHE44" s="12"/>
      <c r="BHF44" s="12"/>
      <c r="BHG44" s="12"/>
      <c r="BHH44" s="12"/>
      <c r="BHI44" s="12"/>
      <c r="BHJ44" s="12"/>
      <c r="BHK44" s="12"/>
      <c r="BHL44" s="12"/>
      <c r="BHM44" s="12"/>
      <c r="BHN44" s="12"/>
      <c r="BHO44" s="12"/>
      <c r="BHP44" s="12"/>
      <c r="BHQ44" s="12"/>
      <c r="BHR44" s="12"/>
      <c r="BHS44" s="12"/>
      <c r="BHT44" s="12"/>
      <c r="BHU44" s="12"/>
      <c r="BHV44" s="12"/>
      <c r="BHW44" s="12"/>
      <c r="BHX44" s="12"/>
      <c r="BHY44" s="12"/>
      <c r="BHZ44" s="12"/>
      <c r="BIA44" s="12"/>
      <c r="BIB44" s="12"/>
      <c r="BIC44" s="12"/>
      <c r="BID44" s="12"/>
      <c r="BIE44" s="12"/>
      <c r="BIF44" s="12"/>
      <c r="BIG44" s="12"/>
      <c r="BIH44" s="12"/>
      <c r="BII44" s="12"/>
      <c r="BIJ44" s="12"/>
      <c r="BIK44" s="12"/>
      <c r="BIL44" s="12"/>
      <c r="BIM44" s="12"/>
      <c r="BIN44" s="12"/>
      <c r="BIO44" s="12"/>
      <c r="BIP44" s="12"/>
      <c r="BIQ44" s="12"/>
      <c r="BIR44" s="12"/>
      <c r="BIS44" s="12"/>
      <c r="BIT44" s="12"/>
      <c r="BIU44" s="12"/>
      <c r="BIV44" s="12"/>
      <c r="BIW44" s="12"/>
      <c r="BIX44" s="12"/>
      <c r="BIY44" s="12"/>
      <c r="BIZ44" s="12"/>
      <c r="BJA44" s="12"/>
      <c r="BJB44" s="12"/>
      <c r="BJC44" s="12"/>
      <c r="BJD44" s="12"/>
      <c r="BJE44" s="12"/>
      <c r="BJF44" s="12"/>
      <c r="BJG44" s="12"/>
      <c r="BJH44" s="12"/>
      <c r="BJI44" s="12"/>
      <c r="BJJ44" s="12"/>
      <c r="BJK44" s="12"/>
      <c r="BJL44" s="12"/>
      <c r="BJM44" s="12"/>
      <c r="BJN44" s="12"/>
      <c r="BJO44" s="12"/>
      <c r="BJP44" s="12"/>
      <c r="BJQ44" s="12"/>
      <c r="BJR44" s="12"/>
      <c r="BJS44" s="12"/>
      <c r="BJT44" s="12"/>
      <c r="BJU44" s="12"/>
      <c r="BJV44" s="12"/>
      <c r="BJW44" s="12"/>
      <c r="BJX44" s="12"/>
      <c r="BJY44" s="12"/>
      <c r="BJZ44" s="12"/>
      <c r="BKA44" s="12"/>
      <c r="BKB44" s="12"/>
      <c r="BKC44" s="12"/>
      <c r="BKD44" s="12"/>
      <c r="BKE44" s="12"/>
      <c r="BKF44" s="12"/>
      <c r="BKG44" s="12"/>
      <c r="BKH44" s="12"/>
      <c r="BKI44" s="12"/>
      <c r="BKJ44" s="12"/>
      <c r="BKK44" s="12"/>
      <c r="BKL44" s="12"/>
      <c r="BKM44" s="12"/>
      <c r="BKN44" s="12"/>
      <c r="BKO44" s="12"/>
      <c r="BKP44" s="12"/>
      <c r="BKQ44" s="12"/>
      <c r="BKR44" s="12"/>
      <c r="BKS44" s="12"/>
      <c r="BKT44" s="12"/>
      <c r="BKU44" s="12"/>
      <c r="BKV44" s="12"/>
      <c r="BKW44" s="12"/>
      <c r="BKX44" s="12"/>
      <c r="BKY44" s="12"/>
      <c r="BKZ44" s="12"/>
      <c r="BLA44" s="12"/>
      <c r="BLB44" s="12"/>
      <c r="BLC44" s="12"/>
      <c r="BLD44" s="12"/>
      <c r="BLE44" s="12"/>
      <c r="BLF44" s="12"/>
      <c r="BLG44" s="12"/>
      <c r="BLH44" s="12"/>
      <c r="BLI44" s="12"/>
      <c r="BLJ44" s="12"/>
      <c r="BLK44" s="12"/>
      <c r="BLL44" s="12"/>
      <c r="BLM44" s="12"/>
      <c r="BLN44" s="12"/>
      <c r="BLO44" s="12"/>
      <c r="BLP44" s="12"/>
      <c r="BLQ44" s="12"/>
      <c r="BLR44" s="12"/>
      <c r="BLS44" s="12"/>
      <c r="BLT44" s="12"/>
      <c r="BLU44" s="12"/>
      <c r="BLV44" s="12"/>
      <c r="BLW44" s="12"/>
      <c r="BLX44" s="12"/>
      <c r="BLY44" s="12"/>
      <c r="BLZ44" s="12"/>
      <c r="BMA44" s="12"/>
      <c r="BMB44" s="12"/>
      <c r="BMC44" s="12"/>
      <c r="BMD44" s="12"/>
      <c r="BME44" s="12"/>
      <c r="BMF44" s="12"/>
      <c r="BMG44" s="12"/>
      <c r="BMH44" s="12"/>
      <c r="BMI44" s="12"/>
      <c r="BMJ44" s="12"/>
      <c r="BMK44" s="12"/>
      <c r="BML44" s="12"/>
      <c r="BMM44" s="12"/>
      <c r="BMN44" s="12"/>
      <c r="BMO44" s="12"/>
      <c r="BMP44" s="12"/>
      <c r="BMQ44" s="12"/>
      <c r="BMR44" s="12"/>
      <c r="BMS44" s="12"/>
      <c r="BMT44" s="12"/>
      <c r="BMU44" s="12"/>
      <c r="BMV44" s="12"/>
      <c r="BMW44" s="12"/>
      <c r="BMX44" s="12"/>
      <c r="BMY44" s="12"/>
      <c r="BMZ44" s="12"/>
      <c r="BNA44" s="12"/>
      <c r="BNB44" s="12"/>
      <c r="BNC44" s="12"/>
      <c r="BND44" s="12"/>
      <c r="BNE44" s="12"/>
      <c r="BNF44" s="12"/>
      <c r="BNG44" s="12"/>
      <c r="BNH44" s="12"/>
      <c r="BNI44" s="12"/>
      <c r="BNJ44" s="12"/>
      <c r="BNK44" s="12"/>
      <c r="BNL44" s="12"/>
      <c r="BNM44" s="12"/>
      <c r="BNN44" s="12"/>
      <c r="BNO44" s="12"/>
      <c r="BNP44" s="12"/>
      <c r="BNQ44" s="12"/>
      <c r="BNR44" s="12"/>
      <c r="BNS44" s="12"/>
      <c r="BNT44" s="12"/>
      <c r="BNU44" s="12"/>
      <c r="BNV44" s="12"/>
      <c r="BNW44" s="12"/>
      <c r="BNX44" s="12"/>
      <c r="BNY44" s="12"/>
      <c r="BNZ44" s="12"/>
      <c r="BOA44" s="12"/>
      <c r="BOB44" s="12"/>
      <c r="BOC44" s="12"/>
      <c r="BOD44" s="12"/>
      <c r="BOE44" s="12"/>
      <c r="BOF44" s="12"/>
      <c r="BOG44" s="12"/>
      <c r="BOH44" s="12"/>
      <c r="BOI44" s="12"/>
      <c r="BOJ44" s="12"/>
      <c r="BOK44" s="12"/>
      <c r="BOL44" s="12"/>
      <c r="BOM44" s="12"/>
      <c r="BON44" s="12"/>
      <c r="BOO44" s="12"/>
      <c r="BOP44" s="12"/>
      <c r="BOQ44" s="12"/>
      <c r="BOR44" s="12"/>
      <c r="BOS44" s="12"/>
      <c r="BOT44" s="12"/>
      <c r="BOU44" s="12"/>
      <c r="BOV44" s="12"/>
      <c r="BOW44" s="12"/>
      <c r="BOX44" s="12"/>
      <c r="BOY44" s="12"/>
      <c r="BOZ44" s="12"/>
      <c r="BPA44" s="12"/>
      <c r="BPB44" s="12"/>
      <c r="BPC44" s="12"/>
      <c r="BPD44" s="12"/>
      <c r="BPE44" s="12"/>
      <c r="BPF44" s="12"/>
      <c r="BPG44" s="12"/>
      <c r="BPH44" s="12"/>
      <c r="BPI44" s="12"/>
      <c r="BPJ44" s="12"/>
      <c r="BPK44" s="12"/>
      <c r="BPL44" s="12"/>
      <c r="BPM44" s="12"/>
      <c r="BPN44" s="12"/>
      <c r="BPO44" s="12"/>
      <c r="BPP44" s="12"/>
      <c r="BPQ44" s="12"/>
      <c r="BPR44" s="12"/>
      <c r="BPS44" s="12"/>
      <c r="BPT44" s="12"/>
      <c r="BPU44" s="12"/>
      <c r="BPV44" s="12"/>
      <c r="BPW44" s="12"/>
      <c r="BPX44" s="12"/>
      <c r="BPY44" s="12"/>
      <c r="BPZ44" s="12"/>
      <c r="BQA44" s="12"/>
      <c r="BQB44" s="12"/>
      <c r="BQC44" s="12"/>
      <c r="BQD44" s="12"/>
      <c r="BQE44" s="12"/>
      <c r="BQF44" s="12"/>
      <c r="BQG44" s="12"/>
      <c r="BQH44" s="12"/>
      <c r="BQI44" s="12"/>
      <c r="BQJ44" s="12"/>
      <c r="BQK44" s="12"/>
      <c r="BQL44" s="12"/>
      <c r="BQM44" s="12"/>
      <c r="BQN44" s="12"/>
      <c r="BQO44" s="12"/>
      <c r="BQP44" s="12"/>
      <c r="BQQ44" s="12"/>
      <c r="BQR44" s="12"/>
      <c r="BQS44" s="12"/>
      <c r="BQT44" s="12"/>
      <c r="BQU44" s="12"/>
      <c r="BQV44" s="12"/>
      <c r="BQW44" s="12"/>
      <c r="BQX44" s="12"/>
      <c r="BQY44" s="12"/>
      <c r="BQZ44" s="12"/>
      <c r="BRA44" s="12"/>
      <c r="BRB44" s="12"/>
      <c r="BRC44" s="12"/>
      <c r="BRD44" s="12"/>
      <c r="BRE44" s="12"/>
      <c r="BRF44" s="12"/>
      <c r="BRG44" s="12"/>
      <c r="BRH44" s="12"/>
      <c r="BRI44" s="12"/>
      <c r="BRJ44" s="12"/>
      <c r="BRK44" s="12"/>
      <c r="BRL44" s="12"/>
      <c r="BRM44" s="12"/>
      <c r="BRN44" s="12"/>
      <c r="BRO44" s="12"/>
      <c r="BRP44" s="12"/>
      <c r="BRQ44" s="12"/>
      <c r="BRR44" s="12"/>
      <c r="BRS44" s="12"/>
      <c r="BRT44" s="12"/>
      <c r="BRU44" s="12"/>
      <c r="BRV44" s="12"/>
      <c r="BRW44" s="12"/>
      <c r="BRX44" s="12"/>
      <c r="BRY44" s="12"/>
      <c r="BRZ44" s="12"/>
      <c r="BSA44" s="12"/>
      <c r="BSB44" s="12"/>
      <c r="BSC44" s="12"/>
      <c r="BSD44" s="12"/>
      <c r="BSE44" s="12"/>
      <c r="BSF44" s="12"/>
      <c r="BSG44" s="12"/>
      <c r="BSH44" s="12"/>
      <c r="BSI44" s="12"/>
      <c r="BSJ44" s="12"/>
      <c r="BSK44" s="12"/>
      <c r="BSL44" s="12"/>
      <c r="BSM44" s="12"/>
      <c r="BSN44" s="12"/>
      <c r="BSO44" s="12"/>
      <c r="BSP44" s="12"/>
      <c r="BSQ44" s="12"/>
      <c r="BSR44" s="12"/>
      <c r="BSS44" s="12"/>
      <c r="BST44" s="12"/>
      <c r="BSU44" s="12"/>
      <c r="BSV44" s="12"/>
      <c r="BSW44" s="12"/>
      <c r="BSX44" s="12"/>
      <c r="BSY44" s="12"/>
      <c r="BSZ44" s="12"/>
      <c r="BTA44" s="12"/>
      <c r="BTB44" s="12"/>
      <c r="BTC44" s="12"/>
      <c r="BTD44" s="12"/>
      <c r="BTE44" s="12"/>
      <c r="BTF44" s="12"/>
      <c r="BTG44" s="12"/>
      <c r="BTH44" s="12"/>
      <c r="BTI44" s="12"/>
      <c r="BTJ44" s="12"/>
      <c r="BTK44" s="12"/>
      <c r="BTL44" s="12"/>
      <c r="BTM44" s="12"/>
      <c r="BTN44" s="12"/>
      <c r="BTO44" s="12"/>
      <c r="BTP44" s="12"/>
      <c r="BTQ44" s="12"/>
      <c r="BTR44" s="12"/>
      <c r="BTS44" s="12"/>
      <c r="BTT44" s="12"/>
      <c r="BTU44" s="12"/>
      <c r="BTV44" s="12"/>
      <c r="BTW44" s="12"/>
      <c r="BTX44" s="12"/>
      <c r="BTY44" s="12"/>
      <c r="BTZ44" s="12"/>
      <c r="BUA44" s="12"/>
      <c r="BUB44" s="12"/>
      <c r="BUC44" s="12"/>
      <c r="BUD44" s="12"/>
      <c r="BUE44" s="12"/>
      <c r="BUF44" s="12"/>
      <c r="BUG44" s="12"/>
      <c r="BUH44" s="12"/>
      <c r="BUI44" s="12"/>
      <c r="BUJ44" s="12"/>
      <c r="BUK44" s="12"/>
      <c r="BUL44" s="12"/>
      <c r="BUM44" s="12"/>
      <c r="BUN44" s="12"/>
      <c r="BUO44" s="12"/>
      <c r="BUP44" s="12"/>
      <c r="BUQ44" s="12"/>
      <c r="BUR44" s="12"/>
      <c r="BUS44" s="12"/>
      <c r="BUT44" s="12"/>
      <c r="BUU44" s="12"/>
      <c r="BUV44" s="12"/>
      <c r="BUW44" s="12"/>
      <c r="BUX44" s="12"/>
      <c r="BUY44" s="12"/>
      <c r="BUZ44" s="12"/>
      <c r="BVA44" s="12"/>
      <c r="BVB44" s="12"/>
      <c r="BVC44" s="12"/>
      <c r="BVD44" s="12"/>
      <c r="BVE44" s="12"/>
      <c r="BVF44" s="12"/>
      <c r="BVG44" s="12"/>
      <c r="BVH44" s="12"/>
      <c r="BVI44" s="12"/>
      <c r="BVJ44" s="12"/>
      <c r="BVK44" s="12"/>
      <c r="BVL44" s="12"/>
      <c r="BVM44" s="12"/>
      <c r="BVN44" s="12"/>
      <c r="BVO44" s="12"/>
      <c r="BVP44" s="12"/>
      <c r="BVQ44" s="12"/>
      <c r="BVR44" s="12"/>
      <c r="BVS44" s="12"/>
      <c r="BVT44" s="12"/>
      <c r="BVU44" s="12"/>
      <c r="BVV44" s="12"/>
      <c r="BVW44" s="12"/>
      <c r="BVX44" s="12"/>
      <c r="BVY44" s="12"/>
      <c r="BVZ44" s="12"/>
      <c r="BWA44" s="12"/>
      <c r="BWB44" s="12"/>
      <c r="BWC44" s="12"/>
      <c r="BWD44" s="12"/>
      <c r="BWE44" s="12"/>
      <c r="BWF44" s="12"/>
      <c r="BWG44" s="12"/>
      <c r="BWH44" s="12"/>
      <c r="BWI44" s="12"/>
      <c r="BWJ44" s="12"/>
      <c r="BWK44" s="12"/>
      <c r="BWL44" s="12"/>
      <c r="BWM44" s="12"/>
      <c r="BWN44" s="12"/>
      <c r="BWO44" s="12"/>
      <c r="BWP44" s="12"/>
      <c r="BWQ44" s="12"/>
      <c r="BWR44" s="12"/>
      <c r="BWS44" s="12"/>
      <c r="BWT44" s="12"/>
      <c r="BWU44" s="12"/>
      <c r="BWV44" s="12"/>
      <c r="BWW44" s="12"/>
      <c r="BWX44" s="12"/>
      <c r="BWY44" s="12"/>
      <c r="BWZ44" s="12"/>
      <c r="BXA44" s="12"/>
      <c r="BXB44" s="12"/>
      <c r="BXC44" s="12"/>
      <c r="BXD44" s="12"/>
      <c r="BXE44" s="12"/>
      <c r="BXF44" s="12"/>
      <c r="BXG44" s="12"/>
      <c r="BXH44" s="12"/>
      <c r="BXI44" s="12"/>
      <c r="BXJ44" s="12"/>
      <c r="BXK44" s="12"/>
      <c r="BXL44" s="12"/>
      <c r="BXM44" s="12"/>
      <c r="BXN44" s="12"/>
      <c r="BXO44" s="12"/>
      <c r="BXP44" s="12"/>
      <c r="BXQ44" s="12"/>
      <c r="BXR44" s="12"/>
      <c r="BXS44" s="12"/>
      <c r="BXT44" s="12"/>
      <c r="BXU44" s="12"/>
      <c r="BXV44" s="12"/>
      <c r="BXW44" s="12"/>
      <c r="BXX44" s="12"/>
      <c r="BXY44" s="12"/>
      <c r="BXZ44" s="12"/>
      <c r="BYA44" s="12"/>
      <c r="BYB44" s="12"/>
      <c r="BYC44" s="12"/>
      <c r="BYD44" s="12"/>
      <c r="BYE44" s="12"/>
      <c r="BYF44" s="12"/>
      <c r="BYG44" s="12"/>
      <c r="BYH44" s="12"/>
      <c r="BYI44" s="12"/>
      <c r="BYJ44" s="12"/>
      <c r="BYK44" s="12"/>
      <c r="BYL44" s="12"/>
      <c r="BYM44" s="12"/>
      <c r="BYN44" s="12"/>
      <c r="BYO44" s="12"/>
      <c r="BYP44" s="12"/>
      <c r="BYQ44" s="12"/>
      <c r="BYR44" s="12"/>
      <c r="BYS44" s="12"/>
      <c r="BYT44" s="12"/>
      <c r="BYU44" s="12"/>
      <c r="BYV44" s="12"/>
      <c r="BYW44" s="12"/>
      <c r="BYX44" s="12"/>
      <c r="BYY44" s="12"/>
      <c r="BYZ44" s="12"/>
      <c r="BZA44" s="12"/>
      <c r="BZB44" s="12"/>
      <c r="BZC44" s="12"/>
      <c r="BZD44" s="12"/>
      <c r="BZE44" s="12"/>
      <c r="BZF44" s="12"/>
      <c r="BZG44" s="12"/>
      <c r="BZH44" s="12"/>
      <c r="BZI44" s="12"/>
      <c r="BZJ44" s="12"/>
      <c r="BZK44" s="12"/>
      <c r="BZL44" s="12"/>
      <c r="BZM44" s="12"/>
      <c r="BZN44" s="12"/>
      <c r="BZO44" s="12"/>
      <c r="BZP44" s="12"/>
      <c r="BZQ44" s="12"/>
      <c r="BZR44" s="12"/>
      <c r="BZS44" s="12"/>
      <c r="BZT44" s="12"/>
      <c r="BZU44" s="12"/>
      <c r="BZV44" s="12"/>
      <c r="BZW44" s="12"/>
      <c r="BZX44" s="12"/>
      <c r="BZY44" s="12"/>
      <c r="BZZ44" s="12"/>
      <c r="CAA44" s="12"/>
      <c r="CAB44" s="12"/>
      <c r="CAC44" s="12"/>
      <c r="CAD44" s="12"/>
      <c r="CAE44" s="12"/>
      <c r="CAF44" s="12"/>
      <c r="CAG44" s="12"/>
      <c r="CAH44" s="12"/>
      <c r="CAI44" s="12"/>
      <c r="CAJ44" s="12"/>
      <c r="CAK44" s="12"/>
      <c r="CAL44" s="12"/>
      <c r="CAM44" s="12"/>
      <c r="CAN44" s="12"/>
      <c r="CAO44" s="12"/>
      <c r="CAP44" s="12"/>
      <c r="CAQ44" s="12"/>
      <c r="CAR44" s="12"/>
      <c r="CAS44" s="12"/>
      <c r="CAT44" s="12"/>
      <c r="CAU44" s="12"/>
      <c r="CAV44" s="12"/>
      <c r="CAW44" s="12"/>
      <c r="CAX44" s="12"/>
      <c r="CAY44" s="12"/>
      <c r="CAZ44" s="12"/>
      <c r="CBA44" s="12"/>
      <c r="CBB44" s="12"/>
      <c r="CBC44" s="12"/>
      <c r="CBD44" s="12"/>
      <c r="CBE44" s="12"/>
      <c r="CBF44" s="12"/>
      <c r="CBG44" s="12"/>
      <c r="CBH44" s="12"/>
      <c r="CBI44" s="12"/>
      <c r="CBJ44" s="12"/>
      <c r="CBK44" s="12"/>
      <c r="CBL44" s="12"/>
      <c r="CBM44" s="12"/>
      <c r="CBN44" s="12"/>
      <c r="CBO44" s="12"/>
      <c r="CBP44" s="12"/>
      <c r="CBQ44" s="12"/>
      <c r="CBR44" s="12"/>
      <c r="CBS44" s="12"/>
      <c r="CBT44" s="12"/>
      <c r="CBU44" s="12"/>
      <c r="CBV44" s="12"/>
      <c r="CBW44" s="12"/>
      <c r="CBX44" s="12"/>
      <c r="CBY44" s="12"/>
      <c r="CBZ44" s="12"/>
      <c r="CCA44" s="12"/>
      <c r="CCB44" s="12"/>
      <c r="CCC44" s="12"/>
      <c r="CCD44" s="12"/>
      <c r="CCE44" s="12"/>
      <c r="CCF44" s="12"/>
      <c r="CCG44" s="12"/>
      <c r="CCH44" s="12"/>
      <c r="CCI44" s="12"/>
      <c r="CCJ44" s="12"/>
      <c r="CCK44" s="12"/>
      <c r="CCL44" s="12"/>
      <c r="CCM44" s="12"/>
      <c r="CCN44" s="12"/>
      <c r="CCO44" s="12"/>
      <c r="CCP44" s="12"/>
      <c r="CCQ44" s="12"/>
      <c r="CCR44" s="12"/>
      <c r="CCS44" s="12"/>
      <c r="CCT44" s="12"/>
      <c r="CCU44" s="12"/>
      <c r="CCV44" s="12"/>
      <c r="CCW44" s="12"/>
      <c r="CCX44" s="12"/>
      <c r="CCY44" s="12"/>
      <c r="CCZ44" s="12"/>
      <c r="CDA44" s="12"/>
      <c r="CDB44" s="12"/>
      <c r="CDC44" s="12"/>
      <c r="CDD44" s="12"/>
      <c r="CDE44" s="12"/>
      <c r="CDF44" s="12"/>
      <c r="CDG44" s="12"/>
      <c r="CDH44" s="12"/>
      <c r="CDI44" s="12"/>
      <c r="CDJ44" s="12"/>
      <c r="CDK44" s="12"/>
      <c r="CDL44" s="12"/>
      <c r="CDM44" s="12"/>
      <c r="CDN44" s="12"/>
      <c r="CDO44" s="12"/>
      <c r="CDP44" s="12"/>
      <c r="CDQ44" s="12"/>
      <c r="CDR44" s="12"/>
      <c r="CDS44" s="12"/>
      <c r="CDT44" s="12"/>
      <c r="CDU44" s="12"/>
      <c r="CDV44" s="12"/>
      <c r="CDW44" s="12"/>
      <c r="CDX44" s="12"/>
      <c r="CDY44" s="12"/>
      <c r="CDZ44" s="12"/>
      <c r="CEA44" s="12"/>
      <c r="CEB44" s="12"/>
      <c r="CEC44" s="12"/>
      <c r="CED44" s="12"/>
      <c r="CEE44" s="12"/>
      <c r="CEF44" s="12"/>
      <c r="CEG44" s="12"/>
      <c r="CEH44" s="12"/>
      <c r="CEI44" s="12"/>
      <c r="CEJ44" s="12"/>
      <c r="CEK44" s="12"/>
      <c r="CEL44" s="12"/>
      <c r="CEM44" s="12"/>
      <c r="CEN44" s="12"/>
      <c r="CEO44" s="12"/>
      <c r="CEP44" s="12"/>
      <c r="CEQ44" s="12"/>
      <c r="CER44" s="12"/>
      <c r="CES44" s="12"/>
      <c r="CET44" s="12"/>
      <c r="CEU44" s="12"/>
      <c r="CEV44" s="12"/>
      <c r="CEW44" s="12"/>
      <c r="CEX44" s="12"/>
      <c r="CEY44" s="12"/>
      <c r="CEZ44" s="12"/>
      <c r="CFA44" s="12"/>
      <c r="CFB44" s="12"/>
      <c r="CFC44" s="12"/>
      <c r="CFD44" s="12"/>
      <c r="CFE44" s="12"/>
      <c r="CFF44" s="12"/>
      <c r="CFG44" s="12"/>
      <c r="CFH44" s="12"/>
      <c r="CFI44" s="12"/>
      <c r="CFJ44" s="12"/>
      <c r="CFK44" s="12"/>
      <c r="CFL44" s="12"/>
      <c r="CFM44" s="12"/>
      <c r="CFN44" s="12"/>
      <c r="CFO44" s="12"/>
      <c r="CFP44" s="12"/>
      <c r="CFQ44" s="12"/>
      <c r="CFR44" s="12"/>
      <c r="CFS44" s="12"/>
      <c r="CFT44" s="12"/>
      <c r="CFU44" s="12"/>
      <c r="CFV44" s="12"/>
      <c r="CFW44" s="12"/>
      <c r="CFX44" s="12"/>
      <c r="CFY44" s="12"/>
      <c r="CFZ44" s="12"/>
      <c r="CGA44" s="12"/>
      <c r="CGB44" s="12"/>
      <c r="CGC44" s="12"/>
      <c r="CGD44" s="12"/>
      <c r="CGE44" s="12"/>
      <c r="CGF44" s="12"/>
      <c r="CGG44" s="12"/>
      <c r="CGH44" s="12"/>
      <c r="CGI44" s="12"/>
      <c r="CGJ44" s="12"/>
      <c r="CGK44" s="12"/>
      <c r="CGL44" s="12"/>
      <c r="CGM44" s="12"/>
      <c r="CGN44" s="12"/>
      <c r="CGO44" s="12"/>
      <c r="CGP44" s="12"/>
      <c r="CGQ44" s="12"/>
      <c r="CGR44" s="12"/>
      <c r="CGS44" s="12"/>
      <c r="CGT44" s="12"/>
      <c r="CGU44" s="12"/>
      <c r="CGV44" s="12"/>
      <c r="CGW44" s="12"/>
      <c r="CGX44" s="12"/>
      <c r="CGY44" s="12"/>
      <c r="CGZ44" s="12"/>
      <c r="CHA44" s="12"/>
      <c r="CHB44" s="12"/>
      <c r="CHC44" s="12"/>
      <c r="CHD44" s="12"/>
      <c r="CHE44" s="12"/>
      <c r="CHF44" s="12"/>
      <c r="CHG44" s="12"/>
      <c r="CHH44" s="12"/>
      <c r="CHI44" s="12"/>
      <c r="CHJ44" s="12"/>
      <c r="CHK44" s="12"/>
      <c r="CHL44" s="12"/>
      <c r="CHM44" s="12"/>
      <c r="CHN44" s="12"/>
      <c r="CHO44" s="12"/>
      <c r="CHP44" s="12"/>
      <c r="CHQ44" s="12"/>
      <c r="CHR44" s="12"/>
      <c r="CHS44" s="12"/>
      <c r="CHT44" s="12"/>
      <c r="CHU44" s="12"/>
      <c r="CHV44" s="12"/>
      <c r="CHW44" s="12"/>
      <c r="CHX44" s="12"/>
      <c r="CHY44" s="12"/>
      <c r="CHZ44" s="12"/>
      <c r="CIA44" s="12"/>
      <c r="CIB44" s="12"/>
      <c r="CIC44" s="12"/>
      <c r="CID44" s="12"/>
      <c r="CIE44" s="12"/>
      <c r="CIF44" s="12"/>
      <c r="CIG44" s="12"/>
      <c r="CIH44" s="12"/>
      <c r="CII44" s="12"/>
      <c r="CIJ44" s="12"/>
      <c r="CIK44" s="12"/>
      <c r="CIL44" s="12"/>
      <c r="CIM44" s="12"/>
      <c r="CIN44" s="12"/>
      <c r="CIO44" s="12"/>
      <c r="CIP44" s="12"/>
      <c r="CIQ44" s="12"/>
      <c r="CIR44" s="12"/>
      <c r="CIS44" s="12"/>
      <c r="CIT44" s="12"/>
      <c r="CIU44" s="12"/>
      <c r="CIV44" s="12"/>
      <c r="CIW44" s="12"/>
      <c r="CIX44" s="12"/>
      <c r="CIY44" s="12"/>
      <c r="CIZ44" s="12"/>
      <c r="CJA44" s="12"/>
      <c r="CJB44" s="12"/>
      <c r="CJC44" s="12"/>
      <c r="CJD44" s="12"/>
      <c r="CJE44" s="12"/>
      <c r="CJF44" s="12"/>
      <c r="CJG44" s="12"/>
      <c r="CJH44" s="12"/>
      <c r="CJI44" s="12"/>
      <c r="CJJ44" s="12"/>
      <c r="CJK44" s="12"/>
      <c r="CJL44" s="12"/>
      <c r="CJM44" s="12"/>
      <c r="CJN44" s="12"/>
      <c r="CJO44" s="12"/>
      <c r="CJP44" s="12"/>
      <c r="CJQ44" s="12"/>
      <c r="CJR44" s="12"/>
      <c r="CJS44" s="12"/>
      <c r="CJT44" s="12"/>
      <c r="CJU44" s="12"/>
      <c r="CJV44" s="12"/>
      <c r="CJW44" s="12"/>
      <c r="CJX44" s="12"/>
      <c r="CJY44" s="12"/>
      <c r="CJZ44" s="12"/>
      <c r="CKA44" s="12"/>
      <c r="CKB44" s="12"/>
      <c r="CKC44" s="12"/>
      <c r="CKD44" s="12"/>
      <c r="CKE44" s="12"/>
      <c r="CKF44" s="12"/>
      <c r="CKG44" s="12"/>
      <c r="CKH44" s="12"/>
      <c r="CKI44" s="12"/>
      <c r="CKJ44" s="12"/>
      <c r="CKK44" s="12"/>
      <c r="CKL44" s="12"/>
      <c r="CKM44" s="12"/>
      <c r="CKN44" s="12"/>
      <c r="CKO44" s="12"/>
      <c r="CKP44" s="12"/>
      <c r="CKQ44" s="12"/>
      <c r="CKR44" s="12"/>
      <c r="CKS44" s="12"/>
      <c r="CKT44" s="12"/>
      <c r="CKU44" s="12"/>
      <c r="CKV44" s="12"/>
      <c r="CKW44" s="12"/>
      <c r="CKX44" s="12"/>
      <c r="CKY44" s="12"/>
      <c r="CKZ44" s="12"/>
      <c r="CLA44" s="12"/>
      <c r="CLB44" s="12"/>
      <c r="CLC44" s="12"/>
      <c r="CLD44" s="12"/>
      <c r="CLE44" s="12"/>
      <c r="CLF44" s="12"/>
      <c r="CLG44" s="12"/>
      <c r="CLH44" s="12"/>
      <c r="CLI44" s="12"/>
      <c r="CLJ44" s="12"/>
      <c r="CLK44" s="12"/>
      <c r="CLL44" s="12"/>
      <c r="CLM44" s="12"/>
      <c r="CLN44" s="12"/>
      <c r="CLO44" s="12"/>
      <c r="CLP44" s="12"/>
      <c r="CLQ44" s="12"/>
      <c r="CLR44" s="12"/>
      <c r="CLS44" s="12"/>
      <c r="CLT44" s="12"/>
      <c r="CLU44" s="12"/>
      <c r="CLV44" s="12"/>
      <c r="CLW44" s="12"/>
      <c r="CLX44" s="12"/>
      <c r="CLY44" s="12"/>
      <c r="CLZ44" s="12"/>
      <c r="CMA44" s="12"/>
      <c r="CMB44" s="12"/>
      <c r="CMC44" s="12"/>
      <c r="CMD44" s="12"/>
      <c r="CME44" s="12"/>
      <c r="CMF44" s="12"/>
      <c r="CMG44" s="12"/>
      <c r="CMH44" s="12"/>
      <c r="CMI44" s="12"/>
      <c r="CMJ44" s="12"/>
      <c r="CMK44" s="12"/>
      <c r="CML44" s="12"/>
      <c r="CMM44" s="12"/>
      <c r="CMN44" s="12"/>
      <c r="CMO44" s="12"/>
      <c r="CMP44" s="12"/>
      <c r="CMQ44" s="12"/>
      <c r="CMR44" s="12"/>
      <c r="CMS44" s="12"/>
      <c r="CMT44" s="12"/>
      <c r="CMU44" s="12"/>
      <c r="CMV44" s="12"/>
      <c r="CMW44" s="12"/>
      <c r="CMX44" s="12"/>
      <c r="CMY44" s="12"/>
      <c r="CMZ44" s="12"/>
      <c r="CNA44" s="12"/>
      <c r="CNB44" s="12"/>
      <c r="CNC44" s="12"/>
      <c r="CND44" s="12"/>
      <c r="CNE44" s="12"/>
      <c r="CNF44" s="12"/>
      <c r="CNG44" s="12"/>
      <c r="CNH44" s="12"/>
      <c r="CNI44" s="12"/>
      <c r="CNJ44" s="12"/>
      <c r="CNK44" s="12"/>
      <c r="CNL44" s="12"/>
      <c r="CNM44" s="12"/>
      <c r="CNN44" s="12"/>
      <c r="CNO44" s="12"/>
      <c r="CNP44" s="12"/>
      <c r="CNQ44" s="12"/>
      <c r="CNR44" s="12"/>
      <c r="CNS44" s="12"/>
      <c r="CNT44" s="12"/>
      <c r="CNU44" s="12"/>
      <c r="CNV44" s="12"/>
      <c r="CNW44" s="12"/>
      <c r="CNX44" s="12"/>
      <c r="CNY44" s="12"/>
      <c r="CNZ44" s="12"/>
      <c r="COA44" s="12"/>
      <c r="COB44" s="12"/>
      <c r="COC44" s="12"/>
      <c r="COD44" s="12"/>
      <c r="COE44" s="12"/>
      <c r="COF44" s="12"/>
      <c r="COG44" s="12"/>
      <c r="COH44" s="12"/>
      <c r="COI44" s="12"/>
      <c r="COJ44" s="12"/>
      <c r="COK44" s="12"/>
      <c r="COL44" s="12"/>
      <c r="COM44" s="12"/>
      <c r="CON44" s="12"/>
      <c r="COO44" s="12"/>
      <c r="COP44" s="12"/>
      <c r="COQ44" s="12"/>
      <c r="COR44" s="12"/>
      <c r="COS44" s="12"/>
      <c r="COT44" s="12"/>
      <c r="COU44" s="12"/>
      <c r="COV44" s="12"/>
      <c r="COW44" s="12"/>
      <c r="COX44" s="12"/>
      <c r="COY44" s="12"/>
      <c r="COZ44" s="12"/>
      <c r="CPA44" s="12"/>
      <c r="CPB44" s="12"/>
      <c r="CPC44" s="12"/>
      <c r="CPD44" s="12"/>
      <c r="CPE44" s="12"/>
      <c r="CPF44" s="12"/>
      <c r="CPG44" s="12"/>
      <c r="CPH44" s="12"/>
      <c r="CPI44" s="12"/>
      <c r="CPJ44" s="12"/>
      <c r="CPK44" s="12"/>
      <c r="CPL44" s="12"/>
      <c r="CPM44" s="12"/>
      <c r="CPN44" s="12"/>
      <c r="CPO44" s="12"/>
      <c r="CPP44" s="12"/>
      <c r="CPQ44" s="12"/>
      <c r="CPR44" s="12"/>
      <c r="CPS44" s="12"/>
      <c r="CPT44" s="12"/>
      <c r="CPU44" s="12"/>
      <c r="CPV44" s="12"/>
      <c r="CPW44" s="12"/>
      <c r="CPX44" s="12"/>
      <c r="CPY44" s="12"/>
      <c r="CPZ44" s="12"/>
      <c r="CQA44" s="12"/>
      <c r="CQB44" s="12"/>
      <c r="CQC44" s="12"/>
      <c r="CQD44" s="12"/>
      <c r="CQE44" s="12"/>
      <c r="CQF44" s="12"/>
      <c r="CQG44" s="12"/>
      <c r="CQH44" s="12"/>
      <c r="CQI44" s="12"/>
      <c r="CQJ44" s="12"/>
      <c r="CQK44" s="12"/>
      <c r="CQL44" s="12"/>
      <c r="CQM44" s="12"/>
      <c r="CQN44" s="12"/>
      <c r="CQO44" s="12"/>
      <c r="CQP44" s="12"/>
      <c r="CQQ44" s="12"/>
      <c r="CQR44" s="12"/>
      <c r="CQS44" s="12"/>
      <c r="CQT44" s="12"/>
      <c r="CQU44" s="12"/>
      <c r="CQV44" s="12"/>
      <c r="CQW44" s="12"/>
      <c r="CQX44" s="12"/>
      <c r="CQY44" s="12"/>
      <c r="CQZ44" s="12"/>
      <c r="CRA44" s="12"/>
      <c r="CRB44" s="12"/>
      <c r="CRC44" s="12"/>
      <c r="CRD44" s="12"/>
      <c r="CRE44" s="12"/>
      <c r="CRF44" s="12"/>
      <c r="CRG44" s="12"/>
      <c r="CRH44" s="12"/>
      <c r="CRI44" s="12"/>
      <c r="CRJ44" s="12"/>
      <c r="CRK44" s="12"/>
      <c r="CRL44" s="12"/>
      <c r="CRM44" s="12"/>
      <c r="CRN44" s="12"/>
      <c r="CRO44" s="12"/>
      <c r="CRP44" s="12"/>
      <c r="CRQ44" s="12"/>
      <c r="CRR44" s="12"/>
      <c r="CRS44" s="12"/>
      <c r="CRT44" s="12"/>
      <c r="CRU44" s="12"/>
      <c r="CRV44" s="12"/>
      <c r="CRW44" s="12"/>
      <c r="CRX44" s="12"/>
      <c r="CRY44" s="12"/>
      <c r="CRZ44" s="12"/>
      <c r="CSA44" s="12"/>
      <c r="CSB44" s="12"/>
      <c r="CSC44" s="12"/>
      <c r="CSD44" s="12"/>
      <c r="CSE44" s="12"/>
      <c r="CSF44" s="12"/>
      <c r="CSG44" s="12"/>
      <c r="CSH44" s="12"/>
      <c r="CSI44" s="12"/>
      <c r="CSJ44" s="12"/>
      <c r="CSK44" s="12"/>
      <c r="CSL44" s="12"/>
      <c r="CSM44" s="12"/>
      <c r="CSN44" s="12"/>
      <c r="CSO44" s="12"/>
      <c r="CSP44" s="12"/>
      <c r="CSQ44" s="12"/>
      <c r="CSR44" s="12"/>
      <c r="CSS44" s="12"/>
      <c r="CST44" s="12"/>
      <c r="CSU44" s="12"/>
      <c r="CSV44" s="12"/>
      <c r="CSW44" s="12"/>
      <c r="CSX44" s="12"/>
      <c r="CSY44" s="12"/>
      <c r="CSZ44" s="12"/>
      <c r="CTA44" s="12"/>
      <c r="CTB44" s="12"/>
      <c r="CTC44" s="12"/>
      <c r="CTD44" s="12"/>
      <c r="CTE44" s="12"/>
      <c r="CTF44" s="12"/>
      <c r="CTG44" s="12"/>
      <c r="CTH44" s="12"/>
      <c r="CTI44" s="12"/>
      <c r="CTJ44" s="12"/>
      <c r="CTK44" s="12"/>
      <c r="CTL44" s="12"/>
      <c r="CTM44" s="12"/>
      <c r="CTN44" s="12"/>
      <c r="CTO44" s="12"/>
      <c r="CTP44" s="12"/>
      <c r="CTQ44" s="12"/>
      <c r="CTR44" s="12"/>
      <c r="CTS44" s="12"/>
      <c r="CTT44" s="12"/>
      <c r="CTU44" s="12"/>
      <c r="CTV44" s="12"/>
      <c r="CTW44" s="12"/>
      <c r="CTX44" s="12"/>
      <c r="CTY44" s="12"/>
      <c r="CTZ44" s="12"/>
      <c r="CUA44" s="12"/>
      <c r="CUB44" s="12"/>
      <c r="CUC44" s="12"/>
      <c r="CUD44" s="12"/>
      <c r="CUE44" s="12"/>
      <c r="CUF44" s="12"/>
      <c r="CUG44" s="12"/>
      <c r="CUH44" s="12"/>
      <c r="CUI44" s="12"/>
      <c r="CUJ44" s="12"/>
      <c r="CUK44" s="12"/>
      <c r="CUL44" s="12"/>
      <c r="CUM44" s="12"/>
      <c r="CUN44" s="12"/>
      <c r="CUO44" s="12"/>
      <c r="CUP44" s="12"/>
      <c r="CUQ44" s="12"/>
      <c r="CUR44" s="12"/>
      <c r="CUS44" s="12"/>
      <c r="CUT44" s="12"/>
      <c r="CUU44" s="12"/>
      <c r="CUV44" s="12"/>
      <c r="CUW44" s="12"/>
      <c r="CUX44" s="12"/>
      <c r="CUY44" s="12"/>
      <c r="CUZ44" s="12"/>
      <c r="CVA44" s="12"/>
      <c r="CVB44" s="12"/>
      <c r="CVC44" s="12"/>
      <c r="CVD44" s="12"/>
      <c r="CVE44" s="12"/>
      <c r="CVF44" s="12"/>
      <c r="CVG44" s="12"/>
      <c r="CVH44" s="12"/>
      <c r="CVI44" s="12"/>
      <c r="CVJ44" s="12"/>
      <c r="CVK44" s="12"/>
      <c r="CVL44" s="12"/>
      <c r="CVM44" s="12"/>
      <c r="CVN44" s="12"/>
      <c r="CVO44" s="12"/>
      <c r="CVP44" s="12"/>
      <c r="CVQ44" s="12"/>
      <c r="CVR44" s="12"/>
      <c r="CVS44" s="12"/>
      <c r="CVT44" s="12"/>
      <c r="CVU44" s="12"/>
      <c r="CVV44" s="12"/>
      <c r="CVW44" s="12"/>
      <c r="CVX44" s="12"/>
      <c r="CVY44" s="12"/>
      <c r="CVZ44" s="12"/>
      <c r="CWA44" s="12"/>
      <c r="CWB44" s="12"/>
      <c r="CWC44" s="12"/>
      <c r="CWD44" s="12"/>
      <c r="CWE44" s="12"/>
      <c r="CWF44" s="12"/>
      <c r="CWG44" s="12"/>
      <c r="CWH44" s="12"/>
      <c r="CWI44" s="12"/>
      <c r="CWJ44" s="12"/>
      <c r="CWK44" s="12"/>
      <c r="CWL44" s="12"/>
      <c r="CWM44" s="12"/>
      <c r="CWN44" s="12"/>
      <c r="CWO44" s="12"/>
      <c r="CWP44" s="12"/>
      <c r="CWQ44" s="12"/>
      <c r="CWR44" s="12"/>
      <c r="CWS44" s="12"/>
      <c r="CWT44" s="12"/>
      <c r="CWU44" s="12"/>
      <c r="CWV44" s="12"/>
      <c r="CWW44" s="12"/>
      <c r="CWX44" s="12"/>
      <c r="CWY44" s="12"/>
      <c r="CWZ44" s="12"/>
      <c r="CXA44" s="12"/>
      <c r="CXB44" s="12"/>
      <c r="CXC44" s="12"/>
      <c r="CXD44" s="12"/>
      <c r="CXE44" s="12"/>
      <c r="CXF44" s="12"/>
      <c r="CXG44" s="12"/>
      <c r="CXH44" s="12"/>
      <c r="CXI44" s="12"/>
      <c r="CXJ44" s="12"/>
      <c r="CXK44" s="12"/>
      <c r="CXL44" s="12"/>
      <c r="CXM44" s="12"/>
      <c r="CXN44" s="12"/>
      <c r="CXO44" s="12"/>
      <c r="CXP44" s="12"/>
      <c r="CXQ44" s="12"/>
      <c r="CXR44" s="12"/>
      <c r="CXS44" s="12"/>
      <c r="CXT44" s="12"/>
      <c r="CXU44" s="12"/>
      <c r="CXV44" s="12"/>
      <c r="CXW44" s="12"/>
      <c r="CXX44" s="12"/>
      <c r="CXY44" s="12"/>
      <c r="CXZ44" s="12"/>
      <c r="CYA44" s="12"/>
      <c r="CYB44" s="12"/>
      <c r="CYC44" s="12"/>
      <c r="CYD44" s="12"/>
      <c r="CYE44" s="12"/>
      <c r="CYF44" s="12"/>
      <c r="CYG44" s="12"/>
      <c r="CYH44" s="12"/>
      <c r="CYI44" s="12"/>
      <c r="CYJ44" s="12"/>
      <c r="CYK44" s="12"/>
      <c r="CYL44" s="12"/>
      <c r="CYM44" s="12"/>
      <c r="CYN44" s="12"/>
      <c r="CYO44" s="12"/>
      <c r="CYP44" s="12"/>
      <c r="CYQ44" s="12"/>
      <c r="CYR44" s="12"/>
      <c r="CYS44" s="12"/>
      <c r="CYT44" s="12"/>
      <c r="CYU44" s="12"/>
      <c r="CYV44" s="12"/>
      <c r="CYW44" s="12"/>
      <c r="CYX44" s="12"/>
      <c r="CYY44" s="12"/>
      <c r="CYZ44" s="12"/>
      <c r="CZA44" s="12"/>
      <c r="CZB44" s="12"/>
      <c r="CZC44" s="12"/>
      <c r="CZD44" s="12"/>
      <c r="CZE44" s="12"/>
      <c r="CZF44" s="12"/>
      <c r="CZG44" s="12"/>
      <c r="CZH44" s="12"/>
      <c r="CZI44" s="12"/>
      <c r="CZJ44" s="12"/>
      <c r="CZK44" s="12"/>
      <c r="CZL44" s="12"/>
      <c r="CZM44" s="12"/>
      <c r="CZN44" s="12"/>
      <c r="CZO44" s="12"/>
      <c r="CZP44" s="12"/>
      <c r="CZQ44" s="12"/>
      <c r="CZR44" s="12"/>
      <c r="CZS44" s="12"/>
      <c r="CZT44" s="12"/>
      <c r="CZU44" s="12"/>
      <c r="CZV44" s="12"/>
      <c r="CZW44" s="12"/>
      <c r="CZX44" s="12"/>
      <c r="CZY44" s="12"/>
      <c r="CZZ44" s="12"/>
      <c r="DAA44" s="12"/>
      <c r="DAB44" s="12"/>
      <c r="DAC44" s="12"/>
      <c r="DAD44" s="12"/>
      <c r="DAE44" s="12"/>
      <c r="DAF44" s="12"/>
      <c r="DAG44" s="12"/>
      <c r="DAH44" s="12"/>
      <c r="DAI44" s="12"/>
      <c r="DAJ44" s="12"/>
      <c r="DAK44" s="12"/>
      <c r="DAL44" s="12"/>
      <c r="DAM44" s="12"/>
      <c r="DAN44" s="12"/>
      <c r="DAO44" s="12"/>
      <c r="DAP44" s="12"/>
      <c r="DAQ44" s="12"/>
      <c r="DAR44" s="12"/>
      <c r="DAS44" s="12"/>
      <c r="DAT44" s="12"/>
      <c r="DAU44" s="12"/>
      <c r="DAV44" s="12"/>
      <c r="DAW44" s="12"/>
      <c r="DAX44" s="12"/>
      <c r="DAY44" s="12"/>
      <c r="DAZ44" s="12"/>
      <c r="DBA44" s="12"/>
      <c r="DBB44" s="12"/>
      <c r="DBC44" s="12"/>
      <c r="DBD44" s="12"/>
      <c r="DBE44" s="12"/>
      <c r="DBF44" s="12"/>
      <c r="DBG44" s="12"/>
      <c r="DBH44" s="12"/>
      <c r="DBI44" s="12"/>
      <c r="DBJ44" s="12"/>
      <c r="DBK44" s="12"/>
      <c r="DBL44" s="12"/>
      <c r="DBM44" s="12"/>
      <c r="DBN44" s="12"/>
      <c r="DBO44" s="12"/>
      <c r="DBP44" s="12"/>
      <c r="DBQ44" s="12"/>
      <c r="DBR44" s="12"/>
      <c r="DBS44" s="12"/>
      <c r="DBT44" s="12"/>
      <c r="DBU44" s="12"/>
      <c r="DBV44" s="12"/>
      <c r="DBW44" s="12"/>
      <c r="DBX44" s="12"/>
      <c r="DBY44" s="12"/>
      <c r="DBZ44" s="12"/>
      <c r="DCA44" s="12"/>
      <c r="DCB44" s="12"/>
      <c r="DCC44" s="12"/>
      <c r="DCD44" s="12"/>
      <c r="DCE44" s="12"/>
      <c r="DCF44" s="12"/>
      <c r="DCG44" s="12"/>
      <c r="DCH44" s="12"/>
      <c r="DCI44" s="12"/>
      <c r="DCJ44" s="12"/>
      <c r="DCK44" s="12"/>
      <c r="DCL44" s="12"/>
      <c r="DCM44" s="12"/>
      <c r="DCN44" s="12"/>
      <c r="DCO44" s="12"/>
      <c r="DCP44" s="12"/>
      <c r="DCQ44" s="12"/>
      <c r="DCR44" s="12"/>
      <c r="DCS44" s="12"/>
      <c r="DCT44" s="12"/>
      <c r="DCU44" s="12"/>
      <c r="DCV44" s="12"/>
      <c r="DCW44" s="12"/>
      <c r="DCX44" s="12"/>
      <c r="DCY44" s="12"/>
      <c r="DCZ44" s="12"/>
      <c r="DDA44" s="12"/>
      <c r="DDB44" s="12"/>
      <c r="DDC44" s="12"/>
      <c r="DDD44" s="12"/>
      <c r="DDE44" s="12"/>
      <c r="DDF44" s="12"/>
      <c r="DDG44" s="12"/>
      <c r="DDH44" s="12"/>
      <c r="DDI44" s="12"/>
      <c r="DDJ44" s="12"/>
      <c r="DDK44" s="12"/>
      <c r="DDL44" s="12"/>
      <c r="DDM44" s="12"/>
      <c r="DDN44" s="12"/>
      <c r="DDO44" s="12"/>
      <c r="DDP44" s="12"/>
      <c r="DDQ44" s="12"/>
      <c r="DDR44" s="12"/>
      <c r="DDS44" s="12"/>
      <c r="DDT44" s="12"/>
      <c r="DDU44" s="12"/>
      <c r="DDV44" s="12"/>
      <c r="DDW44" s="12"/>
      <c r="DDX44" s="12"/>
      <c r="DDY44" s="12"/>
      <c r="DDZ44" s="12"/>
      <c r="DEA44" s="12"/>
      <c r="DEB44" s="12"/>
      <c r="DEC44" s="12"/>
      <c r="DED44" s="12"/>
      <c r="DEE44" s="12"/>
      <c r="DEF44" s="12"/>
      <c r="DEG44" s="12"/>
      <c r="DEH44" s="12"/>
      <c r="DEI44" s="12"/>
      <c r="DEJ44" s="12"/>
      <c r="DEK44" s="12"/>
      <c r="DEL44" s="12"/>
      <c r="DEM44" s="12"/>
      <c r="DEN44" s="12"/>
      <c r="DEO44" s="12"/>
      <c r="DEP44" s="12"/>
      <c r="DEQ44" s="12"/>
      <c r="DER44" s="12"/>
      <c r="DES44" s="12"/>
      <c r="DET44" s="12"/>
      <c r="DEU44" s="12"/>
      <c r="DEV44" s="12"/>
      <c r="DEW44" s="12"/>
      <c r="DEX44" s="12"/>
      <c r="DEY44" s="12"/>
      <c r="DEZ44" s="12"/>
      <c r="DFA44" s="12"/>
      <c r="DFB44" s="12"/>
      <c r="DFC44" s="12"/>
      <c r="DFD44" s="12"/>
      <c r="DFE44" s="12"/>
      <c r="DFF44" s="12"/>
      <c r="DFG44" s="12"/>
      <c r="DFH44" s="12"/>
      <c r="DFI44" s="12"/>
      <c r="DFJ44" s="12"/>
      <c r="DFK44" s="12"/>
      <c r="DFL44" s="12"/>
      <c r="DFM44" s="12"/>
      <c r="DFN44" s="12"/>
      <c r="DFO44" s="12"/>
      <c r="DFP44" s="12"/>
      <c r="DFQ44" s="12"/>
      <c r="DFR44" s="12"/>
      <c r="DFS44" s="12"/>
      <c r="DFT44" s="12"/>
      <c r="DFU44" s="12"/>
      <c r="DFV44" s="12"/>
      <c r="DFW44" s="12"/>
      <c r="DFX44" s="12"/>
      <c r="DFY44" s="12"/>
      <c r="DFZ44" s="12"/>
      <c r="DGA44" s="12"/>
      <c r="DGB44" s="12"/>
      <c r="DGC44" s="12"/>
      <c r="DGD44" s="12"/>
      <c r="DGE44" s="12"/>
      <c r="DGF44" s="12"/>
      <c r="DGG44" s="12"/>
      <c r="DGH44" s="12"/>
      <c r="DGI44" s="12"/>
      <c r="DGJ44" s="12"/>
      <c r="DGK44" s="12"/>
      <c r="DGL44" s="12"/>
      <c r="DGM44" s="12"/>
      <c r="DGN44" s="12"/>
      <c r="DGO44" s="12"/>
      <c r="DGP44" s="12"/>
      <c r="DGQ44" s="12"/>
      <c r="DGR44" s="12"/>
      <c r="DGS44" s="12"/>
      <c r="DGT44" s="12"/>
      <c r="DGU44" s="12"/>
      <c r="DGV44" s="12"/>
      <c r="DGW44" s="12"/>
      <c r="DGX44" s="12"/>
      <c r="DGY44" s="12"/>
      <c r="DGZ44" s="12"/>
      <c r="DHA44" s="12"/>
      <c r="DHB44" s="12"/>
      <c r="DHC44" s="12"/>
      <c r="DHD44" s="12"/>
      <c r="DHE44" s="12"/>
      <c r="DHF44" s="12"/>
      <c r="DHG44" s="12"/>
      <c r="DHH44" s="12"/>
      <c r="DHI44" s="12"/>
      <c r="DHJ44" s="12"/>
      <c r="DHK44" s="12"/>
      <c r="DHL44" s="12"/>
      <c r="DHM44" s="12"/>
      <c r="DHN44" s="12"/>
      <c r="DHO44" s="12"/>
      <c r="DHP44" s="12"/>
      <c r="DHQ44" s="12"/>
      <c r="DHR44" s="12"/>
      <c r="DHS44" s="12"/>
      <c r="DHT44" s="12"/>
      <c r="DHU44" s="12"/>
      <c r="DHV44" s="12"/>
      <c r="DHW44" s="12"/>
      <c r="DHX44" s="12"/>
      <c r="DHY44" s="12"/>
      <c r="DHZ44" s="12"/>
      <c r="DIA44" s="12"/>
      <c r="DIB44" s="12"/>
      <c r="DIC44" s="12"/>
      <c r="DID44" s="12"/>
      <c r="DIE44" s="12"/>
      <c r="DIF44" s="12"/>
      <c r="DIG44" s="12"/>
      <c r="DIH44" s="12"/>
      <c r="DII44" s="12"/>
      <c r="DIJ44" s="12"/>
      <c r="DIK44" s="12"/>
      <c r="DIL44" s="12"/>
      <c r="DIM44" s="12"/>
      <c r="DIN44" s="12"/>
      <c r="DIO44" s="12"/>
      <c r="DIP44" s="12"/>
      <c r="DIQ44" s="12"/>
      <c r="DIR44" s="12"/>
      <c r="DIS44" s="12"/>
      <c r="DIT44" s="12"/>
      <c r="DIU44" s="12"/>
      <c r="DIV44" s="12"/>
      <c r="DIW44" s="12"/>
      <c r="DIX44" s="12"/>
      <c r="DIY44" s="12"/>
      <c r="DIZ44" s="12"/>
      <c r="DJA44" s="12"/>
      <c r="DJB44" s="12"/>
      <c r="DJC44" s="12"/>
      <c r="DJD44" s="12"/>
      <c r="DJE44" s="12"/>
      <c r="DJF44" s="12"/>
      <c r="DJG44" s="12"/>
      <c r="DJH44" s="12"/>
      <c r="DJI44" s="12"/>
      <c r="DJJ44" s="12"/>
      <c r="DJK44" s="12"/>
      <c r="DJL44" s="12"/>
      <c r="DJM44" s="12"/>
      <c r="DJN44" s="12"/>
      <c r="DJO44" s="12"/>
      <c r="DJP44" s="12"/>
      <c r="DJQ44" s="12"/>
      <c r="DJR44" s="12"/>
      <c r="DJS44" s="12"/>
      <c r="DJT44" s="12"/>
      <c r="DJU44" s="12"/>
      <c r="DJV44" s="12"/>
      <c r="DJW44" s="12"/>
      <c r="DJX44" s="12"/>
      <c r="DJY44" s="12"/>
      <c r="DJZ44" s="12"/>
      <c r="DKA44" s="12"/>
      <c r="DKB44" s="12"/>
      <c r="DKC44" s="12"/>
      <c r="DKD44" s="12"/>
      <c r="DKE44" s="12"/>
      <c r="DKF44" s="12"/>
      <c r="DKG44" s="12"/>
      <c r="DKH44" s="12"/>
      <c r="DKI44" s="12"/>
      <c r="DKJ44" s="12"/>
      <c r="DKK44" s="12"/>
      <c r="DKL44" s="12"/>
      <c r="DKM44" s="12"/>
      <c r="DKN44" s="12"/>
      <c r="DKO44" s="12"/>
      <c r="DKP44" s="12"/>
      <c r="DKQ44" s="12"/>
      <c r="DKR44" s="12"/>
      <c r="DKS44" s="12"/>
      <c r="DKT44" s="12"/>
      <c r="DKU44" s="12"/>
      <c r="DKV44" s="12"/>
      <c r="DKW44" s="12"/>
      <c r="DKX44" s="12"/>
      <c r="DKY44" s="12"/>
      <c r="DKZ44" s="12"/>
      <c r="DLA44" s="12"/>
      <c r="DLB44" s="12"/>
      <c r="DLC44" s="12"/>
      <c r="DLD44" s="12"/>
      <c r="DLE44" s="12"/>
      <c r="DLF44" s="12"/>
      <c r="DLG44" s="12"/>
      <c r="DLH44" s="12"/>
      <c r="DLI44" s="12"/>
      <c r="DLJ44" s="12"/>
      <c r="DLK44" s="12"/>
      <c r="DLL44" s="12"/>
      <c r="DLM44" s="12"/>
      <c r="DLN44" s="12"/>
      <c r="DLO44" s="12"/>
      <c r="DLP44" s="12"/>
      <c r="DLQ44" s="12"/>
      <c r="DLR44" s="12"/>
      <c r="DLS44" s="12"/>
      <c r="DLT44" s="12"/>
      <c r="DLU44" s="12"/>
      <c r="DLV44" s="12"/>
      <c r="DLW44" s="12"/>
      <c r="DLX44" s="12"/>
      <c r="DLY44" s="12"/>
      <c r="DLZ44" s="12"/>
      <c r="DMA44" s="12"/>
      <c r="DMB44" s="12"/>
      <c r="DMC44" s="12"/>
      <c r="DMD44" s="12"/>
      <c r="DME44" s="12"/>
      <c r="DMF44" s="12"/>
      <c r="DMG44" s="12"/>
      <c r="DMH44" s="12"/>
      <c r="DMI44" s="12"/>
      <c r="DMJ44" s="12"/>
      <c r="DMK44" s="12"/>
      <c r="DML44" s="12"/>
      <c r="DMM44" s="12"/>
      <c r="DMN44" s="12"/>
      <c r="DMO44" s="12"/>
      <c r="DMP44" s="12"/>
      <c r="DMQ44" s="12"/>
      <c r="DMR44" s="12"/>
      <c r="DMS44" s="12"/>
      <c r="DMT44" s="12"/>
      <c r="DMU44" s="12"/>
      <c r="DMV44" s="12"/>
      <c r="DMW44" s="12"/>
      <c r="DMX44" s="12"/>
      <c r="DMY44" s="12"/>
      <c r="DMZ44" s="12"/>
      <c r="DNA44" s="12"/>
      <c r="DNB44" s="12"/>
      <c r="DNC44" s="12"/>
      <c r="DND44" s="12"/>
      <c r="DNE44" s="12"/>
      <c r="DNF44" s="12"/>
      <c r="DNG44" s="12"/>
      <c r="DNH44" s="12"/>
      <c r="DNI44" s="12"/>
      <c r="DNJ44" s="12"/>
      <c r="DNK44" s="12"/>
      <c r="DNL44" s="12"/>
      <c r="DNM44" s="12"/>
      <c r="DNN44" s="12"/>
      <c r="DNO44" s="12"/>
      <c r="DNP44" s="12"/>
      <c r="DNQ44" s="12"/>
      <c r="DNR44" s="12"/>
      <c r="DNS44" s="12"/>
      <c r="DNT44" s="12"/>
      <c r="DNU44" s="12"/>
      <c r="DNV44" s="12"/>
      <c r="DNW44" s="12"/>
      <c r="DNX44" s="12"/>
      <c r="DNY44" s="12"/>
      <c r="DNZ44" s="12"/>
      <c r="DOA44" s="12"/>
      <c r="DOB44" s="12"/>
      <c r="DOC44" s="12"/>
      <c r="DOD44" s="12"/>
      <c r="DOE44" s="12"/>
      <c r="DOF44" s="12"/>
      <c r="DOG44" s="12"/>
      <c r="DOH44" s="12"/>
      <c r="DOI44" s="12"/>
      <c r="DOJ44" s="12"/>
      <c r="DOK44" s="12"/>
      <c r="DOL44" s="12"/>
      <c r="DOM44" s="12"/>
      <c r="DON44" s="12"/>
      <c r="DOO44" s="12"/>
      <c r="DOP44" s="12"/>
      <c r="DOQ44" s="12"/>
      <c r="DOR44" s="12"/>
      <c r="DOS44" s="12"/>
      <c r="DOT44" s="12"/>
      <c r="DOU44" s="12"/>
      <c r="DOV44" s="12"/>
      <c r="DOW44" s="12"/>
      <c r="DOX44" s="12"/>
      <c r="DOY44" s="12"/>
      <c r="DOZ44" s="12"/>
      <c r="DPA44" s="12"/>
      <c r="DPB44" s="12"/>
      <c r="DPC44" s="12"/>
      <c r="DPD44" s="12"/>
      <c r="DPE44" s="12"/>
      <c r="DPF44" s="12"/>
      <c r="DPG44" s="12"/>
      <c r="DPH44" s="12"/>
      <c r="DPI44" s="12"/>
      <c r="DPJ44" s="12"/>
      <c r="DPK44" s="12"/>
      <c r="DPL44" s="12"/>
      <c r="DPM44" s="12"/>
      <c r="DPN44" s="12"/>
      <c r="DPO44" s="12"/>
      <c r="DPP44" s="12"/>
      <c r="DPQ44" s="12"/>
      <c r="DPR44" s="12"/>
      <c r="DPS44" s="12"/>
      <c r="DPT44" s="12"/>
      <c r="DPU44" s="12"/>
      <c r="DPV44" s="12"/>
      <c r="DPW44" s="12"/>
      <c r="DPX44" s="12"/>
      <c r="DPY44" s="12"/>
      <c r="DPZ44" s="12"/>
      <c r="DQA44" s="12"/>
      <c r="DQB44" s="12"/>
      <c r="DQC44" s="12"/>
      <c r="DQD44" s="12"/>
      <c r="DQE44" s="12"/>
      <c r="DQF44" s="12"/>
      <c r="DQG44" s="12"/>
      <c r="DQH44" s="12"/>
      <c r="DQI44" s="12"/>
      <c r="DQJ44" s="12"/>
      <c r="DQK44" s="12"/>
      <c r="DQL44" s="12"/>
      <c r="DQM44" s="12"/>
      <c r="DQN44" s="12"/>
      <c r="DQO44" s="12"/>
      <c r="DQP44" s="12"/>
      <c r="DQQ44" s="12"/>
      <c r="DQR44" s="12"/>
      <c r="DQS44" s="12"/>
      <c r="DQT44" s="12"/>
      <c r="DQU44" s="12"/>
      <c r="DQV44" s="12"/>
      <c r="DQW44" s="12"/>
      <c r="DQX44" s="12"/>
      <c r="DQY44" s="12"/>
      <c r="DQZ44" s="12"/>
      <c r="DRA44" s="12"/>
      <c r="DRB44" s="12"/>
      <c r="DRC44" s="12"/>
      <c r="DRD44" s="12"/>
      <c r="DRE44" s="12"/>
      <c r="DRF44" s="12"/>
      <c r="DRG44" s="12"/>
      <c r="DRH44" s="12"/>
      <c r="DRI44" s="12"/>
      <c r="DRJ44" s="12"/>
      <c r="DRK44" s="12"/>
      <c r="DRL44" s="12"/>
      <c r="DRM44" s="12"/>
      <c r="DRN44" s="12"/>
      <c r="DRO44" s="12"/>
      <c r="DRP44" s="12"/>
      <c r="DRQ44" s="12"/>
      <c r="DRR44" s="12"/>
      <c r="DRS44" s="12"/>
      <c r="DRT44" s="12"/>
      <c r="DRU44" s="12"/>
      <c r="DRV44" s="12"/>
      <c r="DRW44" s="12"/>
      <c r="DRX44" s="12"/>
      <c r="DRY44" s="12"/>
      <c r="DRZ44" s="12"/>
      <c r="DSA44" s="12"/>
      <c r="DSB44" s="12"/>
      <c r="DSC44" s="12"/>
      <c r="DSD44" s="12"/>
      <c r="DSE44" s="12"/>
      <c r="DSF44" s="12"/>
      <c r="DSG44" s="12"/>
      <c r="DSH44" s="12"/>
      <c r="DSI44" s="12"/>
      <c r="DSJ44" s="12"/>
      <c r="DSK44" s="12"/>
      <c r="DSL44" s="12"/>
      <c r="DSM44" s="12"/>
      <c r="DSN44" s="12"/>
      <c r="DSO44" s="12"/>
      <c r="DSP44" s="12"/>
      <c r="DSQ44" s="12"/>
      <c r="DSR44" s="12"/>
      <c r="DSS44" s="12"/>
      <c r="DST44" s="12"/>
      <c r="DSU44" s="12"/>
      <c r="DSV44" s="12"/>
      <c r="DSW44" s="12"/>
      <c r="DSX44" s="12"/>
      <c r="DSY44" s="12"/>
      <c r="DSZ44" s="12"/>
      <c r="DTA44" s="12"/>
      <c r="DTB44" s="12"/>
      <c r="DTC44" s="12"/>
      <c r="DTD44" s="12"/>
      <c r="DTE44" s="12"/>
      <c r="DTF44" s="12"/>
      <c r="DTG44" s="12"/>
      <c r="DTH44" s="12"/>
      <c r="DTI44" s="12"/>
      <c r="DTJ44" s="12"/>
      <c r="DTK44" s="12"/>
      <c r="DTL44" s="12"/>
      <c r="DTM44" s="12"/>
      <c r="DTN44" s="12"/>
      <c r="DTO44" s="12"/>
      <c r="DTP44" s="12"/>
      <c r="DTQ44" s="12"/>
      <c r="DTR44" s="12"/>
      <c r="DTS44" s="12"/>
      <c r="DTT44" s="12"/>
      <c r="DTU44" s="12"/>
      <c r="DTV44" s="12"/>
      <c r="DTW44" s="12"/>
      <c r="DTX44" s="12"/>
      <c r="DTY44" s="12"/>
      <c r="DTZ44" s="12"/>
      <c r="DUA44" s="12"/>
      <c r="DUB44" s="12"/>
      <c r="DUC44" s="12"/>
      <c r="DUD44" s="12"/>
      <c r="DUE44" s="12"/>
      <c r="DUF44" s="12"/>
      <c r="DUG44" s="12"/>
      <c r="DUH44" s="12"/>
      <c r="DUI44" s="12"/>
      <c r="DUJ44" s="12"/>
      <c r="DUK44" s="12"/>
      <c r="DUL44" s="12"/>
      <c r="DUM44" s="12"/>
      <c r="DUN44" s="12"/>
      <c r="DUO44" s="12"/>
      <c r="DUP44" s="12"/>
      <c r="DUQ44" s="12"/>
      <c r="DUR44" s="12"/>
      <c r="DUS44" s="12"/>
      <c r="DUT44" s="12"/>
      <c r="DUU44" s="12"/>
      <c r="DUV44" s="12"/>
      <c r="DUW44" s="12"/>
      <c r="DUX44" s="12"/>
      <c r="DUY44" s="12"/>
      <c r="DUZ44" s="12"/>
      <c r="DVA44" s="12"/>
      <c r="DVB44" s="12"/>
      <c r="DVC44" s="12"/>
      <c r="DVD44" s="12"/>
      <c r="DVE44" s="12"/>
      <c r="DVF44" s="12"/>
      <c r="DVG44" s="12"/>
      <c r="DVH44" s="12"/>
      <c r="DVI44" s="12"/>
      <c r="DVJ44" s="12"/>
      <c r="DVK44" s="12"/>
      <c r="DVL44" s="12"/>
      <c r="DVM44" s="12"/>
      <c r="DVN44" s="12"/>
      <c r="DVO44" s="12"/>
      <c r="DVP44" s="12"/>
      <c r="DVQ44" s="12"/>
      <c r="DVR44" s="12"/>
      <c r="DVS44" s="12"/>
      <c r="DVT44" s="12"/>
      <c r="DVU44" s="12"/>
      <c r="DVV44" s="12"/>
      <c r="DVW44" s="12"/>
      <c r="DVX44" s="12"/>
      <c r="DVY44" s="12"/>
      <c r="DVZ44" s="12"/>
      <c r="DWA44" s="12"/>
      <c r="DWB44" s="12"/>
      <c r="DWC44" s="12"/>
      <c r="DWD44" s="12"/>
      <c r="DWE44" s="12"/>
      <c r="DWF44" s="12"/>
      <c r="DWG44" s="12"/>
      <c r="DWH44" s="12"/>
      <c r="DWI44" s="12"/>
      <c r="DWJ44" s="12"/>
      <c r="DWK44" s="12"/>
      <c r="DWL44" s="12"/>
      <c r="DWM44" s="12"/>
      <c r="DWN44" s="12"/>
      <c r="DWO44" s="12"/>
      <c r="DWP44" s="12"/>
      <c r="DWQ44" s="12"/>
      <c r="DWR44" s="12"/>
      <c r="DWS44" s="12"/>
      <c r="DWT44" s="12"/>
      <c r="DWU44" s="12"/>
      <c r="DWV44" s="12"/>
      <c r="DWW44" s="12"/>
      <c r="DWX44" s="12"/>
      <c r="DWY44" s="12"/>
      <c r="DWZ44" s="12"/>
      <c r="DXA44" s="12"/>
      <c r="DXB44" s="12"/>
      <c r="DXC44" s="12"/>
      <c r="DXD44" s="12"/>
      <c r="DXE44" s="12"/>
      <c r="DXF44" s="12"/>
      <c r="DXG44" s="12"/>
      <c r="DXH44" s="12"/>
      <c r="DXI44" s="12"/>
      <c r="DXJ44" s="12"/>
      <c r="DXK44" s="12"/>
      <c r="DXL44" s="12"/>
      <c r="DXM44" s="12"/>
      <c r="DXN44" s="12"/>
      <c r="DXO44" s="12"/>
      <c r="DXP44" s="12"/>
      <c r="DXQ44" s="12"/>
      <c r="DXR44" s="12"/>
      <c r="DXS44" s="12"/>
      <c r="DXT44" s="12"/>
      <c r="DXU44" s="12"/>
      <c r="DXV44" s="12"/>
      <c r="DXW44" s="12"/>
      <c r="DXX44" s="12"/>
      <c r="DXY44" s="12"/>
      <c r="DXZ44" s="12"/>
      <c r="DYA44" s="12"/>
      <c r="DYB44" s="12"/>
      <c r="DYC44" s="12"/>
      <c r="DYD44" s="12"/>
      <c r="DYE44" s="12"/>
      <c r="DYF44" s="12"/>
      <c r="DYG44" s="12"/>
      <c r="DYH44" s="12"/>
      <c r="DYI44" s="12"/>
      <c r="DYJ44" s="12"/>
      <c r="DYK44" s="12"/>
      <c r="DYL44" s="12"/>
      <c r="DYM44" s="12"/>
      <c r="DYN44" s="12"/>
      <c r="DYO44" s="12"/>
      <c r="DYP44" s="12"/>
      <c r="DYQ44" s="12"/>
      <c r="DYR44" s="12"/>
      <c r="DYS44" s="12"/>
      <c r="DYT44" s="12"/>
      <c r="DYU44" s="12"/>
      <c r="DYV44" s="12"/>
      <c r="DYW44" s="12"/>
      <c r="DYX44" s="12"/>
      <c r="DYY44" s="12"/>
      <c r="DYZ44" s="12"/>
      <c r="DZA44" s="12"/>
      <c r="DZB44" s="12"/>
      <c r="DZC44" s="12"/>
      <c r="DZD44" s="12"/>
      <c r="DZE44" s="12"/>
      <c r="DZF44" s="12"/>
      <c r="DZG44" s="12"/>
      <c r="DZH44" s="12"/>
      <c r="DZI44" s="12"/>
      <c r="DZJ44" s="12"/>
      <c r="DZK44" s="12"/>
      <c r="DZL44" s="12"/>
      <c r="DZM44" s="12"/>
      <c r="DZN44" s="12"/>
      <c r="DZO44" s="12"/>
      <c r="DZP44" s="12"/>
      <c r="DZQ44" s="12"/>
      <c r="DZR44" s="12"/>
      <c r="DZS44" s="12"/>
      <c r="DZT44" s="12"/>
      <c r="DZU44" s="12"/>
      <c r="DZV44" s="12"/>
      <c r="DZW44" s="12"/>
      <c r="DZX44" s="12"/>
      <c r="DZY44" s="12"/>
      <c r="DZZ44" s="12"/>
      <c r="EAA44" s="12"/>
      <c r="EAB44" s="12"/>
      <c r="EAC44" s="12"/>
      <c r="EAD44" s="12"/>
      <c r="EAE44" s="12"/>
      <c r="EAF44" s="12"/>
      <c r="EAG44" s="12"/>
      <c r="EAH44" s="12"/>
      <c r="EAI44" s="12"/>
      <c r="EAJ44" s="12"/>
      <c r="EAK44" s="12"/>
      <c r="EAL44" s="12"/>
      <c r="EAM44" s="12"/>
      <c r="EAN44" s="12"/>
      <c r="EAO44" s="12"/>
      <c r="EAP44" s="12"/>
      <c r="EAQ44" s="12"/>
      <c r="EAR44" s="12"/>
      <c r="EAS44" s="12"/>
      <c r="EAT44" s="12"/>
      <c r="EAU44" s="12"/>
      <c r="EAV44" s="12"/>
      <c r="EAW44" s="12"/>
      <c r="EAX44" s="12"/>
      <c r="EAY44" s="12"/>
      <c r="EAZ44" s="12"/>
      <c r="EBA44" s="12"/>
      <c r="EBB44" s="12"/>
      <c r="EBC44" s="12"/>
      <c r="EBD44" s="12"/>
      <c r="EBE44" s="12"/>
      <c r="EBF44" s="12"/>
      <c r="EBG44" s="12"/>
      <c r="EBH44" s="12"/>
      <c r="EBI44" s="12"/>
      <c r="EBJ44" s="12"/>
      <c r="EBK44" s="12"/>
      <c r="EBL44" s="12"/>
      <c r="EBM44" s="12"/>
      <c r="EBN44" s="12"/>
      <c r="EBO44" s="12"/>
      <c r="EBP44" s="12"/>
      <c r="EBQ44" s="12"/>
      <c r="EBR44" s="12"/>
      <c r="EBS44" s="12"/>
      <c r="EBT44" s="12"/>
      <c r="EBU44" s="12"/>
      <c r="EBV44" s="12"/>
      <c r="EBW44" s="12"/>
      <c r="EBX44" s="12"/>
      <c r="EBY44" s="12"/>
      <c r="EBZ44" s="12"/>
      <c r="ECA44" s="12"/>
      <c r="ECB44" s="12"/>
      <c r="ECC44" s="12"/>
      <c r="ECD44" s="12"/>
      <c r="ECE44" s="12"/>
      <c r="ECF44" s="12"/>
      <c r="ECG44" s="12"/>
      <c r="ECH44" s="12"/>
      <c r="ECI44" s="12"/>
      <c r="ECJ44" s="12"/>
      <c r="ECK44" s="12"/>
      <c r="ECL44" s="12"/>
      <c r="ECM44" s="12"/>
      <c r="ECN44" s="12"/>
      <c r="ECO44" s="12"/>
      <c r="ECP44" s="12"/>
      <c r="ECQ44" s="12"/>
      <c r="ECR44" s="12"/>
      <c r="ECS44" s="12"/>
      <c r="ECT44" s="12"/>
      <c r="ECU44" s="12"/>
      <c r="ECV44" s="12"/>
      <c r="ECW44" s="12"/>
      <c r="ECX44" s="12"/>
      <c r="ECY44" s="12"/>
      <c r="ECZ44" s="12"/>
      <c r="EDA44" s="12"/>
      <c r="EDB44" s="12"/>
      <c r="EDC44" s="12"/>
      <c r="EDD44" s="12"/>
      <c r="EDE44" s="12"/>
      <c r="EDF44" s="12"/>
      <c r="EDG44" s="12"/>
      <c r="EDH44" s="12"/>
      <c r="EDI44" s="12"/>
      <c r="EDJ44" s="12"/>
      <c r="EDK44" s="12"/>
      <c r="EDL44" s="12"/>
      <c r="EDM44" s="12"/>
      <c r="EDN44" s="12"/>
      <c r="EDO44" s="12"/>
      <c r="EDP44" s="12"/>
      <c r="EDQ44" s="12"/>
      <c r="EDR44" s="12"/>
      <c r="EDS44" s="12"/>
      <c r="EDT44" s="12"/>
      <c r="EDU44" s="12"/>
      <c r="EDV44" s="12"/>
      <c r="EDW44" s="12"/>
      <c r="EDX44" s="12"/>
      <c r="EDY44" s="12"/>
      <c r="EDZ44" s="12"/>
      <c r="EEA44" s="12"/>
      <c r="EEB44" s="12"/>
      <c r="EEC44" s="12"/>
      <c r="EED44" s="12"/>
      <c r="EEE44" s="12"/>
      <c r="EEF44" s="12"/>
      <c r="EEG44" s="12"/>
      <c r="EEH44" s="12"/>
      <c r="EEI44" s="12"/>
      <c r="EEJ44" s="12"/>
      <c r="EEK44" s="12"/>
      <c r="EEL44" s="12"/>
      <c r="EEM44" s="12"/>
      <c r="EEN44" s="12"/>
      <c r="EEO44" s="12"/>
      <c r="EEP44" s="12"/>
      <c r="EEQ44" s="12"/>
      <c r="EER44" s="12"/>
      <c r="EES44" s="12"/>
      <c r="EET44" s="12"/>
      <c r="EEU44" s="12"/>
      <c r="EEV44" s="12"/>
      <c r="EEW44" s="12"/>
      <c r="EEX44" s="12"/>
      <c r="EEY44" s="12"/>
      <c r="EEZ44" s="12"/>
      <c r="EFA44" s="12"/>
      <c r="EFB44" s="12"/>
      <c r="EFC44" s="12"/>
      <c r="EFD44" s="12"/>
      <c r="EFE44" s="12"/>
      <c r="EFF44" s="12"/>
      <c r="EFG44" s="12"/>
      <c r="EFH44" s="12"/>
      <c r="EFI44" s="12"/>
      <c r="EFJ44" s="12"/>
      <c r="EFK44" s="12"/>
      <c r="EFL44" s="12"/>
      <c r="EFM44" s="12"/>
      <c r="EFN44" s="12"/>
      <c r="EFO44" s="12"/>
      <c r="EFP44" s="12"/>
      <c r="EFQ44" s="12"/>
      <c r="EFR44" s="12"/>
      <c r="EFS44" s="12"/>
      <c r="EFT44" s="12"/>
      <c r="EFU44" s="12"/>
      <c r="EFV44" s="12"/>
      <c r="EFW44" s="12"/>
      <c r="EFX44" s="12"/>
      <c r="EFY44" s="12"/>
      <c r="EFZ44" s="12"/>
      <c r="EGA44" s="12"/>
      <c r="EGB44" s="12"/>
      <c r="EGC44" s="12"/>
      <c r="EGD44" s="12"/>
      <c r="EGE44" s="12"/>
      <c r="EGF44" s="12"/>
      <c r="EGG44" s="12"/>
      <c r="EGH44" s="12"/>
      <c r="EGI44" s="12"/>
      <c r="EGJ44" s="12"/>
      <c r="EGK44" s="12"/>
      <c r="EGL44" s="12"/>
      <c r="EGM44" s="12"/>
      <c r="EGN44" s="12"/>
      <c r="EGO44" s="12"/>
      <c r="EGP44" s="12"/>
      <c r="EGQ44" s="12"/>
      <c r="EGR44" s="12"/>
      <c r="EGS44" s="12"/>
      <c r="EGT44" s="12"/>
      <c r="EGU44" s="12"/>
      <c r="EGV44" s="12"/>
      <c r="EGW44" s="12"/>
      <c r="EGX44" s="12"/>
      <c r="EGY44" s="12"/>
      <c r="EGZ44" s="12"/>
      <c r="EHA44" s="12"/>
      <c r="EHB44" s="12"/>
      <c r="EHC44" s="12"/>
      <c r="EHD44" s="12"/>
      <c r="EHE44" s="12"/>
      <c r="EHF44" s="12"/>
      <c r="EHG44" s="12"/>
      <c r="EHH44" s="12"/>
      <c r="EHI44" s="12"/>
      <c r="EHJ44" s="12"/>
      <c r="EHK44" s="12"/>
      <c r="EHL44" s="12"/>
      <c r="EHM44" s="12"/>
      <c r="EHN44" s="12"/>
      <c r="EHO44" s="12"/>
      <c r="EHP44" s="12"/>
      <c r="EHQ44" s="12"/>
      <c r="EHR44" s="12"/>
      <c r="EHS44" s="12"/>
      <c r="EHT44" s="12"/>
      <c r="EHU44" s="12"/>
      <c r="EHV44" s="12"/>
      <c r="EHW44" s="12"/>
      <c r="EHX44" s="12"/>
      <c r="EHY44" s="12"/>
      <c r="EHZ44" s="12"/>
      <c r="EIA44" s="12"/>
      <c r="EIB44" s="12"/>
      <c r="EIC44" s="12"/>
      <c r="EID44" s="12"/>
      <c r="EIE44" s="12"/>
      <c r="EIF44" s="12"/>
      <c r="EIG44" s="12"/>
      <c r="EIH44" s="12"/>
      <c r="EII44" s="12"/>
      <c r="EIJ44" s="12"/>
      <c r="EIK44" s="12"/>
      <c r="EIL44" s="12"/>
      <c r="EIM44" s="12"/>
      <c r="EIN44" s="12"/>
      <c r="EIO44" s="12"/>
      <c r="EIP44" s="12"/>
      <c r="EIQ44" s="12"/>
      <c r="EIR44" s="12"/>
      <c r="EIS44" s="12"/>
      <c r="EIT44" s="12"/>
      <c r="EIU44" s="12"/>
      <c r="EIV44" s="12"/>
      <c r="EIW44" s="12"/>
      <c r="EIX44" s="12"/>
      <c r="EIY44" s="12"/>
      <c r="EIZ44" s="12"/>
      <c r="EJA44" s="12"/>
      <c r="EJB44" s="12"/>
      <c r="EJC44" s="12"/>
      <c r="EJD44" s="12"/>
      <c r="EJE44" s="12"/>
      <c r="EJF44" s="12"/>
      <c r="EJG44" s="12"/>
      <c r="EJH44" s="12"/>
      <c r="EJI44" s="12"/>
      <c r="EJJ44" s="12"/>
      <c r="EJK44" s="12"/>
      <c r="EJL44" s="12"/>
      <c r="EJM44" s="12"/>
      <c r="EJN44" s="12"/>
      <c r="EJO44" s="12"/>
      <c r="EJP44" s="12"/>
      <c r="EJQ44" s="12"/>
      <c r="EJR44" s="12"/>
      <c r="EJS44" s="12"/>
      <c r="EJT44" s="12"/>
      <c r="EJU44" s="12"/>
      <c r="EJV44" s="12"/>
      <c r="EJW44" s="12"/>
      <c r="EJX44" s="12"/>
      <c r="EJY44" s="12"/>
      <c r="EJZ44" s="12"/>
      <c r="EKA44" s="12"/>
      <c r="EKB44" s="12"/>
      <c r="EKC44" s="12"/>
      <c r="EKD44" s="12"/>
      <c r="EKE44" s="12"/>
      <c r="EKF44" s="12"/>
      <c r="EKG44" s="12"/>
      <c r="EKH44" s="12"/>
      <c r="EKI44" s="12"/>
      <c r="EKJ44" s="12"/>
      <c r="EKK44" s="12"/>
      <c r="EKL44" s="12"/>
      <c r="EKM44" s="12"/>
      <c r="EKN44" s="12"/>
      <c r="EKO44" s="12"/>
      <c r="EKP44" s="12"/>
      <c r="EKQ44" s="12"/>
      <c r="EKR44" s="12"/>
      <c r="EKS44" s="12"/>
      <c r="EKT44" s="12"/>
      <c r="EKU44" s="12"/>
      <c r="EKV44" s="12"/>
      <c r="EKW44" s="12"/>
      <c r="EKX44" s="12"/>
      <c r="EKY44" s="12"/>
      <c r="EKZ44" s="12"/>
      <c r="ELA44" s="12"/>
      <c r="ELB44" s="12"/>
      <c r="ELC44" s="12"/>
      <c r="ELD44" s="12"/>
      <c r="ELE44" s="12"/>
      <c r="ELF44" s="12"/>
      <c r="ELG44" s="12"/>
      <c r="ELH44" s="12"/>
      <c r="ELI44" s="12"/>
      <c r="ELJ44" s="12"/>
      <c r="ELK44" s="12"/>
      <c r="ELL44" s="12"/>
      <c r="ELM44" s="12"/>
      <c r="ELN44" s="12"/>
      <c r="ELO44" s="12"/>
      <c r="ELP44" s="12"/>
      <c r="ELQ44" s="12"/>
      <c r="ELR44" s="12"/>
      <c r="ELS44" s="12"/>
      <c r="ELT44" s="12"/>
      <c r="ELU44" s="12"/>
      <c r="ELV44" s="12"/>
      <c r="ELW44" s="12"/>
      <c r="ELX44" s="12"/>
      <c r="ELY44" s="12"/>
      <c r="ELZ44" s="12"/>
      <c r="EMA44" s="12"/>
      <c r="EMB44" s="12"/>
      <c r="EMC44" s="12"/>
      <c r="EMD44" s="12"/>
      <c r="EME44" s="12"/>
      <c r="EMF44" s="12"/>
      <c r="EMG44" s="12"/>
      <c r="EMH44" s="12"/>
      <c r="EMI44" s="12"/>
      <c r="EMJ44" s="12"/>
      <c r="EMK44" s="12"/>
      <c r="EML44" s="12"/>
      <c r="EMM44" s="12"/>
      <c r="EMN44" s="12"/>
      <c r="EMO44" s="12"/>
      <c r="EMP44" s="12"/>
      <c r="EMQ44" s="12"/>
      <c r="EMR44" s="12"/>
      <c r="EMS44" s="12"/>
      <c r="EMT44" s="12"/>
      <c r="EMU44" s="12"/>
      <c r="EMV44" s="12"/>
      <c r="EMW44" s="12"/>
      <c r="EMX44" s="12"/>
      <c r="EMY44" s="12"/>
      <c r="EMZ44" s="12"/>
      <c r="ENA44" s="12"/>
      <c r="ENB44" s="12"/>
      <c r="ENC44" s="12"/>
      <c r="END44" s="12"/>
      <c r="ENE44" s="12"/>
      <c r="ENF44" s="12"/>
      <c r="ENG44" s="12"/>
      <c r="ENH44" s="12"/>
      <c r="ENI44" s="12"/>
      <c r="ENJ44" s="12"/>
      <c r="ENK44" s="12"/>
      <c r="ENL44" s="12"/>
      <c r="ENM44" s="12"/>
      <c r="ENN44" s="12"/>
      <c r="ENO44" s="12"/>
      <c r="ENP44" s="12"/>
      <c r="ENQ44" s="12"/>
      <c r="ENR44" s="12"/>
      <c r="ENS44" s="12"/>
      <c r="ENT44" s="12"/>
      <c r="ENU44" s="12"/>
      <c r="ENV44" s="12"/>
      <c r="ENW44" s="12"/>
      <c r="ENX44" s="12"/>
      <c r="ENY44" s="12"/>
      <c r="ENZ44" s="12"/>
      <c r="EOA44" s="12"/>
      <c r="EOB44" s="12"/>
      <c r="EOC44" s="12"/>
      <c r="EOD44" s="12"/>
      <c r="EOE44" s="12"/>
      <c r="EOF44" s="12"/>
      <c r="EOG44" s="12"/>
      <c r="EOH44" s="12"/>
      <c r="EOI44" s="12"/>
      <c r="EOJ44" s="12"/>
      <c r="EOK44" s="12"/>
      <c r="EOL44" s="12"/>
      <c r="EOM44" s="12"/>
      <c r="EON44" s="12"/>
      <c r="EOO44" s="12"/>
      <c r="EOP44" s="12"/>
      <c r="EOQ44" s="12"/>
      <c r="EOR44" s="12"/>
      <c r="EOS44" s="12"/>
      <c r="EOT44" s="12"/>
      <c r="EOU44" s="12"/>
      <c r="EOV44" s="12"/>
      <c r="EOW44" s="12"/>
      <c r="EOX44" s="12"/>
      <c r="EOY44" s="12"/>
      <c r="EOZ44" s="12"/>
      <c r="EPA44" s="12"/>
      <c r="EPB44" s="12"/>
      <c r="EPC44" s="12"/>
      <c r="EPD44" s="12"/>
      <c r="EPE44" s="12"/>
      <c r="EPF44" s="12"/>
      <c r="EPG44" s="12"/>
      <c r="EPH44" s="12"/>
      <c r="EPI44" s="12"/>
      <c r="EPJ44" s="12"/>
      <c r="EPK44" s="12"/>
      <c r="EPL44" s="12"/>
      <c r="EPM44" s="12"/>
      <c r="EPN44" s="12"/>
      <c r="EPO44" s="12"/>
      <c r="EPP44" s="12"/>
      <c r="EPQ44" s="12"/>
      <c r="EPR44" s="12"/>
      <c r="EPS44" s="12"/>
      <c r="EPT44" s="12"/>
      <c r="EPU44" s="12"/>
      <c r="EPV44" s="12"/>
      <c r="EPW44" s="12"/>
      <c r="EPX44" s="12"/>
      <c r="EPY44" s="12"/>
      <c r="EPZ44" s="12"/>
      <c r="EQA44" s="12"/>
      <c r="EQB44" s="12"/>
      <c r="EQC44" s="12"/>
      <c r="EQD44" s="12"/>
      <c r="EQE44" s="12"/>
      <c r="EQF44" s="12"/>
      <c r="EQG44" s="12"/>
      <c r="EQH44" s="12"/>
      <c r="EQI44" s="12"/>
      <c r="EQJ44" s="12"/>
      <c r="EQK44" s="12"/>
      <c r="EQL44" s="12"/>
      <c r="EQM44" s="12"/>
      <c r="EQN44" s="12"/>
      <c r="EQO44" s="12"/>
      <c r="EQP44" s="12"/>
      <c r="EQQ44" s="12"/>
      <c r="EQR44" s="12"/>
      <c r="EQS44" s="12"/>
      <c r="EQT44" s="12"/>
      <c r="EQU44" s="12"/>
      <c r="EQV44" s="12"/>
      <c r="EQW44" s="12"/>
      <c r="EQX44" s="12"/>
      <c r="EQY44" s="12"/>
      <c r="EQZ44" s="12"/>
      <c r="ERA44" s="12"/>
      <c r="ERB44" s="12"/>
      <c r="ERC44" s="12"/>
      <c r="ERD44" s="12"/>
      <c r="ERE44" s="12"/>
      <c r="ERF44" s="12"/>
      <c r="ERG44" s="12"/>
      <c r="ERH44" s="12"/>
      <c r="ERI44" s="12"/>
      <c r="ERJ44" s="12"/>
      <c r="ERK44" s="12"/>
      <c r="ERL44" s="12"/>
      <c r="ERM44" s="12"/>
      <c r="ERN44" s="12"/>
      <c r="ERO44" s="12"/>
      <c r="ERP44" s="12"/>
      <c r="ERQ44" s="12"/>
      <c r="ERR44" s="12"/>
      <c r="ERS44" s="12"/>
      <c r="ERT44" s="12"/>
      <c r="ERU44" s="12"/>
      <c r="ERV44" s="12"/>
      <c r="ERW44" s="12"/>
      <c r="ERX44" s="12"/>
      <c r="ERY44" s="12"/>
      <c r="ERZ44" s="12"/>
      <c r="ESA44" s="12"/>
      <c r="ESB44" s="12"/>
      <c r="ESC44" s="12"/>
      <c r="ESD44" s="12"/>
      <c r="ESE44" s="12"/>
      <c r="ESF44" s="12"/>
      <c r="ESG44" s="12"/>
      <c r="ESH44" s="12"/>
      <c r="ESI44" s="12"/>
      <c r="ESJ44" s="12"/>
      <c r="ESK44" s="12"/>
      <c r="ESL44" s="12"/>
      <c r="ESM44" s="12"/>
      <c r="ESN44" s="12"/>
      <c r="ESO44" s="12"/>
      <c r="ESP44" s="12"/>
      <c r="ESQ44" s="12"/>
      <c r="ESR44" s="12"/>
      <c r="ESS44" s="12"/>
      <c r="EST44" s="12"/>
      <c r="ESU44" s="12"/>
      <c r="ESV44" s="12"/>
      <c r="ESW44" s="12"/>
      <c r="ESX44" s="12"/>
      <c r="ESY44" s="12"/>
      <c r="ESZ44" s="12"/>
      <c r="ETA44" s="12"/>
      <c r="ETB44" s="12"/>
      <c r="ETC44" s="12"/>
      <c r="ETD44" s="12"/>
      <c r="ETE44" s="12"/>
      <c r="ETF44" s="12"/>
      <c r="ETG44" s="12"/>
      <c r="ETH44" s="12"/>
      <c r="ETI44" s="12"/>
      <c r="ETJ44" s="12"/>
      <c r="ETK44" s="12"/>
      <c r="ETL44" s="12"/>
      <c r="ETM44" s="12"/>
      <c r="ETN44" s="12"/>
      <c r="ETO44" s="12"/>
      <c r="ETP44" s="12"/>
      <c r="ETQ44" s="12"/>
      <c r="ETR44" s="12"/>
      <c r="ETS44" s="12"/>
      <c r="ETT44" s="12"/>
      <c r="ETU44" s="12"/>
      <c r="ETV44" s="12"/>
      <c r="ETW44" s="12"/>
      <c r="ETX44" s="12"/>
      <c r="ETY44" s="12"/>
      <c r="ETZ44" s="12"/>
      <c r="EUA44" s="12"/>
      <c r="EUB44" s="12"/>
      <c r="EUC44" s="12"/>
      <c r="EUD44" s="12"/>
      <c r="EUE44" s="12"/>
      <c r="EUF44" s="12"/>
      <c r="EUG44" s="12"/>
      <c r="EUH44" s="12"/>
      <c r="EUI44" s="12"/>
      <c r="EUJ44" s="12"/>
      <c r="EUK44" s="12"/>
      <c r="EUL44" s="12"/>
      <c r="EUM44" s="12"/>
      <c r="EUN44" s="12"/>
      <c r="EUO44" s="12"/>
      <c r="EUP44" s="12"/>
      <c r="EUQ44" s="12"/>
      <c r="EUR44" s="12"/>
      <c r="EUS44" s="12"/>
      <c r="EUT44" s="12"/>
      <c r="EUU44" s="12"/>
      <c r="EUV44" s="12"/>
      <c r="EUW44" s="12"/>
      <c r="EUX44" s="12"/>
      <c r="EUY44" s="12"/>
      <c r="EUZ44" s="12"/>
      <c r="EVA44" s="12"/>
      <c r="EVB44" s="12"/>
      <c r="EVC44" s="12"/>
      <c r="EVD44" s="12"/>
      <c r="EVE44" s="12"/>
      <c r="EVF44" s="12"/>
      <c r="EVG44" s="12"/>
      <c r="EVH44" s="12"/>
      <c r="EVI44" s="12"/>
      <c r="EVJ44" s="12"/>
      <c r="EVK44" s="12"/>
      <c r="EVL44" s="12"/>
      <c r="EVM44" s="12"/>
      <c r="EVN44" s="12"/>
      <c r="EVO44" s="12"/>
      <c r="EVP44" s="12"/>
      <c r="EVQ44" s="12"/>
      <c r="EVR44" s="12"/>
      <c r="EVS44" s="12"/>
      <c r="EVT44" s="12"/>
      <c r="EVU44" s="12"/>
      <c r="EVV44" s="12"/>
      <c r="EVW44" s="12"/>
      <c r="EVX44" s="12"/>
      <c r="EVY44" s="12"/>
      <c r="EVZ44" s="12"/>
      <c r="EWA44" s="12"/>
      <c r="EWB44" s="12"/>
      <c r="EWC44" s="12"/>
      <c r="EWD44" s="12"/>
      <c r="EWE44" s="12"/>
      <c r="EWF44" s="12"/>
      <c r="EWG44" s="12"/>
      <c r="EWH44" s="12"/>
      <c r="EWI44" s="12"/>
      <c r="EWJ44" s="12"/>
      <c r="EWK44" s="12"/>
      <c r="EWL44" s="12"/>
      <c r="EWM44" s="12"/>
      <c r="EWN44" s="12"/>
      <c r="EWO44" s="12"/>
      <c r="EWP44" s="12"/>
      <c r="EWQ44" s="12"/>
      <c r="EWR44" s="12"/>
      <c r="EWS44" s="12"/>
      <c r="EWT44" s="12"/>
      <c r="EWU44" s="12"/>
      <c r="EWV44" s="12"/>
      <c r="EWW44" s="12"/>
      <c r="EWX44" s="12"/>
      <c r="EWY44" s="12"/>
      <c r="EWZ44" s="12"/>
      <c r="EXA44" s="12"/>
      <c r="EXB44" s="12"/>
      <c r="EXC44" s="12"/>
      <c r="EXD44" s="12"/>
      <c r="EXE44" s="12"/>
      <c r="EXF44" s="12"/>
      <c r="EXG44" s="12"/>
      <c r="EXH44" s="12"/>
      <c r="EXI44" s="12"/>
      <c r="EXJ44" s="12"/>
      <c r="EXK44" s="12"/>
      <c r="EXL44" s="12"/>
      <c r="EXM44" s="12"/>
      <c r="EXN44" s="12"/>
      <c r="EXO44" s="12"/>
      <c r="EXP44" s="12"/>
      <c r="EXQ44" s="12"/>
      <c r="EXR44" s="12"/>
      <c r="EXS44" s="12"/>
      <c r="EXT44" s="12"/>
      <c r="EXU44" s="12"/>
      <c r="EXV44" s="12"/>
      <c r="EXW44" s="12"/>
      <c r="EXX44" s="12"/>
      <c r="EXY44" s="12"/>
      <c r="EXZ44" s="12"/>
      <c r="EYA44" s="12"/>
      <c r="EYB44" s="12"/>
      <c r="EYC44" s="12"/>
      <c r="EYD44" s="12"/>
      <c r="EYE44" s="12"/>
      <c r="EYF44" s="12"/>
      <c r="EYG44" s="12"/>
      <c r="EYH44" s="12"/>
      <c r="EYI44" s="12"/>
      <c r="EYJ44" s="12"/>
      <c r="EYK44" s="12"/>
      <c r="EYL44" s="12"/>
      <c r="EYM44" s="12"/>
      <c r="EYN44" s="12"/>
      <c r="EYO44" s="12"/>
      <c r="EYP44" s="12"/>
      <c r="EYQ44" s="12"/>
      <c r="EYR44" s="12"/>
      <c r="EYS44" s="12"/>
      <c r="EYT44" s="12"/>
      <c r="EYU44" s="12"/>
      <c r="EYV44" s="12"/>
      <c r="EYW44" s="12"/>
      <c r="EYX44" s="12"/>
      <c r="EYY44" s="12"/>
      <c r="EYZ44" s="12"/>
      <c r="EZA44" s="12"/>
      <c r="EZB44" s="12"/>
      <c r="EZC44" s="12"/>
      <c r="EZD44" s="12"/>
      <c r="EZE44" s="12"/>
      <c r="EZF44" s="12"/>
      <c r="EZG44" s="12"/>
      <c r="EZH44" s="12"/>
      <c r="EZI44" s="12"/>
      <c r="EZJ44" s="12"/>
      <c r="EZK44" s="12"/>
      <c r="EZL44" s="12"/>
      <c r="EZM44" s="12"/>
      <c r="EZN44" s="12"/>
      <c r="EZO44" s="12"/>
      <c r="EZP44" s="12"/>
      <c r="EZQ44" s="12"/>
      <c r="EZR44" s="12"/>
      <c r="EZS44" s="12"/>
      <c r="EZT44" s="12"/>
      <c r="EZU44" s="12"/>
      <c r="EZV44" s="12"/>
      <c r="EZW44" s="12"/>
      <c r="EZX44" s="12"/>
      <c r="EZY44" s="12"/>
      <c r="EZZ44" s="12"/>
      <c r="FAA44" s="12"/>
      <c r="FAB44" s="12"/>
      <c r="FAC44" s="12"/>
      <c r="FAD44" s="12"/>
      <c r="FAE44" s="12"/>
      <c r="FAF44" s="12"/>
      <c r="FAG44" s="12"/>
      <c r="FAH44" s="12"/>
      <c r="FAI44" s="12"/>
      <c r="FAJ44" s="12"/>
      <c r="FAK44" s="12"/>
      <c r="FAL44" s="12"/>
      <c r="FAM44" s="12"/>
      <c r="FAN44" s="12"/>
      <c r="FAO44" s="12"/>
      <c r="FAP44" s="12"/>
      <c r="FAQ44" s="12"/>
      <c r="FAR44" s="12"/>
      <c r="FAS44" s="12"/>
      <c r="FAT44" s="12"/>
      <c r="FAU44" s="12"/>
      <c r="FAV44" s="12"/>
      <c r="FAW44" s="12"/>
      <c r="FAX44" s="12"/>
      <c r="FAY44" s="12"/>
      <c r="FAZ44" s="12"/>
      <c r="FBA44" s="12"/>
      <c r="FBB44" s="12"/>
      <c r="FBC44" s="12"/>
      <c r="FBD44" s="12"/>
      <c r="FBE44" s="12"/>
      <c r="FBF44" s="12"/>
      <c r="FBG44" s="12"/>
      <c r="FBH44" s="12"/>
      <c r="FBI44" s="12"/>
      <c r="FBJ44" s="12"/>
      <c r="FBK44" s="12"/>
      <c r="FBL44" s="12"/>
      <c r="FBM44" s="12"/>
      <c r="FBN44" s="12"/>
      <c r="FBO44" s="12"/>
      <c r="FBP44" s="12"/>
      <c r="FBQ44" s="12"/>
      <c r="FBR44" s="12"/>
      <c r="FBS44" s="12"/>
      <c r="FBT44" s="12"/>
      <c r="FBU44" s="12"/>
      <c r="FBV44" s="12"/>
      <c r="FBW44" s="12"/>
      <c r="FBX44" s="12"/>
      <c r="FBY44" s="12"/>
      <c r="FBZ44" s="12"/>
      <c r="FCA44" s="12"/>
      <c r="FCB44" s="12"/>
      <c r="FCC44" s="12"/>
      <c r="FCD44" s="12"/>
      <c r="FCE44" s="12"/>
      <c r="FCF44" s="12"/>
      <c r="FCG44" s="12"/>
      <c r="FCH44" s="12"/>
      <c r="FCI44" s="12"/>
      <c r="FCJ44" s="12"/>
      <c r="FCK44" s="12"/>
      <c r="FCL44" s="12"/>
      <c r="FCM44" s="12"/>
      <c r="FCN44" s="12"/>
      <c r="FCO44" s="12"/>
      <c r="FCP44" s="12"/>
      <c r="FCQ44" s="12"/>
      <c r="FCR44" s="12"/>
      <c r="FCS44" s="12"/>
      <c r="FCT44" s="12"/>
      <c r="FCU44" s="12"/>
      <c r="FCV44" s="12"/>
      <c r="FCW44" s="12"/>
      <c r="FCX44" s="12"/>
      <c r="FCY44" s="12"/>
      <c r="FCZ44" s="12"/>
      <c r="FDA44" s="12"/>
      <c r="FDB44" s="12"/>
      <c r="FDC44" s="12"/>
      <c r="FDD44" s="12"/>
      <c r="FDE44" s="12"/>
      <c r="FDF44" s="12"/>
      <c r="FDG44" s="12"/>
      <c r="FDH44" s="12"/>
      <c r="FDI44" s="12"/>
      <c r="FDJ44" s="12"/>
      <c r="FDK44" s="12"/>
      <c r="FDL44" s="12"/>
      <c r="FDM44" s="12"/>
      <c r="FDN44" s="12"/>
      <c r="FDO44" s="12"/>
      <c r="FDP44" s="12"/>
      <c r="FDQ44" s="12"/>
      <c r="FDR44" s="12"/>
      <c r="FDS44" s="12"/>
      <c r="FDT44" s="12"/>
      <c r="FDU44" s="12"/>
      <c r="FDV44" s="12"/>
      <c r="FDW44" s="12"/>
      <c r="FDX44" s="12"/>
      <c r="FDY44" s="12"/>
      <c r="FDZ44" s="12"/>
      <c r="FEA44" s="12"/>
      <c r="FEB44" s="12"/>
      <c r="FEC44" s="12"/>
      <c r="FED44" s="12"/>
      <c r="FEE44" s="12"/>
      <c r="FEF44" s="12"/>
      <c r="FEG44" s="12"/>
      <c r="FEH44" s="12"/>
      <c r="FEI44" s="12"/>
      <c r="FEJ44" s="12"/>
      <c r="FEK44" s="12"/>
      <c r="FEL44" s="12"/>
      <c r="FEM44" s="12"/>
      <c r="FEN44" s="12"/>
      <c r="FEO44" s="12"/>
      <c r="FEP44" s="12"/>
      <c r="FEQ44" s="12"/>
      <c r="FER44" s="12"/>
      <c r="FES44" s="12"/>
      <c r="FET44" s="12"/>
      <c r="FEU44" s="12"/>
      <c r="FEV44" s="12"/>
      <c r="FEW44" s="12"/>
      <c r="FEX44" s="12"/>
      <c r="FEY44" s="12"/>
      <c r="FEZ44" s="12"/>
      <c r="FFA44" s="12"/>
      <c r="FFB44" s="12"/>
      <c r="FFC44" s="12"/>
      <c r="FFD44" s="12"/>
      <c r="FFE44" s="12"/>
      <c r="FFF44" s="12"/>
      <c r="FFG44" s="12"/>
      <c r="FFH44" s="12"/>
      <c r="FFI44" s="12"/>
      <c r="FFJ44" s="12"/>
      <c r="FFK44" s="12"/>
      <c r="FFL44" s="12"/>
      <c r="FFM44" s="12"/>
      <c r="FFN44" s="12"/>
      <c r="FFO44" s="12"/>
      <c r="FFP44" s="12"/>
      <c r="FFQ44" s="12"/>
      <c r="FFR44" s="12"/>
      <c r="FFS44" s="12"/>
      <c r="FFT44" s="12"/>
      <c r="FFU44" s="12"/>
      <c r="FFV44" s="12"/>
      <c r="FFW44" s="12"/>
      <c r="FFX44" s="12"/>
      <c r="FFY44" s="12"/>
      <c r="FFZ44" s="12"/>
      <c r="FGA44" s="12"/>
      <c r="FGB44" s="12"/>
      <c r="FGC44" s="12"/>
      <c r="FGD44" s="12"/>
      <c r="FGE44" s="12"/>
      <c r="FGF44" s="12"/>
      <c r="FGG44" s="12"/>
      <c r="FGH44" s="12"/>
      <c r="FGI44" s="12"/>
      <c r="FGJ44" s="12"/>
      <c r="FGK44" s="12"/>
      <c r="FGL44" s="12"/>
      <c r="FGM44" s="12"/>
      <c r="FGN44" s="12"/>
      <c r="FGO44" s="12"/>
      <c r="FGP44" s="12"/>
      <c r="FGQ44" s="12"/>
      <c r="FGR44" s="12"/>
      <c r="FGS44" s="12"/>
      <c r="FGT44" s="12"/>
      <c r="FGU44" s="12"/>
      <c r="FGV44" s="12"/>
      <c r="FGW44" s="12"/>
      <c r="FGX44" s="12"/>
      <c r="FGY44" s="12"/>
      <c r="FGZ44" s="12"/>
      <c r="FHA44" s="12"/>
      <c r="FHB44" s="12"/>
      <c r="FHC44" s="12"/>
      <c r="FHD44" s="12"/>
      <c r="FHE44" s="12"/>
      <c r="FHF44" s="12"/>
      <c r="FHG44" s="12"/>
      <c r="FHH44" s="12"/>
      <c r="FHI44" s="12"/>
      <c r="FHJ44" s="12"/>
      <c r="FHK44" s="12"/>
      <c r="FHL44" s="12"/>
      <c r="FHM44" s="12"/>
      <c r="FHN44" s="12"/>
      <c r="FHO44" s="12"/>
      <c r="FHP44" s="12"/>
      <c r="FHQ44" s="12"/>
      <c r="FHR44" s="12"/>
      <c r="FHS44" s="12"/>
      <c r="FHT44" s="12"/>
      <c r="FHU44" s="12"/>
      <c r="FHV44" s="12"/>
      <c r="FHW44" s="12"/>
      <c r="FHX44" s="12"/>
      <c r="FHY44" s="12"/>
      <c r="FHZ44" s="12"/>
      <c r="FIA44" s="12"/>
      <c r="FIB44" s="12"/>
      <c r="FIC44" s="12"/>
      <c r="FID44" s="12"/>
      <c r="FIE44" s="12"/>
      <c r="FIF44" s="12"/>
      <c r="FIG44" s="12"/>
      <c r="FIH44" s="12"/>
      <c r="FII44" s="12"/>
      <c r="FIJ44" s="12"/>
      <c r="FIK44" s="12"/>
      <c r="FIL44" s="12"/>
      <c r="FIM44" s="12"/>
      <c r="FIN44" s="12"/>
      <c r="FIO44" s="12"/>
      <c r="FIP44" s="12"/>
      <c r="FIQ44" s="12"/>
      <c r="FIR44" s="12"/>
      <c r="FIS44" s="12"/>
      <c r="FIT44" s="12"/>
      <c r="FIU44" s="12"/>
      <c r="FIV44" s="12"/>
      <c r="FIW44" s="12"/>
      <c r="FIX44" s="12"/>
      <c r="FIY44" s="12"/>
      <c r="FIZ44" s="12"/>
      <c r="FJA44" s="12"/>
      <c r="FJB44" s="12"/>
      <c r="FJC44" s="12"/>
      <c r="FJD44" s="12"/>
      <c r="FJE44" s="12"/>
      <c r="FJF44" s="12"/>
      <c r="FJG44" s="12"/>
      <c r="FJH44" s="12"/>
      <c r="FJI44" s="12"/>
      <c r="FJJ44" s="12"/>
      <c r="FJK44" s="12"/>
      <c r="FJL44" s="12"/>
      <c r="FJM44" s="12"/>
      <c r="FJN44" s="12"/>
      <c r="FJO44" s="12"/>
      <c r="FJP44" s="12"/>
      <c r="FJQ44" s="12"/>
      <c r="FJR44" s="12"/>
      <c r="FJS44" s="12"/>
      <c r="FJT44" s="12"/>
      <c r="FJU44" s="12"/>
      <c r="FJV44" s="12"/>
      <c r="FJW44" s="12"/>
      <c r="FJX44" s="12"/>
      <c r="FJY44" s="12"/>
      <c r="FJZ44" s="12"/>
      <c r="FKA44" s="12"/>
      <c r="FKB44" s="12"/>
      <c r="FKC44" s="12"/>
      <c r="FKD44" s="12"/>
      <c r="FKE44" s="12"/>
      <c r="FKF44" s="12"/>
      <c r="FKG44" s="12"/>
      <c r="FKH44" s="12"/>
      <c r="FKI44" s="12"/>
      <c r="FKJ44" s="12"/>
      <c r="FKK44" s="12"/>
      <c r="FKL44" s="12"/>
      <c r="FKM44" s="12"/>
      <c r="FKN44" s="12"/>
      <c r="FKO44" s="12"/>
      <c r="FKP44" s="12"/>
      <c r="FKQ44" s="12"/>
      <c r="FKR44" s="12"/>
      <c r="FKS44" s="12"/>
      <c r="FKT44" s="12"/>
      <c r="FKU44" s="12"/>
      <c r="FKV44" s="12"/>
      <c r="FKW44" s="12"/>
      <c r="FKX44" s="12"/>
      <c r="FKY44" s="12"/>
      <c r="FKZ44" s="12"/>
      <c r="FLA44" s="12"/>
      <c r="FLB44" s="12"/>
      <c r="FLC44" s="12"/>
      <c r="FLD44" s="12"/>
      <c r="FLE44" s="12"/>
      <c r="FLF44" s="12"/>
      <c r="FLG44" s="12"/>
      <c r="FLH44" s="12"/>
      <c r="FLI44" s="12"/>
      <c r="FLJ44" s="12"/>
      <c r="FLK44" s="12"/>
      <c r="FLL44" s="12"/>
      <c r="FLM44" s="12"/>
      <c r="FLN44" s="12"/>
      <c r="FLO44" s="12"/>
      <c r="FLP44" s="12"/>
      <c r="FLQ44" s="12"/>
      <c r="FLR44" s="12"/>
      <c r="FLS44" s="12"/>
      <c r="FLT44" s="12"/>
      <c r="FLU44" s="12"/>
      <c r="FLV44" s="12"/>
      <c r="FLW44" s="12"/>
      <c r="FLX44" s="12"/>
      <c r="FLY44" s="12"/>
      <c r="FLZ44" s="12"/>
      <c r="FMA44" s="12"/>
      <c r="FMB44" s="12"/>
      <c r="FMC44" s="12"/>
      <c r="FMD44" s="12"/>
      <c r="FME44" s="12"/>
      <c r="FMF44" s="12"/>
      <c r="FMG44" s="12"/>
      <c r="FMH44" s="12"/>
      <c r="FMI44" s="12"/>
      <c r="FMJ44" s="12"/>
      <c r="FMK44" s="12"/>
      <c r="FML44" s="12"/>
      <c r="FMM44" s="12"/>
      <c r="FMN44" s="12"/>
      <c r="FMO44" s="12"/>
      <c r="FMP44" s="12"/>
      <c r="FMQ44" s="12"/>
      <c r="FMR44" s="12"/>
      <c r="FMS44" s="12"/>
      <c r="FMT44" s="12"/>
      <c r="FMU44" s="12"/>
      <c r="FMV44" s="12"/>
      <c r="FMW44" s="12"/>
      <c r="FMX44" s="12"/>
      <c r="FMY44" s="12"/>
      <c r="FMZ44" s="12"/>
      <c r="FNA44" s="12"/>
      <c r="FNB44" s="12"/>
      <c r="FNC44" s="12"/>
      <c r="FND44" s="12"/>
      <c r="FNE44" s="12"/>
      <c r="FNF44" s="12"/>
      <c r="FNG44" s="12"/>
      <c r="FNH44" s="12"/>
      <c r="FNI44" s="12"/>
      <c r="FNJ44" s="12"/>
      <c r="FNK44" s="12"/>
      <c r="FNL44" s="12"/>
      <c r="FNM44" s="12"/>
      <c r="FNN44" s="12"/>
      <c r="FNO44" s="12"/>
      <c r="FNP44" s="12"/>
      <c r="FNQ44" s="12"/>
      <c r="FNR44" s="12"/>
      <c r="FNS44" s="12"/>
      <c r="FNT44" s="12"/>
      <c r="FNU44" s="12"/>
      <c r="FNV44" s="12"/>
      <c r="FNW44" s="12"/>
      <c r="FNX44" s="12"/>
      <c r="FNY44" s="12"/>
      <c r="FNZ44" s="12"/>
      <c r="FOA44" s="12"/>
      <c r="FOB44" s="12"/>
      <c r="FOC44" s="12"/>
      <c r="FOD44" s="12"/>
      <c r="FOE44" s="12"/>
      <c r="FOF44" s="12"/>
      <c r="FOG44" s="12"/>
      <c r="FOH44" s="12"/>
      <c r="FOI44" s="12"/>
      <c r="FOJ44" s="12"/>
      <c r="FOK44" s="12"/>
      <c r="FOL44" s="12"/>
      <c r="FOM44" s="12"/>
      <c r="FON44" s="12"/>
      <c r="FOO44" s="12"/>
      <c r="FOP44" s="12"/>
      <c r="FOQ44" s="12"/>
      <c r="FOR44" s="12"/>
      <c r="FOS44" s="12"/>
      <c r="FOT44" s="12"/>
      <c r="FOU44" s="12"/>
      <c r="FOV44" s="12"/>
      <c r="FOW44" s="12"/>
      <c r="FOX44" s="12"/>
      <c r="FOY44" s="12"/>
      <c r="FOZ44" s="12"/>
      <c r="FPA44" s="12"/>
      <c r="FPB44" s="12"/>
      <c r="FPC44" s="12"/>
      <c r="FPD44" s="12"/>
      <c r="FPE44" s="12"/>
      <c r="FPF44" s="12"/>
      <c r="FPG44" s="12"/>
      <c r="FPH44" s="12"/>
      <c r="FPI44" s="12"/>
      <c r="FPJ44" s="12"/>
      <c r="FPK44" s="12"/>
      <c r="FPL44" s="12"/>
      <c r="FPM44" s="12"/>
      <c r="FPN44" s="12"/>
      <c r="FPO44" s="12"/>
      <c r="FPP44" s="12"/>
      <c r="FPQ44" s="12"/>
      <c r="FPR44" s="12"/>
      <c r="FPS44" s="12"/>
      <c r="FPT44" s="12"/>
      <c r="FPU44" s="12"/>
      <c r="FPV44" s="12"/>
      <c r="FPW44" s="12"/>
      <c r="FPX44" s="12"/>
      <c r="FPY44" s="12"/>
      <c r="FPZ44" s="12"/>
      <c r="FQA44" s="12"/>
      <c r="FQB44" s="12"/>
      <c r="FQC44" s="12"/>
      <c r="FQD44" s="12"/>
      <c r="FQE44" s="12"/>
      <c r="FQF44" s="12"/>
      <c r="FQG44" s="12"/>
      <c r="FQH44" s="12"/>
      <c r="FQI44" s="12"/>
      <c r="FQJ44" s="12"/>
      <c r="FQK44" s="12"/>
      <c r="FQL44" s="12"/>
      <c r="FQM44" s="12"/>
      <c r="FQN44" s="12"/>
      <c r="FQO44" s="12"/>
      <c r="FQP44" s="12"/>
      <c r="FQQ44" s="12"/>
      <c r="FQR44" s="12"/>
      <c r="FQS44" s="12"/>
      <c r="FQT44" s="12"/>
      <c r="FQU44" s="12"/>
      <c r="FQV44" s="12"/>
      <c r="FQW44" s="12"/>
      <c r="FQX44" s="12"/>
      <c r="FQY44" s="12"/>
      <c r="FQZ44" s="12"/>
      <c r="FRA44" s="12"/>
      <c r="FRB44" s="12"/>
      <c r="FRC44" s="12"/>
      <c r="FRD44" s="12"/>
      <c r="FRE44" s="12"/>
      <c r="FRF44" s="12"/>
      <c r="FRG44" s="12"/>
      <c r="FRH44" s="12"/>
      <c r="FRI44" s="12"/>
      <c r="FRJ44" s="12"/>
      <c r="FRK44" s="12"/>
      <c r="FRL44" s="12"/>
      <c r="FRM44" s="12"/>
      <c r="FRN44" s="12"/>
      <c r="FRO44" s="12"/>
      <c r="FRP44" s="12"/>
      <c r="FRQ44" s="12"/>
      <c r="FRR44" s="12"/>
      <c r="FRS44" s="12"/>
      <c r="FRT44" s="12"/>
      <c r="FRU44" s="12"/>
      <c r="FRV44" s="12"/>
      <c r="FRW44" s="12"/>
      <c r="FRX44" s="12"/>
      <c r="FRY44" s="12"/>
      <c r="FRZ44" s="12"/>
      <c r="FSA44" s="12"/>
      <c r="FSB44" s="12"/>
      <c r="FSC44" s="12"/>
      <c r="FSD44" s="12"/>
      <c r="FSE44" s="12"/>
      <c r="FSF44" s="12"/>
      <c r="FSG44" s="12"/>
      <c r="FSH44" s="12"/>
      <c r="FSI44" s="12"/>
      <c r="FSJ44" s="12"/>
      <c r="FSK44" s="12"/>
      <c r="FSL44" s="12"/>
      <c r="FSM44" s="12"/>
      <c r="FSN44" s="12"/>
      <c r="FSO44" s="12"/>
      <c r="FSP44" s="12"/>
      <c r="FSQ44" s="12"/>
      <c r="FSR44" s="12"/>
      <c r="FSS44" s="12"/>
      <c r="FST44" s="12"/>
      <c r="FSU44" s="12"/>
      <c r="FSV44" s="12"/>
      <c r="FSW44" s="12"/>
      <c r="FSX44" s="12"/>
      <c r="FSY44" s="12"/>
      <c r="FSZ44" s="12"/>
      <c r="FTA44" s="12"/>
      <c r="FTB44" s="12"/>
      <c r="FTC44" s="12"/>
      <c r="FTD44" s="12"/>
      <c r="FTE44" s="12"/>
      <c r="FTF44" s="12"/>
      <c r="FTG44" s="12"/>
      <c r="FTH44" s="12"/>
      <c r="FTI44" s="12"/>
      <c r="FTJ44" s="12"/>
      <c r="FTK44" s="12"/>
      <c r="FTL44" s="12"/>
      <c r="FTM44" s="12"/>
      <c r="FTN44" s="12"/>
      <c r="FTO44" s="12"/>
      <c r="FTP44" s="12"/>
      <c r="FTQ44" s="12"/>
      <c r="FTR44" s="12"/>
      <c r="FTS44" s="12"/>
      <c r="FTT44" s="12"/>
      <c r="FTU44" s="12"/>
      <c r="FTV44" s="12"/>
      <c r="FTW44" s="12"/>
      <c r="FTX44" s="12"/>
      <c r="FTY44" s="12"/>
      <c r="FTZ44" s="12"/>
      <c r="FUA44" s="12"/>
      <c r="FUB44" s="12"/>
      <c r="FUC44" s="12"/>
      <c r="FUD44" s="12"/>
      <c r="FUE44" s="12"/>
      <c r="FUF44" s="12"/>
      <c r="FUG44" s="12"/>
      <c r="FUH44" s="12"/>
      <c r="FUI44" s="12"/>
      <c r="FUJ44" s="12"/>
      <c r="FUK44" s="12"/>
      <c r="FUL44" s="12"/>
      <c r="FUM44" s="12"/>
      <c r="FUN44" s="12"/>
      <c r="FUO44" s="12"/>
      <c r="FUP44" s="12"/>
      <c r="FUQ44" s="12"/>
      <c r="FUR44" s="12"/>
      <c r="FUS44" s="12"/>
      <c r="FUT44" s="12"/>
      <c r="FUU44" s="12"/>
      <c r="FUV44" s="12"/>
      <c r="FUW44" s="12"/>
      <c r="FUX44" s="12"/>
      <c r="FUY44" s="12"/>
      <c r="FUZ44" s="12"/>
      <c r="FVA44" s="12"/>
      <c r="FVB44" s="12"/>
      <c r="FVC44" s="12"/>
      <c r="FVD44" s="12"/>
      <c r="FVE44" s="12"/>
      <c r="FVF44" s="12"/>
      <c r="FVG44" s="12"/>
      <c r="FVH44" s="12"/>
      <c r="FVI44" s="12"/>
      <c r="FVJ44" s="12"/>
      <c r="FVK44" s="12"/>
      <c r="FVL44" s="12"/>
      <c r="FVM44" s="12"/>
      <c r="FVN44" s="12"/>
      <c r="FVO44" s="12"/>
      <c r="FVP44" s="12"/>
      <c r="FVQ44" s="12"/>
      <c r="FVR44" s="12"/>
      <c r="FVS44" s="12"/>
      <c r="FVT44" s="12"/>
      <c r="FVU44" s="12"/>
      <c r="FVV44" s="12"/>
      <c r="FVW44" s="12"/>
      <c r="FVX44" s="12"/>
      <c r="FVY44" s="12"/>
      <c r="FVZ44" s="12"/>
      <c r="FWA44" s="12"/>
      <c r="FWB44" s="12"/>
      <c r="FWC44" s="12"/>
      <c r="FWD44" s="12"/>
      <c r="FWE44" s="12"/>
      <c r="FWF44" s="12"/>
      <c r="FWG44" s="12"/>
      <c r="FWH44" s="12"/>
      <c r="FWI44" s="12"/>
      <c r="FWJ44" s="12"/>
      <c r="FWK44" s="12"/>
      <c r="FWL44" s="12"/>
      <c r="FWM44" s="12"/>
      <c r="FWN44" s="12"/>
      <c r="FWO44" s="12"/>
      <c r="FWP44" s="12"/>
      <c r="FWQ44" s="12"/>
      <c r="FWR44" s="12"/>
      <c r="FWS44" s="12"/>
      <c r="FWT44" s="12"/>
      <c r="FWU44" s="12"/>
      <c r="FWV44" s="12"/>
      <c r="FWW44" s="12"/>
      <c r="FWX44" s="12"/>
      <c r="FWY44" s="12"/>
      <c r="FWZ44" s="12"/>
      <c r="FXA44" s="12"/>
      <c r="FXB44" s="12"/>
      <c r="FXC44" s="12"/>
      <c r="FXD44" s="12"/>
      <c r="FXE44" s="12"/>
      <c r="FXF44" s="12"/>
      <c r="FXG44" s="12"/>
      <c r="FXH44" s="12"/>
      <c r="FXI44" s="12"/>
      <c r="FXJ44" s="12"/>
      <c r="FXK44" s="12"/>
      <c r="FXL44" s="12"/>
      <c r="FXM44" s="12"/>
      <c r="FXN44" s="12"/>
      <c r="FXO44" s="12"/>
      <c r="FXP44" s="12"/>
      <c r="FXQ44" s="12"/>
      <c r="FXR44" s="12"/>
      <c r="FXS44" s="12"/>
      <c r="FXT44" s="12"/>
      <c r="FXU44" s="12"/>
      <c r="FXV44" s="12"/>
      <c r="FXW44" s="12"/>
      <c r="FXX44" s="12"/>
      <c r="FXY44" s="12"/>
      <c r="FXZ44" s="12"/>
      <c r="FYA44" s="12"/>
      <c r="FYB44" s="12"/>
      <c r="FYC44" s="12"/>
      <c r="FYD44" s="12"/>
      <c r="FYE44" s="12"/>
      <c r="FYF44" s="12"/>
      <c r="FYG44" s="12"/>
      <c r="FYH44" s="12"/>
      <c r="FYI44" s="12"/>
      <c r="FYJ44" s="12"/>
      <c r="FYK44" s="12"/>
      <c r="FYL44" s="12"/>
      <c r="FYM44" s="12"/>
      <c r="FYN44" s="12"/>
      <c r="FYO44" s="12"/>
      <c r="FYP44" s="12"/>
      <c r="FYQ44" s="12"/>
      <c r="FYR44" s="12"/>
      <c r="FYS44" s="12"/>
      <c r="FYT44" s="12"/>
      <c r="FYU44" s="12"/>
      <c r="FYV44" s="12"/>
      <c r="FYW44" s="12"/>
      <c r="FYX44" s="12"/>
      <c r="FYY44" s="12"/>
      <c r="FYZ44" s="12"/>
      <c r="FZA44" s="12"/>
      <c r="FZB44" s="12"/>
      <c r="FZC44" s="12"/>
      <c r="FZD44" s="12"/>
      <c r="FZE44" s="12"/>
      <c r="FZF44" s="12"/>
      <c r="FZG44" s="12"/>
      <c r="FZH44" s="12"/>
      <c r="FZI44" s="12"/>
      <c r="FZJ44" s="12"/>
      <c r="FZK44" s="12"/>
      <c r="FZL44" s="12"/>
      <c r="FZM44" s="12"/>
      <c r="FZN44" s="12"/>
      <c r="FZO44" s="12"/>
      <c r="FZP44" s="12"/>
      <c r="FZQ44" s="12"/>
      <c r="FZR44" s="12"/>
      <c r="FZS44" s="12"/>
      <c r="FZT44" s="12"/>
      <c r="FZU44" s="12"/>
      <c r="FZV44" s="12"/>
      <c r="FZW44" s="12"/>
      <c r="FZX44" s="12"/>
      <c r="FZY44" s="12"/>
      <c r="FZZ44" s="12"/>
      <c r="GAA44" s="12"/>
      <c r="GAB44" s="12"/>
      <c r="GAC44" s="12"/>
      <c r="GAD44" s="12"/>
      <c r="GAE44" s="12"/>
      <c r="GAF44" s="12"/>
      <c r="GAG44" s="12"/>
      <c r="GAH44" s="12"/>
      <c r="GAI44" s="12"/>
      <c r="GAJ44" s="12"/>
      <c r="GAK44" s="12"/>
      <c r="GAL44" s="12"/>
      <c r="GAM44" s="12"/>
      <c r="GAN44" s="12"/>
      <c r="GAO44" s="12"/>
      <c r="GAP44" s="12"/>
      <c r="GAQ44" s="12"/>
      <c r="GAR44" s="12"/>
      <c r="GAS44" s="12"/>
      <c r="GAT44" s="12"/>
      <c r="GAU44" s="12"/>
      <c r="GAV44" s="12"/>
      <c r="GAW44" s="12"/>
      <c r="GAX44" s="12"/>
      <c r="GAY44" s="12"/>
      <c r="GAZ44" s="12"/>
      <c r="GBA44" s="12"/>
      <c r="GBB44" s="12"/>
      <c r="GBC44" s="12"/>
      <c r="GBD44" s="12"/>
      <c r="GBE44" s="12"/>
      <c r="GBF44" s="12"/>
      <c r="GBG44" s="12"/>
      <c r="GBH44" s="12"/>
      <c r="GBI44" s="12"/>
      <c r="GBJ44" s="12"/>
      <c r="GBK44" s="12"/>
      <c r="GBL44" s="12"/>
      <c r="GBM44" s="12"/>
      <c r="GBN44" s="12"/>
      <c r="GBO44" s="12"/>
      <c r="GBP44" s="12"/>
      <c r="GBQ44" s="12"/>
      <c r="GBR44" s="12"/>
      <c r="GBS44" s="12"/>
      <c r="GBT44" s="12"/>
      <c r="GBU44" s="12"/>
      <c r="GBV44" s="12"/>
      <c r="GBW44" s="12"/>
      <c r="GBX44" s="12"/>
      <c r="GBY44" s="12"/>
      <c r="GBZ44" s="12"/>
      <c r="GCA44" s="12"/>
      <c r="GCB44" s="12"/>
      <c r="GCC44" s="12"/>
      <c r="GCD44" s="12"/>
      <c r="GCE44" s="12"/>
      <c r="GCF44" s="12"/>
      <c r="GCG44" s="12"/>
      <c r="GCH44" s="12"/>
      <c r="GCI44" s="12"/>
      <c r="GCJ44" s="12"/>
      <c r="GCK44" s="12"/>
      <c r="GCL44" s="12"/>
      <c r="GCM44" s="12"/>
      <c r="GCN44" s="12"/>
      <c r="GCO44" s="12"/>
      <c r="GCP44" s="12"/>
      <c r="GCQ44" s="12"/>
      <c r="GCR44" s="12"/>
      <c r="GCS44" s="12"/>
      <c r="GCT44" s="12"/>
      <c r="GCU44" s="12"/>
      <c r="GCV44" s="12"/>
      <c r="GCW44" s="12"/>
      <c r="GCX44" s="12"/>
      <c r="GCY44" s="12"/>
      <c r="GCZ44" s="12"/>
      <c r="GDA44" s="12"/>
      <c r="GDB44" s="12"/>
      <c r="GDC44" s="12"/>
      <c r="GDD44" s="12"/>
      <c r="GDE44" s="12"/>
      <c r="GDF44" s="12"/>
      <c r="GDG44" s="12"/>
      <c r="GDH44" s="12"/>
      <c r="GDI44" s="12"/>
      <c r="GDJ44" s="12"/>
      <c r="GDK44" s="12"/>
      <c r="GDL44" s="12"/>
      <c r="GDM44" s="12"/>
      <c r="GDN44" s="12"/>
      <c r="GDO44" s="12"/>
      <c r="GDP44" s="12"/>
      <c r="GDQ44" s="12"/>
      <c r="GDR44" s="12"/>
      <c r="GDS44" s="12"/>
      <c r="GDT44" s="12"/>
      <c r="GDU44" s="12"/>
      <c r="GDV44" s="12"/>
      <c r="GDW44" s="12"/>
      <c r="GDX44" s="12"/>
      <c r="GDY44" s="12"/>
      <c r="GDZ44" s="12"/>
      <c r="GEA44" s="12"/>
      <c r="GEB44" s="12"/>
      <c r="GEC44" s="12"/>
      <c r="GED44" s="12"/>
      <c r="GEE44" s="12"/>
      <c r="GEF44" s="12"/>
      <c r="GEG44" s="12"/>
      <c r="GEH44" s="12"/>
      <c r="GEI44" s="12"/>
      <c r="GEJ44" s="12"/>
      <c r="GEK44" s="12"/>
      <c r="GEL44" s="12"/>
      <c r="GEM44" s="12"/>
      <c r="GEN44" s="12"/>
      <c r="GEO44" s="12"/>
      <c r="GEP44" s="12"/>
      <c r="GEQ44" s="12"/>
      <c r="GER44" s="12"/>
      <c r="GES44" s="12"/>
      <c r="GET44" s="12"/>
      <c r="GEU44" s="12"/>
      <c r="GEV44" s="12"/>
      <c r="GEW44" s="12"/>
      <c r="GEX44" s="12"/>
      <c r="GEY44" s="12"/>
      <c r="GEZ44" s="12"/>
      <c r="GFA44" s="12"/>
      <c r="GFB44" s="12"/>
      <c r="GFC44" s="12"/>
      <c r="GFD44" s="12"/>
      <c r="GFE44" s="12"/>
      <c r="GFF44" s="12"/>
      <c r="GFG44" s="12"/>
      <c r="GFH44" s="12"/>
      <c r="GFI44" s="12"/>
      <c r="GFJ44" s="12"/>
      <c r="GFK44" s="12"/>
      <c r="GFL44" s="12"/>
      <c r="GFM44" s="12"/>
      <c r="GFN44" s="12"/>
      <c r="GFO44" s="12"/>
      <c r="GFP44" s="12"/>
      <c r="GFQ44" s="12"/>
      <c r="GFR44" s="12"/>
      <c r="GFS44" s="12"/>
      <c r="GFT44" s="12"/>
      <c r="GFU44" s="12"/>
      <c r="GFV44" s="12"/>
      <c r="GFW44" s="12"/>
      <c r="GFX44" s="12"/>
      <c r="GFY44" s="12"/>
      <c r="GFZ44" s="12"/>
      <c r="GGA44" s="12"/>
      <c r="GGB44" s="12"/>
      <c r="GGC44" s="12"/>
      <c r="GGD44" s="12"/>
      <c r="GGE44" s="12"/>
      <c r="GGF44" s="12"/>
      <c r="GGG44" s="12"/>
      <c r="GGH44" s="12"/>
      <c r="GGI44" s="12"/>
      <c r="GGJ44" s="12"/>
      <c r="GGK44" s="12"/>
      <c r="GGL44" s="12"/>
      <c r="GGM44" s="12"/>
      <c r="GGN44" s="12"/>
      <c r="GGO44" s="12"/>
      <c r="GGP44" s="12"/>
      <c r="GGQ44" s="12"/>
      <c r="GGR44" s="12"/>
      <c r="GGS44" s="12"/>
      <c r="GGT44" s="12"/>
      <c r="GGU44" s="12"/>
      <c r="GGV44" s="12"/>
      <c r="GGW44" s="12"/>
      <c r="GGX44" s="12"/>
      <c r="GGY44" s="12"/>
      <c r="GGZ44" s="12"/>
      <c r="GHA44" s="12"/>
      <c r="GHB44" s="12"/>
      <c r="GHC44" s="12"/>
      <c r="GHD44" s="12"/>
      <c r="GHE44" s="12"/>
      <c r="GHF44" s="12"/>
      <c r="GHG44" s="12"/>
      <c r="GHH44" s="12"/>
      <c r="GHI44" s="12"/>
      <c r="GHJ44" s="12"/>
      <c r="GHK44" s="12"/>
      <c r="GHL44" s="12"/>
      <c r="GHM44" s="12"/>
      <c r="GHN44" s="12"/>
      <c r="GHO44" s="12"/>
      <c r="GHP44" s="12"/>
      <c r="GHQ44" s="12"/>
      <c r="GHR44" s="12"/>
      <c r="GHS44" s="12"/>
      <c r="GHT44" s="12"/>
      <c r="GHU44" s="12"/>
      <c r="GHV44" s="12"/>
      <c r="GHW44" s="12"/>
      <c r="GHX44" s="12"/>
      <c r="GHY44" s="12"/>
      <c r="GHZ44" s="12"/>
      <c r="GIA44" s="12"/>
      <c r="GIB44" s="12"/>
      <c r="GIC44" s="12"/>
      <c r="GID44" s="12"/>
      <c r="GIE44" s="12"/>
      <c r="GIF44" s="12"/>
      <c r="GIG44" s="12"/>
      <c r="GIH44" s="12"/>
      <c r="GII44" s="12"/>
      <c r="GIJ44" s="12"/>
      <c r="GIK44" s="12"/>
      <c r="GIL44" s="12"/>
      <c r="GIM44" s="12"/>
      <c r="GIN44" s="12"/>
      <c r="GIO44" s="12"/>
      <c r="GIP44" s="12"/>
      <c r="GIQ44" s="12"/>
      <c r="GIR44" s="12"/>
      <c r="GIS44" s="12"/>
      <c r="GIT44" s="12"/>
      <c r="GIU44" s="12"/>
      <c r="GIV44" s="12"/>
      <c r="GIW44" s="12"/>
      <c r="GIX44" s="12"/>
      <c r="GIY44" s="12"/>
      <c r="GIZ44" s="12"/>
      <c r="GJA44" s="12"/>
      <c r="GJB44" s="12"/>
      <c r="GJC44" s="12"/>
      <c r="GJD44" s="12"/>
      <c r="GJE44" s="12"/>
      <c r="GJF44" s="12"/>
      <c r="GJG44" s="12"/>
      <c r="GJH44" s="12"/>
      <c r="GJI44" s="12"/>
      <c r="GJJ44" s="12"/>
      <c r="GJK44" s="12"/>
      <c r="GJL44" s="12"/>
      <c r="GJM44" s="12"/>
      <c r="GJN44" s="12"/>
      <c r="GJO44" s="12"/>
      <c r="GJP44" s="12"/>
      <c r="GJQ44" s="12"/>
      <c r="GJR44" s="12"/>
      <c r="GJS44" s="12"/>
      <c r="GJT44" s="12"/>
      <c r="GJU44" s="12"/>
      <c r="GJV44" s="12"/>
      <c r="GJW44" s="12"/>
      <c r="GJX44" s="12"/>
      <c r="GJY44" s="12"/>
      <c r="GJZ44" s="12"/>
      <c r="GKA44" s="12"/>
      <c r="GKB44" s="12"/>
      <c r="GKC44" s="12"/>
      <c r="GKD44" s="12"/>
      <c r="GKE44" s="12"/>
      <c r="GKF44" s="12"/>
      <c r="GKG44" s="12"/>
      <c r="GKH44" s="12"/>
      <c r="GKI44" s="12"/>
      <c r="GKJ44" s="12"/>
      <c r="GKK44" s="12"/>
      <c r="GKL44" s="12"/>
      <c r="GKM44" s="12"/>
      <c r="GKN44" s="12"/>
      <c r="GKO44" s="12"/>
      <c r="GKP44" s="12"/>
      <c r="GKQ44" s="12"/>
      <c r="GKR44" s="12"/>
      <c r="GKS44" s="12"/>
      <c r="GKT44" s="12"/>
      <c r="GKU44" s="12"/>
      <c r="GKV44" s="12"/>
      <c r="GKW44" s="12"/>
      <c r="GKX44" s="12"/>
      <c r="GKY44" s="12"/>
      <c r="GKZ44" s="12"/>
      <c r="GLA44" s="12"/>
      <c r="GLB44" s="12"/>
      <c r="GLC44" s="12"/>
      <c r="GLD44" s="12"/>
      <c r="GLE44" s="12"/>
      <c r="GLF44" s="12"/>
      <c r="GLG44" s="12"/>
      <c r="GLH44" s="12"/>
      <c r="GLI44" s="12"/>
      <c r="GLJ44" s="12"/>
      <c r="GLK44" s="12"/>
      <c r="GLL44" s="12"/>
      <c r="GLM44" s="12"/>
      <c r="GLN44" s="12"/>
      <c r="GLO44" s="12"/>
      <c r="GLP44" s="12"/>
      <c r="GLQ44" s="12"/>
      <c r="GLR44" s="12"/>
      <c r="GLS44" s="12"/>
      <c r="GLT44" s="12"/>
      <c r="GLU44" s="12"/>
      <c r="GLV44" s="12"/>
      <c r="GLW44" s="12"/>
      <c r="GLX44" s="12"/>
      <c r="GLY44" s="12"/>
      <c r="GLZ44" s="12"/>
      <c r="GMA44" s="12"/>
      <c r="GMB44" s="12"/>
      <c r="GMC44" s="12"/>
      <c r="GMD44" s="12"/>
      <c r="GME44" s="12"/>
      <c r="GMF44" s="12"/>
      <c r="GMG44" s="12"/>
      <c r="GMH44" s="12"/>
      <c r="GMI44" s="12"/>
      <c r="GMJ44" s="12"/>
      <c r="GMK44" s="12"/>
      <c r="GML44" s="12"/>
      <c r="GMM44" s="12"/>
      <c r="GMN44" s="12"/>
      <c r="GMO44" s="12"/>
      <c r="GMP44" s="12"/>
      <c r="GMQ44" s="12"/>
      <c r="GMR44" s="12"/>
      <c r="GMS44" s="12"/>
      <c r="GMT44" s="12"/>
      <c r="GMU44" s="12"/>
      <c r="GMV44" s="12"/>
      <c r="GMW44" s="12"/>
      <c r="GMX44" s="12"/>
      <c r="GMY44" s="12"/>
      <c r="GMZ44" s="12"/>
      <c r="GNA44" s="12"/>
      <c r="GNB44" s="12"/>
      <c r="GNC44" s="12"/>
      <c r="GND44" s="12"/>
      <c r="GNE44" s="12"/>
      <c r="GNF44" s="12"/>
      <c r="GNG44" s="12"/>
      <c r="GNH44" s="12"/>
      <c r="GNI44" s="12"/>
      <c r="GNJ44" s="12"/>
      <c r="GNK44" s="12"/>
      <c r="GNL44" s="12"/>
      <c r="GNM44" s="12"/>
      <c r="GNN44" s="12"/>
      <c r="GNO44" s="12"/>
      <c r="GNP44" s="12"/>
      <c r="GNQ44" s="12"/>
      <c r="GNR44" s="12"/>
      <c r="GNS44" s="12"/>
      <c r="GNT44" s="12"/>
      <c r="GNU44" s="12"/>
      <c r="GNV44" s="12"/>
      <c r="GNW44" s="12"/>
      <c r="GNX44" s="12"/>
      <c r="GNY44" s="12"/>
      <c r="GNZ44" s="12"/>
      <c r="GOA44" s="12"/>
      <c r="GOB44" s="12"/>
      <c r="GOC44" s="12"/>
      <c r="GOD44" s="12"/>
      <c r="GOE44" s="12"/>
      <c r="GOF44" s="12"/>
      <c r="GOG44" s="12"/>
      <c r="GOH44" s="12"/>
      <c r="GOI44" s="12"/>
      <c r="GOJ44" s="12"/>
      <c r="GOK44" s="12"/>
      <c r="GOL44" s="12"/>
      <c r="GOM44" s="12"/>
      <c r="GON44" s="12"/>
      <c r="GOO44" s="12"/>
      <c r="GOP44" s="12"/>
      <c r="GOQ44" s="12"/>
      <c r="GOR44" s="12"/>
      <c r="GOS44" s="12"/>
      <c r="GOT44" s="12"/>
      <c r="GOU44" s="12"/>
      <c r="GOV44" s="12"/>
      <c r="GOW44" s="12"/>
      <c r="GOX44" s="12"/>
      <c r="GOY44" s="12"/>
      <c r="GOZ44" s="12"/>
      <c r="GPA44" s="12"/>
      <c r="GPB44" s="12"/>
      <c r="GPC44" s="12"/>
      <c r="GPD44" s="12"/>
      <c r="GPE44" s="12"/>
      <c r="GPF44" s="12"/>
      <c r="GPG44" s="12"/>
      <c r="GPH44" s="12"/>
      <c r="GPI44" s="12"/>
      <c r="GPJ44" s="12"/>
      <c r="GPK44" s="12"/>
      <c r="GPL44" s="12"/>
      <c r="GPM44" s="12"/>
      <c r="GPN44" s="12"/>
      <c r="GPO44" s="12"/>
      <c r="GPP44" s="12"/>
      <c r="GPQ44" s="12"/>
      <c r="GPR44" s="12"/>
      <c r="GPS44" s="12"/>
      <c r="GPT44" s="12"/>
      <c r="GPU44" s="12"/>
      <c r="GPV44" s="12"/>
      <c r="GPW44" s="12"/>
      <c r="GPX44" s="12"/>
      <c r="GPY44" s="12"/>
      <c r="GPZ44" s="12"/>
      <c r="GQA44" s="12"/>
      <c r="GQB44" s="12"/>
      <c r="GQC44" s="12"/>
      <c r="GQD44" s="12"/>
      <c r="GQE44" s="12"/>
      <c r="GQF44" s="12"/>
      <c r="GQG44" s="12"/>
      <c r="GQH44" s="12"/>
      <c r="GQI44" s="12"/>
      <c r="GQJ44" s="12"/>
      <c r="GQK44" s="12"/>
      <c r="GQL44" s="12"/>
      <c r="GQM44" s="12"/>
      <c r="GQN44" s="12"/>
      <c r="GQO44" s="12"/>
      <c r="GQP44" s="12"/>
      <c r="GQQ44" s="12"/>
      <c r="GQR44" s="12"/>
      <c r="GQS44" s="12"/>
      <c r="GQT44" s="12"/>
      <c r="GQU44" s="12"/>
      <c r="GQV44" s="12"/>
      <c r="GQW44" s="12"/>
      <c r="GQX44" s="12"/>
      <c r="GQY44" s="12"/>
      <c r="GQZ44" s="12"/>
      <c r="GRA44" s="12"/>
      <c r="GRB44" s="12"/>
      <c r="GRC44" s="12"/>
      <c r="GRD44" s="12"/>
      <c r="GRE44" s="12"/>
      <c r="GRF44" s="12"/>
      <c r="GRG44" s="12"/>
      <c r="GRH44" s="12"/>
      <c r="GRI44" s="12"/>
      <c r="GRJ44" s="12"/>
      <c r="GRK44" s="12"/>
      <c r="GRL44" s="12"/>
      <c r="GRM44" s="12"/>
      <c r="GRN44" s="12"/>
      <c r="GRO44" s="12"/>
      <c r="GRP44" s="12"/>
      <c r="GRQ44" s="12"/>
      <c r="GRR44" s="12"/>
      <c r="GRS44" s="12"/>
      <c r="GRT44" s="12"/>
      <c r="GRU44" s="12"/>
      <c r="GRV44" s="12"/>
      <c r="GRW44" s="12"/>
      <c r="GRX44" s="12"/>
      <c r="GRY44" s="12"/>
      <c r="GRZ44" s="12"/>
      <c r="GSA44" s="12"/>
      <c r="GSB44" s="12"/>
      <c r="GSC44" s="12"/>
      <c r="GSD44" s="12"/>
      <c r="GSE44" s="12"/>
      <c r="GSF44" s="12"/>
      <c r="GSG44" s="12"/>
      <c r="GSH44" s="12"/>
      <c r="GSI44" s="12"/>
      <c r="GSJ44" s="12"/>
      <c r="GSK44" s="12"/>
      <c r="GSL44" s="12"/>
      <c r="GSM44" s="12"/>
      <c r="GSN44" s="12"/>
      <c r="GSO44" s="12"/>
      <c r="GSP44" s="12"/>
      <c r="GSQ44" s="12"/>
      <c r="GSR44" s="12"/>
      <c r="GSS44" s="12"/>
      <c r="GST44" s="12"/>
      <c r="GSU44" s="12"/>
      <c r="GSV44" s="12"/>
      <c r="GSW44" s="12"/>
      <c r="GSX44" s="12"/>
      <c r="GSY44" s="12"/>
      <c r="GSZ44" s="12"/>
      <c r="GTA44" s="12"/>
      <c r="GTB44" s="12"/>
      <c r="GTC44" s="12"/>
      <c r="GTD44" s="12"/>
      <c r="GTE44" s="12"/>
      <c r="GTF44" s="12"/>
      <c r="GTG44" s="12"/>
      <c r="GTH44" s="12"/>
      <c r="GTI44" s="12"/>
      <c r="GTJ44" s="12"/>
      <c r="GTK44" s="12"/>
      <c r="GTL44" s="12"/>
      <c r="GTM44" s="12"/>
      <c r="GTN44" s="12"/>
      <c r="GTO44" s="12"/>
      <c r="GTP44" s="12"/>
      <c r="GTQ44" s="12"/>
      <c r="GTR44" s="12"/>
      <c r="GTS44" s="12"/>
      <c r="GTT44" s="12"/>
      <c r="GTU44" s="12"/>
      <c r="GTV44" s="12"/>
      <c r="GTW44" s="12"/>
      <c r="GTX44" s="12"/>
      <c r="GTY44" s="12"/>
      <c r="GTZ44" s="12"/>
      <c r="GUA44" s="12"/>
      <c r="GUB44" s="12"/>
      <c r="GUC44" s="12"/>
      <c r="GUD44" s="12"/>
      <c r="GUE44" s="12"/>
      <c r="GUF44" s="12"/>
      <c r="GUG44" s="12"/>
      <c r="GUH44" s="12"/>
      <c r="GUI44" s="12"/>
      <c r="GUJ44" s="12"/>
      <c r="GUK44" s="12"/>
      <c r="GUL44" s="12"/>
      <c r="GUM44" s="12"/>
      <c r="GUN44" s="12"/>
      <c r="GUO44" s="12"/>
      <c r="GUP44" s="12"/>
      <c r="GUQ44" s="12"/>
      <c r="GUR44" s="12"/>
      <c r="GUS44" s="12"/>
      <c r="GUT44" s="12"/>
      <c r="GUU44" s="12"/>
      <c r="GUV44" s="12"/>
      <c r="GUW44" s="12"/>
      <c r="GUX44" s="12"/>
      <c r="GUY44" s="12"/>
      <c r="GUZ44" s="12"/>
      <c r="GVA44" s="12"/>
      <c r="GVB44" s="12"/>
      <c r="GVC44" s="12"/>
      <c r="GVD44" s="12"/>
      <c r="GVE44" s="12"/>
      <c r="GVF44" s="12"/>
      <c r="GVG44" s="12"/>
      <c r="GVH44" s="12"/>
      <c r="GVI44" s="12"/>
      <c r="GVJ44" s="12"/>
      <c r="GVK44" s="12"/>
      <c r="GVL44" s="12"/>
      <c r="GVM44" s="12"/>
      <c r="GVN44" s="12"/>
      <c r="GVO44" s="12"/>
      <c r="GVP44" s="12"/>
      <c r="GVQ44" s="12"/>
      <c r="GVR44" s="12"/>
      <c r="GVS44" s="12"/>
      <c r="GVT44" s="12"/>
      <c r="GVU44" s="12"/>
      <c r="GVV44" s="12"/>
      <c r="GVW44" s="12"/>
      <c r="GVX44" s="12"/>
      <c r="GVY44" s="12"/>
      <c r="GVZ44" s="12"/>
      <c r="GWA44" s="12"/>
      <c r="GWB44" s="12"/>
      <c r="GWC44" s="12"/>
      <c r="GWD44" s="12"/>
      <c r="GWE44" s="12"/>
      <c r="GWF44" s="12"/>
      <c r="GWG44" s="12"/>
      <c r="GWH44" s="12"/>
      <c r="GWI44" s="12"/>
      <c r="GWJ44" s="12"/>
      <c r="GWK44" s="12"/>
      <c r="GWL44" s="12"/>
      <c r="GWM44" s="12"/>
      <c r="GWN44" s="12"/>
      <c r="GWO44" s="12"/>
      <c r="GWP44" s="12"/>
      <c r="GWQ44" s="12"/>
      <c r="GWR44" s="12"/>
      <c r="GWS44" s="12"/>
      <c r="GWT44" s="12"/>
      <c r="GWU44" s="12"/>
      <c r="GWV44" s="12"/>
      <c r="GWW44" s="12"/>
      <c r="GWX44" s="12"/>
      <c r="GWY44" s="12"/>
      <c r="GWZ44" s="12"/>
      <c r="GXA44" s="12"/>
      <c r="GXB44" s="12"/>
      <c r="GXC44" s="12"/>
      <c r="GXD44" s="12"/>
      <c r="GXE44" s="12"/>
      <c r="GXF44" s="12"/>
      <c r="GXG44" s="12"/>
      <c r="GXH44" s="12"/>
      <c r="GXI44" s="12"/>
      <c r="GXJ44" s="12"/>
      <c r="GXK44" s="12"/>
      <c r="GXL44" s="12"/>
      <c r="GXM44" s="12"/>
      <c r="GXN44" s="12"/>
      <c r="GXO44" s="12"/>
      <c r="GXP44" s="12"/>
      <c r="GXQ44" s="12"/>
      <c r="GXR44" s="12"/>
      <c r="GXS44" s="12"/>
      <c r="GXT44" s="12"/>
      <c r="GXU44" s="12"/>
      <c r="GXV44" s="12"/>
      <c r="GXW44" s="12"/>
      <c r="GXX44" s="12"/>
      <c r="GXY44" s="12"/>
      <c r="GXZ44" s="12"/>
      <c r="GYA44" s="12"/>
      <c r="GYB44" s="12"/>
      <c r="GYC44" s="12"/>
      <c r="GYD44" s="12"/>
      <c r="GYE44" s="12"/>
      <c r="GYF44" s="12"/>
      <c r="GYG44" s="12"/>
      <c r="GYH44" s="12"/>
      <c r="GYI44" s="12"/>
      <c r="GYJ44" s="12"/>
      <c r="GYK44" s="12"/>
      <c r="GYL44" s="12"/>
      <c r="GYM44" s="12"/>
      <c r="GYN44" s="12"/>
      <c r="GYO44" s="12"/>
      <c r="GYP44" s="12"/>
      <c r="GYQ44" s="12"/>
      <c r="GYR44" s="12"/>
      <c r="GYS44" s="12"/>
      <c r="GYT44" s="12"/>
      <c r="GYU44" s="12"/>
      <c r="GYV44" s="12"/>
      <c r="GYW44" s="12"/>
      <c r="GYX44" s="12"/>
      <c r="GYY44" s="12"/>
      <c r="GYZ44" s="12"/>
      <c r="GZA44" s="12"/>
      <c r="GZB44" s="12"/>
      <c r="GZC44" s="12"/>
      <c r="GZD44" s="12"/>
      <c r="GZE44" s="12"/>
      <c r="GZF44" s="12"/>
      <c r="GZG44" s="12"/>
      <c r="GZH44" s="12"/>
      <c r="GZI44" s="12"/>
      <c r="GZJ44" s="12"/>
      <c r="GZK44" s="12"/>
      <c r="GZL44" s="12"/>
      <c r="GZM44" s="12"/>
      <c r="GZN44" s="12"/>
      <c r="GZO44" s="12"/>
      <c r="GZP44" s="12"/>
      <c r="GZQ44" s="12"/>
      <c r="GZR44" s="12"/>
      <c r="GZS44" s="12"/>
      <c r="GZT44" s="12"/>
      <c r="GZU44" s="12"/>
      <c r="GZV44" s="12"/>
      <c r="GZW44" s="12"/>
      <c r="GZX44" s="12"/>
      <c r="GZY44" s="12"/>
      <c r="GZZ44" s="12"/>
      <c r="HAA44" s="12"/>
      <c r="HAB44" s="12"/>
      <c r="HAC44" s="12"/>
      <c r="HAD44" s="12"/>
      <c r="HAE44" s="12"/>
      <c r="HAF44" s="12"/>
      <c r="HAG44" s="12"/>
      <c r="HAH44" s="12"/>
      <c r="HAI44" s="12"/>
      <c r="HAJ44" s="12"/>
      <c r="HAK44" s="12"/>
      <c r="HAL44" s="12"/>
      <c r="HAM44" s="12"/>
      <c r="HAN44" s="12"/>
      <c r="HAO44" s="12"/>
      <c r="HAP44" s="12"/>
      <c r="HAQ44" s="12"/>
      <c r="HAR44" s="12"/>
      <c r="HAS44" s="12"/>
      <c r="HAT44" s="12"/>
      <c r="HAU44" s="12"/>
      <c r="HAV44" s="12"/>
      <c r="HAW44" s="12"/>
      <c r="HAX44" s="12"/>
      <c r="HAY44" s="12"/>
      <c r="HAZ44" s="12"/>
      <c r="HBA44" s="12"/>
      <c r="HBB44" s="12"/>
      <c r="HBC44" s="12"/>
      <c r="HBD44" s="12"/>
      <c r="HBE44" s="12"/>
      <c r="HBF44" s="12"/>
      <c r="HBG44" s="12"/>
      <c r="HBH44" s="12"/>
      <c r="HBI44" s="12"/>
      <c r="HBJ44" s="12"/>
      <c r="HBK44" s="12"/>
      <c r="HBL44" s="12"/>
      <c r="HBM44" s="12"/>
      <c r="HBN44" s="12"/>
      <c r="HBO44" s="12"/>
      <c r="HBP44" s="12"/>
      <c r="HBQ44" s="12"/>
      <c r="HBR44" s="12"/>
      <c r="HBS44" s="12"/>
      <c r="HBT44" s="12"/>
      <c r="HBU44" s="12"/>
      <c r="HBV44" s="12"/>
      <c r="HBW44" s="12"/>
      <c r="HBX44" s="12"/>
      <c r="HBY44" s="12"/>
      <c r="HBZ44" s="12"/>
      <c r="HCA44" s="12"/>
      <c r="HCB44" s="12"/>
      <c r="HCC44" s="12"/>
      <c r="HCD44" s="12"/>
      <c r="HCE44" s="12"/>
      <c r="HCF44" s="12"/>
      <c r="HCG44" s="12"/>
      <c r="HCH44" s="12"/>
      <c r="HCI44" s="12"/>
      <c r="HCJ44" s="12"/>
      <c r="HCK44" s="12"/>
      <c r="HCL44" s="12"/>
      <c r="HCM44" s="12"/>
      <c r="HCN44" s="12"/>
      <c r="HCO44" s="12"/>
      <c r="HCP44" s="12"/>
      <c r="HCQ44" s="12"/>
      <c r="HCR44" s="12"/>
      <c r="HCS44" s="12"/>
      <c r="HCT44" s="12"/>
      <c r="HCU44" s="12"/>
      <c r="HCV44" s="12"/>
      <c r="HCW44" s="12"/>
      <c r="HCX44" s="12"/>
      <c r="HCY44" s="12"/>
      <c r="HCZ44" s="12"/>
      <c r="HDA44" s="12"/>
      <c r="HDB44" s="12"/>
      <c r="HDC44" s="12"/>
      <c r="HDD44" s="12"/>
      <c r="HDE44" s="12"/>
      <c r="HDF44" s="12"/>
      <c r="HDG44" s="12"/>
      <c r="HDH44" s="12"/>
      <c r="HDI44" s="12"/>
      <c r="HDJ44" s="12"/>
      <c r="HDK44" s="12"/>
      <c r="HDL44" s="12"/>
      <c r="HDM44" s="12"/>
      <c r="HDN44" s="12"/>
      <c r="HDO44" s="12"/>
      <c r="HDP44" s="12"/>
      <c r="HDQ44" s="12"/>
      <c r="HDR44" s="12"/>
      <c r="HDS44" s="12"/>
      <c r="HDT44" s="12"/>
      <c r="HDU44" s="12"/>
      <c r="HDV44" s="12"/>
      <c r="HDW44" s="12"/>
      <c r="HDX44" s="12"/>
      <c r="HDY44" s="12"/>
      <c r="HDZ44" s="12"/>
      <c r="HEA44" s="12"/>
      <c r="HEB44" s="12"/>
      <c r="HEC44" s="12"/>
      <c r="HED44" s="12"/>
      <c r="HEE44" s="12"/>
      <c r="HEF44" s="12"/>
      <c r="HEG44" s="12"/>
      <c r="HEH44" s="12"/>
      <c r="HEI44" s="12"/>
      <c r="HEJ44" s="12"/>
      <c r="HEK44" s="12"/>
      <c r="HEL44" s="12"/>
      <c r="HEM44" s="12"/>
      <c r="HEN44" s="12"/>
      <c r="HEO44" s="12"/>
      <c r="HEP44" s="12"/>
      <c r="HEQ44" s="12"/>
      <c r="HER44" s="12"/>
      <c r="HES44" s="12"/>
      <c r="HET44" s="12"/>
      <c r="HEU44" s="12"/>
      <c r="HEV44" s="12"/>
      <c r="HEW44" s="12"/>
      <c r="HEX44" s="12"/>
      <c r="HEY44" s="12"/>
      <c r="HEZ44" s="12"/>
      <c r="HFA44" s="12"/>
      <c r="HFB44" s="12"/>
      <c r="HFC44" s="12"/>
      <c r="HFD44" s="12"/>
      <c r="HFE44" s="12"/>
      <c r="HFF44" s="12"/>
      <c r="HFG44" s="12"/>
      <c r="HFH44" s="12"/>
      <c r="HFI44" s="12"/>
      <c r="HFJ44" s="12"/>
      <c r="HFK44" s="12"/>
      <c r="HFL44" s="12"/>
      <c r="HFM44" s="12"/>
      <c r="HFN44" s="12"/>
      <c r="HFO44" s="12"/>
      <c r="HFP44" s="12"/>
      <c r="HFQ44" s="12"/>
      <c r="HFR44" s="12"/>
      <c r="HFS44" s="12"/>
      <c r="HFT44" s="12"/>
      <c r="HFU44" s="12"/>
      <c r="HFV44" s="12"/>
      <c r="HFW44" s="12"/>
      <c r="HFX44" s="12"/>
      <c r="HFY44" s="12"/>
      <c r="HFZ44" s="12"/>
      <c r="HGA44" s="12"/>
      <c r="HGB44" s="12"/>
      <c r="HGC44" s="12"/>
      <c r="HGD44" s="12"/>
      <c r="HGE44" s="12"/>
      <c r="HGF44" s="12"/>
      <c r="HGG44" s="12"/>
      <c r="HGH44" s="12"/>
      <c r="HGI44" s="12"/>
      <c r="HGJ44" s="12"/>
      <c r="HGK44" s="12"/>
      <c r="HGL44" s="12"/>
      <c r="HGM44" s="12"/>
      <c r="HGN44" s="12"/>
      <c r="HGO44" s="12"/>
      <c r="HGP44" s="12"/>
      <c r="HGQ44" s="12"/>
      <c r="HGR44" s="12"/>
      <c r="HGS44" s="12"/>
      <c r="HGT44" s="12"/>
      <c r="HGU44" s="12"/>
      <c r="HGV44" s="12"/>
      <c r="HGW44" s="12"/>
      <c r="HGX44" s="12"/>
      <c r="HGY44" s="12"/>
      <c r="HGZ44" s="12"/>
      <c r="HHA44" s="12"/>
      <c r="HHB44" s="12"/>
      <c r="HHC44" s="12"/>
      <c r="HHD44" s="12"/>
      <c r="HHE44" s="12"/>
      <c r="HHF44" s="12"/>
      <c r="HHG44" s="12"/>
      <c r="HHH44" s="12"/>
      <c r="HHI44" s="12"/>
      <c r="HHJ44" s="12"/>
      <c r="HHK44" s="12"/>
      <c r="HHL44" s="12"/>
      <c r="HHM44" s="12"/>
      <c r="HHN44" s="12"/>
      <c r="HHO44" s="12"/>
      <c r="HHP44" s="12"/>
      <c r="HHQ44" s="12"/>
      <c r="HHR44" s="12"/>
      <c r="HHS44" s="12"/>
      <c r="HHT44" s="12"/>
      <c r="HHU44" s="12"/>
      <c r="HHV44" s="12"/>
      <c r="HHW44" s="12"/>
      <c r="HHX44" s="12"/>
      <c r="HHY44" s="12"/>
      <c r="HHZ44" s="12"/>
      <c r="HIA44" s="12"/>
      <c r="HIB44" s="12"/>
      <c r="HIC44" s="12"/>
      <c r="HID44" s="12"/>
      <c r="HIE44" s="12"/>
      <c r="HIF44" s="12"/>
      <c r="HIG44" s="12"/>
      <c r="HIH44" s="12"/>
      <c r="HII44" s="12"/>
      <c r="HIJ44" s="12"/>
      <c r="HIK44" s="12"/>
      <c r="HIL44" s="12"/>
      <c r="HIM44" s="12"/>
      <c r="HIN44" s="12"/>
      <c r="HIO44" s="12"/>
      <c r="HIP44" s="12"/>
      <c r="HIQ44" s="12"/>
      <c r="HIR44" s="12"/>
      <c r="HIS44" s="12"/>
      <c r="HIT44" s="12"/>
      <c r="HIU44" s="12"/>
      <c r="HIV44" s="12"/>
      <c r="HIW44" s="12"/>
      <c r="HIX44" s="12"/>
      <c r="HIY44" s="12"/>
      <c r="HIZ44" s="12"/>
      <c r="HJA44" s="12"/>
      <c r="HJB44" s="12"/>
      <c r="HJC44" s="12"/>
      <c r="HJD44" s="12"/>
      <c r="HJE44" s="12"/>
      <c r="HJF44" s="12"/>
      <c r="HJG44" s="12"/>
      <c r="HJH44" s="12"/>
      <c r="HJI44" s="12"/>
      <c r="HJJ44" s="12"/>
      <c r="HJK44" s="12"/>
      <c r="HJL44" s="12"/>
      <c r="HJM44" s="12"/>
      <c r="HJN44" s="12"/>
      <c r="HJO44" s="12"/>
      <c r="HJP44" s="12"/>
      <c r="HJQ44" s="12"/>
      <c r="HJR44" s="12"/>
      <c r="HJS44" s="12"/>
      <c r="HJT44" s="12"/>
      <c r="HJU44" s="12"/>
      <c r="HJV44" s="12"/>
      <c r="HJW44" s="12"/>
      <c r="HJX44" s="12"/>
      <c r="HJY44" s="12"/>
      <c r="HJZ44" s="12"/>
      <c r="HKA44" s="12"/>
      <c r="HKB44" s="12"/>
      <c r="HKC44" s="12"/>
      <c r="HKD44" s="12"/>
      <c r="HKE44" s="12"/>
      <c r="HKF44" s="12"/>
      <c r="HKG44" s="12"/>
      <c r="HKH44" s="12"/>
      <c r="HKI44" s="12"/>
      <c r="HKJ44" s="12"/>
      <c r="HKK44" s="12"/>
      <c r="HKL44" s="12"/>
      <c r="HKM44" s="12"/>
      <c r="HKN44" s="12"/>
      <c r="HKO44" s="12"/>
      <c r="HKP44" s="12"/>
      <c r="HKQ44" s="12"/>
      <c r="HKR44" s="12"/>
      <c r="HKS44" s="12"/>
      <c r="HKT44" s="12"/>
      <c r="HKU44" s="12"/>
      <c r="HKV44" s="12"/>
      <c r="HKW44" s="12"/>
      <c r="HKX44" s="12"/>
      <c r="HKY44" s="12"/>
      <c r="HKZ44" s="12"/>
      <c r="HLA44" s="12"/>
      <c r="HLB44" s="12"/>
      <c r="HLC44" s="12"/>
      <c r="HLD44" s="12"/>
      <c r="HLE44" s="12"/>
      <c r="HLF44" s="12"/>
      <c r="HLG44" s="12"/>
      <c r="HLH44" s="12"/>
      <c r="HLI44" s="12"/>
      <c r="HLJ44" s="12"/>
      <c r="HLK44" s="12"/>
      <c r="HLL44" s="12"/>
      <c r="HLM44" s="12"/>
      <c r="HLN44" s="12"/>
      <c r="HLO44" s="12"/>
      <c r="HLP44" s="12"/>
      <c r="HLQ44" s="12"/>
      <c r="HLR44" s="12"/>
      <c r="HLS44" s="12"/>
      <c r="HLT44" s="12"/>
      <c r="HLU44" s="12"/>
      <c r="HLV44" s="12"/>
      <c r="HLW44" s="12"/>
      <c r="HLX44" s="12"/>
      <c r="HLY44" s="12"/>
      <c r="HLZ44" s="12"/>
      <c r="HMA44" s="12"/>
      <c r="HMB44" s="12"/>
      <c r="HMC44" s="12"/>
      <c r="HMD44" s="12"/>
      <c r="HME44" s="12"/>
      <c r="HMF44" s="12"/>
      <c r="HMG44" s="12"/>
      <c r="HMH44" s="12"/>
      <c r="HMI44" s="12"/>
      <c r="HMJ44" s="12"/>
      <c r="HMK44" s="12"/>
      <c r="HML44" s="12"/>
      <c r="HMM44" s="12"/>
      <c r="HMN44" s="12"/>
      <c r="HMO44" s="12"/>
      <c r="HMP44" s="12"/>
      <c r="HMQ44" s="12"/>
      <c r="HMR44" s="12"/>
      <c r="HMS44" s="12"/>
      <c r="HMT44" s="12"/>
      <c r="HMU44" s="12"/>
      <c r="HMV44" s="12"/>
      <c r="HMW44" s="12"/>
      <c r="HMX44" s="12"/>
      <c r="HMY44" s="12"/>
      <c r="HMZ44" s="12"/>
      <c r="HNA44" s="12"/>
      <c r="HNB44" s="12"/>
      <c r="HNC44" s="12"/>
      <c r="HND44" s="12"/>
      <c r="HNE44" s="12"/>
      <c r="HNF44" s="12"/>
      <c r="HNG44" s="12"/>
      <c r="HNH44" s="12"/>
      <c r="HNI44" s="12"/>
      <c r="HNJ44" s="12"/>
      <c r="HNK44" s="12"/>
      <c r="HNL44" s="12"/>
      <c r="HNM44" s="12"/>
      <c r="HNN44" s="12"/>
      <c r="HNO44" s="12"/>
      <c r="HNP44" s="12"/>
      <c r="HNQ44" s="12"/>
      <c r="HNR44" s="12"/>
      <c r="HNS44" s="12"/>
      <c r="HNT44" s="12"/>
      <c r="HNU44" s="12"/>
      <c r="HNV44" s="12"/>
      <c r="HNW44" s="12"/>
      <c r="HNX44" s="12"/>
      <c r="HNY44" s="12"/>
      <c r="HNZ44" s="12"/>
      <c r="HOA44" s="12"/>
      <c r="HOB44" s="12"/>
      <c r="HOC44" s="12"/>
      <c r="HOD44" s="12"/>
      <c r="HOE44" s="12"/>
      <c r="HOF44" s="12"/>
      <c r="HOG44" s="12"/>
      <c r="HOH44" s="12"/>
      <c r="HOI44" s="12"/>
      <c r="HOJ44" s="12"/>
      <c r="HOK44" s="12"/>
      <c r="HOL44" s="12"/>
      <c r="HOM44" s="12"/>
      <c r="HON44" s="12"/>
      <c r="HOO44" s="12"/>
      <c r="HOP44" s="12"/>
      <c r="HOQ44" s="12"/>
      <c r="HOR44" s="12"/>
      <c r="HOS44" s="12"/>
      <c r="HOT44" s="12"/>
      <c r="HOU44" s="12"/>
      <c r="HOV44" s="12"/>
      <c r="HOW44" s="12"/>
      <c r="HOX44" s="12"/>
      <c r="HOY44" s="12"/>
      <c r="HOZ44" s="12"/>
      <c r="HPA44" s="12"/>
      <c r="HPB44" s="12"/>
      <c r="HPC44" s="12"/>
      <c r="HPD44" s="12"/>
      <c r="HPE44" s="12"/>
      <c r="HPF44" s="12"/>
      <c r="HPG44" s="12"/>
      <c r="HPH44" s="12"/>
      <c r="HPI44" s="12"/>
      <c r="HPJ44" s="12"/>
      <c r="HPK44" s="12"/>
      <c r="HPL44" s="12"/>
      <c r="HPM44" s="12"/>
      <c r="HPN44" s="12"/>
      <c r="HPO44" s="12"/>
      <c r="HPP44" s="12"/>
      <c r="HPQ44" s="12"/>
      <c r="HPR44" s="12"/>
      <c r="HPS44" s="12"/>
      <c r="HPT44" s="12"/>
      <c r="HPU44" s="12"/>
      <c r="HPV44" s="12"/>
      <c r="HPW44" s="12"/>
      <c r="HPX44" s="12"/>
      <c r="HPY44" s="12"/>
      <c r="HPZ44" s="12"/>
      <c r="HQA44" s="12"/>
      <c r="HQB44" s="12"/>
      <c r="HQC44" s="12"/>
      <c r="HQD44" s="12"/>
      <c r="HQE44" s="12"/>
      <c r="HQF44" s="12"/>
      <c r="HQG44" s="12"/>
      <c r="HQH44" s="12"/>
      <c r="HQI44" s="12"/>
      <c r="HQJ44" s="12"/>
      <c r="HQK44" s="12"/>
      <c r="HQL44" s="12"/>
      <c r="HQM44" s="12"/>
      <c r="HQN44" s="12"/>
      <c r="HQO44" s="12"/>
      <c r="HQP44" s="12"/>
      <c r="HQQ44" s="12"/>
      <c r="HQR44" s="12"/>
      <c r="HQS44" s="12"/>
      <c r="HQT44" s="12"/>
      <c r="HQU44" s="12"/>
      <c r="HQV44" s="12"/>
      <c r="HQW44" s="12"/>
      <c r="HQX44" s="12"/>
      <c r="HQY44" s="12"/>
      <c r="HQZ44" s="12"/>
      <c r="HRA44" s="12"/>
      <c r="HRB44" s="12"/>
      <c r="HRC44" s="12"/>
      <c r="HRD44" s="12"/>
      <c r="HRE44" s="12"/>
      <c r="HRF44" s="12"/>
      <c r="HRG44" s="12"/>
      <c r="HRH44" s="12"/>
      <c r="HRI44" s="12"/>
      <c r="HRJ44" s="12"/>
      <c r="HRK44" s="12"/>
      <c r="HRL44" s="12"/>
      <c r="HRM44" s="12"/>
      <c r="HRN44" s="12"/>
      <c r="HRO44" s="12"/>
      <c r="HRP44" s="12"/>
      <c r="HRQ44" s="12"/>
      <c r="HRR44" s="12"/>
      <c r="HRS44" s="12"/>
      <c r="HRT44" s="12"/>
      <c r="HRU44" s="12"/>
      <c r="HRV44" s="12"/>
      <c r="HRW44" s="12"/>
      <c r="HRX44" s="12"/>
      <c r="HRY44" s="12"/>
      <c r="HRZ44" s="12"/>
      <c r="HSA44" s="12"/>
      <c r="HSB44" s="12"/>
      <c r="HSC44" s="12"/>
      <c r="HSD44" s="12"/>
      <c r="HSE44" s="12"/>
      <c r="HSF44" s="12"/>
      <c r="HSG44" s="12"/>
      <c r="HSH44" s="12"/>
      <c r="HSI44" s="12"/>
      <c r="HSJ44" s="12"/>
      <c r="HSK44" s="12"/>
      <c r="HSL44" s="12"/>
      <c r="HSM44" s="12"/>
      <c r="HSN44" s="12"/>
      <c r="HSO44" s="12"/>
      <c r="HSP44" s="12"/>
      <c r="HSQ44" s="12"/>
      <c r="HSR44" s="12"/>
      <c r="HSS44" s="12"/>
      <c r="HST44" s="12"/>
      <c r="HSU44" s="12"/>
      <c r="HSV44" s="12"/>
      <c r="HSW44" s="12"/>
      <c r="HSX44" s="12"/>
      <c r="HSY44" s="12"/>
      <c r="HSZ44" s="12"/>
      <c r="HTA44" s="12"/>
      <c r="HTB44" s="12"/>
      <c r="HTC44" s="12"/>
      <c r="HTD44" s="12"/>
      <c r="HTE44" s="12"/>
      <c r="HTF44" s="12"/>
      <c r="HTG44" s="12"/>
      <c r="HTH44" s="12"/>
      <c r="HTI44" s="12"/>
      <c r="HTJ44" s="12"/>
      <c r="HTK44" s="12"/>
      <c r="HTL44" s="12"/>
      <c r="HTM44" s="12"/>
      <c r="HTN44" s="12"/>
      <c r="HTO44" s="12"/>
      <c r="HTP44" s="12"/>
      <c r="HTQ44" s="12"/>
      <c r="HTR44" s="12"/>
      <c r="HTS44" s="12"/>
      <c r="HTT44" s="12"/>
      <c r="HTU44" s="12"/>
      <c r="HTV44" s="12"/>
      <c r="HTW44" s="12"/>
      <c r="HTX44" s="12"/>
      <c r="HTY44" s="12"/>
      <c r="HTZ44" s="12"/>
      <c r="HUA44" s="12"/>
      <c r="HUB44" s="12"/>
      <c r="HUC44" s="12"/>
      <c r="HUD44" s="12"/>
      <c r="HUE44" s="12"/>
      <c r="HUF44" s="12"/>
      <c r="HUG44" s="12"/>
      <c r="HUH44" s="12"/>
      <c r="HUI44" s="12"/>
      <c r="HUJ44" s="12"/>
      <c r="HUK44" s="12"/>
      <c r="HUL44" s="12"/>
      <c r="HUM44" s="12"/>
      <c r="HUN44" s="12"/>
      <c r="HUO44" s="12"/>
      <c r="HUP44" s="12"/>
      <c r="HUQ44" s="12"/>
      <c r="HUR44" s="12"/>
      <c r="HUS44" s="12"/>
      <c r="HUT44" s="12"/>
      <c r="HUU44" s="12"/>
      <c r="HUV44" s="12"/>
      <c r="HUW44" s="12"/>
      <c r="HUX44" s="12"/>
      <c r="HUY44" s="12"/>
      <c r="HUZ44" s="12"/>
      <c r="HVA44" s="12"/>
      <c r="HVB44" s="12"/>
      <c r="HVC44" s="12"/>
      <c r="HVD44" s="12"/>
      <c r="HVE44" s="12"/>
      <c r="HVF44" s="12"/>
      <c r="HVG44" s="12"/>
      <c r="HVH44" s="12"/>
      <c r="HVI44" s="12"/>
      <c r="HVJ44" s="12"/>
      <c r="HVK44" s="12"/>
      <c r="HVL44" s="12"/>
      <c r="HVM44" s="12"/>
      <c r="HVN44" s="12"/>
      <c r="HVO44" s="12"/>
      <c r="HVP44" s="12"/>
      <c r="HVQ44" s="12"/>
      <c r="HVR44" s="12"/>
      <c r="HVS44" s="12"/>
      <c r="HVT44" s="12"/>
      <c r="HVU44" s="12"/>
      <c r="HVV44" s="12"/>
      <c r="HVW44" s="12"/>
      <c r="HVX44" s="12"/>
      <c r="HVY44" s="12"/>
      <c r="HVZ44" s="12"/>
      <c r="HWA44" s="12"/>
      <c r="HWB44" s="12"/>
      <c r="HWC44" s="12"/>
      <c r="HWD44" s="12"/>
      <c r="HWE44" s="12"/>
      <c r="HWF44" s="12"/>
      <c r="HWG44" s="12"/>
      <c r="HWH44" s="12"/>
      <c r="HWI44" s="12"/>
      <c r="HWJ44" s="12"/>
      <c r="HWK44" s="12"/>
      <c r="HWL44" s="12"/>
      <c r="HWM44" s="12"/>
      <c r="HWN44" s="12"/>
      <c r="HWO44" s="12"/>
      <c r="HWP44" s="12"/>
      <c r="HWQ44" s="12"/>
      <c r="HWR44" s="12"/>
      <c r="HWS44" s="12"/>
      <c r="HWT44" s="12"/>
      <c r="HWU44" s="12"/>
      <c r="HWV44" s="12"/>
      <c r="HWW44" s="12"/>
      <c r="HWX44" s="12"/>
      <c r="HWY44" s="12"/>
      <c r="HWZ44" s="12"/>
      <c r="HXA44" s="12"/>
      <c r="HXB44" s="12"/>
      <c r="HXC44" s="12"/>
      <c r="HXD44" s="12"/>
      <c r="HXE44" s="12"/>
      <c r="HXF44" s="12"/>
      <c r="HXG44" s="12"/>
      <c r="HXH44" s="12"/>
      <c r="HXI44" s="12"/>
      <c r="HXJ44" s="12"/>
      <c r="HXK44" s="12"/>
      <c r="HXL44" s="12"/>
      <c r="HXM44" s="12"/>
      <c r="HXN44" s="12"/>
      <c r="HXO44" s="12"/>
      <c r="HXP44" s="12"/>
      <c r="HXQ44" s="12"/>
      <c r="HXR44" s="12"/>
      <c r="HXS44" s="12"/>
      <c r="HXT44" s="12"/>
      <c r="HXU44" s="12"/>
      <c r="HXV44" s="12"/>
      <c r="HXW44" s="12"/>
      <c r="HXX44" s="12"/>
      <c r="HXY44" s="12"/>
      <c r="HXZ44" s="12"/>
      <c r="HYA44" s="12"/>
      <c r="HYB44" s="12"/>
      <c r="HYC44" s="12"/>
      <c r="HYD44" s="12"/>
      <c r="HYE44" s="12"/>
      <c r="HYF44" s="12"/>
      <c r="HYG44" s="12"/>
      <c r="HYH44" s="12"/>
      <c r="HYI44" s="12"/>
      <c r="HYJ44" s="12"/>
      <c r="HYK44" s="12"/>
      <c r="HYL44" s="12"/>
      <c r="HYM44" s="12"/>
      <c r="HYN44" s="12"/>
      <c r="HYO44" s="12"/>
      <c r="HYP44" s="12"/>
      <c r="HYQ44" s="12"/>
      <c r="HYR44" s="12"/>
      <c r="HYS44" s="12"/>
      <c r="HYT44" s="12"/>
      <c r="HYU44" s="12"/>
      <c r="HYV44" s="12"/>
      <c r="HYW44" s="12"/>
      <c r="HYX44" s="12"/>
      <c r="HYY44" s="12"/>
      <c r="HYZ44" s="12"/>
      <c r="HZA44" s="12"/>
      <c r="HZB44" s="12"/>
      <c r="HZC44" s="12"/>
      <c r="HZD44" s="12"/>
      <c r="HZE44" s="12"/>
      <c r="HZF44" s="12"/>
      <c r="HZG44" s="12"/>
      <c r="HZH44" s="12"/>
      <c r="HZI44" s="12"/>
      <c r="HZJ44" s="12"/>
      <c r="HZK44" s="12"/>
      <c r="HZL44" s="12"/>
      <c r="HZM44" s="12"/>
      <c r="HZN44" s="12"/>
      <c r="HZO44" s="12"/>
      <c r="HZP44" s="12"/>
      <c r="HZQ44" s="12"/>
      <c r="HZR44" s="12"/>
      <c r="HZS44" s="12"/>
      <c r="HZT44" s="12"/>
      <c r="HZU44" s="12"/>
      <c r="HZV44" s="12"/>
      <c r="HZW44" s="12"/>
      <c r="HZX44" s="12"/>
      <c r="HZY44" s="12"/>
      <c r="HZZ44" s="12"/>
      <c r="IAA44" s="12"/>
      <c r="IAB44" s="12"/>
      <c r="IAC44" s="12"/>
      <c r="IAD44" s="12"/>
      <c r="IAE44" s="12"/>
      <c r="IAF44" s="12"/>
      <c r="IAG44" s="12"/>
      <c r="IAH44" s="12"/>
      <c r="IAI44" s="12"/>
      <c r="IAJ44" s="12"/>
      <c r="IAK44" s="12"/>
      <c r="IAL44" s="12"/>
      <c r="IAM44" s="12"/>
      <c r="IAN44" s="12"/>
      <c r="IAO44" s="12"/>
      <c r="IAP44" s="12"/>
      <c r="IAQ44" s="12"/>
      <c r="IAR44" s="12"/>
      <c r="IAS44" s="12"/>
      <c r="IAT44" s="12"/>
      <c r="IAU44" s="12"/>
      <c r="IAV44" s="12"/>
      <c r="IAW44" s="12"/>
      <c r="IAX44" s="12"/>
      <c r="IAY44" s="12"/>
      <c r="IAZ44" s="12"/>
      <c r="IBA44" s="12"/>
      <c r="IBB44" s="12"/>
      <c r="IBC44" s="12"/>
      <c r="IBD44" s="12"/>
      <c r="IBE44" s="12"/>
      <c r="IBF44" s="12"/>
      <c r="IBG44" s="12"/>
      <c r="IBH44" s="12"/>
      <c r="IBI44" s="12"/>
      <c r="IBJ44" s="12"/>
      <c r="IBK44" s="12"/>
      <c r="IBL44" s="12"/>
      <c r="IBM44" s="12"/>
      <c r="IBN44" s="12"/>
      <c r="IBO44" s="12"/>
      <c r="IBP44" s="12"/>
      <c r="IBQ44" s="12"/>
      <c r="IBR44" s="12"/>
      <c r="IBS44" s="12"/>
      <c r="IBT44" s="12"/>
      <c r="IBU44" s="12"/>
      <c r="IBV44" s="12"/>
      <c r="IBW44" s="12"/>
      <c r="IBX44" s="12"/>
      <c r="IBY44" s="12"/>
      <c r="IBZ44" s="12"/>
      <c r="ICA44" s="12"/>
      <c r="ICB44" s="12"/>
      <c r="ICC44" s="12"/>
      <c r="ICD44" s="12"/>
      <c r="ICE44" s="12"/>
      <c r="ICF44" s="12"/>
      <c r="ICG44" s="12"/>
      <c r="ICH44" s="12"/>
      <c r="ICI44" s="12"/>
      <c r="ICJ44" s="12"/>
      <c r="ICK44" s="12"/>
      <c r="ICL44" s="12"/>
      <c r="ICM44" s="12"/>
      <c r="ICN44" s="12"/>
      <c r="ICO44" s="12"/>
      <c r="ICP44" s="12"/>
      <c r="ICQ44" s="12"/>
      <c r="ICR44" s="12"/>
      <c r="ICS44" s="12"/>
      <c r="ICT44" s="12"/>
      <c r="ICU44" s="12"/>
      <c r="ICV44" s="12"/>
      <c r="ICW44" s="12"/>
      <c r="ICX44" s="12"/>
      <c r="ICY44" s="12"/>
      <c r="ICZ44" s="12"/>
      <c r="IDA44" s="12"/>
      <c r="IDB44" s="12"/>
      <c r="IDC44" s="12"/>
      <c r="IDD44" s="12"/>
      <c r="IDE44" s="12"/>
      <c r="IDF44" s="12"/>
      <c r="IDG44" s="12"/>
      <c r="IDH44" s="12"/>
      <c r="IDI44" s="12"/>
      <c r="IDJ44" s="12"/>
      <c r="IDK44" s="12"/>
      <c r="IDL44" s="12"/>
      <c r="IDM44" s="12"/>
      <c r="IDN44" s="12"/>
      <c r="IDO44" s="12"/>
      <c r="IDP44" s="12"/>
      <c r="IDQ44" s="12"/>
      <c r="IDR44" s="12"/>
      <c r="IDS44" s="12"/>
      <c r="IDT44" s="12"/>
      <c r="IDU44" s="12"/>
      <c r="IDV44" s="12"/>
      <c r="IDW44" s="12"/>
      <c r="IDX44" s="12"/>
      <c r="IDY44" s="12"/>
      <c r="IDZ44" s="12"/>
      <c r="IEA44" s="12"/>
      <c r="IEB44" s="12"/>
      <c r="IEC44" s="12"/>
      <c r="IED44" s="12"/>
      <c r="IEE44" s="12"/>
      <c r="IEF44" s="12"/>
      <c r="IEG44" s="12"/>
      <c r="IEH44" s="12"/>
      <c r="IEI44" s="12"/>
      <c r="IEJ44" s="12"/>
      <c r="IEK44" s="12"/>
      <c r="IEL44" s="12"/>
      <c r="IEM44" s="12"/>
      <c r="IEN44" s="12"/>
      <c r="IEO44" s="12"/>
      <c r="IEP44" s="12"/>
      <c r="IEQ44" s="12"/>
      <c r="IER44" s="12"/>
      <c r="IES44" s="12"/>
      <c r="IET44" s="12"/>
      <c r="IEU44" s="12"/>
      <c r="IEV44" s="12"/>
      <c r="IEW44" s="12"/>
      <c r="IEX44" s="12"/>
      <c r="IEY44" s="12"/>
      <c r="IEZ44" s="12"/>
      <c r="IFA44" s="12"/>
      <c r="IFB44" s="12"/>
      <c r="IFC44" s="12"/>
      <c r="IFD44" s="12"/>
      <c r="IFE44" s="12"/>
      <c r="IFF44" s="12"/>
      <c r="IFG44" s="12"/>
      <c r="IFH44" s="12"/>
      <c r="IFI44" s="12"/>
      <c r="IFJ44" s="12"/>
      <c r="IFK44" s="12"/>
      <c r="IFL44" s="12"/>
      <c r="IFM44" s="12"/>
      <c r="IFN44" s="12"/>
      <c r="IFO44" s="12"/>
      <c r="IFP44" s="12"/>
      <c r="IFQ44" s="12"/>
      <c r="IFR44" s="12"/>
      <c r="IFS44" s="12"/>
      <c r="IFT44" s="12"/>
      <c r="IFU44" s="12"/>
      <c r="IFV44" s="12"/>
      <c r="IFW44" s="12"/>
      <c r="IFX44" s="12"/>
      <c r="IFY44" s="12"/>
      <c r="IFZ44" s="12"/>
      <c r="IGA44" s="12"/>
      <c r="IGB44" s="12"/>
      <c r="IGC44" s="12"/>
      <c r="IGD44" s="12"/>
      <c r="IGE44" s="12"/>
      <c r="IGF44" s="12"/>
      <c r="IGG44" s="12"/>
      <c r="IGH44" s="12"/>
      <c r="IGI44" s="12"/>
      <c r="IGJ44" s="12"/>
      <c r="IGK44" s="12"/>
      <c r="IGL44" s="12"/>
      <c r="IGM44" s="12"/>
      <c r="IGN44" s="12"/>
      <c r="IGO44" s="12"/>
      <c r="IGP44" s="12"/>
      <c r="IGQ44" s="12"/>
      <c r="IGR44" s="12"/>
      <c r="IGS44" s="12"/>
      <c r="IGT44" s="12"/>
      <c r="IGU44" s="12"/>
      <c r="IGV44" s="12"/>
      <c r="IGW44" s="12"/>
      <c r="IGX44" s="12"/>
      <c r="IGY44" s="12"/>
      <c r="IGZ44" s="12"/>
      <c r="IHA44" s="12"/>
      <c r="IHB44" s="12"/>
      <c r="IHC44" s="12"/>
      <c r="IHD44" s="12"/>
      <c r="IHE44" s="12"/>
      <c r="IHF44" s="12"/>
      <c r="IHG44" s="12"/>
      <c r="IHH44" s="12"/>
      <c r="IHI44" s="12"/>
      <c r="IHJ44" s="12"/>
      <c r="IHK44" s="12"/>
      <c r="IHL44" s="12"/>
      <c r="IHM44" s="12"/>
      <c r="IHN44" s="12"/>
      <c r="IHO44" s="12"/>
      <c r="IHP44" s="12"/>
      <c r="IHQ44" s="12"/>
      <c r="IHR44" s="12"/>
      <c r="IHS44" s="12"/>
      <c r="IHT44" s="12"/>
      <c r="IHU44" s="12"/>
      <c r="IHV44" s="12"/>
      <c r="IHW44" s="12"/>
      <c r="IHX44" s="12"/>
      <c r="IHY44" s="12"/>
      <c r="IHZ44" s="12"/>
      <c r="IIA44" s="12"/>
      <c r="IIB44" s="12"/>
      <c r="IIC44" s="12"/>
      <c r="IID44" s="12"/>
      <c r="IIE44" s="12"/>
      <c r="IIF44" s="12"/>
      <c r="IIG44" s="12"/>
      <c r="IIH44" s="12"/>
      <c r="III44" s="12"/>
      <c r="IIJ44" s="12"/>
      <c r="IIK44" s="12"/>
      <c r="IIL44" s="12"/>
      <c r="IIM44" s="12"/>
      <c r="IIN44" s="12"/>
      <c r="IIO44" s="12"/>
      <c r="IIP44" s="12"/>
      <c r="IIQ44" s="12"/>
      <c r="IIR44" s="12"/>
      <c r="IIS44" s="12"/>
      <c r="IIT44" s="12"/>
      <c r="IIU44" s="12"/>
      <c r="IIV44" s="12"/>
      <c r="IIW44" s="12"/>
      <c r="IIX44" s="12"/>
      <c r="IIY44" s="12"/>
      <c r="IIZ44" s="12"/>
      <c r="IJA44" s="12"/>
      <c r="IJB44" s="12"/>
      <c r="IJC44" s="12"/>
      <c r="IJD44" s="12"/>
      <c r="IJE44" s="12"/>
      <c r="IJF44" s="12"/>
      <c r="IJG44" s="12"/>
      <c r="IJH44" s="12"/>
      <c r="IJI44" s="12"/>
      <c r="IJJ44" s="12"/>
      <c r="IJK44" s="12"/>
      <c r="IJL44" s="12"/>
      <c r="IJM44" s="12"/>
      <c r="IJN44" s="12"/>
      <c r="IJO44" s="12"/>
      <c r="IJP44" s="12"/>
      <c r="IJQ44" s="12"/>
      <c r="IJR44" s="12"/>
      <c r="IJS44" s="12"/>
      <c r="IJT44" s="12"/>
      <c r="IJU44" s="12"/>
      <c r="IJV44" s="12"/>
      <c r="IJW44" s="12"/>
      <c r="IJX44" s="12"/>
      <c r="IJY44" s="12"/>
      <c r="IJZ44" s="12"/>
      <c r="IKA44" s="12"/>
      <c r="IKB44" s="12"/>
      <c r="IKC44" s="12"/>
      <c r="IKD44" s="12"/>
      <c r="IKE44" s="12"/>
      <c r="IKF44" s="12"/>
      <c r="IKG44" s="12"/>
      <c r="IKH44" s="12"/>
      <c r="IKI44" s="12"/>
      <c r="IKJ44" s="12"/>
      <c r="IKK44" s="12"/>
      <c r="IKL44" s="12"/>
      <c r="IKM44" s="12"/>
      <c r="IKN44" s="12"/>
      <c r="IKO44" s="12"/>
      <c r="IKP44" s="12"/>
      <c r="IKQ44" s="12"/>
      <c r="IKR44" s="12"/>
      <c r="IKS44" s="12"/>
      <c r="IKT44" s="12"/>
      <c r="IKU44" s="12"/>
      <c r="IKV44" s="12"/>
      <c r="IKW44" s="12"/>
      <c r="IKX44" s="12"/>
      <c r="IKY44" s="12"/>
      <c r="IKZ44" s="12"/>
      <c r="ILA44" s="12"/>
      <c r="ILB44" s="12"/>
      <c r="ILC44" s="12"/>
      <c r="ILD44" s="12"/>
      <c r="ILE44" s="12"/>
      <c r="ILF44" s="12"/>
      <c r="ILG44" s="12"/>
      <c r="ILH44" s="12"/>
      <c r="ILI44" s="12"/>
      <c r="ILJ44" s="12"/>
      <c r="ILK44" s="12"/>
      <c r="ILL44" s="12"/>
      <c r="ILM44" s="12"/>
      <c r="ILN44" s="12"/>
      <c r="ILO44" s="12"/>
      <c r="ILP44" s="12"/>
      <c r="ILQ44" s="12"/>
      <c r="ILR44" s="12"/>
      <c r="ILS44" s="12"/>
      <c r="ILT44" s="12"/>
      <c r="ILU44" s="12"/>
      <c r="ILV44" s="12"/>
      <c r="ILW44" s="12"/>
      <c r="ILX44" s="12"/>
      <c r="ILY44" s="12"/>
      <c r="ILZ44" s="12"/>
      <c r="IMA44" s="12"/>
      <c r="IMB44" s="12"/>
      <c r="IMC44" s="12"/>
      <c r="IMD44" s="12"/>
      <c r="IME44" s="12"/>
      <c r="IMF44" s="12"/>
      <c r="IMG44" s="12"/>
      <c r="IMH44" s="12"/>
      <c r="IMI44" s="12"/>
      <c r="IMJ44" s="12"/>
      <c r="IMK44" s="12"/>
      <c r="IML44" s="12"/>
      <c r="IMM44" s="12"/>
      <c r="IMN44" s="12"/>
      <c r="IMO44" s="12"/>
      <c r="IMP44" s="12"/>
      <c r="IMQ44" s="12"/>
      <c r="IMR44" s="12"/>
      <c r="IMS44" s="12"/>
      <c r="IMT44" s="12"/>
      <c r="IMU44" s="12"/>
      <c r="IMV44" s="12"/>
      <c r="IMW44" s="12"/>
      <c r="IMX44" s="12"/>
      <c r="IMY44" s="12"/>
      <c r="IMZ44" s="12"/>
      <c r="INA44" s="12"/>
      <c r="INB44" s="12"/>
      <c r="INC44" s="12"/>
      <c r="IND44" s="12"/>
      <c r="INE44" s="12"/>
      <c r="INF44" s="12"/>
      <c r="ING44" s="12"/>
      <c r="INH44" s="12"/>
      <c r="INI44" s="12"/>
      <c r="INJ44" s="12"/>
      <c r="INK44" s="12"/>
      <c r="INL44" s="12"/>
      <c r="INM44" s="12"/>
      <c r="INN44" s="12"/>
      <c r="INO44" s="12"/>
      <c r="INP44" s="12"/>
      <c r="INQ44" s="12"/>
      <c r="INR44" s="12"/>
      <c r="INS44" s="12"/>
      <c r="INT44" s="12"/>
      <c r="INU44" s="12"/>
      <c r="INV44" s="12"/>
      <c r="INW44" s="12"/>
      <c r="INX44" s="12"/>
      <c r="INY44" s="12"/>
      <c r="INZ44" s="12"/>
      <c r="IOA44" s="12"/>
      <c r="IOB44" s="12"/>
      <c r="IOC44" s="12"/>
      <c r="IOD44" s="12"/>
      <c r="IOE44" s="12"/>
      <c r="IOF44" s="12"/>
      <c r="IOG44" s="12"/>
      <c r="IOH44" s="12"/>
      <c r="IOI44" s="12"/>
      <c r="IOJ44" s="12"/>
      <c r="IOK44" s="12"/>
      <c r="IOL44" s="12"/>
      <c r="IOM44" s="12"/>
      <c r="ION44" s="12"/>
      <c r="IOO44" s="12"/>
      <c r="IOP44" s="12"/>
      <c r="IOQ44" s="12"/>
      <c r="IOR44" s="12"/>
      <c r="IOS44" s="12"/>
      <c r="IOT44" s="12"/>
      <c r="IOU44" s="12"/>
      <c r="IOV44" s="12"/>
      <c r="IOW44" s="12"/>
      <c r="IOX44" s="12"/>
      <c r="IOY44" s="12"/>
      <c r="IOZ44" s="12"/>
      <c r="IPA44" s="12"/>
      <c r="IPB44" s="12"/>
      <c r="IPC44" s="12"/>
      <c r="IPD44" s="12"/>
      <c r="IPE44" s="12"/>
      <c r="IPF44" s="12"/>
      <c r="IPG44" s="12"/>
      <c r="IPH44" s="12"/>
      <c r="IPI44" s="12"/>
      <c r="IPJ44" s="12"/>
      <c r="IPK44" s="12"/>
      <c r="IPL44" s="12"/>
      <c r="IPM44" s="12"/>
      <c r="IPN44" s="12"/>
      <c r="IPO44" s="12"/>
      <c r="IPP44" s="12"/>
      <c r="IPQ44" s="12"/>
      <c r="IPR44" s="12"/>
      <c r="IPS44" s="12"/>
      <c r="IPT44" s="12"/>
      <c r="IPU44" s="12"/>
      <c r="IPV44" s="12"/>
      <c r="IPW44" s="12"/>
      <c r="IPX44" s="12"/>
      <c r="IPY44" s="12"/>
      <c r="IPZ44" s="12"/>
      <c r="IQA44" s="12"/>
      <c r="IQB44" s="12"/>
      <c r="IQC44" s="12"/>
      <c r="IQD44" s="12"/>
      <c r="IQE44" s="12"/>
      <c r="IQF44" s="12"/>
      <c r="IQG44" s="12"/>
      <c r="IQH44" s="12"/>
      <c r="IQI44" s="12"/>
      <c r="IQJ44" s="12"/>
      <c r="IQK44" s="12"/>
      <c r="IQL44" s="12"/>
      <c r="IQM44" s="12"/>
      <c r="IQN44" s="12"/>
      <c r="IQO44" s="12"/>
      <c r="IQP44" s="12"/>
      <c r="IQQ44" s="12"/>
      <c r="IQR44" s="12"/>
      <c r="IQS44" s="12"/>
      <c r="IQT44" s="12"/>
      <c r="IQU44" s="12"/>
      <c r="IQV44" s="12"/>
      <c r="IQW44" s="12"/>
      <c r="IQX44" s="12"/>
      <c r="IQY44" s="12"/>
      <c r="IQZ44" s="12"/>
      <c r="IRA44" s="12"/>
      <c r="IRB44" s="12"/>
      <c r="IRC44" s="12"/>
      <c r="IRD44" s="12"/>
      <c r="IRE44" s="12"/>
      <c r="IRF44" s="12"/>
      <c r="IRG44" s="12"/>
      <c r="IRH44" s="12"/>
      <c r="IRI44" s="12"/>
      <c r="IRJ44" s="12"/>
      <c r="IRK44" s="12"/>
      <c r="IRL44" s="12"/>
      <c r="IRM44" s="12"/>
      <c r="IRN44" s="12"/>
      <c r="IRO44" s="12"/>
      <c r="IRP44" s="12"/>
      <c r="IRQ44" s="12"/>
      <c r="IRR44" s="12"/>
      <c r="IRS44" s="12"/>
      <c r="IRT44" s="12"/>
      <c r="IRU44" s="12"/>
      <c r="IRV44" s="12"/>
      <c r="IRW44" s="12"/>
      <c r="IRX44" s="12"/>
      <c r="IRY44" s="12"/>
      <c r="IRZ44" s="12"/>
      <c r="ISA44" s="12"/>
      <c r="ISB44" s="12"/>
      <c r="ISC44" s="12"/>
      <c r="ISD44" s="12"/>
      <c r="ISE44" s="12"/>
      <c r="ISF44" s="12"/>
      <c r="ISG44" s="12"/>
      <c r="ISH44" s="12"/>
      <c r="ISI44" s="12"/>
      <c r="ISJ44" s="12"/>
      <c r="ISK44" s="12"/>
      <c r="ISL44" s="12"/>
      <c r="ISM44" s="12"/>
      <c r="ISN44" s="12"/>
      <c r="ISO44" s="12"/>
      <c r="ISP44" s="12"/>
      <c r="ISQ44" s="12"/>
      <c r="ISR44" s="12"/>
      <c r="ISS44" s="12"/>
      <c r="IST44" s="12"/>
      <c r="ISU44" s="12"/>
      <c r="ISV44" s="12"/>
      <c r="ISW44" s="12"/>
      <c r="ISX44" s="12"/>
      <c r="ISY44" s="12"/>
      <c r="ISZ44" s="12"/>
      <c r="ITA44" s="12"/>
      <c r="ITB44" s="12"/>
      <c r="ITC44" s="12"/>
      <c r="ITD44" s="12"/>
      <c r="ITE44" s="12"/>
      <c r="ITF44" s="12"/>
      <c r="ITG44" s="12"/>
      <c r="ITH44" s="12"/>
      <c r="ITI44" s="12"/>
      <c r="ITJ44" s="12"/>
      <c r="ITK44" s="12"/>
      <c r="ITL44" s="12"/>
      <c r="ITM44" s="12"/>
      <c r="ITN44" s="12"/>
      <c r="ITO44" s="12"/>
      <c r="ITP44" s="12"/>
      <c r="ITQ44" s="12"/>
      <c r="ITR44" s="12"/>
      <c r="ITS44" s="12"/>
      <c r="ITT44" s="12"/>
      <c r="ITU44" s="12"/>
      <c r="ITV44" s="12"/>
      <c r="ITW44" s="12"/>
      <c r="ITX44" s="12"/>
      <c r="ITY44" s="12"/>
      <c r="ITZ44" s="12"/>
      <c r="IUA44" s="12"/>
      <c r="IUB44" s="12"/>
      <c r="IUC44" s="12"/>
      <c r="IUD44" s="12"/>
      <c r="IUE44" s="12"/>
      <c r="IUF44" s="12"/>
      <c r="IUG44" s="12"/>
      <c r="IUH44" s="12"/>
      <c r="IUI44" s="12"/>
      <c r="IUJ44" s="12"/>
      <c r="IUK44" s="12"/>
      <c r="IUL44" s="12"/>
      <c r="IUM44" s="12"/>
      <c r="IUN44" s="12"/>
      <c r="IUO44" s="12"/>
      <c r="IUP44" s="12"/>
      <c r="IUQ44" s="12"/>
      <c r="IUR44" s="12"/>
      <c r="IUS44" s="12"/>
      <c r="IUT44" s="12"/>
      <c r="IUU44" s="12"/>
      <c r="IUV44" s="12"/>
      <c r="IUW44" s="12"/>
      <c r="IUX44" s="12"/>
      <c r="IUY44" s="12"/>
      <c r="IUZ44" s="12"/>
      <c r="IVA44" s="12"/>
      <c r="IVB44" s="12"/>
      <c r="IVC44" s="12"/>
      <c r="IVD44" s="12"/>
      <c r="IVE44" s="12"/>
      <c r="IVF44" s="12"/>
      <c r="IVG44" s="12"/>
      <c r="IVH44" s="12"/>
      <c r="IVI44" s="12"/>
      <c r="IVJ44" s="12"/>
      <c r="IVK44" s="12"/>
      <c r="IVL44" s="12"/>
      <c r="IVM44" s="12"/>
      <c r="IVN44" s="12"/>
      <c r="IVO44" s="12"/>
      <c r="IVP44" s="12"/>
      <c r="IVQ44" s="12"/>
      <c r="IVR44" s="12"/>
      <c r="IVS44" s="12"/>
      <c r="IVT44" s="12"/>
      <c r="IVU44" s="12"/>
      <c r="IVV44" s="12"/>
      <c r="IVW44" s="12"/>
      <c r="IVX44" s="12"/>
      <c r="IVY44" s="12"/>
      <c r="IVZ44" s="12"/>
      <c r="IWA44" s="12"/>
      <c r="IWB44" s="12"/>
      <c r="IWC44" s="12"/>
      <c r="IWD44" s="12"/>
      <c r="IWE44" s="12"/>
      <c r="IWF44" s="12"/>
      <c r="IWG44" s="12"/>
      <c r="IWH44" s="12"/>
      <c r="IWI44" s="12"/>
      <c r="IWJ44" s="12"/>
      <c r="IWK44" s="12"/>
      <c r="IWL44" s="12"/>
      <c r="IWM44" s="12"/>
      <c r="IWN44" s="12"/>
      <c r="IWO44" s="12"/>
      <c r="IWP44" s="12"/>
      <c r="IWQ44" s="12"/>
      <c r="IWR44" s="12"/>
      <c r="IWS44" s="12"/>
      <c r="IWT44" s="12"/>
      <c r="IWU44" s="12"/>
      <c r="IWV44" s="12"/>
      <c r="IWW44" s="12"/>
      <c r="IWX44" s="12"/>
      <c r="IWY44" s="12"/>
      <c r="IWZ44" s="12"/>
      <c r="IXA44" s="12"/>
      <c r="IXB44" s="12"/>
      <c r="IXC44" s="12"/>
      <c r="IXD44" s="12"/>
      <c r="IXE44" s="12"/>
      <c r="IXF44" s="12"/>
      <c r="IXG44" s="12"/>
      <c r="IXH44" s="12"/>
      <c r="IXI44" s="12"/>
      <c r="IXJ44" s="12"/>
      <c r="IXK44" s="12"/>
      <c r="IXL44" s="12"/>
      <c r="IXM44" s="12"/>
      <c r="IXN44" s="12"/>
      <c r="IXO44" s="12"/>
      <c r="IXP44" s="12"/>
      <c r="IXQ44" s="12"/>
      <c r="IXR44" s="12"/>
      <c r="IXS44" s="12"/>
      <c r="IXT44" s="12"/>
      <c r="IXU44" s="12"/>
      <c r="IXV44" s="12"/>
      <c r="IXW44" s="12"/>
      <c r="IXX44" s="12"/>
      <c r="IXY44" s="12"/>
      <c r="IXZ44" s="12"/>
      <c r="IYA44" s="12"/>
      <c r="IYB44" s="12"/>
      <c r="IYC44" s="12"/>
      <c r="IYD44" s="12"/>
      <c r="IYE44" s="12"/>
      <c r="IYF44" s="12"/>
      <c r="IYG44" s="12"/>
      <c r="IYH44" s="12"/>
      <c r="IYI44" s="12"/>
      <c r="IYJ44" s="12"/>
      <c r="IYK44" s="12"/>
      <c r="IYL44" s="12"/>
      <c r="IYM44" s="12"/>
      <c r="IYN44" s="12"/>
      <c r="IYO44" s="12"/>
      <c r="IYP44" s="12"/>
      <c r="IYQ44" s="12"/>
      <c r="IYR44" s="12"/>
      <c r="IYS44" s="12"/>
      <c r="IYT44" s="12"/>
      <c r="IYU44" s="12"/>
      <c r="IYV44" s="12"/>
      <c r="IYW44" s="12"/>
      <c r="IYX44" s="12"/>
      <c r="IYY44" s="12"/>
      <c r="IYZ44" s="12"/>
      <c r="IZA44" s="12"/>
      <c r="IZB44" s="12"/>
      <c r="IZC44" s="12"/>
      <c r="IZD44" s="12"/>
      <c r="IZE44" s="12"/>
      <c r="IZF44" s="12"/>
      <c r="IZG44" s="12"/>
      <c r="IZH44" s="12"/>
      <c r="IZI44" s="12"/>
      <c r="IZJ44" s="12"/>
      <c r="IZK44" s="12"/>
      <c r="IZL44" s="12"/>
      <c r="IZM44" s="12"/>
      <c r="IZN44" s="12"/>
      <c r="IZO44" s="12"/>
      <c r="IZP44" s="12"/>
      <c r="IZQ44" s="12"/>
      <c r="IZR44" s="12"/>
      <c r="IZS44" s="12"/>
      <c r="IZT44" s="12"/>
      <c r="IZU44" s="12"/>
      <c r="IZV44" s="12"/>
      <c r="IZW44" s="12"/>
      <c r="IZX44" s="12"/>
      <c r="IZY44" s="12"/>
      <c r="IZZ44" s="12"/>
      <c r="JAA44" s="12"/>
      <c r="JAB44" s="12"/>
      <c r="JAC44" s="12"/>
      <c r="JAD44" s="12"/>
      <c r="JAE44" s="12"/>
      <c r="JAF44" s="12"/>
      <c r="JAG44" s="12"/>
      <c r="JAH44" s="12"/>
      <c r="JAI44" s="12"/>
      <c r="JAJ44" s="12"/>
      <c r="JAK44" s="12"/>
      <c r="JAL44" s="12"/>
      <c r="JAM44" s="12"/>
      <c r="JAN44" s="12"/>
      <c r="JAO44" s="12"/>
      <c r="JAP44" s="12"/>
      <c r="JAQ44" s="12"/>
      <c r="JAR44" s="12"/>
      <c r="JAS44" s="12"/>
      <c r="JAT44" s="12"/>
      <c r="JAU44" s="12"/>
      <c r="JAV44" s="12"/>
      <c r="JAW44" s="12"/>
      <c r="JAX44" s="12"/>
      <c r="JAY44" s="12"/>
      <c r="JAZ44" s="12"/>
      <c r="JBA44" s="12"/>
      <c r="JBB44" s="12"/>
      <c r="JBC44" s="12"/>
      <c r="JBD44" s="12"/>
      <c r="JBE44" s="12"/>
      <c r="JBF44" s="12"/>
      <c r="JBG44" s="12"/>
      <c r="JBH44" s="12"/>
      <c r="JBI44" s="12"/>
      <c r="JBJ44" s="12"/>
      <c r="JBK44" s="12"/>
      <c r="JBL44" s="12"/>
      <c r="JBM44" s="12"/>
      <c r="JBN44" s="12"/>
      <c r="JBO44" s="12"/>
      <c r="JBP44" s="12"/>
      <c r="JBQ44" s="12"/>
      <c r="JBR44" s="12"/>
      <c r="JBS44" s="12"/>
      <c r="JBT44" s="12"/>
      <c r="JBU44" s="12"/>
      <c r="JBV44" s="12"/>
      <c r="JBW44" s="12"/>
      <c r="JBX44" s="12"/>
      <c r="JBY44" s="12"/>
      <c r="JBZ44" s="12"/>
      <c r="JCA44" s="12"/>
      <c r="JCB44" s="12"/>
      <c r="JCC44" s="12"/>
      <c r="JCD44" s="12"/>
      <c r="JCE44" s="12"/>
      <c r="JCF44" s="12"/>
      <c r="JCG44" s="12"/>
      <c r="JCH44" s="12"/>
      <c r="JCI44" s="12"/>
      <c r="JCJ44" s="12"/>
      <c r="JCK44" s="12"/>
      <c r="JCL44" s="12"/>
      <c r="JCM44" s="12"/>
      <c r="JCN44" s="12"/>
      <c r="JCO44" s="12"/>
      <c r="JCP44" s="12"/>
      <c r="JCQ44" s="12"/>
      <c r="JCR44" s="12"/>
      <c r="JCS44" s="12"/>
      <c r="JCT44" s="12"/>
      <c r="JCU44" s="12"/>
      <c r="JCV44" s="12"/>
      <c r="JCW44" s="12"/>
      <c r="JCX44" s="12"/>
      <c r="JCY44" s="12"/>
      <c r="JCZ44" s="12"/>
      <c r="JDA44" s="12"/>
      <c r="JDB44" s="12"/>
      <c r="JDC44" s="12"/>
      <c r="JDD44" s="12"/>
      <c r="JDE44" s="12"/>
      <c r="JDF44" s="12"/>
      <c r="JDG44" s="12"/>
      <c r="JDH44" s="12"/>
      <c r="JDI44" s="12"/>
      <c r="JDJ44" s="12"/>
      <c r="JDK44" s="12"/>
      <c r="JDL44" s="12"/>
      <c r="JDM44" s="12"/>
      <c r="JDN44" s="12"/>
      <c r="JDO44" s="12"/>
      <c r="JDP44" s="12"/>
      <c r="JDQ44" s="12"/>
      <c r="JDR44" s="12"/>
      <c r="JDS44" s="12"/>
      <c r="JDT44" s="12"/>
      <c r="JDU44" s="12"/>
      <c r="JDV44" s="12"/>
      <c r="JDW44" s="12"/>
      <c r="JDX44" s="12"/>
      <c r="JDY44" s="12"/>
      <c r="JDZ44" s="12"/>
      <c r="JEA44" s="12"/>
      <c r="JEB44" s="12"/>
      <c r="JEC44" s="12"/>
      <c r="JED44" s="12"/>
      <c r="JEE44" s="12"/>
      <c r="JEF44" s="12"/>
      <c r="JEG44" s="12"/>
      <c r="JEH44" s="12"/>
      <c r="JEI44" s="12"/>
      <c r="JEJ44" s="12"/>
      <c r="JEK44" s="12"/>
      <c r="JEL44" s="12"/>
      <c r="JEM44" s="12"/>
      <c r="JEN44" s="12"/>
      <c r="JEO44" s="12"/>
      <c r="JEP44" s="12"/>
      <c r="JEQ44" s="12"/>
      <c r="JER44" s="12"/>
      <c r="JES44" s="12"/>
      <c r="JET44" s="12"/>
      <c r="JEU44" s="12"/>
      <c r="JEV44" s="12"/>
      <c r="JEW44" s="12"/>
      <c r="JEX44" s="12"/>
      <c r="JEY44" s="12"/>
      <c r="JEZ44" s="12"/>
      <c r="JFA44" s="12"/>
      <c r="JFB44" s="12"/>
      <c r="JFC44" s="12"/>
      <c r="JFD44" s="12"/>
      <c r="JFE44" s="12"/>
      <c r="JFF44" s="12"/>
      <c r="JFG44" s="12"/>
      <c r="JFH44" s="12"/>
      <c r="JFI44" s="12"/>
      <c r="JFJ44" s="12"/>
      <c r="JFK44" s="12"/>
      <c r="JFL44" s="12"/>
      <c r="JFM44" s="12"/>
      <c r="JFN44" s="12"/>
      <c r="JFO44" s="12"/>
      <c r="JFP44" s="12"/>
      <c r="JFQ44" s="12"/>
      <c r="JFR44" s="12"/>
      <c r="JFS44" s="12"/>
      <c r="JFT44" s="12"/>
      <c r="JFU44" s="12"/>
      <c r="JFV44" s="12"/>
      <c r="JFW44" s="12"/>
      <c r="JFX44" s="12"/>
      <c r="JFY44" s="12"/>
      <c r="JFZ44" s="12"/>
      <c r="JGA44" s="12"/>
      <c r="JGB44" s="12"/>
      <c r="JGC44" s="12"/>
      <c r="JGD44" s="12"/>
      <c r="JGE44" s="12"/>
      <c r="JGF44" s="12"/>
      <c r="JGG44" s="12"/>
      <c r="JGH44" s="12"/>
      <c r="JGI44" s="12"/>
      <c r="JGJ44" s="12"/>
      <c r="JGK44" s="12"/>
      <c r="JGL44" s="12"/>
      <c r="JGM44" s="12"/>
      <c r="JGN44" s="12"/>
      <c r="JGO44" s="12"/>
      <c r="JGP44" s="12"/>
      <c r="JGQ44" s="12"/>
      <c r="JGR44" s="12"/>
      <c r="JGS44" s="12"/>
      <c r="JGT44" s="12"/>
      <c r="JGU44" s="12"/>
      <c r="JGV44" s="12"/>
      <c r="JGW44" s="12"/>
      <c r="JGX44" s="12"/>
      <c r="JGY44" s="12"/>
      <c r="JGZ44" s="12"/>
      <c r="JHA44" s="12"/>
      <c r="JHB44" s="12"/>
      <c r="JHC44" s="12"/>
      <c r="JHD44" s="12"/>
      <c r="JHE44" s="12"/>
      <c r="JHF44" s="12"/>
      <c r="JHG44" s="12"/>
      <c r="JHH44" s="12"/>
      <c r="JHI44" s="12"/>
      <c r="JHJ44" s="12"/>
      <c r="JHK44" s="12"/>
      <c r="JHL44" s="12"/>
      <c r="JHM44" s="12"/>
      <c r="JHN44" s="12"/>
      <c r="JHO44" s="12"/>
      <c r="JHP44" s="12"/>
      <c r="JHQ44" s="12"/>
      <c r="JHR44" s="12"/>
      <c r="JHS44" s="12"/>
      <c r="JHT44" s="12"/>
      <c r="JHU44" s="12"/>
      <c r="JHV44" s="12"/>
      <c r="JHW44" s="12"/>
      <c r="JHX44" s="12"/>
      <c r="JHY44" s="12"/>
      <c r="JHZ44" s="12"/>
      <c r="JIA44" s="12"/>
      <c r="JIB44" s="12"/>
      <c r="JIC44" s="12"/>
      <c r="JID44" s="12"/>
      <c r="JIE44" s="12"/>
      <c r="JIF44" s="12"/>
      <c r="JIG44" s="12"/>
      <c r="JIH44" s="12"/>
      <c r="JII44" s="12"/>
      <c r="JIJ44" s="12"/>
      <c r="JIK44" s="12"/>
      <c r="JIL44" s="12"/>
      <c r="JIM44" s="12"/>
      <c r="JIN44" s="12"/>
      <c r="JIO44" s="12"/>
      <c r="JIP44" s="12"/>
      <c r="JIQ44" s="12"/>
      <c r="JIR44" s="12"/>
      <c r="JIS44" s="12"/>
      <c r="JIT44" s="12"/>
      <c r="JIU44" s="12"/>
      <c r="JIV44" s="12"/>
      <c r="JIW44" s="12"/>
      <c r="JIX44" s="12"/>
      <c r="JIY44" s="12"/>
      <c r="JIZ44" s="12"/>
      <c r="JJA44" s="12"/>
      <c r="JJB44" s="12"/>
      <c r="JJC44" s="12"/>
      <c r="JJD44" s="12"/>
      <c r="JJE44" s="12"/>
      <c r="JJF44" s="12"/>
      <c r="JJG44" s="12"/>
      <c r="JJH44" s="12"/>
      <c r="JJI44" s="12"/>
      <c r="JJJ44" s="12"/>
      <c r="JJK44" s="12"/>
      <c r="JJL44" s="12"/>
      <c r="JJM44" s="12"/>
      <c r="JJN44" s="12"/>
      <c r="JJO44" s="12"/>
      <c r="JJP44" s="12"/>
      <c r="JJQ44" s="12"/>
      <c r="JJR44" s="12"/>
      <c r="JJS44" s="12"/>
      <c r="JJT44" s="12"/>
      <c r="JJU44" s="12"/>
      <c r="JJV44" s="12"/>
      <c r="JJW44" s="12"/>
      <c r="JJX44" s="12"/>
      <c r="JJY44" s="12"/>
      <c r="JJZ44" s="12"/>
      <c r="JKA44" s="12"/>
      <c r="JKB44" s="12"/>
      <c r="JKC44" s="12"/>
      <c r="JKD44" s="12"/>
      <c r="JKE44" s="12"/>
      <c r="JKF44" s="12"/>
      <c r="JKG44" s="12"/>
      <c r="JKH44" s="12"/>
      <c r="JKI44" s="12"/>
      <c r="JKJ44" s="12"/>
      <c r="JKK44" s="12"/>
      <c r="JKL44" s="12"/>
      <c r="JKM44" s="12"/>
      <c r="JKN44" s="12"/>
      <c r="JKO44" s="12"/>
      <c r="JKP44" s="12"/>
      <c r="JKQ44" s="12"/>
      <c r="JKR44" s="12"/>
      <c r="JKS44" s="12"/>
      <c r="JKT44" s="12"/>
      <c r="JKU44" s="12"/>
      <c r="JKV44" s="12"/>
      <c r="JKW44" s="12"/>
      <c r="JKX44" s="12"/>
      <c r="JKY44" s="12"/>
      <c r="JKZ44" s="12"/>
      <c r="JLA44" s="12"/>
      <c r="JLB44" s="12"/>
      <c r="JLC44" s="12"/>
      <c r="JLD44" s="12"/>
      <c r="JLE44" s="12"/>
      <c r="JLF44" s="12"/>
      <c r="JLG44" s="12"/>
      <c r="JLH44" s="12"/>
      <c r="JLI44" s="12"/>
      <c r="JLJ44" s="12"/>
      <c r="JLK44" s="12"/>
      <c r="JLL44" s="12"/>
      <c r="JLM44" s="12"/>
      <c r="JLN44" s="12"/>
      <c r="JLO44" s="12"/>
      <c r="JLP44" s="12"/>
      <c r="JLQ44" s="12"/>
      <c r="JLR44" s="12"/>
      <c r="JLS44" s="12"/>
      <c r="JLT44" s="12"/>
      <c r="JLU44" s="12"/>
      <c r="JLV44" s="12"/>
      <c r="JLW44" s="12"/>
      <c r="JLX44" s="12"/>
      <c r="JLY44" s="12"/>
      <c r="JLZ44" s="12"/>
      <c r="JMA44" s="12"/>
      <c r="JMB44" s="12"/>
      <c r="JMC44" s="12"/>
      <c r="JMD44" s="12"/>
      <c r="JME44" s="12"/>
      <c r="JMF44" s="12"/>
      <c r="JMG44" s="12"/>
      <c r="JMH44" s="12"/>
      <c r="JMI44" s="12"/>
      <c r="JMJ44" s="12"/>
      <c r="JMK44" s="12"/>
      <c r="JML44" s="12"/>
      <c r="JMM44" s="12"/>
      <c r="JMN44" s="12"/>
      <c r="JMO44" s="12"/>
      <c r="JMP44" s="12"/>
      <c r="JMQ44" s="12"/>
      <c r="JMR44" s="12"/>
      <c r="JMS44" s="12"/>
      <c r="JMT44" s="12"/>
      <c r="JMU44" s="12"/>
      <c r="JMV44" s="12"/>
      <c r="JMW44" s="12"/>
      <c r="JMX44" s="12"/>
      <c r="JMY44" s="12"/>
      <c r="JMZ44" s="12"/>
      <c r="JNA44" s="12"/>
      <c r="JNB44" s="12"/>
      <c r="JNC44" s="12"/>
      <c r="JND44" s="12"/>
      <c r="JNE44" s="12"/>
      <c r="JNF44" s="12"/>
      <c r="JNG44" s="12"/>
      <c r="JNH44" s="12"/>
      <c r="JNI44" s="12"/>
      <c r="JNJ44" s="12"/>
      <c r="JNK44" s="12"/>
      <c r="JNL44" s="12"/>
      <c r="JNM44" s="12"/>
      <c r="JNN44" s="12"/>
      <c r="JNO44" s="12"/>
      <c r="JNP44" s="12"/>
      <c r="JNQ44" s="12"/>
      <c r="JNR44" s="12"/>
      <c r="JNS44" s="12"/>
      <c r="JNT44" s="12"/>
      <c r="JNU44" s="12"/>
      <c r="JNV44" s="12"/>
      <c r="JNW44" s="12"/>
      <c r="JNX44" s="12"/>
      <c r="JNY44" s="12"/>
      <c r="JNZ44" s="12"/>
      <c r="JOA44" s="12"/>
      <c r="JOB44" s="12"/>
      <c r="JOC44" s="12"/>
      <c r="JOD44" s="12"/>
      <c r="JOE44" s="12"/>
      <c r="JOF44" s="12"/>
      <c r="JOG44" s="12"/>
      <c r="JOH44" s="12"/>
      <c r="JOI44" s="12"/>
      <c r="JOJ44" s="12"/>
      <c r="JOK44" s="12"/>
      <c r="JOL44" s="12"/>
      <c r="JOM44" s="12"/>
      <c r="JON44" s="12"/>
      <c r="JOO44" s="12"/>
      <c r="JOP44" s="12"/>
      <c r="JOQ44" s="12"/>
      <c r="JOR44" s="12"/>
      <c r="JOS44" s="12"/>
      <c r="JOT44" s="12"/>
      <c r="JOU44" s="12"/>
      <c r="JOV44" s="12"/>
      <c r="JOW44" s="12"/>
      <c r="JOX44" s="12"/>
      <c r="JOY44" s="12"/>
      <c r="JOZ44" s="12"/>
      <c r="JPA44" s="12"/>
      <c r="JPB44" s="12"/>
      <c r="JPC44" s="12"/>
      <c r="JPD44" s="12"/>
      <c r="JPE44" s="12"/>
      <c r="JPF44" s="12"/>
      <c r="JPG44" s="12"/>
      <c r="JPH44" s="12"/>
      <c r="JPI44" s="12"/>
      <c r="JPJ44" s="12"/>
      <c r="JPK44" s="12"/>
      <c r="JPL44" s="12"/>
      <c r="JPM44" s="12"/>
      <c r="JPN44" s="12"/>
      <c r="JPO44" s="12"/>
      <c r="JPP44" s="12"/>
      <c r="JPQ44" s="12"/>
      <c r="JPR44" s="12"/>
      <c r="JPS44" s="12"/>
      <c r="JPT44" s="12"/>
      <c r="JPU44" s="12"/>
      <c r="JPV44" s="12"/>
      <c r="JPW44" s="12"/>
      <c r="JPX44" s="12"/>
      <c r="JPY44" s="12"/>
      <c r="JPZ44" s="12"/>
      <c r="JQA44" s="12"/>
      <c r="JQB44" s="12"/>
      <c r="JQC44" s="12"/>
      <c r="JQD44" s="12"/>
      <c r="JQE44" s="12"/>
      <c r="JQF44" s="12"/>
      <c r="JQG44" s="12"/>
      <c r="JQH44" s="12"/>
      <c r="JQI44" s="12"/>
      <c r="JQJ44" s="12"/>
      <c r="JQK44" s="12"/>
      <c r="JQL44" s="12"/>
      <c r="JQM44" s="12"/>
      <c r="JQN44" s="12"/>
      <c r="JQO44" s="12"/>
      <c r="JQP44" s="12"/>
      <c r="JQQ44" s="12"/>
      <c r="JQR44" s="12"/>
      <c r="JQS44" s="12"/>
      <c r="JQT44" s="12"/>
      <c r="JQU44" s="12"/>
      <c r="JQV44" s="12"/>
      <c r="JQW44" s="12"/>
      <c r="JQX44" s="12"/>
      <c r="JQY44" s="12"/>
      <c r="JQZ44" s="12"/>
      <c r="JRA44" s="12"/>
      <c r="JRB44" s="12"/>
      <c r="JRC44" s="12"/>
      <c r="JRD44" s="12"/>
      <c r="JRE44" s="12"/>
      <c r="JRF44" s="12"/>
      <c r="JRG44" s="12"/>
      <c r="JRH44" s="12"/>
      <c r="JRI44" s="12"/>
      <c r="JRJ44" s="12"/>
      <c r="JRK44" s="12"/>
      <c r="JRL44" s="12"/>
      <c r="JRM44" s="12"/>
      <c r="JRN44" s="12"/>
      <c r="JRO44" s="12"/>
      <c r="JRP44" s="12"/>
      <c r="JRQ44" s="12"/>
      <c r="JRR44" s="12"/>
      <c r="JRS44" s="12"/>
      <c r="JRT44" s="12"/>
      <c r="JRU44" s="12"/>
      <c r="JRV44" s="12"/>
      <c r="JRW44" s="12"/>
      <c r="JRX44" s="12"/>
      <c r="JRY44" s="12"/>
      <c r="JRZ44" s="12"/>
      <c r="JSA44" s="12"/>
      <c r="JSB44" s="12"/>
      <c r="JSC44" s="12"/>
      <c r="JSD44" s="12"/>
      <c r="JSE44" s="12"/>
      <c r="JSF44" s="12"/>
      <c r="JSG44" s="12"/>
      <c r="JSH44" s="12"/>
      <c r="JSI44" s="12"/>
      <c r="JSJ44" s="12"/>
      <c r="JSK44" s="12"/>
      <c r="JSL44" s="12"/>
      <c r="JSM44" s="12"/>
      <c r="JSN44" s="12"/>
      <c r="JSO44" s="12"/>
      <c r="JSP44" s="12"/>
      <c r="JSQ44" s="12"/>
      <c r="JSR44" s="12"/>
      <c r="JSS44" s="12"/>
      <c r="JST44" s="12"/>
      <c r="JSU44" s="12"/>
      <c r="JSV44" s="12"/>
      <c r="JSW44" s="12"/>
      <c r="JSX44" s="12"/>
      <c r="JSY44" s="12"/>
      <c r="JSZ44" s="12"/>
      <c r="JTA44" s="12"/>
      <c r="JTB44" s="12"/>
      <c r="JTC44" s="12"/>
      <c r="JTD44" s="12"/>
      <c r="JTE44" s="12"/>
      <c r="JTF44" s="12"/>
      <c r="JTG44" s="12"/>
      <c r="JTH44" s="12"/>
      <c r="JTI44" s="12"/>
      <c r="JTJ44" s="12"/>
      <c r="JTK44" s="12"/>
      <c r="JTL44" s="12"/>
      <c r="JTM44" s="12"/>
      <c r="JTN44" s="12"/>
      <c r="JTO44" s="12"/>
      <c r="JTP44" s="12"/>
      <c r="JTQ44" s="12"/>
      <c r="JTR44" s="12"/>
      <c r="JTS44" s="12"/>
      <c r="JTT44" s="12"/>
      <c r="JTU44" s="12"/>
      <c r="JTV44" s="12"/>
      <c r="JTW44" s="12"/>
      <c r="JTX44" s="12"/>
      <c r="JTY44" s="12"/>
      <c r="JTZ44" s="12"/>
      <c r="JUA44" s="12"/>
      <c r="JUB44" s="12"/>
      <c r="JUC44" s="12"/>
      <c r="JUD44" s="12"/>
      <c r="JUE44" s="12"/>
      <c r="JUF44" s="12"/>
      <c r="JUG44" s="12"/>
      <c r="JUH44" s="12"/>
      <c r="JUI44" s="12"/>
      <c r="JUJ44" s="12"/>
      <c r="JUK44" s="12"/>
      <c r="JUL44" s="12"/>
      <c r="JUM44" s="12"/>
      <c r="JUN44" s="12"/>
      <c r="JUO44" s="12"/>
      <c r="JUP44" s="12"/>
      <c r="JUQ44" s="12"/>
      <c r="JUR44" s="12"/>
      <c r="JUS44" s="12"/>
      <c r="JUT44" s="12"/>
      <c r="JUU44" s="12"/>
      <c r="JUV44" s="12"/>
      <c r="JUW44" s="12"/>
      <c r="JUX44" s="12"/>
      <c r="JUY44" s="12"/>
      <c r="JUZ44" s="12"/>
      <c r="JVA44" s="12"/>
      <c r="JVB44" s="12"/>
      <c r="JVC44" s="12"/>
      <c r="JVD44" s="12"/>
      <c r="JVE44" s="12"/>
      <c r="JVF44" s="12"/>
      <c r="JVG44" s="12"/>
      <c r="JVH44" s="12"/>
      <c r="JVI44" s="12"/>
      <c r="JVJ44" s="12"/>
      <c r="JVK44" s="12"/>
      <c r="JVL44" s="12"/>
      <c r="JVM44" s="12"/>
      <c r="JVN44" s="12"/>
      <c r="JVO44" s="12"/>
      <c r="JVP44" s="12"/>
      <c r="JVQ44" s="12"/>
      <c r="JVR44" s="12"/>
      <c r="JVS44" s="12"/>
      <c r="JVT44" s="12"/>
      <c r="JVU44" s="12"/>
      <c r="JVV44" s="12"/>
      <c r="JVW44" s="12"/>
      <c r="JVX44" s="12"/>
      <c r="JVY44" s="12"/>
      <c r="JVZ44" s="12"/>
      <c r="JWA44" s="12"/>
      <c r="JWB44" s="12"/>
      <c r="JWC44" s="12"/>
      <c r="JWD44" s="12"/>
      <c r="JWE44" s="12"/>
      <c r="JWF44" s="12"/>
      <c r="JWG44" s="12"/>
      <c r="JWH44" s="12"/>
      <c r="JWI44" s="12"/>
      <c r="JWJ44" s="12"/>
      <c r="JWK44" s="12"/>
      <c r="JWL44" s="12"/>
      <c r="JWM44" s="12"/>
      <c r="JWN44" s="12"/>
      <c r="JWO44" s="12"/>
      <c r="JWP44" s="12"/>
      <c r="JWQ44" s="12"/>
      <c r="JWR44" s="12"/>
      <c r="JWS44" s="12"/>
      <c r="JWT44" s="12"/>
      <c r="JWU44" s="12"/>
      <c r="JWV44" s="12"/>
      <c r="JWW44" s="12"/>
      <c r="JWX44" s="12"/>
      <c r="JWY44" s="12"/>
      <c r="JWZ44" s="12"/>
      <c r="JXA44" s="12"/>
      <c r="JXB44" s="12"/>
      <c r="JXC44" s="12"/>
      <c r="JXD44" s="12"/>
      <c r="JXE44" s="12"/>
      <c r="JXF44" s="12"/>
      <c r="JXG44" s="12"/>
      <c r="JXH44" s="12"/>
      <c r="JXI44" s="12"/>
      <c r="JXJ44" s="12"/>
      <c r="JXK44" s="12"/>
      <c r="JXL44" s="12"/>
      <c r="JXM44" s="12"/>
      <c r="JXN44" s="12"/>
      <c r="JXO44" s="12"/>
      <c r="JXP44" s="12"/>
      <c r="JXQ44" s="12"/>
      <c r="JXR44" s="12"/>
      <c r="JXS44" s="12"/>
      <c r="JXT44" s="12"/>
      <c r="JXU44" s="12"/>
      <c r="JXV44" s="12"/>
      <c r="JXW44" s="12"/>
      <c r="JXX44" s="12"/>
      <c r="JXY44" s="12"/>
      <c r="JXZ44" s="12"/>
      <c r="JYA44" s="12"/>
      <c r="JYB44" s="12"/>
      <c r="JYC44" s="12"/>
      <c r="JYD44" s="12"/>
      <c r="JYE44" s="12"/>
      <c r="JYF44" s="12"/>
      <c r="JYG44" s="12"/>
      <c r="JYH44" s="12"/>
      <c r="JYI44" s="12"/>
      <c r="JYJ44" s="12"/>
      <c r="JYK44" s="12"/>
      <c r="JYL44" s="12"/>
      <c r="JYM44" s="12"/>
      <c r="JYN44" s="12"/>
      <c r="JYO44" s="12"/>
      <c r="JYP44" s="12"/>
      <c r="JYQ44" s="12"/>
      <c r="JYR44" s="12"/>
      <c r="JYS44" s="12"/>
      <c r="JYT44" s="12"/>
      <c r="JYU44" s="12"/>
      <c r="JYV44" s="12"/>
      <c r="JYW44" s="12"/>
      <c r="JYX44" s="12"/>
      <c r="JYY44" s="12"/>
      <c r="JYZ44" s="12"/>
      <c r="JZA44" s="12"/>
      <c r="JZB44" s="12"/>
      <c r="JZC44" s="12"/>
      <c r="JZD44" s="12"/>
      <c r="JZE44" s="12"/>
      <c r="JZF44" s="12"/>
      <c r="JZG44" s="12"/>
      <c r="JZH44" s="12"/>
      <c r="JZI44" s="12"/>
      <c r="JZJ44" s="12"/>
      <c r="JZK44" s="12"/>
      <c r="JZL44" s="12"/>
      <c r="JZM44" s="12"/>
      <c r="JZN44" s="12"/>
      <c r="JZO44" s="12"/>
      <c r="JZP44" s="12"/>
      <c r="JZQ44" s="12"/>
      <c r="JZR44" s="12"/>
      <c r="JZS44" s="12"/>
      <c r="JZT44" s="12"/>
      <c r="JZU44" s="12"/>
      <c r="JZV44" s="12"/>
      <c r="JZW44" s="12"/>
      <c r="JZX44" s="12"/>
      <c r="JZY44" s="12"/>
      <c r="JZZ44" s="12"/>
      <c r="KAA44" s="12"/>
      <c r="KAB44" s="12"/>
      <c r="KAC44" s="12"/>
      <c r="KAD44" s="12"/>
      <c r="KAE44" s="12"/>
      <c r="KAF44" s="12"/>
      <c r="KAG44" s="12"/>
      <c r="KAH44" s="12"/>
      <c r="KAI44" s="12"/>
      <c r="KAJ44" s="12"/>
      <c r="KAK44" s="12"/>
      <c r="KAL44" s="12"/>
      <c r="KAM44" s="12"/>
      <c r="KAN44" s="12"/>
      <c r="KAO44" s="12"/>
      <c r="KAP44" s="12"/>
      <c r="KAQ44" s="12"/>
      <c r="KAR44" s="12"/>
      <c r="KAS44" s="12"/>
      <c r="KAT44" s="12"/>
      <c r="KAU44" s="12"/>
      <c r="KAV44" s="12"/>
      <c r="KAW44" s="12"/>
      <c r="KAX44" s="12"/>
      <c r="KAY44" s="12"/>
      <c r="KAZ44" s="12"/>
      <c r="KBA44" s="12"/>
      <c r="KBB44" s="12"/>
      <c r="KBC44" s="12"/>
      <c r="KBD44" s="12"/>
      <c r="KBE44" s="12"/>
      <c r="KBF44" s="12"/>
      <c r="KBG44" s="12"/>
      <c r="KBH44" s="12"/>
      <c r="KBI44" s="12"/>
      <c r="KBJ44" s="12"/>
      <c r="KBK44" s="12"/>
      <c r="KBL44" s="12"/>
      <c r="KBM44" s="12"/>
      <c r="KBN44" s="12"/>
      <c r="KBO44" s="12"/>
      <c r="KBP44" s="12"/>
      <c r="KBQ44" s="12"/>
      <c r="KBR44" s="12"/>
      <c r="KBS44" s="12"/>
      <c r="KBT44" s="12"/>
      <c r="KBU44" s="12"/>
      <c r="KBV44" s="12"/>
      <c r="KBW44" s="12"/>
      <c r="KBX44" s="12"/>
      <c r="KBY44" s="12"/>
      <c r="KBZ44" s="12"/>
      <c r="KCA44" s="12"/>
      <c r="KCB44" s="12"/>
      <c r="KCC44" s="12"/>
      <c r="KCD44" s="12"/>
      <c r="KCE44" s="12"/>
      <c r="KCF44" s="12"/>
      <c r="KCG44" s="12"/>
      <c r="KCH44" s="12"/>
      <c r="KCI44" s="12"/>
      <c r="KCJ44" s="12"/>
      <c r="KCK44" s="12"/>
      <c r="KCL44" s="12"/>
      <c r="KCM44" s="12"/>
      <c r="KCN44" s="12"/>
      <c r="KCO44" s="12"/>
      <c r="KCP44" s="12"/>
      <c r="KCQ44" s="12"/>
      <c r="KCR44" s="12"/>
      <c r="KCS44" s="12"/>
      <c r="KCT44" s="12"/>
      <c r="KCU44" s="12"/>
      <c r="KCV44" s="12"/>
      <c r="KCW44" s="12"/>
      <c r="KCX44" s="12"/>
      <c r="KCY44" s="12"/>
      <c r="KCZ44" s="12"/>
      <c r="KDA44" s="12"/>
      <c r="KDB44" s="12"/>
      <c r="KDC44" s="12"/>
      <c r="KDD44" s="12"/>
      <c r="KDE44" s="12"/>
      <c r="KDF44" s="12"/>
      <c r="KDG44" s="12"/>
      <c r="KDH44" s="12"/>
      <c r="KDI44" s="12"/>
      <c r="KDJ44" s="12"/>
      <c r="KDK44" s="12"/>
      <c r="KDL44" s="12"/>
      <c r="KDM44" s="12"/>
      <c r="KDN44" s="12"/>
      <c r="KDO44" s="12"/>
      <c r="KDP44" s="12"/>
      <c r="KDQ44" s="12"/>
      <c r="KDR44" s="12"/>
      <c r="KDS44" s="12"/>
      <c r="KDT44" s="12"/>
      <c r="KDU44" s="12"/>
      <c r="KDV44" s="12"/>
      <c r="KDW44" s="12"/>
      <c r="KDX44" s="12"/>
      <c r="KDY44" s="12"/>
      <c r="KDZ44" s="12"/>
      <c r="KEA44" s="12"/>
      <c r="KEB44" s="12"/>
      <c r="KEC44" s="12"/>
      <c r="KED44" s="12"/>
      <c r="KEE44" s="12"/>
      <c r="KEF44" s="12"/>
      <c r="KEG44" s="12"/>
      <c r="KEH44" s="12"/>
      <c r="KEI44" s="12"/>
      <c r="KEJ44" s="12"/>
      <c r="KEK44" s="12"/>
      <c r="KEL44" s="12"/>
      <c r="KEM44" s="12"/>
      <c r="KEN44" s="12"/>
      <c r="KEO44" s="12"/>
      <c r="KEP44" s="12"/>
      <c r="KEQ44" s="12"/>
      <c r="KER44" s="12"/>
      <c r="KES44" s="12"/>
      <c r="KET44" s="12"/>
      <c r="KEU44" s="12"/>
      <c r="KEV44" s="12"/>
      <c r="KEW44" s="12"/>
      <c r="KEX44" s="12"/>
      <c r="KEY44" s="12"/>
      <c r="KEZ44" s="12"/>
      <c r="KFA44" s="12"/>
      <c r="KFB44" s="12"/>
      <c r="KFC44" s="12"/>
      <c r="KFD44" s="12"/>
      <c r="KFE44" s="12"/>
      <c r="KFF44" s="12"/>
      <c r="KFG44" s="12"/>
      <c r="KFH44" s="12"/>
      <c r="KFI44" s="12"/>
      <c r="KFJ44" s="12"/>
      <c r="KFK44" s="12"/>
      <c r="KFL44" s="12"/>
      <c r="KFM44" s="12"/>
      <c r="KFN44" s="12"/>
      <c r="KFO44" s="12"/>
      <c r="KFP44" s="12"/>
      <c r="KFQ44" s="12"/>
      <c r="KFR44" s="12"/>
      <c r="KFS44" s="12"/>
      <c r="KFT44" s="12"/>
      <c r="KFU44" s="12"/>
      <c r="KFV44" s="12"/>
      <c r="KFW44" s="12"/>
      <c r="KFX44" s="12"/>
      <c r="KFY44" s="12"/>
      <c r="KFZ44" s="12"/>
      <c r="KGA44" s="12"/>
      <c r="KGB44" s="12"/>
      <c r="KGC44" s="12"/>
      <c r="KGD44" s="12"/>
      <c r="KGE44" s="12"/>
      <c r="KGF44" s="12"/>
      <c r="KGG44" s="12"/>
      <c r="KGH44" s="12"/>
      <c r="KGI44" s="12"/>
      <c r="KGJ44" s="12"/>
      <c r="KGK44" s="12"/>
      <c r="KGL44" s="12"/>
      <c r="KGM44" s="12"/>
      <c r="KGN44" s="12"/>
      <c r="KGO44" s="12"/>
      <c r="KGP44" s="12"/>
      <c r="KGQ44" s="12"/>
      <c r="KGR44" s="12"/>
      <c r="KGS44" s="12"/>
      <c r="KGT44" s="12"/>
      <c r="KGU44" s="12"/>
      <c r="KGV44" s="12"/>
      <c r="KGW44" s="12"/>
      <c r="KGX44" s="12"/>
      <c r="KGY44" s="12"/>
      <c r="KGZ44" s="12"/>
      <c r="KHA44" s="12"/>
      <c r="KHB44" s="12"/>
      <c r="KHC44" s="12"/>
      <c r="KHD44" s="12"/>
      <c r="KHE44" s="12"/>
      <c r="KHF44" s="12"/>
      <c r="KHG44" s="12"/>
      <c r="KHH44" s="12"/>
      <c r="KHI44" s="12"/>
      <c r="KHJ44" s="12"/>
      <c r="KHK44" s="12"/>
      <c r="KHL44" s="12"/>
      <c r="KHM44" s="12"/>
      <c r="KHN44" s="12"/>
      <c r="KHO44" s="12"/>
      <c r="KHP44" s="12"/>
      <c r="KHQ44" s="12"/>
      <c r="KHR44" s="12"/>
      <c r="KHS44" s="12"/>
      <c r="KHT44" s="12"/>
      <c r="KHU44" s="12"/>
      <c r="KHV44" s="12"/>
      <c r="KHW44" s="12"/>
      <c r="KHX44" s="12"/>
      <c r="KHY44" s="12"/>
      <c r="KHZ44" s="12"/>
      <c r="KIA44" s="12"/>
      <c r="KIB44" s="12"/>
      <c r="KIC44" s="12"/>
      <c r="KID44" s="12"/>
      <c r="KIE44" s="12"/>
      <c r="KIF44" s="12"/>
      <c r="KIG44" s="12"/>
      <c r="KIH44" s="12"/>
      <c r="KII44" s="12"/>
      <c r="KIJ44" s="12"/>
      <c r="KIK44" s="12"/>
      <c r="KIL44" s="12"/>
      <c r="KIM44" s="12"/>
      <c r="KIN44" s="12"/>
      <c r="KIO44" s="12"/>
      <c r="KIP44" s="12"/>
      <c r="KIQ44" s="12"/>
      <c r="KIR44" s="12"/>
      <c r="KIS44" s="12"/>
      <c r="KIT44" s="12"/>
      <c r="KIU44" s="12"/>
      <c r="KIV44" s="12"/>
      <c r="KIW44" s="12"/>
      <c r="KIX44" s="12"/>
      <c r="KIY44" s="12"/>
      <c r="KIZ44" s="12"/>
      <c r="KJA44" s="12"/>
      <c r="KJB44" s="12"/>
      <c r="KJC44" s="12"/>
      <c r="KJD44" s="12"/>
      <c r="KJE44" s="12"/>
      <c r="KJF44" s="12"/>
      <c r="KJG44" s="12"/>
      <c r="KJH44" s="12"/>
      <c r="KJI44" s="12"/>
      <c r="KJJ44" s="12"/>
      <c r="KJK44" s="12"/>
      <c r="KJL44" s="12"/>
      <c r="KJM44" s="12"/>
      <c r="KJN44" s="12"/>
      <c r="KJO44" s="12"/>
      <c r="KJP44" s="12"/>
      <c r="KJQ44" s="12"/>
      <c r="KJR44" s="12"/>
      <c r="KJS44" s="12"/>
      <c r="KJT44" s="12"/>
      <c r="KJU44" s="12"/>
      <c r="KJV44" s="12"/>
      <c r="KJW44" s="12"/>
      <c r="KJX44" s="12"/>
      <c r="KJY44" s="12"/>
      <c r="KJZ44" s="12"/>
      <c r="KKA44" s="12"/>
      <c r="KKB44" s="12"/>
      <c r="KKC44" s="12"/>
      <c r="KKD44" s="12"/>
      <c r="KKE44" s="12"/>
      <c r="KKF44" s="12"/>
      <c r="KKG44" s="12"/>
      <c r="KKH44" s="12"/>
      <c r="KKI44" s="12"/>
      <c r="KKJ44" s="12"/>
      <c r="KKK44" s="12"/>
      <c r="KKL44" s="12"/>
      <c r="KKM44" s="12"/>
      <c r="KKN44" s="12"/>
      <c r="KKO44" s="12"/>
      <c r="KKP44" s="12"/>
      <c r="KKQ44" s="12"/>
      <c r="KKR44" s="12"/>
      <c r="KKS44" s="12"/>
      <c r="KKT44" s="12"/>
      <c r="KKU44" s="12"/>
      <c r="KKV44" s="12"/>
      <c r="KKW44" s="12"/>
      <c r="KKX44" s="12"/>
      <c r="KKY44" s="12"/>
      <c r="KKZ44" s="12"/>
      <c r="KLA44" s="12"/>
      <c r="KLB44" s="12"/>
      <c r="KLC44" s="12"/>
      <c r="KLD44" s="12"/>
      <c r="KLE44" s="12"/>
      <c r="KLF44" s="12"/>
      <c r="KLG44" s="12"/>
      <c r="KLH44" s="12"/>
      <c r="KLI44" s="12"/>
      <c r="KLJ44" s="12"/>
      <c r="KLK44" s="12"/>
      <c r="KLL44" s="12"/>
      <c r="KLM44" s="12"/>
      <c r="KLN44" s="12"/>
      <c r="KLO44" s="12"/>
      <c r="KLP44" s="12"/>
      <c r="KLQ44" s="12"/>
      <c r="KLR44" s="12"/>
      <c r="KLS44" s="12"/>
      <c r="KLT44" s="12"/>
      <c r="KLU44" s="12"/>
      <c r="KLV44" s="12"/>
      <c r="KLW44" s="12"/>
      <c r="KLX44" s="12"/>
      <c r="KLY44" s="12"/>
      <c r="KLZ44" s="12"/>
      <c r="KMA44" s="12"/>
      <c r="KMB44" s="12"/>
      <c r="KMC44" s="12"/>
      <c r="KMD44" s="12"/>
      <c r="KME44" s="12"/>
      <c r="KMF44" s="12"/>
      <c r="KMG44" s="12"/>
      <c r="KMH44" s="12"/>
      <c r="KMI44" s="12"/>
      <c r="KMJ44" s="12"/>
      <c r="KMK44" s="12"/>
      <c r="KML44" s="12"/>
      <c r="KMM44" s="12"/>
      <c r="KMN44" s="12"/>
      <c r="KMO44" s="12"/>
      <c r="KMP44" s="12"/>
      <c r="KMQ44" s="12"/>
      <c r="KMR44" s="12"/>
      <c r="KMS44" s="12"/>
      <c r="KMT44" s="12"/>
      <c r="KMU44" s="12"/>
      <c r="KMV44" s="12"/>
      <c r="KMW44" s="12"/>
      <c r="KMX44" s="12"/>
      <c r="KMY44" s="12"/>
      <c r="KMZ44" s="12"/>
      <c r="KNA44" s="12"/>
      <c r="KNB44" s="12"/>
      <c r="KNC44" s="12"/>
      <c r="KND44" s="12"/>
      <c r="KNE44" s="12"/>
      <c r="KNF44" s="12"/>
      <c r="KNG44" s="12"/>
      <c r="KNH44" s="12"/>
      <c r="KNI44" s="12"/>
      <c r="KNJ44" s="12"/>
      <c r="KNK44" s="12"/>
      <c r="KNL44" s="12"/>
      <c r="KNM44" s="12"/>
      <c r="KNN44" s="12"/>
      <c r="KNO44" s="12"/>
      <c r="KNP44" s="12"/>
      <c r="KNQ44" s="12"/>
      <c r="KNR44" s="12"/>
      <c r="KNS44" s="12"/>
      <c r="KNT44" s="12"/>
      <c r="KNU44" s="12"/>
      <c r="KNV44" s="12"/>
      <c r="KNW44" s="12"/>
      <c r="KNX44" s="12"/>
      <c r="KNY44" s="12"/>
      <c r="KNZ44" s="12"/>
      <c r="KOA44" s="12"/>
      <c r="KOB44" s="12"/>
      <c r="KOC44" s="12"/>
      <c r="KOD44" s="12"/>
      <c r="KOE44" s="12"/>
      <c r="KOF44" s="12"/>
      <c r="KOG44" s="12"/>
      <c r="KOH44" s="12"/>
      <c r="KOI44" s="12"/>
      <c r="KOJ44" s="12"/>
      <c r="KOK44" s="12"/>
      <c r="KOL44" s="12"/>
      <c r="KOM44" s="12"/>
      <c r="KON44" s="12"/>
      <c r="KOO44" s="12"/>
      <c r="KOP44" s="12"/>
      <c r="KOQ44" s="12"/>
      <c r="KOR44" s="12"/>
      <c r="KOS44" s="12"/>
      <c r="KOT44" s="12"/>
      <c r="KOU44" s="12"/>
      <c r="KOV44" s="12"/>
      <c r="KOW44" s="12"/>
      <c r="KOX44" s="12"/>
      <c r="KOY44" s="12"/>
      <c r="KOZ44" s="12"/>
      <c r="KPA44" s="12"/>
      <c r="KPB44" s="12"/>
      <c r="KPC44" s="12"/>
      <c r="KPD44" s="12"/>
      <c r="KPE44" s="12"/>
      <c r="KPF44" s="12"/>
      <c r="KPG44" s="12"/>
      <c r="KPH44" s="12"/>
      <c r="KPI44" s="12"/>
      <c r="KPJ44" s="12"/>
      <c r="KPK44" s="12"/>
      <c r="KPL44" s="12"/>
      <c r="KPM44" s="12"/>
      <c r="KPN44" s="12"/>
      <c r="KPO44" s="12"/>
      <c r="KPP44" s="12"/>
      <c r="KPQ44" s="12"/>
      <c r="KPR44" s="12"/>
      <c r="KPS44" s="12"/>
      <c r="KPT44" s="12"/>
      <c r="KPU44" s="12"/>
      <c r="KPV44" s="12"/>
      <c r="KPW44" s="12"/>
      <c r="KPX44" s="12"/>
      <c r="KPY44" s="12"/>
      <c r="KPZ44" s="12"/>
      <c r="KQA44" s="12"/>
      <c r="KQB44" s="12"/>
      <c r="KQC44" s="12"/>
      <c r="KQD44" s="12"/>
      <c r="KQE44" s="12"/>
      <c r="KQF44" s="12"/>
      <c r="KQG44" s="12"/>
      <c r="KQH44" s="12"/>
      <c r="KQI44" s="12"/>
      <c r="KQJ44" s="12"/>
      <c r="KQK44" s="12"/>
      <c r="KQL44" s="12"/>
      <c r="KQM44" s="12"/>
      <c r="KQN44" s="12"/>
      <c r="KQO44" s="12"/>
      <c r="KQP44" s="12"/>
      <c r="KQQ44" s="12"/>
      <c r="KQR44" s="12"/>
      <c r="KQS44" s="12"/>
      <c r="KQT44" s="12"/>
      <c r="KQU44" s="12"/>
      <c r="KQV44" s="12"/>
      <c r="KQW44" s="12"/>
      <c r="KQX44" s="12"/>
      <c r="KQY44" s="12"/>
      <c r="KQZ44" s="12"/>
      <c r="KRA44" s="12"/>
      <c r="KRB44" s="12"/>
      <c r="KRC44" s="12"/>
      <c r="KRD44" s="12"/>
      <c r="KRE44" s="12"/>
      <c r="KRF44" s="12"/>
      <c r="KRG44" s="12"/>
      <c r="KRH44" s="12"/>
      <c r="KRI44" s="12"/>
      <c r="KRJ44" s="12"/>
      <c r="KRK44" s="12"/>
      <c r="KRL44" s="12"/>
      <c r="KRM44" s="12"/>
      <c r="KRN44" s="12"/>
      <c r="KRO44" s="12"/>
      <c r="KRP44" s="12"/>
      <c r="KRQ44" s="12"/>
      <c r="KRR44" s="12"/>
      <c r="KRS44" s="12"/>
      <c r="KRT44" s="12"/>
      <c r="KRU44" s="12"/>
      <c r="KRV44" s="12"/>
      <c r="KRW44" s="12"/>
      <c r="KRX44" s="12"/>
      <c r="KRY44" s="12"/>
      <c r="KRZ44" s="12"/>
      <c r="KSA44" s="12"/>
      <c r="KSB44" s="12"/>
      <c r="KSC44" s="12"/>
      <c r="KSD44" s="12"/>
      <c r="KSE44" s="12"/>
      <c r="KSF44" s="12"/>
      <c r="KSG44" s="12"/>
      <c r="KSH44" s="12"/>
      <c r="KSI44" s="12"/>
      <c r="KSJ44" s="12"/>
      <c r="KSK44" s="12"/>
      <c r="KSL44" s="12"/>
      <c r="KSM44" s="12"/>
      <c r="KSN44" s="12"/>
      <c r="KSO44" s="12"/>
      <c r="KSP44" s="12"/>
      <c r="KSQ44" s="12"/>
      <c r="KSR44" s="12"/>
      <c r="KSS44" s="12"/>
      <c r="KST44" s="12"/>
      <c r="KSU44" s="12"/>
      <c r="KSV44" s="12"/>
      <c r="KSW44" s="12"/>
      <c r="KSX44" s="12"/>
      <c r="KSY44" s="12"/>
      <c r="KSZ44" s="12"/>
      <c r="KTA44" s="12"/>
      <c r="KTB44" s="12"/>
      <c r="KTC44" s="12"/>
      <c r="KTD44" s="12"/>
      <c r="KTE44" s="12"/>
      <c r="KTF44" s="12"/>
      <c r="KTG44" s="12"/>
      <c r="KTH44" s="12"/>
      <c r="KTI44" s="12"/>
      <c r="KTJ44" s="12"/>
      <c r="KTK44" s="12"/>
      <c r="KTL44" s="12"/>
      <c r="KTM44" s="12"/>
      <c r="KTN44" s="12"/>
      <c r="KTO44" s="12"/>
      <c r="KTP44" s="12"/>
      <c r="KTQ44" s="12"/>
      <c r="KTR44" s="12"/>
      <c r="KTS44" s="12"/>
      <c r="KTT44" s="12"/>
      <c r="KTU44" s="12"/>
      <c r="KTV44" s="12"/>
      <c r="KTW44" s="12"/>
      <c r="KTX44" s="12"/>
      <c r="KTY44" s="12"/>
      <c r="KTZ44" s="12"/>
      <c r="KUA44" s="12"/>
      <c r="KUB44" s="12"/>
      <c r="KUC44" s="12"/>
      <c r="KUD44" s="12"/>
      <c r="KUE44" s="12"/>
      <c r="KUF44" s="12"/>
      <c r="KUG44" s="12"/>
      <c r="KUH44" s="12"/>
      <c r="KUI44" s="12"/>
      <c r="KUJ44" s="12"/>
      <c r="KUK44" s="12"/>
      <c r="KUL44" s="12"/>
      <c r="KUM44" s="12"/>
      <c r="KUN44" s="12"/>
      <c r="KUO44" s="12"/>
      <c r="KUP44" s="12"/>
      <c r="KUQ44" s="12"/>
      <c r="KUR44" s="12"/>
      <c r="KUS44" s="12"/>
      <c r="KUT44" s="12"/>
      <c r="KUU44" s="12"/>
      <c r="KUV44" s="12"/>
      <c r="KUW44" s="12"/>
      <c r="KUX44" s="12"/>
      <c r="KUY44" s="12"/>
      <c r="KUZ44" s="12"/>
      <c r="KVA44" s="12"/>
      <c r="KVB44" s="12"/>
      <c r="KVC44" s="12"/>
      <c r="KVD44" s="12"/>
      <c r="KVE44" s="12"/>
      <c r="KVF44" s="12"/>
      <c r="KVG44" s="12"/>
      <c r="KVH44" s="12"/>
      <c r="KVI44" s="12"/>
      <c r="KVJ44" s="12"/>
      <c r="KVK44" s="12"/>
      <c r="KVL44" s="12"/>
      <c r="KVM44" s="12"/>
      <c r="KVN44" s="12"/>
      <c r="KVO44" s="12"/>
      <c r="KVP44" s="12"/>
      <c r="KVQ44" s="12"/>
      <c r="KVR44" s="12"/>
      <c r="KVS44" s="12"/>
      <c r="KVT44" s="12"/>
      <c r="KVU44" s="12"/>
      <c r="KVV44" s="12"/>
      <c r="KVW44" s="12"/>
      <c r="KVX44" s="12"/>
      <c r="KVY44" s="12"/>
      <c r="KVZ44" s="12"/>
      <c r="KWA44" s="12"/>
      <c r="KWB44" s="12"/>
      <c r="KWC44" s="12"/>
      <c r="KWD44" s="12"/>
      <c r="KWE44" s="12"/>
      <c r="KWF44" s="12"/>
      <c r="KWG44" s="12"/>
      <c r="KWH44" s="12"/>
      <c r="KWI44" s="12"/>
      <c r="KWJ44" s="12"/>
      <c r="KWK44" s="12"/>
      <c r="KWL44" s="12"/>
      <c r="KWM44" s="12"/>
      <c r="KWN44" s="12"/>
      <c r="KWO44" s="12"/>
      <c r="KWP44" s="12"/>
      <c r="KWQ44" s="12"/>
      <c r="KWR44" s="12"/>
      <c r="KWS44" s="12"/>
      <c r="KWT44" s="12"/>
      <c r="KWU44" s="12"/>
      <c r="KWV44" s="12"/>
      <c r="KWW44" s="12"/>
      <c r="KWX44" s="12"/>
      <c r="KWY44" s="12"/>
      <c r="KWZ44" s="12"/>
      <c r="KXA44" s="12"/>
      <c r="KXB44" s="12"/>
      <c r="KXC44" s="12"/>
      <c r="KXD44" s="12"/>
      <c r="KXE44" s="12"/>
      <c r="KXF44" s="12"/>
      <c r="KXG44" s="12"/>
      <c r="KXH44" s="12"/>
      <c r="KXI44" s="12"/>
      <c r="KXJ44" s="12"/>
      <c r="KXK44" s="12"/>
      <c r="KXL44" s="12"/>
      <c r="KXM44" s="12"/>
      <c r="KXN44" s="12"/>
      <c r="KXO44" s="12"/>
      <c r="KXP44" s="12"/>
      <c r="KXQ44" s="12"/>
      <c r="KXR44" s="12"/>
      <c r="KXS44" s="12"/>
      <c r="KXT44" s="12"/>
      <c r="KXU44" s="12"/>
      <c r="KXV44" s="12"/>
      <c r="KXW44" s="12"/>
      <c r="KXX44" s="12"/>
      <c r="KXY44" s="12"/>
      <c r="KXZ44" s="12"/>
      <c r="KYA44" s="12"/>
      <c r="KYB44" s="12"/>
      <c r="KYC44" s="12"/>
      <c r="KYD44" s="12"/>
      <c r="KYE44" s="12"/>
      <c r="KYF44" s="12"/>
      <c r="KYG44" s="12"/>
      <c r="KYH44" s="12"/>
      <c r="KYI44" s="12"/>
      <c r="KYJ44" s="12"/>
      <c r="KYK44" s="12"/>
      <c r="KYL44" s="12"/>
      <c r="KYM44" s="12"/>
      <c r="KYN44" s="12"/>
      <c r="KYO44" s="12"/>
      <c r="KYP44" s="12"/>
      <c r="KYQ44" s="12"/>
      <c r="KYR44" s="12"/>
      <c r="KYS44" s="12"/>
      <c r="KYT44" s="12"/>
      <c r="KYU44" s="12"/>
      <c r="KYV44" s="12"/>
      <c r="KYW44" s="12"/>
      <c r="KYX44" s="12"/>
      <c r="KYY44" s="12"/>
      <c r="KYZ44" s="12"/>
      <c r="KZA44" s="12"/>
      <c r="KZB44" s="12"/>
      <c r="KZC44" s="12"/>
      <c r="KZD44" s="12"/>
      <c r="KZE44" s="12"/>
      <c r="KZF44" s="12"/>
      <c r="KZG44" s="12"/>
      <c r="KZH44" s="12"/>
      <c r="KZI44" s="12"/>
      <c r="KZJ44" s="12"/>
      <c r="KZK44" s="12"/>
      <c r="KZL44" s="12"/>
      <c r="KZM44" s="12"/>
      <c r="KZN44" s="12"/>
      <c r="KZO44" s="12"/>
      <c r="KZP44" s="12"/>
      <c r="KZQ44" s="12"/>
      <c r="KZR44" s="12"/>
      <c r="KZS44" s="12"/>
      <c r="KZT44" s="12"/>
      <c r="KZU44" s="12"/>
      <c r="KZV44" s="12"/>
      <c r="KZW44" s="12"/>
      <c r="KZX44" s="12"/>
      <c r="KZY44" s="12"/>
      <c r="KZZ44" s="12"/>
      <c r="LAA44" s="12"/>
      <c r="LAB44" s="12"/>
      <c r="LAC44" s="12"/>
      <c r="LAD44" s="12"/>
      <c r="LAE44" s="12"/>
      <c r="LAF44" s="12"/>
      <c r="LAG44" s="12"/>
      <c r="LAH44" s="12"/>
      <c r="LAI44" s="12"/>
      <c r="LAJ44" s="12"/>
      <c r="LAK44" s="12"/>
      <c r="LAL44" s="12"/>
      <c r="LAM44" s="12"/>
      <c r="LAN44" s="12"/>
      <c r="LAO44" s="12"/>
      <c r="LAP44" s="12"/>
      <c r="LAQ44" s="12"/>
      <c r="LAR44" s="12"/>
      <c r="LAS44" s="12"/>
      <c r="LAT44" s="12"/>
      <c r="LAU44" s="12"/>
      <c r="LAV44" s="12"/>
      <c r="LAW44" s="12"/>
      <c r="LAX44" s="12"/>
      <c r="LAY44" s="12"/>
      <c r="LAZ44" s="12"/>
      <c r="LBA44" s="12"/>
      <c r="LBB44" s="12"/>
      <c r="LBC44" s="12"/>
      <c r="LBD44" s="12"/>
      <c r="LBE44" s="12"/>
      <c r="LBF44" s="12"/>
      <c r="LBG44" s="12"/>
      <c r="LBH44" s="12"/>
      <c r="LBI44" s="12"/>
      <c r="LBJ44" s="12"/>
      <c r="LBK44" s="12"/>
      <c r="LBL44" s="12"/>
      <c r="LBM44" s="12"/>
      <c r="LBN44" s="12"/>
      <c r="LBO44" s="12"/>
      <c r="LBP44" s="12"/>
      <c r="LBQ44" s="12"/>
      <c r="LBR44" s="12"/>
      <c r="LBS44" s="12"/>
      <c r="LBT44" s="12"/>
      <c r="LBU44" s="12"/>
      <c r="LBV44" s="12"/>
      <c r="LBW44" s="12"/>
      <c r="LBX44" s="12"/>
      <c r="LBY44" s="12"/>
      <c r="LBZ44" s="12"/>
      <c r="LCA44" s="12"/>
      <c r="LCB44" s="12"/>
      <c r="LCC44" s="12"/>
      <c r="LCD44" s="12"/>
      <c r="LCE44" s="12"/>
      <c r="LCF44" s="12"/>
      <c r="LCG44" s="12"/>
      <c r="LCH44" s="12"/>
      <c r="LCI44" s="12"/>
      <c r="LCJ44" s="12"/>
      <c r="LCK44" s="12"/>
      <c r="LCL44" s="12"/>
      <c r="LCM44" s="12"/>
      <c r="LCN44" s="12"/>
      <c r="LCO44" s="12"/>
      <c r="LCP44" s="12"/>
      <c r="LCQ44" s="12"/>
      <c r="LCR44" s="12"/>
      <c r="LCS44" s="12"/>
      <c r="LCT44" s="12"/>
      <c r="LCU44" s="12"/>
      <c r="LCV44" s="12"/>
      <c r="LCW44" s="12"/>
      <c r="LCX44" s="12"/>
      <c r="LCY44" s="12"/>
      <c r="LCZ44" s="12"/>
      <c r="LDA44" s="12"/>
      <c r="LDB44" s="12"/>
      <c r="LDC44" s="12"/>
      <c r="LDD44" s="12"/>
      <c r="LDE44" s="12"/>
      <c r="LDF44" s="12"/>
      <c r="LDG44" s="12"/>
      <c r="LDH44" s="12"/>
      <c r="LDI44" s="12"/>
      <c r="LDJ44" s="12"/>
      <c r="LDK44" s="12"/>
      <c r="LDL44" s="12"/>
      <c r="LDM44" s="12"/>
      <c r="LDN44" s="12"/>
      <c r="LDO44" s="12"/>
      <c r="LDP44" s="12"/>
      <c r="LDQ44" s="12"/>
      <c r="LDR44" s="12"/>
      <c r="LDS44" s="12"/>
      <c r="LDT44" s="12"/>
      <c r="LDU44" s="12"/>
      <c r="LDV44" s="12"/>
      <c r="LDW44" s="12"/>
      <c r="LDX44" s="12"/>
      <c r="LDY44" s="12"/>
      <c r="LDZ44" s="12"/>
      <c r="LEA44" s="12"/>
      <c r="LEB44" s="12"/>
      <c r="LEC44" s="12"/>
      <c r="LED44" s="12"/>
      <c r="LEE44" s="12"/>
      <c r="LEF44" s="12"/>
      <c r="LEG44" s="12"/>
      <c r="LEH44" s="12"/>
      <c r="LEI44" s="12"/>
      <c r="LEJ44" s="12"/>
      <c r="LEK44" s="12"/>
      <c r="LEL44" s="12"/>
      <c r="LEM44" s="12"/>
      <c r="LEN44" s="12"/>
      <c r="LEO44" s="12"/>
      <c r="LEP44" s="12"/>
      <c r="LEQ44" s="12"/>
      <c r="LER44" s="12"/>
      <c r="LES44" s="12"/>
      <c r="LET44" s="12"/>
      <c r="LEU44" s="12"/>
      <c r="LEV44" s="12"/>
      <c r="LEW44" s="12"/>
      <c r="LEX44" s="12"/>
      <c r="LEY44" s="12"/>
      <c r="LEZ44" s="12"/>
      <c r="LFA44" s="12"/>
      <c r="LFB44" s="12"/>
      <c r="LFC44" s="12"/>
      <c r="LFD44" s="12"/>
      <c r="LFE44" s="12"/>
      <c r="LFF44" s="12"/>
      <c r="LFG44" s="12"/>
      <c r="LFH44" s="12"/>
      <c r="LFI44" s="12"/>
      <c r="LFJ44" s="12"/>
      <c r="LFK44" s="12"/>
      <c r="LFL44" s="12"/>
      <c r="LFM44" s="12"/>
      <c r="LFN44" s="12"/>
      <c r="LFO44" s="12"/>
      <c r="LFP44" s="12"/>
      <c r="LFQ44" s="12"/>
      <c r="LFR44" s="12"/>
      <c r="LFS44" s="12"/>
      <c r="LFT44" s="12"/>
      <c r="LFU44" s="12"/>
      <c r="LFV44" s="12"/>
      <c r="LFW44" s="12"/>
      <c r="LFX44" s="12"/>
      <c r="LFY44" s="12"/>
      <c r="LFZ44" s="12"/>
      <c r="LGA44" s="12"/>
      <c r="LGB44" s="12"/>
      <c r="LGC44" s="12"/>
      <c r="LGD44" s="12"/>
      <c r="LGE44" s="12"/>
      <c r="LGF44" s="12"/>
      <c r="LGG44" s="12"/>
      <c r="LGH44" s="12"/>
      <c r="LGI44" s="12"/>
      <c r="LGJ44" s="12"/>
      <c r="LGK44" s="12"/>
      <c r="LGL44" s="12"/>
      <c r="LGM44" s="12"/>
      <c r="LGN44" s="12"/>
      <c r="LGO44" s="12"/>
      <c r="LGP44" s="12"/>
      <c r="LGQ44" s="12"/>
      <c r="LGR44" s="12"/>
      <c r="LGS44" s="12"/>
      <c r="LGT44" s="12"/>
      <c r="LGU44" s="12"/>
      <c r="LGV44" s="12"/>
      <c r="LGW44" s="12"/>
      <c r="LGX44" s="12"/>
      <c r="LGY44" s="12"/>
      <c r="LGZ44" s="12"/>
      <c r="LHA44" s="12"/>
      <c r="LHB44" s="12"/>
      <c r="LHC44" s="12"/>
      <c r="LHD44" s="12"/>
      <c r="LHE44" s="12"/>
      <c r="LHF44" s="12"/>
      <c r="LHG44" s="12"/>
      <c r="LHH44" s="12"/>
      <c r="LHI44" s="12"/>
      <c r="LHJ44" s="12"/>
      <c r="LHK44" s="12"/>
      <c r="LHL44" s="12"/>
      <c r="LHM44" s="12"/>
      <c r="LHN44" s="12"/>
      <c r="LHO44" s="12"/>
      <c r="LHP44" s="12"/>
      <c r="LHQ44" s="12"/>
      <c r="LHR44" s="12"/>
      <c r="LHS44" s="12"/>
      <c r="LHT44" s="12"/>
      <c r="LHU44" s="12"/>
      <c r="LHV44" s="12"/>
      <c r="LHW44" s="12"/>
      <c r="LHX44" s="12"/>
      <c r="LHY44" s="12"/>
      <c r="LHZ44" s="12"/>
      <c r="LIA44" s="12"/>
      <c r="LIB44" s="12"/>
      <c r="LIC44" s="12"/>
      <c r="LID44" s="12"/>
      <c r="LIE44" s="12"/>
      <c r="LIF44" s="12"/>
      <c r="LIG44" s="12"/>
      <c r="LIH44" s="12"/>
      <c r="LII44" s="12"/>
      <c r="LIJ44" s="12"/>
      <c r="LIK44" s="12"/>
      <c r="LIL44" s="12"/>
      <c r="LIM44" s="12"/>
      <c r="LIN44" s="12"/>
      <c r="LIO44" s="12"/>
      <c r="LIP44" s="12"/>
      <c r="LIQ44" s="12"/>
      <c r="LIR44" s="12"/>
      <c r="LIS44" s="12"/>
      <c r="LIT44" s="12"/>
      <c r="LIU44" s="12"/>
      <c r="LIV44" s="12"/>
      <c r="LIW44" s="12"/>
      <c r="LIX44" s="12"/>
      <c r="LIY44" s="12"/>
      <c r="LIZ44" s="12"/>
      <c r="LJA44" s="12"/>
      <c r="LJB44" s="12"/>
      <c r="LJC44" s="12"/>
      <c r="LJD44" s="12"/>
      <c r="LJE44" s="12"/>
      <c r="LJF44" s="12"/>
      <c r="LJG44" s="12"/>
      <c r="LJH44" s="12"/>
      <c r="LJI44" s="12"/>
      <c r="LJJ44" s="12"/>
      <c r="LJK44" s="12"/>
      <c r="LJL44" s="12"/>
      <c r="LJM44" s="12"/>
      <c r="LJN44" s="12"/>
      <c r="LJO44" s="12"/>
      <c r="LJP44" s="12"/>
      <c r="LJQ44" s="12"/>
      <c r="LJR44" s="12"/>
      <c r="LJS44" s="12"/>
      <c r="LJT44" s="12"/>
      <c r="LJU44" s="12"/>
      <c r="LJV44" s="12"/>
      <c r="LJW44" s="12"/>
      <c r="LJX44" s="12"/>
      <c r="LJY44" s="12"/>
      <c r="LJZ44" s="12"/>
      <c r="LKA44" s="12"/>
      <c r="LKB44" s="12"/>
      <c r="LKC44" s="12"/>
      <c r="LKD44" s="12"/>
      <c r="LKE44" s="12"/>
      <c r="LKF44" s="12"/>
      <c r="LKG44" s="12"/>
      <c r="LKH44" s="12"/>
      <c r="LKI44" s="12"/>
      <c r="LKJ44" s="12"/>
      <c r="LKK44" s="12"/>
      <c r="LKL44" s="12"/>
      <c r="LKM44" s="12"/>
      <c r="LKN44" s="12"/>
      <c r="LKO44" s="12"/>
      <c r="LKP44" s="12"/>
      <c r="LKQ44" s="12"/>
      <c r="LKR44" s="12"/>
      <c r="LKS44" s="12"/>
      <c r="LKT44" s="12"/>
      <c r="LKU44" s="12"/>
      <c r="LKV44" s="12"/>
      <c r="LKW44" s="12"/>
      <c r="LKX44" s="12"/>
      <c r="LKY44" s="12"/>
      <c r="LKZ44" s="12"/>
      <c r="LLA44" s="12"/>
      <c r="LLB44" s="12"/>
      <c r="LLC44" s="12"/>
      <c r="LLD44" s="12"/>
      <c r="LLE44" s="12"/>
      <c r="LLF44" s="12"/>
      <c r="LLG44" s="12"/>
      <c r="LLH44" s="12"/>
      <c r="LLI44" s="12"/>
      <c r="LLJ44" s="12"/>
      <c r="LLK44" s="12"/>
      <c r="LLL44" s="12"/>
      <c r="LLM44" s="12"/>
      <c r="LLN44" s="12"/>
      <c r="LLO44" s="12"/>
      <c r="LLP44" s="12"/>
      <c r="LLQ44" s="12"/>
      <c r="LLR44" s="12"/>
      <c r="LLS44" s="12"/>
      <c r="LLT44" s="12"/>
      <c r="LLU44" s="12"/>
      <c r="LLV44" s="12"/>
      <c r="LLW44" s="12"/>
      <c r="LLX44" s="12"/>
      <c r="LLY44" s="12"/>
      <c r="LLZ44" s="12"/>
      <c r="LMA44" s="12"/>
      <c r="LMB44" s="12"/>
      <c r="LMC44" s="12"/>
      <c r="LMD44" s="12"/>
      <c r="LME44" s="12"/>
      <c r="LMF44" s="12"/>
      <c r="LMG44" s="12"/>
      <c r="LMH44" s="12"/>
      <c r="LMI44" s="12"/>
      <c r="LMJ44" s="12"/>
      <c r="LMK44" s="12"/>
      <c r="LML44" s="12"/>
      <c r="LMM44" s="12"/>
      <c r="LMN44" s="12"/>
      <c r="LMO44" s="12"/>
      <c r="LMP44" s="12"/>
      <c r="LMQ44" s="12"/>
      <c r="LMR44" s="12"/>
      <c r="LMS44" s="12"/>
      <c r="LMT44" s="12"/>
      <c r="LMU44" s="12"/>
      <c r="LMV44" s="12"/>
      <c r="LMW44" s="12"/>
      <c r="LMX44" s="12"/>
      <c r="LMY44" s="12"/>
      <c r="LMZ44" s="12"/>
      <c r="LNA44" s="12"/>
      <c r="LNB44" s="12"/>
      <c r="LNC44" s="12"/>
      <c r="LND44" s="12"/>
      <c r="LNE44" s="12"/>
      <c r="LNF44" s="12"/>
      <c r="LNG44" s="12"/>
      <c r="LNH44" s="12"/>
      <c r="LNI44" s="12"/>
      <c r="LNJ44" s="12"/>
      <c r="LNK44" s="12"/>
      <c r="LNL44" s="12"/>
      <c r="LNM44" s="12"/>
      <c r="LNN44" s="12"/>
      <c r="LNO44" s="12"/>
      <c r="LNP44" s="12"/>
      <c r="LNQ44" s="12"/>
      <c r="LNR44" s="12"/>
      <c r="LNS44" s="12"/>
      <c r="LNT44" s="12"/>
      <c r="LNU44" s="12"/>
      <c r="LNV44" s="12"/>
      <c r="LNW44" s="12"/>
      <c r="LNX44" s="12"/>
      <c r="LNY44" s="12"/>
      <c r="LNZ44" s="12"/>
      <c r="LOA44" s="12"/>
      <c r="LOB44" s="12"/>
      <c r="LOC44" s="12"/>
      <c r="LOD44" s="12"/>
      <c r="LOE44" s="12"/>
      <c r="LOF44" s="12"/>
      <c r="LOG44" s="12"/>
      <c r="LOH44" s="12"/>
      <c r="LOI44" s="12"/>
      <c r="LOJ44" s="12"/>
      <c r="LOK44" s="12"/>
      <c r="LOL44" s="12"/>
      <c r="LOM44" s="12"/>
      <c r="LON44" s="12"/>
      <c r="LOO44" s="12"/>
      <c r="LOP44" s="12"/>
      <c r="LOQ44" s="12"/>
      <c r="LOR44" s="12"/>
      <c r="LOS44" s="12"/>
      <c r="LOT44" s="12"/>
      <c r="LOU44" s="12"/>
      <c r="LOV44" s="12"/>
      <c r="LOW44" s="12"/>
      <c r="LOX44" s="12"/>
      <c r="LOY44" s="12"/>
      <c r="LOZ44" s="12"/>
      <c r="LPA44" s="12"/>
      <c r="LPB44" s="12"/>
      <c r="LPC44" s="12"/>
      <c r="LPD44" s="12"/>
      <c r="LPE44" s="12"/>
      <c r="LPF44" s="12"/>
      <c r="LPG44" s="12"/>
      <c r="LPH44" s="12"/>
      <c r="LPI44" s="12"/>
      <c r="LPJ44" s="12"/>
      <c r="LPK44" s="12"/>
      <c r="LPL44" s="12"/>
      <c r="LPM44" s="12"/>
      <c r="LPN44" s="12"/>
      <c r="LPO44" s="12"/>
      <c r="LPP44" s="12"/>
      <c r="LPQ44" s="12"/>
      <c r="LPR44" s="12"/>
      <c r="LPS44" s="12"/>
      <c r="LPT44" s="12"/>
      <c r="LPU44" s="12"/>
      <c r="LPV44" s="12"/>
      <c r="LPW44" s="12"/>
      <c r="LPX44" s="12"/>
      <c r="LPY44" s="12"/>
      <c r="LPZ44" s="12"/>
      <c r="LQA44" s="12"/>
      <c r="LQB44" s="12"/>
      <c r="LQC44" s="12"/>
      <c r="LQD44" s="12"/>
      <c r="LQE44" s="12"/>
      <c r="LQF44" s="12"/>
      <c r="LQG44" s="12"/>
      <c r="LQH44" s="12"/>
      <c r="LQI44" s="12"/>
      <c r="LQJ44" s="12"/>
      <c r="LQK44" s="12"/>
      <c r="LQL44" s="12"/>
      <c r="LQM44" s="12"/>
      <c r="LQN44" s="12"/>
      <c r="LQO44" s="12"/>
      <c r="LQP44" s="12"/>
      <c r="LQQ44" s="12"/>
      <c r="LQR44" s="12"/>
      <c r="LQS44" s="12"/>
      <c r="LQT44" s="12"/>
      <c r="LQU44" s="12"/>
      <c r="LQV44" s="12"/>
      <c r="LQW44" s="12"/>
      <c r="LQX44" s="12"/>
      <c r="LQY44" s="12"/>
      <c r="LQZ44" s="12"/>
      <c r="LRA44" s="12"/>
      <c r="LRB44" s="12"/>
      <c r="LRC44" s="12"/>
      <c r="LRD44" s="12"/>
      <c r="LRE44" s="12"/>
      <c r="LRF44" s="12"/>
      <c r="LRG44" s="12"/>
      <c r="LRH44" s="12"/>
      <c r="LRI44" s="12"/>
      <c r="LRJ44" s="12"/>
      <c r="LRK44" s="12"/>
      <c r="LRL44" s="12"/>
      <c r="LRM44" s="12"/>
      <c r="LRN44" s="12"/>
      <c r="LRO44" s="12"/>
      <c r="LRP44" s="12"/>
      <c r="LRQ44" s="12"/>
      <c r="LRR44" s="12"/>
      <c r="LRS44" s="12"/>
      <c r="LRT44" s="12"/>
      <c r="LRU44" s="12"/>
      <c r="LRV44" s="12"/>
      <c r="LRW44" s="12"/>
      <c r="LRX44" s="12"/>
      <c r="LRY44" s="12"/>
      <c r="LRZ44" s="12"/>
      <c r="LSA44" s="12"/>
      <c r="LSB44" s="12"/>
      <c r="LSC44" s="12"/>
      <c r="LSD44" s="12"/>
      <c r="LSE44" s="12"/>
      <c r="LSF44" s="12"/>
      <c r="LSG44" s="12"/>
      <c r="LSH44" s="12"/>
      <c r="LSI44" s="12"/>
      <c r="LSJ44" s="12"/>
      <c r="LSK44" s="12"/>
      <c r="LSL44" s="12"/>
      <c r="LSM44" s="12"/>
      <c r="LSN44" s="12"/>
      <c r="LSO44" s="12"/>
      <c r="LSP44" s="12"/>
      <c r="LSQ44" s="12"/>
      <c r="LSR44" s="12"/>
      <c r="LSS44" s="12"/>
      <c r="LST44" s="12"/>
      <c r="LSU44" s="12"/>
      <c r="LSV44" s="12"/>
      <c r="LSW44" s="12"/>
      <c r="LSX44" s="12"/>
      <c r="LSY44" s="12"/>
      <c r="LSZ44" s="12"/>
      <c r="LTA44" s="12"/>
      <c r="LTB44" s="12"/>
      <c r="LTC44" s="12"/>
      <c r="LTD44" s="12"/>
      <c r="LTE44" s="12"/>
      <c r="LTF44" s="12"/>
      <c r="LTG44" s="12"/>
      <c r="LTH44" s="12"/>
      <c r="LTI44" s="12"/>
      <c r="LTJ44" s="12"/>
      <c r="LTK44" s="12"/>
      <c r="LTL44" s="12"/>
      <c r="LTM44" s="12"/>
      <c r="LTN44" s="12"/>
      <c r="LTO44" s="12"/>
      <c r="LTP44" s="12"/>
      <c r="LTQ44" s="12"/>
      <c r="LTR44" s="12"/>
      <c r="LTS44" s="12"/>
      <c r="LTT44" s="12"/>
      <c r="LTU44" s="12"/>
      <c r="LTV44" s="12"/>
      <c r="LTW44" s="12"/>
      <c r="LTX44" s="12"/>
      <c r="LTY44" s="12"/>
      <c r="LTZ44" s="12"/>
      <c r="LUA44" s="12"/>
      <c r="LUB44" s="12"/>
      <c r="LUC44" s="12"/>
      <c r="LUD44" s="12"/>
      <c r="LUE44" s="12"/>
      <c r="LUF44" s="12"/>
      <c r="LUG44" s="12"/>
      <c r="LUH44" s="12"/>
      <c r="LUI44" s="12"/>
      <c r="LUJ44" s="12"/>
      <c r="LUK44" s="12"/>
      <c r="LUL44" s="12"/>
      <c r="LUM44" s="12"/>
      <c r="LUN44" s="12"/>
      <c r="LUO44" s="12"/>
      <c r="LUP44" s="12"/>
      <c r="LUQ44" s="12"/>
      <c r="LUR44" s="12"/>
      <c r="LUS44" s="12"/>
      <c r="LUT44" s="12"/>
      <c r="LUU44" s="12"/>
      <c r="LUV44" s="12"/>
      <c r="LUW44" s="12"/>
      <c r="LUX44" s="12"/>
      <c r="LUY44" s="12"/>
      <c r="LUZ44" s="12"/>
      <c r="LVA44" s="12"/>
      <c r="LVB44" s="12"/>
      <c r="LVC44" s="12"/>
      <c r="LVD44" s="12"/>
      <c r="LVE44" s="12"/>
      <c r="LVF44" s="12"/>
      <c r="LVG44" s="12"/>
      <c r="LVH44" s="12"/>
      <c r="LVI44" s="12"/>
      <c r="LVJ44" s="12"/>
      <c r="LVK44" s="12"/>
      <c r="LVL44" s="12"/>
      <c r="LVM44" s="12"/>
      <c r="LVN44" s="12"/>
      <c r="LVO44" s="12"/>
      <c r="LVP44" s="12"/>
      <c r="LVQ44" s="12"/>
      <c r="LVR44" s="12"/>
      <c r="LVS44" s="12"/>
      <c r="LVT44" s="12"/>
      <c r="LVU44" s="12"/>
      <c r="LVV44" s="12"/>
      <c r="LVW44" s="12"/>
      <c r="LVX44" s="12"/>
      <c r="LVY44" s="12"/>
      <c r="LVZ44" s="12"/>
      <c r="LWA44" s="12"/>
      <c r="LWB44" s="12"/>
      <c r="LWC44" s="12"/>
      <c r="LWD44" s="12"/>
      <c r="LWE44" s="12"/>
      <c r="LWF44" s="12"/>
      <c r="LWG44" s="12"/>
      <c r="LWH44" s="12"/>
      <c r="LWI44" s="12"/>
      <c r="LWJ44" s="12"/>
      <c r="LWK44" s="12"/>
      <c r="LWL44" s="12"/>
      <c r="LWM44" s="12"/>
      <c r="LWN44" s="12"/>
      <c r="LWO44" s="12"/>
      <c r="LWP44" s="12"/>
      <c r="LWQ44" s="12"/>
      <c r="LWR44" s="12"/>
      <c r="LWS44" s="12"/>
      <c r="LWT44" s="12"/>
      <c r="LWU44" s="12"/>
      <c r="LWV44" s="12"/>
      <c r="LWW44" s="12"/>
      <c r="LWX44" s="12"/>
      <c r="LWY44" s="12"/>
      <c r="LWZ44" s="12"/>
      <c r="LXA44" s="12"/>
      <c r="LXB44" s="12"/>
      <c r="LXC44" s="12"/>
      <c r="LXD44" s="12"/>
      <c r="LXE44" s="12"/>
      <c r="LXF44" s="12"/>
      <c r="LXG44" s="12"/>
      <c r="LXH44" s="12"/>
      <c r="LXI44" s="12"/>
      <c r="LXJ44" s="12"/>
      <c r="LXK44" s="12"/>
      <c r="LXL44" s="12"/>
      <c r="LXM44" s="12"/>
      <c r="LXN44" s="12"/>
      <c r="LXO44" s="12"/>
      <c r="LXP44" s="12"/>
      <c r="LXQ44" s="12"/>
      <c r="LXR44" s="12"/>
      <c r="LXS44" s="12"/>
      <c r="LXT44" s="12"/>
      <c r="LXU44" s="12"/>
      <c r="LXV44" s="12"/>
      <c r="LXW44" s="12"/>
      <c r="LXX44" s="12"/>
      <c r="LXY44" s="12"/>
      <c r="LXZ44" s="12"/>
      <c r="LYA44" s="12"/>
      <c r="LYB44" s="12"/>
      <c r="LYC44" s="12"/>
      <c r="LYD44" s="12"/>
      <c r="LYE44" s="12"/>
      <c r="LYF44" s="12"/>
      <c r="LYG44" s="12"/>
      <c r="LYH44" s="12"/>
      <c r="LYI44" s="12"/>
      <c r="LYJ44" s="12"/>
      <c r="LYK44" s="12"/>
      <c r="LYL44" s="12"/>
      <c r="LYM44" s="12"/>
      <c r="LYN44" s="12"/>
      <c r="LYO44" s="12"/>
      <c r="LYP44" s="12"/>
      <c r="LYQ44" s="12"/>
      <c r="LYR44" s="12"/>
      <c r="LYS44" s="12"/>
      <c r="LYT44" s="12"/>
      <c r="LYU44" s="12"/>
      <c r="LYV44" s="12"/>
      <c r="LYW44" s="12"/>
      <c r="LYX44" s="12"/>
      <c r="LYY44" s="12"/>
      <c r="LYZ44" s="12"/>
      <c r="LZA44" s="12"/>
      <c r="LZB44" s="12"/>
      <c r="LZC44" s="12"/>
      <c r="LZD44" s="12"/>
      <c r="LZE44" s="12"/>
      <c r="LZF44" s="12"/>
      <c r="LZG44" s="12"/>
      <c r="LZH44" s="12"/>
      <c r="LZI44" s="12"/>
      <c r="LZJ44" s="12"/>
      <c r="LZK44" s="12"/>
      <c r="LZL44" s="12"/>
      <c r="LZM44" s="12"/>
      <c r="LZN44" s="12"/>
      <c r="LZO44" s="12"/>
      <c r="LZP44" s="12"/>
      <c r="LZQ44" s="12"/>
      <c r="LZR44" s="12"/>
      <c r="LZS44" s="12"/>
      <c r="LZT44" s="12"/>
      <c r="LZU44" s="12"/>
      <c r="LZV44" s="12"/>
      <c r="LZW44" s="12"/>
      <c r="LZX44" s="12"/>
      <c r="LZY44" s="12"/>
      <c r="LZZ44" s="12"/>
      <c r="MAA44" s="12"/>
      <c r="MAB44" s="12"/>
      <c r="MAC44" s="12"/>
      <c r="MAD44" s="12"/>
      <c r="MAE44" s="12"/>
      <c r="MAF44" s="12"/>
      <c r="MAG44" s="12"/>
      <c r="MAH44" s="12"/>
      <c r="MAI44" s="12"/>
      <c r="MAJ44" s="12"/>
      <c r="MAK44" s="12"/>
      <c r="MAL44" s="12"/>
      <c r="MAM44" s="12"/>
      <c r="MAN44" s="12"/>
      <c r="MAO44" s="12"/>
      <c r="MAP44" s="12"/>
      <c r="MAQ44" s="12"/>
      <c r="MAR44" s="12"/>
      <c r="MAS44" s="12"/>
      <c r="MAT44" s="12"/>
      <c r="MAU44" s="12"/>
      <c r="MAV44" s="12"/>
      <c r="MAW44" s="12"/>
      <c r="MAX44" s="12"/>
      <c r="MAY44" s="12"/>
      <c r="MAZ44" s="12"/>
      <c r="MBA44" s="12"/>
      <c r="MBB44" s="12"/>
      <c r="MBC44" s="12"/>
      <c r="MBD44" s="12"/>
      <c r="MBE44" s="12"/>
      <c r="MBF44" s="12"/>
      <c r="MBG44" s="12"/>
      <c r="MBH44" s="12"/>
      <c r="MBI44" s="12"/>
      <c r="MBJ44" s="12"/>
      <c r="MBK44" s="12"/>
      <c r="MBL44" s="12"/>
      <c r="MBM44" s="12"/>
      <c r="MBN44" s="12"/>
      <c r="MBO44" s="12"/>
      <c r="MBP44" s="12"/>
      <c r="MBQ44" s="12"/>
      <c r="MBR44" s="12"/>
      <c r="MBS44" s="12"/>
      <c r="MBT44" s="12"/>
      <c r="MBU44" s="12"/>
      <c r="MBV44" s="12"/>
      <c r="MBW44" s="12"/>
      <c r="MBX44" s="12"/>
      <c r="MBY44" s="12"/>
      <c r="MBZ44" s="12"/>
      <c r="MCA44" s="12"/>
      <c r="MCB44" s="12"/>
      <c r="MCC44" s="12"/>
      <c r="MCD44" s="12"/>
      <c r="MCE44" s="12"/>
      <c r="MCF44" s="12"/>
      <c r="MCG44" s="12"/>
      <c r="MCH44" s="12"/>
      <c r="MCI44" s="12"/>
      <c r="MCJ44" s="12"/>
      <c r="MCK44" s="12"/>
      <c r="MCL44" s="12"/>
      <c r="MCM44" s="12"/>
      <c r="MCN44" s="12"/>
      <c r="MCO44" s="12"/>
      <c r="MCP44" s="12"/>
      <c r="MCQ44" s="12"/>
      <c r="MCR44" s="12"/>
      <c r="MCS44" s="12"/>
      <c r="MCT44" s="12"/>
      <c r="MCU44" s="12"/>
      <c r="MCV44" s="12"/>
      <c r="MCW44" s="12"/>
      <c r="MCX44" s="12"/>
      <c r="MCY44" s="12"/>
      <c r="MCZ44" s="12"/>
      <c r="MDA44" s="12"/>
      <c r="MDB44" s="12"/>
      <c r="MDC44" s="12"/>
      <c r="MDD44" s="12"/>
      <c r="MDE44" s="12"/>
      <c r="MDF44" s="12"/>
      <c r="MDG44" s="12"/>
      <c r="MDH44" s="12"/>
      <c r="MDI44" s="12"/>
      <c r="MDJ44" s="12"/>
      <c r="MDK44" s="12"/>
      <c r="MDL44" s="12"/>
      <c r="MDM44" s="12"/>
      <c r="MDN44" s="12"/>
      <c r="MDO44" s="12"/>
      <c r="MDP44" s="12"/>
      <c r="MDQ44" s="12"/>
      <c r="MDR44" s="12"/>
      <c r="MDS44" s="12"/>
      <c r="MDT44" s="12"/>
      <c r="MDU44" s="12"/>
      <c r="MDV44" s="12"/>
      <c r="MDW44" s="12"/>
      <c r="MDX44" s="12"/>
      <c r="MDY44" s="12"/>
      <c r="MDZ44" s="12"/>
      <c r="MEA44" s="12"/>
      <c r="MEB44" s="12"/>
      <c r="MEC44" s="12"/>
      <c r="MED44" s="12"/>
      <c r="MEE44" s="12"/>
      <c r="MEF44" s="12"/>
      <c r="MEG44" s="12"/>
      <c r="MEH44" s="12"/>
      <c r="MEI44" s="12"/>
      <c r="MEJ44" s="12"/>
      <c r="MEK44" s="12"/>
      <c r="MEL44" s="12"/>
      <c r="MEM44" s="12"/>
      <c r="MEN44" s="12"/>
      <c r="MEO44" s="12"/>
      <c r="MEP44" s="12"/>
      <c r="MEQ44" s="12"/>
      <c r="MER44" s="12"/>
      <c r="MES44" s="12"/>
      <c r="MET44" s="12"/>
      <c r="MEU44" s="12"/>
      <c r="MEV44" s="12"/>
      <c r="MEW44" s="12"/>
      <c r="MEX44" s="12"/>
      <c r="MEY44" s="12"/>
      <c r="MEZ44" s="12"/>
      <c r="MFA44" s="12"/>
      <c r="MFB44" s="12"/>
      <c r="MFC44" s="12"/>
      <c r="MFD44" s="12"/>
      <c r="MFE44" s="12"/>
      <c r="MFF44" s="12"/>
      <c r="MFG44" s="12"/>
      <c r="MFH44" s="12"/>
      <c r="MFI44" s="12"/>
      <c r="MFJ44" s="12"/>
      <c r="MFK44" s="12"/>
      <c r="MFL44" s="12"/>
      <c r="MFM44" s="12"/>
      <c r="MFN44" s="12"/>
      <c r="MFO44" s="12"/>
      <c r="MFP44" s="12"/>
      <c r="MFQ44" s="12"/>
      <c r="MFR44" s="12"/>
      <c r="MFS44" s="12"/>
      <c r="MFT44" s="12"/>
      <c r="MFU44" s="12"/>
      <c r="MFV44" s="12"/>
      <c r="MFW44" s="12"/>
      <c r="MFX44" s="12"/>
      <c r="MFY44" s="12"/>
      <c r="MFZ44" s="12"/>
      <c r="MGA44" s="12"/>
      <c r="MGB44" s="12"/>
      <c r="MGC44" s="12"/>
      <c r="MGD44" s="12"/>
      <c r="MGE44" s="12"/>
      <c r="MGF44" s="12"/>
      <c r="MGG44" s="12"/>
      <c r="MGH44" s="12"/>
      <c r="MGI44" s="12"/>
      <c r="MGJ44" s="12"/>
      <c r="MGK44" s="12"/>
      <c r="MGL44" s="12"/>
      <c r="MGM44" s="12"/>
      <c r="MGN44" s="12"/>
      <c r="MGO44" s="12"/>
      <c r="MGP44" s="12"/>
      <c r="MGQ44" s="12"/>
      <c r="MGR44" s="12"/>
      <c r="MGS44" s="12"/>
      <c r="MGT44" s="12"/>
      <c r="MGU44" s="12"/>
      <c r="MGV44" s="12"/>
      <c r="MGW44" s="12"/>
      <c r="MGX44" s="12"/>
      <c r="MGY44" s="12"/>
      <c r="MGZ44" s="12"/>
      <c r="MHA44" s="12"/>
      <c r="MHB44" s="12"/>
      <c r="MHC44" s="12"/>
      <c r="MHD44" s="12"/>
      <c r="MHE44" s="12"/>
      <c r="MHF44" s="12"/>
      <c r="MHG44" s="12"/>
      <c r="MHH44" s="12"/>
      <c r="MHI44" s="12"/>
      <c r="MHJ44" s="12"/>
      <c r="MHK44" s="12"/>
      <c r="MHL44" s="12"/>
      <c r="MHM44" s="12"/>
      <c r="MHN44" s="12"/>
      <c r="MHO44" s="12"/>
      <c r="MHP44" s="12"/>
      <c r="MHQ44" s="12"/>
      <c r="MHR44" s="12"/>
      <c r="MHS44" s="12"/>
      <c r="MHT44" s="12"/>
      <c r="MHU44" s="12"/>
      <c r="MHV44" s="12"/>
      <c r="MHW44" s="12"/>
      <c r="MHX44" s="12"/>
      <c r="MHY44" s="12"/>
      <c r="MHZ44" s="12"/>
      <c r="MIA44" s="12"/>
      <c r="MIB44" s="12"/>
      <c r="MIC44" s="12"/>
      <c r="MID44" s="12"/>
      <c r="MIE44" s="12"/>
      <c r="MIF44" s="12"/>
      <c r="MIG44" s="12"/>
      <c r="MIH44" s="12"/>
      <c r="MII44" s="12"/>
      <c r="MIJ44" s="12"/>
      <c r="MIK44" s="12"/>
      <c r="MIL44" s="12"/>
      <c r="MIM44" s="12"/>
      <c r="MIN44" s="12"/>
      <c r="MIO44" s="12"/>
      <c r="MIP44" s="12"/>
      <c r="MIQ44" s="12"/>
      <c r="MIR44" s="12"/>
      <c r="MIS44" s="12"/>
      <c r="MIT44" s="12"/>
      <c r="MIU44" s="12"/>
      <c r="MIV44" s="12"/>
      <c r="MIW44" s="12"/>
      <c r="MIX44" s="12"/>
      <c r="MIY44" s="12"/>
      <c r="MIZ44" s="12"/>
      <c r="MJA44" s="12"/>
      <c r="MJB44" s="12"/>
      <c r="MJC44" s="12"/>
      <c r="MJD44" s="12"/>
      <c r="MJE44" s="12"/>
      <c r="MJF44" s="12"/>
      <c r="MJG44" s="12"/>
      <c r="MJH44" s="12"/>
      <c r="MJI44" s="12"/>
      <c r="MJJ44" s="12"/>
      <c r="MJK44" s="12"/>
      <c r="MJL44" s="12"/>
      <c r="MJM44" s="12"/>
      <c r="MJN44" s="12"/>
      <c r="MJO44" s="12"/>
      <c r="MJP44" s="12"/>
      <c r="MJQ44" s="12"/>
      <c r="MJR44" s="12"/>
      <c r="MJS44" s="12"/>
      <c r="MJT44" s="12"/>
      <c r="MJU44" s="12"/>
      <c r="MJV44" s="12"/>
      <c r="MJW44" s="12"/>
      <c r="MJX44" s="12"/>
      <c r="MJY44" s="12"/>
      <c r="MJZ44" s="12"/>
      <c r="MKA44" s="12"/>
      <c r="MKB44" s="12"/>
      <c r="MKC44" s="12"/>
      <c r="MKD44" s="12"/>
      <c r="MKE44" s="12"/>
      <c r="MKF44" s="12"/>
      <c r="MKG44" s="12"/>
      <c r="MKH44" s="12"/>
      <c r="MKI44" s="12"/>
      <c r="MKJ44" s="12"/>
      <c r="MKK44" s="12"/>
      <c r="MKL44" s="12"/>
      <c r="MKM44" s="12"/>
      <c r="MKN44" s="12"/>
      <c r="MKO44" s="12"/>
      <c r="MKP44" s="12"/>
      <c r="MKQ44" s="12"/>
      <c r="MKR44" s="12"/>
      <c r="MKS44" s="12"/>
      <c r="MKT44" s="12"/>
      <c r="MKU44" s="12"/>
      <c r="MKV44" s="12"/>
      <c r="MKW44" s="12"/>
      <c r="MKX44" s="12"/>
      <c r="MKY44" s="12"/>
      <c r="MKZ44" s="12"/>
      <c r="MLA44" s="12"/>
      <c r="MLB44" s="12"/>
      <c r="MLC44" s="12"/>
      <c r="MLD44" s="12"/>
      <c r="MLE44" s="12"/>
      <c r="MLF44" s="12"/>
      <c r="MLG44" s="12"/>
      <c r="MLH44" s="12"/>
      <c r="MLI44" s="12"/>
      <c r="MLJ44" s="12"/>
      <c r="MLK44" s="12"/>
      <c r="MLL44" s="12"/>
      <c r="MLM44" s="12"/>
      <c r="MLN44" s="12"/>
      <c r="MLO44" s="12"/>
      <c r="MLP44" s="12"/>
      <c r="MLQ44" s="12"/>
      <c r="MLR44" s="12"/>
      <c r="MLS44" s="12"/>
      <c r="MLT44" s="12"/>
      <c r="MLU44" s="12"/>
      <c r="MLV44" s="12"/>
      <c r="MLW44" s="12"/>
      <c r="MLX44" s="12"/>
      <c r="MLY44" s="12"/>
      <c r="MLZ44" s="12"/>
      <c r="MMA44" s="12"/>
      <c r="MMB44" s="12"/>
      <c r="MMC44" s="12"/>
      <c r="MMD44" s="12"/>
      <c r="MME44" s="12"/>
      <c r="MMF44" s="12"/>
      <c r="MMG44" s="12"/>
      <c r="MMH44" s="12"/>
      <c r="MMI44" s="12"/>
      <c r="MMJ44" s="12"/>
      <c r="MMK44" s="12"/>
      <c r="MML44" s="12"/>
      <c r="MMM44" s="12"/>
      <c r="MMN44" s="12"/>
      <c r="MMO44" s="12"/>
      <c r="MMP44" s="12"/>
      <c r="MMQ44" s="12"/>
      <c r="MMR44" s="12"/>
      <c r="MMS44" s="12"/>
      <c r="MMT44" s="12"/>
      <c r="MMU44" s="12"/>
      <c r="MMV44" s="12"/>
      <c r="MMW44" s="12"/>
      <c r="MMX44" s="12"/>
      <c r="MMY44" s="12"/>
      <c r="MMZ44" s="12"/>
      <c r="MNA44" s="12"/>
      <c r="MNB44" s="12"/>
      <c r="MNC44" s="12"/>
      <c r="MND44" s="12"/>
      <c r="MNE44" s="12"/>
      <c r="MNF44" s="12"/>
      <c r="MNG44" s="12"/>
      <c r="MNH44" s="12"/>
      <c r="MNI44" s="12"/>
      <c r="MNJ44" s="12"/>
      <c r="MNK44" s="12"/>
      <c r="MNL44" s="12"/>
      <c r="MNM44" s="12"/>
      <c r="MNN44" s="12"/>
      <c r="MNO44" s="12"/>
      <c r="MNP44" s="12"/>
      <c r="MNQ44" s="12"/>
      <c r="MNR44" s="12"/>
      <c r="MNS44" s="12"/>
      <c r="MNT44" s="12"/>
      <c r="MNU44" s="12"/>
      <c r="MNV44" s="12"/>
      <c r="MNW44" s="12"/>
      <c r="MNX44" s="12"/>
      <c r="MNY44" s="12"/>
      <c r="MNZ44" s="12"/>
      <c r="MOA44" s="12"/>
      <c r="MOB44" s="12"/>
      <c r="MOC44" s="12"/>
      <c r="MOD44" s="12"/>
      <c r="MOE44" s="12"/>
      <c r="MOF44" s="12"/>
      <c r="MOG44" s="12"/>
      <c r="MOH44" s="12"/>
      <c r="MOI44" s="12"/>
      <c r="MOJ44" s="12"/>
      <c r="MOK44" s="12"/>
      <c r="MOL44" s="12"/>
      <c r="MOM44" s="12"/>
      <c r="MON44" s="12"/>
      <c r="MOO44" s="12"/>
      <c r="MOP44" s="12"/>
      <c r="MOQ44" s="12"/>
      <c r="MOR44" s="12"/>
      <c r="MOS44" s="12"/>
      <c r="MOT44" s="12"/>
      <c r="MOU44" s="12"/>
      <c r="MOV44" s="12"/>
      <c r="MOW44" s="12"/>
      <c r="MOX44" s="12"/>
      <c r="MOY44" s="12"/>
      <c r="MOZ44" s="12"/>
      <c r="MPA44" s="12"/>
      <c r="MPB44" s="12"/>
      <c r="MPC44" s="12"/>
      <c r="MPD44" s="12"/>
      <c r="MPE44" s="12"/>
      <c r="MPF44" s="12"/>
      <c r="MPG44" s="12"/>
      <c r="MPH44" s="12"/>
      <c r="MPI44" s="12"/>
      <c r="MPJ44" s="12"/>
      <c r="MPK44" s="12"/>
      <c r="MPL44" s="12"/>
      <c r="MPM44" s="12"/>
      <c r="MPN44" s="12"/>
      <c r="MPO44" s="12"/>
      <c r="MPP44" s="12"/>
      <c r="MPQ44" s="12"/>
      <c r="MPR44" s="12"/>
      <c r="MPS44" s="12"/>
      <c r="MPT44" s="12"/>
      <c r="MPU44" s="12"/>
      <c r="MPV44" s="12"/>
      <c r="MPW44" s="12"/>
      <c r="MPX44" s="12"/>
      <c r="MPY44" s="12"/>
      <c r="MPZ44" s="12"/>
      <c r="MQA44" s="12"/>
      <c r="MQB44" s="12"/>
      <c r="MQC44" s="12"/>
      <c r="MQD44" s="12"/>
      <c r="MQE44" s="12"/>
      <c r="MQF44" s="12"/>
      <c r="MQG44" s="12"/>
      <c r="MQH44" s="12"/>
      <c r="MQI44" s="12"/>
      <c r="MQJ44" s="12"/>
      <c r="MQK44" s="12"/>
      <c r="MQL44" s="12"/>
      <c r="MQM44" s="12"/>
      <c r="MQN44" s="12"/>
      <c r="MQO44" s="12"/>
      <c r="MQP44" s="12"/>
      <c r="MQQ44" s="12"/>
      <c r="MQR44" s="12"/>
      <c r="MQS44" s="12"/>
      <c r="MQT44" s="12"/>
      <c r="MQU44" s="12"/>
      <c r="MQV44" s="12"/>
      <c r="MQW44" s="12"/>
      <c r="MQX44" s="12"/>
      <c r="MQY44" s="12"/>
      <c r="MQZ44" s="12"/>
      <c r="MRA44" s="12"/>
      <c r="MRB44" s="12"/>
      <c r="MRC44" s="12"/>
      <c r="MRD44" s="12"/>
      <c r="MRE44" s="12"/>
      <c r="MRF44" s="12"/>
      <c r="MRG44" s="12"/>
      <c r="MRH44" s="12"/>
      <c r="MRI44" s="12"/>
      <c r="MRJ44" s="12"/>
      <c r="MRK44" s="12"/>
      <c r="MRL44" s="12"/>
      <c r="MRM44" s="12"/>
      <c r="MRN44" s="12"/>
      <c r="MRO44" s="12"/>
      <c r="MRP44" s="12"/>
      <c r="MRQ44" s="12"/>
      <c r="MRR44" s="12"/>
      <c r="MRS44" s="12"/>
      <c r="MRT44" s="12"/>
      <c r="MRU44" s="12"/>
      <c r="MRV44" s="12"/>
      <c r="MRW44" s="12"/>
      <c r="MRX44" s="12"/>
      <c r="MRY44" s="12"/>
      <c r="MRZ44" s="12"/>
      <c r="MSA44" s="12"/>
      <c r="MSB44" s="12"/>
      <c r="MSC44" s="12"/>
      <c r="MSD44" s="12"/>
      <c r="MSE44" s="12"/>
      <c r="MSF44" s="12"/>
      <c r="MSG44" s="12"/>
      <c r="MSH44" s="12"/>
      <c r="MSI44" s="12"/>
      <c r="MSJ44" s="12"/>
      <c r="MSK44" s="12"/>
      <c r="MSL44" s="12"/>
      <c r="MSM44" s="12"/>
      <c r="MSN44" s="12"/>
      <c r="MSO44" s="12"/>
      <c r="MSP44" s="12"/>
      <c r="MSQ44" s="12"/>
      <c r="MSR44" s="12"/>
      <c r="MSS44" s="12"/>
      <c r="MST44" s="12"/>
      <c r="MSU44" s="12"/>
      <c r="MSV44" s="12"/>
      <c r="MSW44" s="12"/>
      <c r="MSX44" s="12"/>
      <c r="MSY44" s="12"/>
      <c r="MSZ44" s="12"/>
      <c r="MTA44" s="12"/>
      <c r="MTB44" s="12"/>
      <c r="MTC44" s="12"/>
      <c r="MTD44" s="12"/>
      <c r="MTE44" s="12"/>
      <c r="MTF44" s="12"/>
      <c r="MTG44" s="12"/>
      <c r="MTH44" s="12"/>
      <c r="MTI44" s="12"/>
      <c r="MTJ44" s="12"/>
      <c r="MTK44" s="12"/>
      <c r="MTL44" s="12"/>
      <c r="MTM44" s="12"/>
      <c r="MTN44" s="12"/>
      <c r="MTO44" s="12"/>
      <c r="MTP44" s="12"/>
      <c r="MTQ44" s="12"/>
      <c r="MTR44" s="12"/>
      <c r="MTS44" s="12"/>
      <c r="MTT44" s="12"/>
      <c r="MTU44" s="12"/>
      <c r="MTV44" s="12"/>
      <c r="MTW44" s="12"/>
      <c r="MTX44" s="12"/>
      <c r="MTY44" s="12"/>
      <c r="MTZ44" s="12"/>
      <c r="MUA44" s="12"/>
      <c r="MUB44" s="12"/>
      <c r="MUC44" s="12"/>
      <c r="MUD44" s="12"/>
      <c r="MUE44" s="12"/>
      <c r="MUF44" s="12"/>
      <c r="MUG44" s="12"/>
      <c r="MUH44" s="12"/>
      <c r="MUI44" s="12"/>
      <c r="MUJ44" s="12"/>
      <c r="MUK44" s="12"/>
      <c r="MUL44" s="12"/>
      <c r="MUM44" s="12"/>
      <c r="MUN44" s="12"/>
      <c r="MUO44" s="12"/>
      <c r="MUP44" s="12"/>
      <c r="MUQ44" s="12"/>
      <c r="MUR44" s="12"/>
      <c r="MUS44" s="12"/>
      <c r="MUT44" s="12"/>
      <c r="MUU44" s="12"/>
      <c r="MUV44" s="12"/>
      <c r="MUW44" s="12"/>
      <c r="MUX44" s="12"/>
      <c r="MUY44" s="12"/>
      <c r="MUZ44" s="12"/>
      <c r="MVA44" s="12"/>
      <c r="MVB44" s="12"/>
      <c r="MVC44" s="12"/>
      <c r="MVD44" s="12"/>
      <c r="MVE44" s="12"/>
      <c r="MVF44" s="12"/>
      <c r="MVG44" s="12"/>
      <c r="MVH44" s="12"/>
      <c r="MVI44" s="12"/>
      <c r="MVJ44" s="12"/>
      <c r="MVK44" s="12"/>
      <c r="MVL44" s="12"/>
      <c r="MVM44" s="12"/>
      <c r="MVN44" s="12"/>
      <c r="MVO44" s="12"/>
      <c r="MVP44" s="12"/>
      <c r="MVQ44" s="12"/>
      <c r="MVR44" s="12"/>
      <c r="MVS44" s="12"/>
      <c r="MVT44" s="12"/>
      <c r="MVU44" s="12"/>
      <c r="MVV44" s="12"/>
      <c r="MVW44" s="12"/>
      <c r="MVX44" s="12"/>
      <c r="MVY44" s="12"/>
      <c r="MVZ44" s="12"/>
      <c r="MWA44" s="12"/>
      <c r="MWB44" s="12"/>
      <c r="MWC44" s="12"/>
      <c r="MWD44" s="12"/>
      <c r="MWE44" s="12"/>
      <c r="MWF44" s="12"/>
      <c r="MWG44" s="12"/>
      <c r="MWH44" s="12"/>
      <c r="MWI44" s="12"/>
      <c r="MWJ44" s="12"/>
      <c r="MWK44" s="12"/>
      <c r="MWL44" s="12"/>
      <c r="MWM44" s="12"/>
      <c r="MWN44" s="12"/>
      <c r="MWO44" s="12"/>
      <c r="MWP44" s="12"/>
      <c r="MWQ44" s="12"/>
      <c r="MWR44" s="12"/>
      <c r="MWS44" s="12"/>
      <c r="MWT44" s="12"/>
      <c r="MWU44" s="12"/>
      <c r="MWV44" s="12"/>
      <c r="MWW44" s="12"/>
      <c r="MWX44" s="12"/>
      <c r="MWY44" s="12"/>
      <c r="MWZ44" s="12"/>
      <c r="MXA44" s="12"/>
      <c r="MXB44" s="12"/>
      <c r="MXC44" s="12"/>
      <c r="MXD44" s="12"/>
      <c r="MXE44" s="12"/>
      <c r="MXF44" s="12"/>
      <c r="MXG44" s="12"/>
      <c r="MXH44" s="12"/>
      <c r="MXI44" s="12"/>
      <c r="MXJ44" s="12"/>
      <c r="MXK44" s="12"/>
      <c r="MXL44" s="12"/>
      <c r="MXM44" s="12"/>
      <c r="MXN44" s="12"/>
      <c r="MXO44" s="12"/>
      <c r="MXP44" s="12"/>
      <c r="MXQ44" s="12"/>
      <c r="MXR44" s="12"/>
      <c r="MXS44" s="12"/>
      <c r="MXT44" s="12"/>
      <c r="MXU44" s="12"/>
      <c r="MXV44" s="12"/>
      <c r="MXW44" s="12"/>
      <c r="MXX44" s="12"/>
      <c r="MXY44" s="12"/>
      <c r="MXZ44" s="12"/>
      <c r="MYA44" s="12"/>
      <c r="MYB44" s="12"/>
      <c r="MYC44" s="12"/>
      <c r="MYD44" s="12"/>
      <c r="MYE44" s="12"/>
      <c r="MYF44" s="12"/>
      <c r="MYG44" s="12"/>
      <c r="MYH44" s="12"/>
      <c r="MYI44" s="12"/>
      <c r="MYJ44" s="12"/>
      <c r="MYK44" s="12"/>
      <c r="MYL44" s="12"/>
      <c r="MYM44" s="12"/>
      <c r="MYN44" s="12"/>
      <c r="MYO44" s="12"/>
      <c r="MYP44" s="12"/>
      <c r="MYQ44" s="12"/>
      <c r="MYR44" s="12"/>
      <c r="MYS44" s="12"/>
      <c r="MYT44" s="12"/>
      <c r="MYU44" s="12"/>
      <c r="MYV44" s="12"/>
      <c r="MYW44" s="12"/>
      <c r="MYX44" s="12"/>
      <c r="MYY44" s="12"/>
      <c r="MYZ44" s="12"/>
      <c r="MZA44" s="12"/>
      <c r="MZB44" s="12"/>
      <c r="MZC44" s="12"/>
      <c r="MZD44" s="12"/>
      <c r="MZE44" s="12"/>
      <c r="MZF44" s="12"/>
      <c r="MZG44" s="12"/>
      <c r="MZH44" s="12"/>
      <c r="MZI44" s="12"/>
      <c r="MZJ44" s="12"/>
      <c r="MZK44" s="12"/>
      <c r="MZL44" s="12"/>
      <c r="MZM44" s="12"/>
      <c r="MZN44" s="12"/>
      <c r="MZO44" s="12"/>
      <c r="MZP44" s="12"/>
      <c r="MZQ44" s="12"/>
      <c r="MZR44" s="12"/>
      <c r="MZS44" s="12"/>
      <c r="MZT44" s="12"/>
      <c r="MZU44" s="12"/>
      <c r="MZV44" s="12"/>
      <c r="MZW44" s="12"/>
      <c r="MZX44" s="12"/>
      <c r="MZY44" s="12"/>
      <c r="MZZ44" s="12"/>
      <c r="NAA44" s="12"/>
      <c r="NAB44" s="12"/>
      <c r="NAC44" s="12"/>
      <c r="NAD44" s="12"/>
      <c r="NAE44" s="12"/>
      <c r="NAF44" s="12"/>
      <c r="NAG44" s="12"/>
      <c r="NAH44" s="12"/>
      <c r="NAI44" s="12"/>
      <c r="NAJ44" s="12"/>
      <c r="NAK44" s="12"/>
      <c r="NAL44" s="12"/>
      <c r="NAM44" s="12"/>
      <c r="NAN44" s="12"/>
      <c r="NAO44" s="12"/>
      <c r="NAP44" s="12"/>
      <c r="NAQ44" s="12"/>
      <c r="NAR44" s="12"/>
      <c r="NAS44" s="12"/>
      <c r="NAT44" s="12"/>
      <c r="NAU44" s="12"/>
      <c r="NAV44" s="12"/>
      <c r="NAW44" s="12"/>
      <c r="NAX44" s="12"/>
      <c r="NAY44" s="12"/>
      <c r="NAZ44" s="12"/>
      <c r="NBA44" s="12"/>
      <c r="NBB44" s="12"/>
      <c r="NBC44" s="12"/>
      <c r="NBD44" s="12"/>
      <c r="NBE44" s="12"/>
      <c r="NBF44" s="12"/>
      <c r="NBG44" s="12"/>
      <c r="NBH44" s="12"/>
      <c r="NBI44" s="12"/>
      <c r="NBJ44" s="12"/>
      <c r="NBK44" s="12"/>
      <c r="NBL44" s="12"/>
      <c r="NBM44" s="12"/>
      <c r="NBN44" s="12"/>
      <c r="NBO44" s="12"/>
      <c r="NBP44" s="12"/>
      <c r="NBQ44" s="12"/>
      <c r="NBR44" s="12"/>
      <c r="NBS44" s="12"/>
      <c r="NBT44" s="12"/>
      <c r="NBU44" s="12"/>
      <c r="NBV44" s="12"/>
      <c r="NBW44" s="12"/>
      <c r="NBX44" s="12"/>
      <c r="NBY44" s="12"/>
      <c r="NBZ44" s="12"/>
      <c r="NCA44" s="12"/>
      <c r="NCB44" s="12"/>
      <c r="NCC44" s="12"/>
      <c r="NCD44" s="12"/>
      <c r="NCE44" s="12"/>
      <c r="NCF44" s="12"/>
      <c r="NCG44" s="12"/>
      <c r="NCH44" s="12"/>
      <c r="NCI44" s="12"/>
      <c r="NCJ44" s="12"/>
      <c r="NCK44" s="12"/>
      <c r="NCL44" s="12"/>
      <c r="NCM44" s="12"/>
      <c r="NCN44" s="12"/>
      <c r="NCO44" s="12"/>
      <c r="NCP44" s="12"/>
      <c r="NCQ44" s="12"/>
      <c r="NCR44" s="12"/>
      <c r="NCS44" s="12"/>
      <c r="NCT44" s="12"/>
      <c r="NCU44" s="12"/>
      <c r="NCV44" s="12"/>
      <c r="NCW44" s="12"/>
      <c r="NCX44" s="12"/>
      <c r="NCY44" s="12"/>
      <c r="NCZ44" s="12"/>
      <c r="NDA44" s="12"/>
      <c r="NDB44" s="12"/>
      <c r="NDC44" s="12"/>
      <c r="NDD44" s="12"/>
      <c r="NDE44" s="12"/>
      <c r="NDF44" s="12"/>
      <c r="NDG44" s="12"/>
      <c r="NDH44" s="12"/>
      <c r="NDI44" s="12"/>
      <c r="NDJ44" s="12"/>
      <c r="NDK44" s="12"/>
      <c r="NDL44" s="12"/>
      <c r="NDM44" s="12"/>
      <c r="NDN44" s="12"/>
      <c r="NDO44" s="12"/>
      <c r="NDP44" s="12"/>
      <c r="NDQ44" s="12"/>
      <c r="NDR44" s="12"/>
      <c r="NDS44" s="12"/>
      <c r="NDT44" s="12"/>
      <c r="NDU44" s="12"/>
      <c r="NDV44" s="12"/>
      <c r="NDW44" s="12"/>
      <c r="NDX44" s="12"/>
      <c r="NDY44" s="12"/>
      <c r="NDZ44" s="12"/>
      <c r="NEA44" s="12"/>
      <c r="NEB44" s="12"/>
      <c r="NEC44" s="12"/>
      <c r="NED44" s="12"/>
      <c r="NEE44" s="12"/>
      <c r="NEF44" s="12"/>
      <c r="NEG44" s="12"/>
      <c r="NEH44" s="12"/>
      <c r="NEI44" s="12"/>
      <c r="NEJ44" s="12"/>
      <c r="NEK44" s="12"/>
      <c r="NEL44" s="12"/>
      <c r="NEM44" s="12"/>
      <c r="NEN44" s="12"/>
      <c r="NEO44" s="12"/>
      <c r="NEP44" s="12"/>
      <c r="NEQ44" s="12"/>
      <c r="NER44" s="12"/>
      <c r="NES44" s="12"/>
      <c r="NET44" s="12"/>
      <c r="NEU44" s="12"/>
      <c r="NEV44" s="12"/>
      <c r="NEW44" s="12"/>
      <c r="NEX44" s="12"/>
      <c r="NEY44" s="12"/>
      <c r="NEZ44" s="12"/>
      <c r="NFA44" s="12"/>
      <c r="NFB44" s="12"/>
      <c r="NFC44" s="12"/>
      <c r="NFD44" s="12"/>
      <c r="NFE44" s="12"/>
      <c r="NFF44" s="12"/>
      <c r="NFG44" s="12"/>
      <c r="NFH44" s="12"/>
      <c r="NFI44" s="12"/>
      <c r="NFJ44" s="12"/>
      <c r="NFK44" s="12"/>
      <c r="NFL44" s="12"/>
      <c r="NFM44" s="12"/>
      <c r="NFN44" s="12"/>
      <c r="NFO44" s="12"/>
      <c r="NFP44" s="12"/>
      <c r="NFQ44" s="12"/>
      <c r="NFR44" s="12"/>
      <c r="NFS44" s="12"/>
      <c r="NFT44" s="12"/>
      <c r="NFU44" s="12"/>
      <c r="NFV44" s="12"/>
      <c r="NFW44" s="12"/>
      <c r="NFX44" s="12"/>
      <c r="NFY44" s="12"/>
      <c r="NFZ44" s="12"/>
      <c r="NGA44" s="12"/>
      <c r="NGB44" s="12"/>
      <c r="NGC44" s="12"/>
      <c r="NGD44" s="12"/>
      <c r="NGE44" s="12"/>
      <c r="NGF44" s="12"/>
      <c r="NGG44" s="12"/>
      <c r="NGH44" s="12"/>
      <c r="NGI44" s="12"/>
      <c r="NGJ44" s="12"/>
      <c r="NGK44" s="12"/>
      <c r="NGL44" s="12"/>
      <c r="NGM44" s="12"/>
      <c r="NGN44" s="12"/>
      <c r="NGO44" s="12"/>
      <c r="NGP44" s="12"/>
      <c r="NGQ44" s="12"/>
      <c r="NGR44" s="12"/>
      <c r="NGS44" s="12"/>
      <c r="NGT44" s="12"/>
      <c r="NGU44" s="12"/>
      <c r="NGV44" s="12"/>
      <c r="NGW44" s="12"/>
      <c r="NGX44" s="12"/>
      <c r="NGY44" s="12"/>
      <c r="NGZ44" s="12"/>
      <c r="NHA44" s="12"/>
      <c r="NHB44" s="12"/>
      <c r="NHC44" s="12"/>
      <c r="NHD44" s="12"/>
      <c r="NHE44" s="12"/>
      <c r="NHF44" s="12"/>
      <c r="NHG44" s="12"/>
      <c r="NHH44" s="12"/>
      <c r="NHI44" s="12"/>
      <c r="NHJ44" s="12"/>
      <c r="NHK44" s="12"/>
      <c r="NHL44" s="12"/>
      <c r="NHM44" s="12"/>
      <c r="NHN44" s="12"/>
      <c r="NHO44" s="12"/>
      <c r="NHP44" s="12"/>
      <c r="NHQ44" s="12"/>
      <c r="NHR44" s="12"/>
      <c r="NHS44" s="12"/>
      <c r="NHT44" s="12"/>
      <c r="NHU44" s="12"/>
      <c r="NHV44" s="12"/>
      <c r="NHW44" s="12"/>
      <c r="NHX44" s="12"/>
      <c r="NHY44" s="12"/>
      <c r="NHZ44" s="12"/>
      <c r="NIA44" s="12"/>
      <c r="NIB44" s="12"/>
      <c r="NIC44" s="12"/>
      <c r="NID44" s="12"/>
      <c r="NIE44" s="12"/>
      <c r="NIF44" s="12"/>
      <c r="NIG44" s="12"/>
      <c r="NIH44" s="12"/>
      <c r="NII44" s="12"/>
      <c r="NIJ44" s="12"/>
      <c r="NIK44" s="12"/>
      <c r="NIL44" s="12"/>
      <c r="NIM44" s="12"/>
      <c r="NIN44" s="12"/>
      <c r="NIO44" s="12"/>
      <c r="NIP44" s="12"/>
      <c r="NIQ44" s="12"/>
      <c r="NIR44" s="12"/>
      <c r="NIS44" s="12"/>
      <c r="NIT44" s="12"/>
      <c r="NIU44" s="12"/>
      <c r="NIV44" s="12"/>
      <c r="NIW44" s="12"/>
      <c r="NIX44" s="12"/>
      <c r="NIY44" s="12"/>
      <c r="NIZ44" s="12"/>
      <c r="NJA44" s="12"/>
      <c r="NJB44" s="12"/>
      <c r="NJC44" s="12"/>
      <c r="NJD44" s="12"/>
      <c r="NJE44" s="12"/>
      <c r="NJF44" s="12"/>
      <c r="NJG44" s="12"/>
      <c r="NJH44" s="12"/>
      <c r="NJI44" s="12"/>
      <c r="NJJ44" s="12"/>
      <c r="NJK44" s="12"/>
      <c r="NJL44" s="12"/>
      <c r="NJM44" s="12"/>
      <c r="NJN44" s="12"/>
      <c r="NJO44" s="12"/>
      <c r="NJP44" s="12"/>
      <c r="NJQ44" s="12"/>
      <c r="NJR44" s="12"/>
      <c r="NJS44" s="12"/>
      <c r="NJT44" s="12"/>
      <c r="NJU44" s="12"/>
      <c r="NJV44" s="12"/>
      <c r="NJW44" s="12"/>
      <c r="NJX44" s="12"/>
      <c r="NJY44" s="12"/>
      <c r="NJZ44" s="12"/>
      <c r="NKA44" s="12"/>
      <c r="NKB44" s="12"/>
      <c r="NKC44" s="12"/>
      <c r="NKD44" s="12"/>
      <c r="NKE44" s="12"/>
      <c r="NKF44" s="12"/>
      <c r="NKG44" s="12"/>
      <c r="NKH44" s="12"/>
      <c r="NKI44" s="12"/>
      <c r="NKJ44" s="12"/>
      <c r="NKK44" s="12"/>
      <c r="NKL44" s="12"/>
      <c r="NKM44" s="12"/>
      <c r="NKN44" s="12"/>
      <c r="NKO44" s="12"/>
      <c r="NKP44" s="12"/>
      <c r="NKQ44" s="12"/>
      <c r="NKR44" s="12"/>
      <c r="NKS44" s="12"/>
      <c r="NKT44" s="12"/>
      <c r="NKU44" s="12"/>
      <c r="NKV44" s="12"/>
      <c r="NKW44" s="12"/>
      <c r="NKX44" s="12"/>
      <c r="NKY44" s="12"/>
      <c r="NKZ44" s="12"/>
      <c r="NLA44" s="12"/>
      <c r="NLB44" s="12"/>
      <c r="NLC44" s="12"/>
      <c r="NLD44" s="12"/>
      <c r="NLE44" s="12"/>
      <c r="NLF44" s="12"/>
      <c r="NLG44" s="12"/>
      <c r="NLH44" s="12"/>
      <c r="NLI44" s="12"/>
      <c r="NLJ44" s="12"/>
      <c r="NLK44" s="12"/>
      <c r="NLL44" s="12"/>
      <c r="NLM44" s="12"/>
      <c r="NLN44" s="12"/>
      <c r="NLO44" s="12"/>
      <c r="NLP44" s="12"/>
      <c r="NLQ44" s="12"/>
      <c r="NLR44" s="12"/>
      <c r="NLS44" s="12"/>
      <c r="NLT44" s="12"/>
      <c r="NLU44" s="12"/>
      <c r="NLV44" s="12"/>
      <c r="NLW44" s="12"/>
      <c r="NLX44" s="12"/>
      <c r="NLY44" s="12"/>
      <c r="NLZ44" s="12"/>
      <c r="NMA44" s="12"/>
      <c r="NMB44" s="12"/>
      <c r="NMC44" s="12"/>
      <c r="NMD44" s="12"/>
      <c r="NME44" s="12"/>
      <c r="NMF44" s="12"/>
      <c r="NMG44" s="12"/>
      <c r="NMH44" s="12"/>
      <c r="NMI44" s="12"/>
      <c r="NMJ44" s="12"/>
      <c r="NMK44" s="12"/>
      <c r="NML44" s="12"/>
      <c r="NMM44" s="12"/>
      <c r="NMN44" s="12"/>
      <c r="NMO44" s="12"/>
      <c r="NMP44" s="12"/>
      <c r="NMQ44" s="12"/>
      <c r="NMR44" s="12"/>
      <c r="NMS44" s="12"/>
      <c r="NMT44" s="12"/>
      <c r="NMU44" s="12"/>
      <c r="NMV44" s="12"/>
      <c r="NMW44" s="12"/>
      <c r="NMX44" s="12"/>
      <c r="NMY44" s="12"/>
      <c r="NMZ44" s="12"/>
      <c r="NNA44" s="12"/>
      <c r="NNB44" s="12"/>
      <c r="NNC44" s="12"/>
      <c r="NND44" s="12"/>
      <c r="NNE44" s="12"/>
      <c r="NNF44" s="12"/>
      <c r="NNG44" s="12"/>
      <c r="NNH44" s="12"/>
      <c r="NNI44" s="12"/>
      <c r="NNJ44" s="12"/>
      <c r="NNK44" s="12"/>
      <c r="NNL44" s="12"/>
      <c r="NNM44" s="12"/>
      <c r="NNN44" s="12"/>
      <c r="NNO44" s="12"/>
      <c r="NNP44" s="12"/>
      <c r="NNQ44" s="12"/>
      <c r="NNR44" s="12"/>
      <c r="NNS44" s="12"/>
      <c r="NNT44" s="12"/>
      <c r="NNU44" s="12"/>
      <c r="NNV44" s="12"/>
      <c r="NNW44" s="12"/>
      <c r="NNX44" s="12"/>
      <c r="NNY44" s="12"/>
      <c r="NNZ44" s="12"/>
      <c r="NOA44" s="12"/>
      <c r="NOB44" s="12"/>
      <c r="NOC44" s="12"/>
      <c r="NOD44" s="12"/>
      <c r="NOE44" s="12"/>
      <c r="NOF44" s="12"/>
      <c r="NOG44" s="12"/>
      <c r="NOH44" s="12"/>
      <c r="NOI44" s="12"/>
      <c r="NOJ44" s="12"/>
      <c r="NOK44" s="12"/>
      <c r="NOL44" s="12"/>
      <c r="NOM44" s="12"/>
      <c r="NON44" s="12"/>
      <c r="NOO44" s="12"/>
      <c r="NOP44" s="12"/>
      <c r="NOQ44" s="12"/>
      <c r="NOR44" s="12"/>
      <c r="NOS44" s="12"/>
      <c r="NOT44" s="12"/>
      <c r="NOU44" s="12"/>
      <c r="NOV44" s="12"/>
      <c r="NOW44" s="12"/>
      <c r="NOX44" s="12"/>
      <c r="NOY44" s="12"/>
      <c r="NOZ44" s="12"/>
      <c r="NPA44" s="12"/>
      <c r="NPB44" s="12"/>
      <c r="NPC44" s="12"/>
      <c r="NPD44" s="12"/>
      <c r="NPE44" s="12"/>
      <c r="NPF44" s="12"/>
      <c r="NPG44" s="12"/>
      <c r="NPH44" s="12"/>
      <c r="NPI44" s="12"/>
      <c r="NPJ44" s="12"/>
      <c r="NPK44" s="12"/>
      <c r="NPL44" s="12"/>
      <c r="NPM44" s="12"/>
      <c r="NPN44" s="12"/>
      <c r="NPO44" s="12"/>
      <c r="NPP44" s="12"/>
      <c r="NPQ44" s="12"/>
      <c r="NPR44" s="12"/>
      <c r="NPS44" s="12"/>
      <c r="NPT44" s="12"/>
      <c r="NPU44" s="12"/>
      <c r="NPV44" s="12"/>
      <c r="NPW44" s="12"/>
      <c r="NPX44" s="12"/>
      <c r="NPY44" s="12"/>
      <c r="NPZ44" s="12"/>
      <c r="NQA44" s="12"/>
      <c r="NQB44" s="12"/>
      <c r="NQC44" s="12"/>
      <c r="NQD44" s="12"/>
      <c r="NQE44" s="12"/>
      <c r="NQF44" s="12"/>
      <c r="NQG44" s="12"/>
      <c r="NQH44" s="12"/>
      <c r="NQI44" s="12"/>
      <c r="NQJ44" s="12"/>
      <c r="NQK44" s="12"/>
      <c r="NQL44" s="12"/>
      <c r="NQM44" s="12"/>
      <c r="NQN44" s="12"/>
      <c r="NQO44" s="12"/>
      <c r="NQP44" s="12"/>
      <c r="NQQ44" s="12"/>
      <c r="NQR44" s="12"/>
      <c r="NQS44" s="12"/>
      <c r="NQT44" s="12"/>
      <c r="NQU44" s="12"/>
      <c r="NQV44" s="12"/>
      <c r="NQW44" s="12"/>
      <c r="NQX44" s="12"/>
      <c r="NQY44" s="12"/>
      <c r="NQZ44" s="12"/>
      <c r="NRA44" s="12"/>
      <c r="NRB44" s="12"/>
      <c r="NRC44" s="12"/>
      <c r="NRD44" s="12"/>
      <c r="NRE44" s="12"/>
      <c r="NRF44" s="12"/>
      <c r="NRG44" s="12"/>
      <c r="NRH44" s="12"/>
      <c r="NRI44" s="12"/>
      <c r="NRJ44" s="12"/>
      <c r="NRK44" s="12"/>
      <c r="NRL44" s="12"/>
      <c r="NRM44" s="12"/>
      <c r="NRN44" s="12"/>
      <c r="NRO44" s="12"/>
      <c r="NRP44" s="12"/>
      <c r="NRQ44" s="12"/>
      <c r="NRR44" s="12"/>
      <c r="NRS44" s="12"/>
      <c r="NRT44" s="12"/>
      <c r="NRU44" s="12"/>
      <c r="NRV44" s="12"/>
      <c r="NRW44" s="12"/>
      <c r="NRX44" s="12"/>
      <c r="NRY44" s="12"/>
      <c r="NRZ44" s="12"/>
      <c r="NSA44" s="12"/>
      <c r="NSB44" s="12"/>
      <c r="NSC44" s="12"/>
      <c r="NSD44" s="12"/>
      <c r="NSE44" s="12"/>
      <c r="NSF44" s="12"/>
      <c r="NSG44" s="12"/>
      <c r="NSH44" s="12"/>
      <c r="NSI44" s="12"/>
      <c r="NSJ44" s="12"/>
      <c r="NSK44" s="12"/>
      <c r="NSL44" s="12"/>
      <c r="NSM44" s="12"/>
      <c r="NSN44" s="12"/>
      <c r="NSO44" s="12"/>
      <c r="NSP44" s="12"/>
      <c r="NSQ44" s="12"/>
      <c r="NSR44" s="12"/>
      <c r="NSS44" s="12"/>
      <c r="NST44" s="12"/>
      <c r="NSU44" s="12"/>
      <c r="NSV44" s="12"/>
      <c r="NSW44" s="12"/>
      <c r="NSX44" s="12"/>
      <c r="NSY44" s="12"/>
      <c r="NSZ44" s="12"/>
      <c r="NTA44" s="12"/>
      <c r="NTB44" s="12"/>
      <c r="NTC44" s="12"/>
      <c r="NTD44" s="12"/>
      <c r="NTE44" s="12"/>
      <c r="NTF44" s="12"/>
      <c r="NTG44" s="12"/>
      <c r="NTH44" s="12"/>
      <c r="NTI44" s="12"/>
      <c r="NTJ44" s="12"/>
      <c r="NTK44" s="12"/>
      <c r="NTL44" s="12"/>
      <c r="NTM44" s="12"/>
      <c r="NTN44" s="12"/>
      <c r="NTO44" s="12"/>
      <c r="NTP44" s="12"/>
      <c r="NTQ44" s="12"/>
      <c r="NTR44" s="12"/>
      <c r="NTS44" s="12"/>
      <c r="NTT44" s="12"/>
      <c r="NTU44" s="12"/>
      <c r="NTV44" s="12"/>
      <c r="NTW44" s="12"/>
      <c r="NTX44" s="12"/>
      <c r="NTY44" s="12"/>
      <c r="NTZ44" s="12"/>
      <c r="NUA44" s="12"/>
      <c r="NUB44" s="12"/>
      <c r="NUC44" s="12"/>
      <c r="NUD44" s="12"/>
      <c r="NUE44" s="12"/>
      <c r="NUF44" s="12"/>
      <c r="NUG44" s="12"/>
      <c r="NUH44" s="12"/>
      <c r="NUI44" s="12"/>
      <c r="NUJ44" s="12"/>
      <c r="NUK44" s="12"/>
      <c r="NUL44" s="12"/>
      <c r="NUM44" s="12"/>
      <c r="NUN44" s="12"/>
      <c r="NUO44" s="12"/>
      <c r="NUP44" s="12"/>
      <c r="NUQ44" s="12"/>
      <c r="NUR44" s="12"/>
      <c r="NUS44" s="12"/>
      <c r="NUT44" s="12"/>
      <c r="NUU44" s="12"/>
      <c r="NUV44" s="12"/>
      <c r="NUW44" s="12"/>
      <c r="NUX44" s="12"/>
      <c r="NUY44" s="12"/>
      <c r="NUZ44" s="12"/>
      <c r="NVA44" s="12"/>
      <c r="NVB44" s="12"/>
      <c r="NVC44" s="12"/>
      <c r="NVD44" s="12"/>
      <c r="NVE44" s="12"/>
      <c r="NVF44" s="12"/>
      <c r="NVG44" s="12"/>
      <c r="NVH44" s="12"/>
      <c r="NVI44" s="12"/>
      <c r="NVJ44" s="12"/>
      <c r="NVK44" s="12"/>
      <c r="NVL44" s="12"/>
      <c r="NVM44" s="12"/>
      <c r="NVN44" s="12"/>
      <c r="NVO44" s="12"/>
      <c r="NVP44" s="12"/>
      <c r="NVQ44" s="12"/>
      <c r="NVR44" s="12"/>
      <c r="NVS44" s="12"/>
      <c r="NVT44" s="12"/>
      <c r="NVU44" s="12"/>
      <c r="NVV44" s="12"/>
      <c r="NVW44" s="12"/>
      <c r="NVX44" s="12"/>
      <c r="NVY44" s="12"/>
      <c r="NVZ44" s="12"/>
      <c r="NWA44" s="12"/>
      <c r="NWB44" s="12"/>
      <c r="NWC44" s="12"/>
      <c r="NWD44" s="12"/>
      <c r="NWE44" s="12"/>
      <c r="NWF44" s="12"/>
      <c r="NWG44" s="12"/>
      <c r="NWH44" s="12"/>
      <c r="NWI44" s="12"/>
      <c r="NWJ44" s="12"/>
      <c r="NWK44" s="12"/>
      <c r="NWL44" s="12"/>
      <c r="NWM44" s="12"/>
      <c r="NWN44" s="12"/>
      <c r="NWO44" s="12"/>
      <c r="NWP44" s="12"/>
      <c r="NWQ44" s="12"/>
      <c r="NWR44" s="12"/>
      <c r="NWS44" s="12"/>
      <c r="NWT44" s="12"/>
      <c r="NWU44" s="12"/>
      <c r="NWV44" s="12"/>
      <c r="NWW44" s="12"/>
      <c r="NWX44" s="12"/>
      <c r="NWY44" s="12"/>
      <c r="NWZ44" s="12"/>
      <c r="NXA44" s="12"/>
      <c r="NXB44" s="12"/>
      <c r="NXC44" s="12"/>
      <c r="NXD44" s="12"/>
      <c r="NXE44" s="12"/>
      <c r="NXF44" s="12"/>
      <c r="NXG44" s="12"/>
      <c r="NXH44" s="12"/>
      <c r="NXI44" s="12"/>
      <c r="NXJ44" s="12"/>
      <c r="NXK44" s="12"/>
      <c r="NXL44" s="12"/>
      <c r="NXM44" s="12"/>
      <c r="NXN44" s="12"/>
      <c r="NXO44" s="12"/>
      <c r="NXP44" s="12"/>
      <c r="NXQ44" s="12"/>
      <c r="NXR44" s="12"/>
      <c r="NXS44" s="12"/>
      <c r="NXT44" s="12"/>
      <c r="NXU44" s="12"/>
      <c r="NXV44" s="12"/>
      <c r="NXW44" s="12"/>
      <c r="NXX44" s="12"/>
      <c r="NXY44" s="12"/>
      <c r="NXZ44" s="12"/>
      <c r="NYA44" s="12"/>
      <c r="NYB44" s="12"/>
      <c r="NYC44" s="12"/>
      <c r="NYD44" s="12"/>
      <c r="NYE44" s="12"/>
      <c r="NYF44" s="12"/>
      <c r="NYG44" s="12"/>
      <c r="NYH44" s="12"/>
      <c r="NYI44" s="12"/>
      <c r="NYJ44" s="12"/>
      <c r="NYK44" s="12"/>
      <c r="NYL44" s="12"/>
      <c r="NYM44" s="12"/>
      <c r="NYN44" s="12"/>
      <c r="NYO44" s="12"/>
      <c r="NYP44" s="12"/>
      <c r="NYQ44" s="12"/>
      <c r="NYR44" s="12"/>
      <c r="NYS44" s="12"/>
      <c r="NYT44" s="12"/>
      <c r="NYU44" s="12"/>
      <c r="NYV44" s="12"/>
      <c r="NYW44" s="12"/>
      <c r="NYX44" s="12"/>
      <c r="NYY44" s="12"/>
      <c r="NYZ44" s="12"/>
      <c r="NZA44" s="12"/>
      <c r="NZB44" s="12"/>
      <c r="NZC44" s="12"/>
      <c r="NZD44" s="12"/>
      <c r="NZE44" s="12"/>
      <c r="NZF44" s="12"/>
      <c r="NZG44" s="12"/>
      <c r="NZH44" s="12"/>
      <c r="NZI44" s="12"/>
      <c r="NZJ44" s="12"/>
      <c r="NZK44" s="12"/>
      <c r="NZL44" s="12"/>
      <c r="NZM44" s="12"/>
      <c r="NZN44" s="12"/>
      <c r="NZO44" s="12"/>
      <c r="NZP44" s="12"/>
      <c r="NZQ44" s="12"/>
      <c r="NZR44" s="12"/>
      <c r="NZS44" s="12"/>
      <c r="NZT44" s="12"/>
      <c r="NZU44" s="12"/>
      <c r="NZV44" s="12"/>
      <c r="NZW44" s="12"/>
      <c r="NZX44" s="12"/>
      <c r="NZY44" s="12"/>
      <c r="NZZ44" s="12"/>
      <c r="OAA44" s="12"/>
      <c r="OAB44" s="12"/>
      <c r="OAC44" s="12"/>
      <c r="OAD44" s="12"/>
      <c r="OAE44" s="12"/>
      <c r="OAF44" s="12"/>
      <c r="OAG44" s="12"/>
      <c r="OAH44" s="12"/>
      <c r="OAI44" s="12"/>
      <c r="OAJ44" s="12"/>
      <c r="OAK44" s="12"/>
      <c r="OAL44" s="12"/>
      <c r="OAM44" s="12"/>
      <c r="OAN44" s="12"/>
      <c r="OAO44" s="12"/>
      <c r="OAP44" s="12"/>
      <c r="OAQ44" s="12"/>
      <c r="OAR44" s="12"/>
      <c r="OAS44" s="12"/>
      <c r="OAT44" s="12"/>
      <c r="OAU44" s="12"/>
      <c r="OAV44" s="12"/>
      <c r="OAW44" s="12"/>
      <c r="OAX44" s="12"/>
      <c r="OAY44" s="12"/>
      <c r="OAZ44" s="12"/>
      <c r="OBA44" s="12"/>
      <c r="OBB44" s="12"/>
      <c r="OBC44" s="12"/>
      <c r="OBD44" s="12"/>
      <c r="OBE44" s="12"/>
      <c r="OBF44" s="12"/>
      <c r="OBG44" s="12"/>
      <c r="OBH44" s="12"/>
      <c r="OBI44" s="12"/>
      <c r="OBJ44" s="12"/>
      <c r="OBK44" s="12"/>
      <c r="OBL44" s="12"/>
      <c r="OBM44" s="12"/>
      <c r="OBN44" s="12"/>
      <c r="OBO44" s="12"/>
      <c r="OBP44" s="12"/>
      <c r="OBQ44" s="12"/>
      <c r="OBR44" s="12"/>
      <c r="OBS44" s="12"/>
      <c r="OBT44" s="12"/>
      <c r="OBU44" s="12"/>
      <c r="OBV44" s="12"/>
      <c r="OBW44" s="12"/>
      <c r="OBX44" s="12"/>
      <c r="OBY44" s="12"/>
      <c r="OBZ44" s="12"/>
      <c r="OCA44" s="12"/>
      <c r="OCB44" s="12"/>
      <c r="OCC44" s="12"/>
      <c r="OCD44" s="12"/>
      <c r="OCE44" s="12"/>
      <c r="OCF44" s="12"/>
      <c r="OCG44" s="12"/>
      <c r="OCH44" s="12"/>
      <c r="OCI44" s="12"/>
      <c r="OCJ44" s="12"/>
      <c r="OCK44" s="12"/>
      <c r="OCL44" s="12"/>
      <c r="OCM44" s="12"/>
      <c r="OCN44" s="12"/>
      <c r="OCO44" s="12"/>
      <c r="OCP44" s="12"/>
      <c r="OCQ44" s="12"/>
      <c r="OCR44" s="12"/>
      <c r="OCS44" s="12"/>
      <c r="OCT44" s="12"/>
      <c r="OCU44" s="12"/>
      <c r="OCV44" s="12"/>
      <c r="OCW44" s="12"/>
      <c r="OCX44" s="12"/>
      <c r="OCY44" s="12"/>
      <c r="OCZ44" s="12"/>
      <c r="ODA44" s="12"/>
      <c r="ODB44" s="12"/>
      <c r="ODC44" s="12"/>
      <c r="ODD44" s="12"/>
      <c r="ODE44" s="12"/>
      <c r="ODF44" s="12"/>
      <c r="ODG44" s="12"/>
      <c r="ODH44" s="12"/>
      <c r="ODI44" s="12"/>
      <c r="ODJ44" s="12"/>
      <c r="ODK44" s="12"/>
      <c r="ODL44" s="12"/>
      <c r="ODM44" s="12"/>
      <c r="ODN44" s="12"/>
      <c r="ODO44" s="12"/>
      <c r="ODP44" s="12"/>
      <c r="ODQ44" s="12"/>
      <c r="ODR44" s="12"/>
      <c r="ODS44" s="12"/>
      <c r="ODT44" s="12"/>
      <c r="ODU44" s="12"/>
      <c r="ODV44" s="12"/>
      <c r="ODW44" s="12"/>
      <c r="ODX44" s="12"/>
      <c r="ODY44" s="12"/>
      <c r="ODZ44" s="12"/>
      <c r="OEA44" s="12"/>
      <c r="OEB44" s="12"/>
      <c r="OEC44" s="12"/>
      <c r="OED44" s="12"/>
      <c r="OEE44" s="12"/>
      <c r="OEF44" s="12"/>
      <c r="OEG44" s="12"/>
      <c r="OEH44" s="12"/>
      <c r="OEI44" s="12"/>
      <c r="OEJ44" s="12"/>
      <c r="OEK44" s="12"/>
      <c r="OEL44" s="12"/>
      <c r="OEM44" s="12"/>
      <c r="OEN44" s="12"/>
      <c r="OEO44" s="12"/>
      <c r="OEP44" s="12"/>
      <c r="OEQ44" s="12"/>
      <c r="OER44" s="12"/>
      <c r="OES44" s="12"/>
      <c r="OET44" s="12"/>
      <c r="OEU44" s="12"/>
      <c r="OEV44" s="12"/>
      <c r="OEW44" s="12"/>
      <c r="OEX44" s="12"/>
      <c r="OEY44" s="12"/>
      <c r="OEZ44" s="12"/>
      <c r="OFA44" s="12"/>
      <c r="OFB44" s="12"/>
      <c r="OFC44" s="12"/>
      <c r="OFD44" s="12"/>
      <c r="OFE44" s="12"/>
      <c r="OFF44" s="12"/>
      <c r="OFG44" s="12"/>
      <c r="OFH44" s="12"/>
      <c r="OFI44" s="12"/>
      <c r="OFJ44" s="12"/>
      <c r="OFK44" s="12"/>
      <c r="OFL44" s="12"/>
      <c r="OFM44" s="12"/>
      <c r="OFN44" s="12"/>
      <c r="OFO44" s="12"/>
      <c r="OFP44" s="12"/>
      <c r="OFQ44" s="12"/>
      <c r="OFR44" s="12"/>
      <c r="OFS44" s="12"/>
      <c r="OFT44" s="12"/>
      <c r="OFU44" s="12"/>
      <c r="OFV44" s="12"/>
      <c r="OFW44" s="12"/>
      <c r="OFX44" s="12"/>
      <c r="OFY44" s="12"/>
      <c r="OFZ44" s="12"/>
      <c r="OGA44" s="12"/>
      <c r="OGB44" s="12"/>
      <c r="OGC44" s="12"/>
      <c r="OGD44" s="12"/>
      <c r="OGE44" s="12"/>
      <c r="OGF44" s="12"/>
      <c r="OGG44" s="12"/>
      <c r="OGH44" s="12"/>
      <c r="OGI44" s="12"/>
      <c r="OGJ44" s="12"/>
      <c r="OGK44" s="12"/>
      <c r="OGL44" s="12"/>
      <c r="OGM44" s="12"/>
      <c r="OGN44" s="12"/>
      <c r="OGO44" s="12"/>
      <c r="OGP44" s="12"/>
      <c r="OGQ44" s="12"/>
      <c r="OGR44" s="12"/>
      <c r="OGS44" s="12"/>
      <c r="OGT44" s="12"/>
      <c r="OGU44" s="12"/>
      <c r="OGV44" s="12"/>
      <c r="OGW44" s="12"/>
      <c r="OGX44" s="12"/>
      <c r="OGY44" s="12"/>
      <c r="OGZ44" s="12"/>
      <c r="OHA44" s="12"/>
      <c r="OHB44" s="12"/>
      <c r="OHC44" s="12"/>
      <c r="OHD44" s="12"/>
      <c r="OHE44" s="12"/>
      <c r="OHF44" s="12"/>
      <c r="OHG44" s="12"/>
      <c r="OHH44" s="12"/>
      <c r="OHI44" s="12"/>
      <c r="OHJ44" s="12"/>
      <c r="OHK44" s="12"/>
      <c r="OHL44" s="12"/>
      <c r="OHM44" s="12"/>
      <c r="OHN44" s="12"/>
      <c r="OHO44" s="12"/>
      <c r="OHP44" s="12"/>
      <c r="OHQ44" s="12"/>
      <c r="OHR44" s="12"/>
      <c r="OHS44" s="12"/>
      <c r="OHT44" s="12"/>
      <c r="OHU44" s="12"/>
      <c r="OHV44" s="12"/>
      <c r="OHW44" s="12"/>
      <c r="OHX44" s="12"/>
      <c r="OHY44" s="12"/>
      <c r="OHZ44" s="12"/>
      <c r="OIA44" s="12"/>
      <c r="OIB44" s="12"/>
      <c r="OIC44" s="12"/>
      <c r="OID44" s="12"/>
      <c r="OIE44" s="12"/>
      <c r="OIF44" s="12"/>
      <c r="OIG44" s="12"/>
      <c r="OIH44" s="12"/>
      <c r="OII44" s="12"/>
      <c r="OIJ44" s="12"/>
      <c r="OIK44" s="12"/>
      <c r="OIL44" s="12"/>
      <c r="OIM44" s="12"/>
      <c r="OIN44" s="12"/>
      <c r="OIO44" s="12"/>
      <c r="OIP44" s="12"/>
      <c r="OIQ44" s="12"/>
      <c r="OIR44" s="12"/>
      <c r="OIS44" s="12"/>
      <c r="OIT44" s="12"/>
      <c r="OIU44" s="12"/>
      <c r="OIV44" s="12"/>
      <c r="OIW44" s="12"/>
      <c r="OIX44" s="12"/>
      <c r="OIY44" s="12"/>
      <c r="OIZ44" s="12"/>
      <c r="OJA44" s="12"/>
      <c r="OJB44" s="12"/>
      <c r="OJC44" s="12"/>
      <c r="OJD44" s="12"/>
      <c r="OJE44" s="12"/>
      <c r="OJF44" s="12"/>
      <c r="OJG44" s="12"/>
      <c r="OJH44" s="12"/>
      <c r="OJI44" s="12"/>
      <c r="OJJ44" s="12"/>
      <c r="OJK44" s="12"/>
      <c r="OJL44" s="12"/>
      <c r="OJM44" s="12"/>
      <c r="OJN44" s="12"/>
      <c r="OJO44" s="12"/>
      <c r="OJP44" s="12"/>
      <c r="OJQ44" s="12"/>
      <c r="OJR44" s="12"/>
      <c r="OJS44" s="12"/>
      <c r="OJT44" s="12"/>
      <c r="OJU44" s="12"/>
      <c r="OJV44" s="12"/>
      <c r="OJW44" s="12"/>
      <c r="OJX44" s="12"/>
      <c r="OJY44" s="12"/>
      <c r="OJZ44" s="12"/>
      <c r="OKA44" s="12"/>
      <c r="OKB44" s="12"/>
      <c r="OKC44" s="12"/>
      <c r="OKD44" s="12"/>
      <c r="OKE44" s="12"/>
      <c r="OKF44" s="12"/>
      <c r="OKG44" s="12"/>
      <c r="OKH44" s="12"/>
      <c r="OKI44" s="12"/>
      <c r="OKJ44" s="12"/>
      <c r="OKK44" s="12"/>
      <c r="OKL44" s="12"/>
      <c r="OKM44" s="12"/>
      <c r="OKN44" s="12"/>
      <c r="OKO44" s="12"/>
      <c r="OKP44" s="12"/>
      <c r="OKQ44" s="12"/>
      <c r="OKR44" s="12"/>
      <c r="OKS44" s="12"/>
      <c r="OKT44" s="12"/>
      <c r="OKU44" s="12"/>
      <c r="OKV44" s="12"/>
      <c r="OKW44" s="12"/>
      <c r="OKX44" s="12"/>
      <c r="OKY44" s="12"/>
      <c r="OKZ44" s="12"/>
      <c r="OLA44" s="12"/>
      <c r="OLB44" s="12"/>
      <c r="OLC44" s="12"/>
      <c r="OLD44" s="12"/>
      <c r="OLE44" s="12"/>
      <c r="OLF44" s="12"/>
      <c r="OLG44" s="12"/>
      <c r="OLH44" s="12"/>
      <c r="OLI44" s="12"/>
      <c r="OLJ44" s="12"/>
      <c r="OLK44" s="12"/>
      <c r="OLL44" s="12"/>
      <c r="OLM44" s="12"/>
      <c r="OLN44" s="12"/>
      <c r="OLO44" s="12"/>
      <c r="OLP44" s="12"/>
      <c r="OLQ44" s="12"/>
      <c r="OLR44" s="12"/>
      <c r="OLS44" s="12"/>
      <c r="OLT44" s="12"/>
      <c r="OLU44" s="12"/>
      <c r="OLV44" s="12"/>
      <c r="OLW44" s="12"/>
      <c r="OLX44" s="12"/>
      <c r="OLY44" s="12"/>
      <c r="OLZ44" s="12"/>
      <c r="OMA44" s="12"/>
      <c r="OMB44" s="12"/>
      <c r="OMC44" s="12"/>
      <c r="OMD44" s="12"/>
      <c r="OME44" s="12"/>
      <c r="OMF44" s="12"/>
      <c r="OMG44" s="12"/>
      <c r="OMH44" s="12"/>
      <c r="OMI44" s="12"/>
      <c r="OMJ44" s="12"/>
      <c r="OMK44" s="12"/>
      <c r="OML44" s="12"/>
      <c r="OMM44" s="12"/>
      <c r="OMN44" s="12"/>
      <c r="OMO44" s="12"/>
      <c r="OMP44" s="12"/>
      <c r="OMQ44" s="12"/>
      <c r="OMR44" s="12"/>
      <c r="OMS44" s="12"/>
      <c r="OMT44" s="12"/>
      <c r="OMU44" s="12"/>
      <c r="OMV44" s="12"/>
      <c r="OMW44" s="12"/>
      <c r="OMX44" s="12"/>
      <c r="OMY44" s="12"/>
      <c r="OMZ44" s="12"/>
      <c r="ONA44" s="12"/>
      <c r="ONB44" s="12"/>
      <c r="ONC44" s="12"/>
      <c r="OND44" s="12"/>
      <c r="ONE44" s="12"/>
      <c r="ONF44" s="12"/>
      <c r="ONG44" s="12"/>
      <c r="ONH44" s="12"/>
      <c r="ONI44" s="12"/>
      <c r="ONJ44" s="12"/>
      <c r="ONK44" s="12"/>
      <c r="ONL44" s="12"/>
      <c r="ONM44" s="12"/>
      <c r="ONN44" s="12"/>
      <c r="ONO44" s="12"/>
      <c r="ONP44" s="12"/>
      <c r="ONQ44" s="12"/>
      <c r="ONR44" s="12"/>
      <c r="ONS44" s="12"/>
      <c r="ONT44" s="12"/>
      <c r="ONU44" s="12"/>
      <c r="ONV44" s="12"/>
      <c r="ONW44" s="12"/>
      <c r="ONX44" s="12"/>
      <c r="ONY44" s="12"/>
      <c r="ONZ44" s="12"/>
      <c r="OOA44" s="12"/>
      <c r="OOB44" s="12"/>
      <c r="OOC44" s="12"/>
      <c r="OOD44" s="12"/>
      <c r="OOE44" s="12"/>
      <c r="OOF44" s="12"/>
      <c r="OOG44" s="12"/>
      <c r="OOH44" s="12"/>
      <c r="OOI44" s="12"/>
      <c r="OOJ44" s="12"/>
      <c r="OOK44" s="12"/>
      <c r="OOL44" s="12"/>
      <c r="OOM44" s="12"/>
      <c r="OON44" s="12"/>
      <c r="OOO44" s="12"/>
      <c r="OOP44" s="12"/>
      <c r="OOQ44" s="12"/>
      <c r="OOR44" s="12"/>
      <c r="OOS44" s="12"/>
      <c r="OOT44" s="12"/>
      <c r="OOU44" s="12"/>
      <c r="OOV44" s="12"/>
      <c r="OOW44" s="12"/>
      <c r="OOX44" s="12"/>
      <c r="OOY44" s="12"/>
      <c r="OOZ44" s="12"/>
      <c r="OPA44" s="12"/>
      <c r="OPB44" s="12"/>
      <c r="OPC44" s="12"/>
      <c r="OPD44" s="12"/>
      <c r="OPE44" s="12"/>
      <c r="OPF44" s="12"/>
      <c r="OPG44" s="12"/>
      <c r="OPH44" s="12"/>
      <c r="OPI44" s="12"/>
      <c r="OPJ44" s="12"/>
      <c r="OPK44" s="12"/>
      <c r="OPL44" s="12"/>
      <c r="OPM44" s="12"/>
      <c r="OPN44" s="12"/>
      <c r="OPO44" s="12"/>
      <c r="OPP44" s="12"/>
      <c r="OPQ44" s="12"/>
      <c r="OPR44" s="12"/>
      <c r="OPS44" s="12"/>
      <c r="OPT44" s="12"/>
      <c r="OPU44" s="12"/>
      <c r="OPV44" s="12"/>
      <c r="OPW44" s="12"/>
      <c r="OPX44" s="12"/>
      <c r="OPY44" s="12"/>
      <c r="OPZ44" s="12"/>
      <c r="OQA44" s="12"/>
      <c r="OQB44" s="12"/>
      <c r="OQC44" s="12"/>
      <c r="OQD44" s="12"/>
      <c r="OQE44" s="12"/>
      <c r="OQF44" s="12"/>
      <c r="OQG44" s="12"/>
      <c r="OQH44" s="12"/>
      <c r="OQI44" s="12"/>
      <c r="OQJ44" s="12"/>
      <c r="OQK44" s="12"/>
      <c r="OQL44" s="12"/>
      <c r="OQM44" s="12"/>
      <c r="OQN44" s="12"/>
      <c r="OQO44" s="12"/>
      <c r="OQP44" s="12"/>
      <c r="OQQ44" s="12"/>
      <c r="OQR44" s="12"/>
      <c r="OQS44" s="12"/>
      <c r="OQT44" s="12"/>
      <c r="OQU44" s="12"/>
      <c r="OQV44" s="12"/>
      <c r="OQW44" s="12"/>
      <c r="OQX44" s="12"/>
      <c r="OQY44" s="12"/>
      <c r="OQZ44" s="12"/>
      <c r="ORA44" s="12"/>
      <c r="ORB44" s="12"/>
      <c r="ORC44" s="12"/>
      <c r="ORD44" s="12"/>
      <c r="ORE44" s="12"/>
      <c r="ORF44" s="12"/>
      <c r="ORG44" s="12"/>
      <c r="ORH44" s="12"/>
      <c r="ORI44" s="12"/>
      <c r="ORJ44" s="12"/>
      <c r="ORK44" s="12"/>
      <c r="ORL44" s="12"/>
      <c r="ORM44" s="12"/>
      <c r="ORN44" s="12"/>
      <c r="ORO44" s="12"/>
      <c r="ORP44" s="12"/>
      <c r="ORQ44" s="12"/>
      <c r="ORR44" s="12"/>
      <c r="ORS44" s="12"/>
      <c r="ORT44" s="12"/>
      <c r="ORU44" s="12"/>
      <c r="ORV44" s="12"/>
      <c r="ORW44" s="12"/>
      <c r="ORX44" s="12"/>
      <c r="ORY44" s="12"/>
      <c r="ORZ44" s="12"/>
      <c r="OSA44" s="12"/>
      <c r="OSB44" s="12"/>
      <c r="OSC44" s="12"/>
      <c r="OSD44" s="12"/>
      <c r="OSE44" s="12"/>
      <c r="OSF44" s="12"/>
      <c r="OSG44" s="12"/>
      <c r="OSH44" s="12"/>
      <c r="OSI44" s="12"/>
      <c r="OSJ44" s="12"/>
      <c r="OSK44" s="12"/>
      <c r="OSL44" s="12"/>
      <c r="OSM44" s="12"/>
      <c r="OSN44" s="12"/>
      <c r="OSO44" s="12"/>
      <c r="OSP44" s="12"/>
      <c r="OSQ44" s="12"/>
      <c r="OSR44" s="12"/>
      <c r="OSS44" s="12"/>
      <c r="OST44" s="12"/>
      <c r="OSU44" s="12"/>
      <c r="OSV44" s="12"/>
      <c r="OSW44" s="12"/>
      <c r="OSX44" s="12"/>
      <c r="OSY44" s="12"/>
      <c r="OSZ44" s="12"/>
      <c r="OTA44" s="12"/>
      <c r="OTB44" s="12"/>
      <c r="OTC44" s="12"/>
      <c r="OTD44" s="12"/>
      <c r="OTE44" s="12"/>
      <c r="OTF44" s="12"/>
      <c r="OTG44" s="12"/>
      <c r="OTH44" s="12"/>
      <c r="OTI44" s="12"/>
      <c r="OTJ44" s="12"/>
      <c r="OTK44" s="12"/>
      <c r="OTL44" s="12"/>
      <c r="OTM44" s="12"/>
      <c r="OTN44" s="12"/>
      <c r="OTO44" s="12"/>
      <c r="OTP44" s="12"/>
      <c r="OTQ44" s="12"/>
      <c r="OTR44" s="12"/>
      <c r="OTS44" s="12"/>
      <c r="OTT44" s="12"/>
      <c r="OTU44" s="12"/>
      <c r="OTV44" s="12"/>
      <c r="OTW44" s="12"/>
      <c r="OTX44" s="12"/>
      <c r="OTY44" s="12"/>
      <c r="OTZ44" s="12"/>
      <c r="OUA44" s="12"/>
      <c r="OUB44" s="12"/>
      <c r="OUC44" s="12"/>
      <c r="OUD44" s="12"/>
      <c r="OUE44" s="12"/>
      <c r="OUF44" s="12"/>
      <c r="OUG44" s="12"/>
      <c r="OUH44" s="12"/>
      <c r="OUI44" s="12"/>
      <c r="OUJ44" s="12"/>
      <c r="OUK44" s="12"/>
      <c r="OUL44" s="12"/>
      <c r="OUM44" s="12"/>
      <c r="OUN44" s="12"/>
      <c r="OUO44" s="12"/>
      <c r="OUP44" s="12"/>
      <c r="OUQ44" s="12"/>
      <c r="OUR44" s="12"/>
      <c r="OUS44" s="12"/>
      <c r="OUT44" s="12"/>
      <c r="OUU44" s="12"/>
      <c r="OUV44" s="12"/>
      <c r="OUW44" s="12"/>
      <c r="OUX44" s="12"/>
      <c r="OUY44" s="12"/>
      <c r="OUZ44" s="12"/>
      <c r="OVA44" s="12"/>
      <c r="OVB44" s="12"/>
      <c r="OVC44" s="12"/>
      <c r="OVD44" s="12"/>
      <c r="OVE44" s="12"/>
      <c r="OVF44" s="12"/>
      <c r="OVG44" s="12"/>
      <c r="OVH44" s="12"/>
      <c r="OVI44" s="12"/>
      <c r="OVJ44" s="12"/>
      <c r="OVK44" s="12"/>
      <c r="OVL44" s="12"/>
      <c r="OVM44" s="12"/>
      <c r="OVN44" s="12"/>
      <c r="OVO44" s="12"/>
      <c r="OVP44" s="12"/>
      <c r="OVQ44" s="12"/>
      <c r="OVR44" s="12"/>
      <c r="OVS44" s="12"/>
      <c r="OVT44" s="12"/>
      <c r="OVU44" s="12"/>
      <c r="OVV44" s="12"/>
      <c r="OVW44" s="12"/>
      <c r="OVX44" s="12"/>
      <c r="OVY44" s="12"/>
      <c r="OVZ44" s="12"/>
      <c r="OWA44" s="12"/>
      <c r="OWB44" s="12"/>
      <c r="OWC44" s="12"/>
      <c r="OWD44" s="12"/>
      <c r="OWE44" s="12"/>
      <c r="OWF44" s="12"/>
      <c r="OWG44" s="12"/>
      <c r="OWH44" s="12"/>
      <c r="OWI44" s="12"/>
      <c r="OWJ44" s="12"/>
      <c r="OWK44" s="12"/>
      <c r="OWL44" s="12"/>
      <c r="OWM44" s="12"/>
      <c r="OWN44" s="12"/>
      <c r="OWO44" s="12"/>
      <c r="OWP44" s="12"/>
      <c r="OWQ44" s="12"/>
      <c r="OWR44" s="12"/>
      <c r="OWS44" s="12"/>
      <c r="OWT44" s="12"/>
      <c r="OWU44" s="12"/>
      <c r="OWV44" s="12"/>
      <c r="OWW44" s="12"/>
      <c r="OWX44" s="12"/>
      <c r="OWY44" s="12"/>
      <c r="OWZ44" s="12"/>
      <c r="OXA44" s="12"/>
      <c r="OXB44" s="12"/>
      <c r="OXC44" s="12"/>
      <c r="OXD44" s="12"/>
      <c r="OXE44" s="12"/>
      <c r="OXF44" s="12"/>
      <c r="OXG44" s="12"/>
      <c r="OXH44" s="12"/>
      <c r="OXI44" s="12"/>
      <c r="OXJ44" s="12"/>
      <c r="OXK44" s="12"/>
      <c r="OXL44" s="12"/>
      <c r="OXM44" s="12"/>
      <c r="OXN44" s="12"/>
      <c r="OXO44" s="12"/>
      <c r="OXP44" s="12"/>
      <c r="OXQ44" s="12"/>
      <c r="OXR44" s="12"/>
      <c r="OXS44" s="12"/>
      <c r="OXT44" s="12"/>
      <c r="OXU44" s="12"/>
      <c r="OXV44" s="12"/>
      <c r="OXW44" s="12"/>
      <c r="OXX44" s="12"/>
      <c r="OXY44" s="12"/>
      <c r="OXZ44" s="12"/>
      <c r="OYA44" s="12"/>
      <c r="OYB44" s="12"/>
      <c r="OYC44" s="12"/>
      <c r="OYD44" s="12"/>
      <c r="OYE44" s="12"/>
      <c r="OYF44" s="12"/>
      <c r="OYG44" s="12"/>
      <c r="OYH44" s="12"/>
      <c r="OYI44" s="12"/>
      <c r="OYJ44" s="12"/>
      <c r="OYK44" s="12"/>
      <c r="OYL44" s="12"/>
      <c r="OYM44" s="12"/>
      <c r="OYN44" s="12"/>
      <c r="OYO44" s="12"/>
      <c r="OYP44" s="12"/>
      <c r="OYQ44" s="12"/>
      <c r="OYR44" s="12"/>
      <c r="OYS44" s="12"/>
      <c r="OYT44" s="12"/>
      <c r="OYU44" s="12"/>
      <c r="OYV44" s="12"/>
      <c r="OYW44" s="12"/>
      <c r="OYX44" s="12"/>
      <c r="OYY44" s="12"/>
      <c r="OYZ44" s="12"/>
      <c r="OZA44" s="12"/>
      <c r="OZB44" s="12"/>
      <c r="OZC44" s="12"/>
      <c r="OZD44" s="12"/>
      <c r="OZE44" s="12"/>
      <c r="OZF44" s="12"/>
      <c r="OZG44" s="12"/>
      <c r="OZH44" s="12"/>
      <c r="OZI44" s="12"/>
      <c r="OZJ44" s="12"/>
      <c r="OZK44" s="12"/>
      <c r="OZL44" s="12"/>
      <c r="OZM44" s="12"/>
      <c r="OZN44" s="12"/>
      <c r="OZO44" s="12"/>
      <c r="OZP44" s="12"/>
      <c r="OZQ44" s="12"/>
      <c r="OZR44" s="12"/>
      <c r="OZS44" s="12"/>
      <c r="OZT44" s="12"/>
      <c r="OZU44" s="12"/>
      <c r="OZV44" s="12"/>
      <c r="OZW44" s="12"/>
      <c r="OZX44" s="12"/>
      <c r="OZY44" s="12"/>
      <c r="OZZ44" s="12"/>
      <c r="PAA44" s="12"/>
      <c r="PAB44" s="12"/>
      <c r="PAC44" s="12"/>
      <c r="PAD44" s="12"/>
      <c r="PAE44" s="12"/>
      <c r="PAF44" s="12"/>
      <c r="PAG44" s="12"/>
      <c r="PAH44" s="12"/>
      <c r="PAI44" s="12"/>
      <c r="PAJ44" s="12"/>
      <c r="PAK44" s="12"/>
      <c r="PAL44" s="12"/>
      <c r="PAM44" s="12"/>
      <c r="PAN44" s="12"/>
      <c r="PAO44" s="12"/>
      <c r="PAP44" s="12"/>
      <c r="PAQ44" s="12"/>
      <c r="PAR44" s="12"/>
      <c r="PAS44" s="12"/>
      <c r="PAT44" s="12"/>
      <c r="PAU44" s="12"/>
      <c r="PAV44" s="12"/>
      <c r="PAW44" s="12"/>
      <c r="PAX44" s="12"/>
      <c r="PAY44" s="12"/>
      <c r="PAZ44" s="12"/>
      <c r="PBA44" s="12"/>
      <c r="PBB44" s="12"/>
      <c r="PBC44" s="12"/>
      <c r="PBD44" s="12"/>
      <c r="PBE44" s="12"/>
      <c r="PBF44" s="12"/>
      <c r="PBG44" s="12"/>
      <c r="PBH44" s="12"/>
      <c r="PBI44" s="12"/>
      <c r="PBJ44" s="12"/>
      <c r="PBK44" s="12"/>
      <c r="PBL44" s="12"/>
      <c r="PBM44" s="12"/>
      <c r="PBN44" s="12"/>
      <c r="PBO44" s="12"/>
      <c r="PBP44" s="12"/>
      <c r="PBQ44" s="12"/>
      <c r="PBR44" s="12"/>
      <c r="PBS44" s="12"/>
      <c r="PBT44" s="12"/>
      <c r="PBU44" s="12"/>
      <c r="PBV44" s="12"/>
      <c r="PBW44" s="12"/>
      <c r="PBX44" s="12"/>
      <c r="PBY44" s="12"/>
      <c r="PBZ44" s="12"/>
      <c r="PCA44" s="12"/>
      <c r="PCB44" s="12"/>
      <c r="PCC44" s="12"/>
      <c r="PCD44" s="12"/>
      <c r="PCE44" s="12"/>
      <c r="PCF44" s="12"/>
      <c r="PCG44" s="12"/>
      <c r="PCH44" s="12"/>
      <c r="PCI44" s="12"/>
      <c r="PCJ44" s="12"/>
      <c r="PCK44" s="12"/>
      <c r="PCL44" s="12"/>
      <c r="PCM44" s="12"/>
      <c r="PCN44" s="12"/>
      <c r="PCO44" s="12"/>
      <c r="PCP44" s="12"/>
      <c r="PCQ44" s="12"/>
      <c r="PCR44" s="12"/>
      <c r="PCS44" s="12"/>
      <c r="PCT44" s="12"/>
      <c r="PCU44" s="12"/>
      <c r="PCV44" s="12"/>
      <c r="PCW44" s="12"/>
      <c r="PCX44" s="12"/>
      <c r="PCY44" s="12"/>
      <c r="PCZ44" s="12"/>
      <c r="PDA44" s="12"/>
      <c r="PDB44" s="12"/>
      <c r="PDC44" s="12"/>
      <c r="PDD44" s="12"/>
      <c r="PDE44" s="12"/>
      <c r="PDF44" s="12"/>
      <c r="PDG44" s="12"/>
      <c r="PDH44" s="12"/>
      <c r="PDI44" s="12"/>
      <c r="PDJ44" s="12"/>
      <c r="PDK44" s="12"/>
      <c r="PDL44" s="12"/>
      <c r="PDM44" s="12"/>
      <c r="PDN44" s="12"/>
      <c r="PDO44" s="12"/>
      <c r="PDP44" s="12"/>
      <c r="PDQ44" s="12"/>
      <c r="PDR44" s="12"/>
      <c r="PDS44" s="12"/>
      <c r="PDT44" s="12"/>
      <c r="PDU44" s="12"/>
      <c r="PDV44" s="12"/>
      <c r="PDW44" s="12"/>
      <c r="PDX44" s="12"/>
      <c r="PDY44" s="12"/>
      <c r="PDZ44" s="12"/>
      <c r="PEA44" s="12"/>
      <c r="PEB44" s="12"/>
      <c r="PEC44" s="12"/>
      <c r="PED44" s="12"/>
      <c r="PEE44" s="12"/>
      <c r="PEF44" s="12"/>
      <c r="PEG44" s="12"/>
      <c r="PEH44" s="12"/>
      <c r="PEI44" s="12"/>
      <c r="PEJ44" s="12"/>
      <c r="PEK44" s="12"/>
      <c r="PEL44" s="12"/>
      <c r="PEM44" s="12"/>
      <c r="PEN44" s="12"/>
      <c r="PEO44" s="12"/>
      <c r="PEP44" s="12"/>
      <c r="PEQ44" s="12"/>
      <c r="PER44" s="12"/>
      <c r="PES44" s="12"/>
      <c r="PET44" s="12"/>
      <c r="PEU44" s="12"/>
      <c r="PEV44" s="12"/>
      <c r="PEW44" s="12"/>
      <c r="PEX44" s="12"/>
      <c r="PEY44" s="12"/>
      <c r="PEZ44" s="12"/>
      <c r="PFA44" s="12"/>
      <c r="PFB44" s="12"/>
      <c r="PFC44" s="12"/>
      <c r="PFD44" s="12"/>
      <c r="PFE44" s="12"/>
      <c r="PFF44" s="12"/>
      <c r="PFG44" s="12"/>
      <c r="PFH44" s="12"/>
      <c r="PFI44" s="12"/>
      <c r="PFJ44" s="12"/>
      <c r="PFK44" s="12"/>
      <c r="PFL44" s="12"/>
      <c r="PFM44" s="12"/>
      <c r="PFN44" s="12"/>
      <c r="PFO44" s="12"/>
      <c r="PFP44" s="12"/>
      <c r="PFQ44" s="12"/>
      <c r="PFR44" s="12"/>
      <c r="PFS44" s="12"/>
      <c r="PFT44" s="12"/>
      <c r="PFU44" s="12"/>
      <c r="PFV44" s="12"/>
      <c r="PFW44" s="12"/>
      <c r="PFX44" s="12"/>
      <c r="PFY44" s="12"/>
      <c r="PFZ44" s="12"/>
      <c r="PGA44" s="12"/>
      <c r="PGB44" s="12"/>
      <c r="PGC44" s="12"/>
      <c r="PGD44" s="12"/>
      <c r="PGE44" s="12"/>
      <c r="PGF44" s="12"/>
      <c r="PGG44" s="12"/>
      <c r="PGH44" s="12"/>
      <c r="PGI44" s="12"/>
      <c r="PGJ44" s="12"/>
      <c r="PGK44" s="12"/>
      <c r="PGL44" s="12"/>
      <c r="PGM44" s="12"/>
      <c r="PGN44" s="12"/>
      <c r="PGO44" s="12"/>
      <c r="PGP44" s="12"/>
      <c r="PGQ44" s="12"/>
      <c r="PGR44" s="12"/>
      <c r="PGS44" s="12"/>
      <c r="PGT44" s="12"/>
      <c r="PGU44" s="12"/>
      <c r="PGV44" s="12"/>
      <c r="PGW44" s="12"/>
      <c r="PGX44" s="12"/>
      <c r="PGY44" s="12"/>
      <c r="PGZ44" s="12"/>
      <c r="PHA44" s="12"/>
      <c r="PHB44" s="12"/>
      <c r="PHC44" s="12"/>
      <c r="PHD44" s="12"/>
      <c r="PHE44" s="12"/>
      <c r="PHF44" s="12"/>
      <c r="PHG44" s="12"/>
      <c r="PHH44" s="12"/>
      <c r="PHI44" s="12"/>
      <c r="PHJ44" s="12"/>
      <c r="PHK44" s="12"/>
      <c r="PHL44" s="12"/>
      <c r="PHM44" s="12"/>
      <c r="PHN44" s="12"/>
      <c r="PHO44" s="12"/>
      <c r="PHP44" s="12"/>
      <c r="PHQ44" s="12"/>
      <c r="PHR44" s="12"/>
      <c r="PHS44" s="12"/>
      <c r="PHT44" s="12"/>
      <c r="PHU44" s="12"/>
      <c r="PHV44" s="12"/>
      <c r="PHW44" s="12"/>
      <c r="PHX44" s="12"/>
      <c r="PHY44" s="12"/>
      <c r="PHZ44" s="12"/>
      <c r="PIA44" s="12"/>
      <c r="PIB44" s="12"/>
      <c r="PIC44" s="12"/>
      <c r="PID44" s="12"/>
      <c r="PIE44" s="12"/>
      <c r="PIF44" s="12"/>
      <c r="PIG44" s="12"/>
      <c r="PIH44" s="12"/>
      <c r="PII44" s="12"/>
      <c r="PIJ44" s="12"/>
      <c r="PIK44" s="12"/>
      <c r="PIL44" s="12"/>
      <c r="PIM44" s="12"/>
      <c r="PIN44" s="12"/>
      <c r="PIO44" s="12"/>
      <c r="PIP44" s="12"/>
      <c r="PIQ44" s="12"/>
      <c r="PIR44" s="12"/>
      <c r="PIS44" s="12"/>
      <c r="PIT44" s="12"/>
      <c r="PIU44" s="12"/>
      <c r="PIV44" s="12"/>
      <c r="PIW44" s="12"/>
      <c r="PIX44" s="12"/>
      <c r="PIY44" s="12"/>
      <c r="PIZ44" s="12"/>
      <c r="PJA44" s="12"/>
      <c r="PJB44" s="12"/>
      <c r="PJC44" s="12"/>
      <c r="PJD44" s="12"/>
      <c r="PJE44" s="12"/>
      <c r="PJF44" s="12"/>
      <c r="PJG44" s="12"/>
      <c r="PJH44" s="12"/>
      <c r="PJI44" s="12"/>
      <c r="PJJ44" s="12"/>
      <c r="PJK44" s="12"/>
      <c r="PJL44" s="12"/>
      <c r="PJM44" s="12"/>
      <c r="PJN44" s="12"/>
      <c r="PJO44" s="12"/>
      <c r="PJP44" s="12"/>
      <c r="PJQ44" s="12"/>
      <c r="PJR44" s="12"/>
      <c r="PJS44" s="12"/>
      <c r="PJT44" s="12"/>
      <c r="PJU44" s="12"/>
      <c r="PJV44" s="12"/>
      <c r="PJW44" s="12"/>
      <c r="PJX44" s="12"/>
      <c r="PJY44" s="12"/>
      <c r="PJZ44" s="12"/>
      <c r="PKA44" s="12"/>
      <c r="PKB44" s="12"/>
      <c r="PKC44" s="12"/>
      <c r="PKD44" s="12"/>
      <c r="PKE44" s="12"/>
      <c r="PKF44" s="12"/>
      <c r="PKG44" s="12"/>
      <c r="PKH44" s="12"/>
      <c r="PKI44" s="12"/>
      <c r="PKJ44" s="12"/>
      <c r="PKK44" s="12"/>
      <c r="PKL44" s="12"/>
      <c r="PKM44" s="12"/>
      <c r="PKN44" s="12"/>
      <c r="PKO44" s="12"/>
      <c r="PKP44" s="12"/>
      <c r="PKQ44" s="12"/>
      <c r="PKR44" s="12"/>
      <c r="PKS44" s="12"/>
      <c r="PKT44" s="12"/>
      <c r="PKU44" s="12"/>
      <c r="PKV44" s="12"/>
      <c r="PKW44" s="12"/>
      <c r="PKX44" s="12"/>
      <c r="PKY44" s="12"/>
      <c r="PKZ44" s="12"/>
      <c r="PLA44" s="12"/>
      <c r="PLB44" s="12"/>
      <c r="PLC44" s="12"/>
      <c r="PLD44" s="12"/>
      <c r="PLE44" s="12"/>
      <c r="PLF44" s="12"/>
      <c r="PLG44" s="12"/>
      <c r="PLH44" s="12"/>
      <c r="PLI44" s="12"/>
      <c r="PLJ44" s="12"/>
      <c r="PLK44" s="12"/>
      <c r="PLL44" s="12"/>
      <c r="PLM44" s="12"/>
      <c r="PLN44" s="12"/>
      <c r="PLO44" s="12"/>
      <c r="PLP44" s="12"/>
      <c r="PLQ44" s="12"/>
      <c r="PLR44" s="12"/>
      <c r="PLS44" s="12"/>
      <c r="PLT44" s="12"/>
      <c r="PLU44" s="12"/>
      <c r="PLV44" s="12"/>
      <c r="PLW44" s="12"/>
      <c r="PLX44" s="12"/>
      <c r="PLY44" s="12"/>
      <c r="PLZ44" s="12"/>
      <c r="PMA44" s="12"/>
      <c r="PMB44" s="12"/>
      <c r="PMC44" s="12"/>
      <c r="PMD44" s="12"/>
      <c r="PME44" s="12"/>
      <c r="PMF44" s="12"/>
      <c r="PMG44" s="12"/>
      <c r="PMH44" s="12"/>
      <c r="PMI44" s="12"/>
      <c r="PMJ44" s="12"/>
      <c r="PMK44" s="12"/>
      <c r="PML44" s="12"/>
      <c r="PMM44" s="12"/>
      <c r="PMN44" s="12"/>
      <c r="PMO44" s="12"/>
      <c r="PMP44" s="12"/>
      <c r="PMQ44" s="12"/>
      <c r="PMR44" s="12"/>
      <c r="PMS44" s="12"/>
      <c r="PMT44" s="12"/>
      <c r="PMU44" s="12"/>
      <c r="PMV44" s="12"/>
      <c r="PMW44" s="12"/>
      <c r="PMX44" s="12"/>
      <c r="PMY44" s="12"/>
      <c r="PMZ44" s="12"/>
      <c r="PNA44" s="12"/>
      <c r="PNB44" s="12"/>
      <c r="PNC44" s="12"/>
      <c r="PND44" s="12"/>
      <c r="PNE44" s="12"/>
      <c r="PNF44" s="12"/>
      <c r="PNG44" s="12"/>
      <c r="PNH44" s="12"/>
      <c r="PNI44" s="12"/>
      <c r="PNJ44" s="12"/>
      <c r="PNK44" s="12"/>
      <c r="PNL44" s="12"/>
      <c r="PNM44" s="12"/>
      <c r="PNN44" s="12"/>
      <c r="PNO44" s="12"/>
      <c r="PNP44" s="12"/>
      <c r="PNQ44" s="12"/>
      <c r="PNR44" s="12"/>
      <c r="PNS44" s="12"/>
      <c r="PNT44" s="12"/>
      <c r="PNU44" s="12"/>
      <c r="PNV44" s="12"/>
      <c r="PNW44" s="12"/>
      <c r="PNX44" s="12"/>
      <c r="PNY44" s="12"/>
      <c r="PNZ44" s="12"/>
      <c r="POA44" s="12"/>
      <c r="POB44" s="12"/>
      <c r="POC44" s="12"/>
      <c r="POD44" s="12"/>
      <c r="POE44" s="12"/>
      <c r="POF44" s="12"/>
      <c r="POG44" s="12"/>
      <c r="POH44" s="12"/>
      <c r="POI44" s="12"/>
      <c r="POJ44" s="12"/>
      <c r="POK44" s="12"/>
      <c r="POL44" s="12"/>
      <c r="POM44" s="12"/>
      <c r="PON44" s="12"/>
      <c r="POO44" s="12"/>
      <c r="POP44" s="12"/>
      <c r="POQ44" s="12"/>
      <c r="POR44" s="12"/>
      <c r="POS44" s="12"/>
      <c r="POT44" s="12"/>
      <c r="POU44" s="12"/>
      <c r="POV44" s="12"/>
      <c r="POW44" s="12"/>
      <c r="POX44" s="12"/>
      <c r="POY44" s="12"/>
      <c r="POZ44" s="12"/>
      <c r="PPA44" s="12"/>
      <c r="PPB44" s="12"/>
      <c r="PPC44" s="12"/>
      <c r="PPD44" s="12"/>
      <c r="PPE44" s="12"/>
      <c r="PPF44" s="12"/>
      <c r="PPG44" s="12"/>
      <c r="PPH44" s="12"/>
      <c r="PPI44" s="12"/>
      <c r="PPJ44" s="12"/>
      <c r="PPK44" s="12"/>
      <c r="PPL44" s="12"/>
      <c r="PPM44" s="12"/>
      <c r="PPN44" s="12"/>
      <c r="PPO44" s="12"/>
      <c r="PPP44" s="12"/>
      <c r="PPQ44" s="12"/>
      <c r="PPR44" s="12"/>
      <c r="PPS44" s="12"/>
      <c r="PPT44" s="12"/>
      <c r="PPU44" s="12"/>
      <c r="PPV44" s="12"/>
      <c r="PPW44" s="12"/>
      <c r="PPX44" s="12"/>
      <c r="PPY44" s="12"/>
      <c r="PPZ44" s="12"/>
      <c r="PQA44" s="12"/>
      <c r="PQB44" s="12"/>
      <c r="PQC44" s="12"/>
      <c r="PQD44" s="12"/>
      <c r="PQE44" s="12"/>
      <c r="PQF44" s="12"/>
      <c r="PQG44" s="12"/>
      <c r="PQH44" s="12"/>
      <c r="PQI44" s="12"/>
      <c r="PQJ44" s="12"/>
      <c r="PQK44" s="12"/>
      <c r="PQL44" s="12"/>
      <c r="PQM44" s="12"/>
      <c r="PQN44" s="12"/>
      <c r="PQO44" s="12"/>
      <c r="PQP44" s="12"/>
      <c r="PQQ44" s="12"/>
      <c r="PQR44" s="12"/>
      <c r="PQS44" s="12"/>
      <c r="PQT44" s="12"/>
      <c r="PQU44" s="12"/>
      <c r="PQV44" s="12"/>
      <c r="PQW44" s="12"/>
      <c r="PQX44" s="12"/>
      <c r="PQY44" s="12"/>
      <c r="PQZ44" s="12"/>
      <c r="PRA44" s="12"/>
      <c r="PRB44" s="12"/>
      <c r="PRC44" s="12"/>
      <c r="PRD44" s="12"/>
      <c r="PRE44" s="12"/>
      <c r="PRF44" s="12"/>
      <c r="PRG44" s="12"/>
      <c r="PRH44" s="12"/>
      <c r="PRI44" s="12"/>
      <c r="PRJ44" s="12"/>
      <c r="PRK44" s="12"/>
      <c r="PRL44" s="12"/>
      <c r="PRM44" s="12"/>
      <c r="PRN44" s="12"/>
      <c r="PRO44" s="12"/>
      <c r="PRP44" s="12"/>
      <c r="PRQ44" s="12"/>
      <c r="PRR44" s="12"/>
      <c r="PRS44" s="12"/>
      <c r="PRT44" s="12"/>
      <c r="PRU44" s="12"/>
      <c r="PRV44" s="12"/>
      <c r="PRW44" s="12"/>
      <c r="PRX44" s="12"/>
      <c r="PRY44" s="12"/>
      <c r="PRZ44" s="12"/>
      <c r="PSA44" s="12"/>
      <c r="PSB44" s="12"/>
      <c r="PSC44" s="12"/>
      <c r="PSD44" s="12"/>
      <c r="PSE44" s="12"/>
      <c r="PSF44" s="12"/>
      <c r="PSG44" s="12"/>
      <c r="PSH44" s="12"/>
      <c r="PSI44" s="12"/>
      <c r="PSJ44" s="12"/>
      <c r="PSK44" s="12"/>
      <c r="PSL44" s="12"/>
      <c r="PSM44" s="12"/>
      <c r="PSN44" s="12"/>
      <c r="PSO44" s="12"/>
      <c r="PSP44" s="12"/>
      <c r="PSQ44" s="12"/>
      <c r="PSR44" s="12"/>
      <c r="PSS44" s="12"/>
      <c r="PST44" s="12"/>
      <c r="PSU44" s="12"/>
      <c r="PSV44" s="12"/>
      <c r="PSW44" s="12"/>
      <c r="PSX44" s="12"/>
      <c r="PSY44" s="12"/>
      <c r="PSZ44" s="12"/>
      <c r="PTA44" s="12"/>
      <c r="PTB44" s="12"/>
      <c r="PTC44" s="12"/>
      <c r="PTD44" s="12"/>
      <c r="PTE44" s="12"/>
      <c r="PTF44" s="12"/>
      <c r="PTG44" s="12"/>
      <c r="PTH44" s="12"/>
      <c r="PTI44" s="12"/>
      <c r="PTJ44" s="12"/>
      <c r="PTK44" s="12"/>
      <c r="PTL44" s="12"/>
      <c r="PTM44" s="12"/>
      <c r="PTN44" s="12"/>
      <c r="PTO44" s="12"/>
      <c r="PTP44" s="12"/>
      <c r="PTQ44" s="12"/>
      <c r="PTR44" s="12"/>
      <c r="PTS44" s="12"/>
      <c r="PTT44" s="12"/>
      <c r="PTU44" s="12"/>
      <c r="PTV44" s="12"/>
      <c r="PTW44" s="12"/>
      <c r="PTX44" s="12"/>
      <c r="PTY44" s="12"/>
      <c r="PTZ44" s="12"/>
      <c r="PUA44" s="12"/>
      <c r="PUB44" s="12"/>
      <c r="PUC44" s="12"/>
      <c r="PUD44" s="12"/>
      <c r="PUE44" s="12"/>
      <c r="PUF44" s="12"/>
      <c r="PUG44" s="12"/>
      <c r="PUH44" s="12"/>
      <c r="PUI44" s="12"/>
      <c r="PUJ44" s="12"/>
      <c r="PUK44" s="12"/>
      <c r="PUL44" s="12"/>
      <c r="PUM44" s="12"/>
      <c r="PUN44" s="12"/>
      <c r="PUO44" s="12"/>
      <c r="PUP44" s="12"/>
      <c r="PUQ44" s="12"/>
      <c r="PUR44" s="12"/>
      <c r="PUS44" s="12"/>
      <c r="PUT44" s="12"/>
      <c r="PUU44" s="12"/>
      <c r="PUV44" s="12"/>
      <c r="PUW44" s="12"/>
      <c r="PUX44" s="12"/>
      <c r="PUY44" s="12"/>
      <c r="PUZ44" s="12"/>
      <c r="PVA44" s="12"/>
      <c r="PVB44" s="12"/>
      <c r="PVC44" s="12"/>
      <c r="PVD44" s="12"/>
      <c r="PVE44" s="12"/>
      <c r="PVF44" s="12"/>
      <c r="PVG44" s="12"/>
      <c r="PVH44" s="12"/>
      <c r="PVI44" s="12"/>
      <c r="PVJ44" s="12"/>
      <c r="PVK44" s="12"/>
      <c r="PVL44" s="12"/>
      <c r="PVM44" s="12"/>
      <c r="PVN44" s="12"/>
      <c r="PVO44" s="12"/>
      <c r="PVP44" s="12"/>
      <c r="PVQ44" s="12"/>
      <c r="PVR44" s="12"/>
      <c r="PVS44" s="12"/>
      <c r="PVT44" s="12"/>
      <c r="PVU44" s="12"/>
      <c r="PVV44" s="12"/>
      <c r="PVW44" s="12"/>
      <c r="PVX44" s="12"/>
      <c r="PVY44" s="12"/>
      <c r="PVZ44" s="12"/>
      <c r="PWA44" s="12"/>
      <c r="PWB44" s="12"/>
      <c r="PWC44" s="12"/>
      <c r="PWD44" s="12"/>
      <c r="PWE44" s="12"/>
      <c r="PWF44" s="12"/>
      <c r="PWG44" s="12"/>
      <c r="PWH44" s="12"/>
      <c r="PWI44" s="12"/>
      <c r="PWJ44" s="12"/>
      <c r="PWK44" s="12"/>
      <c r="PWL44" s="12"/>
      <c r="PWM44" s="12"/>
      <c r="PWN44" s="12"/>
      <c r="PWO44" s="12"/>
      <c r="PWP44" s="12"/>
      <c r="PWQ44" s="12"/>
      <c r="PWR44" s="12"/>
      <c r="PWS44" s="12"/>
      <c r="PWT44" s="12"/>
      <c r="PWU44" s="12"/>
      <c r="PWV44" s="12"/>
      <c r="PWW44" s="12"/>
      <c r="PWX44" s="12"/>
      <c r="PWY44" s="12"/>
      <c r="PWZ44" s="12"/>
      <c r="PXA44" s="12"/>
      <c r="PXB44" s="12"/>
      <c r="PXC44" s="12"/>
      <c r="PXD44" s="12"/>
      <c r="PXE44" s="12"/>
      <c r="PXF44" s="12"/>
      <c r="PXG44" s="12"/>
      <c r="PXH44" s="12"/>
      <c r="PXI44" s="12"/>
      <c r="PXJ44" s="12"/>
      <c r="PXK44" s="12"/>
      <c r="PXL44" s="12"/>
      <c r="PXM44" s="12"/>
      <c r="PXN44" s="12"/>
      <c r="PXO44" s="12"/>
      <c r="PXP44" s="12"/>
      <c r="PXQ44" s="12"/>
      <c r="PXR44" s="12"/>
      <c r="PXS44" s="12"/>
      <c r="PXT44" s="12"/>
      <c r="PXU44" s="12"/>
      <c r="PXV44" s="12"/>
      <c r="PXW44" s="12"/>
      <c r="PXX44" s="12"/>
      <c r="PXY44" s="12"/>
      <c r="PXZ44" s="12"/>
      <c r="PYA44" s="12"/>
      <c r="PYB44" s="12"/>
      <c r="PYC44" s="12"/>
      <c r="PYD44" s="12"/>
      <c r="PYE44" s="12"/>
      <c r="PYF44" s="12"/>
      <c r="PYG44" s="12"/>
      <c r="PYH44" s="12"/>
      <c r="PYI44" s="12"/>
      <c r="PYJ44" s="12"/>
      <c r="PYK44" s="12"/>
      <c r="PYL44" s="12"/>
      <c r="PYM44" s="12"/>
      <c r="PYN44" s="12"/>
      <c r="PYO44" s="12"/>
      <c r="PYP44" s="12"/>
      <c r="PYQ44" s="12"/>
      <c r="PYR44" s="12"/>
      <c r="PYS44" s="12"/>
      <c r="PYT44" s="12"/>
      <c r="PYU44" s="12"/>
      <c r="PYV44" s="12"/>
      <c r="PYW44" s="12"/>
      <c r="PYX44" s="12"/>
      <c r="PYY44" s="12"/>
      <c r="PYZ44" s="12"/>
      <c r="PZA44" s="12"/>
      <c r="PZB44" s="12"/>
      <c r="PZC44" s="12"/>
      <c r="PZD44" s="12"/>
      <c r="PZE44" s="12"/>
      <c r="PZF44" s="12"/>
      <c r="PZG44" s="12"/>
      <c r="PZH44" s="12"/>
      <c r="PZI44" s="12"/>
      <c r="PZJ44" s="12"/>
      <c r="PZK44" s="12"/>
      <c r="PZL44" s="12"/>
      <c r="PZM44" s="12"/>
      <c r="PZN44" s="12"/>
      <c r="PZO44" s="12"/>
      <c r="PZP44" s="12"/>
      <c r="PZQ44" s="12"/>
      <c r="PZR44" s="12"/>
      <c r="PZS44" s="12"/>
      <c r="PZT44" s="12"/>
      <c r="PZU44" s="12"/>
      <c r="PZV44" s="12"/>
      <c r="PZW44" s="12"/>
      <c r="PZX44" s="12"/>
      <c r="PZY44" s="12"/>
      <c r="PZZ44" s="12"/>
      <c r="QAA44" s="12"/>
      <c r="QAB44" s="12"/>
      <c r="QAC44" s="12"/>
      <c r="QAD44" s="12"/>
      <c r="QAE44" s="12"/>
      <c r="QAF44" s="12"/>
      <c r="QAG44" s="12"/>
      <c r="QAH44" s="12"/>
      <c r="QAI44" s="12"/>
      <c r="QAJ44" s="12"/>
      <c r="QAK44" s="12"/>
      <c r="QAL44" s="12"/>
      <c r="QAM44" s="12"/>
      <c r="QAN44" s="12"/>
      <c r="QAO44" s="12"/>
      <c r="QAP44" s="12"/>
      <c r="QAQ44" s="12"/>
      <c r="QAR44" s="12"/>
      <c r="QAS44" s="12"/>
      <c r="QAT44" s="12"/>
      <c r="QAU44" s="12"/>
      <c r="QAV44" s="12"/>
      <c r="QAW44" s="12"/>
      <c r="QAX44" s="12"/>
      <c r="QAY44" s="12"/>
      <c r="QAZ44" s="12"/>
      <c r="QBA44" s="12"/>
      <c r="QBB44" s="12"/>
      <c r="QBC44" s="12"/>
      <c r="QBD44" s="12"/>
      <c r="QBE44" s="12"/>
      <c r="QBF44" s="12"/>
      <c r="QBG44" s="12"/>
      <c r="QBH44" s="12"/>
      <c r="QBI44" s="12"/>
      <c r="QBJ44" s="12"/>
      <c r="QBK44" s="12"/>
      <c r="QBL44" s="12"/>
      <c r="QBM44" s="12"/>
      <c r="QBN44" s="12"/>
      <c r="QBO44" s="12"/>
      <c r="QBP44" s="12"/>
      <c r="QBQ44" s="12"/>
      <c r="QBR44" s="12"/>
      <c r="QBS44" s="12"/>
      <c r="QBT44" s="12"/>
      <c r="QBU44" s="12"/>
      <c r="QBV44" s="12"/>
      <c r="QBW44" s="12"/>
      <c r="QBX44" s="12"/>
      <c r="QBY44" s="12"/>
      <c r="QBZ44" s="12"/>
      <c r="QCA44" s="12"/>
      <c r="QCB44" s="12"/>
      <c r="QCC44" s="12"/>
      <c r="QCD44" s="12"/>
      <c r="QCE44" s="12"/>
      <c r="QCF44" s="12"/>
      <c r="QCG44" s="12"/>
      <c r="QCH44" s="12"/>
      <c r="QCI44" s="12"/>
      <c r="QCJ44" s="12"/>
      <c r="QCK44" s="12"/>
      <c r="QCL44" s="12"/>
      <c r="QCM44" s="12"/>
      <c r="QCN44" s="12"/>
      <c r="QCO44" s="12"/>
      <c r="QCP44" s="12"/>
      <c r="QCQ44" s="12"/>
      <c r="QCR44" s="12"/>
      <c r="QCS44" s="12"/>
      <c r="QCT44" s="12"/>
      <c r="QCU44" s="12"/>
      <c r="QCV44" s="12"/>
      <c r="QCW44" s="12"/>
      <c r="QCX44" s="12"/>
      <c r="QCY44" s="12"/>
      <c r="QCZ44" s="12"/>
      <c r="QDA44" s="12"/>
      <c r="QDB44" s="12"/>
      <c r="QDC44" s="12"/>
      <c r="QDD44" s="12"/>
      <c r="QDE44" s="12"/>
      <c r="QDF44" s="12"/>
      <c r="QDG44" s="12"/>
      <c r="QDH44" s="12"/>
      <c r="QDI44" s="12"/>
      <c r="QDJ44" s="12"/>
      <c r="QDK44" s="12"/>
      <c r="QDL44" s="12"/>
      <c r="QDM44" s="12"/>
      <c r="QDN44" s="12"/>
      <c r="QDO44" s="12"/>
      <c r="QDP44" s="12"/>
      <c r="QDQ44" s="12"/>
      <c r="QDR44" s="12"/>
      <c r="QDS44" s="12"/>
      <c r="QDT44" s="12"/>
      <c r="QDU44" s="12"/>
      <c r="QDV44" s="12"/>
      <c r="QDW44" s="12"/>
      <c r="QDX44" s="12"/>
      <c r="QDY44" s="12"/>
      <c r="QDZ44" s="12"/>
      <c r="QEA44" s="12"/>
      <c r="QEB44" s="12"/>
      <c r="QEC44" s="12"/>
      <c r="QED44" s="12"/>
      <c r="QEE44" s="12"/>
      <c r="QEF44" s="12"/>
      <c r="QEG44" s="12"/>
      <c r="QEH44" s="12"/>
      <c r="QEI44" s="12"/>
      <c r="QEJ44" s="12"/>
      <c r="QEK44" s="12"/>
      <c r="QEL44" s="12"/>
      <c r="QEM44" s="12"/>
      <c r="QEN44" s="12"/>
      <c r="QEO44" s="12"/>
      <c r="QEP44" s="12"/>
      <c r="QEQ44" s="12"/>
      <c r="QER44" s="12"/>
      <c r="QES44" s="12"/>
      <c r="QET44" s="12"/>
      <c r="QEU44" s="12"/>
      <c r="QEV44" s="12"/>
      <c r="QEW44" s="12"/>
      <c r="QEX44" s="12"/>
      <c r="QEY44" s="12"/>
      <c r="QEZ44" s="12"/>
      <c r="QFA44" s="12"/>
      <c r="QFB44" s="12"/>
      <c r="QFC44" s="12"/>
      <c r="QFD44" s="12"/>
      <c r="QFE44" s="12"/>
      <c r="QFF44" s="12"/>
      <c r="QFG44" s="12"/>
      <c r="QFH44" s="12"/>
      <c r="QFI44" s="12"/>
      <c r="QFJ44" s="12"/>
      <c r="QFK44" s="12"/>
      <c r="QFL44" s="12"/>
      <c r="QFM44" s="12"/>
      <c r="QFN44" s="12"/>
      <c r="QFO44" s="12"/>
      <c r="QFP44" s="12"/>
      <c r="QFQ44" s="12"/>
      <c r="QFR44" s="12"/>
      <c r="QFS44" s="12"/>
      <c r="QFT44" s="12"/>
      <c r="QFU44" s="12"/>
      <c r="QFV44" s="12"/>
      <c r="QFW44" s="12"/>
      <c r="QFX44" s="12"/>
      <c r="QFY44" s="12"/>
      <c r="QFZ44" s="12"/>
      <c r="QGA44" s="12"/>
      <c r="QGB44" s="12"/>
      <c r="QGC44" s="12"/>
      <c r="QGD44" s="12"/>
      <c r="QGE44" s="12"/>
      <c r="QGF44" s="12"/>
      <c r="QGG44" s="12"/>
      <c r="QGH44" s="12"/>
      <c r="QGI44" s="12"/>
      <c r="QGJ44" s="12"/>
      <c r="QGK44" s="12"/>
      <c r="QGL44" s="12"/>
      <c r="QGM44" s="12"/>
      <c r="QGN44" s="12"/>
      <c r="QGO44" s="12"/>
      <c r="QGP44" s="12"/>
      <c r="QGQ44" s="12"/>
      <c r="QGR44" s="12"/>
      <c r="QGS44" s="12"/>
      <c r="QGT44" s="12"/>
      <c r="QGU44" s="12"/>
      <c r="QGV44" s="12"/>
      <c r="QGW44" s="12"/>
      <c r="QGX44" s="12"/>
      <c r="QGY44" s="12"/>
      <c r="QGZ44" s="12"/>
      <c r="QHA44" s="12"/>
      <c r="QHB44" s="12"/>
      <c r="QHC44" s="12"/>
      <c r="QHD44" s="12"/>
      <c r="QHE44" s="12"/>
      <c r="QHF44" s="12"/>
      <c r="QHG44" s="12"/>
      <c r="QHH44" s="12"/>
      <c r="QHI44" s="12"/>
      <c r="QHJ44" s="12"/>
      <c r="QHK44" s="12"/>
      <c r="QHL44" s="12"/>
      <c r="QHM44" s="12"/>
      <c r="QHN44" s="12"/>
      <c r="QHO44" s="12"/>
      <c r="QHP44" s="12"/>
      <c r="QHQ44" s="12"/>
      <c r="QHR44" s="12"/>
      <c r="QHS44" s="12"/>
      <c r="QHT44" s="12"/>
      <c r="QHU44" s="12"/>
      <c r="QHV44" s="12"/>
      <c r="QHW44" s="12"/>
      <c r="QHX44" s="12"/>
      <c r="QHY44" s="12"/>
      <c r="QHZ44" s="12"/>
      <c r="QIA44" s="12"/>
      <c r="QIB44" s="12"/>
      <c r="QIC44" s="12"/>
      <c r="QID44" s="12"/>
      <c r="QIE44" s="12"/>
      <c r="QIF44" s="12"/>
      <c r="QIG44" s="12"/>
      <c r="QIH44" s="12"/>
      <c r="QII44" s="12"/>
      <c r="QIJ44" s="12"/>
      <c r="QIK44" s="12"/>
      <c r="QIL44" s="12"/>
      <c r="QIM44" s="12"/>
      <c r="QIN44" s="12"/>
      <c r="QIO44" s="12"/>
      <c r="QIP44" s="12"/>
      <c r="QIQ44" s="12"/>
      <c r="QIR44" s="12"/>
      <c r="QIS44" s="12"/>
      <c r="QIT44" s="12"/>
      <c r="QIU44" s="12"/>
      <c r="QIV44" s="12"/>
      <c r="QIW44" s="12"/>
      <c r="QIX44" s="12"/>
      <c r="QIY44" s="12"/>
      <c r="QIZ44" s="12"/>
      <c r="QJA44" s="12"/>
      <c r="QJB44" s="12"/>
      <c r="QJC44" s="12"/>
      <c r="QJD44" s="12"/>
      <c r="QJE44" s="12"/>
      <c r="QJF44" s="12"/>
      <c r="QJG44" s="12"/>
      <c r="QJH44" s="12"/>
      <c r="QJI44" s="12"/>
      <c r="QJJ44" s="12"/>
      <c r="QJK44" s="12"/>
      <c r="QJL44" s="12"/>
      <c r="QJM44" s="12"/>
      <c r="QJN44" s="12"/>
      <c r="QJO44" s="12"/>
      <c r="QJP44" s="12"/>
      <c r="QJQ44" s="12"/>
      <c r="QJR44" s="12"/>
      <c r="QJS44" s="12"/>
      <c r="QJT44" s="12"/>
      <c r="QJU44" s="12"/>
      <c r="QJV44" s="12"/>
      <c r="QJW44" s="12"/>
      <c r="QJX44" s="12"/>
      <c r="QJY44" s="12"/>
      <c r="QJZ44" s="12"/>
      <c r="QKA44" s="12"/>
      <c r="QKB44" s="12"/>
      <c r="QKC44" s="12"/>
      <c r="QKD44" s="12"/>
      <c r="QKE44" s="12"/>
      <c r="QKF44" s="12"/>
      <c r="QKG44" s="12"/>
      <c r="QKH44" s="12"/>
      <c r="QKI44" s="12"/>
      <c r="QKJ44" s="12"/>
      <c r="QKK44" s="12"/>
      <c r="QKL44" s="12"/>
      <c r="QKM44" s="12"/>
      <c r="QKN44" s="12"/>
      <c r="QKO44" s="12"/>
      <c r="QKP44" s="12"/>
      <c r="QKQ44" s="12"/>
      <c r="QKR44" s="12"/>
      <c r="QKS44" s="12"/>
      <c r="QKT44" s="12"/>
      <c r="QKU44" s="12"/>
      <c r="QKV44" s="12"/>
      <c r="QKW44" s="12"/>
      <c r="QKX44" s="12"/>
      <c r="QKY44" s="12"/>
      <c r="QKZ44" s="12"/>
      <c r="QLA44" s="12"/>
      <c r="QLB44" s="12"/>
      <c r="QLC44" s="12"/>
      <c r="QLD44" s="12"/>
      <c r="QLE44" s="12"/>
      <c r="QLF44" s="12"/>
      <c r="QLG44" s="12"/>
      <c r="QLH44" s="12"/>
      <c r="QLI44" s="12"/>
      <c r="QLJ44" s="12"/>
      <c r="QLK44" s="12"/>
      <c r="QLL44" s="12"/>
      <c r="QLM44" s="12"/>
      <c r="QLN44" s="12"/>
      <c r="QLO44" s="12"/>
      <c r="QLP44" s="12"/>
      <c r="QLQ44" s="12"/>
      <c r="QLR44" s="12"/>
      <c r="QLS44" s="12"/>
      <c r="QLT44" s="12"/>
      <c r="QLU44" s="12"/>
      <c r="QLV44" s="12"/>
      <c r="QLW44" s="12"/>
      <c r="QLX44" s="12"/>
      <c r="QLY44" s="12"/>
      <c r="QLZ44" s="12"/>
      <c r="QMA44" s="12"/>
      <c r="QMB44" s="12"/>
      <c r="QMC44" s="12"/>
      <c r="QMD44" s="12"/>
      <c r="QME44" s="12"/>
      <c r="QMF44" s="12"/>
      <c r="QMG44" s="12"/>
      <c r="QMH44" s="12"/>
      <c r="QMI44" s="12"/>
      <c r="QMJ44" s="12"/>
      <c r="QMK44" s="12"/>
      <c r="QML44" s="12"/>
      <c r="QMM44" s="12"/>
      <c r="QMN44" s="12"/>
      <c r="QMO44" s="12"/>
      <c r="QMP44" s="12"/>
      <c r="QMQ44" s="12"/>
      <c r="QMR44" s="12"/>
      <c r="QMS44" s="12"/>
      <c r="QMT44" s="12"/>
      <c r="QMU44" s="12"/>
      <c r="QMV44" s="12"/>
      <c r="QMW44" s="12"/>
      <c r="QMX44" s="12"/>
      <c r="QMY44" s="12"/>
      <c r="QMZ44" s="12"/>
      <c r="QNA44" s="12"/>
      <c r="QNB44" s="12"/>
      <c r="QNC44" s="12"/>
      <c r="QND44" s="12"/>
      <c r="QNE44" s="12"/>
      <c r="QNF44" s="12"/>
      <c r="QNG44" s="12"/>
      <c r="QNH44" s="12"/>
      <c r="QNI44" s="12"/>
      <c r="QNJ44" s="12"/>
      <c r="QNK44" s="12"/>
      <c r="QNL44" s="12"/>
      <c r="QNM44" s="12"/>
      <c r="QNN44" s="12"/>
      <c r="QNO44" s="12"/>
      <c r="QNP44" s="12"/>
      <c r="QNQ44" s="12"/>
      <c r="QNR44" s="12"/>
      <c r="QNS44" s="12"/>
      <c r="QNT44" s="12"/>
      <c r="QNU44" s="12"/>
      <c r="QNV44" s="12"/>
      <c r="QNW44" s="12"/>
      <c r="QNX44" s="12"/>
      <c r="QNY44" s="12"/>
      <c r="QNZ44" s="12"/>
      <c r="QOA44" s="12"/>
      <c r="QOB44" s="12"/>
      <c r="QOC44" s="12"/>
      <c r="QOD44" s="12"/>
      <c r="QOE44" s="12"/>
      <c r="QOF44" s="12"/>
      <c r="QOG44" s="12"/>
      <c r="QOH44" s="12"/>
      <c r="QOI44" s="12"/>
      <c r="QOJ44" s="12"/>
      <c r="QOK44" s="12"/>
      <c r="QOL44" s="12"/>
      <c r="QOM44" s="12"/>
      <c r="QON44" s="12"/>
      <c r="QOO44" s="12"/>
      <c r="QOP44" s="12"/>
      <c r="QOQ44" s="12"/>
      <c r="QOR44" s="12"/>
      <c r="QOS44" s="12"/>
      <c r="QOT44" s="12"/>
      <c r="QOU44" s="12"/>
      <c r="QOV44" s="12"/>
      <c r="QOW44" s="12"/>
      <c r="QOX44" s="12"/>
      <c r="QOY44" s="12"/>
      <c r="QOZ44" s="12"/>
      <c r="QPA44" s="12"/>
      <c r="QPB44" s="12"/>
      <c r="QPC44" s="12"/>
      <c r="QPD44" s="12"/>
      <c r="QPE44" s="12"/>
      <c r="QPF44" s="12"/>
      <c r="QPG44" s="12"/>
      <c r="QPH44" s="12"/>
      <c r="QPI44" s="12"/>
      <c r="QPJ44" s="12"/>
      <c r="QPK44" s="12"/>
      <c r="QPL44" s="12"/>
      <c r="QPM44" s="12"/>
      <c r="QPN44" s="12"/>
      <c r="QPO44" s="12"/>
      <c r="QPP44" s="12"/>
      <c r="QPQ44" s="12"/>
      <c r="QPR44" s="12"/>
      <c r="QPS44" s="12"/>
      <c r="QPT44" s="12"/>
      <c r="QPU44" s="12"/>
      <c r="QPV44" s="12"/>
      <c r="QPW44" s="12"/>
      <c r="QPX44" s="12"/>
      <c r="QPY44" s="12"/>
      <c r="QPZ44" s="12"/>
      <c r="QQA44" s="12"/>
      <c r="QQB44" s="12"/>
      <c r="QQC44" s="12"/>
      <c r="QQD44" s="12"/>
      <c r="QQE44" s="12"/>
      <c r="QQF44" s="12"/>
      <c r="QQG44" s="12"/>
      <c r="QQH44" s="12"/>
      <c r="QQI44" s="12"/>
      <c r="QQJ44" s="12"/>
      <c r="QQK44" s="12"/>
      <c r="QQL44" s="12"/>
      <c r="QQM44" s="12"/>
      <c r="QQN44" s="12"/>
      <c r="QQO44" s="12"/>
      <c r="QQP44" s="12"/>
      <c r="QQQ44" s="12"/>
      <c r="QQR44" s="12"/>
      <c r="QQS44" s="12"/>
      <c r="QQT44" s="12"/>
      <c r="QQU44" s="12"/>
      <c r="QQV44" s="12"/>
      <c r="QQW44" s="12"/>
      <c r="QQX44" s="12"/>
      <c r="QQY44" s="12"/>
      <c r="QQZ44" s="12"/>
      <c r="QRA44" s="12"/>
      <c r="QRB44" s="12"/>
      <c r="QRC44" s="12"/>
      <c r="QRD44" s="12"/>
      <c r="QRE44" s="12"/>
      <c r="QRF44" s="12"/>
      <c r="QRG44" s="12"/>
      <c r="QRH44" s="12"/>
      <c r="QRI44" s="12"/>
      <c r="QRJ44" s="12"/>
      <c r="QRK44" s="12"/>
      <c r="QRL44" s="12"/>
      <c r="QRM44" s="12"/>
      <c r="QRN44" s="12"/>
      <c r="QRO44" s="12"/>
      <c r="QRP44" s="12"/>
      <c r="QRQ44" s="12"/>
      <c r="QRR44" s="12"/>
      <c r="QRS44" s="12"/>
      <c r="QRT44" s="12"/>
      <c r="QRU44" s="12"/>
      <c r="QRV44" s="12"/>
      <c r="QRW44" s="12"/>
      <c r="QRX44" s="12"/>
      <c r="QRY44" s="12"/>
      <c r="QRZ44" s="12"/>
      <c r="QSA44" s="12"/>
      <c r="QSB44" s="12"/>
      <c r="QSC44" s="12"/>
      <c r="QSD44" s="12"/>
      <c r="QSE44" s="12"/>
      <c r="QSF44" s="12"/>
      <c r="QSG44" s="12"/>
      <c r="QSH44" s="12"/>
      <c r="QSI44" s="12"/>
      <c r="QSJ44" s="12"/>
      <c r="QSK44" s="12"/>
      <c r="QSL44" s="12"/>
      <c r="QSM44" s="12"/>
      <c r="QSN44" s="12"/>
      <c r="QSO44" s="12"/>
      <c r="QSP44" s="12"/>
      <c r="QSQ44" s="12"/>
      <c r="QSR44" s="12"/>
      <c r="QSS44" s="12"/>
      <c r="QST44" s="12"/>
      <c r="QSU44" s="12"/>
      <c r="QSV44" s="12"/>
      <c r="QSW44" s="12"/>
      <c r="QSX44" s="12"/>
      <c r="QSY44" s="12"/>
      <c r="QSZ44" s="12"/>
      <c r="QTA44" s="12"/>
      <c r="QTB44" s="12"/>
      <c r="QTC44" s="12"/>
      <c r="QTD44" s="12"/>
      <c r="QTE44" s="12"/>
      <c r="QTF44" s="12"/>
      <c r="QTG44" s="12"/>
      <c r="QTH44" s="12"/>
      <c r="QTI44" s="12"/>
      <c r="QTJ44" s="12"/>
      <c r="QTK44" s="12"/>
      <c r="QTL44" s="12"/>
      <c r="QTM44" s="12"/>
      <c r="QTN44" s="12"/>
      <c r="QTO44" s="12"/>
      <c r="QTP44" s="12"/>
      <c r="QTQ44" s="12"/>
      <c r="QTR44" s="12"/>
      <c r="QTS44" s="12"/>
      <c r="QTT44" s="12"/>
      <c r="QTU44" s="12"/>
      <c r="QTV44" s="12"/>
      <c r="QTW44" s="12"/>
      <c r="QTX44" s="12"/>
      <c r="QTY44" s="12"/>
      <c r="QTZ44" s="12"/>
      <c r="QUA44" s="12"/>
      <c r="QUB44" s="12"/>
      <c r="QUC44" s="12"/>
      <c r="QUD44" s="12"/>
      <c r="QUE44" s="12"/>
      <c r="QUF44" s="12"/>
      <c r="QUG44" s="12"/>
      <c r="QUH44" s="12"/>
      <c r="QUI44" s="12"/>
      <c r="QUJ44" s="12"/>
      <c r="QUK44" s="12"/>
      <c r="QUL44" s="12"/>
      <c r="QUM44" s="12"/>
      <c r="QUN44" s="12"/>
      <c r="QUO44" s="12"/>
      <c r="QUP44" s="12"/>
      <c r="QUQ44" s="12"/>
      <c r="QUR44" s="12"/>
      <c r="QUS44" s="12"/>
      <c r="QUT44" s="12"/>
      <c r="QUU44" s="12"/>
      <c r="QUV44" s="12"/>
      <c r="QUW44" s="12"/>
      <c r="QUX44" s="12"/>
      <c r="QUY44" s="12"/>
      <c r="QUZ44" s="12"/>
      <c r="QVA44" s="12"/>
      <c r="QVB44" s="12"/>
      <c r="QVC44" s="12"/>
      <c r="QVD44" s="12"/>
      <c r="QVE44" s="12"/>
      <c r="QVF44" s="12"/>
      <c r="QVG44" s="12"/>
      <c r="QVH44" s="12"/>
      <c r="QVI44" s="12"/>
      <c r="QVJ44" s="12"/>
      <c r="QVK44" s="12"/>
      <c r="QVL44" s="12"/>
      <c r="QVM44" s="12"/>
      <c r="QVN44" s="12"/>
      <c r="QVO44" s="12"/>
      <c r="QVP44" s="12"/>
      <c r="QVQ44" s="12"/>
      <c r="QVR44" s="12"/>
      <c r="QVS44" s="12"/>
      <c r="QVT44" s="12"/>
      <c r="QVU44" s="12"/>
      <c r="QVV44" s="12"/>
      <c r="QVW44" s="12"/>
      <c r="QVX44" s="12"/>
      <c r="QVY44" s="12"/>
      <c r="QVZ44" s="12"/>
      <c r="QWA44" s="12"/>
      <c r="QWB44" s="12"/>
      <c r="QWC44" s="12"/>
      <c r="QWD44" s="12"/>
      <c r="QWE44" s="12"/>
      <c r="QWF44" s="12"/>
      <c r="QWG44" s="12"/>
      <c r="QWH44" s="12"/>
      <c r="QWI44" s="12"/>
      <c r="QWJ44" s="12"/>
      <c r="QWK44" s="12"/>
      <c r="QWL44" s="12"/>
      <c r="QWM44" s="12"/>
      <c r="QWN44" s="12"/>
      <c r="QWO44" s="12"/>
      <c r="QWP44" s="12"/>
      <c r="QWQ44" s="12"/>
      <c r="QWR44" s="12"/>
      <c r="QWS44" s="12"/>
      <c r="QWT44" s="12"/>
      <c r="QWU44" s="12"/>
      <c r="QWV44" s="12"/>
      <c r="QWW44" s="12"/>
      <c r="QWX44" s="12"/>
      <c r="QWY44" s="12"/>
      <c r="QWZ44" s="12"/>
      <c r="QXA44" s="12"/>
      <c r="QXB44" s="12"/>
      <c r="QXC44" s="12"/>
      <c r="QXD44" s="12"/>
      <c r="QXE44" s="12"/>
      <c r="QXF44" s="12"/>
      <c r="QXG44" s="12"/>
      <c r="QXH44" s="12"/>
      <c r="QXI44" s="12"/>
      <c r="QXJ44" s="12"/>
      <c r="QXK44" s="12"/>
      <c r="QXL44" s="12"/>
      <c r="QXM44" s="12"/>
      <c r="QXN44" s="12"/>
      <c r="QXO44" s="12"/>
      <c r="QXP44" s="12"/>
      <c r="QXQ44" s="12"/>
      <c r="QXR44" s="12"/>
      <c r="QXS44" s="12"/>
      <c r="QXT44" s="12"/>
      <c r="QXU44" s="12"/>
      <c r="QXV44" s="12"/>
      <c r="QXW44" s="12"/>
      <c r="QXX44" s="12"/>
      <c r="QXY44" s="12"/>
      <c r="QXZ44" s="12"/>
      <c r="QYA44" s="12"/>
      <c r="QYB44" s="12"/>
      <c r="QYC44" s="12"/>
      <c r="QYD44" s="12"/>
      <c r="QYE44" s="12"/>
      <c r="QYF44" s="12"/>
      <c r="QYG44" s="12"/>
      <c r="QYH44" s="12"/>
      <c r="QYI44" s="12"/>
      <c r="QYJ44" s="12"/>
      <c r="QYK44" s="12"/>
      <c r="QYL44" s="12"/>
      <c r="QYM44" s="12"/>
      <c r="QYN44" s="12"/>
      <c r="QYO44" s="12"/>
      <c r="QYP44" s="12"/>
      <c r="QYQ44" s="12"/>
      <c r="QYR44" s="12"/>
      <c r="QYS44" s="12"/>
      <c r="QYT44" s="12"/>
      <c r="QYU44" s="12"/>
      <c r="QYV44" s="12"/>
      <c r="QYW44" s="12"/>
      <c r="QYX44" s="12"/>
      <c r="QYY44" s="12"/>
      <c r="QYZ44" s="12"/>
      <c r="QZA44" s="12"/>
      <c r="QZB44" s="12"/>
      <c r="QZC44" s="12"/>
      <c r="QZD44" s="12"/>
      <c r="QZE44" s="12"/>
      <c r="QZF44" s="12"/>
      <c r="QZG44" s="12"/>
      <c r="QZH44" s="12"/>
      <c r="QZI44" s="12"/>
      <c r="QZJ44" s="12"/>
      <c r="QZK44" s="12"/>
      <c r="QZL44" s="12"/>
      <c r="QZM44" s="12"/>
      <c r="QZN44" s="12"/>
      <c r="QZO44" s="12"/>
      <c r="QZP44" s="12"/>
      <c r="QZQ44" s="12"/>
      <c r="QZR44" s="12"/>
      <c r="QZS44" s="12"/>
      <c r="QZT44" s="12"/>
      <c r="QZU44" s="12"/>
      <c r="QZV44" s="12"/>
      <c r="QZW44" s="12"/>
      <c r="QZX44" s="12"/>
      <c r="QZY44" s="12"/>
      <c r="QZZ44" s="12"/>
      <c r="RAA44" s="12"/>
      <c r="RAB44" s="12"/>
      <c r="RAC44" s="12"/>
      <c r="RAD44" s="12"/>
      <c r="RAE44" s="12"/>
      <c r="RAF44" s="12"/>
      <c r="RAG44" s="12"/>
      <c r="RAH44" s="12"/>
      <c r="RAI44" s="12"/>
      <c r="RAJ44" s="12"/>
      <c r="RAK44" s="12"/>
      <c r="RAL44" s="12"/>
      <c r="RAM44" s="12"/>
      <c r="RAN44" s="12"/>
      <c r="RAO44" s="12"/>
      <c r="RAP44" s="12"/>
      <c r="RAQ44" s="12"/>
      <c r="RAR44" s="12"/>
      <c r="RAS44" s="12"/>
      <c r="RAT44" s="12"/>
      <c r="RAU44" s="12"/>
      <c r="RAV44" s="12"/>
      <c r="RAW44" s="12"/>
      <c r="RAX44" s="12"/>
      <c r="RAY44" s="12"/>
      <c r="RAZ44" s="12"/>
      <c r="RBA44" s="12"/>
      <c r="RBB44" s="12"/>
      <c r="RBC44" s="12"/>
      <c r="RBD44" s="12"/>
      <c r="RBE44" s="12"/>
      <c r="RBF44" s="12"/>
      <c r="RBG44" s="12"/>
      <c r="RBH44" s="12"/>
      <c r="RBI44" s="12"/>
      <c r="RBJ44" s="12"/>
      <c r="RBK44" s="12"/>
      <c r="RBL44" s="12"/>
      <c r="RBM44" s="12"/>
      <c r="RBN44" s="12"/>
      <c r="RBO44" s="12"/>
      <c r="RBP44" s="12"/>
      <c r="RBQ44" s="12"/>
      <c r="RBR44" s="12"/>
      <c r="RBS44" s="12"/>
      <c r="RBT44" s="12"/>
      <c r="RBU44" s="12"/>
      <c r="RBV44" s="12"/>
      <c r="RBW44" s="12"/>
      <c r="RBX44" s="12"/>
      <c r="RBY44" s="12"/>
      <c r="RBZ44" s="12"/>
      <c r="RCA44" s="12"/>
      <c r="RCB44" s="12"/>
      <c r="RCC44" s="12"/>
      <c r="RCD44" s="12"/>
      <c r="RCE44" s="12"/>
      <c r="RCF44" s="12"/>
      <c r="RCG44" s="12"/>
      <c r="RCH44" s="12"/>
      <c r="RCI44" s="12"/>
      <c r="RCJ44" s="12"/>
      <c r="RCK44" s="12"/>
      <c r="RCL44" s="12"/>
      <c r="RCM44" s="12"/>
      <c r="RCN44" s="12"/>
      <c r="RCO44" s="12"/>
      <c r="RCP44" s="12"/>
      <c r="RCQ44" s="12"/>
      <c r="RCR44" s="12"/>
      <c r="RCS44" s="12"/>
      <c r="RCT44" s="12"/>
      <c r="RCU44" s="12"/>
      <c r="RCV44" s="12"/>
      <c r="RCW44" s="12"/>
      <c r="RCX44" s="12"/>
      <c r="RCY44" s="12"/>
      <c r="RCZ44" s="12"/>
      <c r="RDA44" s="12"/>
      <c r="RDB44" s="12"/>
      <c r="RDC44" s="12"/>
      <c r="RDD44" s="12"/>
      <c r="RDE44" s="12"/>
      <c r="RDF44" s="12"/>
      <c r="RDG44" s="12"/>
      <c r="RDH44" s="12"/>
      <c r="RDI44" s="12"/>
      <c r="RDJ44" s="12"/>
      <c r="RDK44" s="12"/>
      <c r="RDL44" s="12"/>
      <c r="RDM44" s="12"/>
      <c r="RDN44" s="12"/>
      <c r="RDO44" s="12"/>
      <c r="RDP44" s="12"/>
      <c r="RDQ44" s="12"/>
      <c r="RDR44" s="12"/>
      <c r="RDS44" s="12"/>
      <c r="RDT44" s="12"/>
      <c r="RDU44" s="12"/>
      <c r="RDV44" s="12"/>
      <c r="RDW44" s="12"/>
      <c r="RDX44" s="12"/>
      <c r="RDY44" s="12"/>
      <c r="RDZ44" s="12"/>
      <c r="REA44" s="12"/>
      <c r="REB44" s="12"/>
      <c r="REC44" s="12"/>
      <c r="RED44" s="12"/>
      <c r="REE44" s="12"/>
      <c r="REF44" s="12"/>
      <c r="REG44" s="12"/>
      <c r="REH44" s="12"/>
      <c r="REI44" s="12"/>
      <c r="REJ44" s="12"/>
      <c r="REK44" s="12"/>
      <c r="REL44" s="12"/>
      <c r="REM44" s="12"/>
      <c r="REN44" s="12"/>
      <c r="REO44" s="12"/>
      <c r="REP44" s="12"/>
      <c r="REQ44" s="12"/>
      <c r="RER44" s="12"/>
      <c r="RES44" s="12"/>
      <c r="RET44" s="12"/>
      <c r="REU44" s="12"/>
      <c r="REV44" s="12"/>
      <c r="REW44" s="12"/>
      <c r="REX44" s="12"/>
      <c r="REY44" s="12"/>
      <c r="REZ44" s="12"/>
      <c r="RFA44" s="12"/>
      <c r="RFB44" s="12"/>
      <c r="RFC44" s="12"/>
      <c r="RFD44" s="12"/>
      <c r="RFE44" s="12"/>
      <c r="RFF44" s="12"/>
      <c r="RFG44" s="12"/>
      <c r="RFH44" s="12"/>
      <c r="RFI44" s="12"/>
      <c r="RFJ44" s="12"/>
      <c r="RFK44" s="12"/>
      <c r="RFL44" s="12"/>
      <c r="RFM44" s="12"/>
      <c r="RFN44" s="12"/>
      <c r="RFO44" s="12"/>
      <c r="RFP44" s="12"/>
      <c r="RFQ44" s="12"/>
      <c r="RFR44" s="12"/>
      <c r="RFS44" s="12"/>
      <c r="RFT44" s="12"/>
      <c r="RFU44" s="12"/>
      <c r="RFV44" s="12"/>
      <c r="RFW44" s="12"/>
      <c r="RFX44" s="12"/>
      <c r="RFY44" s="12"/>
      <c r="RFZ44" s="12"/>
      <c r="RGA44" s="12"/>
      <c r="RGB44" s="12"/>
      <c r="RGC44" s="12"/>
      <c r="RGD44" s="12"/>
      <c r="RGE44" s="12"/>
      <c r="RGF44" s="12"/>
      <c r="RGG44" s="12"/>
      <c r="RGH44" s="12"/>
      <c r="RGI44" s="12"/>
      <c r="RGJ44" s="12"/>
      <c r="RGK44" s="12"/>
      <c r="RGL44" s="12"/>
      <c r="RGM44" s="12"/>
      <c r="RGN44" s="12"/>
      <c r="RGO44" s="12"/>
      <c r="RGP44" s="12"/>
      <c r="RGQ44" s="12"/>
      <c r="RGR44" s="12"/>
      <c r="RGS44" s="12"/>
      <c r="RGT44" s="12"/>
      <c r="RGU44" s="12"/>
      <c r="RGV44" s="12"/>
      <c r="RGW44" s="12"/>
      <c r="RGX44" s="12"/>
      <c r="RGY44" s="12"/>
      <c r="RGZ44" s="12"/>
      <c r="RHA44" s="12"/>
      <c r="RHB44" s="12"/>
      <c r="RHC44" s="12"/>
      <c r="RHD44" s="12"/>
      <c r="RHE44" s="12"/>
      <c r="RHF44" s="12"/>
      <c r="RHG44" s="12"/>
      <c r="RHH44" s="12"/>
      <c r="RHI44" s="12"/>
      <c r="RHJ44" s="12"/>
      <c r="RHK44" s="12"/>
      <c r="RHL44" s="12"/>
      <c r="RHM44" s="12"/>
      <c r="RHN44" s="12"/>
      <c r="RHO44" s="12"/>
      <c r="RHP44" s="12"/>
      <c r="RHQ44" s="12"/>
      <c r="RHR44" s="12"/>
      <c r="RHS44" s="12"/>
      <c r="RHT44" s="12"/>
      <c r="RHU44" s="12"/>
      <c r="RHV44" s="12"/>
      <c r="RHW44" s="12"/>
      <c r="RHX44" s="12"/>
      <c r="RHY44" s="12"/>
      <c r="RHZ44" s="12"/>
      <c r="RIA44" s="12"/>
      <c r="RIB44" s="12"/>
      <c r="RIC44" s="12"/>
      <c r="RID44" s="12"/>
      <c r="RIE44" s="12"/>
      <c r="RIF44" s="12"/>
      <c r="RIG44" s="12"/>
      <c r="RIH44" s="12"/>
      <c r="RII44" s="12"/>
      <c r="RIJ44" s="12"/>
      <c r="RIK44" s="12"/>
      <c r="RIL44" s="12"/>
      <c r="RIM44" s="12"/>
      <c r="RIN44" s="12"/>
      <c r="RIO44" s="12"/>
      <c r="RIP44" s="12"/>
      <c r="RIQ44" s="12"/>
      <c r="RIR44" s="12"/>
      <c r="RIS44" s="12"/>
      <c r="RIT44" s="12"/>
      <c r="RIU44" s="12"/>
      <c r="RIV44" s="12"/>
      <c r="RIW44" s="12"/>
      <c r="RIX44" s="12"/>
      <c r="RIY44" s="12"/>
      <c r="RIZ44" s="12"/>
      <c r="RJA44" s="12"/>
      <c r="RJB44" s="12"/>
      <c r="RJC44" s="12"/>
      <c r="RJD44" s="12"/>
      <c r="RJE44" s="12"/>
      <c r="RJF44" s="12"/>
      <c r="RJG44" s="12"/>
      <c r="RJH44" s="12"/>
      <c r="RJI44" s="12"/>
      <c r="RJJ44" s="12"/>
      <c r="RJK44" s="12"/>
      <c r="RJL44" s="12"/>
      <c r="RJM44" s="12"/>
      <c r="RJN44" s="12"/>
      <c r="RJO44" s="12"/>
      <c r="RJP44" s="12"/>
      <c r="RJQ44" s="12"/>
      <c r="RJR44" s="12"/>
      <c r="RJS44" s="12"/>
      <c r="RJT44" s="12"/>
      <c r="RJU44" s="12"/>
      <c r="RJV44" s="12"/>
      <c r="RJW44" s="12"/>
      <c r="RJX44" s="12"/>
      <c r="RJY44" s="12"/>
      <c r="RJZ44" s="12"/>
      <c r="RKA44" s="12"/>
      <c r="RKB44" s="12"/>
      <c r="RKC44" s="12"/>
      <c r="RKD44" s="12"/>
      <c r="RKE44" s="12"/>
      <c r="RKF44" s="12"/>
      <c r="RKG44" s="12"/>
      <c r="RKH44" s="12"/>
      <c r="RKI44" s="12"/>
      <c r="RKJ44" s="12"/>
      <c r="RKK44" s="12"/>
      <c r="RKL44" s="12"/>
      <c r="RKM44" s="12"/>
      <c r="RKN44" s="12"/>
      <c r="RKO44" s="12"/>
      <c r="RKP44" s="12"/>
      <c r="RKQ44" s="12"/>
      <c r="RKR44" s="12"/>
      <c r="RKS44" s="12"/>
      <c r="RKT44" s="12"/>
      <c r="RKU44" s="12"/>
      <c r="RKV44" s="12"/>
      <c r="RKW44" s="12"/>
      <c r="RKX44" s="12"/>
      <c r="RKY44" s="12"/>
      <c r="RKZ44" s="12"/>
      <c r="RLA44" s="12"/>
      <c r="RLB44" s="12"/>
      <c r="RLC44" s="12"/>
      <c r="RLD44" s="12"/>
      <c r="RLE44" s="12"/>
      <c r="RLF44" s="12"/>
      <c r="RLG44" s="12"/>
      <c r="RLH44" s="12"/>
      <c r="RLI44" s="12"/>
      <c r="RLJ44" s="12"/>
      <c r="RLK44" s="12"/>
      <c r="RLL44" s="12"/>
      <c r="RLM44" s="12"/>
      <c r="RLN44" s="12"/>
      <c r="RLO44" s="12"/>
      <c r="RLP44" s="12"/>
      <c r="RLQ44" s="12"/>
      <c r="RLR44" s="12"/>
      <c r="RLS44" s="12"/>
      <c r="RLT44" s="12"/>
      <c r="RLU44" s="12"/>
      <c r="RLV44" s="12"/>
      <c r="RLW44" s="12"/>
      <c r="RLX44" s="12"/>
      <c r="RLY44" s="12"/>
      <c r="RLZ44" s="12"/>
      <c r="RMA44" s="12"/>
      <c r="RMB44" s="12"/>
      <c r="RMC44" s="12"/>
      <c r="RMD44" s="12"/>
      <c r="RME44" s="12"/>
      <c r="RMF44" s="12"/>
      <c r="RMG44" s="12"/>
      <c r="RMH44" s="12"/>
      <c r="RMI44" s="12"/>
      <c r="RMJ44" s="12"/>
      <c r="RMK44" s="12"/>
      <c r="RML44" s="12"/>
      <c r="RMM44" s="12"/>
      <c r="RMN44" s="12"/>
      <c r="RMO44" s="12"/>
      <c r="RMP44" s="12"/>
      <c r="RMQ44" s="12"/>
      <c r="RMR44" s="12"/>
      <c r="RMS44" s="12"/>
      <c r="RMT44" s="12"/>
      <c r="RMU44" s="12"/>
      <c r="RMV44" s="12"/>
      <c r="RMW44" s="12"/>
      <c r="RMX44" s="12"/>
      <c r="RMY44" s="12"/>
      <c r="RMZ44" s="12"/>
      <c r="RNA44" s="12"/>
      <c r="RNB44" s="12"/>
      <c r="RNC44" s="12"/>
      <c r="RND44" s="12"/>
      <c r="RNE44" s="12"/>
      <c r="RNF44" s="12"/>
      <c r="RNG44" s="12"/>
      <c r="RNH44" s="12"/>
      <c r="RNI44" s="12"/>
      <c r="RNJ44" s="12"/>
      <c r="RNK44" s="12"/>
      <c r="RNL44" s="12"/>
      <c r="RNM44" s="12"/>
      <c r="RNN44" s="12"/>
      <c r="RNO44" s="12"/>
      <c r="RNP44" s="12"/>
      <c r="RNQ44" s="12"/>
      <c r="RNR44" s="12"/>
      <c r="RNS44" s="12"/>
      <c r="RNT44" s="12"/>
      <c r="RNU44" s="12"/>
      <c r="RNV44" s="12"/>
      <c r="RNW44" s="12"/>
      <c r="RNX44" s="12"/>
      <c r="RNY44" s="12"/>
      <c r="RNZ44" s="12"/>
      <c r="ROA44" s="12"/>
      <c r="ROB44" s="12"/>
      <c r="ROC44" s="12"/>
      <c r="ROD44" s="12"/>
      <c r="ROE44" s="12"/>
      <c r="ROF44" s="12"/>
      <c r="ROG44" s="12"/>
      <c r="ROH44" s="12"/>
      <c r="ROI44" s="12"/>
      <c r="ROJ44" s="12"/>
      <c r="ROK44" s="12"/>
      <c r="ROL44" s="12"/>
      <c r="ROM44" s="12"/>
      <c r="RON44" s="12"/>
      <c r="ROO44" s="12"/>
      <c r="ROP44" s="12"/>
      <c r="ROQ44" s="12"/>
      <c r="ROR44" s="12"/>
      <c r="ROS44" s="12"/>
      <c r="ROT44" s="12"/>
      <c r="ROU44" s="12"/>
      <c r="ROV44" s="12"/>
      <c r="ROW44" s="12"/>
      <c r="ROX44" s="12"/>
      <c r="ROY44" s="12"/>
      <c r="ROZ44" s="12"/>
      <c r="RPA44" s="12"/>
      <c r="RPB44" s="12"/>
      <c r="RPC44" s="12"/>
      <c r="RPD44" s="12"/>
      <c r="RPE44" s="12"/>
      <c r="RPF44" s="12"/>
      <c r="RPG44" s="12"/>
      <c r="RPH44" s="12"/>
      <c r="RPI44" s="12"/>
      <c r="RPJ44" s="12"/>
      <c r="RPK44" s="12"/>
      <c r="RPL44" s="12"/>
      <c r="RPM44" s="12"/>
      <c r="RPN44" s="12"/>
      <c r="RPO44" s="12"/>
      <c r="RPP44" s="12"/>
      <c r="RPQ44" s="12"/>
      <c r="RPR44" s="12"/>
      <c r="RPS44" s="12"/>
      <c r="RPT44" s="12"/>
      <c r="RPU44" s="12"/>
      <c r="RPV44" s="12"/>
      <c r="RPW44" s="12"/>
      <c r="RPX44" s="12"/>
      <c r="RPY44" s="12"/>
      <c r="RPZ44" s="12"/>
      <c r="RQA44" s="12"/>
      <c r="RQB44" s="12"/>
      <c r="RQC44" s="12"/>
      <c r="RQD44" s="12"/>
      <c r="RQE44" s="12"/>
      <c r="RQF44" s="12"/>
      <c r="RQG44" s="12"/>
      <c r="RQH44" s="12"/>
      <c r="RQI44" s="12"/>
      <c r="RQJ44" s="12"/>
      <c r="RQK44" s="12"/>
      <c r="RQL44" s="12"/>
      <c r="RQM44" s="12"/>
      <c r="RQN44" s="12"/>
      <c r="RQO44" s="12"/>
      <c r="RQP44" s="12"/>
      <c r="RQQ44" s="12"/>
      <c r="RQR44" s="12"/>
      <c r="RQS44" s="12"/>
      <c r="RQT44" s="12"/>
      <c r="RQU44" s="12"/>
      <c r="RQV44" s="12"/>
      <c r="RQW44" s="12"/>
      <c r="RQX44" s="12"/>
      <c r="RQY44" s="12"/>
      <c r="RQZ44" s="12"/>
      <c r="RRA44" s="12"/>
      <c r="RRB44" s="12"/>
      <c r="RRC44" s="12"/>
      <c r="RRD44" s="12"/>
      <c r="RRE44" s="12"/>
      <c r="RRF44" s="12"/>
      <c r="RRG44" s="12"/>
      <c r="RRH44" s="12"/>
      <c r="RRI44" s="12"/>
      <c r="RRJ44" s="12"/>
      <c r="RRK44" s="12"/>
      <c r="RRL44" s="12"/>
      <c r="RRM44" s="12"/>
      <c r="RRN44" s="12"/>
      <c r="RRO44" s="12"/>
      <c r="RRP44" s="12"/>
      <c r="RRQ44" s="12"/>
      <c r="RRR44" s="12"/>
      <c r="RRS44" s="12"/>
      <c r="RRT44" s="12"/>
      <c r="RRU44" s="12"/>
      <c r="RRV44" s="12"/>
      <c r="RRW44" s="12"/>
      <c r="RRX44" s="12"/>
      <c r="RRY44" s="12"/>
      <c r="RRZ44" s="12"/>
      <c r="RSA44" s="12"/>
      <c r="RSB44" s="12"/>
      <c r="RSC44" s="12"/>
      <c r="RSD44" s="12"/>
      <c r="RSE44" s="12"/>
      <c r="RSF44" s="12"/>
      <c r="RSG44" s="12"/>
      <c r="RSH44" s="12"/>
      <c r="RSI44" s="12"/>
      <c r="RSJ44" s="12"/>
      <c r="RSK44" s="12"/>
      <c r="RSL44" s="12"/>
      <c r="RSM44" s="12"/>
      <c r="RSN44" s="12"/>
      <c r="RSO44" s="12"/>
      <c r="RSP44" s="12"/>
      <c r="RSQ44" s="12"/>
      <c r="RSR44" s="12"/>
      <c r="RSS44" s="12"/>
      <c r="RST44" s="12"/>
      <c r="RSU44" s="12"/>
      <c r="RSV44" s="12"/>
      <c r="RSW44" s="12"/>
      <c r="RSX44" s="12"/>
      <c r="RSY44" s="12"/>
      <c r="RSZ44" s="12"/>
      <c r="RTA44" s="12"/>
      <c r="RTB44" s="12"/>
      <c r="RTC44" s="12"/>
      <c r="RTD44" s="12"/>
      <c r="RTE44" s="12"/>
      <c r="RTF44" s="12"/>
      <c r="RTG44" s="12"/>
      <c r="RTH44" s="12"/>
      <c r="RTI44" s="12"/>
      <c r="RTJ44" s="12"/>
      <c r="RTK44" s="12"/>
      <c r="RTL44" s="12"/>
      <c r="RTM44" s="12"/>
      <c r="RTN44" s="12"/>
      <c r="RTO44" s="12"/>
      <c r="RTP44" s="12"/>
      <c r="RTQ44" s="12"/>
      <c r="RTR44" s="12"/>
      <c r="RTS44" s="12"/>
      <c r="RTT44" s="12"/>
      <c r="RTU44" s="12"/>
      <c r="RTV44" s="12"/>
      <c r="RTW44" s="12"/>
      <c r="RTX44" s="12"/>
      <c r="RTY44" s="12"/>
      <c r="RTZ44" s="12"/>
      <c r="RUA44" s="12"/>
      <c r="RUB44" s="12"/>
      <c r="RUC44" s="12"/>
      <c r="RUD44" s="12"/>
      <c r="RUE44" s="12"/>
      <c r="RUF44" s="12"/>
      <c r="RUG44" s="12"/>
      <c r="RUH44" s="12"/>
      <c r="RUI44" s="12"/>
      <c r="RUJ44" s="12"/>
      <c r="RUK44" s="12"/>
      <c r="RUL44" s="12"/>
      <c r="RUM44" s="12"/>
      <c r="RUN44" s="12"/>
      <c r="RUO44" s="12"/>
      <c r="RUP44" s="12"/>
      <c r="RUQ44" s="12"/>
      <c r="RUR44" s="12"/>
      <c r="RUS44" s="12"/>
      <c r="RUT44" s="12"/>
      <c r="RUU44" s="12"/>
      <c r="RUV44" s="12"/>
      <c r="RUW44" s="12"/>
      <c r="RUX44" s="12"/>
      <c r="RUY44" s="12"/>
      <c r="RUZ44" s="12"/>
      <c r="RVA44" s="12"/>
      <c r="RVB44" s="12"/>
      <c r="RVC44" s="12"/>
      <c r="RVD44" s="12"/>
      <c r="RVE44" s="12"/>
      <c r="RVF44" s="12"/>
      <c r="RVG44" s="12"/>
      <c r="RVH44" s="12"/>
      <c r="RVI44" s="12"/>
      <c r="RVJ44" s="12"/>
      <c r="RVK44" s="12"/>
      <c r="RVL44" s="12"/>
      <c r="RVM44" s="12"/>
      <c r="RVN44" s="12"/>
      <c r="RVO44" s="12"/>
      <c r="RVP44" s="12"/>
      <c r="RVQ44" s="12"/>
      <c r="RVR44" s="12"/>
      <c r="RVS44" s="12"/>
      <c r="RVT44" s="12"/>
      <c r="RVU44" s="12"/>
      <c r="RVV44" s="12"/>
      <c r="RVW44" s="12"/>
      <c r="RVX44" s="12"/>
      <c r="RVY44" s="12"/>
      <c r="RVZ44" s="12"/>
      <c r="RWA44" s="12"/>
      <c r="RWB44" s="12"/>
      <c r="RWC44" s="12"/>
      <c r="RWD44" s="12"/>
      <c r="RWE44" s="12"/>
      <c r="RWF44" s="12"/>
      <c r="RWG44" s="12"/>
      <c r="RWH44" s="12"/>
      <c r="RWI44" s="12"/>
      <c r="RWJ44" s="12"/>
      <c r="RWK44" s="12"/>
      <c r="RWL44" s="12"/>
      <c r="RWM44" s="12"/>
      <c r="RWN44" s="12"/>
      <c r="RWO44" s="12"/>
      <c r="RWP44" s="12"/>
      <c r="RWQ44" s="12"/>
      <c r="RWR44" s="12"/>
      <c r="RWS44" s="12"/>
      <c r="RWT44" s="12"/>
      <c r="RWU44" s="12"/>
      <c r="RWV44" s="12"/>
      <c r="RWW44" s="12"/>
      <c r="RWX44" s="12"/>
      <c r="RWY44" s="12"/>
      <c r="RWZ44" s="12"/>
      <c r="RXA44" s="12"/>
      <c r="RXB44" s="12"/>
      <c r="RXC44" s="12"/>
      <c r="RXD44" s="12"/>
      <c r="RXE44" s="12"/>
      <c r="RXF44" s="12"/>
      <c r="RXG44" s="12"/>
      <c r="RXH44" s="12"/>
      <c r="RXI44" s="12"/>
      <c r="RXJ44" s="12"/>
      <c r="RXK44" s="12"/>
      <c r="RXL44" s="12"/>
      <c r="RXM44" s="12"/>
      <c r="RXN44" s="12"/>
      <c r="RXO44" s="12"/>
      <c r="RXP44" s="12"/>
      <c r="RXQ44" s="12"/>
      <c r="RXR44" s="12"/>
      <c r="RXS44" s="12"/>
      <c r="RXT44" s="12"/>
      <c r="RXU44" s="12"/>
      <c r="RXV44" s="12"/>
      <c r="RXW44" s="12"/>
      <c r="RXX44" s="12"/>
      <c r="RXY44" s="12"/>
      <c r="RXZ44" s="12"/>
      <c r="RYA44" s="12"/>
      <c r="RYB44" s="12"/>
      <c r="RYC44" s="12"/>
      <c r="RYD44" s="12"/>
      <c r="RYE44" s="12"/>
      <c r="RYF44" s="12"/>
      <c r="RYG44" s="12"/>
      <c r="RYH44" s="12"/>
      <c r="RYI44" s="12"/>
      <c r="RYJ44" s="12"/>
      <c r="RYK44" s="12"/>
      <c r="RYL44" s="12"/>
      <c r="RYM44" s="12"/>
      <c r="RYN44" s="12"/>
      <c r="RYO44" s="12"/>
      <c r="RYP44" s="12"/>
      <c r="RYQ44" s="12"/>
      <c r="RYR44" s="12"/>
      <c r="RYS44" s="12"/>
      <c r="RYT44" s="12"/>
      <c r="RYU44" s="12"/>
      <c r="RYV44" s="12"/>
      <c r="RYW44" s="12"/>
      <c r="RYX44" s="12"/>
      <c r="RYY44" s="12"/>
      <c r="RYZ44" s="12"/>
      <c r="RZA44" s="12"/>
      <c r="RZB44" s="12"/>
      <c r="RZC44" s="12"/>
      <c r="RZD44" s="12"/>
      <c r="RZE44" s="12"/>
      <c r="RZF44" s="12"/>
      <c r="RZG44" s="12"/>
      <c r="RZH44" s="12"/>
      <c r="RZI44" s="12"/>
      <c r="RZJ44" s="12"/>
      <c r="RZK44" s="12"/>
      <c r="RZL44" s="12"/>
      <c r="RZM44" s="12"/>
      <c r="RZN44" s="12"/>
      <c r="RZO44" s="12"/>
      <c r="RZP44" s="12"/>
      <c r="RZQ44" s="12"/>
      <c r="RZR44" s="12"/>
      <c r="RZS44" s="12"/>
      <c r="RZT44" s="12"/>
      <c r="RZU44" s="12"/>
      <c r="RZV44" s="12"/>
      <c r="RZW44" s="12"/>
      <c r="RZX44" s="12"/>
      <c r="RZY44" s="12"/>
      <c r="RZZ44" s="12"/>
      <c r="SAA44" s="12"/>
      <c r="SAB44" s="12"/>
      <c r="SAC44" s="12"/>
      <c r="SAD44" s="12"/>
      <c r="SAE44" s="12"/>
      <c r="SAF44" s="12"/>
      <c r="SAG44" s="12"/>
      <c r="SAH44" s="12"/>
      <c r="SAI44" s="12"/>
      <c r="SAJ44" s="12"/>
      <c r="SAK44" s="12"/>
      <c r="SAL44" s="12"/>
      <c r="SAM44" s="12"/>
      <c r="SAN44" s="12"/>
      <c r="SAO44" s="12"/>
      <c r="SAP44" s="12"/>
      <c r="SAQ44" s="12"/>
      <c r="SAR44" s="12"/>
      <c r="SAS44" s="12"/>
      <c r="SAT44" s="12"/>
      <c r="SAU44" s="12"/>
      <c r="SAV44" s="12"/>
      <c r="SAW44" s="12"/>
      <c r="SAX44" s="12"/>
      <c r="SAY44" s="12"/>
      <c r="SAZ44" s="12"/>
      <c r="SBA44" s="12"/>
      <c r="SBB44" s="12"/>
      <c r="SBC44" s="12"/>
      <c r="SBD44" s="12"/>
      <c r="SBE44" s="12"/>
      <c r="SBF44" s="12"/>
      <c r="SBG44" s="12"/>
      <c r="SBH44" s="12"/>
      <c r="SBI44" s="12"/>
      <c r="SBJ44" s="12"/>
      <c r="SBK44" s="12"/>
      <c r="SBL44" s="12"/>
      <c r="SBM44" s="12"/>
      <c r="SBN44" s="12"/>
      <c r="SBO44" s="12"/>
      <c r="SBP44" s="12"/>
      <c r="SBQ44" s="12"/>
      <c r="SBR44" s="12"/>
      <c r="SBS44" s="12"/>
      <c r="SBT44" s="12"/>
      <c r="SBU44" s="12"/>
      <c r="SBV44" s="12"/>
      <c r="SBW44" s="12"/>
      <c r="SBX44" s="12"/>
      <c r="SBY44" s="12"/>
      <c r="SBZ44" s="12"/>
      <c r="SCA44" s="12"/>
      <c r="SCB44" s="12"/>
      <c r="SCC44" s="12"/>
      <c r="SCD44" s="12"/>
      <c r="SCE44" s="12"/>
      <c r="SCF44" s="12"/>
      <c r="SCG44" s="12"/>
      <c r="SCH44" s="12"/>
      <c r="SCI44" s="12"/>
      <c r="SCJ44" s="12"/>
      <c r="SCK44" s="12"/>
      <c r="SCL44" s="12"/>
      <c r="SCM44" s="12"/>
      <c r="SCN44" s="12"/>
      <c r="SCO44" s="12"/>
      <c r="SCP44" s="12"/>
      <c r="SCQ44" s="12"/>
      <c r="SCR44" s="12"/>
      <c r="SCS44" s="12"/>
      <c r="SCT44" s="12"/>
      <c r="SCU44" s="12"/>
      <c r="SCV44" s="12"/>
      <c r="SCW44" s="12"/>
      <c r="SCX44" s="12"/>
      <c r="SCY44" s="12"/>
      <c r="SCZ44" s="12"/>
      <c r="SDA44" s="12"/>
      <c r="SDB44" s="12"/>
      <c r="SDC44" s="12"/>
      <c r="SDD44" s="12"/>
      <c r="SDE44" s="12"/>
      <c r="SDF44" s="12"/>
      <c r="SDG44" s="12"/>
      <c r="SDH44" s="12"/>
      <c r="SDI44" s="12"/>
      <c r="SDJ44" s="12"/>
      <c r="SDK44" s="12"/>
      <c r="SDL44" s="12"/>
      <c r="SDM44" s="12"/>
      <c r="SDN44" s="12"/>
      <c r="SDO44" s="12"/>
      <c r="SDP44" s="12"/>
      <c r="SDQ44" s="12"/>
      <c r="SDR44" s="12"/>
      <c r="SDS44" s="12"/>
      <c r="SDT44" s="12"/>
      <c r="SDU44" s="12"/>
      <c r="SDV44" s="12"/>
      <c r="SDW44" s="12"/>
      <c r="SDX44" s="12"/>
      <c r="SDY44" s="12"/>
      <c r="SDZ44" s="12"/>
      <c r="SEA44" s="12"/>
      <c r="SEB44" s="12"/>
      <c r="SEC44" s="12"/>
      <c r="SED44" s="12"/>
      <c r="SEE44" s="12"/>
      <c r="SEF44" s="12"/>
      <c r="SEG44" s="12"/>
      <c r="SEH44" s="12"/>
      <c r="SEI44" s="12"/>
      <c r="SEJ44" s="12"/>
      <c r="SEK44" s="12"/>
      <c r="SEL44" s="12"/>
      <c r="SEM44" s="12"/>
      <c r="SEN44" s="12"/>
      <c r="SEO44" s="12"/>
      <c r="SEP44" s="12"/>
      <c r="SEQ44" s="12"/>
      <c r="SER44" s="12"/>
      <c r="SES44" s="12"/>
      <c r="SET44" s="12"/>
      <c r="SEU44" s="12"/>
      <c r="SEV44" s="12"/>
      <c r="SEW44" s="12"/>
      <c r="SEX44" s="12"/>
      <c r="SEY44" s="12"/>
      <c r="SEZ44" s="12"/>
      <c r="SFA44" s="12"/>
      <c r="SFB44" s="12"/>
      <c r="SFC44" s="12"/>
      <c r="SFD44" s="12"/>
      <c r="SFE44" s="12"/>
      <c r="SFF44" s="12"/>
      <c r="SFG44" s="12"/>
      <c r="SFH44" s="12"/>
      <c r="SFI44" s="12"/>
      <c r="SFJ44" s="12"/>
      <c r="SFK44" s="12"/>
      <c r="SFL44" s="12"/>
      <c r="SFM44" s="12"/>
      <c r="SFN44" s="12"/>
      <c r="SFO44" s="12"/>
      <c r="SFP44" s="12"/>
      <c r="SFQ44" s="12"/>
      <c r="SFR44" s="12"/>
      <c r="SFS44" s="12"/>
      <c r="SFT44" s="12"/>
      <c r="SFU44" s="12"/>
      <c r="SFV44" s="12"/>
      <c r="SFW44" s="12"/>
      <c r="SFX44" s="12"/>
      <c r="SFY44" s="12"/>
      <c r="SFZ44" s="12"/>
      <c r="SGA44" s="12"/>
      <c r="SGB44" s="12"/>
      <c r="SGC44" s="12"/>
      <c r="SGD44" s="12"/>
      <c r="SGE44" s="12"/>
      <c r="SGF44" s="12"/>
      <c r="SGG44" s="12"/>
      <c r="SGH44" s="12"/>
      <c r="SGI44" s="12"/>
      <c r="SGJ44" s="12"/>
      <c r="SGK44" s="12"/>
      <c r="SGL44" s="12"/>
      <c r="SGM44" s="12"/>
      <c r="SGN44" s="12"/>
      <c r="SGO44" s="12"/>
      <c r="SGP44" s="12"/>
      <c r="SGQ44" s="12"/>
      <c r="SGR44" s="12"/>
      <c r="SGS44" s="12"/>
      <c r="SGT44" s="12"/>
      <c r="SGU44" s="12"/>
      <c r="SGV44" s="12"/>
      <c r="SGW44" s="12"/>
      <c r="SGX44" s="12"/>
      <c r="SGY44" s="12"/>
      <c r="SGZ44" s="12"/>
      <c r="SHA44" s="12"/>
      <c r="SHB44" s="12"/>
      <c r="SHC44" s="12"/>
      <c r="SHD44" s="12"/>
      <c r="SHE44" s="12"/>
      <c r="SHF44" s="12"/>
      <c r="SHG44" s="12"/>
      <c r="SHH44" s="12"/>
      <c r="SHI44" s="12"/>
      <c r="SHJ44" s="12"/>
      <c r="SHK44" s="12"/>
      <c r="SHL44" s="12"/>
      <c r="SHM44" s="12"/>
      <c r="SHN44" s="12"/>
      <c r="SHO44" s="12"/>
      <c r="SHP44" s="12"/>
      <c r="SHQ44" s="12"/>
      <c r="SHR44" s="12"/>
      <c r="SHS44" s="12"/>
      <c r="SHT44" s="12"/>
      <c r="SHU44" s="12"/>
      <c r="SHV44" s="12"/>
      <c r="SHW44" s="12"/>
      <c r="SHX44" s="12"/>
      <c r="SHY44" s="12"/>
      <c r="SHZ44" s="12"/>
      <c r="SIA44" s="12"/>
      <c r="SIB44" s="12"/>
      <c r="SIC44" s="12"/>
      <c r="SID44" s="12"/>
      <c r="SIE44" s="12"/>
      <c r="SIF44" s="12"/>
      <c r="SIG44" s="12"/>
      <c r="SIH44" s="12"/>
      <c r="SII44" s="12"/>
      <c r="SIJ44" s="12"/>
      <c r="SIK44" s="12"/>
      <c r="SIL44" s="12"/>
      <c r="SIM44" s="12"/>
      <c r="SIN44" s="12"/>
      <c r="SIO44" s="12"/>
      <c r="SIP44" s="12"/>
      <c r="SIQ44" s="12"/>
      <c r="SIR44" s="12"/>
      <c r="SIS44" s="12"/>
      <c r="SIT44" s="12"/>
      <c r="SIU44" s="12"/>
      <c r="SIV44" s="12"/>
      <c r="SIW44" s="12"/>
      <c r="SIX44" s="12"/>
      <c r="SIY44" s="12"/>
      <c r="SIZ44" s="12"/>
      <c r="SJA44" s="12"/>
      <c r="SJB44" s="12"/>
      <c r="SJC44" s="12"/>
      <c r="SJD44" s="12"/>
      <c r="SJE44" s="12"/>
      <c r="SJF44" s="12"/>
      <c r="SJG44" s="12"/>
      <c r="SJH44" s="12"/>
      <c r="SJI44" s="12"/>
      <c r="SJJ44" s="12"/>
      <c r="SJK44" s="12"/>
      <c r="SJL44" s="12"/>
      <c r="SJM44" s="12"/>
      <c r="SJN44" s="12"/>
      <c r="SJO44" s="12"/>
      <c r="SJP44" s="12"/>
      <c r="SJQ44" s="12"/>
      <c r="SJR44" s="12"/>
      <c r="SJS44" s="12"/>
      <c r="SJT44" s="12"/>
      <c r="SJU44" s="12"/>
      <c r="SJV44" s="12"/>
      <c r="SJW44" s="12"/>
      <c r="SJX44" s="12"/>
      <c r="SJY44" s="12"/>
      <c r="SJZ44" s="12"/>
      <c r="SKA44" s="12"/>
      <c r="SKB44" s="12"/>
      <c r="SKC44" s="12"/>
      <c r="SKD44" s="12"/>
      <c r="SKE44" s="12"/>
      <c r="SKF44" s="12"/>
      <c r="SKG44" s="12"/>
      <c r="SKH44" s="12"/>
      <c r="SKI44" s="12"/>
      <c r="SKJ44" s="12"/>
      <c r="SKK44" s="12"/>
      <c r="SKL44" s="12"/>
      <c r="SKM44" s="12"/>
      <c r="SKN44" s="12"/>
      <c r="SKO44" s="12"/>
      <c r="SKP44" s="12"/>
      <c r="SKQ44" s="12"/>
      <c r="SKR44" s="12"/>
      <c r="SKS44" s="12"/>
      <c r="SKT44" s="12"/>
      <c r="SKU44" s="12"/>
      <c r="SKV44" s="12"/>
      <c r="SKW44" s="12"/>
      <c r="SKX44" s="12"/>
      <c r="SKY44" s="12"/>
      <c r="SKZ44" s="12"/>
      <c r="SLA44" s="12"/>
      <c r="SLB44" s="12"/>
      <c r="SLC44" s="12"/>
      <c r="SLD44" s="12"/>
      <c r="SLE44" s="12"/>
      <c r="SLF44" s="12"/>
      <c r="SLG44" s="12"/>
      <c r="SLH44" s="12"/>
      <c r="SLI44" s="12"/>
      <c r="SLJ44" s="12"/>
      <c r="SLK44" s="12"/>
      <c r="SLL44" s="12"/>
      <c r="SLM44" s="12"/>
      <c r="SLN44" s="12"/>
      <c r="SLO44" s="12"/>
      <c r="SLP44" s="12"/>
      <c r="SLQ44" s="12"/>
      <c r="SLR44" s="12"/>
      <c r="SLS44" s="12"/>
      <c r="SLT44" s="12"/>
      <c r="SLU44" s="12"/>
      <c r="SLV44" s="12"/>
      <c r="SLW44" s="12"/>
      <c r="SLX44" s="12"/>
      <c r="SLY44" s="12"/>
      <c r="SLZ44" s="12"/>
      <c r="SMA44" s="12"/>
      <c r="SMB44" s="12"/>
      <c r="SMC44" s="12"/>
      <c r="SMD44" s="12"/>
      <c r="SME44" s="12"/>
      <c r="SMF44" s="12"/>
      <c r="SMG44" s="12"/>
      <c r="SMH44" s="12"/>
      <c r="SMI44" s="12"/>
      <c r="SMJ44" s="12"/>
      <c r="SMK44" s="12"/>
      <c r="SML44" s="12"/>
      <c r="SMM44" s="12"/>
      <c r="SMN44" s="12"/>
      <c r="SMO44" s="12"/>
      <c r="SMP44" s="12"/>
      <c r="SMQ44" s="12"/>
      <c r="SMR44" s="12"/>
      <c r="SMS44" s="12"/>
      <c r="SMT44" s="12"/>
      <c r="SMU44" s="12"/>
      <c r="SMV44" s="12"/>
      <c r="SMW44" s="12"/>
      <c r="SMX44" s="12"/>
      <c r="SMY44" s="12"/>
      <c r="SMZ44" s="12"/>
      <c r="SNA44" s="12"/>
      <c r="SNB44" s="12"/>
      <c r="SNC44" s="12"/>
      <c r="SND44" s="12"/>
      <c r="SNE44" s="12"/>
      <c r="SNF44" s="12"/>
      <c r="SNG44" s="12"/>
      <c r="SNH44" s="12"/>
      <c r="SNI44" s="12"/>
      <c r="SNJ44" s="12"/>
      <c r="SNK44" s="12"/>
      <c r="SNL44" s="12"/>
      <c r="SNM44" s="12"/>
      <c r="SNN44" s="12"/>
      <c r="SNO44" s="12"/>
      <c r="SNP44" s="12"/>
      <c r="SNQ44" s="12"/>
      <c r="SNR44" s="12"/>
      <c r="SNS44" s="12"/>
      <c r="SNT44" s="12"/>
      <c r="SNU44" s="12"/>
      <c r="SNV44" s="12"/>
      <c r="SNW44" s="12"/>
      <c r="SNX44" s="12"/>
      <c r="SNY44" s="12"/>
      <c r="SNZ44" s="12"/>
      <c r="SOA44" s="12"/>
      <c r="SOB44" s="12"/>
      <c r="SOC44" s="12"/>
      <c r="SOD44" s="12"/>
      <c r="SOE44" s="12"/>
      <c r="SOF44" s="12"/>
      <c r="SOG44" s="12"/>
      <c r="SOH44" s="12"/>
      <c r="SOI44" s="12"/>
      <c r="SOJ44" s="12"/>
      <c r="SOK44" s="12"/>
      <c r="SOL44" s="12"/>
      <c r="SOM44" s="12"/>
      <c r="SON44" s="12"/>
      <c r="SOO44" s="12"/>
      <c r="SOP44" s="12"/>
      <c r="SOQ44" s="12"/>
      <c r="SOR44" s="12"/>
      <c r="SOS44" s="12"/>
      <c r="SOT44" s="12"/>
      <c r="SOU44" s="12"/>
      <c r="SOV44" s="12"/>
      <c r="SOW44" s="12"/>
      <c r="SOX44" s="12"/>
      <c r="SOY44" s="12"/>
      <c r="SOZ44" s="12"/>
      <c r="SPA44" s="12"/>
      <c r="SPB44" s="12"/>
      <c r="SPC44" s="12"/>
      <c r="SPD44" s="12"/>
      <c r="SPE44" s="12"/>
      <c r="SPF44" s="12"/>
      <c r="SPG44" s="12"/>
      <c r="SPH44" s="12"/>
      <c r="SPI44" s="12"/>
      <c r="SPJ44" s="12"/>
      <c r="SPK44" s="12"/>
      <c r="SPL44" s="12"/>
      <c r="SPM44" s="12"/>
      <c r="SPN44" s="12"/>
      <c r="SPO44" s="12"/>
      <c r="SPP44" s="12"/>
      <c r="SPQ44" s="12"/>
      <c r="SPR44" s="12"/>
      <c r="SPS44" s="12"/>
      <c r="SPT44" s="12"/>
      <c r="SPU44" s="12"/>
      <c r="SPV44" s="12"/>
      <c r="SPW44" s="12"/>
      <c r="SPX44" s="12"/>
      <c r="SPY44" s="12"/>
      <c r="SPZ44" s="12"/>
      <c r="SQA44" s="12"/>
      <c r="SQB44" s="12"/>
      <c r="SQC44" s="12"/>
      <c r="SQD44" s="12"/>
      <c r="SQE44" s="12"/>
      <c r="SQF44" s="12"/>
      <c r="SQG44" s="12"/>
      <c r="SQH44" s="12"/>
      <c r="SQI44" s="12"/>
      <c r="SQJ44" s="12"/>
      <c r="SQK44" s="12"/>
      <c r="SQL44" s="12"/>
      <c r="SQM44" s="12"/>
      <c r="SQN44" s="12"/>
      <c r="SQO44" s="12"/>
      <c r="SQP44" s="12"/>
      <c r="SQQ44" s="12"/>
      <c r="SQR44" s="12"/>
      <c r="SQS44" s="12"/>
      <c r="SQT44" s="12"/>
      <c r="SQU44" s="12"/>
      <c r="SQV44" s="12"/>
      <c r="SQW44" s="12"/>
      <c r="SQX44" s="12"/>
      <c r="SQY44" s="12"/>
      <c r="SQZ44" s="12"/>
      <c r="SRA44" s="12"/>
      <c r="SRB44" s="12"/>
      <c r="SRC44" s="12"/>
      <c r="SRD44" s="12"/>
      <c r="SRE44" s="12"/>
      <c r="SRF44" s="12"/>
      <c r="SRG44" s="12"/>
      <c r="SRH44" s="12"/>
      <c r="SRI44" s="12"/>
      <c r="SRJ44" s="12"/>
      <c r="SRK44" s="12"/>
      <c r="SRL44" s="12"/>
      <c r="SRM44" s="12"/>
      <c r="SRN44" s="12"/>
      <c r="SRO44" s="12"/>
      <c r="SRP44" s="12"/>
      <c r="SRQ44" s="12"/>
      <c r="SRR44" s="12"/>
      <c r="SRS44" s="12"/>
      <c r="SRT44" s="12"/>
      <c r="SRU44" s="12"/>
      <c r="SRV44" s="12"/>
      <c r="SRW44" s="12"/>
      <c r="SRX44" s="12"/>
      <c r="SRY44" s="12"/>
      <c r="SRZ44" s="12"/>
      <c r="SSA44" s="12"/>
      <c r="SSB44" s="12"/>
      <c r="SSC44" s="12"/>
      <c r="SSD44" s="12"/>
      <c r="SSE44" s="12"/>
      <c r="SSF44" s="12"/>
      <c r="SSG44" s="12"/>
      <c r="SSH44" s="12"/>
      <c r="SSI44" s="12"/>
      <c r="SSJ44" s="12"/>
      <c r="SSK44" s="12"/>
      <c r="SSL44" s="12"/>
      <c r="SSM44" s="12"/>
      <c r="SSN44" s="12"/>
      <c r="SSO44" s="12"/>
      <c r="SSP44" s="12"/>
      <c r="SSQ44" s="12"/>
      <c r="SSR44" s="12"/>
      <c r="SSS44" s="12"/>
      <c r="SST44" s="12"/>
      <c r="SSU44" s="12"/>
      <c r="SSV44" s="12"/>
      <c r="SSW44" s="12"/>
      <c r="SSX44" s="12"/>
      <c r="SSY44" s="12"/>
      <c r="SSZ44" s="12"/>
      <c r="STA44" s="12"/>
      <c r="STB44" s="12"/>
      <c r="STC44" s="12"/>
      <c r="STD44" s="12"/>
      <c r="STE44" s="12"/>
      <c r="STF44" s="12"/>
      <c r="STG44" s="12"/>
      <c r="STH44" s="12"/>
      <c r="STI44" s="12"/>
      <c r="STJ44" s="12"/>
      <c r="STK44" s="12"/>
      <c r="STL44" s="12"/>
      <c r="STM44" s="12"/>
      <c r="STN44" s="12"/>
      <c r="STO44" s="12"/>
      <c r="STP44" s="12"/>
      <c r="STQ44" s="12"/>
      <c r="STR44" s="12"/>
      <c r="STS44" s="12"/>
      <c r="STT44" s="12"/>
      <c r="STU44" s="12"/>
      <c r="STV44" s="12"/>
      <c r="STW44" s="12"/>
      <c r="STX44" s="12"/>
      <c r="STY44" s="12"/>
      <c r="STZ44" s="12"/>
      <c r="SUA44" s="12"/>
      <c r="SUB44" s="12"/>
      <c r="SUC44" s="12"/>
      <c r="SUD44" s="12"/>
      <c r="SUE44" s="12"/>
      <c r="SUF44" s="12"/>
      <c r="SUG44" s="12"/>
      <c r="SUH44" s="12"/>
      <c r="SUI44" s="12"/>
      <c r="SUJ44" s="12"/>
      <c r="SUK44" s="12"/>
      <c r="SUL44" s="12"/>
      <c r="SUM44" s="12"/>
      <c r="SUN44" s="12"/>
      <c r="SUO44" s="12"/>
      <c r="SUP44" s="12"/>
      <c r="SUQ44" s="12"/>
      <c r="SUR44" s="12"/>
      <c r="SUS44" s="12"/>
      <c r="SUT44" s="12"/>
      <c r="SUU44" s="12"/>
      <c r="SUV44" s="12"/>
      <c r="SUW44" s="12"/>
      <c r="SUX44" s="12"/>
      <c r="SUY44" s="12"/>
      <c r="SUZ44" s="12"/>
      <c r="SVA44" s="12"/>
      <c r="SVB44" s="12"/>
      <c r="SVC44" s="12"/>
      <c r="SVD44" s="12"/>
      <c r="SVE44" s="12"/>
      <c r="SVF44" s="12"/>
      <c r="SVG44" s="12"/>
      <c r="SVH44" s="12"/>
      <c r="SVI44" s="12"/>
      <c r="SVJ44" s="12"/>
      <c r="SVK44" s="12"/>
      <c r="SVL44" s="12"/>
      <c r="SVM44" s="12"/>
      <c r="SVN44" s="12"/>
      <c r="SVO44" s="12"/>
      <c r="SVP44" s="12"/>
      <c r="SVQ44" s="12"/>
      <c r="SVR44" s="12"/>
      <c r="SVS44" s="12"/>
      <c r="SVT44" s="12"/>
      <c r="SVU44" s="12"/>
      <c r="SVV44" s="12"/>
      <c r="SVW44" s="12"/>
      <c r="SVX44" s="12"/>
      <c r="SVY44" s="12"/>
      <c r="SVZ44" s="12"/>
      <c r="SWA44" s="12"/>
      <c r="SWB44" s="12"/>
      <c r="SWC44" s="12"/>
      <c r="SWD44" s="12"/>
      <c r="SWE44" s="12"/>
      <c r="SWF44" s="12"/>
      <c r="SWG44" s="12"/>
      <c r="SWH44" s="12"/>
      <c r="SWI44" s="12"/>
      <c r="SWJ44" s="12"/>
      <c r="SWK44" s="12"/>
      <c r="SWL44" s="12"/>
      <c r="SWM44" s="12"/>
      <c r="SWN44" s="12"/>
      <c r="SWO44" s="12"/>
      <c r="SWP44" s="12"/>
      <c r="SWQ44" s="12"/>
      <c r="SWR44" s="12"/>
      <c r="SWS44" s="12"/>
      <c r="SWT44" s="12"/>
      <c r="SWU44" s="12"/>
      <c r="SWV44" s="12"/>
      <c r="SWW44" s="12"/>
      <c r="SWX44" s="12"/>
      <c r="SWY44" s="12"/>
      <c r="SWZ44" s="12"/>
      <c r="SXA44" s="12"/>
      <c r="SXB44" s="12"/>
      <c r="SXC44" s="12"/>
      <c r="SXD44" s="12"/>
      <c r="SXE44" s="12"/>
      <c r="SXF44" s="12"/>
      <c r="SXG44" s="12"/>
      <c r="SXH44" s="12"/>
      <c r="SXI44" s="12"/>
      <c r="SXJ44" s="12"/>
      <c r="SXK44" s="12"/>
      <c r="SXL44" s="12"/>
      <c r="SXM44" s="12"/>
      <c r="SXN44" s="12"/>
      <c r="SXO44" s="12"/>
      <c r="SXP44" s="12"/>
      <c r="SXQ44" s="12"/>
      <c r="SXR44" s="12"/>
      <c r="SXS44" s="12"/>
      <c r="SXT44" s="12"/>
      <c r="SXU44" s="12"/>
      <c r="SXV44" s="12"/>
      <c r="SXW44" s="12"/>
      <c r="SXX44" s="12"/>
      <c r="SXY44" s="12"/>
      <c r="SXZ44" s="12"/>
      <c r="SYA44" s="12"/>
      <c r="SYB44" s="12"/>
      <c r="SYC44" s="12"/>
      <c r="SYD44" s="12"/>
      <c r="SYE44" s="12"/>
      <c r="SYF44" s="12"/>
      <c r="SYG44" s="12"/>
      <c r="SYH44" s="12"/>
      <c r="SYI44" s="12"/>
      <c r="SYJ44" s="12"/>
      <c r="SYK44" s="12"/>
      <c r="SYL44" s="12"/>
      <c r="SYM44" s="12"/>
      <c r="SYN44" s="12"/>
      <c r="SYO44" s="12"/>
      <c r="SYP44" s="12"/>
      <c r="SYQ44" s="12"/>
      <c r="SYR44" s="12"/>
      <c r="SYS44" s="12"/>
      <c r="SYT44" s="12"/>
      <c r="SYU44" s="12"/>
      <c r="SYV44" s="12"/>
      <c r="SYW44" s="12"/>
      <c r="SYX44" s="12"/>
      <c r="SYY44" s="12"/>
      <c r="SYZ44" s="12"/>
      <c r="SZA44" s="12"/>
      <c r="SZB44" s="12"/>
      <c r="SZC44" s="12"/>
      <c r="SZD44" s="12"/>
      <c r="SZE44" s="12"/>
      <c r="SZF44" s="12"/>
      <c r="SZG44" s="12"/>
      <c r="SZH44" s="12"/>
      <c r="SZI44" s="12"/>
      <c r="SZJ44" s="12"/>
      <c r="SZK44" s="12"/>
      <c r="SZL44" s="12"/>
      <c r="SZM44" s="12"/>
      <c r="SZN44" s="12"/>
      <c r="SZO44" s="12"/>
      <c r="SZP44" s="12"/>
      <c r="SZQ44" s="12"/>
      <c r="SZR44" s="12"/>
      <c r="SZS44" s="12"/>
      <c r="SZT44" s="12"/>
      <c r="SZU44" s="12"/>
      <c r="SZV44" s="12"/>
      <c r="SZW44" s="12"/>
      <c r="SZX44" s="12"/>
      <c r="SZY44" s="12"/>
      <c r="SZZ44" s="12"/>
      <c r="TAA44" s="12"/>
      <c r="TAB44" s="12"/>
      <c r="TAC44" s="12"/>
      <c r="TAD44" s="12"/>
      <c r="TAE44" s="12"/>
      <c r="TAF44" s="12"/>
      <c r="TAG44" s="12"/>
      <c r="TAH44" s="12"/>
      <c r="TAI44" s="12"/>
      <c r="TAJ44" s="12"/>
      <c r="TAK44" s="12"/>
      <c r="TAL44" s="12"/>
      <c r="TAM44" s="12"/>
      <c r="TAN44" s="12"/>
      <c r="TAO44" s="12"/>
      <c r="TAP44" s="12"/>
      <c r="TAQ44" s="12"/>
      <c r="TAR44" s="12"/>
      <c r="TAS44" s="12"/>
      <c r="TAT44" s="12"/>
      <c r="TAU44" s="12"/>
      <c r="TAV44" s="12"/>
      <c r="TAW44" s="12"/>
      <c r="TAX44" s="12"/>
      <c r="TAY44" s="12"/>
      <c r="TAZ44" s="12"/>
      <c r="TBA44" s="12"/>
      <c r="TBB44" s="12"/>
      <c r="TBC44" s="12"/>
      <c r="TBD44" s="12"/>
      <c r="TBE44" s="12"/>
      <c r="TBF44" s="12"/>
      <c r="TBG44" s="12"/>
      <c r="TBH44" s="12"/>
      <c r="TBI44" s="12"/>
      <c r="TBJ44" s="12"/>
      <c r="TBK44" s="12"/>
      <c r="TBL44" s="12"/>
      <c r="TBM44" s="12"/>
      <c r="TBN44" s="12"/>
      <c r="TBO44" s="12"/>
      <c r="TBP44" s="12"/>
      <c r="TBQ44" s="12"/>
      <c r="TBR44" s="12"/>
      <c r="TBS44" s="12"/>
      <c r="TBT44" s="12"/>
      <c r="TBU44" s="12"/>
      <c r="TBV44" s="12"/>
      <c r="TBW44" s="12"/>
      <c r="TBX44" s="12"/>
      <c r="TBY44" s="12"/>
      <c r="TBZ44" s="12"/>
      <c r="TCA44" s="12"/>
      <c r="TCB44" s="12"/>
      <c r="TCC44" s="12"/>
      <c r="TCD44" s="12"/>
      <c r="TCE44" s="12"/>
      <c r="TCF44" s="12"/>
      <c r="TCG44" s="12"/>
      <c r="TCH44" s="12"/>
      <c r="TCI44" s="12"/>
      <c r="TCJ44" s="12"/>
      <c r="TCK44" s="12"/>
      <c r="TCL44" s="12"/>
      <c r="TCM44" s="12"/>
      <c r="TCN44" s="12"/>
      <c r="TCO44" s="12"/>
      <c r="TCP44" s="12"/>
      <c r="TCQ44" s="12"/>
      <c r="TCR44" s="12"/>
      <c r="TCS44" s="12"/>
      <c r="TCT44" s="12"/>
      <c r="TCU44" s="12"/>
      <c r="TCV44" s="12"/>
      <c r="TCW44" s="12"/>
      <c r="TCX44" s="12"/>
      <c r="TCY44" s="12"/>
      <c r="TCZ44" s="12"/>
      <c r="TDA44" s="12"/>
      <c r="TDB44" s="12"/>
      <c r="TDC44" s="12"/>
      <c r="TDD44" s="12"/>
      <c r="TDE44" s="12"/>
      <c r="TDF44" s="12"/>
      <c r="TDG44" s="12"/>
      <c r="TDH44" s="12"/>
      <c r="TDI44" s="12"/>
      <c r="TDJ44" s="12"/>
      <c r="TDK44" s="12"/>
      <c r="TDL44" s="12"/>
      <c r="TDM44" s="12"/>
      <c r="TDN44" s="12"/>
      <c r="TDO44" s="12"/>
      <c r="TDP44" s="12"/>
      <c r="TDQ44" s="12"/>
      <c r="TDR44" s="12"/>
      <c r="TDS44" s="12"/>
      <c r="TDT44" s="12"/>
      <c r="TDU44" s="12"/>
      <c r="TDV44" s="12"/>
      <c r="TDW44" s="12"/>
      <c r="TDX44" s="12"/>
      <c r="TDY44" s="12"/>
      <c r="TDZ44" s="12"/>
      <c r="TEA44" s="12"/>
      <c r="TEB44" s="12"/>
      <c r="TEC44" s="12"/>
      <c r="TED44" s="12"/>
      <c r="TEE44" s="12"/>
      <c r="TEF44" s="12"/>
      <c r="TEG44" s="12"/>
      <c r="TEH44" s="12"/>
      <c r="TEI44" s="12"/>
      <c r="TEJ44" s="12"/>
      <c r="TEK44" s="12"/>
      <c r="TEL44" s="12"/>
      <c r="TEM44" s="12"/>
      <c r="TEN44" s="12"/>
      <c r="TEO44" s="12"/>
      <c r="TEP44" s="12"/>
      <c r="TEQ44" s="12"/>
      <c r="TER44" s="12"/>
      <c r="TES44" s="12"/>
      <c r="TET44" s="12"/>
      <c r="TEU44" s="12"/>
      <c r="TEV44" s="12"/>
      <c r="TEW44" s="12"/>
      <c r="TEX44" s="12"/>
      <c r="TEY44" s="12"/>
      <c r="TEZ44" s="12"/>
      <c r="TFA44" s="12"/>
      <c r="TFB44" s="12"/>
      <c r="TFC44" s="12"/>
      <c r="TFD44" s="12"/>
      <c r="TFE44" s="12"/>
      <c r="TFF44" s="12"/>
      <c r="TFG44" s="12"/>
      <c r="TFH44" s="12"/>
      <c r="TFI44" s="12"/>
      <c r="TFJ44" s="12"/>
      <c r="TFK44" s="12"/>
      <c r="TFL44" s="12"/>
      <c r="TFM44" s="12"/>
      <c r="TFN44" s="12"/>
      <c r="TFO44" s="12"/>
      <c r="TFP44" s="12"/>
      <c r="TFQ44" s="12"/>
      <c r="TFR44" s="12"/>
      <c r="TFS44" s="12"/>
      <c r="TFT44" s="12"/>
      <c r="TFU44" s="12"/>
      <c r="TFV44" s="12"/>
      <c r="TFW44" s="12"/>
      <c r="TFX44" s="12"/>
      <c r="TFY44" s="12"/>
      <c r="TFZ44" s="12"/>
      <c r="TGA44" s="12"/>
      <c r="TGB44" s="12"/>
      <c r="TGC44" s="12"/>
      <c r="TGD44" s="12"/>
      <c r="TGE44" s="12"/>
      <c r="TGF44" s="12"/>
      <c r="TGG44" s="12"/>
      <c r="TGH44" s="12"/>
      <c r="TGI44" s="12"/>
      <c r="TGJ44" s="12"/>
      <c r="TGK44" s="12"/>
      <c r="TGL44" s="12"/>
      <c r="TGM44" s="12"/>
      <c r="TGN44" s="12"/>
      <c r="TGO44" s="12"/>
      <c r="TGP44" s="12"/>
      <c r="TGQ44" s="12"/>
      <c r="TGR44" s="12"/>
      <c r="TGS44" s="12"/>
      <c r="TGT44" s="12"/>
      <c r="TGU44" s="12"/>
      <c r="TGV44" s="12"/>
      <c r="TGW44" s="12"/>
      <c r="TGX44" s="12"/>
      <c r="TGY44" s="12"/>
      <c r="TGZ44" s="12"/>
      <c r="THA44" s="12"/>
      <c r="THB44" s="12"/>
      <c r="THC44" s="12"/>
      <c r="THD44" s="12"/>
      <c r="THE44" s="12"/>
      <c r="THF44" s="12"/>
      <c r="THG44" s="12"/>
      <c r="THH44" s="12"/>
      <c r="THI44" s="12"/>
      <c r="THJ44" s="12"/>
      <c r="THK44" s="12"/>
      <c r="THL44" s="12"/>
      <c r="THM44" s="12"/>
      <c r="THN44" s="12"/>
      <c r="THO44" s="12"/>
      <c r="THP44" s="12"/>
      <c r="THQ44" s="12"/>
      <c r="THR44" s="12"/>
      <c r="THS44" s="12"/>
      <c r="THT44" s="12"/>
      <c r="THU44" s="12"/>
      <c r="THV44" s="12"/>
      <c r="THW44" s="12"/>
      <c r="THX44" s="12"/>
      <c r="THY44" s="12"/>
      <c r="THZ44" s="12"/>
      <c r="TIA44" s="12"/>
      <c r="TIB44" s="12"/>
      <c r="TIC44" s="12"/>
      <c r="TID44" s="12"/>
      <c r="TIE44" s="12"/>
      <c r="TIF44" s="12"/>
      <c r="TIG44" s="12"/>
      <c r="TIH44" s="12"/>
      <c r="TII44" s="12"/>
      <c r="TIJ44" s="12"/>
      <c r="TIK44" s="12"/>
      <c r="TIL44" s="12"/>
      <c r="TIM44" s="12"/>
      <c r="TIN44" s="12"/>
      <c r="TIO44" s="12"/>
      <c r="TIP44" s="12"/>
      <c r="TIQ44" s="12"/>
      <c r="TIR44" s="12"/>
      <c r="TIS44" s="12"/>
      <c r="TIT44" s="12"/>
      <c r="TIU44" s="12"/>
      <c r="TIV44" s="12"/>
      <c r="TIW44" s="12"/>
      <c r="TIX44" s="12"/>
      <c r="TIY44" s="12"/>
      <c r="TIZ44" s="12"/>
      <c r="TJA44" s="12"/>
      <c r="TJB44" s="12"/>
      <c r="TJC44" s="12"/>
      <c r="TJD44" s="12"/>
      <c r="TJE44" s="12"/>
      <c r="TJF44" s="12"/>
      <c r="TJG44" s="12"/>
      <c r="TJH44" s="12"/>
      <c r="TJI44" s="12"/>
      <c r="TJJ44" s="12"/>
      <c r="TJK44" s="12"/>
      <c r="TJL44" s="12"/>
      <c r="TJM44" s="12"/>
      <c r="TJN44" s="12"/>
      <c r="TJO44" s="12"/>
      <c r="TJP44" s="12"/>
      <c r="TJQ44" s="12"/>
      <c r="TJR44" s="12"/>
      <c r="TJS44" s="12"/>
      <c r="TJT44" s="12"/>
      <c r="TJU44" s="12"/>
      <c r="TJV44" s="12"/>
      <c r="TJW44" s="12"/>
      <c r="TJX44" s="12"/>
      <c r="TJY44" s="12"/>
      <c r="TJZ44" s="12"/>
      <c r="TKA44" s="12"/>
      <c r="TKB44" s="12"/>
      <c r="TKC44" s="12"/>
      <c r="TKD44" s="12"/>
      <c r="TKE44" s="12"/>
      <c r="TKF44" s="12"/>
      <c r="TKG44" s="12"/>
      <c r="TKH44" s="12"/>
      <c r="TKI44" s="12"/>
      <c r="TKJ44" s="12"/>
      <c r="TKK44" s="12"/>
      <c r="TKL44" s="12"/>
      <c r="TKM44" s="12"/>
      <c r="TKN44" s="12"/>
      <c r="TKO44" s="12"/>
      <c r="TKP44" s="12"/>
      <c r="TKQ44" s="12"/>
      <c r="TKR44" s="12"/>
      <c r="TKS44" s="12"/>
      <c r="TKT44" s="12"/>
      <c r="TKU44" s="12"/>
      <c r="TKV44" s="12"/>
      <c r="TKW44" s="12"/>
      <c r="TKX44" s="12"/>
      <c r="TKY44" s="12"/>
      <c r="TKZ44" s="12"/>
      <c r="TLA44" s="12"/>
      <c r="TLB44" s="12"/>
      <c r="TLC44" s="12"/>
      <c r="TLD44" s="12"/>
      <c r="TLE44" s="12"/>
      <c r="TLF44" s="12"/>
      <c r="TLG44" s="12"/>
      <c r="TLH44" s="12"/>
      <c r="TLI44" s="12"/>
      <c r="TLJ44" s="12"/>
      <c r="TLK44" s="12"/>
      <c r="TLL44" s="12"/>
      <c r="TLM44" s="12"/>
      <c r="TLN44" s="12"/>
      <c r="TLO44" s="12"/>
      <c r="TLP44" s="12"/>
      <c r="TLQ44" s="12"/>
      <c r="TLR44" s="12"/>
      <c r="TLS44" s="12"/>
      <c r="TLT44" s="12"/>
      <c r="TLU44" s="12"/>
      <c r="TLV44" s="12"/>
      <c r="TLW44" s="12"/>
      <c r="TLX44" s="12"/>
      <c r="TLY44" s="12"/>
      <c r="TLZ44" s="12"/>
      <c r="TMA44" s="12"/>
      <c r="TMB44" s="12"/>
      <c r="TMC44" s="12"/>
      <c r="TMD44" s="12"/>
      <c r="TME44" s="12"/>
      <c r="TMF44" s="12"/>
      <c r="TMG44" s="12"/>
      <c r="TMH44" s="12"/>
      <c r="TMI44" s="12"/>
      <c r="TMJ44" s="12"/>
      <c r="TMK44" s="12"/>
      <c r="TML44" s="12"/>
      <c r="TMM44" s="12"/>
      <c r="TMN44" s="12"/>
      <c r="TMO44" s="12"/>
      <c r="TMP44" s="12"/>
      <c r="TMQ44" s="12"/>
      <c r="TMR44" s="12"/>
      <c r="TMS44" s="12"/>
      <c r="TMT44" s="12"/>
      <c r="TMU44" s="12"/>
      <c r="TMV44" s="12"/>
      <c r="TMW44" s="12"/>
      <c r="TMX44" s="12"/>
      <c r="TMY44" s="12"/>
      <c r="TMZ44" s="12"/>
      <c r="TNA44" s="12"/>
      <c r="TNB44" s="12"/>
      <c r="TNC44" s="12"/>
      <c r="TND44" s="12"/>
      <c r="TNE44" s="12"/>
      <c r="TNF44" s="12"/>
      <c r="TNG44" s="12"/>
      <c r="TNH44" s="12"/>
      <c r="TNI44" s="12"/>
      <c r="TNJ44" s="12"/>
      <c r="TNK44" s="12"/>
      <c r="TNL44" s="12"/>
      <c r="TNM44" s="12"/>
      <c r="TNN44" s="12"/>
      <c r="TNO44" s="12"/>
      <c r="TNP44" s="12"/>
      <c r="TNQ44" s="12"/>
      <c r="TNR44" s="12"/>
      <c r="TNS44" s="12"/>
      <c r="TNT44" s="12"/>
      <c r="TNU44" s="12"/>
      <c r="TNV44" s="12"/>
      <c r="TNW44" s="12"/>
      <c r="TNX44" s="12"/>
      <c r="TNY44" s="12"/>
      <c r="TNZ44" s="12"/>
      <c r="TOA44" s="12"/>
      <c r="TOB44" s="12"/>
      <c r="TOC44" s="12"/>
      <c r="TOD44" s="12"/>
      <c r="TOE44" s="12"/>
      <c r="TOF44" s="12"/>
      <c r="TOG44" s="12"/>
      <c r="TOH44" s="12"/>
      <c r="TOI44" s="12"/>
      <c r="TOJ44" s="12"/>
      <c r="TOK44" s="12"/>
      <c r="TOL44" s="12"/>
      <c r="TOM44" s="12"/>
      <c r="TON44" s="12"/>
      <c r="TOO44" s="12"/>
      <c r="TOP44" s="12"/>
      <c r="TOQ44" s="12"/>
      <c r="TOR44" s="12"/>
      <c r="TOS44" s="12"/>
      <c r="TOT44" s="12"/>
      <c r="TOU44" s="12"/>
      <c r="TOV44" s="12"/>
      <c r="TOW44" s="12"/>
      <c r="TOX44" s="12"/>
      <c r="TOY44" s="12"/>
      <c r="TOZ44" s="12"/>
      <c r="TPA44" s="12"/>
      <c r="TPB44" s="12"/>
      <c r="TPC44" s="12"/>
      <c r="TPD44" s="12"/>
      <c r="TPE44" s="12"/>
      <c r="TPF44" s="12"/>
      <c r="TPG44" s="12"/>
      <c r="TPH44" s="12"/>
      <c r="TPI44" s="12"/>
      <c r="TPJ44" s="12"/>
      <c r="TPK44" s="12"/>
      <c r="TPL44" s="12"/>
      <c r="TPM44" s="12"/>
      <c r="TPN44" s="12"/>
      <c r="TPO44" s="12"/>
      <c r="TPP44" s="12"/>
      <c r="TPQ44" s="12"/>
      <c r="TPR44" s="12"/>
      <c r="TPS44" s="12"/>
      <c r="TPT44" s="12"/>
      <c r="TPU44" s="12"/>
      <c r="TPV44" s="12"/>
      <c r="TPW44" s="12"/>
      <c r="TPX44" s="12"/>
      <c r="TPY44" s="12"/>
      <c r="TPZ44" s="12"/>
      <c r="TQA44" s="12"/>
      <c r="TQB44" s="12"/>
      <c r="TQC44" s="12"/>
      <c r="TQD44" s="12"/>
      <c r="TQE44" s="12"/>
      <c r="TQF44" s="12"/>
      <c r="TQG44" s="12"/>
      <c r="TQH44" s="12"/>
      <c r="TQI44" s="12"/>
      <c r="TQJ44" s="12"/>
      <c r="TQK44" s="12"/>
      <c r="TQL44" s="12"/>
      <c r="TQM44" s="12"/>
      <c r="TQN44" s="12"/>
      <c r="TQO44" s="12"/>
      <c r="TQP44" s="12"/>
      <c r="TQQ44" s="12"/>
      <c r="TQR44" s="12"/>
      <c r="TQS44" s="12"/>
      <c r="TQT44" s="12"/>
      <c r="TQU44" s="12"/>
      <c r="TQV44" s="12"/>
      <c r="TQW44" s="12"/>
      <c r="TQX44" s="12"/>
      <c r="TQY44" s="12"/>
      <c r="TQZ44" s="12"/>
      <c r="TRA44" s="12"/>
      <c r="TRB44" s="12"/>
      <c r="TRC44" s="12"/>
      <c r="TRD44" s="12"/>
      <c r="TRE44" s="12"/>
      <c r="TRF44" s="12"/>
      <c r="TRG44" s="12"/>
      <c r="TRH44" s="12"/>
      <c r="TRI44" s="12"/>
      <c r="TRJ44" s="12"/>
      <c r="TRK44" s="12"/>
      <c r="TRL44" s="12"/>
      <c r="TRM44" s="12"/>
      <c r="TRN44" s="12"/>
      <c r="TRO44" s="12"/>
      <c r="TRP44" s="12"/>
      <c r="TRQ44" s="12"/>
      <c r="TRR44" s="12"/>
      <c r="TRS44" s="12"/>
      <c r="TRT44" s="12"/>
      <c r="TRU44" s="12"/>
      <c r="TRV44" s="12"/>
      <c r="TRW44" s="12"/>
      <c r="TRX44" s="12"/>
      <c r="TRY44" s="12"/>
      <c r="TRZ44" s="12"/>
      <c r="TSA44" s="12"/>
      <c r="TSB44" s="12"/>
      <c r="TSC44" s="12"/>
      <c r="TSD44" s="12"/>
      <c r="TSE44" s="12"/>
      <c r="TSF44" s="12"/>
      <c r="TSG44" s="12"/>
      <c r="TSH44" s="12"/>
      <c r="TSI44" s="12"/>
      <c r="TSJ44" s="12"/>
      <c r="TSK44" s="12"/>
      <c r="TSL44" s="12"/>
      <c r="TSM44" s="12"/>
      <c r="TSN44" s="12"/>
      <c r="TSO44" s="12"/>
      <c r="TSP44" s="12"/>
      <c r="TSQ44" s="12"/>
      <c r="TSR44" s="12"/>
      <c r="TSS44" s="12"/>
      <c r="TST44" s="12"/>
      <c r="TSU44" s="12"/>
      <c r="TSV44" s="12"/>
      <c r="TSW44" s="12"/>
      <c r="TSX44" s="12"/>
      <c r="TSY44" s="12"/>
      <c r="TSZ44" s="12"/>
      <c r="TTA44" s="12"/>
      <c r="TTB44" s="12"/>
      <c r="TTC44" s="12"/>
      <c r="TTD44" s="12"/>
      <c r="TTE44" s="12"/>
      <c r="TTF44" s="12"/>
      <c r="TTG44" s="12"/>
      <c r="TTH44" s="12"/>
      <c r="TTI44" s="12"/>
      <c r="TTJ44" s="12"/>
      <c r="TTK44" s="12"/>
      <c r="TTL44" s="12"/>
      <c r="TTM44" s="12"/>
      <c r="TTN44" s="12"/>
      <c r="TTO44" s="12"/>
      <c r="TTP44" s="12"/>
      <c r="TTQ44" s="12"/>
      <c r="TTR44" s="12"/>
      <c r="TTS44" s="12"/>
      <c r="TTT44" s="12"/>
      <c r="TTU44" s="12"/>
      <c r="TTV44" s="12"/>
      <c r="TTW44" s="12"/>
      <c r="TTX44" s="12"/>
      <c r="TTY44" s="12"/>
      <c r="TTZ44" s="12"/>
      <c r="TUA44" s="12"/>
      <c r="TUB44" s="12"/>
      <c r="TUC44" s="12"/>
      <c r="TUD44" s="12"/>
      <c r="TUE44" s="12"/>
      <c r="TUF44" s="12"/>
      <c r="TUG44" s="12"/>
      <c r="TUH44" s="12"/>
      <c r="TUI44" s="12"/>
      <c r="TUJ44" s="12"/>
      <c r="TUK44" s="12"/>
      <c r="TUL44" s="12"/>
      <c r="TUM44" s="12"/>
      <c r="TUN44" s="12"/>
      <c r="TUO44" s="12"/>
      <c r="TUP44" s="12"/>
      <c r="TUQ44" s="12"/>
      <c r="TUR44" s="12"/>
      <c r="TUS44" s="12"/>
      <c r="TUT44" s="12"/>
      <c r="TUU44" s="12"/>
      <c r="TUV44" s="12"/>
      <c r="TUW44" s="12"/>
      <c r="TUX44" s="12"/>
      <c r="TUY44" s="12"/>
      <c r="TUZ44" s="12"/>
      <c r="TVA44" s="12"/>
      <c r="TVB44" s="12"/>
      <c r="TVC44" s="12"/>
      <c r="TVD44" s="12"/>
      <c r="TVE44" s="12"/>
      <c r="TVF44" s="12"/>
      <c r="TVG44" s="12"/>
      <c r="TVH44" s="12"/>
      <c r="TVI44" s="12"/>
      <c r="TVJ44" s="12"/>
      <c r="TVK44" s="12"/>
      <c r="TVL44" s="12"/>
      <c r="TVM44" s="12"/>
      <c r="TVN44" s="12"/>
      <c r="TVO44" s="12"/>
      <c r="TVP44" s="12"/>
      <c r="TVQ44" s="12"/>
      <c r="TVR44" s="12"/>
      <c r="TVS44" s="12"/>
      <c r="TVT44" s="12"/>
      <c r="TVU44" s="12"/>
      <c r="TVV44" s="12"/>
      <c r="TVW44" s="12"/>
      <c r="TVX44" s="12"/>
      <c r="TVY44" s="12"/>
      <c r="TVZ44" s="12"/>
      <c r="TWA44" s="12"/>
      <c r="TWB44" s="12"/>
      <c r="TWC44" s="12"/>
      <c r="TWD44" s="12"/>
      <c r="TWE44" s="12"/>
      <c r="TWF44" s="12"/>
      <c r="TWG44" s="12"/>
      <c r="TWH44" s="12"/>
      <c r="TWI44" s="12"/>
      <c r="TWJ44" s="12"/>
      <c r="TWK44" s="12"/>
      <c r="TWL44" s="12"/>
      <c r="TWM44" s="12"/>
      <c r="TWN44" s="12"/>
      <c r="TWO44" s="12"/>
      <c r="TWP44" s="12"/>
      <c r="TWQ44" s="12"/>
      <c r="TWR44" s="12"/>
      <c r="TWS44" s="12"/>
      <c r="TWT44" s="12"/>
      <c r="TWU44" s="12"/>
      <c r="TWV44" s="12"/>
      <c r="TWW44" s="12"/>
      <c r="TWX44" s="12"/>
      <c r="TWY44" s="12"/>
      <c r="TWZ44" s="12"/>
      <c r="TXA44" s="12"/>
      <c r="TXB44" s="12"/>
      <c r="TXC44" s="12"/>
      <c r="TXD44" s="12"/>
      <c r="TXE44" s="12"/>
      <c r="TXF44" s="12"/>
      <c r="TXG44" s="12"/>
      <c r="TXH44" s="12"/>
      <c r="TXI44" s="12"/>
      <c r="TXJ44" s="12"/>
      <c r="TXK44" s="12"/>
      <c r="TXL44" s="12"/>
      <c r="TXM44" s="12"/>
      <c r="TXN44" s="12"/>
      <c r="TXO44" s="12"/>
      <c r="TXP44" s="12"/>
      <c r="TXQ44" s="12"/>
      <c r="TXR44" s="12"/>
      <c r="TXS44" s="12"/>
      <c r="TXT44" s="12"/>
      <c r="TXU44" s="12"/>
      <c r="TXV44" s="12"/>
      <c r="TXW44" s="12"/>
      <c r="TXX44" s="12"/>
      <c r="TXY44" s="12"/>
      <c r="TXZ44" s="12"/>
      <c r="TYA44" s="12"/>
      <c r="TYB44" s="12"/>
      <c r="TYC44" s="12"/>
      <c r="TYD44" s="12"/>
      <c r="TYE44" s="12"/>
      <c r="TYF44" s="12"/>
      <c r="TYG44" s="12"/>
      <c r="TYH44" s="12"/>
      <c r="TYI44" s="12"/>
      <c r="TYJ44" s="12"/>
      <c r="TYK44" s="12"/>
      <c r="TYL44" s="12"/>
      <c r="TYM44" s="12"/>
      <c r="TYN44" s="12"/>
      <c r="TYO44" s="12"/>
      <c r="TYP44" s="12"/>
      <c r="TYQ44" s="12"/>
      <c r="TYR44" s="12"/>
      <c r="TYS44" s="12"/>
      <c r="TYT44" s="12"/>
      <c r="TYU44" s="12"/>
      <c r="TYV44" s="12"/>
      <c r="TYW44" s="12"/>
      <c r="TYX44" s="12"/>
      <c r="TYY44" s="12"/>
      <c r="TYZ44" s="12"/>
      <c r="TZA44" s="12"/>
      <c r="TZB44" s="12"/>
      <c r="TZC44" s="12"/>
      <c r="TZD44" s="12"/>
      <c r="TZE44" s="12"/>
      <c r="TZF44" s="12"/>
      <c r="TZG44" s="12"/>
      <c r="TZH44" s="12"/>
      <c r="TZI44" s="12"/>
      <c r="TZJ44" s="12"/>
      <c r="TZK44" s="12"/>
      <c r="TZL44" s="12"/>
      <c r="TZM44" s="12"/>
      <c r="TZN44" s="12"/>
      <c r="TZO44" s="12"/>
      <c r="TZP44" s="12"/>
      <c r="TZQ44" s="12"/>
      <c r="TZR44" s="12"/>
      <c r="TZS44" s="12"/>
      <c r="TZT44" s="12"/>
      <c r="TZU44" s="12"/>
      <c r="TZV44" s="12"/>
      <c r="TZW44" s="12"/>
      <c r="TZX44" s="12"/>
      <c r="TZY44" s="12"/>
      <c r="TZZ44" s="12"/>
      <c r="UAA44" s="12"/>
      <c r="UAB44" s="12"/>
      <c r="UAC44" s="12"/>
      <c r="UAD44" s="12"/>
      <c r="UAE44" s="12"/>
      <c r="UAF44" s="12"/>
      <c r="UAG44" s="12"/>
      <c r="UAH44" s="12"/>
      <c r="UAI44" s="12"/>
      <c r="UAJ44" s="12"/>
      <c r="UAK44" s="12"/>
      <c r="UAL44" s="12"/>
      <c r="UAM44" s="12"/>
      <c r="UAN44" s="12"/>
      <c r="UAO44" s="12"/>
      <c r="UAP44" s="12"/>
      <c r="UAQ44" s="12"/>
      <c r="UAR44" s="12"/>
      <c r="UAS44" s="12"/>
      <c r="UAT44" s="12"/>
      <c r="UAU44" s="12"/>
      <c r="UAV44" s="12"/>
      <c r="UAW44" s="12"/>
      <c r="UAX44" s="12"/>
      <c r="UAY44" s="12"/>
      <c r="UAZ44" s="12"/>
      <c r="UBA44" s="12"/>
      <c r="UBB44" s="12"/>
      <c r="UBC44" s="12"/>
      <c r="UBD44" s="12"/>
      <c r="UBE44" s="12"/>
      <c r="UBF44" s="12"/>
      <c r="UBG44" s="12"/>
      <c r="UBH44" s="12"/>
      <c r="UBI44" s="12"/>
      <c r="UBJ44" s="12"/>
      <c r="UBK44" s="12"/>
      <c r="UBL44" s="12"/>
      <c r="UBM44" s="12"/>
      <c r="UBN44" s="12"/>
      <c r="UBO44" s="12"/>
      <c r="UBP44" s="12"/>
      <c r="UBQ44" s="12"/>
      <c r="UBR44" s="12"/>
      <c r="UBS44" s="12"/>
      <c r="UBT44" s="12"/>
      <c r="UBU44" s="12"/>
      <c r="UBV44" s="12"/>
      <c r="UBW44" s="12"/>
      <c r="UBX44" s="12"/>
      <c r="UBY44" s="12"/>
      <c r="UBZ44" s="12"/>
      <c r="UCA44" s="12"/>
      <c r="UCB44" s="12"/>
      <c r="UCC44" s="12"/>
      <c r="UCD44" s="12"/>
      <c r="UCE44" s="12"/>
      <c r="UCF44" s="12"/>
      <c r="UCG44" s="12"/>
      <c r="UCH44" s="12"/>
      <c r="UCI44" s="12"/>
      <c r="UCJ44" s="12"/>
      <c r="UCK44" s="12"/>
      <c r="UCL44" s="12"/>
      <c r="UCM44" s="12"/>
      <c r="UCN44" s="12"/>
      <c r="UCO44" s="12"/>
      <c r="UCP44" s="12"/>
      <c r="UCQ44" s="12"/>
      <c r="UCR44" s="12"/>
      <c r="UCS44" s="12"/>
      <c r="UCT44" s="12"/>
      <c r="UCU44" s="12"/>
      <c r="UCV44" s="12"/>
      <c r="UCW44" s="12"/>
      <c r="UCX44" s="12"/>
      <c r="UCY44" s="12"/>
      <c r="UCZ44" s="12"/>
      <c r="UDA44" s="12"/>
      <c r="UDB44" s="12"/>
      <c r="UDC44" s="12"/>
      <c r="UDD44" s="12"/>
      <c r="UDE44" s="12"/>
      <c r="UDF44" s="12"/>
      <c r="UDG44" s="12"/>
      <c r="UDH44" s="12"/>
      <c r="UDI44" s="12"/>
      <c r="UDJ44" s="12"/>
      <c r="UDK44" s="12"/>
      <c r="UDL44" s="12"/>
      <c r="UDM44" s="12"/>
      <c r="UDN44" s="12"/>
      <c r="UDO44" s="12"/>
      <c r="UDP44" s="12"/>
      <c r="UDQ44" s="12"/>
      <c r="UDR44" s="12"/>
      <c r="UDS44" s="12"/>
      <c r="UDT44" s="12"/>
      <c r="UDU44" s="12"/>
      <c r="UDV44" s="12"/>
      <c r="UDW44" s="12"/>
      <c r="UDX44" s="12"/>
      <c r="UDY44" s="12"/>
      <c r="UDZ44" s="12"/>
      <c r="UEA44" s="12"/>
      <c r="UEB44" s="12"/>
      <c r="UEC44" s="12"/>
      <c r="UED44" s="12"/>
      <c r="UEE44" s="12"/>
      <c r="UEF44" s="12"/>
      <c r="UEG44" s="12"/>
      <c r="UEH44" s="12"/>
      <c r="UEI44" s="12"/>
      <c r="UEJ44" s="12"/>
      <c r="UEK44" s="12"/>
      <c r="UEL44" s="12"/>
      <c r="UEM44" s="12"/>
      <c r="UEN44" s="12"/>
      <c r="UEO44" s="12"/>
      <c r="UEP44" s="12"/>
      <c r="UEQ44" s="12"/>
      <c r="UER44" s="12"/>
      <c r="UES44" s="12"/>
      <c r="UET44" s="12"/>
      <c r="UEU44" s="12"/>
      <c r="UEV44" s="12"/>
      <c r="UEW44" s="12"/>
      <c r="UEX44" s="12"/>
      <c r="UEY44" s="12"/>
      <c r="UEZ44" s="12"/>
      <c r="UFA44" s="12"/>
      <c r="UFB44" s="12"/>
      <c r="UFC44" s="12"/>
      <c r="UFD44" s="12"/>
      <c r="UFE44" s="12"/>
      <c r="UFF44" s="12"/>
      <c r="UFG44" s="12"/>
      <c r="UFH44" s="12"/>
      <c r="UFI44" s="12"/>
      <c r="UFJ44" s="12"/>
      <c r="UFK44" s="12"/>
      <c r="UFL44" s="12"/>
      <c r="UFM44" s="12"/>
      <c r="UFN44" s="12"/>
      <c r="UFO44" s="12"/>
      <c r="UFP44" s="12"/>
      <c r="UFQ44" s="12"/>
      <c r="UFR44" s="12"/>
      <c r="UFS44" s="12"/>
      <c r="UFT44" s="12"/>
      <c r="UFU44" s="12"/>
      <c r="UFV44" s="12"/>
      <c r="UFW44" s="12"/>
      <c r="UFX44" s="12"/>
      <c r="UFY44" s="12"/>
      <c r="UFZ44" s="12"/>
      <c r="UGA44" s="12"/>
      <c r="UGB44" s="12"/>
      <c r="UGC44" s="12"/>
      <c r="UGD44" s="12"/>
      <c r="UGE44" s="12"/>
      <c r="UGF44" s="12"/>
      <c r="UGG44" s="12"/>
      <c r="UGH44" s="12"/>
      <c r="UGI44" s="12"/>
      <c r="UGJ44" s="12"/>
      <c r="UGK44" s="12"/>
      <c r="UGL44" s="12"/>
      <c r="UGM44" s="12"/>
      <c r="UGN44" s="12"/>
      <c r="UGO44" s="12"/>
      <c r="UGP44" s="12"/>
      <c r="UGQ44" s="12"/>
      <c r="UGR44" s="12"/>
      <c r="UGS44" s="12"/>
      <c r="UGT44" s="12"/>
      <c r="UGU44" s="12"/>
      <c r="UGV44" s="12"/>
      <c r="UGW44" s="12"/>
      <c r="UGX44" s="12"/>
      <c r="UGY44" s="12"/>
      <c r="UGZ44" s="12"/>
      <c r="UHA44" s="12"/>
      <c r="UHB44" s="12"/>
      <c r="UHC44" s="12"/>
      <c r="UHD44" s="12"/>
      <c r="UHE44" s="12"/>
      <c r="UHF44" s="12"/>
      <c r="UHG44" s="12"/>
      <c r="UHH44" s="12"/>
      <c r="UHI44" s="12"/>
      <c r="UHJ44" s="12"/>
      <c r="UHK44" s="12"/>
      <c r="UHL44" s="12"/>
      <c r="UHM44" s="12"/>
      <c r="UHN44" s="12"/>
      <c r="UHO44" s="12"/>
      <c r="UHP44" s="12"/>
      <c r="UHQ44" s="12"/>
      <c r="UHR44" s="12"/>
      <c r="UHS44" s="12"/>
      <c r="UHT44" s="12"/>
      <c r="UHU44" s="12"/>
      <c r="UHV44" s="12"/>
      <c r="UHW44" s="12"/>
      <c r="UHX44" s="12"/>
      <c r="UHY44" s="12"/>
      <c r="UHZ44" s="12"/>
      <c r="UIA44" s="12"/>
      <c r="UIB44" s="12"/>
      <c r="UIC44" s="12"/>
      <c r="UID44" s="12"/>
      <c r="UIE44" s="12"/>
      <c r="UIF44" s="12"/>
      <c r="UIG44" s="12"/>
      <c r="UIH44" s="12"/>
      <c r="UII44" s="12"/>
      <c r="UIJ44" s="12"/>
      <c r="UIK44" s="12"/>
      <c r="UIL44" s="12"/>
      <c r="UIM44" s="12"/>
      <c r="UIN44" s="12"/>
      <c r="UIO44" s="12"/>
      <c r="UIP44" s="12"/>
      <c r="UIQ44" s="12"/>
      <c r="UIR44" s="12"/>
      <c r="UIS44" s="12"/>
      <c r="UIT44" s="12"/>
      <c r="UIU44" s="12"/>
      <c r="UIV44" s="12"/>
      <c r="UIW44" s="12"/>
      <c r="UIX44" s="12"/>
      <c r="UIY44" s="12"/>
      <c r="UIZ44" s="12"/>
      <c r="UJA44" s="12"/>
      <c r="UJB44" s="12"/>
      <c r="UJC44" s="12"/>
      <c r="UJD44" s="12"/>
      <c r="UJE44" s="12"/>
      <c r="UJF44" s="12"/>
      <c r="UJG44" s="12"/>
      <c r="UJH44" s="12"/>
      <c r="UJI44" s="12"/>
      <c r="UJJ44" s="12"/>
      <c r="UJK44" s="12"/>
      <c r="UJL44" s="12"/>
      <c r="UJM44" s="12"/>
      <c r="UJN44" s="12"/>
      <c r="UJO44" s="12"/>
      <c r="UJP44" s="12"/>
      <c r="UJQ44" s="12"/>
      <c r="UJR44" s="12"/>
      <c r="UJS44" s="12"/>
      <c r="UJT44" s="12"/>
      <c r="UJU44" s="12"/>
      <c r="UJV44" s="12"/>
      <c r="UJW44" s="12"/>
      <c r="UJX44" s="12"/>
      <c r="UJY44" s="12"/>
      <c r="UJZ44" s="12"/>
      <c r="UKA44" s="12"/>
      <c r="UKB44" s="12"/>
      <c r="UKC44" s="12"/>
      <c r="UKD44" s="12"/>
      <c r="UKE44" s="12"/>
      <c r="UKF44" s="12"/>
      <c r="UKG44" s="12"/>
      <c r="UKH44" s="12"/>
      <c r="UKI44" s="12"/>
      <c r="UKJ44" s="12"/>
      <c r="UKK44" s="12"/>
      <c r="UKL44" s="12"/>
      <c r="UKM44" s="12"/>
      <c r="UKN44" s="12"/>
      <c r="UKO44" s="12"/>
      <c r="UKP44" s="12"/>
      <c r="UKQ44" s="12"/>
      <c r="UKR44" s="12"/>
      <c r="UKS44" s="12"/>
      <c r="UKT44" s="12"/>
      <c r="UKU44" s="12"/>
      <c r="UKV44" s="12"/>
      <c r="UKW44" s="12"/>
      <c r="UKX44" s="12"/>
      <c r="UKY44" s="12"/>
      <c r="UKZ44" s="12"/>
      <c r="ULA44" s="12"/>
      <c r="ULB44" s="12"/>
      <c r="ULC44" s="12"/>
      <c r="ULD44" s="12"/>
      <c r="ULE44" s="12"/>
      <c r="ULF44" s="12"/>
      <c r="ULG44" s="12"/>
      <c r="ULH44" s="12"/>
      <c r="ULI44" s="12"/>
      <c r="ULJ44" s="12"/>
      <c r="ULK44" s="12"/>
      <c r="ULL44" s="12"/>
      <c r="ULM44" s="12"/>
      <c r="ULN44" s="12"/>
      <c r="ULO44" s="12"/>
      <c r="ULP44" s="12"/>
      <c r="ULQ44" s="12"/>
      <c r="ULR44" s="12"/>
      <c r="ULS44" s="12"/>
      <c r="ULT44" s="12"/>
      <c r="ULU44" s="12"/>
      <c r="ULV44" s="12"/>
      <c r="ULW44" s="12"/>
      <c r="ULX44" s="12"/>
      <c r="ULY44" s="12"/>
      <c r="ULZ44" s="12"/>
      <c r="UMA44" s="12"/>
      <c r="UMB44" s="12"/>
      <c r="UMC44" s="12"/>
      <c r="UMD44" s="12"/>
      <c r="UME44" s="12"/>
      <c r="UMF44" s="12"/>
      <c r="UMG44" s="12"/>
      <c r="UMH44" s="12"/>
      <c r="UMI44" s="12"/>
      <c r="UMJ44" s="12"/>
      <c r="UMK44" s="12"/>
      <c r="UML44" s="12"/>
      <c r="UMM44" s="12"/>
      <c r="UMN44" s="12"/>
      <c r="UMO44" s="12"/>
      <c r="UMP44" s="12"/>
      <c r="UMQ44" s="12"/>
      <c r="UMR44" s="12"/>
      <c r="UMS44" s="12"/>
      <c r="UMT44" s="12"/>
      <c r="UMU44" s="12"/>
      <c r="UMV44" s="12"/>
      <c r="UMW44" s="12"/>
      <c r="UMX44" s="12"/>
      <c r="UMY44" s="12"/>
      <c r="UMZ44" s="12"/>
      <c r="UNA44" s="12"/>
      <c r="UNB44" s="12"/>
      <c r="UNC44" s="12"/>
      <c r="UND44" s="12"/>
      <c r="UNE44" s="12"/>
      <c r="UNF44" s="12"/>
      <c r="UNG44" s="12"/>
      <c r="UNH44" s="12"/>
      <c r="UNI44" s="12"/>
      <c r="UNJ44" s="12"/>
      <c r="UNK44" s="12"/>
      <c r="UNL44" s="12"/>
      <c r="UNM44" s="12"/>
      <c r="UNN44" s="12"/>
      <c r="UNO44" s="12"/>
      <c r="UNP44" s="12"/>
      <c r="UNQ44" s="12"/>
      <c r="UNR44" s="12"/>
      <c r="UNS44" s="12"/>
      <c r="UNT44" s="12"/>
      <c r="UNU44" s="12"/>
      <c r="UNV44" s="12"/>
      <c r="UNW44" s="12"/>
      <c r="UNX44" s="12"/>
      <c r="UNY44" s="12"/>
      <c r="UNZ44" s="12"/>
      <c r="UOA44" s="12"/>
      <c r="UOB44" s="12"/>
      <c r="UOC44" s="12"/>
      <c r="UOD44" s="12"/>
      <c r="UOE44" s="12"/>
      <c r="UOF44" s="12"/>
      <c r="UOG44" s="12"/>
      <c r="UOH44" s="12"/>
      <c r="UOI44" s="12"/>
      <c r="UOJ44" s="12"/>
      <c r="UOK44" s="12"/>
      <c r="UOL44" s="12"/>
      <c r="UOM44" s="12"/>
      <c r="UON44" s="12"/>
      <c r="UOO44" s="12"/>
      <c r="UOP44" s="12"/>
      <c r="UOQ44" s="12"/>
      <c r="UOR44" s="12"/>
      <c r="UOS44" s="12"/>
      <c r="UOT44" s="12"/>
      <c r="UOU44" s="12"/>
      <c r="UOV44" s="12"/>
      <c r="UOW44" s="12"/>
      <c r="UOX44" s="12"/>
      <c r="UOY44" s="12"/>
      <c r="UOZ44" s="12"/>
      <c r="UPA44" s="12"/>
      <c r="UPB44" s="12"/>
      <c r="UPC44" s="12"/>
      <c r="UPD44" s="12"/>
      <c r="UPE44" s="12"/>
      <c r="UPF44" s="12"/>
      <c r="UPG44" s="12"/>
      <c r="UPH44" s="12"/>
      <c r="UPI44" s="12"/>
      <c r="UPJ44" s="12"/>
      <c r="UPK44" s="12"/>
      <c r="UPL44" s="12"/>
      <c r="UPM44" s="12"/>
      <c r="UPN44" s="12"/>
      <c r="UPO44" s="12"/>
      <c r="UPP44" s="12"/>
      <c r="UPQ44" s="12"/>
      <c r="UPR44" s="12"/>
      <c r="UPS44" s="12"/>
      <c r="UPT44" s="12"/>
      <c r="UPU44" s="12"/>
      <c r="UPV44" s="12"/>
      <c r="UPW44" s="12"/>
      <c r="UPX44" s="12"/>
      <c r="UPY44" s="12"/>
      <c r="UPZ44" s="12"/>
      <c r="UQA44" s="12"/>
      <c r="UQB44" s="12"/>
      <c r="UQC44" s="12"/>
      <c r="UQD44" s="12"/>
      <c r="UQE44" s="12"/>
      <c r="UQF44" s="12"/>
      <c r="UQG44" s="12"/>
      <c r="UQH44" s="12"/>
      <c r="UQI44" s="12"/>
      <c r="UQJ44" s="12"/>
      <c r="UQK44" s="12"/>
      <c r="UQL44" s="12"/>
      <c r="UQM44" s="12"/>
      <c r="UQN44" s="12"/>
      <c r="UQO44" s="12"/>
      <c r="UQP44" s="12"/>
      <c r="UQQ44" s="12"/>
      <c r="UQR44" s="12"/>
      <c r="UQS44" s="12"/>
      <c r="UQT44" s="12"/>
      <c r="UQU44" s="12"/>
      <c r="UQV44" s="12"/>
      <c r="UQW44" s="12"/>
      <c r="UQX44" s="12"/>
      <c r="UQY44" s="12"/>
      <c r="UQZ44" s="12"/>
      <c r="URA44" s="12"/>
      <c r="URB44" s="12"/>
      <c r="URC44" s="12"/>
      <c r="URD44" s="12"/>
      <c r="URE44" s="12"/>
      <c r="URF44" s="12"/>
      <c r="URG44" s="12"/>
      <c r="URH44" s="12"/>
      <c r="URI44" s="12"/>
      <c r="URJ44" s="12"/>
      <c r="URK44" s="12"/>
      <c r="URL44" s="12"/>
      <c r="URM44" s="12"/>
      <c r="URN44" s="12"/>
      <c r="URO44" s="12"/>
      <c r="URP44" s="12"/>
      <c r="URQ44" s="12"/>
      <c r="URR44" s="12"/>
      <c r="URS44" s="12"/>
      <c r="URT44" s="12"/>
      <c r="URU44" s="12"/>
      <c r="URV44" s="12"/>
      <c r="URW44" s="12"/>
      <c r="URX44" s="12"/>
      <c r="URY44" s="12"/>
      <c r="URZ44" s="12"/>
      <c r="USA44" s="12"/>
      <c r="USB44" s="12"/>
      <c r="USC44" s="12"/>
      <c r="USD44" s="12"/>
      <c r="USE44" s="12"/>
      <c r="USF44" s="12"/>
      <c r="USG44" s="12"/>
      <c r="USH44" s="12"/>
      <c r="USI44" s="12"/>
      <c r="USJ44" s="12"/>
      <c r="USK44" s="12"/>
      <c r="USL44" s="12"/>
      <c r="USM44" s="12"/>
      <c r="USN44" s="12"/>
      <c r="USO44" s="12"/>
      <c r="USP44" s="12"/>
      <c r="USQ44" s="12"/>
      <c r="USR44" s="12"/>
      <c r="USS44" s="12"/>
      <c r="UST44" s="12"/>
      <c r="USU44" s="12"/>
      <c r="USV44" s="12"/>
      <c r="USW44" s="12"/>
      <c r="USX44" s="12"/>
      <c r="USY44" s="12"/>
      <c r="USZ44" s="12"/>
      <c r="UTA44" s="12"/>
      <c r="UTB44" s="12"/>
      <c r="UTC44" s="12"/>
      <c r="UTD44" s="12"/>
      <c r="UTE44" s="12"/>
      <c r="UTF44" s="12"/>
      <c r="UTG44" s="12"/>
      <c r="UTH44" s="12"/>
      <c r="UTI44" s="12"/>
      <c r="UTJ44" s="12"/>
      <c r="UTK44" s="12"/>
      <c r="UTL44" s="12"/>
      <c r="UTM44" s="12"/>
      <c r="UTN44" s="12"/>
      <c r="UTO44" s="12"/>
      <c r="UTP44" s="12"/>
      <c r="UTQ44" s="12"/>
      <c r="UTR44" s="12"/>
      <c r="UTS44" s="12"/>
      <c r="UTT44" s="12"/>
      <c r="UTU44" s="12"/>
      <c r="UTV44" s="12"/>
      <c r="UTW44" s="12"/>
      <c r="UTX44" s="12"/>
      <c r="UTY44" s="12"/>
      <c r="UTZ44" s="12"/>
      <c r="UUA44" s="12"/>
      <c r="UUB44" s="12"/>
      <c r="UUC44" s="12"/>
      <c r="UUD44" s="12"/>
      <c r="UUE44" s="12"/>
      <c r="UUF44" s="12"/>
      <c r="UUG44" s="12"/>
      <c r="UUH44" s="12"/>
      <c r="UUI44" s="12"/>
      <c r="UUJ44" s="12"/>
      <c r="UUK44" s="12"/>
      <c r="UUL44" s="12"/>
      <c r="UUM44" s="12"/>
      <c r="UUN44" s="12"/>
      <c r="UUO44" s="12"/>
      <c r="UUP44" s="12"/>
      <c r="UUQ44" s="12"/>
      <c r="UUR44" s="12"/>
      <c r="UUS44" s="12"/>
      <c r="UUT44" s="12"/>
      <c r="UUU44" s="12"/>
      <c r="UUV44" s="12"/>
      <c r="UUW44" s="12"/>
      <c r="UUX44" s="12"/>
      <c r="UUY44" s="12"/>
      <c r="UUZ44" s="12"/>
      <c r="UVA44" s="12"/>
      <c r="UVB44" s="12"/>
      <c r="UVC44" s="12"/>
      <c r="UVD44" s="12"/>
      <c r="UVE44" s="12"/>
      <c r="UVF44" s="12"/>
      <c r="UVG44" s="12"/>
      <c r="UVH44" s="12"/>
      <c r="UVI44" s="12"/>
      <c r="UVJ44" s="12"/>
      <c r="UVK44" s="12"/>
      <c r="UVL44" s="12"/>
      <c r="UVM44" s="12"/>
      <c r="UVN44" s="12"/>
      <c r="UVO44" s="12"/>
      <c r="UVP44" s="12"/>
      <c r="UVQ44" s="12"/>
      <c r="UVR44" s="12"/>
      <c r="UVS44" s="12"/>
      <c r="UVT44" s="12"/>
      <c r="UVU44" s="12"/>
      <c r="UVV44" s="12"/>
      <c r="UVW44" s="12"/>
      <c r="UVX44" s="12"/>
      <c r="UVY44" s="12"/>
      <c r="UVZ44" s="12"/>
      <c r="UWA44" s="12"/>
      <c r="UWB44" s="12"/>
      <c r="UWC44" s="12"/>
      <c r="UWD44" s="12"/>
      <c r="UWE44" s="12"/>
      <c r="UWF44" s="12"/>
      <c r="UWG44" s="12"/>
      <c r="UWH44" s="12"/>
      <c r="UWI44" s="12"/>
      <c r="UWJ44" s="12"/>
      <c r="UWK44" s="12"/>
      <c r="UWL44" s="12"/>
      <c r="UWM44" s="12"/>
      <c r="UWN44" s="12"/>
      <c r="UWO44" s="12"/>
      <c r="UWP44" s="12"/>
      <c r="UWQ44" s="12"/>
      <c r="UWR44" s="12"/>
      <c r="UWS44" s="12"/>
      <c r="UWT44" s="12"/>
      <c r="UWU44" s="12"/>
      <c r="UWV44" s="12"/>
      <c r="UWW44" s="12"/>
      <c r="UWX44" s="12"/>
      <c r="UWY44" s="12"/>
      <c r="UWZ44" s="12"/>
      <c r="UXA44" s="12"/>
      <c r="UXB44" s="12"/>
      <c r="UXC44" s="12"/>
      <c r="UXD44" s="12"/>
      <c r="UXE44" s="12"/>
      <c r="UXF44" s="12"/>
      <c r="UXG44" s="12"/>
      <c r="UXH44" s="12"/>
      <c r="UXI44" s="12"/>
      <c r="UXJ44" s="12"/>
      <c r="UXK44" s="12"/>
      <c r="UXL44" s="12"/>
      <c r="UXM44" s="12"/>
      <c r="UXN44" s="12"/>
      <c r="UXO44" s="12"/>
      <c r="UXP44" s="12"/>
      <c r="UXQ44" s="12"/>
      <c r="UXR44" s="12"/>
      <c r="UXS44" s="12"/>
      <c r="UXT44" s="12"/>
      <c r="UXU44" s="12"/>
      <c r="UXV44" s="12"/>
      <c r="UXW44" s="12"/>
      <c r="UXX44" s="12"/>
      <c r="UXY44" s="12"/>
      <c r="UXZ44" s="12"/>
      <c r="UYA44" s="12"/>
      <c r="UYB44" s="12"/>
      <c r="UYC44" s="12"/>
      <c r="UYD44" s="12"/>
      <c r="UYE44" s="12"/>
      <c r="UYF44" s="12"/>
      <c r="UYG44" s="12"/>
      <c r="UYH44" s="12"/>
      <c r="UYI44" s="12"/>
      <c r="UYJ44" s="12"/>
      <c r="UYK44" s="12"/>
      <c r="UYL44" s="12"/>
      <c r="UYM44" s="12"/>
      <c r="UYN44" s="12"/>
      <c r="UYO44" s="12"/>
      <c r="UYP44" s="12"/>
      <c r="UYQ44" s="12"/>
      <c r="UYR44" s="12"/>
      <c r="UYS44" s="12"/>
      <c r="UYT44" s="12"/>
      <c r="UYU44" s="12"/>
      <c r="UYV44" s="12"/>
      <c r="UYW44" s="12"/>
      <c r="UYX44" s="12"/>
      <c r="UYY44" s="12"/>
      <c r="UYZ44" s="12"/>
      <c r="UZA44" s="12"/>
      <c r="UZB44" s="12"/>
      <c r="UZC44" s="12"/>
      <c r="UZD44" s="12"/>
      <c r="UZE44" s="12"/>
      <c r="UZF44" s="12"/>
      <c r="UZG44" s="12"/>
      <c r="UZH44" s="12"/>
      <c r="UZI44" s="12"/>
      <c r="UZJ44" s="12"/>
      <c r="UZK44" s="12"/>
      <c r="UZL44" s="12"/>
      <c r="UZM44" s="12"/>
      <c r="UZN44" s="12"/>
      <c r="UZO44" s="12"/>
      <c r="UZP44" s="12"/>
      <c r="UZQ44" s="12"/>
      <c r="UZR44" s="12"/>
      <c r="UZS44" s="12"/>
      <c r="UZT44" s="12"/>
      <c r="UZU44" s="12"/>
      <c r="UZV44" s="12"/>
      <c r="UZW44" s="12"/>
      <c r="UZX44" s="12"/>
      <c r="UZY44" s="12"/>
      <c r="UZZ44" s="12"/>
      <c r="VAA44" s="12"/>
      <c r="VAB44" s="12"/>
      <c r="VAC44" s="12"/>
      <c r="VAD44" s="12"/>
      <c r="VAE44" s="12"/>
      <c r="VAF44" s="12"/>
      <c r="VAG44" s="12"/>
      <c r="VAH44" s="12"/>
      <c r="VAI44" s="12"/>
      <c r="VAJ44" s="12"/>
      <c r="VAK44" s="12"/>
      <c r="VAL44" s="12"/>
      <c r="VAM44" s="12"/>
      <c r="VAN44" s="12"/>
      <c r="VAO44" s="12"/>
      <c r="VAP44" s="12"/>
      <c r="VAQ44" s="12"/>
      <c r="VAR44" s="12"/>
      <c r="VAS44" s="12"/>
      <c r="VAT44" s="12"/>
      <c r="VAU44" s="12"/>
      <c r="VAV44" s="12"/>
      <c r="VAW44" s="12"/>
      <c r="VAX44" s="12"/>
      <c r="VAY44" s="12"/>
      <c r="VAZ44" s="12"/>
      <c r="VBA44" s="12"/>
      <c r="VBB44" s="12"/>
      <c r="VBC44" s="12"/>
      <c r="VBD44" s="12"/>
      <c r="VBE44" s="12"/>
      <c r="VBF44" s="12"/>
      <c r="VBG44" s="12"/>
      <c r="VBH44" s="12"/>
      <c r="VBI44" s="12"/>
      <c r="VBJ44" s="12"/>
      <c r="VBK44" s="12"/>
      <c r="VBL44" s="12"/>
      <c r="VBM44" s="12"/>
      <c r="VBN44" s="12"/>
      <c r="VBO44" s="12"/>
      <c r="VBP44" s="12"/>
      <c r="VBQ44" s="12"/>
      <c r="VBR44" s="12"/>
      <c r="VBS44" s="12"/>
      <c r="VBT44" s="12"/>
      <c r="VBU44" s="12"/>
      <c r="VBV44" s="12"/>
      <c r="VBW44" s="12"/>
      <c r="VBX44" s="12"/>
      <c r="VBY44" s="12"/>
      <c r="VBZ44" s="12"/>
      <c r="VCA44" s="12"/>
      <c r="VCB44" s="12"/>
      <c r="VCC44" s="12"/>
      <c r="VCD44" s="12"/>
      <c r="VCE44" s="12"/>
      <c r="VCF44" s="12"/>
      <c r="VCG44" s="12"/>
      <c r="VCH44" s="12"/>
      <c r="VCI44" s="12"/>
      <c r="VCJ44" s="12"/>
      <c r="VCK44" s="12"/>
      <c r="VCL44" s="12"/>
      <c r="VCM44" s="12"/>
      <c r="VCN44" s="12"/>
      <c r="VCO44" s="12"/>
      <c r="VCP44" s="12"/>
      <c r="VCQ44" s="12"/>
      <c r="VCR44" s="12"/>
      <c r="VCS44" s="12"/>
      <c r="VCT44" s="12"/>
      <c r="VCU44" s="12"/>
      <c r="VCV44" s="12"/>
      <c r="VCW44" s="12"/>
      <c r="VCX44" s="12"/>
      <c r="VCY44" s="12"/>
      <c r="VCZ44" s="12"/>
      <c r="VDA44" s="12"/>
      <c r="VDB44" s="12"/>
      <c r="VDC44" s="12"/>
      <c r="VDD44" s="12"/>
      <c r="VDE44" s="12"/>
      <c r="VDF44" s="12"/>
      <c r="VDG44" s="12"/>
      <c r="VDH44" s="12"/>
      <c r="VDI44" s="12"/>
      <c r="VDJ44" s="12"/>
      <c r="VDK44" s="12"/>
      <c r="VDL44" s="12"/>
      <c r="VDM44" s="12"/>
      <c r="VDN44" s="12"/>
      <c r="VDO44" s="12"/>
      <c r="VDP44" s="12"/>
      <c r="VDQ44" s="12"/>
      <c r="VDR44" s="12"/>
      <c r="VDS44" s="12"/>
      <c r="VDT44" s="12"/>
      <c r="VDU44" s="12"/>
      <c r="VDV44" s="12"/>
      <c r="VDW44" s="12"/>
      <c r="VDX44" s="12"/>
      <c r="VDY44" s="12"/>
      <c r="VDZ44" s="12"/>
      <c r="VEA44" s="12"/>
      <c r="VEB44" s="12"/>
      <c r="VEC44" s="12"/>
      <c r="VED44" s="12"/>
      <c r="VEE44" s="12"/>
      <c r="VEF44" s="12"/>
      <c r="VEG44" s="12"/>
      <c r="VEH44" s="12"/>
      <c r="VEI44" s="12"/>
      <c r="VEJ44" s="12"/>
      <c r="VEK44" s="12"/>
      <c r="VEL44" s="12"/>
      <c r="VEM44" s="12"/>
      <c r="VEN44" s="12"/>
      <c r="VEO44" s="12"/>
      <c r="VEP44" s="12"/>
      <c r="VEQ44" s="12"/>
      <c r="VER44" s="12"/>
      <c r="VES44" s="12"/>
      <c r="VET44" s="12"/>
      <c r="VEU44" s="12"/>
      <c r="VEV44" s="12"/>
      <c r="VEW44" s="12"/>
      <c r="VEX44" s="12"/>
      <c r="VEY44" s="12"/>
      <c r="VEZ44" s="12"/>
      <c r="VFA44" s="12"/>
      <c r="VFB44" s="12"/>
      <c r="VFC44" s="12"/>
      <c r="VFD44" s="12"/>
      <c r="VFE44" s="12"/>
      <c r="VFF44" s="12"/>
      <c r="VFG44" s="12"/>
      <c r="VFH44" s="12"/>
      <c r="VFI44" s="12"/>
      <c r="VFJ44" s="12"/>
      <c r="VFK44" s="12"/>
      <c r="VFL44" s="12"/>
      <c r="VFM44" s="12"/>
      <c r="VFN44" s="12"/>
      <c r="VFO44" s="12"/>
      <c r="VFP44" s="12"/>
      <c r="VFQ44" s="12"/>
      <c r="VFR44" s="12"/>
      <c r="VFS44" s="12"/>
      <c r="VFT44" s="12"/>
      <c r="VFU44" s="12"/>
      <c r="VFV44" s="12"/>
      <c r="VFW44" s="12"/>
      <c r="VFX44" s="12"/>
      <c r="VFY44" s="12"/>
      <c r="VFZ44" s="12"/>
      <c r="VGA44" s="12"/>
      <c r="VGB44" s="12"/>
      <c r="VGC44" s="12"/>
      <c r="VGD44" s="12"/>
      <c r="VGE44" s="12"/>
      <c r="VGF44" s="12"/>
      <c r="VGG44" s="12"/>
      <c r="VGH44" s="12"/>
      <c r="VGI44" s="12"/>
      <c r="VGJ44" s="12"/>
      <c r="VGK44" s="12"/>
      <c r="VGL44" s="12"/>
      <c r="VGM44" s="12"/>
      <c r="VGN44" s="12"/>
      <c r="VGO44" s="12"/>
      <c r="VGP44" s="12"/>
      <c r="VGQ44" s="12"/>
      <c r="VGR44" s="12"/>
      <c r="VGS44" s="12"/>
      <c r="VGT44" s="12"/>
      <c r="VGU44" s="12"/>
      <c r="VGV44" s="12"/>
      <c r="VGW44" s="12"/>
      <c r="VGX44" s="12"/>
      <c r="VGY44" s="12"/>
      <c r="VGZ44" s="12"/>
      <c r="VHA44" s="12"/>
      <c r="VHB44" s="12"/>
      <c r="VHC44" s="12"/>
      <c r="VHD44" s="12"/>
      <c r="VHE44" s="12"/>
      <c r="VHF44" s="12"/>
      <c r="VHG44" s="12"/>
      <c r="VHH44" s="12"/>
      <c r="VHI44" s="12"/>
      <c r="VHJ44" s="12"/>
      <c r="VHK44" s="12"/>
      <c r="VHL44" s="12"/>
      <c r="VHM44" s="12"/>
      <c r="VHN44" s="12"/>
      <c r="VHO44" s="12"/>
      <c r="VHP44" s="12"/>
      <c r="VHQ44" s="12"/>
      <c r="VHR44" s="12"/>
      <c r="VHS44" s="12"/>
      <c r="VHT44" s="12"/>
      <c r="VHU44" s="12"/>
      <c r="VHV44" s="12"/>
      <c r="VHW44" s="12"/>
      <c r="VHX44" s="12"/>
      <c r="VHY44" s="12"/>
      <c r="VHZ44" s="12"/>
      <c r="VIA44" s="12"/>
      <c r="VIB44" s="12"/>
      <c r="VIC44" s="12"/>
      <c r="VID44" s="12"/>
      <c r="VIE44" s="12"/>
      <c r="VIF44" s="12"/>
      <c r="VIG44" s="12"/>
      <c r="VIH44" s="12"/>
      <c r="VII44" s="12"/>
      <c r="VIJ44" s="12"/>
      <c r="VIK44" s="12"/>
      <c r="VIL44" s="12"/>
      <c r="VIM44" s="12"/>
      <c r="VIN44" s="12"/>
      <c r="VIO44" s="12"/>
      <c r="VIP44" s="12"/>
      <c r="VIQ44" s="12"/>
      <c r="VIR44" s="12"/>
      <c r="VIS44" s="12"/>
      <c r="VIT44" s="12"/>
      <c r="VIU44" s="12"/>
      <c r="VIV44" s="12"/>
      <c r="VIW44" s="12"/>
      <c r="VIX44" s="12"/>
      <c r="VIY44" s="12"/>
      <c r="VIZ44" s="12"/>
      <c r="VJA44" s="12"/>
      <c r="VJB44" s="12"/>
      <c r="VJC44" s="12"/>
      <c r="VJD44" s="12"/>
      <c r="VJE44" s="12"/>
      <c r="VJF44" s="12"/>
      <c r="VJG44" s="12"/>
      <c r="VJH44" s="12"/>
      <c r="VJI44" s="12"/>
      <c r="VJJ44" s="12"/>
      <c r="VJK44" s="12"/>
      <c r="VJL44" s="12"/>
      <c r="VJM44" s="12"/>
      <c r="VJN44" s="12"/>
      <c r="VJO44" s="12"/>
      <c r="VJP44" s="12"/>
      <c r="VJQ44" s="12"/>
      <c r="VJR44" s="12"/>
      <c r="VJS44" s="12"/>
      <c r="VJT44" s="12"/>
      <c r="VJU44" s="12"/>
      <c r="VJV44" s="12"/>
      <c r="VJW44" s="12"/>
      <c r="VJX44" s="12"/>
      <c r="VJY44" s="12"/>
      <c r="VJZ44" s="12"/>
      <c r="VKA44" s="12"/>
      <c r="VKB44" s="12"/>
      <c r="VKC44" s="12"/>
      <c r="VKD44" s="12"/>
      <c r="VKE44" s="12"/>
      <c r="VKF44" s="12"/>
      <c r="VKG44" s="12"/>
      <c r="VKH44" s="12"/>
      <c r="VKI44" s="12"/>
      <c r="VKJ44" s="12"/>
      <c r="VKK44" s="12"/>
      <c r="VKL44" s="12"/>
      <c r="VKM44" s="12"/>
      <c r="VKN44" s="12"/>
      <c r="VKO44" s="12"/>
      <c r="VKP44" s="12"/>
      <c r="VKQ44" s="12"/>
      <c r="VKR44" s="12"/>
      <c r="VKS44" s="12"/>
      <c r="VKT44" s="12"/>
      <c r="VKU44" s="12"/>
      <c r="VKV44" s="12"/>
      <c r="VKW44" s="12"/>
      <c r="VKX44" s="12"/>
      <c r="VKY44" s="12"/>
      <c r="VKZ44" s="12"/>
      <c r="VLA44" s="12"/>
      <c r="VLB44" s="12"/>
      <c r="VLC44" s="12"/>
      <c r="VLD44" s="12"/>
      <c r="VLE44" s="12"/>
      <c r="VLF44" s="12"/>
      <c r="VLG44" s="12"/>
      <c r="VLH44" s="12"/>
      <c r="VLI44" s="12"/>
      <c r="VLJ44" s="12"/>
      <c r="VLK44" s="12"/>
      <c r="VLL44" s="12"/>
      <c r="VLM44" s="12"/>
      <c r="VLN44" s="12"/>
      <c r="VLO44" s="12"/>
      <c r="VLP44" s="12"/>
      <c r="VLQ44" s="12"/>
      <c r="VLR44" s="12"/>
      <c r="VLS44" s="12"/>
      <c r="VLT44" s="12"/>
      <c r="VLU44" s="12"/>
      <c r="VLV44" s="12"/>
      <c r="VLW44" s="12"/>
      <c r="VLX44" s="12"/>
      <c r="VLY44" s="12"/>
      <c r="VLZ44" s="12"/>
      <c r="VMA44" s="12"/>
      <c r="VMB44" s="12"/>
      <c r="VMC44" s="12"/>
      <c r="VMD44" s="12"/>
      <c r="VME44" s="12"/>
      <c r="VMF44" s="12"/>
      <c r="VMG44" s="12"/>
      <c r="VMH44" s="12"/>
      <c r="VMI44" s="12"/>
      <c r="VMJ44" s="12"/>
      <c r="VMK44" s="12"/>
      <c r="VML44" s="12"/>
      <c r="VMM44" s="12"/>
      <c r="VMN44" s="12"/>
      <c r="VMO44" s="12"/>
      <c r="VMP44" s="12"/>
      <c r="VMQ44" s="12"/>
      <c r="VMR44" s="12"/>
      <c r="VMS44" s="12"/>
      <c r="VMT44" s="12"/>
      <c r="VMU44" s="12"/>
      <c r="VMV44" s="12"/>
      <c r="VMW44" s="12"/>
      <c r="VMX44" s="12"/>
      <c r="VMY44" s="12"/>
      <c r="VMZ44" s="12"/>
      <c r="VNA44" s="12"/>
      <c r="VNB44" s="12"/>
      <c r="VNC44" s="12"/>
      <c r="VND44" s="12"/>
      <c r="VNE44" s="12"/>
      <c r="VNF44" s="12"/>
      <c r="VNG44" s="12"/>
      <c r="VNH44" s="12"/>
      <c r="VNI44" s="12"/>
      <c r="VNJ44" s="12"/>
      <c r="VNK44" s="12"/>
      <c r="VNL44" s="12"/>
      <c r="VNM44" s="12"/>
      <c r="VNN44" s="12"/>
      <c r="VNO44" s="12"/>
      <c r="VNP44" s="12"/>
      <c r="VNQ44" s="12"/>
      <c r="VNR44" s="12"/>
      <c r="VNS44" s="12"/>
      <c r="VNT44" s="12"/>
      <c r="VNU44" s="12"/>
      <c r="VNV44" s="12"/>
      <c r="VNW44" s="12"/>
      <c r="VNX44" s="12"/>
      <c r="VNY44" s="12"/>
      <c r="VNZ44" s="12"/>
      <c r="VOA44" s="12"/>
      <c r="VOB44" s="12"/>
      <c r="VOC44" s="12"/>
      <c r="VOD44" s="12"/>
      <c r="VOE44" s="12"/>
      <c r="VOF44" s="12"/>
      <c r="VOG44" s="12"/>
      <c r="VOH44" s="12"/>
      <c r="VOI44" s="12"/>
      <c r="VOJ44" s="12"/>
      <c r="VOK44" s="12"/>
      <c r="VOL44" s="12"/>
      <c r="VOM44" s="12"/>
      <c r="VON44" s="12"/>
      <c r="VOO44" s="12"/>
      <c r="VOP44" s="12"/>
      <c r="VOQ44" s="12"/>
      <c r="VOR44" s="12"/>
      <c r="VOS44" s="12"/>
      <c r="VOT44" s="12"/>
      <c r="VOU44" s="12"/>
      <c r="VOV44" s="12"/>
      <c r="VOW44" s="12"/>
      <c r="VOX44" s="12"/>
      <c r="VOY44" s="12"/>
      <c r="VOZ44" s="12"/>
      <c r="VPA44" s="12"/>
      <c r="VPB44" s="12"/>
      <c r="VPC44" s="12"/>
      <c r="VPD44" s="12"/>
      <c r="VPE44" s="12"/>
      <c r="VPF44" s="12"/>
      <c r="VPG44" s="12"/>
      <c r="VPH44" s="12"/>
      <c r="VPI44" s="12"/>
      <c r="VPJ44" s="12"/>
      <c r="VPK44" s="12"/>
      <c r="VPL44" s="12"/>
      <c r="VPM44" s="12"/>
      <c r="VPN44" s="12"/>
      <c r="VPO44" s="12"/>
      <c r="VPP44" s="12"/>
      <c r="VPQ44" s="12"/>
      <c r="VPR44" s="12"/>
      <c r="VPS44" s="12"/>
      <c r="VPT44" s="12"/>
      <c r="VPU44" s="12"/>
      <c r="VPV44" s="12"/>
      <c r="VPW44" s="12"/>
      <c r="VPX44" s="12"/>
      <c r="VPY44" s="12"/>
      <c r="VPZ44" s="12"/>
      <c r="VQA44" s="12"/>
      <c r="VQB44" s="12"/>
      <c r="VQC44" s="12"/>
      <c r="VQD44" s="12"/>
      <c r="VQE44" s="12"/>
      <c r="VQF44" s="12"/>
      <c r="VQG44" s="12"/>
      <c r="VQH44" s="12"/>
      <c r="VQI44" s="12"/>
      <c r="VQJ44" s="12"/>
      <c r="VQK44" s="12"/>
      <c r="VQL44" s="12"/>
      <c r="VQM44" s="12"/>
      <c r="VQN44" s="12"/>
      <c r="VQO44" s="12"/>
      <c r="VQP44" s="12"/>
      <c r="VQQ44" s="12"/>
      <c r="VQR44" s="12"/>
      <c r="VQS44" s="12"/>
      <c r="VQT44" s="12"/>
      <c r="VQU44" s="12"/>
      <c r="VQV44" s="12"/>
      <c r="VQW44" s="12"/>
      <c r="VQX44" s="12"/>
      <c r="VQY44" s="12"/>
      <c r="VQZ44" s="12"/>
      <c r="VRA44" s="12"/>
      <c r="VRB44" s="12"/>
      <c r="VRC44" s="12"/>
      <c r="VRD44" s="12"/>
      <c r="VRE44" s="12"/>
      <c r="VRF44" s="12"/>
      <c r="VRG44" s="12"/>
      <c r="VRH44" s="12"/>
      <c r="VRI44" s="12"/>
      <c r="VRJ44" s="12"/>
      <c r="VRK44" s="12"/>
      <c r="VRL44" s="12"/>
      <c r="VRM44" s="12"/>
      <c r="VRN44" s="12"/>
      <c r="VRO44" s="12"/>
      <c r="VRP44" s="12"/>
      <c r="VRQ44" s="12"/>
      <c r="VRR44" s="12"/>
      <c r="VRS44" s="12"/>
      <c r="VRT44" s="12"/>
      <c r="VRU44" s="12"/>
      <c r="VRV44" s="12"/>
      <c r="VRW44" s="12"/>
      <c r="VRX44" s="12"/>
      <c r="VRY44" s="12"/>
      <c r="VRZ44" s="12"/>
      <c r="VSA44" s="12"/>
      <c r="VSB44" s="12"/>
      <c r="VSC44" s="12"/>
      <c r="VSD44" s="12"/>
      <c r="VSE44" s="12"/>
      <c r="VSF44" s="12"/>
      <c r="VSG44" s="12"/>
      <c r="VSH44" s="12"/>
      <c r="VSI44" s="12"/>
      <c r="VSJ44" s="12"/>
      <c r="VSK44" s="12"/>
      <c r="VSL44" s="12"/>
      <c r="VSM44" s="12"/>
      <c r="VSN44" s="12"/>
      <c r="VSO44" s="12"/>
      <c r="VSP44" s="12"/>
      <c r="VSQ44" s="12"/>
      <c r="VSR44" s="12"/>
      <c r="VSS44" s="12"/>
      <c r="VST44" s="12"/>
      <c r="VSU44" s="12"/>
      <c r="VSV44" s="12"/>
      <c r="VSW44" s="12"/>
      <c r="VSX44" s="12"/>
      <c r="VSY44" s="12"/>
      <c r="VSZ44" s="12"/>
      <c r="VTA44" s="12"/>
      <c r="VTB44" s="12"/>
      <c r="VTC44" s="12"/>
      <c r="VTD44" s="12"/>
      <c r="VTE44" s="12"/>
      <c r="VTF44" s="12"/>
      <c r="VTG44" s="12"/>
      <c r="VTH44" s="12"/>
      <c r="VTI44" s="12"/>
      <c r="VTJ44" s="12"/>
      <c r="VTK44" s="12"/>
      <c r="VTL44" s="12"/>
      <c r="VTM44" s="12"/>
      <c r="VTN44" s="12"/>
      <c r="VTO44" s="12"/>
      <c r="VTP44" s="12"/>
      <c r="VTQ44" s="12"/>
      <c r="VTR44" s="12"/>
      <c r="VTS44" s="12"/>
      <c r="VTT44" s="12"/>
      <c r="VTU44" s="12"/>
      <c r="VTV44" s="12"/>
      <c r="VTW44" s="12"/>
      <c r="VTX44" s="12"/>
      <c r="VTY44" s="12"/>
      <c r="VTZ44" s="12"/>
      <c r="VUA44" s="12"/>
      <c r="VUB44" s="12"/>
      <c r="VUC44" s="12"/>
      <c r="VUD44" s="12"/>
      <c r="VUE44" s="12"/>
      <c r="VUF44" s="12"/>
      <c r="VUG44" s="12"/>
      <c r="VUH44" s="12"/>
      <c r="VUI44" s="12"/>
      <c r="VUJ44" s="12"/>
      <c r="VUK44" s="12"/>
      <c r="VUL44" s="12"/>
      <c r="VUM44" s="12"/>
      <c r="VUN44" s="12"/>
      <c r="VUO44" s="12"/>
      <c r="VUP44" s="12"/>
      <c r="VUQ44" s="12"/>
      <c r="VUR44" s="12"/>
      <c r="VUS44" s="12"/>
      <c r="VUT44" s="12"/>
      <c r="VUU44" s="12"/>
      <c r="VUV44" s="12"/>
      <c r="VUW44" s="12"/>
      <c r="VUX44" s="12"/>
      <c r="VUY44" s="12"/>
      <c r="VUZ44" s="12"/>
      <c r="VVA44" s="12"/>
      <c r="VVB44" s="12"/>
      <c r="VVC44" s="12"/>
      <c r="VVD44" s="12"/>
      <c r="VVE44" s="12"/>
      <c r="VVF44" s="12"/>
      <c r="VVG44" s="12"/>
      <c r="VVH44" s="12"/>
      <c r="VVI44" s="12"/>
      <c r="VVJ44" s="12"/>
      <c r="VVK44" s="12"/>
      <c r="VVL44" s="12"/>
      <c r="VVM44" s="12"/>
      <c r="VVN44" s="12"/>
      <c r="VVO44" s="12"/>
      <c r="VVP44" s="12"/>
      <c r="VVQ44" s="12"/>
      <c r="VVR44" s="12"/>
      <c r="VVS44" s="12"/>
      <c r="VVT44" s="12"/>
      <c r="VVU44" s="12"/>
      <c r="VVV44" s="12"/>
      <c r="VVW44" s="12"/>
      <c r="VVX44" s="12"/>
      <c r="VVY44" s="12"/>
      <c r="VVZ44" s="12"/>
      <c r="VWA44" s="12"/>
      <c r="VWB44" s="12"/>
      <c r="VWC44" s="12"/>
      <c r="VWD44" s="12"/>
      <c r="VWE44" s="12"/>
      <c r="VWF44" s="12"/>
      <c r="VWG44" s="12"/>
      <c r="VWH44" s="12"/>
      <c r="VWI44" s="12"/>
      <c r="VWJ44" s="12"/>
      <c r="VWK44" s="12"/>
      <c r="VWL44" s="12"/>
      <c r="VWM44" s="12"/>
      <c r="VWN44" s="12"/>
      <c r="VWO44" s="12"/>
      <c r="VWP44" s="12"/>
      <c r="VWQ44" s="12"/>
      <c r="VWR44" s="12"/>
      <c r="VWS44" s="12"/>
      <c r="VWT44" s="12"/>
      <c r="VWU44" s="12"/>
      <c r="VWV44" s="12"/>
      <c r="VWW44" s="12"/>
      <c r="VWX44" s="12"/>
      <c r="VWY44" s="12"/>
      <c r="VWZ44" s="12"/>
      <c r="VXA44" s="12"/>
      <c r="VXB44" s="12"/>
      <c r="VXC44" s="12"/>
      <c r="VXD44" s="12"/>
      <c r="VXE44" s="12"/>
      <c r="VXF44" s="12"/>
      <c r="VXG44" s="12"/>
      <c r="VXH44" s="12"/>
      <c r="VXI44" s="12"/>
      <c r="VXJ44" s="12"/>
      <c r="VXK44" s="12"/>
      <c r="VXL44" s="12"/>
      <c r="VXM44" s="12"/>
      <c r="VXN44" s="12"/>
      <c r="VXO44" s="12"/>
      <c r="VXP44" s="12"/>
      <c r="VXQ44" s="12"/>
      <c r="VXR44" s="12"/>
      <c r="VXS44" s="12"/>
      <c r="VXT44" s="12"/>
      <c r="VXU44" s="12"/>
      <c r="VXV44" s="12"/>
      <c r="VXW44" s="12"/>
      <c r="VXX44" s="12"/>
      <c r="VXY44" s="12"/>
      <c r="VXZ44" s="12"/>
      <c r="VYA44" s="12"/>
      <c r="VYB44" s="12"/>
      <c r="VYC44" s="12"/>
      <c r="VYD44" s="12"/>
      <c r="VYE44" s="12"/>
      <c r="VYF44" s="12"/>
      <c r="VYG44" s="12"/>
      <c r="VYH44" s="12"/>
      <c r="VYI44" s="12"/>
      <c r="VYJ44" s="12"/>
      <c r="VYK44" s="12"/>
      <c r="VYL44" s="12"/>
      <c r="VYM44" s="12"/>
      <c r="VYN44" s="12"/>
      <c r="VYO44" s="12"/>
      <c r="VYP44" s="12"/>
      <c r="VYQ44" s="12"/>
      <c r="VYR44" s="12"/>
      <c r="VYS44" s="12"/>
      <c r="VYT44" s="12"/>
      <c r="VYU44" s="12"/>
      <c r="VYV44" s="12"/>
      <c r="VYW44" s="12"/>
      <c r="VYX44" s="12"/>
      <c r="VYY44" s="12"/>
      <c r="VYZ44" s="12"/>
      <c r="VZA44" s="12"/>
      <c r="VZB44" s="12"/>
      <c r="VZC44" s="12"/>
      <c r="VZD44" s="12"/>
      <c r="VZE44" s="12"/>
      <c r="VZF44" s="12"/>
      <c r="VZG44" s="12"/>
      <c r="VZH44" s="12"/>
      <c r="VZI44" s="12"/>
      <c r="VZJ44" s="12"/>
      <c r="VZK44" s="12"/>
      <c r="VZL44" s="12"/>
      <c r="VZM44" s="12"/>
      <c r="VZN44" s="12"/>
      <c r="VZO44" s="12"/>
      <c r="VZP44" s="12"/>
      <c r="VZQ44" s="12"/>
      <c r="VZR44" s="12"/>
      <c r="VZS44" s="12"/>
      <c r="VZT44" s="12"/>
      <c r="VZU44" s="12"/>
      <c r="VZV44" s="12"/>
      <c r="VZW44" s="12"/>
      <c r="VZX44" s="12"/>
      <c r="VZY44" s="12"/>
      <c r="VZZ44" s="12"/>
      <c r="WAA44" s="12"/>
      <c r="WAB44" s="12"/>
      <c r="WAC44" s="12"/>
      <c r="WAD44" s="12"/>
      <c r="WAE44" s="12"/>
      <c r="WAF44" s="12"/>
      <c r="WAG44" s="12"/>
      <c r="WAH44" s="12"/>
      <c r="WAI44" s="12"/>
      <c r="WAJ44" s="12"/>
      <c r="WAK44" s="12"/>
      <c r="WAL44" s="12"/>
      <c r="WAM44" s="12"/>
      <c r="WAN44" s="12"/>
      <c r="WAO44" s="12"/>
      <c r="WAP44" s="12"/>
      <c r="WAQ44" s="12"/>
      <c r="WAR44" s="12"/>
      <c r="WAS44" s="12"/>
      <c r="WAT44" s="12"/>
      <c r="WAU44" s="12"/>
      <c r="WAV44" s="12"/>
      <c r="WAW44" s="12"/>
      <c r="WAX44" s="12"/>
      <c r="WAY44" s="12"/>
      <c r="WAZ44" s="12"/>
      <c r="WBA44" s="12"/>
      <c r="WBB44" s="12"/>
      <c r="WBC44" s="12"/>
      <c r="WBD44" s="12"/>
      <c r="WBE44" s="12"/>
      <c r="WBF44" s="12"/>
      <c r="WBG44" s="12"/>
      <c r="WBH44" s="12"/>
      <c r="WBI44" s="12"/>
      <c r="WBJ44" s="12"/>
      <c r="WBK44" s="12"/>
      <c r="WBL44" s="12"/>
      <c r="WBM44" s="12"/>
      <c r="WBN44" s="12"/>
      <c r="WBO44" s="12"/>
      <c r="WBP44" s="12"/>
      <c r="WBQ44" s="12"/>
      <c r="WBR44" s="12"/>
      <c r="WBS44" s="12"/>
      <c r="WBT44" s="12"/>
      <c r="WBU44" s="12"/>
      <c r="WBV44" s="12"/>
      <c r="WBW44" s="12"/>
      <c r="WBX44" s="12"/>
      <c r="WBY44" s="12"/>
      <c r="WBZ44" s="12"/>
      <c r="WCA44" s="12"/>
      <c r="WCB44" s="12"/>
      <c r="WCC44" s="12"/>
      <c r="WCD44" s="12"/>
      <c r="WCE44" s="12"/>
      <c r="WCF44" s="12"/>
      <c r="WCG44" s="12"/>
      <c r="WCH44" s="12"/>
      <c r="WCI44" s="12"/>
      <c r="WCJ44" s="12"/>
      <c r="WCK44" s="12"/>
      <c r="WCL44" s="12"/>
      <c r="WCM44" s="12"/>
      <c r="WCN44" s="12"/>
      <c r="WCO44" s="12"/>
      <c r="WCP44" s="12"/>
      <c r="WCQ44" s="12"/>
      <c r="WCR44" s="12"/>
      <c r="WCS44" s="12"/>
      <c r="WCT44" s="12"/>
      <c r="WCU44" s="12"/>
      <c r="WCV44" s="12"/>
      <c r="WCW44" s="12"/>
      <c r="WCX44" s="12"/>
      <c r="WCY44" s="12"/>
      <c r="WCZ44" s="12"/>
      <c r="WDA44" s="12"/>
      <c r="WDB44" s="12"/>
      <c r="WDC44" s="12"/>
      <c r="WDD44" s="12"/>
      <c r="WDE44" s="12"/>
      <c r="WDF44" s="12"/>
      <c r="WDG44" s="12"/>
      <c r="WDH44" s="12"/>
      <c r="WDI44" s="12"/>
      <c r="WDJ44" s="12"/>
      <c r="WDK44" s="12"/>
      <c r="WDL44" s="12"/>
      <c r="WDM44" s="12"/>
      <c r="WDN44" s="12"/>
      <c r="WDO44" s="12"/>
      <c r="WDP44" s="12"/>
      <c r="WDQ44" s="12"/>
      <c r="WDR44" s="12"/>
      <c r="WDS44" s="12"/>
      <c r="WDT44" s="12"/>
      <c r="WDU44" s="12"/>
      <c r="WDV44" s="12"/>
      <c r="WDW44" s="12"/>
      <c r="WDX44" s="12"/>
      <c r="WDY44" s="12"/>
      <c r="WDZ44" s="12"/>
      <c r="WEA44" s="12"/>
      <c r="WEB44" s="12"/>
      <c r="WEC44" s="12"/>
      <c r="WED44" s="12"/>
      <c r="WEE44" s="12"/>
      <c r="WEF44" s="12"/>
      <c r="WEG44" s="12"/>
      <c r="WEH44" s="12"/>
      <c r="WEI44" s="12"/>
      <c r="WEJ44" s="12"/>
      <c r="WEK44" s="12"/>
      <c r="WEL44" s="12"/>
      <c r="WEM44" s="12"/>
      <c r="WEN44" s="12"/>
      <c r="WEO44" s="12"/>
      <c r="WEP44" s="12"/>
      <c r="WEQ44" s="12"/>
      <c r="WER44" s="12"/>
      <c r="WES44" s="12"/>
      <c r="WET44" s="12"/>
      <c r="WEU44" s="12"/>
      <c r="WEV44" s="12"/>
      <c r="WEW44" s="12"/>
      <c r="WEX44" s="12"/>
      <c r="WEY44" s="12"/>
      <c r="WEZ44" s="12"/>
      <c r="WFA44" s="12"/>
      <c r="WFB44" s="12"/>
      <c r="WFC44" s="12"/>
      <c r="WFD44" s="12"/>
      <c r="WFE44" s="12"/>
      <c r="WFF44" s="12"/>
      <c r="WFG44" s="12"/>
      <c r="WFH44" s="12"/>
      <c r="WFI44" s="12"/>
      <c r="WFJ44" s="12"/>
      <c r="WFK44" s="12"/>
      <c r="WFL44" s="12"/>
      <c r="WFM44" s="12"/>
      <c r="WFN44" s="12"/>
      <c r="WFO44" s="12"/>
      <c r="WFP44" s="12"/>
      <c r="WFQ44" s="12"/>
      <c r="WFR44" s="12"/>
      <c r="WFS44" s="12"/>
      <c r="WFT44" s="12"/>
      <c r="WFU44" s="12"/>
      <c r="WFV44" s="12"/>
      <c r="WFW44" s="12"/>
      <c r="WFX44" s="12"/>
      <c r="WFY44" s="12"/>
      <c r="WFZ44" s="12"/>
      <c r="WGA44" s="12"/>
      <c r="WGB44" s="12"/>
      <c r="WGC44" s="12"/>
      <c r="WGD44" s="12"/>
      <c r="WGE44" s="12"/>
      <c r="WGF44" s="12"/>
      <c r="WGG44" s="12"/>
      <c r="WGH44" s="12"/>
      <c r="WGI44" s="12"/>
      <c r="WGJ44" s="12"/>
      <c r="WGK44" s="12"/>
      <c r="WGL44" s="12"/>
      <c r="WGM44" s="12"/>
      <c r="WGN44" s="12"/>
      <c r="WGO44" s="12"/>
      <c r="WGP44" s="12"/>
      <c r="WGQ44" s="12"/>
      <c r="WGR44" s="12"/>
      <c r="WGS44" s="12"/>
      <c r="WGT44" s="12"/>
      <c r="WGU44" s="12"/>
      <c r="WGV44" s="12"/>
      <c r="WGW44" s="12"/>
      <c r="WGX44" s="12"/>
      <c r="WGY44" s="12"/>
      <c r="WGZ44" s="12"/>
      <c r="WHA44" s="12"/>
      <c r="WHB44" s="12"/>
      <c r="WHC44" s="12"/>
      <c r="WHD44" s="12"/>
      <c r="WHE44" s="12"/>
      <c r="WHF44" s="12"/>
      <c r="WHG44" s="12"/>
      <c r="WHH44" s="12"/>
      <c r="WHI44" s="12"/>
      <c r="WHJ44" s="12"/>
      <c r="WHK44" s="12"/>
      <c r="WHL44" s="12"/>
      <c r="WHM44" s="12"/>
      <c r="WHN44" s="12"/>
      <c r="WHO44" s="12"/>
      <c r="WHP44" s="12"/>
      <c r="WHQ44" s="12"/>
      <c r="WHR44" s="12"/>
      <c r="WHS44" s="12"/>
      <c r="WHT44" s="12"/>
      <c r="WHU44" s="12"/>
      <c r="WHV44" s="12"/>
      <c r="WHW44" s="12"/>
      <c r="WHX44" s="12"/>
      <c r="WHY44" s="12"/>
      <c r="WHZ44" s="12"/>
      <c r="WIA44" s="12"/>
      <c r="WIB44" s="12"/>
      <c r="WIC44" s="12"/>
      <c r="WID44" s="12"/>
      <c r="WIE44" s="12"/>
      <c r="WIF44" s="12"/>
      <c r="WIG44" s="12"/>
      <c r="WIH44" s="12"/>
      <c r="WII44" s="12"/>
      <c r="WIJ44" s="12"/>
      <c r="WIK44" s="12"/>
      <c r="WIL44" s="12"/>
      <c r="WIM44" s="12"/>
      <c r="WIN44" s="12"/>
      <c r="WIO44" s="12"/>
      <c r="WIP44" s="12"/>
      <c r="WIQ44" s="12"/>
      <c r="WIR44" s="12"/>
      <c r="WIS44" s="12"/>
      <c r="WIT44" s="12"/>
      <c r="WIU44" s="12"/>
      <c r="WIV44" s="12"/>
      <c r="WIW44" s="12"/>
      <c r="WIX44" s="12"/>
      <c r="WIY44" s="12"/>
      <c r="WIZ44" s="12"/>
      <c r="WJA44" s="12"/>
      <c r="WJB44" s="12"/>
      <c r="WJC44" s="12"/>
      <c r="WJD44" s="12"/>
      <c r="WJE44" s="12"/>
      <c r="WJF44" s="12"/>
      <c r="WJG44" s="12"/>
      <c r="WJH44" s="12"/>
      <c r="WJI44" s="12"/>
      <c r="WJJ44" s="12"/>
      <c r="WJK44" s="12"/>
      <c r="WJL44" s="12"/>
      <c r="WJM44" s="12"/>
      <c r="WJN44" s="12"/>
      <c r="WJO44" s="12"/>
      <c r="WJP44" s="12"/>
      <c r="WJQ44" s="12"/>
      <c r="WJR44" s="12"/>
      <c r="WJS44" s="12"/>
      <c r="WJT44" s="12"/>
      <c r="WJU44" s="12"/>
      <c r="WJV44" s="12"/>
      <c r="WJW44" s="12"/>
      <c r="WJX44" s="12"/>
      <c r="WJY44" s="12"/>
      <c r="WJZ44" s="12"/>
      <c r="WKA44" s="12"/>
      <c r="WKB44" s="12"/>
      <c r="WKC44" s="12"/>
      <c r="WKD44" s="12"/>
      <c r="WKE44" s="12"/>
      <c r="WKF44" s="12"/>
      <c r="WKG44" s="12"/>
      <c r="WKH44" s="12"/>
      <c r="WKI44" s="12"/>
      <c r="WKJ44" s="12"/>
      <c r="WKK44" s="12"/>
      <c r="WKL44" s="12"/>
      <c r="WKM44" s="12"/>
      <c r="WKN44" s="12"/>
      <c r="WKO44" s="12"/>
      <c r="WKP44" s="12"/>
      <c r="WKQ44" s="12"/>
      <c r="WKR44" s="12"/>
      <c r="WKS44" s="12"/>
      <c r="WKT44" s="12"/>
      <c r="WKU44" s="12"/>
      <c r="WKV44" s="12"/>
      <c r="WKW44" s="12"/>
      <c r="WKX44" s="12"/>
      <c r="WKY44" s="12"/>
      <c r="WKZ44" s="12"/>
      <c r="WLA44" s="12"/>
      <c r="WLB44" s="12"/>
      <c r="WLC44" s="12"/>
      <c r="WLD44" s="12"/>
      <c r="WLE44" s="12"/>
      <c r="WLF44" s="12"/>
      <c r="WLG44" s="12"/>
      <c r="WLH44" s="12"/>
      <c r="WLI44" s="12"/>
      <c r="WLJ44" s="12"/>
      <c r="WLK44" s="12"/>
      <c r="WLL44" s="12"/>
      <c r="WLM44" s="12"/>
      <c r="WLN44" s="12"/>
      <c r="WLO44" s="12"/>
      <c r="WLP44" s="12"/>
      <c r="WLQ44" s="12"/>
      <c r="WLR44" s="12"/>
      <c r="WLS44" s="12"/>
      <c r="WLT44" s="12"/>
      <c r="WLU44" s="12"/>
      <c r="WLV44" s="12"/>
      <c r="WLW44" s="12"/>
      <c r="WLX44" s="12"/>
      <c r="WLY44" s="12"/>
      <c r="WLZ44" s="12"/>
      <c r="WMA44" s="12"/>
      <c r="WMB44" s="12"/>
      <c r="WMC44" s="12"/>
      <c r="WMD44" s="12"/>
      <c r="WME44" s="12"/>
      <c r="WMF44" s="12"/>
      <c r="WMG44" s="12"/>
      <c r="WMH44" s="12"/>
      <c r="WMI44" s="12"/>
      <c r="WMJ44" s="12"/>
      <c r="WMK44" s="12"/>
      <c r="WML44" s="12"/>
      <c r="WMM44" s="12"/>
      <c r="WMN44" s="12"/>
      <c r="WMO44" s="12"/>
      <c r="WMP44" s="12"/>
      <c r="WMQ44" s="12"/>
      <c r="WMR44" s="12"/>
      <c r="WMS44" s="12"/>
      <c r="WMT44" s="12"/>
      <c r="WMU44" s="12"/>
      <c r="WMV44" s="12"/>
      <c r="WMW44" s="12"/>
      <c r="WMX44" s="12"/>
      <c r="WMY44" s="12"/>
      <c r="WMZ44" s="12"/>
      <c r="WNA44" s="12"/>
      <c r="WNB44" s="12"/>
      <c r="WNC44" s="12"/>
      <c r="WND44" s="12"/>
      <c r="WNE44" s="12"/>
      <c r="WNF44" s="12"/>
      <c r="WNG44" s="12"/>
      <c r="WNH44" s="12"/>
      <c r="WNI44" s="12"/>
      <c r="WNJ44" s="12"/>
      <c r="WNK44" s="12"/>
      <c r="WNL44" s="12"/>
      <c r="WNM44" s="12"/>
      <c r="WNN44" s="12"/>
      <c r="WNO44" s="12"/>
      <c r="WNP44" s="12"/>
      <c r="WNQ44" s="12"/>
      <c r="WNR44" s="12"/>
      <c r="WNS44" s="12"/>
      <c r="WNT44" s="12"/>
      <c r="WNU44" s="12"/>
      <c r="WNV44" s="12"/>
      <c r="WNW44" s="12"/>
      <c r="WNX44" s="12"/>
      <c r="WNY44" s="12"/>
      <c r="WNZ44" s="12"/>
      <c r="WOA44" s="12"/>
      <c r="WOB44" s="12"/>
      <c r="WOC44" s="12"/>
      <c r="WOD44" s="12"/>
      <c r="WOE44" s="12"/>
      <c r="WOF44" s="12"/>
      <c r="WOG44" s="12"/>
      <c r="WOH44" s="12"/>
      <c r="WOI44" s="12"/>
      <c r="WOJ44" s="12"/>
      <c r="WOK44" s="12"/>
      <c r="WOL44" s="12"/>
      <c r="WOM44" s="12"/>
      <c r="WON44" s="12"/>
      <c r="WOO44" s="12"/>
      <c r="WOP44" s="12"/>
      <c r="WOQ44" s="12"/>
      <c r="WOR44" s="12"/>
      <c r="WOS44" s="12"/>
      <c r="WOT44" s="12"/>
      <c r="WOU44" s="12"/>
      <c r="WOV44" s="12"/>
      <c r="WOW44" s="12"/>
      <c r="WOX44" s="12"/>
      <c r="WOY44" s="12"/>
      <c r="WOZ44" s="12"/>
      <c r="WPA44" s="12"/>
      <c r="WPB44" s="12"/>
      <c r="WPC44" s="12"/>
      <c r="WPD44" s="12"/>
      <c r="WPE44" s="12"/>
      <c r="WPF44" s="12"/>
      <c r="WPG44" s="12"/>
      <c r="WPH44" s="12"/>
      <c r="WPI44" s="12"/>
      <c r="WPJ44" s="12"/>
      <c r="WPK44" s="12"/>
      <c r="WPL44" s="12"/>
      <c r="WPM44" s="12"/>
      <c r="WPN44" s="12"/>
      <c r="WPO44" s="12"/>
      <c r="WPP44" s="12"/>
      <c r="WPQ44" s="12"/>
      <c r="WPR44" s="12"/>
      <c r="WPS44" s="12"/>
      <c r="WPT44" s="12"/>
      <c r="WPU44" s="12"/>
      <c r="WPV44" s="12"/>
      <c r="WPW44" s="12"/>
      <c r="WPX44" s="12"/>
      <c r="WPY44" s="12"/>
      <c r="WPZ44" s="12"/>
      <c r="WQA44" s="12"/>
      <c r="WQB44" s="12"/>
      <c r="WQC44" s="12"/>
      <c r="WQD44" s="12"/>
      <c r="WQE44" s="12"/>
      <c r="WQF44" s="12"/>
      <c r="WQG44" s="12"/>
      <c r="WQH44" s="12"/>
      <c r="WQI44" s="12"/>
      <c r="WQJ44" s="12"/>
      <c r="WQK44" s="12"/>
      <c r="WQL44" s="12"/>
      <c r="WQM44" s="12"/>
      <c r="WQN44" s="12"/>
      <c r="WQO44" s="12"/>
      <c r="WQP44" s="12"/>
      <c r="WQQ44" s="12"/>
      <c r="WQR44" s="12"/>
      <c r="WQS44" s="12"/>
      <c r="WQT44" s="12"/>
      <c r="WQU44" s="12"/>
      <c r="WQV44" s="12"/>
      <c r="WQW44" s="12"/>
      <c r="WQX44" s="12"/>
      <c r="WQY44" s="12"/>
      <c r="WQZ44" s="12"/>
      <c r="WRA44" s="12"/>
      <c r="WRB44" s="12"/>
      <c r="WRC44" s="12"/>
      <c r="WRD44" s="12"/>
      <c r="WRE44" s="12"/>
      <c r="WRF44" s="12"/>
      <c r="WRG44" s="12"/>
      <c r="WRH44" s="12"/>
      <c r="WRI44" s="12"/>
      <c r="WRJ44" s="12"/>
      <c r="WRK44" s="12"/>
      <c r="WRL44" s="12"/>
      <c r="WRM44" s="12"/>
      <c r="WRN44" s="12"/>
      <c r="WRO44" s="12"/>
      <c r="WRP44" s="12"/>
      <c r="WRQ44" s="12"/>
      <c r="WRR44" s="12"/>
      <c r="WRS44" s="12"/>
      <c r="WRT44" s="12"/>
      <c r="WRU44" s="12"/>
      <c r="WRV44" s="12"/>
      <c r="WRW44" s="12"/>
      <c r="WRX44" s="12"/>
      <c r="WRY44" s="12"/>
      <c r="WRZ44" s="12"/>
      <c r="WSA44" s="12"/>
      <c r="WSB44" s="12"/>
      <c r="WSC44" s="12"/>
      <c r="WSD44" s="12"/>
      <c r="WSE44" s="12"/>
      <c r="WSF44" s="12"/>
      <c r="WSG44" s="12"/>
      <c r="WSH44" s="12"/>
      <c r="WSI44" s="12"/>
      <c r="WSJ44" s="12"/>
      <c r="WSK44" s="12"/>
      <c r="WSL44" s="12"/>
      <c r="WSM44" s="12"/>
      <c r="WSN44" s="12"/>
      <c r="WSO44" s="12"/>
      <c r="WSP44" s="12"/>
      <c r="WSQ44" s="12"/>
      <c r="WSR44" s="12"/>
      <c r="WSS44" s="12"/>
      <c r="WST44" s="12"/>
      <c r="WSU44" s="12"/>
      <c r="WSV44" s="12"/>
      <c r="WSW44" s="12"/>
      <c r="WSX44" s="12"/>
      <c r="WSY44" s="12"/>
      <c r="WSZ44" s="12"/>
      <c r="WTA44" s="12"/>
      <c r="WTB44" s="12"/>
      <c r="WTC44" s="12"/>
      <c r="WTD44" s="12"/>
      <c r="WTE44" s="12"/>
      <c r="WTF44" s="12"/>
      <c r="WTG44" s="12"/>
      <c r="WTH44" s="12"/>
      <c r="WTI44" s="12"/>
      <c r="WTJ44" s="12"/>
      <c r="WTK44" s="12"/>
      <c r="WTL44" s="12"/>
      <c r="WTM44" s="12"/>
      <c r="WTN44" s="12"/>
      <c r="WTO44" s="12"/>
      <c r="WTP44" s="12"/>
      <c r="WTQ44" s="12"/>
      <c r="WTR44" s="12"/>
      <c r="WTS44" s="12"/>
      <c r="WTT44" s="12"/>
      <c r="WTU44" s="12"/>
      <c r="WTV44" s="12"/>
      <c r="WTW44" s="12"/>
      <c r="WTX44" s="12"/>
      <c r="WTY44" s="12"/>
      <c r="WTZ44" s="12"/>
      <c r="WUA44" s="12"/>
      <c r="WUB44" s="12"/>
      <c r="WUC44" s="12"/>
      <c r="WUD44" s="12"/>
      <c r="WUE44" s="12"/>
      <c r="WUF44" s="12"/>
      <c r="WUG44" s="12"/>
      <c r="WUH44" s="12"/>
      <c r="WUI44" s="12"/>
      <c r="WUJ44" s="12"/>
      <c r="WUK44" s="12"/>
      <c r="WUL44" s="12"/>
      <c r="WUM44" s="12"/>
      <c r="WUN44" s="12"/>
      <c r="WUO44" s="12"/>
      <c r="WUP44" s="12"/>
      <c r="WUQ44" s="12"/>
      <c r="WUR44" s="12"/>
      <c r="WUS44" s="12"/>
      <c r="WUT44" s="12"/>
      <c r="WUU44" s="12"/>
      <c r="WUV44" s="12"/>
      <c r="WUW44" s="12"/>
      <c r="WUX44" s="12"/>
      <c r="WUY44" s="12"/>
      <c r="WUZ44" s="12"/>
      <c r="WVA44" s="12"/>
      <c r="WVB44" s="12"/>
      <c r="WVC44" s="12"/>
      <c r="WVD44" s="12"/>
      <c r="WVE44" s="12"/>
      <c r="WVF44" s="12"/>
      <c r="WVG44" s="12"/>
      <c r="WVH44" s="12"/>
      <c r="WVI44" s="12"/>
      <c r="WVJ44" s="12"/>
      <c r="WVK44" s="12"/>
      <c r="WVL44" s="12"/>
      <c r="WVM44" s="12"/>
      <c r="WVN44" s="12"/>
      <c r="WVO44" s="12"/>
      <c r="WVP44" s="12"/>
      <c r="WVQ44" s="12"/>
      <c r="WVR44" s="12"/>
      <c r="WVS44" s="12"/>
      <c r="WVT44" s="12"/>
      <c r="WVU44" s="12"/>
      <c r="WVV44" s="12"/>
      <c r="WVW44" s="12"/>
      <c r="WVX44" s="12"/>
      <c r="WVY44" s="12"/>
      <c r="WVZ44" s="12"/>
      <c r="WWA44" s="12"/>
      <c r="WWB44" s="12"/>
      <c r="WWC44" s="12"/>
      <c r="WWD44" s="12"/>
      <c r="WWE44" s="12"/>
      <c r="WWF44" s="12"/>
      <c r="WWG44" s="12"/>
      <c r="WWH44" s="12"/>
      <c r="WWI44" s="12"/>
      <c r="WWJ44" s="12"/>
      <c r="WWK44" s="12"/>
      <c r="WWL44" s="12"/>
      <c r="WWM44" s="12"/>
      <c r="WWN44" s="12"/>
      <c r="WWO44" s="12"/>
      <c r="WWP44" s="12"/>
      <c r="WWQ44" s="12"/>
      <c r="WWR44" s="12"/>
      <c r="WWS44" s="12"/>
      <c r="WWT44" s="12"/>
      <c r="WWU44" s="12"/>
      <c r="WWV44" s="12"/>
      <c r="WWW44" s="12"/>
      <c r="WWX44" s="12"/>
      <c r="WWY44" s="12"/>
      <c r="WWZ44" s="12"/>
      <c r="WXA44" s="12"/>
      <c r="WXB44" s="12"/>
      <c r="WXC44" s="12"/>
      <c r="WXD44" s="12"/>
      <c r="WXE44" s="12"/>
      <c r="WXF44" s="12"/>
      <c r="WXG44" s="12"/>
      <c r="WXH44" s="12"/>
      <c r="WXI44" s="12"/>
      <c r="WXJ44" s="12"/>
      <c r="WXK44" s="12"/>
      <c r="WXL44" s="12"/>
      <c r="WXM44" s="12"/>
      <c r="WXN44" s="12"/>
      <c r="WXO44" s="12"/>
      <c r="WXP44" s="12"/>
      <c r="WXQ44" s="12"/>
      <c r="WXR44" s="12"/>
      <c r="WXS44" s="12"/>
      <c r="WXT44" s="12"/>
      <c r="WXU44" s="12"/>
      <c r="WXV44" s="12"/>
      <c r="WXW44" s="12"/>
      <c r="WXX44" s="12"/>
      <c r="WXY44" s="12"/>
      <c r="WXZ44" s="12"/>
      <c r="WYA44" s="12"/>
      <c r="WYB44" s="12"/>
      <c r="WYC44" s="12"/>
      <c r="WYD44" s="12"/>
      <c r="WYE44" s="12"/>
      <c r="WYF44" s="12"/>
      <c r="WYG44" s="12"/>
      <c r="WYH44" s="12"/>
      <c r="WYI44" s="12"/>
      <c r="WYJ44" s="12"/>
      <c r="WYK44" s="12"/>
      <c r="WYL44" s="12"/>
      <c r="WYM44" s="12"/>
      <c r="WYN44" s="12"/>
      <c r="WYO44" s="12"/>
      <c r="WYP44" s="12"/>
      <c r="WYQ44" s="12"/>
      <c r="WYR44" s="12"/>
      <c r="WYS44" s="12"/>
      <c r="WYT44" s="12"/>
      <c r="WYU44" s="12"/>
      <c r="WYV44" s="12"/>
      <c r="WYW44" s="12"/>
      <c r="WYX44" s="12"/>
      <c r="WYY44" s="12"/>
      <c r="WYZ44" s="12"/>
      <c r="WZA44" s="12"/>
      <c r="WZB44" s="12"/>
      <c r="WZC44" s="12"/>
      <c r="WZD44" s="12"/>
      <c r="WZE44" s="12"/>
      <c r="WZF44" s="12"/>
      <c r="WZG44" s="12"/>
      <c r="WZH44" s="12"/>
      <c r="WZI44" s="12"/>
      <c r="WZJ44" s="12"/>
      <c r="WZK44" s="12"/>
      <c r="WZL44" s="12"/>
      <c r="WZM44" s="12"/>
      <c r="WZN44" s="12"/>
      <c r="WZO44" s="12"/>
      <c r="WZP44" s="12"/>
      <c r="WZQ44" s="12"/>
      <c r="WZR44" s="12"/>
      <c r="WZS44" s="12"/>
      <c r="WZT44" s="12"/>
      <c r="WZU44" s="12"/>
      <c r="WZV44" s="12"/>
      <c r="WZW44" s="12"/>
      <c r="WZX44" s="12"/>
      <c r="WZY44" s="12"/>
      <c r="WZZ44" s="12"/>
      <c r="XAA44" s="12"/>
      <c r="XAB44" s="12"/>
      <c r="XAC44" s="12"/>
      <c r="XAD44" s="12"/>
      <c r="XAE44" s="12"/>
      <c r="XAF44" s="12"/>
      <c r="XAG44" s="12"/>
      <c r="XAH44" s="12"/>
      <c r="XAI44" s="12"/>
      <c r="XAJ44" s="12"/>
      <c r="XAK44" s="12"/>
      <c r="XAL44" s="12"/>
      <c r="XAM44" s="12"/>
      <c r="XAN44" s="12"/>
      <c r="XAO44" s="12"/>
      <c r="XAP44" s="12"/>
      <c r="XAQ44" s="12"/>
      <c r="XAR44" s="12"/>
      <c r="XAS44" s="12"/>
      <c r="XAT44" s="12"/>
      <c r="XAU44" s="12"/>
      <c r="XAV44" s="12"/>
      <c r="XAW44" s="12"/>
      <c r="XAX44" s="12"/>
      <c r="XAY44" s="12"/>
      <c r="XAZ44" s="12"/>
      <c r="XBA44" s="12"/>
      <c r="XBB44" s="12"/>
      <c r="XBC44" s="12"/>
      <c r="XBD44" s="12"/>
      <c r="XBE44" s="12"/>
      <c r="XBF44" s="12"/>
      <c r="XBG44" s="12"/>
      <c r="XBH44" s="12"/>
      <c r="XBI44" s="12"/>
      <c r="XBJ44" s="12"/>
      <c r="XBK44" s="12"/>
      <c r="XBL44" s="12"/>
      <c r="XBM44" s="12"/>
      <c r="XBN44" s="12"/>
      <c r="XBO44" s="12"/>
      <c r="XBP44" s="12"/>
      <c r="XBQ44" s="12"/>
      <c r="XBR44" s="12"/>
      <c r="XBS44" s="12"/>
      <c r="XBT44" s="12"/>
      <c r="XBU44" s="12"/>
      <c r="XBV44" s="12"/>
      <c r="XBW44" s="12"/>
      <c r="XBX44" s="12"/>
      <c r="XBY44" s="12"/>
      <c r="XBZ44" s="12"/>
      <c r="XCA44" s="12"/>
      <c r="XCB44" s="12"/>
      <c r="XCC44" s="12"/>
      <c r="XCD44" s="12"/>
      <c r="XCE44" s="12"/>
      <c r="XCF44" s="12"/>
      <c r="XCG44" s="12"/>
      <c r="XCH44" s="12"/>
      <c r="XCI44" s="12"/>
      <c r="XCJ44" s="12"/>
      <c r="XCK44" s="12"/>
      <c r="XCL44" s="12"/>
      <c r="XCM44" s="12"/>
      <c r="XCN44" s="12"/>
      <c r="XCO44" s="12"/>
      <c r="XCP44" s="12"/>
      <c r="XCQ44" s="12"/>
      <c r="XCR44" s="12"/>
      <c r="XCS44" s="12"/>
      <c r="XCT44" s="12"/>
      <c r="XCU44" s="12"/>
      <c r="XCV44" s="12"/>
      <c r="XCW44" s="12"/>
      <c r="XCX44" s="12"/>
      <c r="XCY44" s="12"/>
      <c r="XCZ44" s="12"/>
      <c r="XDA44" s="12"/>
      <c r="XDB44" s="12"/>
      <c r="XDC44" s="12"/>
      <c r="XDD44" s="12"/>
      <c r="XDE44" s="12"/>
      <c r="XDF44" s="12"/>
      <c r="XDG44" s="12"/>
      <c r="XDH44" s="12"/>
      <c r="XDI44" s="12"/>
      <c r="XDJ44" s="12"/>
      <c r="XDK44" s="12"/>
      <c r="XDL44" s="12"/>
      <c r="XDM44" s="12"/>
      <c r="XDN44" s="12"/>
      <c r="XDO44" s="12"/>
      <c r="XDP44" s="12"/>
      <c r="XDQ44" s="12"/>
      <c r="XDR44" s="12"/>
      <c r="XDS44" s="12"/>
      <c r="XDT44" s="12"/>
      <c r="XDU44" s="12"/>
      <c r="XDV44" s="12"/>
      <c r="XDW44" s="12"/>
      <c r="XDX44" s="12"/>
      <c r="XDY44" s="12"/>
      <c r="XDZ44" s="12"/>
      <c r="XEA44" s="12"/>
      <c r="XEB44" s="12"/>
      <c r="XEC44" s="12"/>
      <c r="XED44" s="12"/>
      <c r="XEE44" s="12"/>
      <c r="XEF44" s="12"/>
      <c r="XEG44" s="12"/>
      <c r="XEH44" s="12"/>
      <c r="XEI44" s="12"/>
      <c r="XEJ44" s="12"/>
      <c r="XEK44" s="12"/>
      <c r="XEL44" s="12"/>
      <c r="XEM44" s="12"/>
      <c r="XEN44" s="12"/>
      <c r="XEO44" s="12"/>
      <c r="XEP44" s="12"/>
      <c r="XEQ44" s="12"/>
      <c r="XER44" s="12"/>
      <c r="XES44" s="12"/>
      <c r="XET44" s="12"/>
      <c r="XEU44" s="12"/>
      <c r="XEV44" s="12"/>
      <c r="XEW44" s="12"/>
      <c r="XEX44" s="12"/>
      <c r="XEY44" s="12"/>
      <c r="XEZ44" s="12"/>
      <c r="XFA44" s="12"/>
      <c r="XFB44" s="12"/>
      <c r="XFC44" s="12"/>
      <c r="XFD44" s="17"/>
    </row>
    <row r="45" spans="1:16384">
      <c r="A45" s="5">
        <v>44</v>
      </c>
      <c r="B45" s="10" t="s">
        <v>16388</v>
      </c>
      <c r="C45" s="10" t="s">
        <v>16389</v>
      </c>
      <c r="D45" s="11" t="s">
        <v>16435</v>
      </c>
      <c r="E45" s="10"/>
      <c r="F45" s="10" t="s">
        <v>16436</v>
      </c>
      <c r="G45" s="10" t="s">
        <v>16437</v>
      </c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10"/>
      <c r="EF45" s="10"/>
      <c r="EG45" s="10"/>
      <c r="EH45" s="10"/>
      <c r="EI45" s="10"/>
      <c r="EJ45" s="10"/>
      <c r="EK45" s="10"/>
      <c r="EL45" s="10"/>
      <c r="EM45" s="10"/>
      <c r="EN45" s="10"/>
      <c r="EO45" s="10"/>
      <c r="EP45" s="10"/>
      <c r="EQ45" s="10"/>
      <c r="ER45" s="10"/>
      <c r="ES45" s="10"/>
      <c r="ET45" s="10"/>
      <c r="EU45" s="10"/>
      <c r="EV45" s="10"/>
      <c r="EW45" s="10"/>
      <c r="EX45" s="10"/>
      <c r="EY45" s="10"/>
      <c r="EZ45" s="10"/>
      <c r="FA45" s="10"/>
      <c r="FB45" s="10"/>
      <c r="FC45" s="10"/>
      <c r="FD45" s="10"/>
      <c r="FE45" s="10"/>
      <c r="FF45" s="10"/>
      <c r="FG45" s="10"/>
      <c r="FH45" s="10"/>
      <c r="FI45" s="10"/>
      <c r="FJ45" s="10"/>
      <c r="FK45" s="10"/>
      <c r="FL45" s="10"/>
      <c r="FM45" s="10"/>
      <c r="FN45" s="10"/>
      <c r="FO45" s="10"/>
      <c r="FP45" s="10"/>
      <c r="FQ45" s="10"/>
      <c r="FR45" s="10"/>
      <c r="FS45" s="10"/>
      <c r="FT45" s="10"/>
      <c r="FU45" s="10"/>
      <c r="FV45" s="10"/>
      <c r="FW45" s="10"/>
      <c r="FX45" s="10"/>
      <c r="FY45" s="10"/>
      <c r="FZ45" s="10"/>
      <c r="GA45" s="10"/>
      <c r="GB45" s="10"/>
      <c r="GC45" s="10"/>
      <c r="GD45" s="10"/>
      <c r="GE45" s="10"/>
      <c r="GF45" s="10"/>
      <c r="GG45" s="10"/>
      <c r="GH45" s="10"/>
      <c r="GI45" s="10"/>
      <c r="GJ45" s="10"/>
      <c r="GK45" s="10"/>
      <c r="GL45" s="10"/>
      <c r="GM45" s="10"/>
      <c r="GN45" s="10"/>
      <c r="GO45" s="10"/>
      <c r="GP45" s="10"/>
      <c r="GQ45" s="10"/>
      <c r="GR45" s="10"/>
      <c r="GS45" s="10"/>
      <c r="GT45" s="10"/>
      <c r="GU45" s="10"/>
      <c r="GV45" s="10"/>
      <c r="GW45" s="10"/>
      <c r="GX45" s="10"/>
      <c r="GY45" s="10"/>
      <c r="GZ45" s="10"/>
      <c r="HA45" s="10"/>
      <c r="HB45" s="10"/>
      <c r="HC45" s="10"/>
      <c r="HD45" s="10"/>
      <c r="HE45" s="10"/>
      <c r="HF45" s="10"/>
      <c r="HG45" s="10"/>
      <c r="HH45" s="10"/>
      <c r="HI45" s="10"/>
      <c r="HJ45" s="10"/>
      <c r="HK45" s="10"/>
      <c r="HL45" s="10"/>
      <c r="HM45" s="10"/>
      <c r="HN45" s="10"/>
      <c r="HO45" s="10"/>
      <c r="HP45" s="10"/>
      <c r="HQ45" s="10"/>
      <c r="HR45" s="10"/>
      <c r="HS45" s="10"/>
      <c r="HT45" s="10"/>
      <c r="HU45" s="10"/>
      <c r="HV45" s="10"/>
      <c r="HW45" s="10"/>
      <c r="HX45" s="10"/>
      <c r="HY45" s="10"/>
      <c r="HZ45" s="10"/>
      <c r="IA45" s="10"/>
      <c r="IB45" s="10"/>
      <c r="IC45" s="10"/>
      <c r="ID45" s="10"/>
      <c r="IE45" s="10"/>
      <c r="IF45" s="10"/>
      <c r="IG45" s="10"/>
      <c r="IH45" s="10"/>
      <c r="II45" s="10"/>
      <c r="IJ45" s="10"/>
      <c r="IK45" s="10"/>
      <c r="IL45" s="10"/>
      <c r="IM45" s="10"/>
      <c r="IN45" s="10"/>
      <c r="IO45" s="10"/>
      <c r="IP45" s="10"/>
      <c r="IQ45" s="10"/>
      <c r="IR45" s="10"/>
      <c r="IS45" s="10"/>
      <c r="IT45" s="10"/>
      <c r="IU45" s="10"/>
      <c r="IV45" s="10"/>
      <c r="IW45" s="10"/>
      <c r="IX45" s="10"/>
      <c r="IY45" s="10"/>
      <c r="IZ45" s="10"/>
      <c r="JA45" s="10"/>
      <c r="JB45" s="10"/>
      <c r="JC45" s="10"/>
      <c r="JD45" s="10"/>
      <c r="JE45" s="10"/>
      <c r="JF45" s="10"/>
      <c r="JG45" s="10"/>
      <c r="JH45" s="10"/>
      <c r="JI45" s="10"/>
      <c r="JJ45" s="10"/>
      <c r="JK45" s="10"/>
      <c r="JL45" s="10"/>
      <c r="JM45" s="10"/>
      <c r="JN45" s="10"/>
      <c r="JO45" s="10"/>
      <c r="JP45" s="10"/>
      <c r="JQ45" s="10"/>
      <c r="JR45" s="10"/>
      <c r="JS45" s="10"/>
      <c r="JT45" s="10"/>
      <c r="JU45" s="10"/>
      <c r="JV45" s="10"/>
      <c r="JW45" s="10"/>
      <c r="JX45" s="10"/>
      <c r="JY45" s="10"/>
      <c r="JZ45" s="10"/>
      <c r="KA45" s="10"/>
      <c r="KB45" s="10"/>
      <c r="KC45" s="10"/>
      <c r="KD45" s="10"/>
      <c r="KE45" s="10"/>
      <c r="KF45" s="10"/>
      <c r="KG45" s="10"/>
      <c r="KH45" s="10"/>
      <c r="KI45" s="10"/>
      <c r="KJ45" s="10"/>
      <c r="KK45" s="10"/>
      <c r="KL45" s="10"/>
      <c r="KM45" s="10"/>
      <c r="KN45" s="10"/>
      <c r="KO45" s="10"/>
      <c r="KP45" s="10"/>
      <c r="KQ45" s="10"/>
      <c r="KR45" s="10"/>
      <c r="KS45" s="10"/>
      <c r="KT45" s="10"/>
      <c r="KU45" s="10"/>
      <c r="KV45" s="10"/>
      <c r="KW45" s="10"/>
      <c r="KX45" s="10"/>
      <c r="KY45" s="10"/>
      <c r="KZ45" s="10"/>
      <c r="LA45" s="10"/>
      <c r="LB45" s="10"/>
      <c r="LC45" s="10"/>
      <c r="LD45" s="10"/>
      <c r="LE45" s="10"/>
      <c r="LF45" s="10"/>
      <c r="LG45" s="10"/>
      <c r="LH45" s="10"/>
      <c r="LI45" s="10"/>
      <c r="LJ45" s="10"/>
      <c r="LK45" s="10"/>
      <c r="LL45" s="10"/>
      <c r="LM45" s="10"/>
      <c r="LN45" s="10"/>
      <c r="LO45" s="10"/>
      <c r="LP45" s="10"/>
      <c r="LQ45" s="10"/>
      <c r="LR45" s="10"/>
      <c r="LS45" s="10"/>
      <c r="LT45" s="10"/>
      <c r="LU45" s="10"/>
      <c r="LV45" s="10"/>
      <c r="LW45" s="10"/>
      <c r="LX45" s="10"/>
      <c r="LY45" s="10"/>
      <c r="LZ45" s="10"/>
      <c r="MA45" s="10"/>
      <c r="MB45" s="10"/>
      <c r="MC45" s="10"/>
      <c r="MD45" s="10"/>
      <c r="ME45" s="10"/>
      <c r="MF45" s="10"/>
      <c r="MG45" s="10"/>
      <c r="MH45" s="10"/>
      <c r="MI45" s="10"/>
      <c r="MJ45" s="10"/>
      <c r="MK45" s="10"/>
      <c r="ML45" s="10"/>
      <c r="MM45" s="10"/>
      <c r="MN45" s="10"/>
      <c r="MO45" s="10"/>
      <c r="MP45" s="10"/>
      <c r="MQ45" s="10"/>
      <c r="MR45" s="10"/>
      <c r="MS45" s="10"/>
      <c r="MT45" s="10"/>
      <c r="MU45" s="10"/>
      <c r="MV45" s="10"/>
      <c r="MW45" s="10"/>
      <c r="MX45" s="10"/>
      <c r="MY45" s="10"/>
      <c r="MZ45" s="10"/>
      <c r="NA45" s="10"/>
      <c r="NB45" s="10"/>
      <c r="NC45" s="10"/>
      <c r="ND45" s="10"/>
      <c r="NE45" s="10"/>
      <c r="NF45" s="10"/>
      <c r="NG45" s="10"/>
      <c r="NH45" s="10"/>
      <c r="NI45" s="10"/>
      <c r="NJ45" s="10"/>
      <c r="NK45" s="10"/>
      <c r="NL45" s="10"/>
      <c r="NM45" s="10"/>
      <c r="NN45" s="10"/>
      <c r="NO45" s="10"/>
      <c r="NP45" s="10"/>
      <c r="NQ45" s="10"/>
      <c r="NR45" s="10"/>
      <c r="NS45" s="10"/>
      <c r="NT45" s="10"/>
      <c r="NU45" s="10"/>
      <c r="NV45" s="10"/>
      <c r="NW45" s="10"/>
      <c r="NX45" s="10"/>
      <c r="NY45" s="10"/>
      <c r="NZ45" s="10"/>
      <c r="OA45" s="10"/>
      <c r="OB45" s="10"/>
      <c r="OC45" s="10"/>
      <c r="OD45" s="10"/>
      <c r="OE45" s="10"/>
      <c r="OF45" s="10"/>
      <c r="OG45" s="10"/>
      <c r="OH45" s="10"/>
      <c r="OI45" s="10"/>
      <c r="OJ45" s="10"/>
      <c r="OK45" s="10"/>
      <c r="OL45" s="10"/>
      <c r="OM45" s="10"/>
      <c r="ON45" s="10"/>
      <c r="OO45" s="10"/>
      <c r="OP45" s="10"/>
      <c r="OQ45" s="10"/>
      <c r="OR45" s="10"/>
      <c r="OS45" s="10"/>
      <c r="OT45" s="10"/>
      <c r="OU45" s="10"/>
      <c r="OV45" s="10"/>
      <c r="OW45" s="10"/>
      <c r="OX45" s="10"/>
      <c r="OY45" s="10"/>
      <c r="OZ45" s="10"/>
      <c r="PA45" s="10"/>
      <c r="PB45" s="10"/>
      <c r="PC45" s="10"/>
      <c r="PD45" s="10"/>
      <c r="PE45" s="10"/>
      <c r="PF45" s="10"/>
      <c r="PG45" s="10"/>
      <c r="PH45" s="10"/>
      <c r="PI45" s="10"/>
      <c r="PJ45" s="10"/>
      <c r="PK45" s="10"/>
      <c r="PL45" s="10"/>
      <c r="PM45" s="10"/>
      <c r="PN45" s="10"/>
      <c r="PO45" s="10"/>
      <c r="PP45" s="10"/>
      <c r="PQ45" s="10"/>
      <c r="PR45" s="10"/>
      <c r="PS45" s="10"/>
      <c r="PT45" s="10"/>
      <c r="PU45" s="10"/>
      <c r="PV45" s="10"/>
      <c r="PW45" s="10"/>
      <c r="PX45" s="10"/>
      <c r="PY45" s="10"/>
      <c r="PZ45" s="10"/>
      <c r="QA45" s="10"/>
      <c r="QB45" s="10"/>
      <c r="QC45" s="10"/>
      <c r="QD45" s="10"/>
      <c r="QE45" s="10"/>
      <c r="QF45" s="10"/>
      <c r="QG45" s="10"/>
      <c r="QH45" s="10"/>
      <c r="QI45" s="10"/>
      <c r="QJ45" s="10"/>
      <c r="QK45" s="10"/>
      <c r="QL45" s="10"/>
      <c r="QM45" s="10"/>
      <c r="QN45" s="10"/>
      <c r="QO45" s="10"/>
      <c r="QP45" s="10"/>
      <c r="QQ45" s="10"/>
      <c r="QR45" s="10"/>
      <c r="QS45" s="10"/>
      <c r="QT45" s="10"/>
      <c r="QU45" s="10"/>
      <c r="QV45" s="10"/>
      <c r="QW45" s="10"/>
      <c r="QX45" s="10"/>
      <c r="QY45" s="10"/>
      <c r="QZ45" s="10"/>
      <c r="RA45" s="10"/>
      <c r="RB45" s="10"/>
      <c r="RC45" s="10"/>
      <c r="RD45" s="10"/>
      <c r="RE45" s="10"/>
      <c r="RF45" s="10"/>
      <c r="RG45" s="10"/>
      <c r="RH45" s="10"/>
      <c r="RI45" s="10"/>
      <c r="RJ45" s="10"/>
      <c r="RK45" s="10"/>
      <c r="RL45" s="10"/>
      <c r="RM45" s="10"/>
      <c r="RN45" s="10"/>
      <c r="RO45" s="10"/>
      <c r="RP45" s="10"/>
      <c r="RQ45" s="10"/>
      <c r="RR45" s="10"/>
      <c r="RS45" s="10"/>
      <c r="RT45" s="10"/>
      <c r="RU45" s="10"/>
      <c r="RV45" s="10"/>
      <c r="RW45" s="10"/>
      <c r="RX45" s="10"/>
      <c r="RY45" s="10"/>
      <c r="RZ45" s="10"/>
      <c r="SA45" s="10"/>
      <c r="SB45" s="10"/>
      <c r="SC45" s="10"/>
      <c r="SD45" s="10"/>
      <c r="SE45" s="10"/>
      <c r="SF45" s="10"/>
      <c r="SG45" s="10"/>
      <c r="SH45" s="10"/>
      <c r="SI45" s="10"/>
      <c r="SJ45" s="10"/>
      <c r="SK45" s="10"/>
      <c r="SL45" s="10"/>
      <c r="SM45" s="10"/>
      <c r="SN45" s="10"/>
      <c r="SO45" s="10"/>
      <c r="SP45" s="10"/>
      <c r="SQ45" s="10"/>
      <c r="SR45" s="10"/>
      <c r="SS45" s="10"/>
      <c r="ST45" s="10"/>
      <c r="SU45" s="10"/>
      <c r="SV45" s="10"/>
      <c r="SW45" s="10"/>
      <c r="SX45" s="10"/>
      <c r="SY45" s="10"/>
      <c r="SZ45" s="10"/>
      <c r="TA45" s="10"/>
      <c r="TB45" s="10"/>
      <c r="TC45" s="10"/>
      <c r="TD45" s="10"/>
      <c r="TE45" s="10"/>
      <c r="TF45" s="10"/>
      <c r="TG45" s="10"/>
      <c r="TH45" s="10"/>
      <c r="TI45" s="10"/>
      <c r="TJ45" s="10"/>
      <c r="TK45" s="10"/>
      <c r="TL45" s="10"/>
      <c r="TM45" s="10"/>
      <c r="TN45" s="10"/>
      <c r="TO45" s="10"/>
      <c r="TP45" s="10"/>
      <c r="TQ45" s="10"/>
      <c r="TR45" s="10"/>
      <c r="TS45" s="10"/>
      <c r="TT45" s="10"/>
      <c r="TU45" s="10"/>
      <c r="TV45" s="10"/>
      <c r="TW45" s="10"/>
      <c r="TX45" s="10"/>
      <c r="TY45" s="10"/>
      <c r="TZ45" s="10"/>
      <c r="UA45" s="10"/>
      <c r="UB45" s="10"/>
      <c r="UC45" s="10"/>
      <c r="UD45" s="10"/>
      <c r="UE45" s="10"/>
      <c r="UF45" s="10"/>
      <c r="UG45" s="10"/>
      <c r="UH45" s="10"/>
      <c r="UI45" s="10"/>
      <c r="UJ45" s="10"/>
      <c r="UK45" s="10"/>
      <c r="UL45" s="10"/>
      <c r="UM45" s="10"/>
      <c r="UN45" s="10"/>
      <c r="UO45" s="10"/>
      <c r="UP45" s="10"/>
      <c r="UQ45" s="10"/>
      <c r="UR45" s="10"/>
      <c r="US45" s="10"/>
      <c r="UT45" s="10"/>
      <c r="UU45" s="10"/>
      <c r="UV45" s="10"/>
      <c r="UW45" s="10"/>
      <c r="UX45" s="10"/>
      <c r="UY45" s="10"/>
      <c r="UZ45" s="10"/>
      <c r="VA45" s="10"/>
      <c r="VB45" s="10"/>
      <c r="VC45" s="10"/>
      <c r="VD45" s="10"/>
      <c r="VE45" s="10"/>
      <c r="VF45" s="10"/>
      <c r="VG45" s="10"/>
      <c r="VH45" s="10"/>
      <c r="VI45" s="10"/>
      <c r="VJ45" s="10"/>
      <c r="VK45" s="10"/>
      <c r="VL45" s="10"/>
      <c r="VM45" s="10"/>
      <c r="VN45" s="10"/>
      <c r="VO45" s="10"/>
      <c r="VP45" s="10"/>
      <c r="VQ45" s="10"/>
      <c r="VR45" s="10"/>
      <c r="VS45" s="10"/>
      <c r="VT45" s="10"/>
      <c r="VU45" s="10"/>
      <c r="VV45" s="10"/>
      <c r="VW45" s="10"/>
      <c r="VX45" s="10"/>
      <c r="VY45" s="10"/>
      <c r="VZ45" s="10"/>
      <c r="WA45" s="10"/>
      <c r="WB45" s="10"/>
      <c r="WC45" s="10"/>
      <c r="WD45" s="10"/>
      <c r="WE45" s="10"/>
      <c r="WF45" s="10"/>
      <c r="WG45" s="10"/>
      <c r="WH45" s="10"/>
      <c r="WI45" s="10"/>
      <c r="WJ45" s="10"/>
      <c r="WK45" s="10"/>
      <c r="WL45" s="10"/>
      <c r="WM45" s="10"/>
      <c r="WN45" s="10"/>
      <c r="WO45" s="10"/>
      <c r="WP45" s="10"/>
      <c r="WQ45" s="10"/>
      <c r="WR45" s="10"/>
      <c r="WS45" s="10"/>
      <c r="WT45" s="10"/>
      <c r="WU45" s="10"/>
      <c r="WV45" s="10"/>
      <c r="WW45" s="10"/>
      <c r="WX45" s="10"/>
      <c r="WY45" s="10"/>
      <c r="WZ45" s="10"/>
      <c r="XA45" s="10"/>
      <c r="XB45" s="10"/>
      <c r="XC45" s="10"/>
      <c r="XD45" s="10"/>
      <c r="XE45" s="10"/>
      <c r="XF45" s="10"/>
      <c r="XG45" s="10"/>
      <c r="XH45" s="10"/>
      <c r="XI45" s="10"/>
      <c r="XJ45" s="10"/>
      <c r="XK45" s="10"/>
      <c r="XL45" s="10"/>
      <c r="XM45" s="10"/>
      <c r="XN45" s="10"/>
      <c r="XO45" s="10"/>
      <c r="XP45" s="10"/>
      <c r="XQ45" s="10"/>
      <c r="XR45" s="10"/>
      <c r="XS45" s="10"/>
      <c r="XT45" s="10"/>
      <c r="XU45" s="10"/>
      <c r="XV45" s="10"/>
      <c r="XW45" s="10"/>
      <c r="XX45" s="10"/>
      <c r="XY45" s="10"/>
      <c r="XZ45" s="10"/>
      <c r="YA45" s="10"/>
      <c r="YB45" s="10"/>
      <c r="YC45" s="10"/>
      <c r="YD45" s="10"/>
      <c r="YE45" s="10"/>
      <c r="YF45" s="10"/>
      <c r="YG45" s="10"/>
      <c r="YH45" s="10"/>
      <c r="YI45" s="10"/>
      <c r="YJ45" s="10"/>
      <c r="YK45" s="10"/>
      <c r="YL45" s="10"/>
      <c r="YM45" s="10"/>
      <c r="YN45" s="10"/>
      <c r="YO45" s="10"/>
      <c r="YP45" s="10"/>
      <c r="YQ45" s="10"/>
      <c r="YR45" s="10"/>
      <c r="YS45" s="10"/>
      <c r="YT45" s="10"/>
      <c r="YU45" s="10"/>
      <c r="YV45" s="10"/>
      <c r="YW45" s="10"/>
      <c r="YX45" s="10"/>
      <c r="YY45" s="10"/>
      <c r="YZ45" s="10"/>
      <c r="ZA45" s="10"/>
      <c r="ZB45" s="10"/>
      <c r="ZC45" s="10"/>
      <c r="ZD45" s="10"/>
      <c r="ZE45" s="10"/>
      <c r="ZF45" s="10"/>
      <c r="ZG45" s="10"/>
      <c r="ZH45" s="10"/>
      <c r="ZI45" s="10"/>
      <c r="ZJ45" s="10"/>
      <c r="ZK45" s="10"/>
      <c r="ZL45" s="10"/>
      <c r="ZM45" s="10"/>
      <c r="ZN45" s="10"/>
      <c r="ZO45" s="10"/>
      <c r="ZP45" s="10"/>
      <c r="ZQ45" s="10"/>
      <c r="ZR45" s="10"/>
      <c r="ZS45" s="10"/>
      <c r="ZT45" s="10"/>
      <c r="ZU45" s="10"/>
      <c r="ZV45" s="10"/>
      <c r="ZW45" s="10"/>
      <c r="ZX45" s="10"/>
      <c r="ZY45" s="10"/>
      <c r="ZZ45" s="10"/>
      <c r="AAA45" s="10"/>
      <c r="AAB45" s="10"/>
      <c r="AAC45" s="10"/>
      <c r="AAD45" s="10"/>
      <c r="AAE45" s="10"/>
      <c r="AAF45" s="10"/>
      <c r="AAG45" s="10"/>
      <c r="AAH45" s="10"/>
      <c r="AAI45" s="10"/>
      <c r="AAJ45" s="10"/>
      <c r="AAK45" s="10"/>
      <c r="AAL45" s="10"/>
      <c r="AAM45" s="10"/>
      <c r="AAN45" s="10"/>
      <c r="AAO45" s="10"/>
      <c r="AAP45" s="10"/>
      <c r="AAQ45" s="10"/>
      <c r="AAR45" s="10"/>
      <c r="AAS45" s="10"/>
      <c r="AAT45" s="10"/>
      <c r="AAU45" s="10"/>
      <c r="AAV45" s="10"/>
      <c r="AAW45" s="10"/>
      <c r="AAX45" s="10"/>
      <c r="AAY45" s="10"/>
      <c r="AAZ45" s="10"/>
      <c r="ABA45" s="10"/>
      <c r="ABB45" s="10"/>
      <c r="ABC45" s="10"/>
      <c r="ABD45" s="10"/>
      <c r="ABE45" s="10"/>
      <c r="ABF45" s="10"/>
      <c r="ABG45" s="10"/>
      <c r="ABH45" s="10"/>
      <c r="ABI45" s="10"/>
      <c r="ABJ45" s="10"/>
      <c r="ABK45" s="10"/>
      <c r="ABL45" s="10"/>
      <c r="ABM45" s="10"/>
      <c r="ABN45" s="10"/>
      <c r="ABO45" s="10"/>
      <c r="ABP45" s="10"/>
      <c r="ABQ45" s="10"/>
      <c r="ABR45" s="10"/>
      <c r="ABS45" s="10"/>
      <c r="ABT45" s="10"/>
      <c r="ABU45" s="10"/>
      <c r="ABV45" s="10"/>
      <c r="ABW45" s="10"/>
      <c r="ABX45" s="10"/>
      <c r="ABY45" s="10"/>
      <c r="ABZ45" s="10"/>
      <c r="ACA45" s="10"/>
      <c r="ACB45" s="10"/>
      <c r="ACC45" s="10"/>
      <c r="ACD45" s="10"/>
      <c r="ACE45" s="10"/>
      <c r="ACF45" s="10"/>
      <c r="ACG45" s="10"/>
      <c r="ACH45" s="10"/>
      <c r="ACI45" s="10"/>
      <c r="ACJ45" s="10"/>
      <c r="ACK45" s="10"/>
      <c r="ACL45" s="10"/>
      <c r="ACM45" s="10"/>
      <c r="ACN45" s="10"/>
      <c r="ACO45" s="10"/>
      <c r="ACP45" s="10"/>
      <c r="ACQ45" s="10"/>
      <c r="ACR45" s="10"/>
      <c r="ACS45" s="10"/>
      <c r="ACT45" s="10"/>
      <c r="ACU45" s="10"/>
      <c r="ACV45" s="10"/>
      <c r="ACW45" s="10"/>
      <c r="ACX45" s="10"/>
      <c r="ACY45" s="10"/>
      <c r="ACZ45" s="10"/>
      <c r="ADA45" s="10"/>
      <c r="ADB45" s="10"/>
      <c r="ADC45" s="10"/>
      <c r="ADD45" s="10"/>
      <c r="ADE45" s="10"/>
      <c r="ADF45" s="10"/>
      <c r="ADG45" s="10"/>
      <c r="ADH45" s="10"/>
      <c r="ADI45" s="10"/>
      <c r="ADJ45" s="10"/>
      <c r="ADK45" s="10"/>
      <c r="ADL45" s="10"/>
      <c r="ADM45" s="10"/>
      <c r="ADN45" s="10"/>
      <c r="ADO45" s="10"/>
      <c r="ADP45" s="10"/>
      <c r="ADQ45" s="10"/>
      <c r="ADR45" s="10"/>
      <c r="ADS45" s="10"/>
      <c r="ADT45" s="10"/>
      <c r="ADU45" s="10"/>
      <c r="ADV45" s="10"/>
      <c r="ADW45" s="10"/>
      <c r="ADX45" s="10"/>
      <c r="ADY45" s="10"/>
      <c r="ADZ45" s="10"/>
      <c r="AEA45" s="10"/>
      <c r="AEB45" s="10"/>
      <c r="AEC45" s="10"/>
      <c r="AED45" s="10"/>
      <c r="AEE45" s="10"/>
      <c r="AEF45" s="10"/>
      <c r="AEG45" s="10"/>
      <c r="AEH45" s="10"/>
      <c r="AEI45" s="10"/>
      <c r="AEJ45" s="10"/>
      <c r="AEK45" s="10"/>
      <c r="AEL45" s="10"/>
      <c r="AEM45" s="10"/>
      <c r="AEN45" s="10"/>
      <c r="AEO45" s="10"/>
      <c r="AEP45" s="10"/>
      <c r="AEQ45" s="10"/>
      <c r="AER45" s="10"/>
      <c r="AES45" s="10"/>
      <c r="AET45" s="10"/>
      <c r="AEU45" s="10"/>
      <c r="AEV45" s="10"/>
      <c r="AEW45" s="10"/>
      <c r="AEX45" s="10"/>
      <c r="AEY45" s="10"/>
      <c r="AEZ45" s="10"/>
      <c r="AFA45" s="10"/>
      <c r="AFB45" s="10"/>
      <c r="AFC45" s="10"/>
      <c r="AFD45" s="10"/>
      <c r="AFE45" s="10"/>
      <c r="AFF45" s="10"/>
      <c r="AFG45" s="10"/>
      <c r="AFH45" s="10"/>
      <c r="AFI45" s="10"/>
      <c r="AFJ45" s="10"/>
      <c r="AFK45" s="10"/>
      <c r="AFL45" s="10"/>
      <c r="AFM45" s="10"/>
      <c r="AFN45" s="10"/>
      <c r="AFO45" s="10"/>
      <c r="AFP45" s="10"/>
      <c r="AFQ45" s="10"/>
      <c r="AFR45" s="10"/>
      <c r="AFS45" s="10"/>
      <c r="AFT45" s="10"/>
      <c r="AFU45" s="10"/>
      <c r="AFV45" s="10"/>
      <c r="AFW45" s="10"/>
      <c r="AFX45" s="10"/>
      <c r="AFY45" s="10"/>
      <c r="AFZ45" s="10"/>
      <c r="AGA45" s="10"/>
      <c r="AGB45" s="10"/>
      <c r="AGC45" s="10"/>
      <c r="AGD45" s="10"/>
      <c r="AGE45" s="10"/>
      <c r="AGF45" s="10"/>
      <c r="AGG45" s="10"/>
      <c r="AGH45" s="10"/>
      <c r="AGI45" s="10"/>
      <c r="AGJ45" s="10"/>
      <c r="AGK45" s="10"/>
      <c r="AGL45" s="10"/>
      <c r="AGM45" s="10"/>
      <c r="AGN45" s="10"/>
      <c r="AGO45" s="10"/>
      <c r="AGP45" s="10"/>
      <c r="AGQ45" s="10"/>
      <c r="AGR45" s="10"/>
      <c r="AGS45" s="10"/>
      <c r="AGT45" s="10"/>
      <c r="AGU45" s="10"/>
      <c r="AGV45" s="10"/>
      <c r="AGW45" s="10"/>
      <c r="AGX45" s="10"/>
      <c r="AGY45" s="10"/>
      <c r="AGZ45" s="10"/>
      <c r="AHA45" s="10"/>
      <c r="AHB45" s="10"/>
      <c r="AHC45" s="10"/>
      <c r="AHD45" s="10"/>
      <c r="AHE45" s="10"/>
      <c r="AHF45" s="10"/>
      <c r="AHG45" s="10"/>
      <c r="AHH45" s="10"/>
      <c r="AHI45" s="10"/>
      <c r="AHJ45" s="10"/>
      <c r="AHK45" s="10"/>
      <c r="AHL45" s="10"/>
      <c r="AHM45" s="10"/>
      <c r="AHN45" s="10"/>
      <c r="AHO45" s="10"/>
      <c r="AHP45" s="10"/>
      <c r="AHQ45" s="10"/>
      <c r="AHR45" s="10"/>
      <c r="AHS45" s="10"/>
      <c r="AHT45" s="10"/>
      <c r="AHU45" s="10"/>
      <c r="AHV45" s="10"/>
      <c r="AHW45" s="10"/>
      <c r="AHX45" s="10"/>
      <c r="AHY45" s="10"/>
      <c r="AHZ45" s="10"/>
      <c r="AIA45" s="10"/>
      <c r="AIB45" s="10"/>
      <c r="AIC45" s="10"/>
      <c r="AID45" s="10"/>
      <c r="AIE45" s="10"/>
      <c r="AIF45" s="10"/>
      <c r="AIG45" s="10"/>
      <c r="AIH45" s="10"/>
      <c r="AII45" s="10"/>
      <c r="AIJ45" s="10"/>
      <c r="AIK45" s="10"/>
      <c r="AIL45" s="10"/>
      <c r="AIM45" s="10"/>
      <c r="AIN45" s="10"/>
      <c r="AIO45" s="10"/>
      <c r="AIP45" s="10"/>
      <c r="AIQ45" s="10"/>
      <c r="AIR45" s="10"/>
      <c r="AIS45" s="10"/>
      <c r="AIT45" s="10"/>
      <c r="AIU45" s="10"/>
      <c r="AIV45" s="10"/>
      <c r="AIW45" s="10"/>
      <c r="AIX45" s="10"/>
      <c r="AIY45" s="10"/>
      <c r="AIZ45" s="10"/>
      <c r="AJA45" s="10"/>
      <c r="AJB45" s="10"/>
      <c r="AJC45" s="10"/>
      <c r="AJD45" s="10"/>
      <c r="AJE45" s="10"/>
      <c r="AJF45" s="10"/>
      <c r="AJG45" s="10"/>
      <c r="AJH45" s="10"/>
      <c r="AJI45" s="10"/>
      <c r="AJJ45" s="10"/>
      <c r="AJK45" s="10"/>
      <c r="AJL45" s="10"/>
      <c r="AJM45" s="10"/>
      <c r="AJN45" s="10"/>
      <c r="AJO45" s="10"/>
      <c r="AJP45" s="10"/>
      <c r="AJQ45" s="10"/>
      <c r="AJR45" s="10"/>
      <c r="AJS45" s="10"/>
      <c r="AJT45" s="10"/>
      <c r="AJU45" s="10"/>
      <c r="AJV45" s="10"/>
      <c r="AJW45" s="10"/>
      <c r="AJX45" s="10"/>
      <c r="AJY45" s="10"/>
      <c r="AJZ45" s="10"/>
      <c r="AKA45" s="10"/>
      <c r="AKB45" s="10"/>
      <c r="AKC45" s="10"/>
      <c r="AKD45" s="10"/>
      <c r="AKE45" s="10"/>
      <c r="AKF45" s="10"/>
      <c r="AKG45" s="10"/>
      <c r="AKH45" s="10"/>
      <c r="AKI45" s="10"/>
      <c r="AKJ45" s="10"/>
      <c r="AKK45" s="10"/>
      <c r="AKL45" s="10"/>
      <c r="AKM45" s="10"/>
      <c r="AKN45" s="10"/>
      <c r="AKO45" s="10"/>
      <c r="AKP45" s="10"/>
      <c r="AKQ45" s="10"/>
      <c r="AKR45" s="10"/>
      <c r="AKS45" s="10"/>
      <c r="AKT45" s="10"/>
      <c r="AKU45" s="10"/>
      <c r="AKV45" s="10"/>
      <c r="AKW45" s="10"/>
      <c r="AKX45" s="10"/>
      <c r="AKY45" s="10"/>
      <c r="AKZ45" s="10"/>
      <c r="ALA45" s="10"/>
      <c r="ALB45" s="10"/>
      <c r="ALC45" s="10"/>
      <c r="ALD45" s="10"/>
      <c r="ALE45" s="10"/>
      <c r="ALF45" s="10"/>
      <c r="ALG45" s="10"/>
      <c r="ALH45" s="10"/>
      <c r="ALI45" s="10"/>
      <c r="ALJ45" s="10"/>
      <c r="ALK45" s="10"/>
      <c r="ALL45" s="10"/>
      <c r="ALM45" s="10"/>
      <c r="ALN45" s="10"/>
      <c r="ALO45" s="10"/>
      <c r="ALP45" s="10"/>
      <c r="ALQ45" s="10"/>
      <c r="ALR45" s="10"/>
      <c r="ALS45" s="10"/>
      <c r="ALT45" s="10"/>
      <c r="ALU45" s="10"/>
      <c r="ALV45" s="10"/>
      <c r="ALW45" s="10"/>
      <c r="ALX45" s="10"/>
      <c r="ALY45" s="10"/>
      <c r="ALZ45" s="10"/>
      <c r="AMA45" s="10"/>
      <c r="AMB45" s="10"/>
      <c r="AMC45" s="10"/>
      <c r="AMD45" s="10"/>
      <c r="AME45" s="10"/>
      <c r="AMF45" s="10"/>
      <c r="AMG45" s="10"/>
      <c r="AMH45" s="10"/>
      <c r="AMI45" s="10"/>
      <c r="AMJ45" s="10"/>
      <c r="AMK45" s="10"/>
      <c r="AML45" s="10"/>
      <c r="AMM45" s="10"/>
      <c r="AMN45" s="10"/>
      <c r="AMO45" s="10"/>
      <c r="AMP45" s="10"/>
      <c r="AMQ45" s="10"/>
      <c r="AMR45" s="10"/>
      <c r="AMS45" s="10"/>
      <c r="AMT45" s="10"/>
      <c r="AMU45" s="10"/>
      <c r="AMV45" s="10"/>
      <c r="AMW45" s="10"/>
      <c r="AMX45" s="10"/>
      <c r="AMY45" s="10"/>
      <c r="AMZ45" s="10"/>
      <c r="ANA45" s="10"/>
      <c r="ANB45" s="10"/>
      <c r="ANC45" s="10"/>
      <c r="AND45" s="10"/>
      <c r="ANE45" s="10"/>
      <c r="ANF45" s="10"/>
      <c r="ANG45" s="10"/>
      <c r="ANH45" s="10"/>
      <c r="ANI45" s="10"/>
      <c r="ANJ45" s="10"/>
      <c r="ANK45" s="10"/>
      <c r="ANL45" s="10"/>
      <c r="ANM45" s="10"/>
      <c r="ANN45" s="10"/>
      <c r="ANO45" s="10"/>
      <c r="ANP45" s="10"/>
      <c r="ANQ45" s="10"/>
      <c r="ANR45" s="10"/>
      <c r="ANS45" s="10"/>
      <c r="ANT45" s="10"/>
      <c r="ANU45" s="10"/>
      <c r="ANV45" s="10"/>
      <c r="ANW45" s="10"/>
      <c r="ANX45" s="10"/>
      <c r="ANY45" s="10"/>
      <c r="ANZ45" s="10"/>
      <c r="AOA45" s="10"/>
      <c r="AOB45" s="10"/>
      <c r="AOC45" s="10"/>
      <c r="AOD45" s="10"/>
      <c r="AOE45" s="10"/>
      <c r="AOF45" s="10"/>
      <c r="AOG45" s="10"/>
      <c r="AOH45" s="10"/>
      <c r="AOI45" s="10"/>
      <c r="AOJ45" s="10"/>
      <c r="AOK45" s="10"/>
      <c r="AOL45" s="10"/>
      <c r="AOM45" s="10"/>
      <c r="AON45" s="10"/>
      <c r="AOO45" s="10"/>
      <c r="AOP45" s="10"/>
      <c r="AOQ45" s="10"/>
      <c r="AOR45" s="10"/>
      <c r="AOS45" s="10"/>
      <c r="AOT45" s="10"/>
      <c r="AOU45" s="10"/>
      <c r="AOV45" s="10"/>
      <c r="AOW45" s="10"/>
      <c r="AOX45" s="10"/>
      <c r="AOY45" s="10"/>
      <c r="AOZ45" s="10"/>
      <c r="APA45" s="10"/>
      <c r="APB45" s="10"/>
      <c r="APC45" s="10"/>
      <c r="APD45" s="10"/>
      <c r="APE45" s="10"/>
      <c r="APF45" s="10"/>
      <c r="APG45" s="10"/>
      <c r="APH45" s="10"/>
      <c r="API45" s="10"/>
      <c r="APJ45" s="10"/>
      <c r="APK45" s="10"/>
      <c r="APL45" s="10"/>
      <c r="APM45" s="10"/>
      <c r="APN45" s="10"/>
      <c r="APO45" s="10"/>
      <c r="APP45" s="10"/>
      <c r="APQ45" s="10"/>
      <c r="APR45" s="10"/>
      <c r="APS45" s="10"/>
      <c r="APT45" s="10"/>
      <c r="APU45" s="10"/>
      <c r="APV45" s="10"/>
      <c r="APW45" s="10"/>
      <c r="APX45" s="10"/>
      <c r="APY45" s="10"/>
      <c r="APZ45" s="10"/>
      <c r="AQA45" s="10"/>
      <c r="AQB45" s="10"/>
      <c r="AQC45" s="10"/>
      <c r="AQD45" s="10"/>
      <c r="AQE45" s="10"/>
      <c r="AQF45" s="10"/>
      <c r="AQG45" s="10"/>
      <c r="AQH45" s="10"/>
      <c r="AQI45" s="10"/>
      <c r="AQJ45" s="10"/>
      <c r="AQK45" s="10"/>
      <c r="AQL45" s="10"/>
      <c r="AQM45" s="10"/>
      <c r="AQN45" s="10"/>
      <c r="AQO45" s="10"/>
      <c r="AQP45" s="10"/>
      <c r="AQQ45" s="10"/>
      <c r="AQR45" s="10"/>
      <c r="AQS45" s="10"/>
      <c r="AQT45" s="10"/>
      <c r="AQU45" s="10"/>
      <c r="AQV45" s="10"/>
      <c r="AQW45" s="10"/>
      <c r="AQX45" s="10"/>
      <c r="AQY45" s="10"/>
      <c r="AQZ45" s="10"/>
      <c r="ARA45" s="10"/>
      <c r="ARB45" s="10"/>
      <c r="ARC45" s="10"/>
      <c r="ARD45" s="10"/>
      <c r="ARE45" s="10"/>
      <c r="ARF45" s="10"/>
      <c r="ARG45" s="10"/>
      <c r="ARH45" s="10"/>
      <c r="ARI45" s="10"/>
      <c r="ARJ45" s="10"/>
      <c r="ARK45" s="10"/>
      <c r="ARL45" s="10"/>
      <c r="ARM45" s="10"/>
      <c r="ARN45" s="10"/>
      <c r="ARO45" s="10"/>
      <c r="ARP45" s="10"/>
      <c r="ARQ45" s="10"/>
      <c r="ARR45" s="10"/>
      <c r="ARS45" s="10"/>
      <c r="ART45" s="10"/>
      <c r="ARU45" s="10"/>
      <c r="ARV45" s="10"/>
      <c r="ARW45" s="10"/>
      <c r="ARX45" s="10"/>
      <c r="ARY45" s="10"/>
      <c r="ARZ45" s="10"/>
      <c r="ASA45" s="10"/>
      <c r="ASB45" s="10"/>
      <c r="ASC45" s="10"/>
      <c r="ASD45" s="10"/>
      <c r="ASE45" s="10"/>
      <c r="ASF45" s="10"/>
      <c r="ASG45" s="10"/>
      <c r="ASH45" s="10"/>
      <c r="ASI45" s="10"/>
      <c r="ASJ45" s="10"/>
      <c r="ASK45" s="10"/>
      <c r="ASL45" s="10"/>
      <c r="ASM45" s="10"/>
      <c r="ASN45" s="10"/>
      <c r="ASO45" s="10"/>
      <c r="ASP45" s="10"/>
      <c r="ASQ45" s="10"/>
      <c r="ASR45" s="10"/>
      <c r="ASS45" s="10"/>
      <c r="AST45" s="10"/>
      <c r="ASU45" s="10"/>
      <c r="ASV45" s="10"/>
      <c r="ASW45" s="10"/>
      <c r="ASX45" s="10"/>
      <c r="ASY45" s="10"/>
      <c r="ASZ45" s="10"/>
      <c r="ATA45" s="10"/>
      <c r="ATB45" s="10"/>
      <c r="ATC45" s="10"/>
      <c r="ATD45" s="10"/>
      <c r="ATE45" s="10"/>
      <c r="ATF45" s="10"/>
      <c r="ATG45" s="10"/>
      <c r="ATH45" s="10"/>
      <c r="ATI45" s="10"/>
      <c r="ATJ45" s="10"/>
      <c r="ATK45" s="10"/>
      <c r="ATL45" s="10"/>
      <c r="ATM45" s="10"/>
      <c r="ATN45" s="10"/>
      <c r="ATO45" s="10"/>
      <c r="ATP45" s="10"/>
      <c r="ATQ45" s="10"/>
      <c r="ATR45" s="10"/>
      <c r="ATS45" s="10"/>
      <c r="ATT45" s="10"/>
      <c r="ATU45" s="10"/>
      <c r="ATV45" s="10"/>
      <c r="ATW45" s="10"/>
      <c r="ATX45" s="10"/>
      <c r="ATY45" s="10"/>
      <c r="ATZ45" s="10"/>
      <c r="AUA45" s="10"/>
      <c r="AUB45" s="10"/>
      <c r="AUC45" s="10"/>
      <c r="AUD45" s="10"/>
      <c r="AUE45" s="10"/>
      <c r="AUF45" s="10"/>
      <c r="AUG45" s="10"/>
      <c r="AUH45" s="10"/>
      <c r="AUI45" s="10"/>
      <c r="AUJ45" s="10"/>
      <c r="AUK45" s="10"/>
      <c r="AUL45" s="10"/>
      <c r="AUM45" s="10"/>
      <c r="AUN45" s="10"/>
      <c r="AUO45" s="10"/>
      <c r="AUP45" s="10"/>
      <c r="AUQ45" s="10"/>
      <c r="AUR45" s="10"/>
      <c r="AUS45" s="10"/>
      <c r="AUT45" s="10"/>
      <c r="AUU45" s="10"/>
      <c r="AUV45" s="10"/>
      <c r="AUW45" s="10"/>
      <c r="AUX45" s="10"/>
      <c r="AUY45" s="10"/>
      <c r="AUZ45" s="10"/>
      <c r="AVA45" s="10"/>
      <c r="AVB45" s="10"/>
      <c r="AVC45" s="10"/>
      <c r="AVD45" s="10"/>
      <c r="AVE45" s="10"/>
      <c r="AVF45" s="10"/>
      <c r="AVG45" s="10"/>
      <c r="AVH45" s="10"/>
      <c r="AVI45" s="10"/>
      <c r="AVJ45" s="10"/>
      <c r="AVK45" s="10"/>
      <c r="AVL45" s="10"/>
      <c r="AVM45" s="10"/>
      <c r="AVN45" s="10"/>
      <c r="AVO45" s="10"/>
      <c r="AVP45" s="10"/>
      <c r="AVQ45" s="10"/>
      <c r="AVR45" s="10"/>
      <c r="AVS45" s="10"/>
      <c r="AVT45" s="10"/>
      <c r="AVU45" s="10"/>
      <c r="AVV45" s="10"/>
      <c r="AVW45" s="10"/>
      <c r="AVX45" s="10"/>
      <c r="AVY45" s="10"/>
      <c r="AVZ45" s="10"/>
      <c r="AWA45" s="10"/>
      <c r="AWB45" s="10"/>
      <c r="AWC45" s="10"/>
      <c r="AWD45" s="10"/>
      <c r="AWE45" s="10"/>
      <c r="AWF45" s="10"/>
      <c r="AWG45" s="10"/>
      <c r="AWH45" s="10"/>
      <c r="AWI45" s="10"/>
      <c r="AWJ45" s="10"/>
      <c r="AWK45" s="10"/>
      <c r="AWL45" s="10"/>
      <c r="AWM45" s="10"/>
      <c r="AWN45" s="10"/>
      <c r="AWO45" s="10"/>
      <c r="AWP45" s="10"/>
      <c r="AWQ45" s="10"/>
      <c r="AWR45" s="10"/>
      <c r="AWS45" s="10"/>
      <c r="AWT45" s="10"/>
      <c r="AWU45" s="10"/>
      <c r="AWV45" s="10"/>
      <c r="AWW45" s="10"/>
      <c r="AWX45" s="10"/>
      <c r="AWY45" s="10"/>
      <c r="AWZ45" s="10"/>
      <c r="AXA45" s="10"/>
      <c r="AXB45" s="10"/>
      <c r="AXC45" s="10"/>
      <c r="AXD45" s="10"/>
      <c r="AXE45" s="10"/>
      <c r="AXF45" s="10"/>
      <c r="AXG45" s="10"/>
      <c r="AXH45" s="10"/>
      <c r="AXI45" s="10"/>
      <c r="AXJ45" s="10"/>
      <c r="AXK45" s="10"/>
      <c r="AXL45" s="10"/>
      <c r="AXM45" s="10"/>
      <c r="AXN45" s="10"/>
      <c r="AXO45" s="10"/>
      <c r="AXP45" s="10"/>
      <c r="AXQ45" s="10"/>
      <c r="AXR45" s="10"/>
      <c r="AXS45" s="10"/>
      <c r="AXT45" s="10"/>
      <c r="AXU45" s="10"/>
      <c r="AXV45" s="10"/>
      <c r="AXW45" s="10"/>
      <c r="AXX45" s="10"/>
      <c r="AXY45" s="10"/>
      <c r="AXZ45" s="10"/>
      <c r="AYA45" s="10"/>
      <c r="AYB45" s="10"/>
      <c r="AYC45" s="10"/>
      <c r="AYD45" s="10"/>
      <c r="AYE45" s="10"/>
      <c r="AYF45" s="10"/>
      <c r="AYG45" s="10"/>
      <c r="AYH45" s="10"/>
      <c r="AYI45" s="10"/>
      <c r="AYJ45" s="10"/>
      <c r="AYK45" s="10"/>
      <c r="AYL45" s="10"/>
      <c r="AYM45" s="10"/>
      <c r="AYN45" s="10"/>
      <c r="AYO45" s="10"/>
      <c r="AYP45" s="10"/>
      <c r="AYQ45" s="10"/>
      <c r="AYR45" s="10"/>
      <c r="AYS45" s="10"/>
      <c r="AYT45" s="10"/>
      <c r="AYU45" s="10"/>
      <c r="AYV45" s="10"/>
      <c r="AYW45" s="10"/>
      <c r="AYX45" s="10"/>
      <c r="AYY45" s="10"/>
      <c r="AYZ45" s="10"/>
      <c r="AZA45" s="10"/>
      <c r="AZB45" s="10"/>
      <c r="AZC45" s="10"/>
      <c r="AZD45" s="10"/>
      <c r="AZE45" s="10"/>
      <c r="AZF45" s="10"/>
      <c r="AZG45" s="10"/>
      <c r="AZH45" s="10"/>
      <c r="AZI45" s="10"/>
      <c r="AZJ45" s="10"/>
      <c r="AZK45" s="10"/>
      <c r="AZL45" s="10"/>
      <c r="AZM45" s="10"/>
      <c r="AZN45" s="10"/>
      <c r="AZO45" s="10"/>
      <c r="AZP45" s="10"/>
      <c r="AZQ45" s="10"/>
      <c r="AZR45" s="10"/>
      <c r="AZS45" s="10"/>
      <c r="AZT45" s="10"/>
      <c r="AZU45" s="10"/>
      <c r="AZV45" s="10"/>
      <c r="AZW45" s="10"/>
      <c r="AZX45" s="10"/>
      <c r="AZY45" s="10"/>
      <c r="AZZ45" s="10"/>
      <c r="BAA45" s="10"/>
      <c r="BAB45" s="10"/>
      <c r="BAC45" s="10"/>
      <c r="BAD45" s="10"/>
      <c r="BAE45" s="10"/>
      <c r="BAF45" s="10"/>
      <c r="BAG45" s="10"/>
      <c r="BAH45" s="10"/>
      <c r="BAI45" s="10"/>
      <c r="BAJ45" s="10"/>
      <c r="BAK45" s="10"/>
      <c r="BAL45" s="10"/>
      <c r="BAM45" s="10"/>
      <c r="BAN45" s="10"/>
      <c r="BAO45" s="10"/>
      <c r="BAP45" s="10"/>
      <c r="BAQ45" s="10"/>
      <c r="BAR45" s="10"/>
      <c r="BAS45" s="10"/>
      <c r="BAT45" s="10"/>
      <c r="BAU45" s="10"/>
      <c r="BAV45" s="10"/>
      <c r="BAW45" s="10"/>
      <c r="BAX45" s="10"/>
      <c r="BAY45" s="10"/>
      <c r="BAZ45" s="10"/>
      <c r="BBA45" s="10"/>
      <c r="BBB45" s="10"/>
      <c r="BBC45" s="10"/>
      <c r="BBD45" s="10"/>
      <c r="BBE45" s="10"/>
      <c r="BBF45" s="10"/>
      <c r="BBG45" s="10"/>
      <c r="BBH45" s="10"/>
      <c r="BBI45" s="10"/>
      <c r="BBJ45" s="10"/>
      <c r="BBK45" s="10"/>
      <c r="BBL45" s="10"/>
      <c r="BBM45" s="10"/>
      <c r="BBN45" s="10"/>
      <c r="BBO45" s="10"/>
      <c r="BBP45" s="10"/>
      <c r="BBQ45" s="10"/>
      <c r="BBR45" s="10"/>
      <c r="BBS45" s="10"/>
      <c r="BBT45" s="10"/>
      <c r="BBU45" s="10"/>
      <c r="BBV45" s="10"/>
      <c r="BBW45" s="10"/>
      <c r="BBX45" s="10"/>
      <c r="BBY45" s="10"/>
      <c r="BBZ45" s="10"/>
      <c r="BCA45" s="10"/>
      <c r="BCB45" s="10"/>
      <c r="BCC45" s="10"/>
      <c r="BCD45" s="10"/>
      <c r="BCE45" s="10"/>
      <c r="BCF45" s="10"/>
      <c r="BCG45" s="10"/>
      <c r="BCH45" s="10"/>
      <c r="BCI45" s="10"/>
      <c r="BCJ45" s="10"/>
      <c r="BCK45" s="10"/>
      <c r="BCL45" s="10"/>
      <c r="BCM45" s="10"/>
      <c r="BCN45" s="10"/>
      <c r="BCO45" s="10"/>
      <c r="BCP45" s="10"/>
      <c r="BCQ45" s="10"/>
      <c r="BCR45" s="10"/>
      <c r="BCS45" s="10"/>
      <c r="BCT45" s="10"/>
      <c r="BCU45" s="10"/>
      <c r="BCV45" s="10"/>
      <c r="BCW45" s="10"/>
      <c r="BCX45" s="10"/>
      <c r="BCY45" s="10"/>
      <c r="BCZ45" s="10"/>
      <c r="BDA45" s="10"/>
      <c r="BDB45" s="10"/>
      <c r="BDC45" s="10"/>
      <c r="BDD45" s="10"/>
      <c r="BDE45" s="10"/>
      <c r="BDF45" s="10"/>
      <c r="BDG45" s="10"/>
      <c r="BDH45" s="10"/>
      <c r="BDI45" s="10"/>
      <c r="BDJ45" s="10"/>
      <c r="BDK45" s="10"/>
      <c r="BDL45" s="10"/>
      <c r="BDM45" s="10"/>
      <c r="BDN45" s="10"/>
      <c r="BDO45" s="10"/>
      <c r="BDP45" s="10"/>
      <c r="BDQ45" s="10"/>
      <c r="BDR45" s="10"/>
      <c r="BDS45" s="10"/>
      <c r="BDT45" s="10"/>
      <c r="BDU45" s="10"/>
      <c r="BDV45" s="10"/>
      <c r="BDW45" s="10"/>
      <c r="BDX45" s="10"/>
      <c r="BDY45" s="10"/>
      <c r="BDZ45" s="10"/>
      <c r="BEA45" s="10"/>
      <c r="BEB45" s="10"/>
      <c r="BEC45" s="10"/>
      <c r="BED45" s="10"/>
      <c r="BEE45" s="10"/>
      <c r="BEF45" s="10"/>
      <c r="BEG45" s="10"/>
      <c r="BEH45" s="10"/>
      <c r="BEI45" s="10"/>
      <c r="BEJ45" s="10"/>
      <c r="BEK45" s="10"/>
      <c r="BEL45" s="10"/>
      <c r="BEM45" s="10"/>
      <c r="BEN45" s="10"/>
      <c r="BEO45" s="10"/>
      <c r="BEP45" s="10"/>
      <c r="BEQ45" s="10"/>
      <c r="BER45" s="10"/>
      <c r="BES45" s="10"/>
      <c r="BET45" s="10"/>
      <c r="BEU45" s="10"/>
      <c r="BEV45" s="10"/>
      <c r="BEW45" s="10"/>
      <c r="BEX45" s="10"/>
      <c r="BEY45" s="10"/>
      <c r="BEZ45" s="10"/>
      <c r="BFA45" s="10"/>
      <c r="BFB45" s="10"/>
      <c r="BFC45" s="10"/>
      <c r="BFD45" s="10"/>
      <c r="BFE45" s="10"/>
      <c r="BFF45" s="10"/>
      <c r="BFG45" s="10"/>
      <c r="BFH45" s="10"/>
      <c r="BFI45" s="10"/>
      <c r="BFJ45" s="10"/>
      <c r="BFK45" s="10"/>
      <c r="BFL45" s="10"/>
      <c r="BFM45" s="10"/>
      <c r="BFN45" s="10"/>
      <c r="BFO45" s="10"/>
      <c r="BFP45" s="10"/>
      <c r="BFQ45" s="10"/>
      <c r="BFR45" s="10"/>
      <c r="BFS45" s="10"/>
      <c r="BFT45" s="10"/>
      <c r="BFU45" s="10"/>
      <c r="BFV45" s="10"/>
      <c r="BFW45" s="10"/>
      <c r="BFX45" s="10"/>
      <c r="BFY45" s="10"/>
      <c r="BFZ45" s="10"/>
      <c r="BGA45" s="10"/>
      <c r="BGB45" s="10"/>
      <c r="BGC45" s="10"/>
      <c r="BGD45" s="10"/>
      <c r="BGE45" s="10"/>
      <c r="BGF45" s="10"/>
      <c r="BGG45" s="10"/>
      <c r="BGH45" s="10"/>
      <c r="BGI45" s="10"/>
      <c r="BGJ45" s="10"/>
      <c r="BGK45" s="10"/>
      <c r="BGL45" s="10"/>
      <c r="BGM45" s="10"/>
      <c r="BGN45" s="10"/>
      <c r="BGO45" s="10"/>
      <c r="BGP45" s="10"/>
      <c r="BGQ45" s="10"/>
      <c r="BGR45" s="10"/>
      <c r="BGS45" s="10"/>
      <c r="BGT45" s="10"/>
      <c r="BGU45" s="10"/>
      <c r="BGV45" s="10"/>
      <c r="BGW45" s="10"/>
      <c r="BGX45" s="10"/>
      <c r="BGY45" s="10"/>
      <c r="BGZ45" s="10"/>
      <c r="BHA45" s="10"/>
      <c r="BHB45" s="10"/>
      <c r="BHC45" s="10"/>
      <c r="BHD45" s="10"/>
      <c r="BHE45" s="10"/>
      <c r="BHF45" s="10"/>
      <c r="BHG45" s="10"/>
      <c r="BHH45" s="10"/>
      <c r="BHI45" s="10"/>
      <c r="BHJ45" s="10"/>
      <c r="BHK45" s="10"/>
      <c r="BHL45" s="10"/>
      <c r="BHM45" s="10"/>
      <c r="BHN45" s="10"/>
      <c r="BHO45" s="10"/>
      <c r="BHP45" s="10"/>
      <c r="BHQ45" s="10"/>
      <c r="BHR45" s="10"/>
      <c r="BHS45" s="10"/>
      <c r="BHT45" s="10"/>
      <c r="BHU45" s="10"/>
      <c r="BHV45" s="10"/>
      <c r="BHW45" s="10"/>
      <c r="BHX45" s="10"/>
      <c r="BHY45" s="10"/>
      <c r="BHZ45" s="10"/>
      <c r="BIA45" s="10"/>
      <c r="BIB45" s="10"/>
      <c r="BIC45" s="10"/>
      <c r="BID45" s="10"/>
      <c r="BIE45" s="10"/>
      <c r="BIF45" s="10"/>
      <c r="BIG45" s="10"/>
      <c r="BIH45" s="10"/>
      <c r="BII45" s="10"/>
      <c r="BIJ45" s="10"/>
      <c r="BIK45" s="10"/>
      <c r="BIL45" s="10"/>
      <c r="BIM45" s="10"/>
      <c r="BIN45" s="10"/>
      <c r="BIO45" s="10"/>
      <c r="BIP45" s="10"/>
      <c r="BIQ45" s="10"/>
      <c r="BIR45" s="10"/>
      <c r="BIS45" s="10"/>
      <c r="BIT45" s="10"/>
      <c r="BIU45" s="10"/>
      <c r="BIV45" s="10"/>
      <c r="BIW45" s="10"/>
      <c r="BIX45" s="10"/>
      <c r="BIY45" s="10"/>
      <c r="BIZ45" s="10"/>
      <c r="BJA45" s="10"/>
      <c r="BJB45" s="10"/>
      <c r="BJC45" s="10"/>
      <c r="BJD45" s="10"/>
      <c r="BJE45" s="10"/>
      <c r="BJF45" s="10"/>
      <c r="BJG45" s="10"/>
      <c r="BJH45" s="10"/>
      <c r="BJI45" s="10"/>
      <c r="BJJ45" s="10"/>
      <c r="BJK45" s="10"/>
      <c r="BJL45" s="10"/>
      <c r="BJM45" s="10"/>
      <c r="BJN45" s="10"/>
      <c r="BJO45" s="10"/>
      <c r="BJP45" s="10"/>
      <c r="BJQ45" s="10"/>
      <c r="BJR45" s="10"/>
      <c r="BJS45" s="10"/>
      <c r="BJT45" s="10"/>
      <c r="BJU45" s="10"/>
      <c r="BJV45" s="10"/>
      <c r="BJW45" s="10"/>
      <c r="BJX45" s="10"/>
      <c r="BJY45" s="10"/>
      <c r="BJZ45" s="10"/>
      <c r="BKA45" s="10"/>
      <c r="BKB45" s="10"/>
      <c r="BKC45" s="10"/>
      <c r="BKD45" s="10"/>
      <c r="BKE45" s="10"/>
      <c r="BKF45" s="10"/>
      <c r="BKG45" s="10"/>
      <c r="BKH45" s="10"/>
      <c r="BKI45" s="10"/>
      <c r="BKJ45" s="10"/>
      <c r="BKK45" s="10"/>
      <c r="BKL45" s="10"/>
      <c r="BKM45" s="10"/>
      <c r="BKN45" s="10"/>
      <c r="BKO45" s="10"/>
      <c r="BKP45" s="10"/>
      <c r="BKQ45" s="10"/>
      <c r="BKR45" s="10"/>
      <c r="BKS45" s="10"/>
      <c r="BKT45" s="10"/>
      <c r="BKU45" s="10"/>
      <c r="BKV45" s="10"/>
      <c r="BKW45" s="10"/>
      <c r="BKX45" s="10"/>
      <c r="BKY45" s="10"/>
      <c r="BKZ45" s="10"/>
      <c r="BLA45" s="10"/>
      <c r="BLB45" s="10"/>
      <c r="BLC45" s="10"/>
      <c r="BLD45" s="10"/>
      <c r="BLE45" s="10"/>
      <c r="BLF45" s="10"/>
      <c r="BLG45" s="10"/>
      <c r="BLH45" s="10"/>
      <c r="BLI45" s="10"/>
      <c r="BLJ45" s="10"/>
      <c r="BLK45" s="10"/>
      <c r="BLL45" s="10"/>
      <c r="BLM45" s="10"/>
      <c r="BLN45" s="10"/>
      <c r="BLO45" s="10"/>
      <c r="BLP45" s="10"/>
      <c r="BLQ45" s="10"/>
      <c r="BLR45" s="10"/>
      <c r="BLS45" s="10"/>
      <c r="BLT45" s="10"/>
      <c r="BLU45" s="10"/>
      <c r="BLV45" s="10"/>
      <c r="BLW45" s="10"/>
      <c r="BLX45" s="10"/>
      <c r="BLY45" s="10"/>
      <c r="BLZ45" s="10"/>
      <c r="BMA45" s="10"/>
      <c r="BMB45" s="10"/>
      <c r="BMC45" s="10"/>
      <c r="BMD45" s="10"/>
      <c r="BME45" s="10"/>
      <c r="BMF45" s="10"/>
      <c r="BMG45" s="10"/>
      <c r="BMH45" s="10"/>
      <c r="BMI45" s="10"/>
      <c r="BMJ45" s="10"/>
      <c r="BMK45" s="10"/>
      <c r="BML45" s="10"/>
      <c r="BMM45" s="10"/>
      <c r="BMN45" s="10"/>
      <c r="BMO45" s="10"/>
      <c r="BMP45" s="10"/>
      <c r="BMQ45" s="10"/>
      <c r="BMR45" s="10"/>
      <c r="BMS45" s="10"/>
      <c r="BMT45" s="10"/>
      <c r="BMU45" s="10"/>
      <c r="BMV45" s="10"/>
      <c r="BMW45" s="10"/>
      <c r="BMX45" s="10"/>
      <c r="BMY45" s="10"/>
      <c r="BMZ45" s="10"/>
      <c r="BNA45" s="10"/>
      <c r="BNB45" s="10"/>
      <c r="BNC45" s="10"/>
      <c r="BND45" s="10"/>
      <c r="BNE45" s="10"/>
      <c r="BNF45" s="10"/>
      <c r="BNG45" s="10"/>
      <c r="BNH45" s="10"/>
      <c r="BNI45" s="10"/>
      <c r="BNJ45" s="10"/>
      <c r="BNK45" s="10"/>
      <c r="BNL45" s="10"/>
      <c r="BNM45" s="10"/>
      <c r="BNN45" s="10"/>
      <c r="BNO45" s="10"/>
      <c r="BNP45" s="10"/>
      <c r="BNQ45" s="10"/>
      <c r="BNR45" s="10"/>
      <c r="BNS45" s="10"/>
      <c r="BNT45" s="10"/>
      <c r="BNU45" s="10"/>
      <c r="BNV45" s="10"/>
      <c r="BNW45" s="10"/>
      <c r="BNX45" s="10"/>
      <c r="BNY45" s="10"/>
      <c r="BNZ45" s="10"/>
      <c r="BOA45" s="10"/>
      <c r="BOB45" s="10"/>
      <c r="BOC45" s="10"/>
      <c r="BOD45" s="10"/>
      <c r="BOE45" s="10"/>
      <c r="BOF45" s="10"/>
      <c r="BOG45" s="10"/>
      <c r="BOH45" s="10"/>
      <c r="BOI45" s="10"/>
      <c r="BOJ45" s="10"/>
      <c r="BOK45" s="10"/>
      <c r="BOL45" s="10"/>
      <c r="BOM45" s="10"/>
      <c r="BON45" s="10"/>
      <c r="BOO45" s="10"/>
      <c r="BOP45" s="10"/>
      <c r="BOQ45" s="10"/>
      <c r="BOR45" s="10"/>
      <c r="BOS45" s="10"/>
      <c r="BOT45" s="10"/>
      <c r="BOU45" s="10"/>
      <c r="BOV45" s="10"/>
      <c r="BOW45" s="10"/>
      <c r="BOX45" s="10"/>
      <c r="BOY45" s="10"/>
      <c r="BOZ45" s="10"/>
      <c r="BPA45" s="10"/>
      <c r="BPB45" s="10"/>
      <c r="BPC45" s="10"/>
      <c r="BPD45" s="10"/>
      <c r="BPE45" s="10"/>
      <c r="BPF45" s="10"/>
      <c r="BPG45" s="10"/>
      <c r="BPH45" s="10"/>
      <c r="BPI45" s="10"/>
      <c r="BPJ45" s="10"/>
      <c r="BPK45" s="10"/>
      <c r="BPL45" s="10"/>
      <c r="BPM45" s="10"/>
      <c r="BPN45" s="10"/>
      <c r="BPO45" s="10"/>
      <c r="BPP45" s="10"/>
      <c r="BPQ45" s="10"/>
      <c r="BPR45" s="10"/>
      <c r="BPS45" s="10"/>
      <c r="BPT45" s="10"/>
      <c r="BPU45" s="10"/>
      <c r="BPV45" s="10"/>
      <c r="BPW45" s="10"/>
      <c r="BPX45" s="10"/>
      <c r="BPY45" s="10"/>
      <c r="BPZ45" s="10"/>
      <c r="BQA45" s="10"/>
      <c r="BQB45" s="10"/>
      <c r="BQC45" s="10"/>
      <c r="BQD45" s="10"/>
      <c r="BQE45" s="10"/>
      <c r="BQF45" s="10"/>
      <c r="BQG45" s="10"/>
      <c r="BQH45" s="10"/>
      <c r="BQI45" s="10"/>
      <c r="BQJ45" s="10"/>
      <c r="BQK45" s="10"/>
      <c r="BQL45" s="10"/>
      <c r="BQM45" s="10"/>
      <c r="BQN45" s="10"/>
      <c r="BQO45" s="10"/>
      <c r="BQP45" s="10"/>
      <c r="BQQ45" s="10"/>
      <c r="BQR45" s="10"/>
      <c r="BQS45" s="10"/>
      <c r="BQT45" s="10"/>
      <c r="BQU45" s="10"/>
      <c r="BQV45" s="10"/>
      <c r="BQW45" s="10"/>
      <c r="BQX45" s="10"/>
      <c r="BQY45" s="10"/>
      <c r="BQZ45" s="10"/>
      <c r="BRA45" s="10"/>
      <c r="BRB45" s="10"/>
      <c r="BRC45" s="10"/>
      <c r="BRD45" s="10"/>
      <c r="BRE45" s="10"/>
      <c r="BRF45" s="10"/>
      <c r="BRG45" s="10"/>
      <c r="BRH45" s="10"/>
      <c r="BRI45" s="10"/>
      <c r="BRJ45" s="10"/>
      <c r="BRK45" s="10"/>
      <c r="BRL45" s="10"/>
      <c r="BRM45" s="10"/>
      <c r="BRN45" s="10"/>
      <c r="BRO45" s="10"/>
      <c r="BRP45" s="10"/>
      <c r="BRQ45" s="10"/>
      <c r="BRR45" s="10"/>
      <c r="BRS45" s="10"/>
      <c r="BRT45" s="10"/>
      <c r="BRU45" s="10"/>
      <c r="BRV45" s="10"/>
      <c r="BRW45" s="10"/>
      <c r="BRX45" s="10"/>
      <c r="BRY45" s="10"/>
      <c r="BRZ45" s="10"/>
      <c r="BSA45" s="10"/>
      <c r="BSB45" s="10"/>
      <c r="BSC45" s="10"/>
      <c r="BSD45" s="10"/>
      <c r="BSE45" s="10"/>
      <c r="BSF45" s="10"/>
      <c r="BSG45" s="10"/>
      <c r="BSH45" s="10"/>
      <c r="BSI45" s="10"/>
      <c r="BSJ45" s="10"/>
      <c r="BSK45" s="10"/>
      <c r="BSL45" s="10"/>
      <c r="BSM45" s="10"/>
      <c r="BSN45" s="10"/>
      <c r="BSO45" s="10"/>
      <c r="BSP45" s="10"/>
      <c r="BSQ45" s="10"/>
      <c r="BSR45" s="10"/>
      <c r="BSS45" s="10"/>
      <c r="BST45" s="10"/>
      <c r="BSU45" s="10"/>
      <c r="BSV45" s="10"/>
      <c r="BSW45" s="10"/>
      <c r="BSX45" s="10"/>
      <c r="BSY45" s="10"/>
      <c r="BSZ45" s="10"/>
      <c r="BTA45" s="10"/>
      <c r="BTB45" s="10"/>
      <c r="BTC45" s="10"/>
      <c r="BTD45" s="10"/>
      <c r="BTE45" s="10"/>
      <c r="BTF45" s="10"/>
      <c r="BTG45" s="10"/>
      <c r="BTH45" s="10"/>
      <c r="BTI45" s="10"/>
      <c r="BTJ45" s="10"/>
      <c r="BTK45" s="10"/>
      <c r="BTL45" s="10"/>
      <c r="BTM45" s="10"/>
      <c r="BTN45" s="10"/>
      <c r="BTO45" s="10"/>
      <c r="BTP45" s="10"/>
      <c r="BTQ45" s="10"/>
      <c r="BTR45" s="10"/>
      <c r="BTS45" s="10"/>
      <c r="BTT45" s="10"/>
      <c r="BTU45" s="10"/>
      <c r="BTV45" s="10"/>
      <c r="BTW45" s="10"/>
      <c r="BTX45" s="10"/>
      <c r="BTY45" s="10"/>
      <c r="BTZ45" s="10"/>
      <c r="BUA45" s="10"/>
      <c r="BUB45" s="10"/>
      <c r="BUC45" s="10"/>
      <c r="BUD45" s="10"/>
      <c r="BUE45" s="10"/>
      <c r="BUF45" s="10"/>
      <c r="BUG45" s="10"/>
      <c r="BUH45" s="10"/>
      <c r="BUI45" s="10"/>
      <c r="BUJ45" s="10"/>
      <c r="BUK45" s="10"/>
      <c r="BUL45" s="10"/>
      <c r="BUM45" s="10"/>
      <c r="BUN45" s="10"/>
      <c r="BUO45" s="10"/>
      <c r="BUP45" s="10"/>
      <c r="BUQ45" s="10"/>
      <c r="BUR45" s="10"/>
      <c r="BUS45" s="10"/>
      <c r="BUT45" s="10"/>
      <c r="BUU45" s="10"/>
      <c r="BUV45" s="10"/>
      <c r="BUW45" s="10"/>
      <c r="BUX45" s="10"/>
      <c r="BUY45" s="10"/>
      <c r="BUZ45" s="10"/>
      <c r="BVA45" s="10"/>
      <c r="BVB45" s="10"/>
      <c r="BVC45" s="10"/>
      <c r="BVD45" s="10"/>
      <c r="BVE45" s="10"/>
      <c r="BVF45" s="10"/>
      <c r="BVG45" s="10"/>
      <c r="BVH45" s="10"/>
      <c r="BVI45" s="10"/>
      <c r="BVJ45" s="10"/>
      <c r="BVK45" s="10"/>
      <c r="BVL45" s="10"/>
      <c r="BVM45" s="10"/>
      <c r="BVN45" s="10"/>
      <c r="BVO45" s="10"/>
      <c r="BVP45" s="10"/>
      <c r="BVQ45" s="10"/>
      <c r="BVR45" s="10"/>
      <c r="BVS45" s="10"/>
      <c r="BVT45" s="10"/>
      <c r="BVU45" s="10"/>
      <c r="BVV45" s="10"/>
      <c r="BVW45" s="10"/>
      <c r="BVX45" s="10"/>
      <c r="BVY45" s="10"/>
      <c r="BVZ45" s="10"/>
      <c r="BWA45" s="10"/>
      <c r="BWB45" s="10"/>
      <c r="BWC45" s="10"/>
      <c r="BWD45" s="10"/>
      <c r="BWE45" s="10"/>
      <c r="BWF45" s="10"/>
      <c r="BWG45" s="10"/>
      <c r="BWH45" s="10"/>
      <c r="BWI45" s="10"/>
      <c r="BWJ45" s="10"/>
      <c r="BWK45" s="10"/>
      <c r="BWL45" s="10"/>
      <c r="BWM45" s="10"/>
      <c r="BWN45" s="10"/>
      <c r="BWO45" s="10"/>
      <c r="BWP45" s="10"/>
      <c r="BWQ45" s="10"/>
      <c r="BWR45" s="10"/>
      <c r="BWS45" s="10"/>
      <c r="BWT45" s="10"/>
      <c r="BWU45" s="10"/>
      <c r="BWV45" s="10"/>
      <c r="BWW45" s="10"/>
      <c r="BWX45" s="10"/>
      <c r="BWY45" s="10"/>
      <c r="BWZ45" s="10"/>
      <c r="BXA45" s="10"/>
      <c r="BXB45" s="10"/>
      <c r="BXC45" s="10"/>
      <c r="BXD45" s="10"/>
      <c r="BXE45" s="10"/>
      <c r="BXF45" s="10"/>
      <c r="BXG45" s="10"/>
      <c r="BXH45" s="10"/>
      <c r="BXI45" s="10"/>
      <c r="BXJ45" s="10"/>
      <c r="BXK45" s="10"/>
      <c r="BXL45" s="10"/>
      <c r="BXM45" s="10"/>
      <c r="BXN45" s="10"/>
      <c r="BXO45" s="10"/>
      <c r="BXP45" s="10"/>
      <c r="BXQ45" s="10"/>
      <c r="BXR45" s="10"/>
      <c r="BXS45" s="10"/>
      <c r="BXT45" s="10"/>
      <c r="BXU45" s="10"/>
      <c r="BXV45" s="10"/>
      <c r="BXW45" s="10"/>
      <c r="BXX45" s="10"/>
      <c r="BXY45" s="10"/>
      <c r="BXZ45" s="10"/>
      <c r="BYA45" s="10"/>
      <c r="BYB45" s="10"/>
      <c r="BYC45" s="10"/>
      <c r="BYD45" s="10"/>
      <c r="BYE45" s="10"/>
      <c r="BYF45" s="10"/>
      <c r="BYG45" s="10"/>
      <c r="BYH45" s="10"/>
      <c r="BYI45" s="10"/>
      <c r="BYJ45" s="10"/>
      <c r="BYK45" s="10"/>
      <c r="BYL45" s="10"/>
      <c r="BYM45" s="10"/>
      <c r="BYN45" s="10"/>
      <c r="BYO45" s="10"/>
      <c r="BYP45" s="10"/>
      <c r="BYQ45" s="10"/>
      <c r="BYR45" s="10"/>
      <c r="BYS45" s="10"/>
      <c r="BYT45" s="10"/>
      <c r="BYU45" s="10"/>
      <c r="BYV45" s="10"/>
      <c r="BYW45" s="10"/>
      <c r="BYX45" s="10"/>
      <c r="BYY45" s="10"/>
      <c r="BYZ45" s="10"/>
      <c r="BZA45" s="10"/>
      <c r="BZB45" s="10"/>
      <c r="BZC45" s="10"/>
      <c r="BZD45" s="10"/>
      <c r="BZE45" s="10"/>
      <c r="BZF45" s="10"/>
      <c r="BZG45" s="10"/>
      <c r="BZH45" s="10"/>
      <c r="BZI45" s="10"/>
      <c r="BZJ45" s="10"/>
      <c r="BZK45" s="10"/>
      <c r="BZL45" s="10"/>
      <c r="BZM45" s="10"/>
      <c r="BZN45" s="10"/>
      <c r="BZO45" s="10"/>
      <c r="BZP45" s="10"/>
      <c r="BZQ45" s="10"/>
      <c r="BZR45" s="10"/>
      <c r="BZS45" s="10"/>
      <c r="BZT45" s="10"/>
      <c r="BZU45" s="10"/>
      <c r="BZV45" s="10"/>
      <c r="BZW45" s="10"/>
      <c r="BZX45" s="10"/>
      <c r="BZY45" s="10"/>
      <c r="BZZ45" s="10"/>
      <c r="CAA45" s="10"/>
      <c r="CAB45" s="10"/>
      <c r="CAC45" s="10"/>
      <c r="CAD45" s="10"/>
      <c r="CAE45" s="10"/>
      <c r="CAF45" s="10"/>
      <c r="CAG45" s="10"/>
      <c r="CAH45" s="10"/>
      <c r="CAI45" s="10"/>
      <c r="CAJ45" s="10"/>
      <c r="CAK45" s="10"/>
      <c r="CAL45" s="10"/>
      <c r="CAM45" s="10"/>
      <c r="CAN45" s="10"/>
      <c r="CAO45" s="10"/>
      <c r="CAP45" s="10"/>
      <c r="CAQ45" s="10"/>
      <c r="CAR45" s="10"/>
      <c r="CAS45" s="10"/>
      <c r="CAT45" s="10"/>
      <c r="CAU45" s="10"/>
      <c r="CAV45" s="10"/>
      <c r="CAW45" s="10"/>
      <c r="CAX45" s="10"/>
      <c r="CAY45" s="10"/>
      <c r="CAZ45" s="10"/>
      <c r="CBA45" s="10"/>
      <c r="CBB45" s="10"/>
      <c r="CBC45" s="10"/>
      <c r="CBD45" s="10"/>
      <c r="CBE45" s="10"/>
      <c r="CBF45" s="10"/>
      <c r="CBG45" s="10"/>
      <c r="CBH45" s="10"/>
      <c r="CBI45" s="10"/>
      <c r="CBJ45" s="10"/>
      <c r="CBK45" s="10"/>
      <c r="CBL45" s="10"/>
      <c r="CBM45" s="10"/>
      <c r="CBN45" s="10"/>
      <c r="CBO45" s="10"/>
      <c r="CBP45" s="10"/>
      <c r="CBQ45" s="10"/>
      <c r="CBR45" s="10"/>
      <c r="CBS45" s="10"/>
      <c r="CBT45" s="10"/>
      <c r="CBU45" s="10"/>
      <c r="CBV45" s="10"/>
      <c r="CBW45" s="10"/>
      <c r="CBX45" s="10"/>
      <c r="CBY45" s="10"/>
      <c r="CBZ45" s="10"/>
      <c r="CCA45" s="10"/>
      <c r="CCB45" s="10"/>
      <c r="CCC45" s="10"/>
      <c r="CCD45" s="10"/>
      <c r="CCE45" s="10"/>
      <c r="CCF45" s="10"/>
      <c r="CCG45" s="10"/>
      <c r="CCH45" s="10"/>
      <c r="CCI45" s="10"/>
      <c r="CCJ45" s="10"/>
      <c r="CCK45" s="10"/>
      <c r="CCL45" s="10"/>
      <c r="CCM45" s="10"/>
      <c r="CCN45" s="10"/>
      <c r="CCO45" s="10"/>
      <c r="CCP45" s="10"/>
      <c r="CCQ45" s="10"/>
      <c r="CCR45" s="10"/>
      <c r="CCS45" s="10"/>
      <c r="CCT45" s="10"/>
      <c r="CCU45" s="10"/>
      <c r="CCV45" s="10"/>
      <c r="CCW45" s="10"/>
      <c r="CCX45" s="10"/>
      <c r="CCY45" s="10"/>
      <c r="CCZ45" s="10"/>
      <c r="CDA45" s="10"/>
      <c r="CDB45" s="10"/>
      <c r="CDC45" s="10"/>
      <c r="CDD45" s="10"/>
      <c r="CDE45" s="10"/>
      <c r="CDF45" s="10"/>
      <c r="CDG45" s="10"/>
      <c r="CDH45" s="10"/>
      <c r="CDI45" s="10"/>
      <c r="CDJ45" s="10"/>
      <c r="CDK45" s="10"/>
      <c r="CDL45" s="10"/>
      <c r="CDM45" s="10"/>
      <c r="CDN45" s="10"/>
      <c r="CDO45" s="10"/>
      <c r="CDP45" s="10"/>
      <c r="CDQ45" s="10"/>
      <c r="CDR45" s="10"/>
      <c r="CDS45" s="10"/>
      <c r="CDT45" s="10"/>
      <c r="CDU45" s="10"/>
      <c r="CDV45" s="10"/>
      <c r="CDW45" s="10"/>
      <c r="CDX45" s="10"/>
      <c r="CDY45" s="10"/>
      <c r="CDZ45" s="10"/>
      <c r="CEA45" s="10"/>
      <c r="CEB45" s="10"/>
      <c r="CEC45" s="10"/>
      <c r="CED45" s="10"/>
      <c r="CEE45" s="10"/>
      <c r="CEF45" s="10"/>
      <c r="CEG45" s="10"/>
      <c r="CEH45" s="10"/>
      <c r="CEI45" s="10"/>
      <c r="CEJ45" s="10"/>
      <c r="CEK45" s="10"/>
      <c r="CEL45" s="10"/>
      <c r="CEM45" s="10"/>
      <c r="CEN45" s="10"/>
      <c r="CEO45" s="10"/>
      <c r="CEP45" s="10"/>
      <c r="CEQ45" s="10"/>
      <c r="CER45" s="10"/>
      <c r="CES45" s="10"/>
      <c r="CET45" s="10"/>
      <c r="CEU45" s="10"/>
      <c r="CEV45" s="10"/>
      <c r="CEW45" s="10"/>
      <c r="CEX45" s="10"/>
      <c r="CEY45" s="10"/>
      <c r="CEZ45" s="10"/>
      <c r="CFA45" s="10"/>
      <c r="CFB45" s="10"/>
      <c r="CFC45" s="10"/>
      <c r="CFD45" s="10"/>
      <c r="CFE45" s="10"/>
      <c r="CFF45" s="10"/>
      <c r="CFG45" s="10"/>
      <c r="CFH45" s="10"/>
      <c r="CFI45" s="10"/>
      <c r="CFJ45" s="10"/>
      <c r="CFK45" s="10"/>
      <c r="CFL45" s="10"/>
      <c r="CFM45" s="10"/>
      <c r="CFN45" s="10"/>
      <c r="CFO45" s="10"/>
      <c r="CFP45" s="10"/>
      <c r="CFQ45" s="10"/>
      <c r="CFR45" s="10"/>
      <c r="CFS45" s="10"/>
      <c r="CFT45" s="10"/>
      <c r="CFU45" s="10"/>
      <c r="CFV45" s="10"/>
      <c r="CFW45" s="10"/>
      <c r="CFX45" s="10"/>
      <c r="CFY45" s="10"/>
      <c r="CFZ45" s="10"/>
      <c r="CGA45" s="10"/>
      <c r="CGB45" s="10"/>
      <c r="CGC45" s="10"/>
      <c r="CGD45" s="10"/>
      <c r="CGE45" s="10"/>
      <c r="CGF45" s="10"/>
      <c r="CGG45" s="10"/>
      <c r="CGH45" s="10"/>
      <c r="CGI45" s="10"/>
      <c r="CGJ45" s="10"/>
      <c r="CGK45" s="10"/>
      <c r="CGL45" s="10"/>
      <c r="CGM45" s="10"/>
      <c r="CGN45" s="10"/>
      <c r="CGO45" s="10"/>
      <c r="CGP45" s="10"/>
      <c r="CGQ45" s="10"/>
      <c r="CGR45" s="10"/>
      <c r="CGS45" s="10"/>
      <c r="CGT45" s="10"/>
      <c r="CGU45" s="10"/>
      <c r="CGV45" s="10"/>
      <c r="CGW45" s="10"/>
      <c r="CGX45" s="10"/>
      <c r="CGY45" s="10"/>
      <c r="CGZ45" s="10"/>
      <c r="CHA45" s="10"/>
      <c r="CHB45" s="10"/>
      <c r="CHC45" s="10"/>
      <c r="CHD45" s="10"/>
      <c r="CHE45" s="10"/>
      <c r="CHF45" s="10"/>
      <c r="CHG45" s="10"/>
      <c r="CHH45" s="10"/>
      <c r="CHI45" s="10"/>
      <c r="CHJ45" s="10"/>
      <c r="CHK45" s="10"/>
      <c r="CHL45" s="10"/>
      <c r="CHM45" s="10"/>
      <c r="CHN45" s="10"/>
      <c r="CHO45" s="10"/>
      <c r="CHP45" s="10"/>
      <c r="CHQ45" s="10"/>
      <c r="CHR45" s="10"/>
      <c r="CHS45" s="10"/>
      <c r="CHT45" s="10"/>
      <c r="CHU45" s="10"/>
      <c r="CHV45" s="10"/>
      <c r="CHW45" s="10"/>
      <c r="CHX45" s="10"/>
      <c r="CHY45" s="10"/>
      <c r="CHZ45" s="10"/>
      <c r="CIA45" s="10"/>
      <c r="CIB45" s="10"/>
      <c r="CIC45" s="10"/>
      <c r="CID45" s="10"/>
      <c r="CIE45" s="10"/>
      <c r="CIF45" s="10"/>
      <c r="CIG45" s="10"/>
      <c r="CIH45" s="10"/>
      <c r="CII45" s="10"/>
      <c r="CIJ45" s="10"/>
      <c r="CIK45" s="10"/>
      <c r="CIL45" s="10"/>
      <c r="CIM45" s="10"/>
      <c r="CIN45" s="10"/>
      <c r="CIO45" s="10"/>
      <c r="CIP45" s="10"/>
      <c r="CIQ45" s="10"/>
      <c r="CIR45" s="10"/>
      <c r="CIS45" s="10"/>
      <c r="CIT45" s="10"/>
      <c r="CIU45" s="10"/>
      <c r="CIV45" s="10"/>
      <c r="CIW45" s="10"/>
      <c r="CIX45" s="10"/>
      <c r="CIY45" s="10"/>
      <c r="CIZ45" s="10"/>
      <c r="CJA45" s="10"/>
      <c r="CJB45" s="10"/>
      <c r="CJC45" s="10"/>
      <c r="CJD45" s="10"/>
      <c r="CJE45" s="10"/>
      <c r="CJF45" s="10"/>
      <c r="CJG45" s="10"/>
      <c r="CJH45" s="10"/>
      <c r="CJI45" s="10"/>
      <c r="CJJ45" s="10"/>
      <c r="CJK45" s="10"/>
      <c r="CJL45" s="10"/>
      <c r="CJM45" s="10"/>
      <c r="CJN45" s="10"/>
      <c r="CJO45" s="10"/>
      <c r="CJP45" s="10"/>
      <c r="CJQ45" s="10"/>
      <c r="CJR45" s="10"/>
      <c r="CJS45" s="10"/>
      <c r="CJT45" s="10"/>
      <c r="CJU45" s="10"/>
      <c r="CJV45" s="10"/>
      <c r="CJW45" s="10"/>
      <c r="CJX45" s="10"/>
      <c r="CJY45" s="10"/>
      <c r="CJZ45" s="10"/>
      <c r="CKA45" s="10"/>
      <c r="CKB45" s="10"/>
      <c r="CKC45" s="10"/>
      <c r="CKD45" s="10"/>
      <c r="CKE45" s="10"/>
      <c r="CKF45" s="10"/>
      <c r="CKG45" s="10"/>
      <c r="CKH45" s="10"/>
      <c r="CKI45" s="10"/>
      <c r="CKJ45" s="10"/>
      <c r="CKK45" s="10"/>
      <c r="CKL45" s="10"/>
      <c r="CKM45" s="10"/>
      <c r="CKN45" s="10"/>
      <c r="CKO45" s="10"/>
      <c r="CKP45" s="10"/>
      <c r="CKQ45" s="10"/>
      <c r="CKR45" s="10"/>
      <c r="CKS45" s="10"/>
      <c r="CKT45" s="10"/>
      <c r="CKU45" s="10"/>
      <c r="CKV45" s="10"/>
      <c r="CKW45" s="10"/>
      <c r="CKX45" s="10"/>
      <c r="CKY45" s="10"/>
      <c r="CKZ45" s="10"/>
      <c r="CLA45" s="10"/>
      <c r="CLB45" s="10"/>
      <c r="CLC45" s="10"/>
      <c r="CLD45" s="10"/>
      <c r="CLE45" s="10"/>
      <c r="CLF45" s="10"/>
      <c r="CLG45" s="10"/>
      <c r="CLH45" s="10"/>
      <c r="CLI45" s="10"/>
      <c r="CLJ45" s="10"/>
      <c r="CLK45" s="10"/>
      <c r="CLL45" s="10"/>
      <c r="CLM45" s="10"/>
      <c r="CLN45" s="10"/>
      <c r="CLO45" s="10"/>
      <c r="CLP45" s="10"/>
      <c r="CLQ45" s="10"/>
      <c r="CLR45" s="10"/>
      <c r="CLS45" s="10"/>
      <c r="CLT45" s="10"/>
      <c r="CLU45" s="10"/>
      <c r="CLV45" s="10"/>
      <c r="CLW45" s="10"/>
      <c r="CLX45" s="10"/>
      <c r="CLY45" s="10"/>
      <c r="CLZ45" s="10"/>
      <c r="CMA45" s="10"/>
      <c r="CMB45" s="10"/>
      <c r="CMC45" s="10"/>
      <c r="CMD45" s="10"/>
      <c r="CME45" s="10"/>
      <c r="CMF45" s="10"/>
      <c r="CMG45" s="10"/>
      <c r="CMH45" s="10"/>
      <c r="CMI45" s="10"/>
      <c r="CMJ45" s="10"/>
      <c r="CMK45" s="10"/>
      <c r="CML45" s="10"/>
      <c r="CMM45" s="10"/>
      <c r="CMN45" s="10"/>
      <c r="CMO45" s="10"/>
      <c r="CMP45" s="10"/>
      <c r="CMQ45" s="10"/>
      <c r="CMR45" s="10"/>
      <c r="CMS45" s="10"/>
      <c r="CMT45" s="10"/>
      <c r="CMU45" s="10"/>
      <c r="CMV45" s="10"/>
      <c r="CMW45" s="10"/>
      <c r="CMX45" s="10"/>
      <c r="CMY45" s="10"/>
      <c r="CMZ45" s="10"/>
      <c r="CNA45" s="10"/>
      <c r="CNB45" s="10"/>
      <c r="CNC45" s="10"/>
      <c r="CND45" s="10"/>
      <c r="CNE45" s="10"/>
      <c r="CNF45" s="10"/>
      <c r="CNG45" s="10"/>
      <c r="CNH45" s="10"/>
      <c r="CNI45" s="10"/>
      <c r="CNJ45" s="10"/>
      <c r="CNK45" s="10"/>
      <c r="CNL45" s="10"/>
      <c r="CNM45" s="10"/>
      <c r="CNN45" s="10"/>
      <c r="CNO45" s="10"/>
      <c r="CNP45" s="10"/>
      <c r="CNQ45" s="10"/>
      <c r="CNR45" s="10"/>
      <c r="CNS45" s="10"/>
      <c r="CNT45" s="10"/>
      <c r="CNU45" s="10"/>
      <c r="CNV45" s="10"/>
      <c r="CNW45" s="10"/>
      <c r="CNX45" s="10"/>
      <c r="CNY45" s="10"/>
      <c r="CNZ45" s="10"/>
      <c r="COA45" s="10"/>
      <c r="COB45" s="10"/>
      <c r="COC45" s="10"/>
      <c r="COD45" s="10"/>
      <c r="COE45" s="10"/>
      <c r="COF45" s="10"/>
      <c r="COG45" s="10"/>
      <c r="COH45" s="10"/>
      <c r="COI45" s="10"/>
      <c r="COJ45" s="10"/>
      <c r="COK45" s="10"/>
      <c r="COL45" s="10"/>
      <c r="COM45" s="10"/>
      <c r="CON45" s="10"/>
      <c r="COO45" s="10"/>
      <c r="COP45" s="10"/>
      <c r="COQ45" s="10"/>
      <c r="COR45" s="10"/>
      <c r="COS45" s="10"/>
      <c r="COT45" s="10"/>
      <c r="COU45" s="10"/>
      <c r="COV45" s="10"/>
      <c r="COW45" s="10"/>
      <c r="COX45" s="10"/>
      <c r="COY45" s="10"/>
      <c r="COZ45" s="10"/>
      <c r="CPA45" s="10"/>
      <c r="CPB45" s="10"/>
      <c r="CPC45" s="10"/>
      <c r="CPD45" s="10"/>
      <c r="CPE45" s="10"/>
      <c r="CPF45" s="10"/>
      <c r="CPG45" s="10"/>
      <c r="CPH45" s="10"/>
      <c r="CPI45" s="10"/>
      <c r="CPJ45" s="10"/>
      <c r="CPK45" s="10"/>
      <c r="CPL45" s="10"/>
      <c r="CPM45" s="10"/>
      <c r="CPN45" s="10"/>
      <c r="CPO45" s="10"/>
      <c r="CPP45" s="10"/>
      <c r="CPQ45" s="10"/>
      <c r="CPR45" s="10"/>
      <c r="CPS45" s="10"/>
      <c r="CPT45" s="10"/>
      <c r="CPU45" s="10"/>
      <c r="CPV45" s="10"/>
      <c r="CPW45" s="10"/>
      <c r="CPX45" s="10"/>
      <c r="CPY45" s="10"/>
      <c r="CPZ45" s="10"/>
      <c r="CQA45" s="10"/>
      <c r="CQB45" s="10"/>
      <c r="CQC45" s="10"/>
      <c r="CQD45" s="10"/>
      <c r="CQE45" s="10"/>
      <c r="CQF45" s="10"/>
      <c r="CQG45" s="10"/>
      <c r="CQH45" s="10"/>
      <c r="CQI45" s="10"/>
      <c r="CQJ45" s="10"/>
      <c r="CQK45" s="10"/>
      <c r="CQL45" s="10"/>
      <c r="CQM45" s="10"/>
      <c r="CQN45" s="10"/>
      <c r="CQO45" s="10"/>
      <c r="CQP45" s="10"/>
      <c r="CQQ45" s="10"/>
      <c r="CQR45" s="10"/>
      <c r="CQS45" s="10"/>
      <c r="CQT45" s="10"/>
      <c r="CQU45" s="10"/>
      <c r="CQV45" s="10"/>
      <c r="CQW45" s="10"/>
      <c r="CQX45" s="10"/>
      <c r="CQY45" s="10"/>
      <c r="CQZ45" s="10"/>
      <c r="CRA45" s="10"/>
      <c r="CRB45" s="10"/>
      <c r="CRC45" s="10"/>
      <c r="CRD45" s="10"/>
      <c r="CRE45" s="10"/>
      <c r="CRF45" s="10"/>
      <c r="CRG45" s="10"/>
      <c r="CRH45" s="10"/>
      <c r="CRI45" s="10"/>
      <c r="CRJ45" s="10"/>
      <c r="CRK45" s="10"/>
      <c r="CRL45" s="10"/>
      <c r="CRM45" s="10"/>
      <c r="CRN45" s="10"/>
      <c r="CRO45" s="10"/>
      <c r="CRP45" s="10"/>
      <c r="CRQ45" s="10"/>
      <c r="CRR45" s="10"/>
      <c r="CRS45" s="10"/>
      <c r="CRT45" s="10"/>
      <c r="CRU45" s="10"/>
      <c r="CRV45" s="10"/>
      <c r="CRW45" s="10"/>
      <c r="CRX45" s="10"/>
      <c r="CRY45" s="10"/>
      <c r="CRZ45" s="10"/>
      <c r="CSA45" s="10"/>
      <c r="CSB45" s="10"/>
      <c r="CSC45" s="10"/>
      <c r="CSD45" s="10"/>
      <c r="CSE45" s="10"/>
      <c r="CSF45" s="10"/>
      <c r="CSG45" s="10"/>
      <c r="CSH45" s="10"/>
      <c r="CSI45" s="10"/>
      <c r="CSJ45" s="10"/>
      <c r="CSK45" s="10"/>
      <c r="CSL45" s="10"/>
      <c r="CSM45" s="10"/>
      <c r="CSN45" s="10"/>
      <c r="CSO45" s="10"/>
      <c r="CSP45" s="10"/>
      <c r="CSQ45" s="10"/>
      <c r="CSR45" s="10"/>
      <c r="CSS45" s="10"/>
      <c r="CST45" s="10"/>
      <c r="CSU45" s="10"/>
      <c r="CSV45" s="10"/>
      <c r="CSW45" s="10"/>
      <c r="CSX45" s="10"/>
      <c r="CSY45" s="10"/>
      <c r="CSZ45" s="10"/>
      <c r="CTA45" s="10"/>
      <c r="CTB45" s="10"/>
      <c r="CTC45" s="10"/>
      <c r="CTD45" s="10"/>
      <c r="CTE45" s="10"/>
      <c r="CTF45" s="10"/>
      <c r="CTG45" s="10"/>
      <c r="CTH45" s="10"/>
      <c r="CTI45" s="10"/>
      <c r="CTJ45" s="10"/>
      <c r="CTK45" s="10"/>
      <c r="CTL45" s="10"/>
      <c r="CTM45" s="10"/>
      <c r="CTN45" s="10"/>
      <c r="CTO45" s="10"/>
      <c r="CTP45" s="10"/>
      <c r="CTQ45" s="10"/>
      <c r="CTR45" s="10"/>
      <c r="CTS45" s="10"/>
      <c r="CTT45" s="10"/>
      <c r="CTU45" s="10"/>
      <c r="CTV45" s="10"/>
      <c r="CTW45" s="10"/>
      <c r="CTX45" s="10"/>
      <c r="CTY45" s="10"/>
      <c r="CTZ45" s="10"/>
      <c r="CUA45" s="10"/>
      <c r="CUB45" s="10"/>
      <c r="CUC45" s="10"/>
      <c r="CUD45" s="10"/>
      <c r="CUE45" s="10"/>
      <c r="CUF45" s="10"/>
      <c r="CUG45" s="10"/>
      <c r="CUH45" s="10"/>
      <c r="CUI45" s="10"/>
      <c r="CUJ45" s="10"/>
      <c r="CUK45" s="10"/>
      <c r="CUL45" s="10"/>
      <c r="CUM45" s="10"/>
      <c r="CUN45" s="10"/>
      <c r="CUO45" s="10"/>
      <c r="CUP45" s="10"/>
      <c r="CUQ45" s="10"/>
      <c r="CUR45" s="10"/>
      <c r="CUS45" s="10"/>
      <c r="CUT45" s="10"/>
      <c r="CUU45" s="10"/>
      <c r="CUV45" s="10"/>
      <c r="CUW45" s="10"/>
      <c r="CUX45" s="10"/>
      <c r="CUY45" s="10"/>
      <c r="CUZ45" s="10"/>
      <c r="CVA45" s="10"/>
      <c r="CVB45" s="10"/>
      <c r="CVC45" s="10"/>
      <c r="CVD45" s="10"/>
      <c r="CVE45" s="10"/>
      <c r="CVF45" s="10"/>
      <c r="CVG45" s="10"/>
      <c r="CVH45" s="10"/>
      <c r="CVI45" s="10"/>
      <c r="CVJ45" s="10"/>
      <c r="CVK45" s="10"/>
      <c r="CVL45" s="10"/>
      <c r="CVM45" s="10"/>
      <c r="CVN45" s="10"/>
      <c r="CVO45" s="10"/>
      <c r="CVP45" s="10"/>
      <c r="CVQ45" s="10"/>
      <c r="CVR45" s="10"/>
      <c r="CVS45" s="10"/>
      <c r="CVT45" s="10"/>
      <c r="CVU45" s="10"/>
      <c r="CVV45" s="10"/>
      <c r="CVW45" s="10"/>
      <c r="CVX45" s="10"/>
      <c r="CVY45" s="10"/>
      <c r="CVZ45" s="10"/>
      <c r="CWA45" s="10"/>
      <c r="CWB45" s="10"/>
      <c r="CWC45" s="10"/>
      <c r="CWD45" s="10"/>
      <c r="CWE45" s="10"/>
      <c r="CWF45" s="10"/>
      <c r="CWG45" s="10"/>
      <c r="CWH45" s="10"/>
      <c r="CWI45" s="10"/>
      <c r="CWJ45" s="10"/>
      <c r="CWK45" s="10"/>
      <c r="CWL45" s="10"/>
      <c r="CWM45" s="10"/>
      <c r="CWN45" s="10"/>
      <c r="CWO45" s="10"/>
      <c r="CWP45" s="10"/>
      <c r="CWQ45" s="10"/>
      <c r="CWR45" s="10"/>
      <c r="CWS45" s="10"/>
      <c r="CWT45" s="10"/>
      <c r="CWU45" s="10"/>
      <c r="CWV45" s="10"/>
      <c r="CWW45" s="10"/>
      <c r="CWX45" s="10"/>
      <c r="CWY45" s="10"/>
      <c r="CWZ45" s="10"/>
      <c r="CXA45" s="10"/>
      <c r="CXB45" s="10"/>
      <c r="CXC45" s="10"/>
      <c r="CXD45" s="10"/>
      <c r="CXE45" s="10"/>
      <c r="CXF45" s="10"/>
      <c r="CXG45" s="10"/>
      <c r="CXH45" s="10"/>
      <c r="CXI45" s="10"/>
      <c r="CXJ45" s="10"/>
      <c r="CXK45" s="10"/>
      <c r="CXL45" s="10"/>
      <c r="CXM45" s="10"/>
      <c r="CXN45" s="10"/>
      <c r="CXO45" s="10"/>
      <c r="CXP45" s="10"/>
      <c r="CXQ45" s="10"/>
      <c r="CXR45" s="10"/>
      <c r="CXS45" s="10"/>
      <c r="CXT45" s="10"/>
      <c r="CXU45" s="10"/>
      <c r="CXV45" s="10"/>
      <c r="CXW45" s="10"/>
      <c r="CXX45" s="10"/>
      <c r="CXY45" s="10"/>
      <c r="CXZ45" s="10"/>
      <c r="CYA45" s="10"/>
      <c r="CYB45" s="10"/>
      <c r="CYC45" s="10"/>
      <c r="CYD45" s="10"/>
      <c r="CYE45" s="10"/>
      <c r="CYF45" s="10"/>
      <c r="CYG45" s="10"/>
      <c r="CYH45" s="10"/>
      <c r="CYI45" s="10"/>
      <c r="CYJ45" s="10"/>
      <c r="CYK45" s="10"/>
      <c r="CYL45" s="10"/>
      <c r="CYM45" s="10"/>
      <c r="CYN45" s="10"/>
      <c r="CYO45" s="10"/>
      <c r="CYP45" s="10"/>
      <c r="CYQ45" s="10"/>
      <c r="CYR45" s="10"/>
      <c r="CYS45" s="10"/>
      <c r="CYT45" s="10"/>
      <c r="CYU45" s="10"/>
      <c r="CYV45" s="10"/>
      <c r="CYW45" s="10"/>
      <c r="CYX45" s="10"/>
      <c r="CYY45" s="10"/>
      <c r="CYZ45" s="10"/>
      <c r="CZA45" s="10"/>
      <c r="CZB45" s="10"/>
      <c r="CZC45" s="10"/>
      <c r="CZD45" s="10"/>
      <c r="CZE45" s="10"/>
      <c r="CZF45" s="10"/>
      <c r="CZG45" s="10"/>
      <c r="CZH45" s="10"/>
      <c r="CZI45" s="10"/>
      <c r="CZJ45" s="10"/>
      <c r="CZK45" s="10"/>
      <c r="CZL45" s="10"/>
      <c r="CZM45" s="10"/>
      <c r="CZN45" s="10"/>
      <c r="CZO45" s="10"/>
      <c r="CZP45" s="10"/>
      <c r="CZQ45" s="10"/>
      <c r="CZR45" s="10"/>
      <c r="CZS45" s="10"/>
      <c r="CZT45" s="10"/>
      <c r="CZU45" s="10"/>
      <c r="CZV45" s="10"/>
      <c r="CZW45" s="10"/>
      <c r="CZX45" s="10"/>
      <c r="CZY45" s="10"/>
      <c r="CZZ45" s="10"/>
      <c r="DAA45" s="10"/>
      <c r="DAB45" s="10"/>
      <c r="DAC45" s="10"/>
      <c r="DAD45" s="10"/>
      <c r="DAE45" s="10"/>
      <c r="DAF45" s="10"/>
      <c r="DAG45" s="10"/>
      <c r="DAH45" s="10"/>
      <c r="DAI45" s="10"/>
      <c r="DAJ45" s="10"/>
      <c r="DAK45" s="10"/>
      <c r="DAL45" s="10"/>
      <c r="DAM45" s="10"/>
      <c r="DAN45" s="10"/>
      <c r="DAO45" s="10"/>
      <c r="DAP45" s="10"/>
      <c r="DAQ45" s="10"/>
      <c r="DAR45" s="10"/>
      <c r="DAS45" s="10"/>
      <c r="DAT45" s="10"/>
      <c r="DAU45" s="10"/>
      <c r="DAV45" s="10"/>
      <c r="DAW45" s="10"/>
      <c r="DAX45" s="10"/>
      <c r="DAY45" s="10"/>
      <c r="DAZ45" s="10"/>
      <c r="DBA45" s="10"/>
      <c r="DBB45" s="10"/>
      <c r="DBC45" s="10"/>
      <c r="DBD45" s="10"/>
      <c r="DBE45" s="10"/>
      <c r="DBF45" s="10"/>
      <c r="DBG45" s="10"/>
      <c r="DBH45" s="10"/>
      <c r="DBI45" s="10"/>
      <c r="DBJ45" s="10"/>
      <c r="DBK45" s="10"/>
      <c r="DBL45" s="10"/>
      <c r="DBM45" s="10"/>
      <c r="DBN45" s="10"/>
      <c r="DBO45" s="10"/>
      <c r="DBP45" s="10"/>
      <c r="DBQ45" s="10"/>
      <c r="DBR45" s="10"/>
      <c r="DBS45" s="10"/>
      <c r="DBT45" s="10"/>
      <c r="DBU45" s="10"/>
      <c r="DBV45" s="10"/>
      <c r="DBW45" s="10"/>
      <c r="DBX45" s="10"/>
      <c r="DBY45" s="10"/>
      <c r="DBZ45" s="10"/>
      <c r="DCA45" s="10"/>
      <c r="DCB45" s="10"/>
      <c r="DCC45" s="10"/>
      <c r="DCD45" s="10"/>
      <c r="DCE45" s="10"/>
      <c r="DCF45" s="10"/>
      <c r="DCG45" s="10"/>
      <c r="DCH45" s="10"/>
      <c r="DCI45" s="10"/>
      <c r="DCJ45" s="10"/>
      <c r="DCK45" s="10"/>
      <c r="DCL45" s="10"/>
      <c r="DCM45" s="10"/>
      <c r="DCN45" s="10"/>
      <c r="DCO45" s="10"/>
      <c r="DCP45" s="10"/>
      <c r="DCQ45" s="10"/>
      <c r="DCR45" s="10"/>
      <c r="DCS45" s="10"/>
      <c r="DCT45" s="10"/>
      <c r="DCU45" s="10"/>
      <c r="DCV45" s="10"/>
      <c r="DCW45" s="10"/>
      <c r="DCX45" s="10"/>
      <c r="DCY45" s="10"/>
      <c r="DCZ45" s="10"/>
      <c r="DDA45" s="10"/>
      <c r="DDB45" s="10"/>
      <c r="DDC45" s="10"/>
      <c r="DDD45" s="10"/>
      <c r="DDE45" s="10"/>
      <c r="DDF45" s="10"/>
      <c r="DDG45" s="10"/>
      <c r="DDH45" s="10"/>
      <c r="DDI45" s="10"/>
      <c r="DDJ45" s="10"/>
      <c r="DDK45" s="10"/>
      <c r="DDL45" s="10"/>
      <c r="DDM45" s="10"/>
      <c r="DDN45" s="10"/>
      <c r="DDO45" s="10"/>
      <c r="DDP45" s="10"/>
      <c r="DDQ45" s="10"/>
      <c r="DDR45" s="10"/>
      <c r="DDS45" s="10"/>
      <c r="DDT45" s="10"/>
      <c r="DDU45" s="10"/>
      <c r="DDV45" s="10"/>
      <c r="DDW45" s="10"/>
      <c r="DDX45" s="10"/>
      <c r="DDY45" s="10"/>
      <c r="DDZ45" s="10"/>
      <c r="DEA45" s="10"/>
      <c r="DEB45" s="10"/>
      <c r="DEC45" s="10"/>
      <c r="DED45" s="10"/>
      <c r="DEE45" s="10"/>
      <c r="DEF45" s="10"/>
      <c r="DEG45" s="10"/>
      <c r="DEH45" s="10"/>
      <c r="DEI45" s="10"/>
      <c r="DEJ45" s="10"/>
      <c r="DEK45" s="10"/>
      <c r="DEL45" s="10"/>
      <c r="DEM45" s="10"/>
      <c r="DEN45" s="10"/>
      <c r="DEO45" s="10"/>
      <c r="DEP45" s="10"/>
      <c r="DEQ45" s="10"/>
      <c r="DER45" s="10"/>
      <c r="DES45" s="10"/>
      <c r="DET45" s="10"/>
      <c r="DEU45" s="10"/>
      <c r="DEV45" s="10"/>
      <c r="DEW45" s="10"/>
      <c r="DEX45" s="10"/>
      <c r="DEY45" s="10"/>
      <c r="DEZ45" s="10"/>
      <c r="DFA45" s="10"/>
      <c r="DFB45" s="10"/>
      <c r="DFC45" s="10"/>
      <c r="DFD45" s="10"/>
      <c r="DFE45" s="10"/>
      <c r="DFF45" s="10"/>
      <c r="DFG45" s="10"/>
      <c r="DFH45" s="10"/>
      <c r="DFI45" s="10"/>
      <c r="DFJ45" s="10"/>
      <c r="DFK45" s="10"/>
      <c r="DFL45" s="10"/>
      <c r="DFM45" s="10"/>
      <c r="DFN45" s="10"/>
      <c r="DFO45" s="10"/>
      <c r="DFP45" s="10"/>
      <c r="DFQ45" s="10"/>
      <c r="DFR45" s="10"/>
      <c r="DFS45" s="10"/>
      <c r="DFT45" s="10"/>
      <c r="DFU45" s="10"/>
      <c r="DFV45" s="10"/>
      <c r="DFW45" s="10"/>
      <c r="DFX45" s="10"/>
      <c r="DFY45" s="10"/>
      <c r="DFZ45" s="10"/>
      <c r="DGA45" s="10"/>
      <c r="DGB45" s="10"/>
      <c r="DGC45" s="10"/>
      <c r="DGD45" s="10"/>
      <c r="DGE45" s="10"/>
      <c r="DGF45" s="10"/>
      <c r="DGG45" s="10"/>
      <c r="DGH45" s="10"/>
      <c r="DGI45" s="10"/>
      <c r="DGJ45" s="10"/>
      <c r="DGK45" s="10"/>
      <c r="DGL45" s="10"/>
      <c r="DGM45" s="10"/>
      <c r="DGN45" s="10"/>
      <c r="DGO45" s="10"/>
      <c r="DGP45" s="10"/>
      <c r="DGQ45" s="10"/>
      <c r="DGR45" s="10"/>
      <c r="DGS45" s="10"/>
      <c r="DGT45" s="10"/>
      <c r="DGU45" s="10"/>
      <c r="DGV45" s="10"/>
      <c r="DGW45" s="10"/>
      <c r="DGX45" s="10"/>
      <c r="DGY45" s="10"/>
      <c r="DGZ45" s="10"/>
      <c r="DHA45" s="10"/>
      <c r="DHB45" s="10"/>
      <c r="DHC45" s="10"/>
      <c r="DHD45" s="10"/>
      <c r="DHE45" s="10"/>
      <c r="DHF45" s="10"/>
      <c r="DHG45" s="10"/>
      <c r="DHH45" s="10"/>
      <c r="DHI45" s="10"/>
      <c r="DHJ45" s="10"/>
      <c r="DHK45" s="10"/>
      <c r="DHL45" s="10"/>
      <c r="DHM45" s="10"/>
      <c r="DHN45" s="10"/>
      <c r="DHO45" s="10"/>
      <c r="DHP45" s="10"/>
      <c r="DHQ45" s="10"/>
      <c r="DHR45" s="10"/>
      <c r="DHS45" s="10"/>
      <c r="DHT45" s="10"/>
      <c r="DHU45" s="10"/>
      <c r="DHV45" s="10"/>
      <c r="DHW45" s="10"/>
      <c r="DHX45" s="10"/>
      <c r="DHY45" s="10"/>
      <c r="DHZ45" s="10"/>
      <c r="DIA45" s="10"/>
      <c r="DIB45" s="10"/>
      <c r="DIC45" s="10"/>
      <c r="DID45" s="10"/>
      <c r="DIE45" s="10"/>
      <c r="DIF45" s="10"/>
      <c r="DIG45" s="10"/>
      <c r="DIH45" s="10"/>
      <c r="DII45" s="10"/>
      <c r="DIJ45" s="10"/>
      <c r="DIK45" s="10"/>
      <c r="DIL45" s="10"/>
      <c r="DIM45" s="10"/>
      <c r="DIN45" s="10"/>
      <c r="DIO45" s="10"/>
      <c r="DIP45" s="10"/>
      <c r="DIQ45" s="10"/>
      <c r="DIR45" s="10"/>
      <c r="DIS45" s="10"/>
      <c r="DIT45" s="10"/>
      <c r="DIU45" s="10"/>
      <c r="DIV45" s="10"/>
      <c r="DIW45" s="10"/>
      <c r="DIX45" s="10"/>
      <c r="DIY45" s="10"/>
      <c r="DIZ45" s="10"/>
      <c r="DJA45" s="10"/>
      <c r="DJB45" s="10"/>
      <c r="DJC45" s="10"/>
      <c r="DJD45" s="10"/>
      <c r="DJE45" s="10"/>
      <c r="DJF45" s="10"/>
      <c r="DJG45" s="10"/>
      <c r="DJH45" s="10"/>
      <c r="DJI45" s="10"/>
      <c r="DJJ45" s="10"/>
      <c r="DJK45" s="10"/>
      <c r="DJL45" s="10"/>
      <c r="DJM45" s="10"/>
      <c r="DJN45" s="10"/>
      <c r="DJO45" s="10"/>
      <c r="DJP45" s="10"/>
      <c r="DJQ45" s="10"/>
      <c r="DJR45" s="10"/>
      <c r="DJS45" s="10"/>
      <c r="DJT45" s="10"/>
      <c r="DJU45" s="10"/>
      <c r="DJV45" s="10"/>
      <c r="DJW45" s="10"/>
      <c r="DJX45" s="10"/>
      <c r="DJY45" s="10"/>
      <c r="DJZ45" s="10"/>
      <c r="DKA45" s="10"/>
      <c r="DKB45" s="10"/>
      <c r="DKC45" s="10"/>
      <c r="DKD45" s="10"/>
      <c r="DKE45" s="10"/>
      <c r="DKF45" s="10"/>
      <c r="DKG45" s="10"/>
      <c r="DKH45" s="10"/>
      <c r="DKI45" s="10"/>
      <c r="DKJ45" s="10"/>
      <c r="DKK45" s="10"/>
      <c r="DKL45" s="10"/>
      <c r="DKM45" s="10"/>
      <c r="DKN45" s="10"/>
      <c r="DKO45" s="10"/>
      <c r="DKP45" s="10"/>
      <c r="DKQ45" s="10"/>
      <c r="DKR45" s="10"/>
      <c r="DKS45" s="10"/>
      <c r="DKT45" s="10"/>
      <c r="DKU45" s="10"/>
      <c r="DKV45" s="10"/>
      <c r="DKW45" s="10"/>
      <c r="DKX45" s="10"/>
      <c r="DKY45" s="10"/>
      <c r="DKZ45" s="10"/>
      <c r="DLA45" s="10"/>
      <c r="DLB45" s="10"/>
      <c r="DLC45" s="10"/>
      <c r="DLD45" s="10"/>
      <c r="DLE45" s="10"/>
      <c r="DLF45" s="10"/>
      <c r="DLG45" s="10"/>
      <c r="DLH45" s="10"/>
      <c r="DLI45" s="10"/>
      <c r="DLJ45" s="10"/>
      <c r="DLK45" s="10"/>
      <c r="DLL45" s="10"/>
      <c r="DLM45" s="10"/>
      <c r="DLN45" s="10"/>
      <c r="DLO45" s="10"/>
      <c r="DLP45" s="10"/>
      <c r="DLQ45" s="10"/>
      <c r="DLR45" s="10"/>
      <c r="DLS45" s="10"/>
      <c r="DLT45" s="10"/>
      <c r="DLU45" s="10"/>
      <c r="DLV45" s="10"/>
      <c r="DLW45" s="10"/>
      <c r="DLX45" s="10"/>
      <c r="DLY45" s="10"/>
      <c r="DLZ45" s="10"/>
      <c r="DMA45" s="10"/>
      <c r="DMB45" s="10"/>
      <c r="DMC45" s="10"/>
      <c r="DMD45" s="10"/>
      <c r="DME45" s="10"/>
      <c r="DMF45" s="10"/>
      <c r="DMG45" s="10"/>
      <c r="DMH45" s="10"/>
      <c r="DMI45" s="10"/>
      <c r="DMJ45" s="10"/>
      <c r="DMK45" s="10"/>
      <c r="DML45" s="10"/>
      <c r="DMM45" s="10"/>
      <c r="DMN45" s="10"/>
      <c r="DMO45" s="10"/>
      <c r="DMP45" s="10"/>
      <c r="DMQ45" s="10"/>
      <c r="DMR45" s="10"/>
      <c r="DMS45" s="10"/>
      <c r="DMT45" s="10"/>
      <c r="DMU45" s="10"/>
      <c r="DMV45" s="10"/>
      <c r="DMW45" s="10"/>
      <c r="DMX45" s="10"/>
      <c r="DMY45" s="10"/>
      <c r="DMZ45" s="10"/>
      <c r="DNA45" s="10"/>
      <c r="DNB45" s="10"/>
      <c r="DNC45" s="10"/>
      <c r="DND45" s="10"/>
      <c r="DNE45" s="10"/>
      <c r="DNF45" s="10"/>
      <c r="DNG45" s="10"/>
      <c r="DNH45" s="10"/>
      <c r="DNI45" s="10"/>
      <c r="DNJ45" s="10"/>
      <c r="DNK45" s="10"/>
      <c r="DNL45" s="10"/>
      <c r="DNM45" s="10"/>
      <c r="DNN45" s="10"/>
      <c r="DNO45" s="10"/>
      <c r="DNP45" s="10"/>
      <c r="DNQ45" s="10"/>
      <c r="DNR45" s="10"/>
      <c r="DNS45" s="10"/>
      <c r="DNT45" s="10"/>
      <c r="DNU45" s="10"/>
      <c r="DNV45" s="10"/>
      <c r="DNW45" s="10"/>
      <c r="DNX45" s="10"/>
      <c r="DNY45" s="10"/>
      <c r="DNZ45" s="10"/>
      <c r="DOA45" s="10"/>
      <c r="DOB45" s="10"/>
      <c r="DOC45" s="10"/>
      <c r="DOD45" s="10"/>
      <c r="DOE45" s="10"/>
      <c r="DOF45" s="10"/>
      <c r="DOG45" s="10"/>
      <c r="DOH45" s="10"/>
      <c r="DOI45" s="10"/>
      <c r="DOJ45" s="10"/>
      <c r="DOK45" s="10"/>
      <c r="DOL45" s="10"/>
      <c r="DOM45" s="10"/>
      <c r="DON45" s="10"/>
      <c r="DOO45" s="10"/>
      <c r="DOP45" s="10"/>
      <c r="DOQ45" s="10"/>
      <c r="DOR45" s="10"/>
      <c r="DOS45" s="10"/>
      <c r="DOT45" s="10"/>
      <c r="DOU45" s="10"/>
      <c r="DOV45" s="10"/>
      <c r="DOW45" s="10"/>
      <c r="DOX45" s="10"/>
      <c r="DOY45" s="10"/>
      <c r="DOZ45" s="10"/>
      <c r="DPA45" s="10"/>
      <c r="DPB45" s="10"/>
      <c r="DPC45" s="10"/>
      <c r="DPD45" s="10"/>
      <c r="DPE45" s="10"/>
      <c r="DPF45" s="10"/>
      <c r="DPG45" s="10"/>
      <c r="DPH45" s="10"/>
      <c r="DPI45" s="10"/>
      <c r="DPJ45" s="10"/>
      <c r="DPK45" s="10"/>
      <c r="DPL45" s="10"/>
      <c r="DPM45" s="10"/>
      <c r="DPN45" s="10"/>
      <c r="DPO45" s="10"/>
      <c r="DPP45" s="10"/>
      <c r="DPQ45" s="10"/>
      <c r="DPR45" s="10"/>
      <c r="DPS45" s="10"/>
      <c r="DPT45" s="10"/>
      <c r="DPU45" s="10"/>
      <c r="DPV45" s="10"/>
      <c r="DPW45" s="10"/>
      <c r="DPX45" s="10"/>
      <c r="DPY45" s="10"/>
      <c r="DPZ45" s="10"/>
      <c r="DQA45" s="10"/>
      <c r="DQB45" s="10"/>
      <c r="DQC45" s="10"/>
      <c r="DQD45" s="10"/>
      <c r="DQE45" s="10"/>
      <c r="DQF45" s="10"/>
      <c r="DQG45" s="10"/>
      <c r="DQH45" s="10"/>
      <c r="DQI45" s="10"/>
      <c r="DQJ45" s="10"/>
      <c r="DQK45" s="10"/>
      <c r="DQL45" s="10"/>
      <c r="DQM45" s="10"/>
      <c r="DQN45" s="10"/>
      <c r="DQO45" s="10"/>
      <c r="DQP45" s="10"/>
      <c r="DQQ45" s="10"/>
      <c r="DQR45" s="10"/>
      <c r="DQS45" s="10"/>
      <c r="DQT45" s="10"/>
      <c r="DQU45" s="10"/>
      <c r="DQV45" s="10"/>
      <c r="DQW45" s="10"/>
      <c r="DQX45" s="10"/>
      <c r="DQY45" s="10"/>
      <c r="DQZ45" s="10"/>
      <c r="DRA45" s="10"/>
      <c r="DRB45" s="10"/>
      <c r="DRC45" s="10"/>
      <c r="DRD45" s="10"/>
      <c r="DRE45" s="10"/>
      <c r="DRF45" s="10"/>
      <c r="DRG45" s="10"/>
      <c r="DRH45" s="10"/>
      <c r="DRI45" s="10"/>
      <c r="DRJ45" s="10"/>
      <c r="DRK45" s="10"/>
      <c r="DRL45" s="10"/>
      <c r="DRM45" s="10"/>
      <c r="DRN45" s="10"/>
      <c r="DRO45" s="10"/>
      <c r="DRP45" s="10"/>
      <c r="DRQ45" s="10"/>
      <c r="DRR45" s="10"/>
      <c r="DRS45" s="10"/>
      <c r="DRT45" s="10"/>
      <c r="DRU45" s="10"/>
      <c r="DRV45" s="10"/>
      <c r="DRW45" s="10"/>
      <c r="DRX45" s="10"/>
      <c r="DRY45" s="10"/>
      <c r="DRZ45" s="10"/>
      <c r="DSA45" s="10"/>
      <c r="DSB45" s="10"/>
      <c r="DSC45" s="10"/>
      <c r="DSD45" s="10"/>
      <c r="DSE45" s="10"/>
      <c r="DSF45" s="10"/>
      <c r="DSG45" s="10"/>
      <c r="DSH45" s="10"/>
      <c r="DSI45" s="10"/>
      <c r="DSJ45" s="10"/>
      <c r="DSK45" s="10"/>
      <c r="DSL45" s="10"/>
      <c r="DSM45" s="10"/>
      <c r="DSN45" s="10"/>
      <c r="DSO45" s="10"/>
      <c r="DSP45" s="10"/>
      <c r="DSQ45" s="10"/>
      <c r="DSR45" s="10"/>
      <c r="DSS45" s="10"/>
      <c r="DST45" s="10"/>
      <c r="DSU45" s="10"/>
      <c r="DSV45" s="10"/>
      <c r="DSW45" s="10"/>
      <c r="DSX45" s="10"/>
      <c r="DSY45" s="10"/>
      <c r="DSZ45" s="10"/>
      <c r="DTA45" s="10"/>
      <c r="DTB45" s="10"/>
      <c r="DTC45" s="10"/>
      <c r="DTD45" s="10"/>
      <c r="DTE45" s="10"/>
      <c r="DTF45" s="10"/>
      <c r="DTG45" s="10"/>
      <c r="DTH45" s="10"/>
      <c r="DTI45" s="10"/>
      <c r="DTJ45" s="10"/>
      <c r="DTK45" s="10"/>
      <c r="DTL45" s="10"/>
      <c r="DTM45" s="10"/>
      <c r="DTN45" s="10"/>
      <c r="DTO45" s="10"/>
      <c r="DTP45" s="10"/>
      <c r="DTQ45" s="10"/>
      <c r="DTR45" s="10"/>
      <c r="DTS45" s="10"/>
      <c r="DTT45" s="10"/>
      <c r="DTU45" s="10"/>
      <c r="DTV45" s="10"/>
      <c r="DTW45" s="10"/>
      <c r="DTX45" s="10"/>
      <c r="DTY45" s="10"/>
      <c r="DTZ45" s="10"/>
      <c r="DUA45" s="10"/>
      <c r="DUB45" s="10"/>
      <c r="DUC45" s="10"/>
      <c r="DUD45" s="10"/>
      <c r="DUE45" s="10"/>
      <c r="DUF45" s="10"/>
      <c r="DUG45" s="10"/>
      <c r="DUH45" s="10"/>
      <c r="DUI45" s="10"/>
      <c r="DUJ45" s="10"/>
      <c r="DUK45" s="10"/>
      <c r="DUL45" s="10"/>
      <c r="DUM45" s="10"/>
      <c r="DUN45" s="10"/>
      <c r="DUO45" s="10"/>
      <c r="DUP45" s="10"/>
      <c r="DUQ45" s="10"/>
      <c r="DUR45" s="10"/>
      <c r="DUS45" s="10"/>
      <c r="DUT45" s="10"/>
      <c r="DUU45" s="10"/>
      <c r="DUV45" s="10"/>
      <c r="DUW45" s="10"/>
      <c r="DUX45" s="10"/>
      <c r="DUY45" s="10"/>
      <c r="DUZ45" s="10"/>
      <c r="DVA45" s="10"/>
      <c r="DVB45" s="10"/>
      <c r="DVC45" s="10"/>
      <c r="DVD45" s="10"/>
      <c r="DVE45" s="10"/>
      <c r="DVF45" s="10"/>
      <c r="DVG45" s="10"/>
      <c r="DVH45" s="10"/>
      <c r="DVI45" s="10"/>
      <c r="DVJ45" s="10"/>
      <c r="DVK45" s="10"/>
      <c r="DVL45" s="10"/>
      <c r="DVM45" s="10"/>
      <c r="DVN45" s="10"/>
      <c r="DVO45" s="10"/>
      <c r="DVP45" s="10"/>
      <c r="DVQ45" s="10"/>
      <c r="DVR45" s="10"/>
      <c r="DVS45" s="10"/>
      <c r="DVT45" s="10"/>
      <c r="DVU45" s="10"/>
      <c r="DVV45" s="10"/>
      <c r="DVW45" s="10"/>
      <c r="DVX45" s="10"/>
      <c r="DVY45" s="10"/>
      <c r="DVZ45" s="10"/>
      <c r="DWA45" s="10"/>
      <c r="DWB45" s="10"/>
      <c r="DWC45" s="10"/>
      <c r="DWD45" s="10"/>
      <c r="DWE45" s="10"/>
      <c r="DWF45" s="10"/>
      <c r="DWG45" s="10"/>
      <c r="DWH45" s="10"/>
      <c r="DWI45" s="10"/>
      <c r="DWJ45" s="10"/>
      <c r="DWK45" s="10"/>
      <c r="DWL45" s="10"/>
      <c r="DWM45" s="10"/>
      <c r="DWN45" s="10"/>
      <c r="DWO45" s="10"/>
      <c r="DWP45" s="10"/>
      <c r="DWQ45" s="10"/>
      <c r="DWR45" s="10"/>
      <c r="DWS45" s="10"/>
      <c r="DWT45" s="10"/>
      <c r="DWU45" s="10"/>
      <c r="DWV45" s="10"/>
      <c r="DWW45" s="10"/>
      <c r="DWX45" s="10"/>
      <c r="DWY45" s="10"/>
      <c r="DWZ45" s="10"/>
      <c r="DXA45" s="10"/>
      <c r="DXB45" s="10"/>
      <c r="DXC45" s="10"/>
      <c r="DXD45" s="10"/>
      <c r="DXE45" s="10"/>
      <c r="DXF45" s="10"/>
      <c r="DXG45" s="10"/>
      <c r="DXH45" s="10"/>
      <c r="DXI45" s="10"/>
      <c r="DXJ45" s="10"/>
      <c r="DXK45" s="10"/>
      <c r="DXL45" s="10"/>
      <c r="DXM45" s="10"/>
      <c r="DXN45" s="10"/>
      <c r="DXO45" s="10"/>
      <c r="DXP45" s="10"/>
      <c r="DXQ45" s="10"/>
      <c r="DXR45" s="10"/>
      <c r="DXS45" s="10"/>
      <c r="DXT45" s="10"/>
      <c r="DXU45" s="10"/>
      <c r="DXV45" s="10"/>
      <c r="DXW45" s="10"/>
      <c r="DXX45" s="10"/>
      <c r="DXY45" s="10"/>
      <c r="DXZ45" s="10"/>
      <c r="DYA45" s="10"/>
      <c r="DYB45" s="10"/>
      <c r="DYC45" s="10"/>
      <c r="DYD45" s="10"/>
      <c r="DYE45" s="10"/>
      <c r="DYF45" s="10"/>
      <c r="DYG45" s="10"/>
      <c r="DYH45" s="10"/>
      <c r="DYI45" s="10"/>
      <c r="DYJ45" s="10"/>
      <c r="DYK45" s="10"/>
      <c r="DYL45" s="10"/>
      <c r="DYM45" s="10"/>
      <c r="DYN45" s="10"/>
      <c r="DYO45" s="10"/>
      <c r="DYP45" s="10"/>
      <c r="DYQ45" s="10"/>
      <c r="DYR45" s="10"/>
      <c r="DYS45" s="10"/>
      <c r="DYT45" s="10"/>
      <c r="DYU45" s="10"/>
      <c r="DYV45" s="10"/>
      <c r="DYW45" s="10"/>
      <c r="DYX45" s="10"/>
      <c r="DYY45" s="10"/>
      <c r="DYZ45" s="10"/>
      <c r="DZA45" s="10"/>
      <c r="DZB45" s="10"/>
      <c r="DZC45" s="10"/>
      <c r="DZD45" s="10"/>
      <c r="DZE45" s="10"/>
      <c r="DZF45" s="10"/>
      <c r="DZG45" s="10"/>
      <c r="DZH45" s="10"/>
      <c r="DZI45" s="10"/>
      <c r="DZJ45" s="10"/>
      <c r="DZK45" s="10"/>
      <c r="DZL45" s="10"/>
      <c r="DZM45" s="10"/>
      <c r="DZN45" s="10"/>
      <c r="DZO45" s="10"/>
      <c r="DZP45" s="10"/>
      <c r="DZQ45" s="10"/>
      <c r="DZR45" s="10"/>
      <c r="DZS45" s="10"/>
      <c r="DZT45" s="10"/>
      <c r="DZU45" s="10"/>
      <c r="DZV45" s="10"/>
      <c r="DZW45" s="10"/>
      <c r="DZX45" s="10"/>
      <c r="DZY45" s="10"/>
      <c r="DZZ45" s="10"/>
      <c r="EAA45" s="10"/>
      <c r="EAB45" s="10"/>
      <c r="EAC45" s="10"/>
      <c r="EAD45" s="10"/>
      <c r="EAE45" s="10"/>
      <c r="EAF45" s="10"/>
      <c r="EAG45" s="10"/>
      <c r="EAH45" s="10"/>
      <c r="EAI45" s="10"/>
      <c r="EAJ45" s="10"/>
      <c r="EAK45" s="10"/>
      <c r="EAL45" s="10"/>
      <c r="EAM45" s="10"/>
      <c r="EAN45" s="10"/>
      <c r="EAO45" s="10"/>
      <c r="EAP45" s="10"/>
      <c r="EAQ45" s="10"/>
      <c r="EAR45" s="10"/>
      <c r="EAS45" s="10"/>
      <c r="EAT45" s="10"/>
      <c r="EAU45" s="10"/>
      <c r="EAV45" s="10"/>
      <c r="EAW45" s="10"/>
      <c r="EAX45" s="10"/>
      <c r="EAY45" s="10"/>
      <c r="EAZ45" s="10"/>
      <c r="EBA45" s="10"/>
      <c r="EBB45" s="10"/>
      <c r="EBC45" s="10"/>
      <c r="EBD45" s="10"/>
      <c r="EBE45" s="10"/>
      <c r="EBF45" s="10"/>
      <c r="EBG45" s="10"/>
      <c r="EBH45" s="10"/>
      <c r="EBI45" s="10"/>
      <c r="EBJ45" s="10"/>
      <c r="EBK45" s="10"/>
      <c r="EBL45" s="10"/>
      <c r="EBM45" s="10"/>
      <c r="EBN45" s="10"/>
      <c r="EBO45" s="10"/>
      <c r="EBP45" s="10"/>
      <c r="EBQ45" s="10"/>
      <c r="EBR45" s="10"/>
      <c r="EBS45" s="10"/>
      <c r="EBT45" s="10"/>
      <c r="EBU45" s="10"/>
      <c r="EBV45" s="10"/>
      <c r="EBW45" s="10"/>
      <c r="EBX45" s="10"/>
      <c r="EBY45" s="10"/>
      <c r="EBZ45" s="10"/>
      <c r="ECA45" s="10"/>
      <c r="ECB45" s="10"/>
      <c r="ECC45" s="10"/>
      <c r="ECD45" s="10"/>
      <c r="ECE45" s="10"/>
      <c r="ECF45" s="10"/>
      <c r="ECG45" s="10"/>
      <c r="ECH45" s="10"/>
      <c r="ECI45" s="10"/>
      <c r="ECJ45" s="10"/>
      <c r="ECK45" s="10"/>
      <c r="ECL45" s="10"/>
      <c r="ECM45" s="10"/>
      <c r="ECN45" s="10"/>
      <c r="ECO45" s="10"/>
      <c r="ECP45" s="10"/>
      <c r="ECQ45" s="10"/>
      <c r="ECR45" s="10"/>
      <c r="ECS45" s="10"/>
      <c r="ECT45" s="10"/>
      <c r="ECU45" s="10"/>
      <c r="ECV45" s="10"/>
      <c r="ECW45" s="10"/>
      <c r="ECX45" s="10"/>
      <c r="ECY45" s="10"/>
      <c r="ECZ45" s="10"/>
      <c r="EDA45" s="10"/>
      <c r="EDB45" s="10"/>
      <c r="EDC45" s="10"/>
      <c r="EDD45" s="10"/>
      <c r="EDE45" s="10"/>
      <c r="EDF45" s="10"/>
      <c r="EDG45" s="10"/>
      <c r="EDH45" s="10"/>
      <c r="EDI45" s="10"/>
      <c r="EDJ45" s="10"/>
      <c r="EDK45" s="10"/>
      <c r="EDL45" s="10"/>
      <c r="EDM45" s="10"/>
      <c r="EDN45" s="10"/>
      <c r="EDO45" s="10"/>
      <c r="EDP45" s="10"/>
      <c r="EDQ45" s="10"/>
      <c r="EDR45" s="10"/>
      <c r="EDS45" s="10"/>
      <c r="EDT45" s="10"/>
      <c r="EDU45" s="10"/>
      <c r="EDV45" s="10"/>
      <c r="EDW45" s="10"/>
      <c r="EDX45" s="10"/>
      <c r="EDY45" s="10"/>
      <c r="EDZ45" s="10"/>
      <c r="EEA45" s="10"/>
      <c r="EEB45" s="10"/>
      <c r="EEC45" s="10"/>
      <c r="EED45" s="10"/>
      <c r="EEE45" s="10"/>
      <c r="EEF45" s="10"/>
      <c r="EEG45" s="10"/>
      <c r="EEH45" s="10"/>
      <c r="EEI45" s="10"/>
      <c r="EEJ45" s="10"/>
      <c r="EEK45" s="10"/>
      <c r="EEL45" s="10"/>
      <c r="EEM45" s="10"/>
      <c r="EEN45" s="10"/>
      <c r="EEO45" s="10"/>
      <c r="EEP45" s="10"/>
      <c r="EEQ45" s="10"/>
      <c r="EER45" s="10"/>
      <c r="EES45" s="10"/>
      <c r="EET45" s="10"/>
      <c r="EEU45" s="10"/>
      <c r="EEV45" s="10"/>
      <c r="EEW45" s="10"/>
      <c r="EEX45" s="10"/>
      <c r="EEY45" s="10"/>
      <c r="EEZ45" s="10"/>
      <c r="EFA45" s="10"/>
      <c r="EFB45" s="10"/>
      <c r="EFC45" s="10"/>
      <c r="EFD45" s="10"/>
      <c r="EFE45" s="10"/>
      <c r="EFF45" s="10"/>
      <c r="EFG45" s="10"/>
      <c r="EFH45" s="10"/>
      <c r="EFI45" s="10"/>
      <c r="EFJ45" s="10"/>
      <c r="EFK45" s="10"/>
      <c r="EFL45" s="10"/>
      <c r="EFM45" s="10"/>
      <c r="EFN45" s="10"/>
      <c r="EFO45" s="10"/>
      <c r="EFP45" s="10"/>
      <c r="EFQ45" s="10"/>
      <c r="EFR45" s="10"/>
      <c r="EFS45" s="10"/>
      <c r="EFT45" s="10"/>
      <c r="EFU45" s="10"/>
      <c r="EFV45" s="10"/>
      <c r="EFW45" s="10"/>
      <c r="EFX45" s="10"/>
      <c r="EFY45" s="10"/>
      <c r="EFZ45" s="10"/>
      <c r="EGA45" s="10"/>
      <c r="EGB45" s="10"/>
      <c r="EGC45" s="10"/>
      <c r="EGD45" s="10"/>
      <c r="EGE45" s="10"/>
      <c r="EGF45" s="10"/>
      <c r="EGG45" s="10"/>
      <c r="EGH45" s="10"/>
      <c r="EGI45" s="10"/>
      <c r="EGJ45" s="10"/>
      <c r="EGK45" s="10"/>
      <c r="EGL45" s="10"/>
      <c r="EGM45" s="10"/>
      <c r="EGN45" s="10"/>
      <c r="EGO45" s="10"/>
      <c r="EGP45" s="10"/>
      <c r="EGQ45" s="10"/>
      <c r="EGR45" s="10"/>
      <c r="EGS45" s="10"/>
      <c r="EGT45" s="10"/>
      <c r="EGU45" s="10"/>
      <c r="EGV45" s="10"/>
      <c r="EGW45" s="10"/>
      <c r="EGX45" s="10"/>
      <c r="EGY45" s="10"/>
      <c r="EGZ45" s="10"/>
      <c r="EHA45" s="10"/>
      <c r="EHB45" s="10"/>
      <c r="EHC45" s="10"/>
      <c r="EHD45" s="10"/>
      <c r="EHE45" s="10"/>
      <c r="EHF45" s="10"/>
      <c r="EHG45" s="10"/>
      <c r="EHH45" s="10"/>
      <c r="EHI45" s="10"/>
      <c r="EHJ45" s="10"/>
      <c r="EHK45" s="10"/>
      <c r="EHL45" s="10"/>
      <c r="EHM45" s="10"/>
      <c r="EHN45" s="10"/>
      <c r="EHO45" s="10"/>
      <c r="EHP45" s="10"/>
      <c r="EHQ45" s="10"/>
      <c r="EHR45" s="10"/>
      <c r="EHS45" s="10"/>
      <c r="EHT45" s="10"/>
      <c r="EHU45" s="10"/>
      <c r="EHV45" s="10"/>
      <c r="EHW45" s="10"/>
      <c r="EHX45" s="10"/>
      <c r="EHY45" s="10"/>
      <c r="EHZ45" s="10"/>
      <c r="EIA45" s="10"/>
      <c r="EIB45" s="10"/>
      <c r="EIC45" s="10"/>
      <c r="EID45" s="10"/>
      <c r="EIE45" s="10"/>
      <c r="EIF45" s="10"/>
      <c r="EIG45" s="10"/>
      <c r="EIH45" s="10"/>
      <c r="EII45" s="10"/>
      <c r="EIJ45" s="10"/>
      <c r="EIK45" s="10"/>
      <c r="EIL45" s="10"/>
      <c r="EIM45" s="10"/>
      <c r="EIN45" s="10"/>
      <c r="EIO45" s="10"/>
      <c r="EIP45" s="10"/>
      <c r="EIQ45" s="10"/>
      <c r="EIR45" s="10"/>
      <c r="EIS45" s="10"/>
      <c r="EIT45" s="10"/>
      <c r="EIU45" s="10"/>
      <c r="EIV45" s="10"/>
      <c r="EIW45" s="10"/>
      <c r="EIX45" s="10"/>
      <c r="EIY45" s="10"/>
      <c r="EIZ45" s="10"/>
      <c r="EJA45" s="10"/>
      <c r="EJB45" s="10"/>
      <c r="EJC45" s="10"/>
      <c r="EJD45" s="10"/>
      <c r="EJE45" s="10"/>
      <c r="EJF45" s="10"/>
      <c r="EJG45" s="10"/>
      <c r="EJH45" s="10"/>
      <c r="EJI45" s="10"/>
      <c r="EJJ45" s="10"/>
      <c r="EJK45" s="10"/>
      <c r="EJL45" s="10"/>
      <c r="EJM45" s="10"/>
      <c r="EJN45" s="10"/>
      <c r="EJO45" s="10"/>
      <c r="EJP45" s="10"/>
      <c r="EJQ45" s="10"/>
      <c r="EJR45" s="10"/>
      <c r="EJS45" s="10"/>
      <c r="EJT45" s="10"/>
      <c r="EJU45" s="10"/>
      <c r="EJV45" s="10"/>
      <c r="EJW45" s="10"/>
      <c r="EJX45" s="10"/>
      <c r="EJY45" s="10"/>
      <c r="EJZ45" s="10"/>
      <c r="EKA45" s="10"/>
      <c r="EKB45" s="10"/>
      <c r="EKC45" s="10"/>
      <c r="EKD45" s="10"/>
      <c r="EKE45" s="10"/>
      <c r="EKF45" s="10"/>
      <c r="EKG45" s="10"/>
      <c r="EKH45" s="10"/>
      <c r="EKI45" s="10"/>
      <c r="EKJ45" s="10"/>
      <c r="EKK45" s="10"/>
      <c r="EKL45" s="10"/>
      <c r="EKM45" s="10"/>
      <c r="EKN45" s="10"/>
      <c r="EKO45" s="10"/>
      <c r="EKP45" s="10"/>
      <c r="EKQ45" s="10"/>
      <c r="EKR45" s="10"/>
      <c r="EKS45" s="10"/>
      <c r="EKT45" s="10"/>
      <c r="EKU45" s="10"/>
      <c r="EKV45" s="10"/>
      <c r="EKW45" s="10"/>
      <c r="EKX45" s="10"/>
      <c r="EKY45" s="10"/>
      <c r="EKZ45" s="10"/>
      <c r="ELA45" s="10"/>
      <c r="ELB45" s="10"/>
      <c r="ELC45" s="10"/>
      <c r="ELD45" s="10"/>
      <c r="ELE45" s="10"/>
      <c r="ELF45" s="10"/>
      <c r="ELG45" s="10"/>
      <c r="ELH45" s="10"/>
      <c r="ELI45" s="10"/>
      <c r="ELJ45" s="10"/>
      <c r="ELK45" s="10"/>
      <c r="ELL45" s="10"/>
      <c r="ELM45" s="10"/>
      <c r="ELN45" s="10"/>
      <c r="ELO45" s="10"/>
      <c r="ELP45" s="10"/>
      <c r="ELQ45" s="10"/>
      <c r="ELR45" s="10"/>
      <c r="ELS45" s="10"/>
      <c r="ELT45" s="10"/>
      <c r="ELU45" s="10"/>
      <c r="ELV45" s="10"/>
      <c r="ELW45" s="10"/>
      <c r="ELX45" s="10"/>
      <c r="ELY45" s="10"/>
      <c r="ELZ45" s="10"/>
      <c r="EMA45" s="10"/>
      <c r="EMB45" s="10"/>
      <c r="EMC45" s="10"/>
      <c r="EMD45" s="10"/>
      <c r="EME45" s="10"/>
      <c r="EMF45" s="10"/>
      <c r="EMG45" s="10"/>
      <c r="EMH45" s="10"/>
      <c r="EMI45" s="10"/>
      <c r="EMJ45" s="10"/>
      <c r="EMK45" s="10"/>
      <c r="EML45" s="10"/>
      <c r="EMM45" s="10"/>
      <c r="EMN45" s="10"/>
      <c r="EMO45" s="10"/>
      <c r="EMP45" s="10"/>
      <c r="EMQ45" s="10"/>
      <c r="EMR45" s="10"/>
      <c r="EMS45" s="10"/>
      <c r="EMT45" s="10"/>
      <c r="EMU45" s="10"/>
      <c r="EMV45" s="10"/>
      <c r="EMW45" s="10"/>
      <c r="EMX45" s="10"/>
      <c r="EMY45" s="10"/>
      <c r="EMZ45" s="10"/>
      <c r="ENA45" s="10"/>
      <c r="ENB45" s="10"/>
      <c r="ENC45" s="10"/>
      <c r="END45" s="10"/>
      <c r="ENE45" s="10"/>
      <c r="ENF45" s="10"/>
      <c r="ENG45" s="10"/>
      <c r="ENH45" s="10"/>
      <c r="ENI45" s="10"/>
      <c r="ENJ45" s="10"/>
      <c r="ENK45" s="10"/>
      <c r="ENL45" s="10"/>
      <c r="ENM45" s="10"/>
      <c r="ENN45" s="10"/>
      <c r="ENO45" s="10"/>
      <c r="ENP45" s="10"/>
      <c r="ENQ45" s="10"/>
      <c r="ENR45" s="10"/>
      <c r="ENS45" s="10"/>
      <c r="ENT45" s="10"/>
      <c r="ENU45" s="10"/>
      <c r="ENV45" s="10"/>
      <c r="ENW45" s="10"/>
      <c r="ENX45" s="10"/>
      <c r="ENY45" s="10"/>
      <c r="ENZ45" s="10"/>
      <c r="EOA45" s="10"/>
      <c r="EOB45" s="10"/>
      <c r="EOC45" s="10"/>
      <c r="EOD45" s="10"/>
      <c r="EOE45" s="10"/>
      <c r="EOF45" s="10"/>
      <c r="EOG45" s="10"/>
      <c r="EOH45" s="10"/>
      <c r="EOI45" s="10"/>
      <c r="EOJ45" s="10"/>
      <c r="EOK45" s="10"/>
      <c r="EOL45" s="10"/>
      <c r="EOM45" s="10"/>
      <c r="EON45" s="10"/>
      <c r="EOO45" s="10"/>
      <c r="EOP45" s="10"/>
      <c r="EOQ45" s="10"/>
      <c r="EOR45" s="10"/>
      <c r="EOS45" s="10"/>
      <c r="EOT45" s="10"/>
      <c r="EOU45" s="10"/>
      <c r="EOV45" s="10"/>
      <c r="EOW45" s="10"/>
      <c r="EOX45" s="10"/>
      <c r="EOY45" s="10"/>
      <c r="EOZ45" s="10"/>
      <c r="EPA45" s="10"/>
      <c r="EPB45" s="10"/>
      <c r="EPC45" s="10"/>
      <c r="EPD45" s="10"/>
      <c r="EPE45" s="10"/>
      <c r="EPF45" s="10"/>
      <c r="EPG45" s="10"/>
      <c r="EPH45" s="10"/>
      <c r="EPI45" s="10"/>
      <c r="EPJ45" s="10"/>
      <c r="EPK45" s="10"/>
      <c r="EPL45" s="10"/>
      <c r="EPM45" s="10"/>
      <c r="EPN45" s="10"/>
      <c r="EPO45" s="10"/>
      <c r="EPP45" s="10"/>
      <c r="EPQ45" s="10"/>
      <c r="EPR45" s="10"/>
      <c r="EPS45" s="10"/>
      <c r="EPT45" s="10"/>
      <c r="EPU45" s="10"/>
      <c r="EPV45" s="10"/>
      <c r="EPW45" s="10"/>
      <c r="EPX45" s="10"/>
      <c r="EPY45" s="10"/>
      <c r="EPZ45" s="10"/>
      <c r="EQA45" s="10"/>
      <c r="EQB45" s="10"/>
      <c r="EQC45" s="10"/>
      <c r="EQD45" s="10"/>
      <c r="EQE45" s="10"/>
      <c r="EQF45" s="10"/>
      <c r="EQG45" s="10"/>
      <c r="EQH45" s="10"/>
      <c r="EQI45" s="10"/>
      <c r="EQJ45" s="10"/>
      <c r="EQK45" s="10"/>
      <c r="EQL45" s="10"/>
      <c r="EQM45" s="10"/>
      <c r="EQN45" s="10"/>
      <c r="EQO45" s="10"/>
      <c r="EQP45" s="10"/>
      <c r="EQQ45" s="10"/>
      <c r="EQR45" s="10"/>
      <c r="EQS45" s="10"/>
      <c r="EQT45" s="10"/>
      <c r="EQU45" s="10"/>
      <c r="EQV45" s="10"/>
      <c r="EQW45" s="10"/>
      <c r="EQX45" s="10"/>
      <c r="EQY45" s="10"/>
      <c r="EQZ45" s="10"/>
      <c r="ERA45" s="10"/>
      <c r="ERB45" s="10"/>
      <c r="ERC45" s="10"/>
      <c r="ERD45" s="10"/>
      <c r="ERE45" s="10"/>
      <c r="ERF45" s="10"/>
      <c r="ERG45" s="10"/>
      <c r="ERH45" s="10"/>
      <c r="ERI45" s="10"/>
      <c r="ERJ45" s="10"/>
      <c r="ERK45" s="10"/>
      <c r="ERL45" s="10"/>
      <c r="ERM45" s="10"/>
      <c r="ERN45" s="10"/>
      <c r="ERO45" s="10"/>
      <c r="ERP45" s="10"/>
      <c r="ERQ45" s="10"/>
      <c r="ERR45" s="10"/>
      <c r="ERS45" s="10"/>
      <c r="ERT45" s="10"/>
      <c r="ERU45" s="10"/>
      <c r="ERV45" s="10"/>
      <c r="ERW45" s="10"/>
      <c r="ERX45" s="10"/>
      <c r="ERY45" s="10"/>
      <c r="ERZ45" s="10"/>
      <c r="ESA45" s="10"/>
      <c r="ESB45" s="10"/>
      <c r="ESC45" s="10"/>
      <c r="ESD45" s="10"/>
      <c r="ESE45" s="10"/>
      <c r="ESF45" s="10"/>
      <c r="ESG45" s="10"/>
      <c r="ESH45" s="10"/>
      <c r="ESI45" s="10"/>
      <c r="ESJ45" s="10"/>
      <c r="ESK45" s="10"/>
      <c r="ESL45" s="10"/>
      <c r="ESM45" s="10"/>
      <c r="ESN45" s="10"/>
      <c r="ESO45" s="10"/>
      <c r="ESP45" s="10"/>
      <c r="ESQ45" s="10"/>
      <c r="ESR45" s="10"/>
      <c r="ESS45" s="10"/>
      <c r="EST45" s="10"/>
      <c r="ESU45" s="10"/>
      <c r="ESV45" s="10"/>
      <c r="ESW45" s="10"/>
      <c r="ESX45" s="10"/>
      <c r="ESY45" s="10"/>
      <c r="ESZ45" s="10"/>
      <c r="ETA45" s="10"/>
      <c r="ETB45" s="10"/>
      <c r="ETC45" s="10"/>
      <c r="ETD45" s="10"/>
      <c r="ETE45" s="10"/>
      <c r="ETF45" s="10"/>
      <c r="ETG45" s="10"/>
      <c r="ETH45" s="10"/>
      <c r="ETI45" s="10"/>
      <c r="ETJ45" s="10"/>
      <c r="ETK45" s="10"/>
      <c r="ETL45" s="10"/>
      <c r="ETM45" s="10"/>
      <c r="ETN45" s="10"/>
      <c r="ETO45" s="10"/>
      <c r="ETP45" s="10"/>
      <c r="ETQ45" s="10"/>
      <c r="ETR45" s="10"/>
      <c r="ETS45" s="10"/>
      <c r="ETT45" s="10"/>
      <c r="ETU45" s="10"/>
      <c r="ETV45" s="10"/>
      <c r="ETW45" s="10"/>
      <c r="ETX45" s="10"/>
      <c r="ETY45" s="10"/>
      <c r="ETZ45" s="10"/>
      <c r="EUA45" s="10"/>
      <c r="EUB45" s="10"/>
      <c r="EUC45" s="10"/>
      <c r="EUD45" s="10"/>
      <c r="EUE45" s="10"/>
      <c r="EUF45" s="10"/>
      <c r="EUG45" s="10"/>
      <c r="EUH45" s="10"/>
      <c r="EUI45" s="10"/>
      <c r="EUJ45" s="10"/>
      <c r="EUK45" s="10"/>
      <c r="EUL45" s="10"/>
      <c r="EUM45" s="10"/>
      <c r="EUN45" s="10"/>
      <c r="EUO45" s="10"/>
      <c r="EUP45" s="10"/>
      <c r="EUQ45" s="10"/>
      <c r="EUR45" s="10"/>
      <c r="EUS45" s="10"/>
      <c r="EUT45" s="10"/>
      <c r="EUU45" s="10"/>
      <c r="EUV45" s="10"/>
      <c r="EUW45" s="10"/>
      <c r="EUX45" s="10"/>
      <c r="EUY45" s="10"/>
      <c r="EUZ45" s="10"/>
      <c r="EVA45" s="10"/>
      <c r="EVB45" s="10"/>
      <c r="EVC45" s="10"/>
      <c r="EVD45" s="10"/>
      <c r="EVE45" s="10"/>
      <c r="EVF45" s="10"/>
      <c r="EVG45" s="10"/>
      <c r="EVH45" s="10"/>
      <c r="EVI45" s="10"/>
      <c r="EVJ45" s="10"/>
      <c r="EVK45" s="10"/>
      <c r="EVL45" s="10"/>
      <c r="EVM45" s="10"/>
      <c r="EVN45" s="10"/>
      <c r="EVO45" s="10"/>
      <c r="EVP45" s="10"/>
      <c r="EVQ45" s="10"/>
      <c r="EVR45" s="10"/>
      <c r="EVS45" s="10"/>
      <c r="EVT45" s="10"/>
      <c r="EVU45" s="10"/>
      <c r="EVV45" s="10"/>
      <c r="EVW45" s="10"/>
      <c r="EVX45" s="10"/>
      <c r="EVY45" s="10"/>
      <c r="EVZ45" s="10"/>
      <c r="EWA45" s="10"/>
      <c r="EWB45" s="10"/>
      <c r="EWC45" s="10"/>
      <c r="EWD45" s="10"/>
      <c r="EWE45" s="10"/>
      <c r="EWF45" s="10"/>
      <c r="EWG45" s="10"/>
      <c r="EWH45" s="10"/>
      <c r="EWI45" s="10"/>
      <c r="EWJ45" s="10"/>
      <c r="EWK45" s="10"/>
      <c r="EWL45" s="10"/>
      <c r="EWM45" s="10"/>
      <c r="EWN45" s="10"/>
      <c r="EWO45" s="10"/>
      <c r="EWP45" s="10"/>
      <c r="EWQ45" s="10"/>
      <c r="EWR45" s="10"/>
      <c r="EWS45" s="10"/>
      <c r="EWT45" s="10"/>
      <c r="EWU45" s="10"/>
      <c r="EWV45" s="10"/>
      <c r="EWW45" s="10"/>
      <c r="EWX45" s="10"/>
      <c r="EWY45" s="10"/>
      <c r="EWZ45" s="10"/>
      <c r="EXA45" s="10"/>
      <c r="EXB45" s="10"/>
      <c r="EXC45" s="10"/>
      <c r="EXD45" s="10"/>
      <c r="EXE45" s="10"/>
      <c r="EXF45" s="10"/>
      <c r="EXG45" s="10"/>
      <c r="EXH45" s="10"/>
      <c r="EXI45" s="10"/>
      <c r="EXJ45" s="10"/>
      <c r="EXK45" s="10"/>
      <c r="EXL45" s="10"/>
      <c r="EXM45" s="10"/>
      <c r="EXN45" s="10"/>
      <c r="EXO45" s="10"/>
      <c r="EXP45" s="10"/>
      <c r="EXQ45" s="10"/>
      <c r="EXR45" s="10"/>
      <c r="EXS45" s="10"/>
      <c r="EXT45" s="10"/>
      <c r="EXU45" s="10"/>
      <c r="EXV45" s="10"/>
      <c r="EXW45" s="10"/>
      <c r="EXX45" s="10"/>
      <c r="EXY45" s="10"/>
      <c r="EXZ45" s="10"/>
      <c r="EYA45" s="10"/>
      <c r="EYB45" s="10"/>
      <c r="EYC45" s="10"/>
      <c r="EYD45" s="10"/>
      <c r="EYE45" s="10"/>
      <c r="EYF45" s="10"/>
      <c r="EYG45" s="10"/>
      <c r="EYH45" s="10"/>
      <c r="EYI45" s="10"/>
      <c r="EYJ45" s="10"/>
      <c r="EYK45" s="10"/>
      <c r="EYL45" s="10"/>
      <c r="EYM45" s="10"/>
      <c r="EYN45" s="10"/>
      <c r="EYO45" s="10"/>
      <c r="EYP45" s="10"/>
      <c r="EYQ45" s="10"/>
      <c r="EYR45" s="10"/>
      <c r="EYS45" s="10"/>
      <c r="EYT45" s="10"/>
      <c r="EYU45" s="10"/>
      <c r="EYV45" s="10"/>
      <c r="EYW45" s="10"/>
      <c r="EYX45" s="10"/>
      <c r="EYY45" s="10"/>
      <c r="EYZ45" s="10"/>
      <c r="EZA45" s="10"/>
      <c r="EZB45" s="10"/>
      <c r="EZC45" s="10"/>
      <c r="EZD45" s="10"/>
      <c r="EZE45" s="10"/>
      <c r="EZF45" s="10"/>
      <c r="EZG45" s="10"/>
      <c r="EZH45" s="10"/>
      <c r="EZI45" s="10"/>
      <c r="EZJ45" s="10"/>
      <c r="EZK45" s="10"/>
      <c r="EZL45" s="10"/>
      <c r="EZM45" s="10"/>
      <c r="EZN45" s="10"/>
      <c r="EZO45" s="10"/>
      <c r="EZP45" s="10"/>
      <c r="EZQ45" s="10"/>
      <c r="EZR45" s="10"/>
      <c r="EZS45" s="10"/>
      <c r="EZT45" s="10"/>
      <c r="EZU45" s="10"/>
      <c r="EZV45" s="10"/>
      <c r="EZW45" s="10"/>
      <c r="EZX45" s="10"/>
      <c r="EZY45" s="10"/>
      <c r="EZZ45" s="10"/>
      <c r="FAA45" s="10"/>
      <c r="FAB45" s="10"/>
      <c r="FAC45" s="10"/>
      <c r="FAD45" s="10"/>
      <c r="FAE45" s="10"/>
      <c r="FAF45" s="10"/>
      <c r="FAG45" s="10"/>
      <c r="FAH45" s="10"/>
      <c r="FAI45" s="10"/>
      <c r="FAJ45" s="10"/>
      <c r="FAK45" s="10"/>
      <c r="FAL45" s="10"/>
      <c r="FAM45" s="10"/>
      <c r="FAN45" s="10"/>
      <c r="FAO45" s="10"/>
      <c r="FAP45" s="10"/>
      <c r="FAQ45" s="10"/>
      <c r="FAR45" s="10"/>
      <c r="FAS45" s="10"/>
      <c r="FAT45" s="10"/>
      <c r="FAU45" s="10"/>
      <c r="FAV45" s="10"/>
      <c r="FAW45" s="10"/>
      <c r="FAX45" s="10"/>
      <c r="FAY45" s="10"/>
      <c r="FAZ45" s="10"/>
      <c r="FBA45" s="10"/>
      <c r="FBB45" s="10"/>
      <c r="FBC45" s="10"/>
      <c r="FBD45" s="10"/>
      <c r="FBE45" s="10"/>
      <c r="FBF45" s="10"/>
      <c r="FBG45" s="10"/>
      <c r="FBH45" s="10"/>
      <c r="FBI45" s="10"/>
      <c r="FBJ45" s="10"/>
      <c r="FBK45" s="10"/>
      <c r="FBL45" s="10"/>
      <c r="FBM45" s="10"/>
      <c r="FBN45" s="10"/>
      <c r="FBO45" s="10"/>
      <c r="FBP45" s="10"/>
      <c r="FBQ45" s="10"/>
      <c r="FBR45" s="10"/>
      <c r="FBS45" s="10"/>
      <c r="FBT45" s="10"/>
      <c r="FBU45" s="10"/>
      <c r="FBV45" s="10"/>
      <c r="FBW45" s="10"/>
      <c r="FBX45" s="10"/>
      <c r="FBY45" s="10"/>
      <c r="FBZ45" s="10"/>
      <c r="FCA45" s="10"/>
      <c r="FCB45" s="10"/>
      <c r="FCC45" s="10"/>
      <c r="FCD45" s="10"/>
      <c r="FCE45" s="10"/>
      <c r="FCF45" s="10"/>
      <c r="FCG45" s="10"/>
      <c r="FCH45" s="10"/>
      <c r="FCI45" s="10"/>
      <c r="FCJ45" s="10"/>
      <c r="FCK45" s="10"/>
      <c r="FCL45" s="10"/>
      <c r="FCM45" s="10"/>
      <c r="FCN45" s="10"/>
      <c r="FCO45" s="10"/>
      <c r="FCP45" s="10"/>
      <c r="FCQ45" s="10"/>
      <c r="FCR45" s="10"/>
      <c r="FCS45" s="10"/>
      <c r="FCT45" s="10"/>
      <c r="FCU45" s="10"/>
      <c r="FCV45" s="10"/>
      <c r="FCW45" s="10"/>
      <c r="FCX45" s="10"/>
      <c r="FCY45" s="10"/>
      <c r="FCZ45" s="10"/>
      <c r="FDA45" s="10"/>
      <c r="FDB45" s="10"/>
      <c r="FDC45" s="10"/>
      <c r="FDD45" s="10"/>
      <c r="FDE45" s="10"/>
      <c r="FDF45" s="10"/>
      <c r="FDG45" s="10"/>
      <c r="FDH45" s="10"/>
      <c r="FDI45" s="10"/>
      <c r="FDJ45" s="10"/>
      <c r="FDK45" s="10"/>
      <c r="FDL45" s="10"/>
      <c r="FDM45" s="10"/>
      <c r="FDN45" s="10"/>
      <c r="FDO45" s="10"/>
      <c r="FDP45" s="10"/>
      <c r="FDQ45" s="10"/>
      <c r="FDR45" s="10"/>
      <c r="FDS45" s="10"/>
      <c r="FDT45" s="10"/>
      <c r="FDU45" s="10"/>
      <c r="FDV45" s="10"/>
      <c r="FDW45" s="10"/>
      <c r="FDX45" s="10"/>
      <c r="FDY45" s="10"/>
      <c r="FDZ45" s="10"/>
      <c r="FEA45" s="10"/>
      <c r="FEB45" s="10"/>
      <c r="FEC45" s="10"/>
      <c r="FED45" s="10"/>
      <c r="FEE45" s="10"/>
      <c r="FEF45" s="10"/>
      <c r="FEG45" s="10"/>
      <c r="FEH45" s="10"/>
      <c r="FEI45" s="10"/>
      <c r="FEJ45" s="10"/>
      <c r="FEK45" s="10"/>
      <c r="FEL45" s="10"/>
      <c r="FEM45" s="10"/>
      <c r="FEN45" s="10"/>
      <c r="FEO45" s="10"/>
      <c r="FEP45" s="10"/>
      <c r="FEQ45" s="10"/>
      <c r="FER45" s="10"/>
      <c r="FES45" s="10"/>
      <c r="FET45" s="10"/>
      <c r="FEU45" s="10"/>
      <c r="FEV45" s="10"/>
      <c r="FEW45" s="10"/>
      <c r="FEX45" s="10"/>
      <c r="FEY45" s="10"/>
      <c r="FEZ45" s="10"/>
      <c r="FFA45" s="10"/>
      <c r="FFB45" s="10"/>
      <c r="FFC45" s="10"/>
      <c r="FFD45" s="10"/>
      <c r="FFE45" s="10"/>
      <c r="FFF45" s="10"/>
      <c r="FFG45" s="10"/>
      <c r="FFH45" s="10"/>
      <c r="FFI45" s="10"/>
      <c r="FFJ45" s="10"/>
      <c r="FFK45" s="10"/>
      <c r="FFL45" s="10"/>
      <c r="FFM45" s="10"/>
      <c r="FFN45" s="10"/>
      <c r="FFO45" s="10"/>
      <c r="FFP45" s="10"/>
      <c r="FFQ45" s="10"/>
      <c r="FFR45" s="10"/>
      <c r="FFS45" s="10"/>
      <c r="FFT45" s="10"/>
      <c r="FFU45" s="10"/>
      <c r="FFV45" s="10"/>
      <c r="FFW45" s="10"/>
      <c r="FFX45" s="10"/>
      <c r="FFY45" s="10"/>
      <c r="FFZ45" s="10"/>
      <c r="FGA45" s="10"/>
      <c r="FGB45" s="10"/>
      <c r="FGC45" s="10"/>
      <c r="FGD45" s="10"/>
      <c r="FGE45" s="10"/>
      <c r="FGF45" s="10"/>
      <c r="FGG45" s="10"/>
      <c r="FGH45" s="10"/>
      <c r="FGI45" s="10"/>
      <c r="FGJ45" s="10"/>
      <c r="FGK45" s="10"/>
      <c r="FGL45" s="10"/>
      <c r="FGM45" s="10"/>
      <c r="FGN45" s="10"/>
      <c r="FGO45" s="10"/>
      <c r="FGP45" s="10"/>
      <c r="FGQ45" s="10"/>
      <c r="FGR45" s="10"/>
      <c r="FGS45" s="10"/>
      <c r="FGT45" s="10"/>
      <c r="FGU45" s="10"/>
      <c r="FGV45" s="10"/>
      <c r="FGW45" s="10"/>
      <c r="FGX45" s="10"/>
      <c r="FGY45" s="10"/>
      <c r="FGZ45" s="10"/>
      <c r="FHA45" s="10"/>
      <c r="FHB45" s="10"/>
      <c r="FHC45" s="10"/>
      <c r="FHD45" s="10"/>
      <c r="FHE45" s="10"/>
      <c r="FHF45" s="10"/>
      <c r="FHG45" s="10"/>
      <c r="FHH45" s="10"/>
      <c r="FHI45" s="10"/>
      <c r="FHJ45" s="10"/>
      <c r="FHK45" s="10"/>
      <c r="FHL45" s="10"/>
      <c r="FHM45" s="10"/>
      <c r="FHN45" s="10"/>
      <c r="FHO45" s="10"/>
      <c r="FHP45" s="10"/>
      <c r="FHQ45" s="10"/>
      <c r="FHR45" s="10"/>
      <c r="FHS45" s="10"/>
      <c r="FHT45" s="10"/>
      <c r="FHU45" s="10"/>
      <c r="FHV45" s="10"/>
      <c r="FHW45" s="10"/>
      <c r="FHX45" s="10"/>
      <c r="FHY45" s="10"/>
      <c r="FHZ45" s="10"/>
      <c r="FIA45" s="10"/>
      <c r="FIB45" s="10"/>
      <c r="FIC45" s="10"/>
      <c r="FID45" s="10"/>
      <c r="FIE45" s="10"/>
      <c r="FIF45" s="10"/>
      <c r="FIG45" s="10"/>
      <c r="FIH45" s="10"/>
      <c r="FII45" s="10"/>
      <c r="FIJ45" s="10"/>
      <c r="FIK45" s="10"/>
      <c r="FIL45" s="10"/>
      <c r="FIM45" s="10"/>
      <c r="FIN45" s="10"/>
      <c r="FIO45" s="10"/>
      <c r="FIP45" s="10"/>
      <c r="FIQ45" s="10"/>
      <c r="FIR45" s="10"/>
      <c r="FIS45" s="10"/>
      <c r="FIT45" s="10"/>
      <c r="FIU45" s="10"/>
      <c r="FIV45" s="10"/>
      <c r="FIW45" s="10"/>
      <c r="FIX45" s="10"/>
      <c r="FIY45" s="10"/>
      <c r="FIZ45" s="10"/>
      <c r="FJA45" s="10"/>
      <c r="FJB45" s="10"/>
      <c r="FJC45" s="10"/>
      <c r="FJD45" s="10"/>
      <c r="FJE45" s="10"/>
      <c r="FJF45" s="10"/>
      <c r="FJG45" s="10"/>
      <c r="FJH45" s="10"/>
      <c r="FJI45" s="10"/>
      <c r="FJJ45" s="10"/>
      <c r="FJK45" s="10"/>
      <c r="FJL45" s="10"/>
      <c r="FJM45" s="10"/>
      <c r="FJN45" s="10"/>
      <c r="FJO45" s="10"/>
      <c r="FJP45" s="10"/>
      <c r="FJQ45" s="10"/>
      <c r="FJR45" s="10"/>
      <c r="FJS45" s="10"/>
      <c r="FJT45" s="10"/>
      <c r="FJU45" s="10"/>
      <c r="FJV45" s="10"/>
      <c r="FJW45" s="10"/>
      <c r="FJX45" s="10"/>
      <c r="FJY45" s="10"/>
      <c r="FJZ45" s="10"/>
      <c r="FKA45" s="10"/>
      <c r="FKB45" s="10"/>
      <c r="FKC45" s="10"/>
      <c r="FKD45" s="10"/>
      <c r="FKE45" s="10"/>
      <c r="FKF45" s="10"/>
      <c r="FKG45" s="10"/>
      <c r="FKH45" s="10"/>
      <c r="FKI45" s="10"/>
      <c r="FKJ45" s="10"/>
      <c r="FKK45" s="10"/>
      <c r="FKL45" s="10"/>
      <c r="FKM45" s="10"/>
      <c r="FKN45" s="10"/>
      <c r="FKO45" s="10"/>
      <c r="FKP45" s="10"/>
      <c r="FKQ45" s="10"/>
      <c r="FKR45" s="10"/>
      <c r="FKS45" s="10"/>
      <c r="FKT45" s="10"/>
      <c r="FKU45" s="10"/>
      <c r="FKV45" s="10"/>
      <c r="FKW45" s="10"/>
      <c r="FKX45" s="10"/>
      <c r="FKY45" s="10"/>
      <c r="FKZ45" s="10"/>
      <c r="FLA45" s="10"/>
      <c r="FLB45" s="10"/>
      <c r="FLC45" s="10"/>
      <c r="FLD45" s="10"/>
      <c r="FLE45" s="10"/>
      <c r="FLF45" s="10"/>
      <c r="FLG45" s="10"/>
      <c r="FLH45" s="10"/>
      <c r="FLI45" s="10"/>
      <c r="FLJ45" s="10"/>
      <c r="FLK45" s="10"/>
      <c r="FLL45" s="10"/>
      <c r="FLM45" s="10"/>
      <c r="FLN45" s="10"/>
      <c r="FLO45" s="10"/>
      <c r="FLP45" s="10"/>
      <c r="FLQ45" s="10"/>
      <c r="FLR45" s="10"/>
      <c r="FLS45" s="10"/>
      <c r="FLT45" s="10"/>
      <c r="FLU45" s="10"/>
      <c r="FLV45" s="10"/>
      <c r="FLW45" s="10"/>
      <c r="FLX45" s="10"/>
      <c r="FLY45" s="10"/>
      <c r="FLZ45" s="10"/>
      <c r="FMA45" s="10"/>
      <c r="FMB45" s="10"/>
      <c r="FMC45" s="10"/>
      <c r="FMD45" s="10"/>
      <c r="FME45" s="10"/>
      <c r="FMF45" s="10"/>
      <c r="FMG45" s="10"/>
      <c r="FMH45" s="10"/>
      <c r="FMI45" s="10"/>
      <c r="FMJ45" s="10"/>
      <c r="FMK45" s="10"/>
      <c r="FML45" s="10"/>
      <c r="FMM45" s="10"/>
      <c r="FMN45" s="10"/>
      <c r="FMO45" s="10"/>
      <c r="FMP45" s="10"/>
      <c r="FMQ45" s="10"/>
      <c r="FMR45" s="10"/>
      <c r="FMS45" s="10"/>
      <c r="FMT45" s="10"/>
      <c r="FMU45" s="10"/>
      <c r="FMV45" s="10"/>
      <c r="FMW45" s="10"/>
      <c r="FMX45" s="10"/>
      <c r="FMY45" s="10"/>
      <c r="FMZ45" s="10"/>
      <c r="FNA45" s="10"/>
      <c r="FNB45" s="10"/>
      <c r="FNC45" s="10"/>
      <c r="FND45" s="10"/>
      <c r="FNE45" s="10"/>
      <c r="FNF45" s="10"/>
      <c r="FNG45" s="10"/>
      <c r="FNH45" s="10"/>
      <c r="FNI45" s="10"/>
      <c r="FNJ45" s="10"/>
      <c r="FNK45" s="10"/>
      <c r="FNL45" s="10"/>
      <c r="FNM45" s="10"/>
      <c r="FNN45" s="10"/>
      <c r="FNO45" s="10"/>
      <c r="FNP45" s="10"/>
      <c r="FNQ45" s="10"/>
      <c r="FNR45" s="10"/>
      <c r="FNS45" s="10"/>
      <c r="FNT45" s="10"/>
      <c r="FNU45" s="10"/>
      <c r="FNV45" s="10"/>
      <c r="FNW45" s="10"/>
      <c r="FNX45" s="10"/>
      <c r="FNY45" s="10"/>
      <c r="FNZ45" s="10"/>
      <c r="FOA45" s="10"/>
      <c r="FOB45" s="10"/>
      <c r="FOC45" s="10"/>
      <c r="FOD45" s="10"/>
      <c r="FOE45" s="10"/>
      <c r="FOF45" s="10"/>
      <c r="FOG45" s="10"/>
      <c r="FOH45" s="10"/>
      <c r="FOI45" s="10"/>
      <c r="FOJ45" s="10"/>
      <c r="FOK45" s="10"/>
      <c r="FOL45" s="10"/>
      <c r="FOM45" s="10"/>
      <c r="FON45" s="10"/>
      <c r="FOO45" s="10"/>
      <c r="FOP45" s="10"/>
      <c r="FOQ45" s="10"/>
      <c r="FOR45" s="10"/>
      <c r="FOS45" s="10"/>
      <c r="FOT45" s="10"/>
      <c r="FOU45" s="10"/>
      <c r="FOV45" s="10"/>
      <c r="FOW45" s="10"/>
      <c r="FOX45" s="10"/>
      <c r="FOY45" s="10"/>
      <c r="FOZ45" s="10"/>
      <c r="FPA45" s="10"/>
      <c r="FPB45" s="10"/>
      <c r="FPC45" s="10"/>
      <c r="FPD45" s="10"/>
      <c r="FPE45" s="10"/>
      <c r="FPF45" s="10"/>
      <c r="FPG45" s="10"/>
      <c r="FPH45" s="10"/>
      <c r="FPI45" s="10"/>
      <c r="FPJ45" s="10"/>
      <c r="FPK45" s="10"/>
      <c r="FPL45" s="10"/>
      <c r="FPM45" s="10"/>
      <c r="FPN45" s="10"/>
      <c r="FPO45" s="10"/>
      <c r="FPP45" s="10"/>
      <c r="FPQ45" s="10"/>
      <c r="FPR45" s="10"/>
      <c r="FPS45" s="10"/>
      <c r="FPT45" s="10"/>
      <c r="FPU45" s="10"/>
      <c r="FPV45" s="10"/>
      <c r="FPW45" s="10"/>
      <c r="FPX45" s="10"/>
      <c r="FPY45" s="10"/>
      <c r="FPZ45" s="10"/>
      <c r="FQA45" s="10"/>
      <c r="FQB45" s="10"/>
      <c r="FQC45" s="10"/>
      <c r="FQD45" s="10"/>
      <c r="FQE45" s="10"/>
      <c r="FQF45" s="10"/>
      <c r="FQG45" s="10"/>
      <c r="FQH45" s="10"/>
      <c r="FQI45" s="10"/>
      <c r="FQJ45" s="10"/>
      <c r="FQK45" s="10"/>
      <c r="FQL45" s="10"/>
      <c r="FQM45" s="10"/>
      <c r="FQN45" s="10"/>
      <c r="FQO45" s="10"/>
      <c r="FQP45" s="10"/>
      <c r="FQQ45" s="10"/>
      <c r="FQR45" s="10"/>
      <c r="FQS45" s="10"/>
      <c r="FQT45" s="10"/>
      <c r="FQU45" s="10"/>
      <c r="FQV45" s="10"/>
      <c r="FQW45" s="10"/>
      <c r="FQX45" s="10"/>
      <c r="FQY45" s="10"/>
      <c r="FQZ45" s="10"/>
      <c r="FRA45" s="10"/>
      <c r="FRB45" s="10"/>
      <c r="FRC45" s="10"/>
      <c r="FRD45" s="10"/>
      <c r="FRE45" s="10"/>
      <c r="FRF45" s="10"/>
      <c r="FRG45" s="10"/>
      <c r="FRH45" s="10"/>
      <c r="FRI45" s="10"/>
      <c r="FRJ45" s="10"/>
      <c r="FRK45" s="10"/>
      <c r="FRL45" s="10"/>
      <c r="FRM45" s="10"/>
      <c r="FRN45" s="10"/>
      <c r="FRO45" s="10"/>
      <c r="FRP45" s="10"/>
      <c r="FRQ45" s="10"/>
      <c r="FRR45" s="10"/>
      <c r="FRS45" s="10"/>
      <c r="FRT45" s="10"/>
      <c r="FRU45" s="10"/>
      <c r="FRV45" s="10"/>
      <c r="FRW45" s="10"/>
      <c r="FRX45" s="10"/>
      <c r="FRY45" s="10"/>
      <c r="FRZ45" s="10"/>
      <c r="FSA45" s="10"/>
      <c r="FSB45" s="10"/>
      <c r="FSC45" s="10"/>
      <c r="FSD45" s="10"/>
      <c r="FSE45" s="10"/>
      <c r="FSF45" s="10"/>
      <c r="FSG45" s="10"/>
      <c r="FSH45" s="10"/>
      <c r="FSI45" s="10"/>
      <c r="FSJ45" s="10"/>
      <c r="FSK45" s="10"/>
      <c r="FSL45" s="10"/>
      <c r="FSM45" s="10"/>
      <c r="FSN45" s="10"/>
      <c r="FSO45" s="10"/>
      <c r="FSP45" s="10"/>
      <c r="FSQ45" s="10"/>
      <c r="FSR45" s="10"/>
      <c r="FSS45" s="10"/>
      <c r="FST45" s="10"/>
      <c r="FSU45" s="10"/>
      <c r="FSV45" s="10"/>
      <c r="FSW45" s="10"/>
      <c r="FSX45" s="10"/>
      <c r="FSY45" s="10"/>
      <c r="FSZ45" s="10"/>
      <c r="FTA45" s="10"/>
      <c r="FTB45" s="10"/>
      <c r="FTC45" s="10"/>
      <c r="FTD45" s="10"/>
      <c r="FTE45" s="10"/>
      <c r="FTF45" s="10"/>
      <c r="FTG45" s="10"/>
      <c r="FTH45" s="10"/>
      <c r="FTI45" s="10"/>
      <c r="FTJ45" s="10"/>
      <c r="FTK45" s="10"/>
      <c r="FTL45" s="10"/>
      <c r="FTM45" s="10"/>
      <c r="FTN45" s="10"/>
      <c r="FTO45" s="10"/>
      <c r="FTP45" s="10"/>
      <c r="FTQ45" s="10"/>
      <c r="FTR45" s="10"/>
      <c r="FTS45" s="10"/>
      <c r="FTT45" s="10"/>
      <c r="FTU45" s="10"/>
      <c r="FTV45" s="10"/>
      <c r="FTW45" s="10"/>
      <c r="FTX45" s="10"/>
      <c r="FTY45" s="10"/>
      <c r="FTZ45" s="10"/>
      <c r="FUA45" s="10"/>
      <c r="FUB45" s="10"/>
      <c r="FUC45" s="10"/>
      <c r="FUD45" s="10"/>
      <c r="FUE45" s="10"/>
      <c r="FUF45" s="10"/>
      <c r="FUG45" s="10"/>
      <c r="FUH45" s="10"/>
      <c r="FUI45" s="10"/>
      <c r="FUJ45" s="10"/>
      <c r="FUK45" s="10"/>
      <c r="FUL45" s="10"/>
      <c r="FUM45" s="10"/>
      <c r="FUN45" s="10"/>
      <c r="FUO45" s="10"/>
      <c r="FUP45" s="10"/>
      <c r="FUQ45" s="10"/>
      <c r="FUR45" s="10"/>
      <c r="FUS45" s="10"/>
      <c r="FUT45" s="10"/>
      <c r="FUU45" s="10"/>
      <c r="FUV45" s="10"/>
      <c r="FUW45" s="10"/>
      <c r="FUX45" s="10"/>
      <c r="FUY45" s="10"/>
      <c r="FUZ45" s="10"/>
      <c r="FVA45" s="10"/>
      <c r="FVB45" s="10"/>
      <c r="FVC45" s="10"/>
      <c r="FVD45" s="10"/>
      <c r="FVE45" s="10"/>
      <c r="FVF45" s="10"/>
      <c r="FVG45" s="10"/>
      <c r="FVH45" s="10"/>
      <c r="FVI45" s="10"/>
      <c r="FVJ45" s="10"/>
      <c r="FVK45" s="10"/>
      <c r="FVL45" s="10"/>
      <c r="FVM45" s="10"/>
      <c r="FVN45" s="10"/>
      <c r="FVO45" s="10"/>
      <c r="FVP45" s="10"/>
      <c r="FVQ45" s="10"/>
      <c r="FVR45" s="10"/>
      <c r="FVS45" s="10"/>
      <c r="FVT45" s="10"/>
      <c r="FVU45" s="10"/>
      <c r="FVV45" s="10"/>
      <c r="FVW45" s="10"/>
      <c r="FVX45" s="10"/>
      <c r="FVY45" s="10"/>
      <c r="FVZ45" s="10"/>
      <c r="FWA45" s="10"/>
      <c r="FWB45" s="10"/>
      <c r="FWC45" s="10"/>
      <c r="FWD45" s="10"/>
      <c r="FWE45" s="10"/>
      <c r="FWF45" s="10"/>
      <c r="FWG45" s="10"/>
      <c r="FWH45" s="10"/>
      <c r="FWI45" s="10"/>
      <c r="FWJ45" s="10"/>
      <c r="FWK45" s="10"/>
      <c r="FWL45" s="10"/>
      <c r="FWM45" s="10"/>
      <c r="FWN45" s="10"/>
      <c r="FWO45" s="10"/>
      <c r="FWP45" s="10"/>
      <c r="FWQ45" s="10"/>
      <c r="FWR45" s="10"/>
      <c r="FWS45" s="10"/>
      <c r="FWT45" s="10"/>
      <c r="FWU45" s="10"/>
      <c r="FWV45" s="10"/>
      <c r="FWW45" s="10"/>
      <c r="FWX45" s="10"/>
      <c r="FWY45" s="10"/>
      <c r="FWZ45" s="10"/>
      <c r="FXA45" s="10"/>
      <c r="FXB45" s="10"/>
      <c r="FXC45" s="10"/>
      <c r="FXD45" s="10"/>
      <c r="FXE45" s="10"/>
      <c r="FXF45" s="10"/>
      <c r="FXG45" s="10"/>
      <c r="FXH45" s="10"/>
      <c r="FXI45" s="10"/>
      <c r="FXJ45" s="10"/>
      <c r="FXK45" s="10"/>
      <c r="FXL45" s="10"/>
      <c r="FXM45" s="10"/>
      <c r="FXN45" s="10"/>
      <c r="FXO45" s="10"/>
      <c r="FXP45" s="10"/>
      <c r="FXQ45" s="10"/>
      <c r="FXR45" s="10"/>
      <c r="FXS45" s="10"/>
      <c r="FXT45" s="10"/>
      <c r="FXU45" s="10"/>
      <c r="FXV45" s="10"/>
      <c r="FXW45" s="10"/>
      <c r="FXX45" s="10"/>
      <c r="FXY45" s="10"/>
      <c r="FXZ45" s="10"/>
      <c r="FYA45" s="10"/>
      <c r="FYB45" s="10"/>
      <c r="FYC45" s="10"/>
      <c r="FYD45" s="10"/>
      <c r="FYE45" s="10"/>
      <c r="FYF45" s="10"/>
      <c r="FYG45" s="10"/>
      <c r="FYH45" s="10"/>
      <c r="FYI45" s="10"/>
      <c r="FYJ45" s="10"/>
      <c r="FYK45" s="10"/>
      <c r="FYL45" s="10"/>
      <c r="FYM45" s="10"/>
      <c r="FYN45" s="10"/>
      <c r="FYO45" s="10"/>
      <c r="FYP45" s="10"/>
      <c r="FYQ45" s="10"/>
      <c r="FYR45" s="10"/>
      <c r="FYS45" s="10"/>
      <c r="FYT45" s="10"/>
      <c r="FYU45" s="10"/>
      <c r="FYV45" s="10"/>
      <c r="FYW45" s="10"/>
      <c r="FYX45" s="10"/>
      <c r="FYY45" s="10"/>
      <c r="FYZ45" s="10"/>
      <c r="FZA45" s="10"/>
      <c r="FZB45" s="10"/>
      <c r="FZC45" s="10"/>
      <c r="FZD45" s="10"/>
      <c r="FZE45" s="10"/>
      <c r="FZF45" s="10"/>
      <c r="FZG45" s="10"/>
      <c r="FZH45" s="10"/>
      <c r="FZI45" s="10"/>
      <c r="FZJ45" s="10"/>
      <c r="FZK45" s="10"/>
      <c r="FZL45" s="10"/>
      <c r="FZM45" s="10"/>
      <c r="FZN45" s="10"/>
      <c r="FZO45" s="10"/>
      <c r="FZP45" s="10"/>
      <c r="FZQ45" s="10"/>
      <c r="FZR45" s="10"/>
      <c r="FZS45" s="10"/>
      <c r="FZT45" s="10"/>
      <c r="FZU45" s="10"/>
      <c r="FZV45" s="10"/>
      <c r="FZW45" s="10"/>
      <c r="FZX45" s="10"/>
      <c r="FZY45" s="10"/>
      <c r="FZZ45" s="10"/>
      <c r="GAA45" s="10"/>
      <c r="GAB45" s="10"/>
      <c r="GAC45" s="10"/>
      <c r="GAD45" s="10"/>
      <c r="GAE45" s="10"/>
      <c r="GAF45" s="10"/>
      <c r="GAG45" s="10"/>
      <c r="GAH45" s="10"/>
      <c r="GAI45" s="10"/>
      <c r="GAJ45" s="10"/>
      <c r="GAK45" s="10"/>
      <c r="GAL45" s="10"/>
      <c r="GAM45" s="10"/>
      <c r="GAN45" s="10"/>
      <c r="GAO45" s="10"/>
      <c r="GAP45" s="10"/>
      <c r="GAQ45" s="10"/>
      <c r="GAR45" s="10"/>
      <c r="GAS45" s="10"/>
      <c r="GAT45" s="10"/>
      <c r="GAU45" s="10"/>
      <c r="GAV45" s="10"/>
      <c r="GAW45" s="10"/>
      <c r="GAX45" s="10"/>
      <c r="GAY45" s="10"/>
      <c r="GAZ45" s="10"/>
      <c r="GBA45" s="10"/>
      <c r="GBB45" s="10"/>
      <c r="GBC45" s="10"/>
      <c r="GBD45" s="10"/>
      <c r="GBE45" s="10"/>
      <c r="GBF45" s="10"/>
      <c r="GBG45" s="10"/>
      <c r="GBH45" s="10"/>
      <c r="GBI45" s="10"/>
      <c r="GBJ45" s="10"/>
      <c r="GBK45" s="10"/>
      <c r="GBL45" s="10"/>
      <c r="GBM45" s="10"/>
      <c r="GBN45" s="10"/>
      <c r="GBO45" s="10"/>
      <c r="GBP45" s="10"/>
      <c r="GBQ45" s="10"/>
      <c r="GBR45" s="10"/>
      <c r="GBS45" s="10"/>
      <c r="GBT45" s="10"/>
      <c r="GBU45" s="10"/>
      <c r="GBV45" s="10"/>
      <c r="GBW45" s="10"/>
      <c r="GBX45" s="10"/>
      <c r="GBY45" s="10"/>
      <c r="GBZ45" s="10"/>
      <c r="GCA45" s="10"/>
      <c r="GCB45" s="10"/>
      <c r="GCC45" s="10"/>
      <c r="GCD45" s="10"/>
      <c r="GCE45" s="10"/>
      <c r="GCF45" s="10"/>
      <c r="GCG45" s="10"/>
      <c r="GCH45" s="10"/>
      <c r="GCI45" s="10"/>
      <c r="GCJ45" s="10"/>
      <c r="GCK45" s="10"/>
      <c r="GCL45" s="10"/>
      <c r="GCM45" s="10"/>
      <c r="GCN45" s="10"/>
      <c r="GCO45" s="10"/>
      <c r="GCP45" s="10"/>
      <c r="GCQ45" s="10"/>
      <c r="GCR45" s="10"/>
      <c r="GCS45" s="10"/>
      <c r="GCT45" s="10"/>
      <c r="GCU45" s="10"/>
      <c r="GCV45" s="10"/>
      <c r="GCW45" s="10"/>
      <c r="GCX45" s="10"/>
      <c r="GCY45" s="10"/>
      <c r="GCZ45" s="10"/>
      <c r="GDA45" s="10"/>
      <c r="GDB45" s="10"/>
      <c r="GDC45" s="10"/>
      <c r="GDD45" s="10"/>
      <c r="GDE45" s="10"/>
      <c r="GDF45" s="10"/>
      <c r="GDG45" s="10"/>
      <c r="GDH45" s="10"/>
      <c r="GDI45" s="10"/>
      <c r="GDJ45" s="10"/>
      <c r="GDK45" s="10"/>
      <c r="GDL45" s="10"/>
      <c r="GDM45" s="10"/>
      <c r="GDN45" s="10"/>
      <c r="GDO45" s="10"/>
      <c r="GDP45" s="10"/>
      <c r="GDQ45" s="10"/>
      <c r="GDR45" s="10"/>
      <c r="GDS45" s="10"/>
      <c r="GDT45" s="10"/>
      <c r="GDU45" s="10"/>
      <c r="GDV45" s="10"/>
      <c r="GDW45" s="10"/>
      <c r="GDX45" s="10"/>
      <c r="GDY45" s="10"/>
      <c r="GDZ45" s="10"/>
      <c r="GEA45" s="10"/>
      <c r="GEB45" s="10"/>
      <c r="GEC45" s="10"/>
      <c r="GED45" s="10"/>
      <c r="GEE45" s="10"/>
      <c r="GEF45" s="10"/>
      <c r="GEG45" s="10"/>
      <c r="GEH45" s="10"/>
      <c r="GEI45" s="10"/>
      <c r="GEJ45" s="10"/>
      <c r="GEK45" s="10"/>
      <c r="GEL45" s="10"/>
      <c r="GEM45" s="10"/>
      <c r="GEN45" s="10"/>
      <c r="GEO45" s="10"/>
      <c r="GEP45" s="10"/>
      <c r="GEQ45" s="10"/>
      <c r="GER45" s="10"/>
      <c r="GES45" s="10"/>
      <c r="GET45" s="10"/>
      <c r="GEU45" s="10"/>
      <c r="GEV45" s="10"/>
      <c r="GEW45" s="10"/>
      <c r="GEX45" s="10"/>
      <c r="GEY45" s="10"/>
      <c r="GEZ45" s="10"/>
      <c r="GFA45" s="10"/>
      <c r="GFB45" s="10"/>
      <c r="GFC45" s="10"/>
      <c r="GFD45" s="10"/>
      <c r="GFE45" s="10"/>
      <c r="GFF45" s="10"/>
      <c r="GFG45" s="10"/>
      <c r="GFH45" s="10"/>
      <c r="GFI45" s="10"/>
      <c r="GFJ45" s="10"/>
      <c r="GFK45" s="10"/>
      <c r="GFL45" s="10"/>
      <c r="GFM45" s="10"/>
      <c r="GFN45" s="10"/>
      <c r="GFO45" s="10"/>
      <c r="GFP45" s="10"/>
      <c r="GFQ45" s="10"/>
      <c r="GFR45" s="10"/>
      <c r="GFS45" s="10"/>
      <c r="GFT45" s="10"/>
      <c r="GFU45" s="10"/>
      <c r="GFV45" s="10"/>
      <c r="GFW45" s="10"/>
      <c r="GFX45" s="10"/>
      <c r="GFY45" s="10"/>
      <c r="GFZ45" s="10"/>
      <c r="GGA45" s="10"/>
      <c r="GGB45" s="10"/>
      <c r="GGC45" s="10"/>
      <c r="GGD45" s="10"/>
      <c r="GGE45" s="10"/>
      <c r="GGF45" s="10"/>
      <c r="GGG45" s="10"/>
      <c r="GGH45" s="10"/>
      <c r="GGI45" s="10"/>
      <c r="GGJ45" s="10"/>
      <c r="GGK45" s="10"/>
      <c r="GGL45" s="10"/>
      <c r="GGM45" s="10"/>
      <c r="GGN45" s="10"/>
      <c r="GGO45" s="10"/>
      <c r="GGP45" s="10"/>
      <c r="GGQ45" s="10"/>
      <c r="GGR45" s="10"/>
      <c r="GGS45" s="10"/>
      <c r="GGT45" s="10"/>
      <c r="GGU45" s="10"/>
      <c r="GGV45" s="10"/>
      <c r="GGW45" s="10"/>
      <c r="GGX45" s="10"/>
      <c r="GGY45" s="10"/>
      <c r="GGZ45" s="10"/>
      <c r="GHA45" s="10"/>
      <c r="GHB45" s="10"/>
      <c r="GHC45" s="10"/>
      <c r="GHD45" s="10"/>
      <c r="GHE45" s="10"/>
      <c r="GHF45" s="10"/>
      <c r="GHG45" s="10"/>
      <c r="GHH45" s="10"/>
      <c r="GHI45" s="10"/>
      <c r="GHJ45" s="10"/>
      <c r="GHK45" s="10"/>
      <c r="GHL45" s="10"/>
      <c r="GHM45" s="10"/>
      <c r="GHN45" s="10"/>
      <c r="GHO45" s="10"/>
      <c r="GHP45" s="10"/>
      <c r="GHQ45" s="10"/>
      <c r="GHR45" s="10"/>
      <c r="GHS45" s="10"/>
      <c r="GHT45" s="10"/>
      <c r="GHU45" s="10"/>
      <c r="GHV45" s="10"/>
      <c r="GHW45" s="10"/>
      <c r="GHX45" s="10"/>
      <c r="GHY45" s="10"/>
      <c r="GHZ45" s="10"/>
      <c r="GIA45" s="10"/>
      <c r="GIB45" s="10"/>
      <c r="GIC45" s="10"/>
      <c r="GID45" s="10"/>
      <c r="GIE45" s="10"/>
      <c r="GIF45" s="10"/>
      <c r="GIG45" s="10"/>
      <c r="GIH45" s="10"/>
      <c r="GII45" s="10"/>
      <c r="GIJ45" s="10"/>
      <c r="GIK45" s="10"/>
      <c r="GIL45" s="10"/>
      <c r="GIM45" s="10"/>
      <c r="GIN45" s="10"/>
      <c r="GIO45" s="10"/>
      <c r="GIP45" s="10"/>
      <c r="GIQ45" s="10"/>
      <c r="GIR45" s="10"/>
      <c r="GIS45" s="10"/>
      <c r="GIT45" s="10"/>
      <c r="GIU45" s="10"/>
      <c r="GIV45" s="10"/>
      <c r="GIW45" s="10"/>
      <c r="GIX45" s="10"/>
      <c r="GIY45" s="10"/>
      <c r="GIZ45" s="10"/>
      <c r="GJA45" s="10"/>
      <c r="GJB45" s="10"/>
      <c r="GJC45" s="10"/>
      <c r="GJD45" s="10"/>
      <c r="GJE45" s="10"/>
      <c r="GJF45" s="10"/>
      <c r="GJG45" s="10"/>
      <c r="GJH45" s="10"/>
      <c r="GJI45" s="10"/>
      <c r="GJJ45" s="10"/>
      <c r="GJK45" s="10"/>
      <c r="GJL45" s="10"/>
      <c r="GJM45" s="10"/>
      <c r="GJN45" s="10"/>
      <c r="GJO45" s="10"/>
      <c r="GJP45" s="10"/>
      <c r="GJQ45" s="10"/>
      <c r="GJR45" s="10"/>
      <c r="GJS45" s="10"/>
      <c r="GJT45" s="10"/>
      <c r="GJU45" s="10"/>
      <c r="GJV45" s="10"/>
      <c r="GJW45" s="10"/>
      <c r="GJX45" s="10"/>
      <c r="GJY45" s="10"/>
      <c r="GJZ45" s="10"/>
      <c r="GKA45" s="10"/>
      <c r="GKB45" s="10"/>
      <c r="GKC45" s="10"/>
      <c r="GKD45" s="10"/>
      <c r="GKE45" s="10"/>
      <c r="GKF45" s="10"/>
      <c r="GKG45" s="10"/>
      <c r="GKH45" s="10"/>
      <c r="GKI45" s="10"/>
      <c r="GKJ45" s="10"/>
      <c r="GKK45" s="10"/>
      <c r="GKL45" s="10"/>
      <c r="GKM45" s="10"/>
      <c r="GKN45" s="10"/>
      <c r="GKO45" s="10"/>
      <c r="GKP45" s="10"/>
      <c r="GKQ45" s="10"/>
      <c r="GKR45" s="10"/>
      <c r="GKS45" s="10"/>
      <c r="GKT45" s="10"/>
      <c r="GKU45" s="10"/>
      <c r="GKV45" s="10"/>
      <c r="GKW45" s="10"/>
      <c r="GKX45" s="10"/>
      <c r="GKY45" s="10"/>
      <c r="GKZ45" s="10"/>
      <c r="GLA45" s="10"/>
      <c r="GLB45" s="10"/>
      <c r="GLC45" s="10"/>
      <c r="GLD45" s="10"/>
      <c r="GLE45" s="10"/>
      <c r="GLF45" s="10"/>
      <c r="GLG45" s="10"/>
      <c r="GLH45" s="10"/>
      <c r="GLI45" s="10"/>
      <c r="GLJ45" s="10"/>
      <c r="GLK45" s="10"/>
      <c r="GLL45" s="10"/>
      <c r="GLM45" s="10"/>
      <c r="GLN45" s="10"/>
      <c r="GLO45" s="10"/>
      <c r="GLP45" s="10"/>
      <c r="GLQ45" s="10"/>
      <c r="GLR45" s="10"/>
      <c r="GLS45" s="10"/>
      <c r="GLT45" s="10"/>
      <c r="GLU45" s="10"/>
      <c r="GLV45" s="10"/>
      <c r="GLW45" s="10"/>
      <c r="GLX45" s="10"/>
      <c r="GLY45" s="10"/>
      <c r="GLZ45" s="10"/>
      <c r="GMA45" s="10"/>
      <c r="GMB45" s="10"/>
      <c r="GMC45" s="10"/>
      <c r="GMD45" s="10"/>
      <c r="GME45" s="10"/>
      <c r="GMF45" s="10"/>
      <c r="GMG45" s="10"/>
      <c r="GMH45" s="10"/>
      <c r="GMI45" s="10"/>
      <c r="GMJ45" s="10"/>
      <c r="GMK45" s="10"/>
      <c r="GML45" s="10"/>
      <c r="GMM45" s="10"/>
      <c r="GMN45" s="10"/>
      <c r="GMO45" s="10"/>
      <c r="GMP45" s="10"/>
      <c r="GMQ45" s="10"/>
      <c r="GMR45" s="10"/>
      <c r="GMS45" s="10"/>
      <c r="GMT45" s="10"/>
      <c r="GMU45" s="10"/>
      <c r="GMV45" s="10"/>
      <c r="GMW45" s="10"/>
      <c r="GMX45" s="10"/>
      <c r="GMY45" s="10"/>
      <c r="GMZ45" s="10"/>
      <c r="GNA45" s="10"/>
      <c r="GNB45" s="10"/>
      <c r="GNC45" s="10"/>
      <c r="GND45" s="10"/>
      <c r="GNE45" s="10"/>
      <c r="GNF45" s="10"/>
      <c r="GNG45" s="10"/>
      <c r="GNH45" s="10"/>
      <c r="GNI45" s="10"/>
      <c r="GNJ45" s="10"/>
      <c r="GNK45" s="10"/>
      <c r="GNL45" s="10"/>
      <c r="GNM45" s="10"/>
      <c r="GNN45" s="10"/>
      <c r="GNO45" s="10"/>
      <c r="GNP45" s="10"/>
      <c r="GNQ45" s="10"/>
      <c r="GNR45" s="10"/>
      <c r="GNS45" s="10"/>
      <c r="GNT45" s="10"/>
      <c r="GNU45" s="10"/>
      <c r="GNV45" s="10"/>
      <c r="GNW45" s="10"/>
      <c r="GNX45" s="10"/>
      <c r="GNY45" s="10"/>
      <c r="GNZ45" s="10"/>
      <c r="GOA45" s="10"/>
      <c r="GOB45" s="10"/>
      <c r="GOC45" s="10"/>
      <c r="GOD45" s="10"/>
      <c r="GOE45" s="10"/>
      <c r="GOF45" s="10"/>
      <c r="GOG45" s="10"/>
      <c r="GOH45" s="10"/>
      <c r="GOI45" s="10"/>
      <c r="GOJ45" s="10"/>
      <c r="GOK45" s="10"/>
      <c r="GOL45" s="10"/>
      <c r="GOM45" s="10"/>
      <c r="GON45" s="10"/>
      <c r="GOO45" s="10"/>
      <c r="GOP45" s="10"/>
      <c r="GOQ45" s="10"/>
      <c r="GOR45" s="10"/>
      <c r="GOS45" s="10"/>
      <c r="GOT45" s="10"/>
      <c r="GOU45" s="10"/>
      <c r="GOV45" s="10"/>
      <c r="GOW45" s="10"/>
      <c r="GOX45" s="10"/>
      <c r="GOY45" s="10"/>
      <c r="GOZ45" s="10"/>
      <c r="GPA45" s="10"/>
      <c r="GPB45" s="10"/>
      <c r="GPC45" s="10"/>
      <c r="GPD45" s="10"/>
      <c r="GPE45" s="10"/>
      <c r="GPF45" s="10"/>
      <c r="GPG45" s="10"/>
      <c r="GPH45" s="10"/>
      <c r="GPI45" s="10"/>
      <c r="GPJ45" s="10"/>
      <c r="GPK45" s="10"/>
      <c r="GPL45" s="10"/>
      <c r="GPM45" s="10"/>
      <c r="GPN45" s="10"/>
      <c r="GPO45" s="10"/>
      <c r="GPP45" s="10"/>
      <c r="GPQ45" s="10"/>
      <c r="GPR45" s="10"/>
      <c r="GPS45" s="10"/>
      <c r="GPT45" s="10"/>
      <c r="GPU45" s="10"/>
      <c r="GPV45" s="10"/>
      <c r="GPW45" s="10"/>
      <c r="GPX45" s="10"/>
      <c r="GPY45" s="10"/>
      <c r="GPZ45" s="10"/>
      <c r="GQA45" s="10"/>
      <c r="GQB45" s="10"/>
      <c r="GQC45" s="10"/>
      <c r="GQD45" s="10"/>
      <c r="GQE45" s="10"/>
      <c r="GQF45" s="10"/>
      <c r="GQG45" s="10"/>
      <c r="GQH45" s="10"/>
      <c r="GQI45" s="10"/>
      <c r="GQJ45" s="10"/>
      <c r="GQK45" s="10"/>
      <c r="GQL45" s="10"/>
      <c r="GQM45" s="10"/>
      <c r="GQN45" s="10"/>
      <c r="GQO45" s="10"/>
      <c r="GQP45" s="10"/>
      <c r="GQQ45" s="10"/>
      <c r="GQR45" s="10"/>
      <c r="GQS45" s="10"/>
      <c r="GQT45" s="10"/>
      <c r="GQU45" s="10"/>
      <c r="GQV45" s="10"/>
      <c r="GQW45" s="10"/>
      <c r="GQX45" s="10"/>
      <c r="GQY45" s="10"/>
      <c r="GQZ45" s="10"/>
      <c r="GRA45" s="10"/>
      <c r="GRB45" s="10"/>
      <c r="GRC45" s="10"/>
      <c r="GRD45" s="10"/>
      <c r="GRE45" s="10"/>
      <c r="GRF45" s="10"/>
      <c r="GRG45" s="10"/>
      <c r="GRH45" s="10"/>
      <c r="GRI45" s="10"/>
      <c r="GRJ45" s="10"/>
      <c r="GRK45" s="10"/>
      <c r="GRL45" s="10"/>
      <c r="GRM45" s="10"/>
      <c r="GRN45" s="10"/>
      <c r="GRO45" s="10"/>
      <c r="GRP45" s="10"/>
      <c r="GRQ45" s="10"/>
      <c r="GRR45" s="10"/>
      <c r="GRS45" s="10"/>
      <c r="GRT45" s="10"/>
      <c r="GRU45" s="10"/>
      <c r="GRV45" s="10"/>
      <c r="GRW45" s="10"/>
      <c r="GRX45" s="10"/>
      <c r="GRY45" s="10"/>
      <c r="GRZ45" s="10"/>
      <c r="GSA45" s="10"/>
      <c r="GSB45" s="10"/>
      <c r="GSC45" s="10"/>
      <c r="GSD45" s="10"/>
      <c r="GSE45" s="10"/>
      <c r="GSF45" s="10"/>
      <c r="GSG45" s="10"/>
      <c r="GSH45" s="10"/>
      <c r="GSI45" s="10"/>
      <c r="GSJ45" s="10"/>
      <c r="GSK45" s="10"/>
      <c r="GSL45" s="10"/>
      <c r="GSM45" s="10"/>
      <c r="GSN45" s="10"/>
      <c r="GSO45" s="10"/>
      <c r="GSP45" s="10"/>
      <c r="GSQ45" s="10"/>
      <c r="GSR45" s="10"/>
      <c r="GSS45" s="10"/>
      <c r="GST45" s="10"/>
      <c r="GSU45" s="10"/>
      <c r="GSV45" s="10"/>
      <c r="GSW45" s="10"/>
      <c r="GSX45" s="10"/>
      <c r="GSY45" s="10"/>
      <c r="GSZ45" s="10"/>
      <c r="GTA45" s="10"/>
      <c r="GTB45" s="10"/>
      <c r="GTC45" s="10"/>
      <c r="GTD45" s="10"/>
      <c r="GTE45" s="10"/>
      <c r="GTF45" s="10"/>
      <c r="GTG45" s="10"/>
      <c r="GTH45" s="10"/>
      <c r="GTI45" s="10"/>
      <c r="GTJ45" s="10"/>
      <c r="GTK45" s="10"/>
      <c r="GTL45" s="10"/>
      <c r="GTM45" s="10"/>
      <c r="GTN45" s="10"/>
      <c r="GTO45" s="10"/>
      <c r="GTP45" s="10"/>
      <c r="GTQ45" s="10"/>
      <c r="GTR45" s="10"/>
      <c r="GTS45" s="10"/>
      <c r="GTT45" s="10"/>
      <c r="GTU45" s="10"/>
      <c r="GTV45" s="10"/>
      <c r="GTW45" s="10"/>
      <c r="GTX45" s="10"/>
      <c r="GTY45" s="10"/>
      <c r="GTZ45" s="10"/>
      <c r="GUA45" s="10"/>
      <c r="GUB45" s="10"/>
      <c r="GUC45" s="10"/>
      <c r="GUD45" s="10"/>
      <c r="GUE45" s="10"/>
      <c r="GUF45" s="10"/>
      <c r="GUG45" s="10"/>
      <c r="GUH45" s="10"/>
      <c r="GUI45" s="10"/>
      <c r="GUJ45" s="10"/>
      <c r="GUK45" s="10"/>
      <c r="GUL45" s="10"/>
      <c r="GUM45" s="10"/>
      <c r="GUN45" s="10"/>
      <c r="GUO45" s="10"/>
      <c r="GUP45" s="10"/>
      <c r="GUQ45" s="10"/>
      <c r="GUR45" s="10"/>
      <c r="GUS45" s="10"/>
      <c r="GUT45" s="10"/>
      <c r="GUU45" s="10"/>
      <c r="GUV45" s="10"/>
      <c r="GUW45" s="10"/>
      <c r="GUX45" s="10"/>
      <c r="GUY45" s="10"/>
      <c r="GUZ45" s="10"/>
      <c r="GVA45" s="10"/>
      <c r="GVB45" s="10"/>
      <c r="GVC45" s="10"/>
      <c r="GVD45" s="10"/>
      <c r="GVE45" s="10"/>
      <c r="GVF45" s="10"/>
      <c r="GVG45" s="10"/>
      <c r="GVH45" s="10"/>
      <c r="GVI45" s="10"/>
      <c r="GVJ45" s="10"/>
      <c r="GVK45" s="10"/>
      <c r="GVL45" s="10"/>
      <c r="GVM45" s="10"/>
      <c r="GVN45" s="10"/>
      <c r="GVO45" s="10"/>
      <c r="GVP45" s="10"/>
      <c r="GVQ45" s="10"/>
      <c r="GVR45" s="10"/>
      <c r="GVS45" s="10"/>
      <c r="GVT45" s="10"/>
      <c r="GVU45" s="10"/>
      <c r="GVV45" s="10"/>
      <c r="GVW45" s="10"/>
      <c r="GVX45" s="10"/>
      <c r="GVY45" s="10"/>
      <c r="GVZ45" s="10"/>
      <c r="GWA45" s="10"/>
      <c r="GWB45" s="10"/>
      <c r="GWC45" s="10"/>
      <c r="GWD45" s="10"/>
      <c r="GWE45" s="10"/>
      <c r="GWF45" s="10"/>
      <c r="GWG45" s="10"/>
      <c r="GWH45" s="10"/>
      <c r="GWI45" s="10"/>
      <c r="GWJ45" s="10"/>
      <c r="GWK45" s="10"/>
      <c r="GWL45" s="10"/>
      <c r="GWM45" s="10"/>
      <c r="GWN45" s="10"/>
      <c r="GWO45" s="10"/>
      <c r="GWP45" s="10"/>
      <c r="GWQ45" s="10"/>
      <c r="GWR45" s="10"/>
      <c r="GWS45" s="10"/>
      <c r="GWT45" s="10"/>
      <c r="GWU45" s="10"/>
      <c r="GWV45" s="10"/>
      <c r="GWW45" s="10"/>
      <c r="GWX45" s="10"/>
      <c r="GWY45" s="10"/>
      <c r="GWZ45" s="10"/>
      <c r="GXA45" s="10"/>
      <c r="GXB45" s="10"/>
      <c r="GXC45" s="10"/>
      <c r="GXD45" s="10"/>
      <c r="GXE45" s="10"/>
      <c r="GXF45" s="10"/>
      <c r="GXG45" s="10"/>
      <c r="GXH45" s="10"/>
      <c r="GXI45" s="10"/>
      <c r="GXJ45" s="10"/>
      <c r="GXK45" s="10"/>
      <c r="GXL45" s="10"/>
      <c r="GXM45" s="10"/>
      <c r="GXN45" s="10"/>
      <c r="GXO45" s="10"/>
      <c r="GXP45" s="10"/>
      <c r="GXQ45" s="10"/>
      <c r="GXR45" s="10"/>
      <c r="GXS45" s="10"/>
      <c r="GXT45" s="10"/>
      <c r="GXU45" s="10"/>
      <c r="GXV45" s="10"/>
      <c r="GXW45" s="10"/>
      <c r="GXX45" s="10"/>
      <c r="GXY45" s="10"/>
      <c r="GXZ45" s="10"/>
      <c r="GYA45" s="10"/>
      <c r="GYB45" s="10"/>
      <c r="GYC45" s="10"/>
      <c r="GYD45" s="10"/>
      <c r="GYE45" s="10"/>
      <c r="GYF45" s="10"/>
      <c r="GYG45" s="10"/>
      <c r="GYH45" s="10"/>
      <c r="GYI45" s="10"/>
      <c r="GYJ45" s="10"/>
      <c r="GYK45" s="10"/>
      <c r="GYL45" s="10"/>
      <c r="GYM45" s="10"/>
      <c r="GYN45" s="10"/>
      <c r="GYO45" s="10"/>
      <c r="GYP45" s="10"/>
      <c r="GYQ45" s="10"/>
      <c r="GYR45" s="10"/>
      <c r="GYS45" s="10"/>
      <c r="GYT45" s="10"/>
      <c r="GYU45" s="10"/>
      <c r="GYV45" s="10"/>
      <c r="GYW45" s="10"/>
      <c r="GYX45" s="10"/>
      <c r="GYY45" s="10"/>
      <c r="GYZ45" s="10"/>
      <c r="GZA45" s="10"/>
      <c r="GZB45" s="10"/>
      <c r="GZC45" s="10"/>
      <c r="GZD45" s="10"/>
      <c r="GZE45" s="10"/>
      <c r="GZF45" s="10"/>
      <c r="GZG45" s="10"/>
      <c r="GZH45" s="10"/>
      <c r="GZI45" s="10"/>
      <c r="GZJ45" s="10"/>
      <c r="GZK45" s="10"/>
      <c r="GZL45" s="10"/>
      <c r="GZM45" s="10"/>
      <c r="GZN45" s="10"/>
      <c r="GZO45" s="10"/>
      <c r="GZP45" s="10"/>
      <c r="GZQ45" s="10"/>
      <c r="GZR45" s="10"/>
      <c r="GZS45" s="10"/>
      <c r="GZT45" s="10"/>
      <c r="GZU45" s="10"/>
      <c r="GZV45" s="10"/>
      <c r="GZW45" s="10"/>
      <c r="GZX45" s="10"/>
      <c r="GZY45" s="10"/>
      <c r="GZZ45" s="10"/>
      <c r="HAA45" s="10"/>
      <c r="HAB45" s="10"/>
      <c r="HAC45" s="10"/>
      <c r="HAD45" s="10"/>
      <c r="HAE45" s="10"/>
      <c r="HAF45" s="10"/>
      <c r="HAG45" s="10"/>
      <c r="HAH45" s="10"/>
      <c r="HAI45" s="10"/>
      <c r="HAJ45" s="10"/>
      <c r="HAK45" s="10"/>
      <c r="HAL45" s="10"/>
      <c r="HAM45" s="10"/>
      <c r="HAN45" s="10"/>
      <c r="HAO45" s="10"/>
      <c r="HAP45" s="10"/>
      <c r="HAQ45" s="10"/>
      <c r="HAR45" s="10"/>
      <c r="HAS45" s="10"/>
      <c r="HAT45" s="10"/>
      <c r="HAU45" s="10"/>
      <c r="HAV45" s="10"/>
      <c r="HAW45" s="10"/>
      <c r="HAX45" s="10"/>
      <c r="HAY45" s="10"/>
      <c r="HAZ45" s="10"/>
      <c r="HBA45" s="10"/>
      <c r="HBB45" s="10"/>
      <c r="HBC45" s="10"/>
      <c r="HBD45" s="10"/>
      <c r="HBE45" s="10"/>
      <c r="HBF45" s="10"/>
      <c r="HBG45" s="10"/>
      <c r="HBH45" s="10"/>
      <c r="HBI45" s="10"/>
      <c r="HBJ45" s="10"/>
      <c r="HBK45" s="10"/>
      <c r="HBL45" s="10"/>
      <c r="HBM45" s="10"/>
      <c r="HBN45" s="10"/>
      <c r="HBO45" s="10"/>
      <c r="HBP45" s="10"/>
      <c r="HBQ45" s="10"/>
      <c r="HBR45" s="10"/>
      <c r="HBS45" s="10"/>
      <c r="HBT45" s="10"/>
      <c r="HBU45" s="10"/>
      <c r="HBV45" s="10"/>
      <c r="HBW45" s="10"/>
      <c r="HBX45" s="10"/>
      <c r="HBY45" s="10"/>
      <c r="HBZ45" s="10"/>
      <c r="HCA45" s="10"/>
      <c r="HCB45" s="10"/>
      <c r="HCC45" s="10"/>
      <c r="HCD45" s="10"/>
      <c r="HCE45" s="10"/>
      <c r="HCF45" s="10"/>
      <c r="HCG45" s="10"/>
      <c r="HCH45" s="10"/>
      <c r="HCI45" s="10"/>
      <c r="HCJ45" s="10"/>
      <c r="HCK45" s="10"/>
      <c r="HCL45" s="10"/>
      <c r="HCM45" s="10"/>
      <c r="HCN45" s="10"/>
      <c r="HCO45" s="10"/>
      <c r="HCP45" s="10"/>
      <c r="HCQ45" s="10"/>
      <c r="HCR45" s="10"/>
      <c r="HCS45" s="10"/>
      <c r="HCT45" s="10"/>
      <c r="HCU45" s="10"/>
      <c r="HCV45" s="10"/>
      <c r="HCW45" s="10"/>
      <c r="HCX45" s="10"/>
      <c r="HCY45" s="10"/>
      <c r="HCZ45" s="10"/>
      <c r="HDA45" s="10"/>
      <c r="HDB45" s="10"/>
      <c r="HDC45" s="10"/>
      <c r="HDD45" s="10"/>
      <c r="HDE45" s="10"/>
      <c r="HDF45" s="10"/>
      <c r="HDG45" s="10"/>
      <c r="HDH45" s="10"/>
      <c r="HDI45" s="10"/>
      <c r="HDJ45" s="10"/>
      <c r="HDK45" s="10"/>
      <c r="HDL45" s="10"/>
      <c r="HDM45" s="10"/>
      <c r="HDN45" s="10"/>
      <c r="HDO45" s="10"/>
      <c r="HDP45" s="10"/>
      <c r="HDQ45" s="10"/>
      <c r="HDR45" s="10"/>
      <c r="HDS45" s="10"/>
      <c r="HDT45" s="10"/>
      <c r="HDU45" s="10"/>
      <c r="HDV45" s="10"/>
      <c r="HDW45" s="10"/>
      <c r="HDX45" s="10"/>
      <c r="HDY45" s="10"/>
      <c r="HDZ45" s="10"/>
      <c r="HEA45" s="10"/>
      <c r="HEB45" s="10"/>
      <c r="HEC45" s="10"/>
      <c r="HED45" s="10"/>
      <c r="HEE45" s="10"/>
      <c r="HEF45" s="10"/>
      <c r="HEG45" s="10"/>
      <c r="HEH45" s="10"/>
      <c r="HEI45" s="10"/>
      <c r="HEJ45" s="10"/>
      <c r="HEK45" s="10"/>
      <c r="HEL45" s="10"/>
      <c r="HEM45" s="10"/>
      <c r="HEN45" s="10"/>
      <c r="HEO45" s="10"/>
      <c r="HEP45" s="10"/>
      <c r="HEQ45" s="10"/>
      <c r="HER45" s="10"/>
      <c r="HES45" s="10"/>
      <c r="HET45" s="10"/>
      <c r="HEU45" s="10"/>
      <c r="HEV45" s="10"/>
      <c r="HEW45" s="10"/>
      <c r="HEX45" s="10"/>
      <c r="HEY45" s="10"/>
      <c r="HEZ45" s="10"/>
      <c r="HFA45" s="10"/>
      <c r="HFB45" s="10"/>
      <c r="HFC45" s="10"/>
      <c r="HFD45" s="10"/>
      <c r="HFE45" s="10"/>
      <c r="HFF45" s="10"/>
      <c r="HFG45" s="10"/>
      <c r="HFH45" s="10"/>
      <c r="HFI45" s="10"/>
      <c r="HFJ45" s="10"/>
      <c r="HFK45" s="10"/>
      <c r="HFL45" s="10"/>
      <c r="HFM45" s="10"/>
      <c r="HFN45" s="10"/>
      <c r="HFO45" s="10"/>
      <c r="HFP45" s="10"/>
      <c r="HFQ45" s="10"/>
      <c r="HFR45" s="10"/>
      <c r="HFS45" s="10"/>
      <c r="HFT45" s="10"/>
      <c r="HFU45" s="10"/>
      <c r="HFV45" s="10"/>
      <c r="HFW45" s="10"/>
      <c r="HFX45" s="10"/>
      <c r="HFY45" s="10"/>
      <c r="HFZ45" s="10"/>
      <c r="HGA45" s="10"/>
      <c r="HGB45" s="10"/>
      <c r="HGC45" s="10"/>
      <c r="HGD45" s="10"/>
      <c r="HGE45" s="10"/>
      <c r="HGF45" s="10"/>
      <c r="HGG45" s="10"/>
      <c r="HGH45" s="10"/>
      <c r="HGI45" s="10"/>
      <c r="HGJ45" s="10"/>
      <c r="HGK45" s="10"/>
      <c r="HGL45" s="10"/>
      <c r="HGM45" s="10"/>
      <c r="HGN45" s="10"/>
      <c r="HGO45" s="10"/>
      <c r="HGP45" s="10"/>
      <c r="HGQ45" s="10"/>
      <c r="HGR45" s="10"/>
      <c r="HGS45" s="10"/>
      <c r="HGT45" s="10"/>
      <c r="HGU45" s="10"/>
      <c r="HGV45" s="10"/>
      <c r="HGW45" s="10"/>
      <c r="HGX45" s="10"/>
      <c r="HGY45" s="10"/>
      <c r="HGZ45" s="10"/>
      <c r="HHA45" s="10"/>
      <c r="HHB45" s="10"/>
      <c r="HHC45" s="10"/>
      <c r="HHD45" s="10"/>
      <c r="HHE45" s="10"/>
      <c r="HHF45" s="10"/>
      <c r="HHG45" s="10"/>
      <c r="HHH45" s="10"/>
      <c r="HHI45" s="10"/>
      <c r="HHJ45" s="10"/>
      <c r="HHK45" s="10"/>
      <c r="HHL45" s="10"/>
      <c r="HHM45" s="10"/>
      <c r="HHN45" s="10"/>
      <c r="HHO45" s="10"/>
      <c r="HHP45" s="10"/>
      <c r="HHQ45" s="10"/>
      <c r="HHR45" s="10"/>
      <c r="HHS45" s="10"/>
      <c r="HHT45" s="10"/>
      <c r="HHU45" s="10"/>
      <c r="HHV45" s="10"/>
      <c r="HHW45" s="10"/>
      <c r="HHX45" s="10"/>
      <c r="HHY45" s="10"/>
      <c r="HHZ45" s="10"/>
      <c r="HIA45" s="10"/>
      <c r="HIB45" s="10"/>
      <c r="HIC45" s="10"/>
      <c r="HID45" s="10"/>
      <c r="HIE45" s="10"/>
      <c r="HIF45" s="10"/>
      <c r="HIG45" s="10"/>
      <c r="HIH45" s="10"/>
      <c r="HII45" s="10"/>
      <c r="HIJ45" s="10"/>
      <c r="HIK45" s="10"/>
      <c r="HIL45" s="10"/>
      <c r="HIM45" s="10"/>
      <c r="HIN45" s="10"/>
      <c r="HIO45" s="10"/>
      <c r="HIP45" s="10"/>
      <c r="HIQ45" s="10"/>
      <c r="HIR45" s="10"/>
      <c r="HIS45" s="10"/>
      <c r="HIT45" s="10"/>
      <c r="HIU45" s="10"/>
      <c r="HIV45" s="10"/>
      <c r="HIW45" s="10"/>
      <c r="HIX45" s="10"/>
      <c r="HIY45" s="10"/>
      <c r="HIZ45" s="10"/>
      <c r="HJA45" s="10"/>
      <c r="HJB45" s="10"/>
      <c r="HJC45" s="10"/>
      <c r="HJD45" s="10"/>
      <c r="HJE45" s="10"/>
      <c r="HJF45" s="10"/>
      <c r="HJG45" s="10"/>
      <c r="HJH45" s="10"/>
      <c r="HJI45" s="10"/>
      <c r="HJJ45" s="10"/>
      <c r="HJK45" s="10"/>
      <c r="HJL45" s="10"/>
      <c r="HJM45" s="10"/>
      <c r="HJN45" s="10"/>
      <c r="HJO45" s="10"/>
      <c r="HJP45" s="10"/>
      <c r="HJQ45" s="10"/>
      <c r="HJR45" s="10"/>
      <c r="HJS45" s="10"/>
      <c r="HJT45" s="10"/>
      <c r="HJU45" s="10"/>
      <c r="HJV45" s="10"/>
      <c r="HJW45" s="10"/>
      <c r="HJX45" s="10"/>
      <c r="HJY45" s="10"/>
      <c r="HJZ45" s="10"/>
      <c r="HKA45" s="10"/>
      <c r="HKB45" s="10"/>
      <c r="HKC45" s="10"/>
      <c r="HKD45" s="10"/>
      <c r="HKE45" s="10"/>
      <c r="HKF45" s="10"/>
      <c r="HKG45" s="10"/>
      <c r="HKH45" s="10"/>
      <c r="HKI45" s="10"/>
      <c r="HKJ45" s="10"/>
      <c r="HKK45" s="10"/>
      <c r="HKL45" s="10"/>
      <c r="HKM45" s="10"/>
      <c r="HKN45" s="10"/>
      <c r="HKO45" s="10"/>
      <c r="HKP45" s="10"/>
      <c r="HKQ45" s="10"/>
      <c r="HKR45" s="10"/>
      <c r="HKS45" s="10"/>
      <c r="HKT45" s="10"/>
      <c r="HKU45" s="10"/>
      <c r="HKV45" s="10"/>
      <c r="HKW45" s="10"/>
      <c r="HKX45" s="10"/>
      <c r="HKY45" s="10"/>
      <c r="HKZ45" s="10"/>
      <c r="HLA45" s="10"/>
      <c r="HLB45" s="10"/>
      <c r="HLC45" s="10"/>
      <c r="HLD45" s="10"/>
      <c r="HLE45" s="10"/>
      <c r="HLF45" s="10"/>
      <c r="HLG45" s="10"/>
      <c r="HLH45" s="10"/>
      <c r="HLI45" s="10"/>
      <c r="HLJ45" s="10"/>
      <c r="HLK45" s="10"/>
      <c r="HLL45" s="10"/>
      <c r="HLM45" s="10"/>
      <c r="HLN45" s="10"/>
      <c r="HLO45" s="10"/>
      <c r="HLP45" s="10"/>
      <c r="HLQ45" s="10"/>
      <c r="HLR45" s="10"/>
      <c r="HLS45" s="10"/>
      <c r="HLT45" s="10"/>
      <c r="HLU45" s="10"/>
      <c r="HLV45" s="10"/>
      <c r="HLW45" s="10"/>
      <c r="HLX45" s="10"/>
      <c r="HLY45" s="10"/>
      <c r="HLZ45" s="10"/>
      <c r="HMA45" s="10"/>
      <c r="HMB45" s="10"/>
      <c r="HMC45" s="10"/>
      <c r="HMD45" s="10"/>
      <c r="HME45" s="10"/>
      <c r="HMF45" s="10"/>
      <c r="HMG45" s="10"/>
      <c r="HMH45" s="10"/>
      <c r="HMI45" s="10"/>
      <c r="HMJ45" s="10"/>
      <c r="HMK45" s="10"/>
      <c r="HML45" s="10"/>
      <c r="HMM45" s="10"/>
      <c r="HMN45" s="10"/>
      <c r="HMO45" s="10"/>
      <c r="HMP45" s="10"/>
      <c r="HMQ45" s="10"/>
      <c r="HMR45" s="10"/>
      <c r="HMS45" s="10"/>
      <c r="HMT45" s="10"/>
      <c r="HMU45" s="10"/>
      <c r="HMV45" s="10"/>
      <c r="HMW45" s="10"/>
      <c r="HMX45" s="10"/>
      <c r="HMY45" s="10"/>
      <c r="HMZ45" s="10"/>
      <c r="HNA45" s="10"/>
      <c r="HNB45" s="10"/>
      <c r="HNC45" s="10"/>
      <c r="HND45" s="10"/>
      <c r="HNE45" s="10"/>
      <c r="HNF45" s="10"/>
      <c r="HNG45" s="10"/>
      <c r="HNH45" s="10"/>
      <c r="HNI45" s="10"/>
      <c r="HNJ45" s="10"/>
      <c r="HNK45" s="10"/>
      <c r="HNL45" s="10"/>
      <c r="HNM45" s="10"/>
      <c r="HNN45" s="10"/>
      <c r="HNO45" s="10"/>
      <c r="HNP45" s="10"/>
      <c r="HNQ45" s="10"/>
      <c r="HNR45" s="10"/>
      <c r="HNS45" s="10"/>
      <c r="HNT45" s="10"/>
      <c r="HNU45" s="10"/>
      <c r="HNV45" s="10"/>
      <c r="HNW45" s="10"/>
      <c r="HNX45" s="10"/>
      <c r="HNY45" s="10"/>
      <c r="HNZ45" s="10"/>
      <c r="HOA45" s="10"/>
      <c r="HOB45" s="10"/>
      <c r="HOC45" s="10"/>
      <c r="HOD45" s="10"/>
      <c r="HOE45" s="10"/>
      <c r="HOF45" s="10"/>
      <c r="HOG45" s="10"/>
      <c r="HOH45" s="10"/>
      <c r="HOI45" s="10"/>
      <c r="HOJ45" s="10"/>
      <c r="HOK45" s="10"/>
      <c r="HOL45" s="10"/>
      <c r="HOM45" s="10"/>
      <c r="HON45" s="10"/>
      <c r="HOO45" s="10"/>
      <c r="HOP45" s="10"/>
      <c r="HOQ45" s="10"/>
      <c r="HOR45" s="10"/>
      <c r="HOS45" s="10"/>
      <c r="HOT45" s="10"/>
      <c r="HOU45" s="10"/>
      <c r="HOV45" s="10"/>
      <c r="HOW45" s="10"/>
      <c r="HOX45" s="10"/>
      <c r="HOY45" s="10"/>
      <c r="HOZ45" s="10"/>
      <c r="HPA45" s="10"/>
      <c r="HPB45" s="10"/>
      <c r="HPC45" s="10"/>
      <c r="HPD45" s="10"/>
      <c r="HPE45" s="10"/>
      <c r="HPF45" s="10"/>
      <c r="HPG45" s="10"/>
      <c r="HPH45" s="10"/>
      <c r="HPI45" s="10"/>
      <c r="HPJ45" s="10"/>
      <c r="HPK45" s="10"/>
      <c r="HPL45" s="10"/>
      <c r="HPM45" s="10"/>
      <c r="HPN45" s="10"/>
      <c r="HPO45" s="10"/>
      <c r="HPP45" s="10"/>
      <c r="HPQ45" s="10"/>
      <c r="HPR45" s="10"/>
      <c r="HPS45" s="10"/>
      <c r="HPT45" s="10"/>
      <c r="HPU45" s="10"/>
      <c r="HPV45" s="10"/>
      <c r="HPW45" s="10"/>
      <c r="HPX45" s="10"/>
      <c r="HPY45" s="10"/>
      <c r="HPZ45" s="10"/>
      <c r="HQA45" s="10"/>
      <c r="HQB45" s="10"/>
      <c r="HQC45" s="10"/>
      <c r="HQD45" s="10"/>
      <c r="HQE45" s="10"/>
      <c r="HQF45" s="10"/>
      <c r="HQG45" s="10"/>
      <c r="HQH45" s="10"/>
      <c r="HQI45" s="10"/>
      <c r="HQJ45" s="10"/>
      <c r="HQK45" s="10"/>
      <c r="HQL45" s="10"/>
      <c r="HQM45" s="10"/>
      <c r="HQN45" s="10"/>
      <c r="HQO45" s="10"/>
      <c r="HQP45" s="10"/>
      <c r="HQQ45" s="10"/>
      <c r="HQR45" s="10"/>
      <c r="HQS45" s="10"/>
      <c r="HQT45" s="10"/>
      <c r="HQU45" s="10"/>
      <c r="HQV45" s="10"/>
      <c r="HQW45" s="10"/>
      <c r="HQX45" s="10"/>
      <c r="HQY45" s="10"/>
      <c r="HQZ45" s="10"/>
      <c r="HRA45" s="10"/>
      <c r="HRB45" s="10"/>
      <c r="HRC45" s="10"/>
      <c r="HRD45" s="10"/>
      <c r="HRE45" s="10"/>
      <c r="HRF45" s="10"/>
      <c r="HRG45" s="10"/>
      <c r="HRH45" s="10"/>
      <c r="HRI45" s="10"/>
      <c r="HRJ45" s="10"/>
      <c r="HRK45" s="10"/>
      <c r="HRL45" s="10"/>
      <c r="HRM45" s="10"/>
      <c r="HRN45" s="10"/>
      <c r="HRO45" s="10"/>
      <c r="HRP45" s="10"/>
      <c r="HRQ45" s="10"/>
      <c r="HRR45" s="10"/>
      <c r="HRS45" s="10"/>
      <c r="HRT45" s="10"/>
      <c r="HRU45" s="10"/>
      <c r="HRV45" s="10"/>
      <c r="HRW45" s="10"/>
      <c r="HRX45" s="10"/>
      <c r="HRY45" s="10"/>
      <c r="HRZ45" s="10"/>
      <c r="HSA45" s="10"/>
      <c r="HSB45" s="10"/>
      <c r="HSC45" s="10"/>
      <c r="HSD45" s="10"/>
      <c r="HSE45" s="10"/>
      <c r="HSF45" s="10"/>
      <c r="HSG45" s="10"/>
      <c r="HSH45" s="10"/>
      <c r="HSI45" s="10"/>
      <c r="HSJ45" s="10"/>
      <c r="HSK45" s="10"/>
      <c r="HSL45" s="10"/>
      <c r="HSM45" s="10"/>
      <c r="HSN45" s="10"/>
      <c r="HSO45" s="10"/>
      <c r="HSP45" s="10"/>
      <c r="HSQ45" s="10"/>
      <c r="HSR45" s="10"/>
      <c r="HSS45" s="10"/>
      <c r="HST45" s="10"/>
      <c r="HSU45" s="10"/>
      <c r="HSV45" s="10"/>
      <c r="HSW45" s="10"/>
      <c r="HSX45" s="10"/>
      <c r="HSY45" s="10"/>
      <c r="HSZ45" s="10"/>
      <c r="HTA45" s="10"/>
      <c r="HTB45" s="10"/>
      <c r="HTC45" s="10"/>
      <c r="HTD45" s="10"/>
      <c r="HTE45" s="10"/>
      <c r="HTF45" s="10"/>
      <c r="HTG45" s="10"/>
      <c r="HTH45" s="10"/>
      <c r="HTI45" s="10"/>
      <c r="HTJ45" s="10"/>
      <c r="HTK45" s="10"/>
      <c r="HTL45" s="10"/>
      <c r="HTM45" s="10"/>
      <c r="HTN45" s="10"/>
      <c r="HTO45" s="10"/>
      <c r="HTP45" s="10"/>
      <c r="HTQ45" s="10"/>
      <c r="HTR45" s="10"/>
      <c r="HTS45" s="10"/>
      <c r="HTT45" s="10"/>
      <c r="HTU45" s="10"/>
      <c r="HTV45" s="10"/>
      <c r="HTW45" s="10"/>
      <c r="HTX45" s="10"/>
      <c r="HTY45" s="10"/>
      <c r="HTZ45" s="10"/>
      <c r="HUA45" s="10"/>
      <c r="HUB45" s="10"/>
      <c r="HUC45" s="10"/>
      <c r="HUD45" s="10"/>
      <c r="HUE45" s="10"/>
      <c r="HUF45" s="10"/>
      <c r="HUG45" s="10"/>
      <c r="HUH45" s="10"/>
      <c r="HUI45" s="10"/>
      <c r="HUJ45" s="10"/>
      <c r="HUK45" s="10"/>
      <c r="HUL45" s="10"/>
      <c r="HUM45" s="10"/>
      <c r="HUN45" s="10"/>
      <c r="HUO45" s="10"/>
      <c r="HUP45" s="10"/>
      <c r="HUQ45" s="10"/>
      <c r="HUR45" s="10"/>
      <c r="HUS45" s="10"/>
      <c r="HUT45" s="10"/>
      <c r="HUU45" s="10"/>
      <c r="HUV45" s="10"/>
      <c r="HUW45" s="10"/>
      <c r="HUX45" s="10"/>
      <c r="HUY45" s="10"/>
      <c r="HUZ45" s="10"/>
      <c r="HVA45" s="10"/>
      <c r="HVB45" s="10"/>
      <c r="HVC45" s="10"/>
      <c r="HVD45" s="10"/>
      <c r="HVE45" s="10"/>
      <c r="HVF45" s="10"/>
      <c r="HVG45" s="10"/>
      <c r="HVH45" s="10"/>
      <c r="HVI45" s="10"/>
      <c r="HVJ45" s="10"/>
      <c r="HVK45" s="10"/>
      <c r="HVL45" s="10"/>
      <c r="HVM45" s="10"/>
      <c r="HVN45" s="10"/>
      <c r="HVO45" s="10"/>
      <c r="HVP45" s="10"/>
      <c r="HVQ45" s="10"/>
      <c r="HVR45" s="10"/>
      <c r="HVS45" s="10"/>
      <c r="HVT45" s="10"/>
      <c r="HVU45" s="10"/>
      <c r="HVV45" s="10"/>
      <c r="HVW45" s="10"/>
      <c r="HVX45" s="10"/>
      <c r="HVY45" s="10"/>
      <c r="HVZ45" s="10"/>
      <c r="HWA45" s="10"/>
      <c r="HWB45" s="10"/>
      <c r="HWC45" s="10"/>
      <c r="HWD45" s="10"/>
      <c r="HWE45" s="10"/>
      <c r="HWF45" s="10"/>
      <c r="HWG45" s="10"/>
      <c r="HWH45" s="10"/>
      <c r="HWI45" s="10"/>
      <c r="HWJ45" s="10"/>
      <c r="HWK45" s="10"/>
      <c r="HWL45" s="10"/>
      <c r="HWM45" s="10"/>
      <c r="HWN45" s="10"/>
      <c r="HWO45" s="10"/>
      <c r="HWP45" s="10"/>
      <c r="HWQ45" s="10"/>
      <c r="HWR45" s="10"/>
      <c r="HWS45" s="10"/>
      <c r="HWT45" s="10"/>
      <c r="HWU45" s="10"/>
      <c r="HWV45" s="10"/>
      <c r="HWW45" s="10"/>
      <c r="HWX45" s="10"/>
      <c r="HWY45" s="10"/>
      <c r="HWZ45" s="10"/>
      <c r="HXA45" s="10"/>
      <c r="HXB45" s="10"/>
      <c r="HXC45" s="10"/>
      <c r="HXD45" s="10"/>
      <c r="HXE45" s="10"/>
      <c r="HXF45" s="10"/>
      <c r="HXG45" s="10"/>
      <c r="HXH45" s="10"/>
      <c r="HXI45" s="10"/>
      <c r="HXJ45" s="10"/>
      <c r="HXK45" s="10"/>
      <c r="HXL45" s="10"/>
      <c r="HXM45" s="10"/>
      <c r="HXN45" s="10"/>
      <c r="HXO45" s="10"/>
      <c r="HXP45" s="10"/>
      <c r="HXQ45" s="10"/>
      <c r="HXR45" s="10"/>
      <c r="HXS45" s="10"/>
      <c r="HXT45" s="10"/>
      <c r="HXU45" s="10"/>
      <c r="HXV45" s="10"/>
      <c r="HXW45" s="10"/>
      <c r="HXX45" s="10"/>
      <c r="HXY45" s="10"/>
      <c r="HXZ45" s="10"/>
      <c r="HYA45" s="10"/>
      <c r="HYB45" s="10"/>
      <c r="HYC45" s="10"/>
      <c r="HYD45" s="10"/>
      <c r="HYE45" s="10"/>
      <c r="HYF45" s="10"/>
      <c r="HYG45" s="10"/>
      <c r="HYH45" s="10"/>
      <c r="HYI45" s="10"/>
      <c r="HYJ45" s="10"/>
      <c r="HYK45" s="10"/>
      <c r="HYL45" s="10"/>
      <c r="HYM45" s="10"/>
      <c r="HYN45" s="10"/>
      <c r="HYO45" s="10"/>
      <c r="HYP45" s="10"/>
      <c r="HYQ45" s="10"/>
      <c r="HYR45" s="10"/>
      <c r="HYS45" s="10"/>
      <c r="HYT45" s="10"/>
      <c r="HYU45" s="10"/>
      <c r="HYV45" s="10"/>
      <c r="HYW45" s="10"/>
      <c r="HYX45" s="10"/>
      <c r="HYY45" s="10"/>
      <c r="HYZ45" s="10"/>
      <c r="HZA45" s="10"/>
      <c r="HZB45" s="10"/>
      <c r="HZC45" s="10"/>
      <c r="HZD45" s="10"/>
      <c r="HZE45" s="10"/>
      <c r="HZF45" s="10"/>
      <c r="HZG45" s="10"/>
      <c r="HZH45" s="10"/>
      <c r="HZI45" s="10"/>
      <c r="HZJ45" s="10"/>
      <c r="HZK45" s="10"/>
      <c r="HZL45" s="10"/>
      <c r="HZM45" s="10"/>
      <c r="HZN45" s="10"/>
      <c r="HZO45" s="10"/>
      <c r="HZP45" s="10"/>
      <c r="HZQ45" s="10"/>
      <c r="HZR45" s="10"/>
      <c r="HZS45" s="10"/>
      <c r="HZT45" s="10"/>
      <c r="HZU45" s="10"/>
      <c r="HZV45" s="10"/>
      <c r="HZW45" s="10"/>
      <c r="HZX45" s="10"/>
      <c r="HZY45" s="10"/>
      <c r="HZZ45" s="10"/>
      <c r="IAA45" s="10"/>
      <c r="IAB45" s="10"/>
      <c r="IAC45" s="10"/>
      <c r="IAD45" s="10"/>
      <c r="IAE45" s="10"/>
      <c r="IAF45" s="10"/>
      <c r="IAG45" s="10"/>
      <c r="IAH45" s="10"/>
      <c r="IAI45" s="10"/>
      <c r="IAJ45" s="10"/>
      <c r="IAK45" s="10"/>
      <c r="IAL45" s="10"/>
      <c r="IAM45" s="10"/>
      <c r="IAN45" s="10"/>
      <c r="IAO45" s="10"/>
      <c r="IAP45" s="10"/>
      <c r="IAQ45" s="10"/>
      <c r="IAR45" s="10"/>
      <c r="IAS45" s="10"/>
      <c r="IAT45" s="10"/>
      <c r="IAU45" s="10"/>
      <c r="IAV45" s="10"/>
      <c r="IAW45" s="10"/>
      <c r="IAX45" s="10"/>
      <c r="IAY45" s="10"/>
      <c r="IAZ45" s="10"/>
      <c r="IBA45" s="10"/>
      <c r="IBB45" s="10"/>
      <c r="IBC45" s="10"/>
      <c r="IBD45" s="10"/>
      <c r="IBE45" s="10"/>
      <c r="IBF45" s="10"/>
      <c r="IBG45" s="10"/>
      <c r="IBH45" s="10"/>
      <c r="IBI45" s="10"/>
      <c r="IBJ45" s="10"/>
      <c r="IBK45" s="10"/>
      <c r="IBL45" s="10"/>
      <c r="IBM45" s="10"/>
      <c r="IBN45" s="10"/>
      <c r="IBO45" s="10"/>
      <c r="IBP45" s="10"/>
      <c r="IBQ45" s="10"/>
      <c r="IBR45" s="10"/>
      <c r="IBS45" s="10"/>
      <c r="IBT45" s="10"/>
      <c r="IBU45" s="10"/>
      <c r="IBV45" s="10"/>
      <c r="IBW45" s="10"/>
      <c r="IBX45" s="10"/>
      <c r="IBY45" s="10"/>
      <c r="IBZ45" s="10"/>
      <c r="ICA45" s="10"/>
      <c r="ICB45" s="10"/>
      <c r="ICC45" s="10"/>
      <c r="ICD45" s="10"/>
      <c r="ICE45" s="10"/>
      <c r="ICF45" s="10"/>
      <c r="ICG45" s="10"/>
      <c r="ICH45" s="10"/>
      <c r="ICI45" s="10"/>
      <c r="ICJ45" s="10"/>
      <c r="ICK45" s="10"/>
      <c r="ICL45" s="10"/>
      <c r="ICM45" s="10"/>
      <c r="ICN45" s="10"/>
      <c r="ICO45" s="10"/>
      <c r="ICP45" s="10"/>
      <c r="ICQ45" s="10"/>
      <c r="ICR45" s="10"/>
      <c r="ICS45" s="10"/>
      <c r="ICT45" s="10"/>
      <c r="ICU45" s="10"/>
      <c r="ICV45" s="10"/>
      <c r="ICW45" s="10"/>
      <c r="ICX45" s="10"/>
      <c r="ICY45" s="10"/>
      <c r="ICZ45" s="10"/>
      <c r="IDA45" s="10"/>
      <c r="IDB45" s="10"/>
      <c r="IDC45" s="10"/>
      <c r="IDD45" s="10"/>
      <c r="IDE45" s="10"/>
      <c r="IDF45" s="10"/>
      <c r="IDG45" s="10"/>
      <c r="IDH45" s="10"/>
      <c r="IDI45" s="10"/>
      <c r="IDJ45" s="10"/>
      <c r="IDK45" s="10"/>
      <c r="IDL45" s="10"/>
      <c r="IDM45" s="10"/>
      <c r="IDN45" s="10"/>
      <c r="IDO45" s="10"/>
      <c r="IDP45" s="10"/>
      <c r="IDQ45" s="10"/>
      <c r="IDR45" s="10"/>
      <c r="IDS45" s="10"/>
      <c r="IDT45" s="10"/>
      <c r="IDU45" s="10"/>
      <c r="IDV45" s="10"/>
      <c r="IDW45" s="10"/>
      <c r="IDX45" s="10"/>
      <c r="IDY45" s="10"/>
      <c r="IDZ45" s="10"/>
      <c r="IEA45" s="10"/>
      <c r="IEB45" s="10"/>
      <c r="IEC45" s="10"/>
      <c r="IED45" s="10"/>
      <c r="IEE45" s="10"/>
      <c r="IEF45" s="10"/>
      <c r="IEG45" s="10"/>
      <c r="IEH45" s="10"/>
      <c r="IEI45" s="10"/>
      <c r="IEJ45" s="10"/>
      <c r="IEK45" s="10"/>
      <c r="IEL45" s="10"/>
      <c r="IEM45" s="10"/>
      <c r="IEN45" s="10"/>
      <c r="IEO45" s="10"/>
      <c r="IEP45" s="10"/>
      <c r="IEQ45" s="10"/>
      <c r="IER45" s="10"/>
      <c r="IES45" s="10"/>
      <c r="IET45" s="10"/>
      <c r="IEU45" s="10"/>
      <c r="IEV45" s="10"/>
      <c r="IEW45" s="10"/>
      <c r="IEX45" s="10"/>
      <c r="IEY45" s="10"/>
      <c r="IEZ45" s="10"/>
      <c r="IFA45" s="10"/>
      <c r="IFB45" s="10"/>
      <c r="IFC45" s="10"/>
      <c r="IFD45" s="10"/>
      <c r="IFE45" s="10"/>
      <c r="IFF45" s="10"/>
      <c r="IFG45" s="10"/>
      <c r="IFH45" s="10"/>
      <c r="IFI45" s="10"/>
      <c r="IFJ45" s="10"/>
      <c r="IFK45" s="10"/>
      <c r="IFL45" s="10"/>
      <c r="IFM45" s="10"/>
      <c r="IFN45" s="10"/>
      <c r="IFO45" s="10"/>
      <c r="IFP45" s="10"/>
      <c r="IFQ45" s="10"/>
      <c r="IFR45" s="10"/>
      <c r="IFS45" s="10"/>
      <c r="IFT45" s="10"/>
      <c r="IFU45" s="10"/>
      <c r="IFV45" s="10"/>
      <c r="IFW45" s="10"/>
      <c r="IFX45" s="10"/>
      <c r="IFY45" s="10"/>
      <c r="IFZ45" s="10"/>
      <c r="IGA45" s="10"/>
      <c r="IGB45" s="10"/>
      <c r="IGC45" s="10"/>
      <c r="IGD45" s="10"/>
      <c r="IGE45" s="10"/>
      <c r="IGF45" s="10"/>
      <c r="IGG45" s="10"/>
      <c r="IGH45" s="10"/>
      <c r="IGI45" s="10"/>
      <c r="IGJ45" s="10"/>
      <c r="IGK45" s="10"/>
      <c r="IGL45" s="10"/>
      <c r="IGM45" s="10"/>
      <c r="IGN45" s="10"/>
      <c r="IGO45" s="10"/>
      <c r="IGP45" s="10"/>
      <c r="IGQ45" s="10"/>
      <c r="IGR45" s="10"/>
      <c r="IGS45" s="10"/>
      <c r="IGT45" s="10"/>
      <c r="IGU45" s="10"/>
      <c r="IGV45" s="10"/>
      <c r="IGW45" s="10"/>
      <c r="IGX45" s="10"/>
      <c r="IGY45" s="10"/>
      <c r="IGZ45" s="10"/>
      <c r="IHA45" s="10"/>
      <c r="IHB45" s="10"/>
      <c r="IHC45" s="10"/>
      <c r="IHD45" s="10"/>
      <c r="IHE45" s="10"/>
      <c r="IHF45" s="10"/>
      <c r="IHG45" s="10"/>
      <c r="IHH45" s="10"/>
      <c r="IHI45" s="10"/>
      <c r="IHJ45" s="10"/>
      <c r="IHK45" s="10"/>
      <c r="IHL45" s="10"/>
      <c r="IHM45" s="10"/>
      <c r="IHN45" s="10"/>
      <c r="IHO45" s="10"/>
      <c r="IHP45" s="10"/>
      <c r="IHQ45" s="10"/>
      <c r="IHR45" s="10"/>
      <c r="IHS45" s="10"/>
      <c r="IHT45" s="10"/>
      <c r="IHU45" s="10"/>
      <c r="IHV45" s="10"/>
      <c r="IHW45" s="10"/>
      <c r="IHX45" s="10"/>
      <c r="IHY45" s="10"/>
      <c r="IHZ45" s="10"/>
      <c r="IIA45" s="10"/>
      <c r="IIB45" s="10"/>
      <c r="IIC45" s="10"/>
      <c r="IID45" s="10"/>
      <c r="IIE45" s="10"/>
      <c r="IIF45" s="10"/>
      <c r="IIG45" s="10"/>
      <c r="IIH45" s="10"/>
      <c r="III45" s="10"/>
      <c r="IIJ45" s="10"/>
      <c r="IIK45" s="10"/>
      <c r="IIL45" s="10"/>
      <c r="IIM45" s="10"/>
      <c r="IIN45" s="10"/>
      <c r="IIO45" s="10"/>
      <c r="IIP45" s="10"/>
      <c r="IIQ45" s="10"/>
      <c r="IIR45" s="10"/>
      <c r="IIS45" s="10"/>
      <c r="IIT45" s="10"/>
      <c r="IIU45" s="10"/>
      <c r="IIV45" s="10"/>
      <c r="IIW45" s="10"/>
      <c r="IIX45" s="10"/>
      <c r="IIY45" s="10"/>
      <c r="IIZ45" s="10"/>
      <c r="IJA45" s="10"/>
      <c r="IJB45" s="10"/>
      <c r="IJC45" s="10"/>
      <c r="IJD45" s="10"/>
      <c r="IJE45" s="10"/>
      <c r="IJF45" s="10"/>
      <c r="IJG45" s="10"/>
      <c r="IJH45" s="10"/>
      <c r="IJI45" s="10"/>
      <c r="IJJ45" s="10"/>
      <c r="IJK45" s="10"/>
      <c r="IJL45" s="10"/>
      <c r="IJM45" s="10"/>
      <c r="IJN45" s="10"/>
      <c r="IJO45" s="10"/>
      <c r="IJP45" s="10"/>
      <c r="IJQ45" s="10"/>
      <c r="IJR45" s="10"/>
      <c r="IJS45" s="10"/>
      <c r="IJT45" s="10"/>
      <c r="IJU45" s="10"/>
      <c r="IJV45" s="10"/>
      <c r="IJW45" s="10"/>
      <c r="IJX45" s="10"/>
      <c r="IJY45" s="10"/>
      <c r="IJZ45" s="10"/>
      <c r="IKA45" s="10"/>
      <c r="IKB45" s="10"/>
      <c r="IKC45" s="10"/>
      <c r="IKD45" s="10"/>
      <c r="IKE45" s="10"/>
      <c r="IKF45" s="10"/>
      <c r="IKG45" s="10"/>
      <c r="IKH45" s="10"/>
      <c r="IKI45" s="10"/>
      <c r="IKJ45" s="10"/>
      <c r="IKK45" s="10"/>
      <c r="IKL45" s="10"/>
      <c r="IKM45" s="10"/>
      <c r="IKN45" s="10"/>
      <c r="IKO45" s="10"/>
      <c r="IKP45" s="10"/>
      <c r="IKQ45" s="10"/>
      <c r="IKR45" s="10"/>
      <c r="IKS45" s="10"/>
      <c r="IKT45" s="10"/>
      <c r="IKU45" s="10"/>
      <c r="IKV45" s="10"/>
      <c r="IKW45" s="10"/>
      <c r="IKX45" s="10"/>
      <c r="IKY45" s="10"/>
      <c r="IKZ45" s="10"/>
      <c r="ILA45" s="10"/>
      <c r="ILB45" s="10"/>
      <c r="ILC45" s="10"/>
      <c r="ILD45" s="10"/>
      <c r="ILE45" s="10"/>
      <c r="ILF45" s="10"/>
      <c r="ILG45" s="10"/>
      <c r="ILH45" s="10"/>
      <c r="ILI45" s="10"/>
      <c r="ILJ45" s="10"/>
      <c r="ILK45" s="10"/>
      <c r="ILL45" s="10"/>
      <c r="ILM45" s="10"/>
      <c r="ILN45" s="10"/>
      <c r="ILO45" s="10"/>
      <c r="ILP45" s="10"/>
      <c r="ILQ45" s="10"/>
      <c r="ILR45" s="10"/>
      <c r="ILS45" s="10"/>
      <c r="ILT45" s="10"/>
      <c r="ILU45" s="10"/>
      <c r="ILV45" s="10"/>
      <c r="ILW45" s="10"/>
      <c r="ILX45" s="10"/>
      <c r="ILY45" s="10"/>
      <c r="ILZ45" s="10"/>
      <c r="IMA45" s="10"/>
      <c r="IMB45" s="10"/>
      <c r="IMC45" s="10"/>
      <c r="IMD45" s="10"/>
      <c r="IME45" s="10"/>
      <c r="IMF45" s="10"/>
      <c r="IMG45" s="10"/>
      <c r="IMH45" s="10"/>
      <c r="IMI45" s="10"/>
      <c r="IMJ45" s="10"/>
      <c r="IMK45" s="10"/>
      <c r="IML45" s="10"/>
      <c r="IMM45" s="10"/>
      <c r="IMN45" s="10"/>
      <c r="IMO45" s="10"/>
      <c r="IMP45" s="10"/>
      <c r="IMQ45" s="10"/>
      <c r="IMR45" s="10"/>
      <c r="IMS45" s="10"/>
      <c r="IMT45" s="10"/>
      <c r="IMU45" s="10"/>
      <c r="IMV45" s="10"/>
      <c r="IMW45" s="10"/>
      <c r="IMX45" s="10"/>
      <c r="IMY45" s="10"/>
      <c r="IMZ45" s="10"/>
      <c r="INA45" s="10"/>
      <c r="INB45" s="10"/>
      <c r="INC45" s="10"/>
      <c r="IND45" s="10"/>
      <c r="INE45" s="10"/>
      <c r="INF45" s="10"/>
      <c r="ING45" s="10"/>
      <c r="INH45" s="10"/>
      <c r="INI45" s="10"/>
      <c r="INJ45" s="10"/>
      <c r="INK45" s="10"/>
      <c r="INL45" s="10"/>
      <c r="INM45" s="10"/>
      <c r="INN45" s="10"/>
      <c r="INO45" s="10"/>
      <c r="INP45" s="10"/>
      <c r="INQ45" s="10"/>
      <c r="INR45" s="10"/>
      <c r="INS45" s="10"/>
      <c r="INT45" s="10"/>
      <c r="INU45" s="10"/>
      <c r="INV45" s="10"/>
      <c r="INW45" s="10"/>
      <c r="INX45" s="10"/>
      <c r="INY45" s="10"/>
      <c r="INZ45" s="10"/>
      <c r="IOA45" s="10"/>
      <c r="IOB45" s="10"/>
      <c r="IOC45" s="10"/>
      <c r="IOD45" s="10"/>
      <c r="IOE45" s="10"/>
      <c r="IOF45" s="10"/>
      <c r="IOG45" s="10"/>
      <c r="IOH45" s="10"/>
      <c r="IOI45" s="10"/>
      <c r="IOJ45" s="10"/>
      <c r="IOK45" s="10"/>
      <c r="IOL45" s="10"/>
      <c r="IOM45" s="10"/>
      <c r="ION45" s="10"/>
      <c r="IOO45" s="10"/>
      <c r="IOP45" s="10"/>
      <c r="IOQ45" s="10"/>
      <c r="IOR45" s="10"/>
      <c r="IOS45" s="10"/>
      <c r="IOT45" s="10"/>
      <c r="IOU45" s="10"/>
      <c r="IOV45" s="10"/>
      <c r="IOW45" s="10"/>
      <c r="IOX45" s="10"/>
      <c r="IOY45" s="10"/>
      <c r="IOZ45" s="10"/>
      <c r="IPA45" s="10"/>
      <c r="IPB45" s="10"/>
      <c r="IPC45" s="10"/>
      <c r="IPD45" s="10"/>
      <c r="IPE45" s="10"/>
      <c r="IPF45" s="10"/>
      <c r="IPG45" s="10"/>
      <c r="IPH45" s="10"/>
      <c r="IPI45" s="10"/>
      <c r="IPJ45" s="10"/>
      <c r="IPK45" s="10"/>
      <c r="IPL45" s="10"/>
      <c r="IPM45" s="10"/>
      <c r="IPN45" s="10"/>
      <c r="IPO45" s="10"/>
      <c r="IPP45" s="10"/>
      <c r="IPQ45" s="10"/>
      <c r="IPR45" s="10"/>
      <c r="IPS45" s="10"/>
      <c r="IPT45" s="10"/>
      <c r="IPU45" s="10"/>
      <c r="IPV45" s="10"/>
      <c r="IPW45" s="10"/>
      <c r="IPX45" s="10"/>
      <c r="IPY45" s="10"/>
      <c r="IPZ45" s="10"/>
      <c r="IQA45" s="10"/>
      <c r="IQB45" s="10"/>
      <c r="IQC45" s="10"/>
      <c r="IQD45" s="10"/>
      <c r="IQE45" s="10"/>
      <c r="IQF45" s="10"/>
      <c r="IQG45" s="10"/>
      <c r="IQH45" s="10"/>
      <c r="IQI45" s="10"/>
      <c r="IQJ45" s="10"/>
      <c r="IQK45" s="10"/>
      <c r="IQL45" s="10"/>
      <c r="IQM45" s="10"/>
      <c r="IQN45" s="10"/>
      <c r="IQO45" s="10"/>
      <c r="IQP45" s="10"/>
      <c r="IQQ45" s="10"/>
      <c r="IQR45" s="10"/>
      <c r="IQS45" s="10"/>
      <c r="IQT45" s="10"/>
      <c r="IQU45" s="10"/>
      <c r="IQV45" s="10"/>
      <c r="IQW45" s="10"/>
      <c r="IQX45" s="10"/>
      <c r="IQY45" s="10"/>
      <c r="IQZ45" s="10"/>
      <c r="IRA45" s="10"/>
      <c r="IRB45" s="10"/>
      <c r="IRC45" s="10"/>
      <c r="IRD45" s="10"/>
      <c r="IRE45" s="10"/>
      <c r="IRF45" s="10"/>
      <c r="IRG45" s="10"/>
      <c r="IRH45" s="10"/>
      <c r="IRI45" s="10"/>
      <c r="IRJ45" s="10"/>
      <c r="IRK45" s="10"/>
      <c r="IRL45" s="10"/>
      <c r="IRM45" s="10"/>
      <c r="IRN45" s="10"/>
      <c r="IRO45" s="10"/>
      <c r="IRP45" s="10"/>
      <c r="IRQ45" s="10"/>
      <c r="IRR45" s="10"/>
      <c r="IRS45" s="10"/>
      <c r="IRT45" s="10"/>
      <c r="IRU45" s="10"/>
      <c r="IRV45" s="10"/>
      <c r="IRW45" s="10"/>
      <c r="IRX45" s="10"/>
      <c r="IRY45" s="10"/>
      <c r="IRZ45" s="10"/>
      <c r="ISA45" s="10"/>
      <c r="ISB45" s="10"/>
      <c r="ISC45" s="10"/>
      <c r="ISD45" s="10"/>
      <c r="ISE45" s="10"/>
      <c r="ISF45" s="10"/>
      <c r="ISG45" s="10"/>
      <c r="ISH45" s="10"/>
      <c r="ISI45" s="10"/>
      <c r="ISJ45" s="10"/>
      <c r="ISK45" s="10"/>
      <c r="ISL45" s="10"/>
      <c r="ISM45" s="10"/>
      <c r="ISN45" s="10"/>
      <c r="ISO45" s="10"/>
      <c r="ISP45" s="10"/>
      <c r="ISQ45" s="10"/>
      <c r="ISR45" s="10"/>
      <c r="ISS45" s="10"/>
      <c r="IST45" s="10"/>
      <c r="ISU45" s="10"/>
      <c r="ISV45" s="10"/>
      <c r="ISW45" s="10"/>
      <c r="ISX45" s="10"/>
      <c r="ISY45" s="10"/>
      <c r="ISZ45" s="10"/>
      <c r="ITA45" s="10"/>
      <c r="ITB45" s="10"/>
      <c r="ITC45" s="10"/>
      <c r="ITD45" s="10"/>
      <c r="ITE45" s="10"/>
      <c r="ITF45" s="10"/>
      <c r="ITG45" s="10"/>
      <c r="ITH45" s="10"/>
      <c r="ITI45" s="10"/>
      <c r="ITJ45" s="10"/>
      <c r="ITK45" s="10"/>
      <c r="ITL45" s="10"/>
      <c r="ITM45" s="10"/>
      <c r="ITN45" s="10"/>
      <c r="ITO45" s="10"/>
      <c r="ITP45" s="10"/>
      <c r="ITQ45" s="10"/>
      <c r="ITR45" s="10"/>
      <c r="ITS45" s="10"/>
      <c r="ITT45" s="10"/>
      <c r="ITU45" s="10"/>
      <c r="ITV45" s="10"/>
      <c r="ITW45" s="10"/>
      <c r="ITX45" s="10"/>
      <c r="ITY45" s="10"/>
      <c r="ITZ45" s="10"/>
      <c r="IUA45" s="10"/>
      <c r="IUB45" s="10"/>
      <c r="IUC45" s="10"/>
      <c r="IUD45" s="10"/>
      <c r="IUE45" s="10"/>
      <c r="IUF45" s="10"/>
      <c r="IUG45" s="10"/>
      <c r="IUH45" s="10"/>
      <c r="IUI45" s="10"/>
      <c r="IUJ45" s="10"/>
      <c r="IUK45" s="10"/>
      <c r="IUL45" s="10"/>
      <c r="IUM45" s="10"/>
      <c r="IUN45" s="10"/>
      <c r="IUO45" s="10"/>
      <c r="IUP45" s="10"/>
      <c r="IUQ45" s="10"/>
      <c r="IUR45" s="10"/>
      <c r="IUS45" s="10"/>
      <c r="IUT45" s="10"/>
      <c r="IUU45" s="10"/>
      <c r="IUV45" s="10"/>
      <c r="IUW45" s="10"/>
      <c r="IUX45" s="10"/>
      <c r="IUY45" s="10"/>
      <c r="IUZ45" s="10"/>
      <c r="IVA45" s="10"/>
      <c r="IVB45" s="10"/>
      <c r="IVC45" s="10"/>
      <c r="IVD45" s="10"/>
      <c r="IVE45" s="10"/>
      <c r="IVF45" s="10"/>
      <c r="IVG45" s="10"/>
      <c r="IVH45" s="10"/>
      <c r="IVI45" s="10"/>
      <c r="IVJ45" s="10"/>
      <c r="IVK45" s="10"/>
      <c r="IVL45" s="10"/>
      <c r="IVM45" s="10"/>
      <c r="IVN45" s="10"/>
      <c r="IVO45" s="10"/>
      <c r="IVP45" s="10"/>
      <c r="IVQ45" s="10"/>
      <c r="IVR45" s="10"/>
      <c r="IVS45" s="10"/>
      <c r="IVT45" s="10"/>
      <c r="IVU45" s="10"/>
      <c r="IVV45" s="10"/>
      <c r="IVW45" s="10"/>
      <c r="IVX45" s="10"/>
      <c r="IVY45" s="10"/>
      <c r="IVZ45" s="10"/>
      <c r="IWA45" s="10"/>
      <c r="IWB45" s="10"/>
      <c r="IWC45" s="10"/>
      <c r="IWD45" s="10"/>
      <c r="IWE45" s="10"/>
      <c r="IWF45" s="10"/>
      <c r="IWG45" s="10"/>
      <c r="IWH45" s="10"/>
      <c r="IWI45" s="10"/>
      <c r="IWJ45" s="10"/>
      <c r="IWK45" s="10"/>
      <c r="IWL45" s="10"/>
      <c r="IWM45" s="10"/>
      <c r="IWN45" s="10"/>
      <c r="IWO45" s="10"/>
      <c r="IWP45" s="10"/>
      <c r="IWQ45" s="10"/>
      <c r="IWR45" s="10"/>
      <c r="IWS45" s="10"/>
      <c r="IWT45" s="10"/>
      <c r="IWU45" s="10"/>
      <c r="IWV45" s="10"/>
      <c r="IWW45" s="10"/>
      <c r="IWX45" s="10"/>
      <c r="IWY45" s="10"/>
      <c r="IWZ45" s="10"/>
      <c r="IXA45" s="10"/>
      <c r="IXB45" s="10"/>
      <c r="IXC45" s="10"/>
      <c r="IXD45" s="10"/>
      <c r="IXE45" s="10"/>
      <c r="IXF45" s="10"/>
      <c r="IXG45" s="10"/>
      <c r="IXH45" s="10"/>
      <c r="IXI45" s="10"/>
      <c r="IXJ45" s="10"/>
      <c r="IXK45" s="10"/>
      <c r="IXL45" s="10"/>
      <c r="IXM45" s="10"/>
      <c r="IXN45" s="10"/>
      <c r="IXO45" s="10"/>
      <c r="IXP45" s="10"/>
      <c r="IXQ45" s="10"/>
      <c r="IXR45" s="10"/>
      <c r="IXS45" s="10"/>
      <c r="IXT45" s="10"/>
      <c r="IXU45" s="10"/>
      <c r="IXV45" s="10"/>
      <c r="IXW45" s="10"/>
      <c r="IXX45" s="10"/>
      <c r="IXY45" s="10"/>
      <c r="IXZ45" s="10"/>
      <c r="IYA45" s="10"/>
      <c r="IYB45" s="10"/>
      <c r="IYC45" s="10"/>
      <c r="IYD45" s="10"/>
      <c r="IYE45" s="10"/>
      <c r="IYF45" s="10"/>
      <c r="IYG45" s="10"/>
      <c r="IYH45" s="10"/>
      <c r="IYI45" s="10"/>
      <c r="IYJ45" s="10"/>
      <c r="IYK45" s="10"/>
      <c r="IYL45" s="10"/>
      <c r="IYM45" s="10"/>
      <c r="IYN45" s="10"/>
      <c r="IYO45" s="10"/>
      <c r="IYP45" s="10"/>
      <c r="IYQ45" s="10"/>
      <c r="IYR45" s="10"/>
      <c r="IYS45" s="10"/>
      <c r="IYT45" s="10"/>
      <c r="IYU45" s="10"/>
      <c r="IYV45" s="10"/>
      <c r="IYW45" s="10"/>
      <c r="IYX45" s="10"/>
      <c r="IYY45" s="10"/>
      <c r="IYZ45" s="10"/>
      <c r="IZA45" s="10"/>
      <c r="IZB45" s="10"/>
      <c r="IZC45" s="10"/>
      <c r="IZD45" s="10"/>
      <c r="IZE45" s="10"/>
      <c r="IZF45" s="10"/>
      <c r="IZG45" s="10"/>
      <c r="IZH45" s="10"/>
      <c r="IZI45" s="10"/>
      <c r="IZJ45" s="10"/>
      <c r="IZK45" s="10"/>
      <c r="IZL45" s="10"/>
      <c r="IZM45" s="10"/>
      <c r="IZN45" s="10"/>
      <c r="IZO45" s="10"/>
      <c r="IZP45" s="10"/>
      <c r="IZQ45" s="10"/>
      <c r="IZR45" s="10"/>
      <c r="IZS45" s="10"/>
      <c r="IZT45" s="10"/>
      <c r="IZU45" s="10"/>
      <c r="IZV45" s="10"/>
      <c r="IZW45" s="10"/>
      <c r="IZX45" s="10"/>
      <c r="IZY45" s="10"/>
      <c r="IZZ45" s="10"/>
      <c r="JAA45" s="10"/>
      <c r="JAB45" s="10"/>
      <c r="JAC45" s="10"/>
      <c r="JAD45" s="10"/>
      <c r="JAE45" s="10"/>
      <c r="JAF45" s="10"/>
      <c r="JAG45" s="10"/>
      <c r="JAH45" s="10"/>
      <c r="JAI45" s="10"/>
      <c r="JAJ45" s="10"/>
      <c r="JAK45" s="10"/>
      <c r="JAL45" s="10"/>
      <c r="JAM45" s="10"/>
      <c r="JAN45" s="10"/>
      <c r="JAO45" s="10"/>
      <c r="JAP45" s="10"/>
      <c r="JAQ45" s="10"/>
      <c r="JAR45" s="10"/>
      <c r="JAS45" s="10"/>
      <c r="JAT45" s="10"/>
      <c r="JAU45" s="10"/>
      <c r="JAV45" s="10"/>
      <c r="JAW45" s="10"/>
      <c r="JAX45" s="10"/>
      <c r="JAY45" s="10"/>
      <c r="JAZ45" s="10"/>
      <c r="JBA45" s="10"/>
      <c r="JBB45" s="10"/>
      <c r="JBC45" s="10"/>
      <c r="JBD45" s="10"/>
      <c r="JBE45" s="10"/>
      <c r="JBF45" s="10"/>
      <c r="JBG45" s="10"/>
      <c r="JBH45" s="10"/>
      <c r="JBI45" s="10"/>
      <c r="JBJ45" s="10"/>
      <c r="JBK45" s="10"/>
      <c r="JBL45" s="10"/>
      <c r="JBM45" s="10"/>
      <c r="JBN45" s="10"/>
      <c r="JBO45" s="10"/>
      <c r="JBP45" s="10"/>
      <c r="JBQ45" s="10"/>
      <c r="JBR45" s="10"/>
      <c r="JBS45" s="10"/>
      <c r="JBT45" s="10"/>
      <c r="JBU45" s="10"/>
      <c r="JBV45" s="10"/>
      <c r="JBW45" s="10"/>
      <c r="JBX45" s="10"/>
      <c r="JBY45" s="10"/>
      <c r="JBZ45" s="10"/>
      <c r="JCA45" s="10"/>
      <c r="JCB45" s="10"/>
      <c r="JCC45" s="10"/>
      <c r="JCD45" s="10"/>
      <c r="JCE45" s="10"/>
      <c r="JCF45" s="10"/>
      <c r="JCG45" s="10"/>
      <c r="JCH45" s="10"/>
      <c r="JCI45" s="10"/>
      <c r="JCJ45" s="10"/>
      <c r="JCK45" s="10"/>
      <c r="JCL45" s="10"/>
      <c r="JCM45" s="10"/>
      <c r="JCN45" s="10"/>
      <c r="JCO45" s="10"/>
      <c r="JCP45" s="10"/>
      <c r="JCQ45" s="10"/>
      <c r="JCR45" s="10"/>
      <c r="JCS45" s="10"/>
      <c r="JCT45" s="10"/>
      <c r="JCU45" s="10"/>
      <c r="JCV45" s="10"/>
      <c r="JCW45" s="10"/>
      <c r="JCX45" s="10"/>
      <c r="JCY45" s="10"/>
      <c r="JCZ45" s="10"/>
      <c r="JDA45" s="10"/>
      <c r="JDB45" s="10"/>
      <c r="JDC45" s="10"/>
      <c r="JDD45" s="10"/>
      <c r="JDE45" s="10"/>
      <c r="JDF45" s="10"/>
      <c r="JDG45" s="10"/>
      <c r="JDH45" s="10"/>
      <c r="JDI45" s="10"/>
      <c r="JDJ45" s="10"/>
      <c r="JDK45" s="10"/>
      <c r="JDL45" s="10"/>
      <c r="JDM45" s="10"/>
      <c r="JDN45" s="10"/>
      <c r="JDO45" s="10"/>
      <c r="JDP45" s="10"/>
      <c r="JDQ45" s="10"/>
      <c r="JDR45" s="10"/>
      <c r="JDS45" s="10"/>
      <c r="JDT45" s="10"/>
      <c r="JDU45" s="10"/>
      <c r="JDV45" s="10"/>
      <c r="JDW45" s="10"/>
      <c r="JDX45" s="10"/>
      <c r="JDY45" s="10"/>
      <c r="JDZ45" s="10"/>
      <c r="JEA45" s="10"/>
      <c r="JEB45" s="10"/>
      <c r="JEC45" s="10"/>
      <c r="JED45" s="10"/>
      <c r="JEE45" s="10"/>
      <c r="JEF45" s="10"/>
      <c r="JEG45" s="10"/>
      <c r="JEH45" s="10"/>
      <c r="JEI45" s="10"/>
      <c r="JEJ45" s="10"/>
      <c r="JEK45" s="10"/>
      <c r="JEL45" s="10"/>
      <c r="JEM45" s="10"/>
      <c r="JEN45" s="10"/>
      <c r="JEO45" s="10"/>
      <c r="JEP45" s="10"/>
      <c r="JEQ45" s="10"/>
      <c r="JER45" s="10"/>
      <c r="JES45" s="10"/>
      <c r="JET45" s="10"/>
      <c r="JEU45" s="10"/>
      <c r="JEV45" s="10"/>
      <c r="JEW45" s="10"/>
      <c r="JEX45" s="10"/>
      <c r="JEY45" s="10"/>
      <c r="JEZ45" s="10"/>
      <c r="JFA45" s="10"/>
      <c r="JFB45" s="10"/>
      <c r="JFC45" s="10"/>
      <c r="JFD45" s="10"/>
      <c r="JFE45" s="10"/>
      <c r="JFF45" s="10"/>
      <c r="JFG45" s="10"/>
      <c r="JFH45" s="10"/>
      <c r="JFI45" s="10"/>
      <c r="JFJ45" s="10"/>
      <c r="JFK45" s="10"/>
      <c r="JFL45" s="10"/>
      <c r="JFM45" s="10"/>
      <c r="JFN45" s="10"/>
      <c r="JFO45" s="10"/>
      <c r="JFP45" s="10"/>
      <c r="JFQ45" s="10"/>
      <c r="JFR45" s="10"/>
      <c r="JFS45" s="10"/>
      <c r="JFT45" s="10"/>
      <c r="JFU45" s="10"/>
      <c r="JFV45" s="10"/>
      <c r="JFW45" s="10"/>
      <c r="JFX45" s="10"/>
      <c r="JFY45" s="10"/>
      <c r="JFZ45" s="10"/>
      <c r="JGA45" s="10"/>
      <c r="JGB45" s="10"/>
      <c r="JGC45" s="10"/>
      <c r="JGD45" s="10"/>
      <c r="JGE45" s="10"/>
      <c r="JGF45" s="10"/>
      <c r="JGG45" s="10"/>
      <c r="JGH45" s="10"/>
      <c r="JGI45" s="10"/>
      <c r="JGJ45" s="10"/>
      <c r="JGK45" s="10"/>
      <c r="JGL45" s="10"/>
      <c r="JGM45" s="10"/>
      <c r="JGN45" s="10"/>
      <c r="JGO45" s="10"/>
      <c r="JGP45" s="10"/>
      <c r="JGQ45" s="10"/>
      <c r="JGR45" s="10"/>
      <c r="JGS45" s="10"/>
      <c r="JGT45" s="10"/>
      <c r="JGU45" s="10"/>
      <c r="JGV45" s="10"/>
      <c r="JGW45" s="10"/>
      <c r="JGX45" s="10"/>
      <c r="JGY45" s="10"/>
      <c r="JGZ45" s="10"/>
      <c r="JHA45" s="10"/>
      <c r="JHB45" s="10"/>
      <c r="JHC45" s="10"/>
      <c r="JHD45" s="10"/>
      <c r="JHE45" s="10"/>
      <c r="JHF45" s="10"/>
      <c r="JHG45" s="10"/>
      <c r="JHH45" s="10"/>
      <c r="JHI45" s="10"/>
      <c r="JHJ45" s="10"/>
      <c r="JHK45" s="10"/>
      <c r="JHL45" s="10"/>
      <c r="JHM45" s="10"/>
      <c r="JHN45" s="10"/>
      <c r="JHO45" s="10"/>
      <c r="JHP45" s="10"/>
      <c r="JHQ45" s="10"/>
      <c r="JHR45" s="10"/>
      <c r="JHS45" s="10"/>
      <c r="JHT45" s="10"/>
      <c r="JHU45" s="10"/>
      <c r="JHV45" s="10"/>
      <c r="JHW45" s="10"/>
      <c r="JHX45" s="10"/>
      <c r="JHY45" s="10"/>
      <c r="JHZ45" s="10"/>
      <c r="JIA45" s="10"/>
      <c r="JIB45" s="10"/>
      <c r="JIC45" s="10"/>
      <c r="JID45" s="10"/>
      <c r="JIE45" s="10"/>
      <c r="JIF45" s="10"/>
      <c r="JIG45" s="10"/>
      <c r="JIH45" s="10"/>
      <c r="JII45" s="10"/>
      <c r="JIJ45" s="10"/>
      <c r="JIK45" s="10"/>
      <c r="JIL45" s="10"/>
      <c r="JIM45" s="10"/>
      <c r="JIN45" s="10"/>
      <c r="JIO45" s="10"/>
      <c r="JIP45" s="10"/>
      <c r="JIQ45" s="10"/>
      <c r="JIR45" s="10"/>
      <c r="JIS45" s="10"/>
      <c r="JIT45" s="10"/>
      <c r="JIU45" s="10"/>
      <c r="JIV45" s="10"/>
      <c r="JIW45" s="10"/>
      <c r="JIX45" s="10"/>
      <c r="JIY45" s="10"/>
      <c r="JIZ45" s="10"/>
      <c r="JJA45" s="10"/>
      <c r="JJB45" s="10"/>
      <c r="JJC45" s="10"/>
      <c r="JJD45" s="10"/>
      <c r="JJE45" s="10"/>
      <c r="JJF45" s="10"/>
      <c r="JJG45" s="10"/>
      <c r="JJH45" s="10"/>
      <c r="JJI45" s="10"/>
      <c r="JJJ45" s="10"/>
      <c r="JJK45" s="10"/>
      <c r="JJL45" s="10"/>
      <c r="JJM45" s="10"/>
      <c r="JJN45" s="10"/>
      <c r="JJO45" s="10"/>
      <c r="JJP45" s="10"/>
      <c r="JJQ45" s="10"/>
      <c r="JJR45" s="10"/>
      <c r="JJS45" s="10"/>
      <c r="JJT45" s="10"/>
      <c r="JJU45" s="10"/>
      <c r="JJV45" s="10"/>
      <c r="JJW45" s="10"/>
      <c r="JJX45" s="10"/>
      <c r="JJY45" s="10"/>
      <c r="JJZ45" s="10"/>
      <c r="JKA45" s="10"/>
      <c r="JKB45" s="10"/>
      <c r="JKC45" s="10"/>
      <c r="JKD45" s="10"/>
      <c r="JKE45" s="10"/>
      <c r="JKF45" s="10"/>
      <c r="JKG45" s="10"/>
      <c r="JKH45" s="10"/>
      <c r="JKI45" s="10"/>
      <c r="JKJ45" s="10"/>
      <c r="JKK45" s="10"/>
      <c r="JKL45" s="10"/>
      <c r="JKM45" s="10"/>
      <c r="JKN45" s="10"/>
      <c r="JKO45" s="10"/>
      <c r="JKP45" s="10"/>
      <c r="JKQ45" s="10"/>
      <c r="JKR45" s="10"/>
      <c r="JKS45" s="10"/>
      <c r="JKT45" s="10"/>
      <c r="JKU45" s="10"/>
      <c r="JKV45" s="10"/>
      <c r="JKW45" s="10"/>
      <c r="JKX45" s="10"/>
      <c r="JKY45" s="10"/>
      <c r="JKZ45" s="10"/>
      <c r="JLA45" s="10"/>
      <c r="JLB45" s="10"/>
      <c r="JLC45" s="10"/>
      <c r="JLD45" s="10"/>
      <c r="JLE45" s="10"/>
      <c r="JLF45" s="10"/>
      <c r="JLG45" s="10"/>
      <c r="JLH45" s="10"/>
      <c r="JLI45" s="10"/>
      <c r="JLJ45" s="10"/>
      <c r="JLK45" s="10"/>
      <c r="JLL45" s="10"/>
      <c r="JLM45" s="10"/>
      <c r="JLN45" s="10"/>
      <c r="JLO45" s="10"/>
      <c r="JLP45" s="10"/>
      <c r="JLQ45" s="10"/>
      <c r="JLR45" s="10"/>
      <c r="JLS45" s="10"/>
      <c r="JLT45" s="10"/>
      <c r="JLU45" s="10"/>
      <c r="JLV45" s="10"/>
      <c r="JLW45" s="10"/>
      <c r="JLX45" s="10"/>
      <c r="JLY45" s="10"/>
      <c r="JLZ45" s="10"/>
      <c r="JMA45" s="10"/>
      <c r="JMB45" s="10"/>
      <c r="JMC45" s="10"/>
      <c r="JMD45" s="10"/>
      <c r="JME45" s="10"/>
      <c r="JMF45" s="10"/>
      <c r="JMG45" s="10"/>
      <c r="JMH45" s="10"/>
      <c r="JMI45" s="10"/>
      <c r="JMJ45" s="10"/>
      <c r="JMK45" s="10"/>
      <c r="JML45" s="10"/>
      <c r="JMM45" s="10"/>
      <c r="JMN45" s="10"/>
      <c r="JMO45" s="10"/>
      <c r="JMP45" s="10"/>
      <c r="JMQ45" s="10"/>
      <c r="JMR45" s="10"/>
      <c r="JMS45" s="10"/>
      <c r="JMT45" s="10"/>
      <c r="JMU45" s="10"/>
      <c r="JMV45" s="10"/>
      <c r="JMW45" s="10"/>
      <c r="JMX45" s="10"/>
      <c r="JMY45" s="10"/>
      <c r="JMZ45" s="10"/>
      <c r="JNA45" s="10"/>
      <c r="JNB45" s="10"/>
      <c r="JNC45" s="10"/>
      <c r="JND45" s="10"/>
      <c r="JNE45" s="10"/>
      <c r="JNF45" s="10"/>
      <c r="JNG45" s="10"/>
      <c r="JNH45" s="10"/>
      <c r="JNI45" s="10"/>
      <c r="JNJ45" s="10"/>
      <c r="JNK45" s="10"/>
      <c r="JNL45" s="10"/>
      <c r="JNM45" s="10"/>
      <c r="JNN45" s="10"/>
      <c r="JNO45" s="10"/>
      <c r="JNP45" s="10"/>
      <c r="JNQ45" s="10"/>
      <c r="JNR45" s="10"/>
      <c r="JNS45" s="10"/>
      <c r="JNT45" s="10"/>
      <c r="JNU45" s="10"/>
      <c r="JNV45" s="10"/>
      <c r="JNW45" s="10"/>
      <c r="JNX45" s="10"/>
      <c r="JNY45" s="10"/>
      <c r="JNZ45" s="10"/>
      <c r="JOA45" s="10"/>
      <c r="JOB45" s="10"/>
      <c r="JOC45" s="10"/>
      <c r="JOD45" s="10"/>
      <c r="JOE45" s="10"/>
      <c r="JOF45" s="10"/>
      <c r="JOG45" s="10"/>
      <c r="JOH45" s="10"/>
      <c r="JOI45" s="10"/>
      <c r="JOJ45" s="10"/>
      <c r="JOK45" s="10"/>
      <c r="JOL45" s="10"/>
      <c r="JOM45" s="10"/>
      <c r="JON45" s="10"/>
      <c r="JOO45" s="10"/>
      <c r="JOP45" s="10"/>
      <c r="JOQ45" s="10"/>
      <c r="JOR45" s="10"/>
      <c r="JOS45" s="10"/>
      <c r="JOT45" s="10"/>
      <c r="JOU45" s="10"/>
      <c r="JOV45" s="10"/>
      <c r="JOW45" s="10"/>
      <c r="JOX45" s="10"/>
      <c r="JOY45" s="10"/>
      <c r="JOZ45" s="10"/>
      <c r="JPA45" s="10"/>
      <c r="JPB45" s="10"/>
      <c r="JPC45" s="10"/>
      <c r="JPD45" s="10"/>
      <c r="JPE45" s="10"/>
      <c r="JPF45" s="10"/>
      <c r="JPG45" s="10"/>
      <c r="JPH45" s="10"/>
      <c r="JPI45" s="10"/>
      <c r="JPJ45" s="10"/>
      <c r="JPK45" s="10"/>
      <c r="JPL45" s="10"/>
      <c r="JPM45" s="10"/>
      <c r="JPN45" s="10"/>
      <c r="JPO45" s="10"/>
      <c r="JPP45" s="10"/>
      <c r="JPQ45" s="10"/>
      <c r="JPR45" s="10"/>
      <c r="JPS45" s="10"/>
      <c r="JPT45" s="10"/>
      <c r="JPU45" s="10"/>
      <c r="JPV45" s="10"/>
      <c r="JPW45" s="10"/>
      <c r="JPX45" s="10"/>
      <c r="JPY45" s="10"/>
      <c r="JPZ45" s="10"/>
      <c r="JQA45" s="10"/>
      <c r="JQB45" s="10"/>
      <c r="JQC45" s="10"/>
      <c r="JQD45" s="10"/>
      <c r="JQE45" s="10"/>
      <c r="JQF45" s="10"/>
      <c r="JQG45" s="10"/>
      <c r="JQH45" s="10"/>
      <c r="JQI45" s="10"/>
      <c r="JQJ45" s="10"/>
      <c r="JQK45" s="10"/>
      <c r="JQL45" s="10"/>
      <c r="JQM45" s="10"/>
      <c r="JQN45" s="10"/>
      <c r="JQO45" s="10"/>
      <c r="JQP45" s="10"/>
      <c r="JQQ45" s="10"/>
      <c r="JQR45" s="10"/>
      <c r="JQS45" s="10"/>
      <c r="JQT45" s="10"/>
      <c r="JQU45" s="10"/>
      <c r="JQV45" s="10"/>
      <c r="JQW45" s="10"/>
      <c r="JQX45" s="10"/>
      <c r="JQY45" s="10"/>
      <c r="JQZ45" s="10"/>
      <c r="JRA45" s="10"/>
      <c r="JRB45" s="10"/>
      <c r="JRC45" s="10"/>
      <c r="JRD45" s="10"/>
      <c r="JRE45" s="10"/>
      <c r="JRF45" s="10"/>
      <c r="JRG45" s="10"/>
      <c r="JRH45" s="10"/>
      <c r="JRI45" s="10"/>
      <c r="JRJ45" s="10"/>
      <c r="JRK45" s="10"/>
      <c r="JRL45" s="10"/>
      <c r="JRM45" s="10"/>
      <c r="JRN45" s="10"/>
      <c r="JRO45" s="10"/>
      <c r="JRP45" s="10"/>
      <c r="JRQ45" s="10"/>
      <c r="JRR45" s="10"/>
      <c r="JRS45" s="10"/>
      <c r="JRT45" s="10"/>
      <c r="JRU45" s="10"/>
      <c r="JRV45" s="10"/>
      <c r="JRW45" s="10"/>
      <c r="JRX45" s="10"/>
      <c r="JRY45" s="10"/>
      <c r="JRZ45" s="10"/>
      <c r="JSA45" s="10"/>
      <c r="JSB45" s="10"/>
      <c r="JSC45" s="10"/>
      <c r="JSD45" s="10"/>
      <c r="JSE45" s="10"/>
      <c r="JSF45" s="10"/>
      <c r="JSG45" s="10"/>
      <c r="JSH45" s="10"/>
      <c r="JSI45" s="10"/>
      <c r="JSJ45" s="10"/>
      <c r="JSK45" s="10"/>
      <c r="JSL45" s="10"/>
      <c r="JSM45" s="10"/>
      <c r="JSN45" s="10"/>
      <c r="JSO45" s="10"/>
      <c r="JSP45" s="10"/>
      <c r="JSQ45" s="10"/>
      <c r="JSR45" s="10"/>
      <c r="JSS45" s="10"/>
      <c r="JST45" s="10"/>
      <c r="JSU45" s="10"/>
      <c r="JSV45" s="10"/>
      <c r="JSW45" s="10"/>
      <c r="JSX45" s="10"/>
      <c r="JSY45" s="10"/>
      <c r="JSZ45" s="10"/>
      <c r="JTA45" s="10"/>
      <c r="JTB45" s="10"/>
      <c r="JTC45" s="10"/>
      <c r="JTD45" s="10"/>
      <c r="JTE45" s="10"/>
      <c r="JTF45" s="10"/>
      <c r="JTG45" s="10"/>
      <c r="JTH45" s="10"/>
      <c r="JTI45" s="10"/>
      <c r="JTJ45" s="10"/>
      <c r="JTK45" s="10"/>
      <c r="JTL45" s="10"/>
      <c r="JTM45" s="10"/>
      <c r="JTN45" s="10"/>
      <c r="JTO45" s="10"/>
      <c r="JTP45" s="10"/>
      <c r="JTQ45" s="10"/>
      <c r="JTR45" s="10"/>
      <c r="JTS45" s="10"/>
      <c r="JTT45" s="10"/>
      <c r="JTU45" s="10"/>
      <c r="JTV45" s="10"/>
      <c r="JTW45" s="10"/>
      <c r="JTX45" s="10"/>
      <c r="JTY45" s="10"/>
      <c r="JTZ45" s="10"/>
      <c r="JUA45" s="10"/>
      <c r="JUB45" s="10"/>
      <c r="JUC45" s="10"/>
      <c r="JUD45" s="10"/>
      <c r="JUE45" s="10"/>
      <c r="JUF45" s="10"/>
      <c r="JUG45" s="10"/>
      <c r="JUH45" s="10"/>
      <c r="JUI45" s="10"/>
      <c r="JUJ45" s="10"/>
      <c r="JUK45" s="10"/>
      <c r="JUL45" s="10"/>
      <c r="JUM45" s="10"/>
      <c r="JUN45" s="10"/>
      <c r="JUO45" s="10"/>
      <c r="JUP45" s="10"/>
      <c r="JUQ45" s="10"/>
      <c r="JUR45" s="10"/>
      <c r="JUS45" s="10"/>
      <c r="JUT45" s="10"/>
      <c r="JUU45" s="10"/>
      <c r="JUV45" s="10"/>
      <c r="JUW45" s="10"/>
      <c r="JUX45" s="10"/>
      <c r="JUY45" s="10"/>
      <c r="JUZ45" s="10"/>
      <c r="JVA45" s="10"/>
      <c r="JVB45" s="10"/>
      <c r="JVC45" s="10"/>
      <c r="JVD45" s="10"/>
      <c r="JVE45" s="10"/>
      <c r="JVF45" s="10"/>
      <c r="JVG45" s="10"/>
      <c r="JVH45" s="10"/>
      <c r="JVI45" s="10"/>
      <c r="JVJ45" s="10"/>
      <c r="JVK45" s="10"/>
      <c r="JVL45" s="10"/>
      <c r="JVM45" s="10"/>
      <c r="JVN45" s="10"/>
      <c r="JVO45" s="10"/>
      <c r="JVP45" s="10"/>
      <c r="JVQ45" s="10"/>
      <c r="JVR45" s="10"/>
      <c r="JVS45" s="10"/>
      <c r="JVT45" s="10"/>
      <c r="JVU45" s="10"/>
      <c r="JVV45" s="10"/>
      <c r="JVW45" s="10"/>
      <c r="JVX45" s="10"/>
      <c r="JVY45" s="10"/>
      <c r="JVZ45" s="10"/>
      <c r="JWA45" s="10"/>
      <c r="JWB45" s="10"/>
      <c r="JWC45" s="10"/>
      <c r="JWD45" s="10"/>
      <c r="JWE45" s="10"/>
      <c r="JWF45" s="10"/>
      <c r="JWG45" s="10"/>
      <c r="JWH45" s="10"/>
      <c r="JWI45" s="10"/>
      <c r="JWJ45" s="10"/>
      <c r="JWK45" s="10"/>
      <c r="JWL45" s="10"/>
      <c r="JWM45" s="10"/>
      <c r="JWN45" s="10"/>
      <c r="JWO45" s="10"/>
      <c r="JWP45" s="10"/>
      <c r="JWQ45" s="10"/>
      <c r="JWR45" s="10"/>
      <c r="JWS45" s="10"/>
      <c r="JWT45" s="10"/>
      <c r="JWU45" s="10"/>
      <c r="JWV45" s="10"/>
      <c r="JWW45" s="10"/>
      <c r="JWX45" s="10"/>
      <c r="JWY45" s="10"/>
      <c r="JWZ45" s="10"/>
      <c r="JXA45" s="10"/>
      <c r="JXB45" s="10"/>
      <c r="JXC45" s="10"/>
      <c r="JXD45" s="10"/>
      <c r="JXE45" s="10"/>
      <c r="JXF45" s="10"/>
      <c r="JXG45" s="10"/>
      <c r="JXH45" s="10"/>
      <c r="JXI45" s="10"/>
      <c r="JXJ45" s="10"/>
      <c r="JXK45" s="10"/>
      <c r="JXL45" s="10"/>
      <c r="JXM45" s="10"/>
      <c r="JXN45" s="10"/>
      <c r="JXO45" s="10"/>
      <c r="JXP45" s="10"/>
      <c r="JXQ45" s="10"/>
      <c r="JXR45" s="10"/>
      <c r="JXS45" s="10"/>
      <c r="JXT45" s="10"/>
      <c r="JXU45" s="10"/>
      <c r="JXV45" s="10"/>
      <c r="JXW45" s="10"/>
      <c r="JXX45" s="10"/>
      <c r="JXY45" s="10"/>
      <c r="JXZ45" s="10"/>
      <c r="JYA45" s="10"/>
      <c r="JYB45" s="10"/>
      <c r="JYC45" s="10"/>
      <c r="JYD45" s="10"/>
      <c r="JYE45" s="10"/>
      <c r="JYF45" s="10"/>
      <c r="JYG45" s="10"/>
      <c r="JYH45" s="10"/>
      <c r="JYI45" s="10"/>
      <c r="JYJ45" s="10"/>
      <c r="JYK45" s="10"/>
      <c r="JYL45" s="10"/>
      <c r="JYM45" s="10"/>
      <c r="JYN45" s="10"/>
      <c r="JYO45" s="10"/>
      <c r="JYP45" s="10"/>
      <c r="JYQ45" s="10"/>
      <c r="JYR45" s="10"/>
      <c r="JYS45" s="10"/>
      <c r="JYT45" s="10"/>
      <c r="JYU45" s="10"/>
      <c r="JYV45" s="10"/>
      <c r="JYW45" s="10"/>
      <c r="JYX45" s="10"/>
      <c r="JYY45" s="10"/>
      <c r="JYZ45" s="10"/>
      <c r="JZA45" s="10"/>
      <c r="JZB45" s="10"/>
      <c r="JZC45" s="10"/>
      <c r="JZD45" s="10"/>
      <c r="JZE45" s="10"/>
      <c r="JZF45" s="10"/>
      <c r="JZG45" s="10"/>
      <c r="JZH45" s="10"/>
      <c r="JZI45" s="10"/>
      <c r="JZJ45" s="10"/>
      <c r="JZK45" s="10"/>
      <c r="JZL45" s="10"/>
      <c r="JZM45" s="10"/>
      <c r="JZN45" s="10"/>
      <c r="JZO45" s="10"/>
      <c r="JZP45" s="10"/>
      <c r="JZQ45" s="10"/>
      <c r="JZR45" s="10"/>
      <c r="JZS45" s="10"/>
      <c r="JZT45" s="10"/>
      <c r="JZU45" s="10"/>
      <c r="JZV45" s="10"/>
      <c r="JZW45" s="10"/>
      <c r="JZX45" s="10"/>
      <c r="JZY45" s="10"/>
      <c r="JZZ45" s="10"/>
      <c r="KAA45" s="10"/>
      <c r="KAB45" s="10"/>
      <c r="KAC45" s="10"/>
      <c r="KAD45" s="10"/>
      <c r="KAE45" s="10"/>
      <c r="KAF45" s="10"/>
      <c r="KAG45" s="10"/>
      <c r="KAH45" s="10"/>
      <c r="KAI45" s="10"/>
      <c r="KAJ45" s="10"/>
      <c r="KAK45" s="10"/>
      <c r="KAL45" s="10"/>
      <c r="KAM45" s="10"/>
      <c r="KAN45" s="10"/>
      <c r="KAO45" s="10"/>
      <c r="KAP45" s="10"/>
      <c r="KAQ45" s="10"/>
      <c r="KAR45" s="10"/>
      <c r="KAS45" s="10"/>
      <c r="KAT45" s="10"/>
      <c r="KAU45" s="10"/>
      <c r="KAV45" s="10"/>
      <c r="KAW45" s="10"/>
      <c r="KAX45" s="10"/>
      <c r="KAY45" s="10"/>
      <c r="KAZ45" s="10"/>
      <c r="KBA45" s="10"/>
      <c r="KBB45" s="10"/>
      <c r="KBC45" s="10"/>
      <c r="KBD45" s="10"/>
      <c r="KBE45" s="10"/>
      <c r="KBF45" s="10"/>
      <c r="KBG45" s="10"/>
      <c r="KBH45" s="10"/>
      <c r="KBI45" s="10"/>
      <c r="KBJ45" s="10"/>
      <c r="KBK45" s="10"/>
      <c r="KBL45" s="10"/>
      <c r="KBM45" s="10"/>
      <c r="KBN45" s="10"/>
      <c r="KBO45" s="10"/>
      <c r="KBP45" s="10"/>
      <c r="KBQ45" s="10"/>
      <c r="KBR45" s="10"/>
      <c r="KBS45" s="10"/>
      <c r="KBT45" s="10"/>
      <c r="KBU45" s="10"/>
      <c r="KBV45" s="10"/>
      <c r="KBW45" s="10"/>
      <c r="KBX45" s="10"/>
      <c r="KBY45" s="10"/>
      <c r="KBZ45" s="10"/>
      <c r="KCA45" s="10"/>
      <c r="KCB45" s="10"/>
      <c r="KCC45" s="10"/>
      <c r="KCD45" s="10"/>
      <c r="KCE45" s="10"/>
      <c r="KCF45" s="10"/>
      <c r="KCG45" s="10"/>
      <c r="KCH45" s="10"/>
      <c r="KCI45" s="10"/>
      <c r="KCJ45" s="10"/>
      <c r="KCK45" s="10"/>
      <c r="KCL45" s="10"/>
      <c r="KCM45" s="10"/>
      <c r="KCN45" s="10"/>
      <c r="KCO45" s="10"/>
      <c r="KCP45" s="10"/>
      <c r="KCQ45" s="10"/>
      <c r="KCR45" s="10"/>
      <c r="KCS45" s="10"/>
      <c r="KCT45" s="10"/>
      <c r="KCU45" s="10"/>
      <c r="KCV45" s="10"/>
      <c r="KCW45" s="10"/>
      <c r="KCX45" s="10"/>
      <c r="KCY45" s="10"/>
      <c r="KCZ45" s="10"/>
      <c r="KDA45" s="10"/>
      <c r="KDB45" s="10"/>
      <c r="KDC45" s="10"/>
      <c r="KDD45" s="10"/>
      <c r="KDE45" s="10"/>
      <c r="KDF45" s="10"/>
      <c r="KDG45" s="10"/>
      <c r="KDH45" s="10"/>
      <c r="KDI45" s="10"/>
      <c r="KDJ45" s="10"/>
      <c r="KDK45" s="10"/>
      <c r="KDL45" s="10"/>
      <c r="KDM45" s="10"/>
      <c r="KDN45" s="10"/>
      <c r="KDO45" s="10"/>
      <c r="KDP45" s="10"/>
      <c r="KDQ45" s="10"/>
      <c r="KDR45" s="10"/>
      <c r="KDS45" s="10"/>
      <c r="KDT45" s="10"/>
      <c r="KDU45" s="10"/>
      <c r="KDV45" s="10"/>
      <c r="KDW45" s="10"/>
      <c r="KDX45" s="10"/>
      <c r="KDY45" s="10"/>
      <c r="KDZ45" s="10"/>
      <c r="KEA45" s="10"/>
      <c r="KEB45" s="10"/>
      <c r="KEC45" s="10"/>
      <c r="KED45" s="10"/>
      <c r="KEE45" s="10"/>
      <c r="KEF45" s="10"/>
      <c r="KEG45" s="10"/>
      <c r="KEH45" s="10"/>
      <c r="KEI45" s="10"/>
      <c r="KEJ45" s="10"/>
      <c r="KEK45" s="10"/>
      <c r="KEL45" s="10"/>
      <c r="KEM45" s="10"/>
      <c r="KEN45" s="10"/>
      <c r="KEO45" s="10"/>
      <c r="KEP45" s="10"/>
      <c r="KEQ45" s="10"/>
      <c r="KER45" s="10"/>
      <c r="KES45" s="10"/>
      <c r="KET45" s="10"/>
      <c r="KEU45" s="10"/>
      <c r="KEV45" s="10"/>
      <c r="KEW45" s="10"/>
      <c r="KEX45" s="10"/>
      <c r="KEY45" s="10"/>
      <c r="KEZ45" s="10"/>
      <c r="KFA45" s="10"/>
      <c r="KFB45" s="10"/>
      <c r="KFC45" s="10"/>
      <c r="KFD45" s="10"/>
      <c r="KFE45" s="10"/>
      <c r="KFF45" s="10"/>
      <c r="KFG45" s="10"/>
      <c r="KFH45" s="10"/>
      <c r="KFI45" s="10"/>
      <c r="KFJ45" s="10"/>
      <c r="KFK45" s="10"/>
      <c r="KFL45" s="10"/>
      <c r="KFM45" s="10"/>
      <c r="KFN45" s="10"/>
      <c r="KFO45" s="10"/>
      <c r="KFP45" s="10"/>
      <c r="KFQ45" s="10"/>
      <c r="KFR45" s="10"/>
      <c r="KFS45" s="10"/>
      <c r="KFT45" s="10"/>
      <c r="KFU45" s="10"/>
      <c r="KFV45" s="10"/>
      <c r="KFW45" s="10"/>
      <c r="KFX45" s="10"/>
      <c r="KFY45" s="10"/>
      <c r="KFZ45" s="10"/>
      <c r="KGA45" s="10"/>
      <c r="KGB45" s="10"/>
      <c r="KGC45" s="10"/>
      <c r="KGD45" s="10"/>
      <c r="KGE45" s="10"/>
      <c r="KGF45" s="10"/>
      <c r="KGG45" s="10"/>
      <c r="KGH45" s="10"/>
      <c r="KGI45" s="10"/>
      <c r="KGJ45" s="10"/>
      <c r="KGK45" s="10"/>
      <c r="KGL45" s="10"/>
      <c r="KGM45" s="10"/>
      <c r="KGN45" s="10"/>
      <c r="KGO45" s="10"/>
      <c r="KGP45" s="10"/>
      <c r="KGQ45" s="10"/>
      <c r="KGR45" s="10"/>
      <c r="KGS45" s="10"/>
      <c r="KGT45" s="10"/>
      <c r="KGU45" s="10"/>
      <c r="KGV45" s="10"/>
      <c r="KGW45" s="10"/>
      <c r="KGX45" s="10"/>
      <c r="KGY45" s="10"/>
      <c r="KGZ45" s="10"/>
      <c r="KHA45" s="10"/>
      <c r="KHB45" s="10"/>
      <c r="KHC45" s="10"/>
      <c r="KHD45" s="10"/>
      <c r="KHE45" s="10"/>
      <c r="KHF45" s="10"/>
      <c r="KHG45" s="10"/>
      <c r="KHH45" s="10"/>
      <c r="KHI45" s="10"/>
      <c r="KHJ45" s="10"/>
      <c r="KHK45" s="10"/>
      <c r="KHL45" s="10"/>
      <c r="KHM45" s="10"/>
      <c r="KHN45" s="10"/>
      <c r="KHO45" s="10"/>
      <c r="KHP45" s="10"/>
      <c r="KHQ45" s="10"/>
      <c r="KHR45" s="10"/>
      <c r="KHS45" s="10"/>
      <c r="KHT45" s="10"/>
      <c r="KHU45" s="10"/>
      <c r="KHV45" s="10"/>
      <c r="KHW45" s="10"/>
      <c r="KHX45" s="10"/>
      <c r="KHY45" s="10"/>
      <c r="KHZ45" s="10"/>
      <c r="KIA45" s="10"/>
      <c r="KIB45" s="10"/>
      <c r="KIC45" s="10"/>
      <c r="KID45" s="10"/>
      <c r="KIE45" s="10"/>
      <c r="KIF45" s="10"/>
      <c r="KIG45" s="10"/>
      <c r="KIH45" s="10"/>
      <c r="KII45" s="10"/>
      <c r="KIJ45" s="10"/>
      <c r="KIK45" s="10"/>
      <c r="KIL45" s="10"/>
      <c r="KIM45" s="10"/>
      <c r="KIN45" s="10"/>
      <c r="KIO45" s="10"/>
      <c r="KIP45" s="10"/>
      <c r="KIQ45" s="10"/>
      <c r="KIR45" s="10"/>
      <c r="KIS45" s="10"/>
      <c r="KIT45" s="10"/>
      <c r="KIU45" s="10"/>
      <c r="KIV45" s="10"/>
      <c r="KIW45" s="10"/>
      <c r="KIX45" s="10"/>
      <c r="KIY45" s="10"/>
      <c r="KIZ45" s="10"/>
      <c r="KJA45" s="10"/>
      <c r="KJB45" s="10"/>
      <c r="KJC45" s="10"/>
      <c r="KJD45" s="10"/>
      <c r="KJE45" s="10"/>
      <c r="KJF45" s="10"/>
      <c r="KJG45" s="10"/>
      <c r="KJH45" s="10"/>
      <c r="KJI45" s="10"/>
      <c r="KJJ45" s="10"/>
      <c r="KJK45" s="10"/>
      <c r="KJL45" s="10"/>
      <c r="KJM45" s="10"/>
      <c r="KJN45" s="10"/>
      <c r="KJO45" s="10"/>
      <c r="KJP45" s="10"/>
      <c r="KJQ45" s="10"/>
      <c r="KJR45" s="10"/>
      <c r="KJS45" s="10"/>
      <c r="KJT45" s="10"/>
      <c r="KJU45" s="10"/>
      <c r="KJV45" s="10"/>
      <c r="KJW45" s="10"/>
      <c r="KJX45" s="10"/>
      <c r="KJY45" s="10"/>
      <c r="KJZ45" s="10"/>
      <c r="KKA45" s="10"/>
      <c r="KKB45" s="10"/>
      <c r="KKC45" s="10"/>
      <c r="KKD45" s="10"/>
      <c r="KKE45" s="10"/>
      <c r="KKF45" s="10"/>
      <c r="KKG45" s="10"/>
      <c r="KKH45" s="10"/>
      <c r="KKI45" s="10"/>
      <c r="KKJ45" s="10"/>
      <c r="KKK45" s="10"/>
      <c r="KKL45" s="10"/>
      <c r="KKM45" s="10"/>
      <c r="KKN45" s="10"/>
      <c r="KKO45" s="10"/>
      <c r="KKP45" s="10"/>
      <c r="KKQ45" s="10"/>
      <c r="KKR45" s="10"/>
      <c r="KKS45" s="10"/>
      <c r="KKT45" s="10"/>
      <c r="KKU45" s="10"/>
      <c r="KKV45" s="10"/>
      <c r="KKW45" s="10"/>
      <c r="KKX45" s="10"/>
      <c r="KKY45" s="10"/>
      <c r="KKZ45" s="10"/>
      <c r="KLA45" s="10"/>
      <c r="KLB45" s="10"/>
      <c r="KLC45" s="10"/>
      <c r="KLD45" s="10"/>
      <c r="KLE45" s="10"/>
      <c r="KLF45" s="10"/>
      <c r="KLG45" s="10"/>
      <c r="KLH45" s="10"/>
      <c r="KLI45" s="10"/>
      <c r="KLJ45" s="10"/>
      <c r="KLK45" s="10"/>
      <c r="KLL45" s="10"/>
      <c r="KLM45" s="10"/>
      <c r="KLN45" s="10"/>
      <c r="KLO45" s="10"/>
      <c r="KLP45" s="10"/>
      <c r="KLQ45" s="10"/>
      <c r="KLR45" s="10"/>
      <c r="KLS45" s="10"/>
      <c r="KLT45" s="10"/>
      <c r="KLU45" s="10"/>
      <c r="KLV45" s="10"/>
      <c r="KLW45" s="10"/>
      <c r="KLX45" s="10"/>
      <c r="KLY45" s="10"/>
      <c r="KLZ45" s="10"/>
      <c r="KMA45" s="10"/>
      <c r="KMB45" s="10"/>
      <c r="KMC45" s="10"/>
      <c r="KMD45" s="10"/>
      <c r="KME45" s="10"/>
      <c r="KMF45" s="10"/>
      <c r="KMG45" s="10"/>
      <c r="KMH45" s="10"/>
      <c r="KMI45" s="10"/>
      <c r="KMJ45" s="10"/>
      <c r="KMK45" s="10"/>
      <c r="KML45" s="10"/>
      <c r="KMM45" s="10"/>
      <c r="KMN45" s="10"/>
      <c r="KMO45" s="10"/>
      <c r="KMP45" s="10"/>
      <c r="KMQ45" s="10"/>
      <c r="KMR45" s="10"/>
      <c r="KMS45" s="10"/>
      <c r="KMT45" s="10"/>
      <c r="KMU45" s="10"/>
      <c r="KMV45" s="10"/>
      <c r="KMW45" s="10"/>
      <c r="KMX45" s="10"/>
      <c r="KMY45" s="10"/>
      <c r="KMZ45" s="10"/>
      <c r="KNA45" s="10"/>
      <c r="KNB45" s="10"/>
      <c r="KNC45" s="10"/>
      <c r="KND45" s="10"/>
      <c r="KNE45" s="10"/>
      <c r="KNF45" s="10"/>
      <c r="KNG45" s="10"/>
      <c r="KNH45" s="10"/>
      <c r="KNI45" s="10"/>
      <c r="KNJ45" s="10"/>
      <c r="KNK45" s="10"/>
      <c r="KNL45" s="10"/>
      <c r="KNM45" s="10"/>
      <c r="KNN45" s="10"/>
      <c r="KNO45" s="10"/>
      <c r="KNP45" s="10"/>
      <c r="KNQ45" s="10"/>
      <c r="KNR45" s="10"/>
      <c r="KNS45" s="10"/>
      <c r="KNT45" s="10"/>
      <c r="KNU45" s="10"/>
      <c r="KNV45" s="10"/>
      <c r="KNW45" s="10"/>
      <c r="KNX45" s="10"/>
      <c r="KNY45" s="10"/>
      <c r="KNZ45" s="10"/>
      <c r="KOA45" s="10"/>
      <c r="KOB45" s="10"/>
      <c r="KOC45" s="10"/>
      <c r="KOD45" s="10"/>
      <c r="KOE45" s="10"/>
      <c r="KOF45" s="10"/>
      <c r="KOG45" s="10"/>
      <c r="KOH45" s="10"/>
      <c r="KOI45" s="10"/>
      <c r="KOJ45" s="10"/>
      <c r="KOK45" s="10"/>
      <c r="KOL45" s="10"/>
      <c r="KOM45" s="10"/>
      <c r="KON45" s="10"/>
      <c r="KOO45" s="10"/>
      <c r="KOP45" s="10"/>
      <c r="KOQ45" s="10"/>
      <c r="KOR45" s="10"/>
      <c r="KOS45" s="10"/>
      <c r="KOT45" s="10"/>
      <c r="KOU45" s="10"/>
      <c r="KOV45" s="10"/>
      <c r="KOW45" s="10"/>
      <c r="KOX45" s="10"/>
      <c r="KOY45" s="10"/>
      <c r="KOZ45" s="10"/>
      <c r="KPA45" s="10"/>
      <c r="KPB45" s="10"/>
      <c r="KPC45" s="10"/>
      <c r="KPD45" s="10"/>
      <c r="KPE45" s="10"/>
      <c r="KPF45" s="10"/>
      <c r="KPG45" s="10"/>
      <c r="KPH45" s="10"/>
      <c r="KPI45" s="10"/>
      <c r="KPJ45" s="10"/>
      <c r="KPK45" s="10"/>
      <c r="KPL45" s="10"/>
      <c r="KPM45" s="10"/>
      <c r="KPN45" s="10"/>
      <c r="KPO45" s="10"/>
      <c r="KPP45" s="10"/>
      <c r="KPQ45" s="10"/>
      <c r="KPR45" s="10"/>
      <c r="KPS45" s="10"/>
      <c r="KPT45" s="10"/>
      <c r="KPU45" s="10"/>
      <c r="KPV45" s="10"/>
      <c r="KPW45" s="10"/>
      <c r="KPX45" s="10"/>
      <c r="KPY45" s="10"/>
      <c r="KPZ45" s="10"/>
      <c r="KQA45" s="10"/>
      <c r="KQB45" s="10"/>
      <c r="KQC45" s="10"/>
      <c r="KQD45" s="10"/>
      <c r="KQE45" s="10"/>
      <c r="KQF45" s="10"/>
      <c r="KQG45" s="10"/>
      <c r="KQH45" s="10"/>
      <c r="KQI45" s="10"/>
      <c r="KQJ45" s="10"/>
      <c r="KQK45" s="10"/>
      <c r="KQL45" s="10"/>
      <c r="KQM45" s="10"/>
      <c r="KQN45" s="10"/>
      <c r="KQO45" s="10"/>
      <c r="KQP45" s="10"/>
      <c r="KQQ45" s="10"/>
      <c r="KQR45" s="10"/>
      <c r="KQS45" s="10"/>
      <c r="KQT45" s="10"/>
      <c r="KQU45" s="10"/>
      <c r="KQV45" s="10"/>
      <c r="KQW45" s="10"/>
      <c r="KQX45" s="10"/>
      <c r="KQY45" s="10"/>
      <c r="KQZ45" s="10"/>
      <c r="KRA45" s="10"/>
      <c r="KRB45" s="10"/>
      <c r="KRC45" s="10"/>
      <c r="KRD45" s="10"/>
      <c r="KRE45" s="10"/>
      <c r="KRF45" s="10"/>
      <c r="KRG45" s="10"/>
      <c r="KRH45" s="10"/>
      <c r="KRI45" s="10"/>
      <c r="KRJ45" s="10"/>
      <c r="KRK45" s="10"/>
      <c r="KRL45" s="10"/>
      <c r="KRM45" s="10"/>
      <c r="KRN45" s="10"/>
      <c r="KRO45" s="10"/>
      <c r="KRP45" s="10"/>
      <c r="KRQ45" s="10"/>
      <c r="KRR45" s="10"/>
      <c r="KRS45" s="10"/>
      <c r="KRT45" s="10"/>
      <c r="KRU45" s="10"/>
      <c r="KRV45" s="10"/>
      <c r="KRW45" s="10"/>
      <c r="KRX45" s="10"/>
      <c r="KRY45" s="10"/>
      <c r="KRZ45" s="10"/>
      <c r="KSA45" s="10"/>
      <c r="KSB45" s="10"/>
      <c r="KSC45" s="10"/>
      <c r="KSD45" s="10"/>
      <c r="KSE45" s="10"/>
      <c r="KSF45" s="10"/>
      <c r="KSG45" s="10"/>
      <c r="KSH45" s="10"/>
      <c r="KSI45" s="10"/>
      <c r="KSJ45" s="10"/>
      <c r="KSK45" s="10"/>
      <c r="KSL45" s="10"/>
      <c r="KSM45" s="10"/>
      <c r="KSN45" s="10"/>
      <c r="KSO45" s="10"/>
      <c r="KSP45" s="10"/>
      <c r="KSQ45" s="10"/>
      <c r="KSR45" s="10"/>
      <c r="KSS45" s="10"/>
      <c r="KST45" s="10"/>
      <c r="KSU45" s="10"/>
      <c r="KSV45" s="10"/>
      <c r="KSW45" s="10"/>
      <c r="KSX45" s="10"/>
      <c r="KSY45" s="10"/>
      <c r="KSZ45" s="10"/>
      <c r="KTA45" s="10"/>
      <c r="KTB45" s="10"/>
      <c r="KTC45" s="10"/>
      <c r="KTD45" s="10"/>
      <c r="KTE45" s="10"/>
      <c r="KTF45" s="10"/>
      <c r="KTG45" s="10"/>
      <c r="KTH45" s="10"/>
      <c r="KTI45" s="10"/>
      <c r="KTJ45" s="10"/>
      <c r="KTK45" s="10"/>
      <c r="KTL45" s="10"/>
      <c r="KTM45" s="10"/>
      <c r="KTN45" s="10"/>
      <c r="KTO45" s="10"/>
      <c r="KTP45" s="10"/>
      <c r="KTQ45" s="10"/>
      <c r="KTR45" s="10"/>
      <c r="KTS45" s="10"/>
      <c r="KTT45" s="10"/>
      <c r="KTU45" s="10"/>
      <c r="KTV45" s="10"/>
      <c r="KTW45" s="10"/>
      <c r="KTX45" s="10"/>
      <c r="KTY45" s="10"/>
      <c r="KTZ45" s="10"/>
      <c r="KUA45" s="10"/>
      <c r="KUB45" s="10"/>
      <c r="KUC45" s="10"/>
      <c r="KUD45" s="10"/>
      <c r="KUE45" s="10"/>
      <c r="KUF45" s="10"/>
      <c r="KUG45" s="10"/>
      <c r="KUH45" s="10"/>
      <c r="KUI45" s="10"/>
      <c r="KUJ45" s="10"/>
      <c r="KUK45" s="10"/>
      <c r="KUL45" s="10"/>
      <c r="KUM45" s="10"/>
      <c r="KUN45" s="10"/>
      <c r="KUO45" s="10"/>
      <c r="KUP45" s="10"/>
      <c r="KUQ45" s="10"/>
      <c r="KUR45" s="10"/>
      <c r="KUS45" s="10"/>
      <c r="KUT45" s="10"/>
      <c r="KUU45" s="10"/>
      <c r="KUV45" s="10"/>
      <c r="KUW45" s="10"/>
      <c r="KUX45" s="10"/>
      <c r="KUY45" s="10"/>
      <c r="KUZ45" s="10"/>
      <c r="KVA45" s="10"/>
      <c r="KVB45" s="10"/>
      <c r="KVC45" s="10"/>
      <c r="KVD45" s="10"/>
      <c r="KVE45" s="10"/>
      <c r="KVF45" s="10"/>
      <c r="KVG45" s="10"/>
      <c r="KVH45" s="10"/>
      <c r="KVI45" s="10"/>
      <c r="KVJ45" s="10"/>
      <c r="KVK45" s="10"/>
      <c r="KVL45" s="10"/>
      <c r="KVM45" s="10"/>
      <c r="KVN45" s="10"/>
      <c r="KVO45" s="10"/>
      <c r="KVP45" s="10"/>
      <c r="KVQ45" s="10"/>
      <c r="KVR45" s="10"/>
      <c r="KVS45" s="10"/>
      <c r="KVT45" s="10"/>
      <c r="KVU45" s="10"/>
      <c r="KVV45" s="10"/>
      <c r="KVW45" s="10"/>
      <c r="KVX45" s="10"/>
      <c r="KVY45" s="10"/>
      <c r="KVZ45" s="10"/>
      <c r="KWA45" s="10"/>
      <c r="KWB45" s="10"/>
      <c r="KWC45" s="10"/>
      <c r="KWD45" s="10"/>
      <c r="KWE45" s="10"/>
      <c r="KWF45" s="10"/>
      <c r="KWG45" s="10"/>
      <c r="KWH45" s="10"/>
      <c r="KWI45" s="10"/>
      <c r="KWJ45" s="10"/>
      <c r="KWK45" s="10"/>
      <c r="KWL45" s="10"/>
      <c r="KWM45" s="10"/>
      <c r="KWN45" s="10"/>
      <c r="KWO45" s="10"/>
      <c r="KWP45" s="10"/>
      <c r="KWQ45" s="10"/>
      <c r="KWR45" s="10"/>
      <c r="KWS45" s="10"/>
      <c r="KWT45" s="10"/>
      <c r="KWU45" s="10"/>
      <c r="KWV45" s="10"/>
      <c r="KWW45" s="10"/>
      <c r="KWX45" s="10"/>
      <c r="KWY45" s="10"/>
      <c r="KWZ45" s="10"/>
      <c r="KXA45" s="10"/>
      <c r="KXB45" s="10"/>
      <c r="KXC45" s="10"/>
      <c r="KXD45" s="10"/>
      <c r="KXE45" s="10"/>
      <c r="KXF45" s="10"/>
      <c r="KXG45" s="10"/>
      <c r="KXH45" s="10"/>
      <c r="KXI45" s="10"/>
      <c r="KXJ45" s="10"/>
      <c r="KXK45" s="10"/>
      <c r="KXL45" s="10"/>
      <c r="KXM45" s="10"/>
      <c r="KXN45" s="10"/>
      <c r="KXO45" s="10"/>
      <c r="KXP45" s="10"/>
      <c r="KXQ45" s="10"/>
      <c r="KXR45" s="10"/>
      <c r="KXS45" s="10"/>
      <c r="KXT45" s="10"/>
      <c r="KXU45" s="10"/>
      <c r="KXV45" s="10"/>
      <c r="KXW45" s="10"/>
      <c r="KXX45" s="10"/>
      <c r="KXY45" s="10"/>
      <c r="KXZ45" s="10"/>
      <c r="KYA45" s="10"/>
      <c r="KYB45" s="10"/>
      <c r="KYC45" s="10"/>
      <c r="KYD45" s="10"/>
      <c r="KYE45" s="10"/>
      <c r="KYF45" s="10"/>
      <c r="KYG45" s="10"/>
      <c r="KYH45" s="10"/>
      <c r="KYI45" s="10"/>
      <c r="KYJ45" s="10"/>
      <c r="KYK45" s="10"/>
      <c r="KYL45" s="10"/>
      <c r="KYM45" s="10"/>
      <c r="KYN45" s="10"/>
      <c r="KYO45" s="10"/>
      <c r="KYP45" s="10"/>
      <c r="KYQ45" s="10"/>
      <c r="KYR45" s="10"/>
      <c r="KYS45" s="10"/>
      <c r="KYT45" s="10"/>
      <c r="KYU45" s="10"/>
      <c r="KYV45" s="10"/>
      <c r="KYW45" s="10"/>
      <c r="KYX45" s="10"/>
      <c r="KYY45" s="10"/>
      <c r="KYZ45" s="10"/>
      <c r="KZA45" s="10"/>
      <c r="KZB45" s="10"/>
      <c r="KZC45" s="10"/>
      <c r="KZD45" s="10"/>
      <c r="KZE45" s="10"/>
      <c r="KZF45" s="10"/>
      <c r="KZG45" s="10"/>
      <c r="KZH45" s="10"/>
      <c r="KZI45" s="10"/>
      <c r="KZJ45" s="10"/>
      <c r="KZK45" s="10"/>
      <c r="KZL45" s="10"/>
      <c r="KZM45" s="10"/>
      <c r="KZN45" s="10"/>
      <c r="KZO45" s="10"/>
      <c r="KZP45" s="10"/>
      <c r="KZQ45" s="10"/>
      <c r="KZR45" s="10"/>
      <c r="KZS45" s="10"/>
      <c r="KZT45" s="10"/>
      <c r="KZU45" s="10"/>
      <c r="KZV45" s="10"/>
      <c r="KZW45" s="10"/>
      <c r="KZX45" s="10"/>
      <c r="KZY45" s="10"/>
      <c r="KZZ45" s="10"/>
      <c r="LAA45" s="10"/>
      <c r="LAB45" s="10"/>
      <c r="LAC45" s="10"/>
      <c r="LAD45" s="10"/>
      <c r="LAE45" s="10"/>
      <c r="LAF45" s="10"/>
      <c r="LAG45" s="10"/>
      <c r="LAH45" s="10"/>
      <c r="LAI45" s="10"/>
      <c r="LAJ45" s="10"/>
      <c r="LAK45" s="10"/>
      <c r="LAL45" s="10"/>
      <c r="LAM45" s="10"/>
      <c r="LAN45" s="10"/>
      <c r="LAO45" s="10"/>
      <c r="LAP45" s="10"/>
      <c r="LAQ45" s="10"/>
      <c r="LAR45" s="10"/>
      <c r="LAS45" s="10"/>
      <c r="LAT45" s="10"/>
      <c r="LAU45" s="10"/>
      <c r="LAV45" s="10"/>
      <c r="LAW45" s="10"/>
      <c r="LAX45" s="10"/>
      <c r="LAY45" s="10"/>
      <c r="LAZ45" s="10"/>
      <c r="LBA45" s="10"/>
      <c r="LBB45" s="10"/>
      <c r="LBC45" s="10"/>
      <c r="LBD45" s="10"/>
      <c r="LBE45" s="10"/>
      <c r="LBF45" s="10"/>
      <c r="LBG45" s="10"/>
      <c r="LBH45" s="10"/>
      <c r="LBI45" s="10"/>
      <c r="LBJ45" s="10"/>
      <c r="LBK45" s="10"/>
      <c r="LBL45" s="10"/>
      <c r="LBM45" s="10"/>
      <c r="LBN45" s="10"/>
      <c r="LBO45" s="10"/>
      <c r="LBP45" s="10"/>
      <c r="LBQ45" s="10"/>
      <c r="LBR45" s="10"/>
      <c r="LBS45" s="10"/>
      <c r="LBT45" s="10"/>
      <c r="LBU45" s="10"/>
      <c r="LBV45" s="10"/>
      <c r="LBW45" s="10"/>
      <c r="LBX45" s="10"/>
      <c r="LBY45" s="10"/>
      <c r="LBZ45" s="10"/>
      <c r="LCA45" s="10"/>
      <c r="LCB45" s="10"/>
      <c r="LCC45" s="10"/>
      <c r="LCD45" s="10"/>
      <c r="LCE45" s="10"/>
      <c r="LCF45" s="10"/>
      <c r="LCG45" s="10"/>
      <c r="LCH45" s="10"/>
      <c r="LCI45" s="10"/>
      <c r="LCJ45" s="10"/>
      <c r="LCK45" s="10"/>
      <c r="LCL45" s="10"/>
      <c r="LCM45" s="10"/>
      <c r="LCN45" s="10"/>
      <c r="LCO45" s="10"/>
      <c r="LCP45" s="10"/>
      <c r="LCQ45" s="10"/>
      <c r="LCR45" s="10"/>
      <c r="LCS45" s="10"/>
      <c r="LCT45" s="10"/>
      <c r="LCU45" s="10"/>
      <c r="LCV45" s="10"/>
      <c r="LCW45" s="10"/>
      <c r="LCX45" s="10"/>
      <c r="LCY45" s="10"/>
      <c r="LCZ45" s="10"/>
      <c r="LDA45" s="10"/>
      <c r="LDB45" s="10"/>
      <c r="LDC45" s="10"/>
      <c r="LDD45" s="10"/>
      <c r="LDE45" s="10"/>
      <c r="LDF45" s="10"/>
      <c r="LDG45" s="10"/>
      <c r="LDH45" s="10"/>
      <c r="LDI45" s="10"/>
      <c r="LDJ45" s="10"/>
      <c r="LDK45" s="10"/>
      <c r="LDL45" s="10"/>
      <c r="LDM45" s="10"/>
      <c r="LDN45" s="10"/>
      <c r="LDO45" s="10"/>
      <c r="LDP45" s="10"/>
      <c r="LDQ45" s="10"/>
      <c r="LDR45" s="10"/>
      <c r="LDS45" s="10"/>
      <c r="LDT45" s="10"/>
      <c r="LDU45" s="10"/>
      <c r="LDV45" s="10"/>
      <c r="LDW45" s="10"/>
      <c r="LDX45" s="10"/>
      <c r="LDY45" s="10"/>
      <c r="LDZ45" s="10"/>
      <c r="LEA45" s="10"/>
      <c r="LEB45" s="10"/>
      <c r="LEC45" s="10"/>
      <c r="LED45" s="10"/>
      <c r="LEE45" s="10"/>
      <c r="LEF45" s="10"/>
      <c r="LEG45" s="10"/>
      <c r="LEH45" s="10"/>
      <c r="LEI45" s="10"/>
      <c r="LEJ45" s="10"/>
      <c r="LEK45" s="10"/>
      <c r="LEL45" s="10"/>
      <c r="LEM45" s="10"/>
      <c r="LEN45" s="10"/>
      <c r="LEO45" s="10"/>
      <c r="LEP45" s="10"/>
      <c r="LEQ45" s="10"/>
      <c r="LER45" s="10"/>
      <c r="LES45" s="10"/>
      <c r="LET45" s="10"/>
      <c r="LEU45" s="10"/>
      <c r="LEV45" s="10"/>
      <c r="LEW45" s="10"/>
      <c r="LEX45" s="10"/>
      <c r="LEY45" s="10"/>
      <c r="LEZ45" s="10"/>
      <c r="LFA45" s="10"/>
      <c r="LFB45" s="10"/>
      <c r="LFC45" s="10"/>
      <c r="LFD45" s="10"/>
      <c r="LFE45" s="10"/>
      <c r="LFF45" s="10"/>
      <c r="LFG45" s="10"/>
      <c r="LFH45" s="10"/>
      <c r="LFI45" s="10"/>
      <c r="LFJ45" s="10"/>
      <c r="LFK45" s="10"/>
      <c r="LFL45" s="10"/>
      <c r="LFM45" s="10"/>
      <c r="LFN45" s="10"/>
      <c r="LFO45" s="10"/>
      <c r="LFP45" s="10"/>
      <c r="LFQ45" s="10"/>
      <c r="LFR45" s="10"/>
      <c r="LFS45" s="10"/>
      <c r="LFT45" s="10"/>
      <c r="LFU45" s="10"/>
      <c r="LFV45" s="10"/>
      <c r="LFW45" s="10"/>
      <c r="LFX45" s="10"/>
      <c r="LFY45" s="10"/>
      <c r="LFZ45" s="10"/>
      <c r="LGA45" s="10"/>
      <c r="LGB45" s="10"/>
      <c r="LGC45" s="10"/>
      <c r="LGD45" s="10"/>
      <c r="LGE45" s="10"/>
      <c r="LGF45" s="10"/>
      <c r="LGG45" s="10"/>
      <c r="LGH45" s="10"/>
      <c r="LGI45" s="10"/>
      <c r="LGJ45" s="10"/>
      <c r="LGK45" s="10"/>
      <c r="LGL45" s="10"/>
      <c r="LGM45" s="10"/>
      <c r="LGN45" s="10"/>
      <c r="LGO45" s="10"/>
      <c r="LGP45" s="10"/>
      <c r="LGQ45" s="10"/>
      <c r="LGR45" s="10"/>
      <c r="LGS45" s="10"/>
      <c r="LGT45" s="10"/>
      <c r="LGU45" s="10"/>
      <c r="LGV45" s="10"/>
      <c r="LGW45" s="10"/>
      <c r="LGX45" s="10"/>
      <c r="LGY45" s="10"/>
      <c r="LGZ45" s="10"/>
      <c r="LHA45" s="10"/>
      <c r="LHB45" s="10"/>
      <c r="LHC45" s="10"/>
      <c r="LHD45" s="10"/>
      <c r="LHE45" s="10"/>
      <c r="LHF45" s="10"/>
      <c r="LHG45" s="10"/>
      <c r="LHH45" s="10"/>
      <c r="LHI45" s="10"/>
      <c r="LHJ45" s="10"/>
      <c r="LHK45" s="10"/>
      <c r="LHL45" s="10"/>
      <c r="LHM45" s="10"/>
      <c r="LHN45" s="10"/>
      <c r="LHO45" s="10"/>
      <c r="LHP45" s="10"/>
      <c r="LHQ45" s="10"/>
      <c r="LHR45" s="10"/>
      <c r="LHS45" s="10"/>
      <c r="LHT45" s="10"/>
      <c r="LHU45" s="10"/>
      <c r="LHV45" s="10"/>
      <c r="LHW45" s="10"/>
      <c r="LHX45" s="10"/>
      <c r="LHY45" s="10"/>
      <c r="LHZ45" s="10"/>
      <c r="LIA45" s="10"/>
      <c r="LIB45" s="10"/>
      <c r="LIC45" s="10"/>
      <c r="LID45" s="10"/>
      <c r="LIE45" s="10"/>
      <c r="LIF45" s="10"/>
      <c r="LIG45" s="10"/>
      <c r="LIH45" s="10"/>
      <c r="LII45" s="10"/>
      <c r="LIJ45" s="10"/>
      <c r="LIK45" s="10"/>
      <c r="LIL45" s="10"/>
      <c r="LIM45" s="10"/>
      <c r="LIN45" s="10"/>
      <c r="LIO45" s="10"/>
      <c r="LIP45" s="10"/>
      <c r="LIQ45" s="10"/>
      <c r="LIR45" s="10"/>
      <c r="LIS45" s="10"/>
      <c r="LIT45" s="10"/>
      <c r="LIU45" s="10"/>
      <c r="LIV45" s="10"/>
      <c r="LIW45" s="10"/>
      <c r="LIX45" s="10"/>
      <c r="LIY45" s="10"/>
      <c r="LIZ45" s="10"/>
      <c r="LJA45" s="10"/>
      <c r="LJB45" s="10"/>
      <c r="LJC45" s="10"/>
      <c r="LJD45" s="10"/>
      <c r="LJE45" s="10"/>
      <c r="LJF45" s="10"/>
      <c r="LJG45" s="10"/>
      <c r="LJH45" s="10"/>
      <c r="LJI45" s="10"/>
      <c r="LJJ45" s="10"/>
      <c r="LJK45" s="10"/>
      <c r="LJL45" s="10"/>
      <c r="LJM45" s="10"/>
      <c r="LJN45" s="10"/>
      <c r="LJO45" s="10"/>
      <c r="LJP45" s="10"/>
      <c r="LJQ45" s="10"/>
      <c r="LJR45" s="10"/>
      <c r="LJS45" s="10"/>
      <c r="LJT45" s="10"/>
      <c r="LJU45" s="10"/>
      <c r="LJV45" s="10"/>
      <c r="LJW45" s="10"/>
      <c r="LJX45" s="10"/>
      <c r="LJY45" s="10"/>
      <c r="LJZ45" s="10"/>
      <c r="LKA45" s="10"/>
      <c r="LKB45" s="10"/>
      <c r="LKC45" s="10"/>
      <c r="LKD45" s="10"/>
      <c r="LKE45" s="10"/>
      <c r="LKF45" s="10"/>
      <c r="LKG45" s="10"/>
      <c r="LKH45" s="10"/>
      <c r="LKI45" s="10"/>
      <c r="LKJ45" s="10"/>
      <c r="LKK45" s="10"/>
      <c r="LKL45" s="10"/>
      <c r="LKM45" s="10"/>
      <c r="LKN45" s="10"/>
      <c r="LKO45" s="10"/>
      <c r="LKP45" s="10"/>
      <c r="LKQ45" s="10"/>
      <c r="LKR45" s="10"/>
      <c r="LKS45" s="10"/>
      <c r="LKT45" s="10"/>
      <c r="LKU45" s="10"/>
      <c r="LKV45" s="10"/>
      <c r="LKW45" s="10"/>
      <c r="LKX45" s="10"/>
      <c r="LKY45" s="10"/>
      <c r="LKZ45" s="10"/>
      <c r="LLA45" s="10"/>
      <c r="LLB45" s="10"/>
      <c r="LLC45" s="10"/>
      <c r="LLD45" s="10"/>
      <c r="LLE45" s="10"/>
      <c r="LLF45" s="10"/>
      <c r="LLG45" s="10"/>
      <c r="LLH45" s="10"/>
      <c r="LLI45" s="10"/>
      <c r="LLJ45" s="10"/>
      <c r="LLK45" s="10"/>
      <c r="LLL45" s="10"/>
      <c r="LLM45" s="10"/>
      <c r="LLN45" s="10"/>
      <c r="LLO45" s="10"/>
      <c r="LLP45" s="10"/>
      <c r="LLQ45" s="10"/>
      <c r="LLR45" s="10"/>
      <c r="LLS45" s="10"/>
      <c r="LLT45" s="10"/>
      <c r="LLU45" s="10"/>
      <c r="LLV45" s="10"/>
      <c r="LLW45" s="10"/>
      <c r="LLX45" s="10"/>
      <c r="LLY45" s="10"/>
      <c r="LLZ45" s="10"/>
      <c r="LMA45" s="10"/>
      <c r="LMB45" s="10"/>
      <c r="LMC45" s="10"/>
      <c r="LMD45" s="10"/>
      <c r="LME45" s="10"/>
      <c r="LMF45" s="10"/>
      <c r="LMG45" s="10"/>
      <c r="LMH45" s="10"/>
      <c r="LMI45" s="10"/>
      <c r="LMJ45" s="10"/>
      <c r="LMK45" s="10"/>
      <c r="LML45" s="10"/>
      <c r="LMM45" s="10"/>
      <c r="LMN45" s="10"/>
      <c r="LMO45" s="10"/>
      <c r="LMP45" s="10"/>
      <c r="LMQ45" s="10"/>
      <c r="LMR45" s="10"/>
      <c r="LMS45" s="10"/>
      <c r="LMT45" s="10"/>
      <c r="LMU45" s="10"/>
      <c r="LMV45" s="10"/>
      <c r="LMW45" s="10"/>
      <c r="LMX45" s="10"/>
      <c r="LMY45" s="10"/>
      <c r="LMZ45" s="10"/>
      <c r="LNA45" s="10"/>
      <c r="LNB45" s="10"/>
      <c r="LNC45" s="10"/>
      <c r="LND45" s="10"/>
      <c r="LNE45" s="10"/>
      <c r="LNF45" s="10"/>
      <c r="LNG45" s="10"/>
      <c r="LNH45" s="10"/>
      <c r="LNI45" s="10"/>
      <c r="LNJ45" s="10"/>
      <c r="LNK45" s="10"/>
      <c r="LNL45" s="10"/>
      <c r="LNM45" s="10"/>
      <c r="LNN45" s="10"/>
      <c r="LNO45" s="10"/>
      <c r="LNP45" s="10"/>
      <c r="LNQ45" s="10"/>
      <c r="LNR45" s="10"/>
      <c r="LNS45" s="10"/>
      <c r="LNT45" s="10"/>
      <c r="LNU45" s="10"/>
      <c r="LNV45" s="10"/>
      <c r="LNW45" s="10"/>
      <c r="LNX45" s="10"/>
      <c r="LNY45" s="10"/>
      <c r="LNZ45" s="10"/>
      <c r="LOA45" s="10"/>
      <c r="LOB45" s="10"/>
      <c r="LOC45" s="10"/>
      <c r="LOD45" s="10"/>
      <c r="LOE45" s="10"/>
      <c r="LOF45" s="10"/>
      <c r="LOG45" s="10"/>
      <c r="LOH45" s="10"/>
      <c r="LOI45" s="10"/>
      <c r="LOJ45" s="10"/>
      <c r="LOK45" s="10"/>
      <c r="LOL45" s="10"/>
      <c r="LOM45" s="10"/>
      <c r="LON45" s="10"/>
      <c r="LOO45" s="10"/>
      <c r="LOP45" s="10"/>
      <c r="LOQ45" s="10"/>
      <c r="LOR45" s="10"/>
      <c r="LOS45" s="10"/>
      <c r="LOT45" s="10"/>
      <c r="LOU45" s="10"/>
      <c r="LOV45" s="10"/>
      <c r="LOW45" s="10"/>
      <c r="LOX45" s="10"/>
      <c r="LOY45" s="10"/>
      <c r="LOZ45" s="10"/>
      <c r="LPA45" s="10"/>
      <c r="LPB45" s="10"/>
      <c r="LPC45" s="10"/>
      <c r="LPD45" s="10"/>
      <c r="LPE45" s="10"/>
      <c r="LPF45" s="10"/>
      <c r="LPG45" s="10"/>
      <c r="LPH45" s="10"/>
      <c r="LPI45" s="10"/>
      <c r="LPJ45" s="10"/>
      <c r="LPK45" s="10"/>
      <c r="LPL45" s="10"/>
      <c r="LPM45" s="10"/>
      <c r="LPN45" s="10"/>
      <c r="LPO45" s="10"/>
      <c r="LPP45" s="10"/>
      <c r="LPQ45" s="10"/>
      <c r="LPR45" s="10"/>
      <c r="LPS45" s="10"/>
      <c r="LPT45" s="10"/>
      <c r="LPU45" s="10"/>
      <c r="LPV45" s="10"/>
      <c r="LPW45" s="10"/>
      <c r="LPX45" s="10"/>
      <c r="LPY45" s="10"/>
      <c r="LPZ45" s="10"/>
      <c r="LQA45" s="10"/>
      <c r="LQB45" s="10"/>
      <c r="LQC45" s="10"/>
      <c r="LQD45" s="10"/>
      <c r="LQE45" s="10"/>
      <c r="LQF45" s="10"/>
      <c r="LQG45" s="10"/>
      <c r="LQH45" s="10"/>
      <c r="LQI45" s="10"/>
      <c r="LQJ45" s="10"/>
      <c r="LQK45" s="10"/>
      <c r="LQL45" s="10"/>
      <c r="LQM45" s="10"/>
      <c r="LQN45" s="10"/>
      <c r="LQO45" s="10"/>
      <c r="LQP45" s="10"/>
      <c r="LQQ45" s="10"/>
      <c r="LQR45" s="10"/>
      <c r="LQS45" s="10"/>
      <c r="LQT45" s="10"/>
      <c r="LQU45" s="10"/>
      <c r="LQV45" s="10"/>
      <c r="LQW45" s="10"/>
      <c r="LQX45" s="10"/>
      <c r="LQY45" s="10"/>
      <c r="LQZ45" s="10"/>
      <c r="LRA45" s="10"/>
      <c r="LRB45" s="10"/>
      <c r="LRC45" s="10"/>
      <c r="LRD45" s="10"/>
      <c r="LRE45" s="10"/>
      <c r="LRF45" s="10"/>
      <c r="LRG45" s="10"/>
      <c r="LRH45" s="10"/>
      <c r="LRI45" s="10"/>
      <c r="LRJ45" s="10"/>
      <c r="LRK45" s="10"/>
      <c r="LRL45" s="10"/>
      <c r="LRM45" s="10"/>
      <c r="LRN45" s="10"/>
      <c r="LRO45" s="10"/>
      <c r="LRP45" s="10"/>
      <c r="LRQ45" s="10"/>
      <c r="LRR45" s="10"/>
      <c r="LRS45" s="10"/>
      <c r="LRT45" s="10"/>
      <c r="LRU45" s="10"/>
      <c r="LRV45" s="10"/>
      <c r="LRW45" s="10"/>
      <c r="LRX45" s="10"/>
      <c r="LRY45" s="10"/>
      <c r="LRZ45" s="10"/>
      <c r="LSA45" s="10"/>
      <c r="LSB45" s="10"/>
      <c r="LSC45" s="10"/>
      <c r="LSD45" s="10"/>
      <c r="LSE45" s="10"/>
      <c r="LSF45" s="10"/>
      <c r="LSG45" s="10"/>
      <c r="LSH45" s="10"/>
      <c r="LSI45" s="10"/>
      <c r="LSJ45" s="10"/>
      <c r="LSK45" s="10"/>
      <c r="LSL45" s="10"/>
      <c r="LSM45" s="10"/>
      <c r="LSN45" s="10"/>
      <c r="LSO45" s="10"/>
      <c r="LSP45" s="10"/>
      <c r="LSQ45" s="10"/>
      <c r="LSR45" s="10"/>
      <c r="LSS45" s="10"/>
      <c r="LST45" s="10"/>
      <c r="LSU45" s="10"/>
      <c r="LSV45" s="10"/>
      <c r="LSW45" s="10"/>
      <c r="LSX45" s="10"/>
      <c r="LSY45" s="10"/>
      <c r="LSZ45" s="10"/>
      <c r="LTA45" s="10"/>
      <c r="LTB45" s="10"/>
      <c r="LTC45" s="10"/>
      <c r="LTD45" s="10"/>
      <c r="LTE45" s="10"/>
      <c r="LTF45" s="10"/>
      <c r="LTG45" s="10"/>
      <c r="LTH45" s="10"/>
      <c r="LTI45" s="10"/>
      <c r="LTJ45" s="10"/>
      <c r="LTK45" s="10"/>
      <c r="LTL45" s="10"/>
      <c r="LTM45" s="10"/>
      <c r="LTN45" s="10"/>
      <c r="LTO45" s="10"/>
      <c r="LTP45" s="10"/>
      <c r="LTQ45" s="10"/>
      <c r="LTR45" s="10"/>
      <c r="LTS45" s="10"/>
      <c r="LTT45" s="10"/>
      <c r="LTU45" s="10"/>
      <c r="LTV45" s="10"/>
      <c r="LTW45" s="10"/>
      <c r="LTX45" s="10"/>
      <c r="LTY45" s="10"/>
      <c r="LTZ45" s="10"/>
      <c r="LUA45" s="10"/>
      <c r="LUB45" s="10"/>
      <c r="LUC45" s="10"/>
      <c r="LUD45" s="10"/>
      <c r="LUE45" s="10"/>
      <c r="LUF45" s="10"/>
      <c r="LUG45" s="10"/>
      <c r="LUH45" s="10"/>
      <c r="LUI45" s="10"/>
      <c r="LUJ45" s="10"/>
      <c r="LUK45" s="10"/>
      <c r="LUL45" s="10"/>
      <c r="LUM45" s="10"/>
      <c r="LUN45" s="10"/>
      <c r="LUO45" s="10"/>
      <c r="LUP45" s="10"/>
      <c r="LUQ45" s="10"/>
      <c r="LUR45" s="10"/>
      <c r="LUS45" s="10"/>
      <c r="LUT45" s="10"/>
      <c r="LUU45" s="10"/>
      <c r="LUV45" s="10"/>
      <c r="LUW45" s="10"/>
      <c r="LUX45" s="10"/>
      <c r="LUY45" s="10"/>
      <c r="LUZ45" s="10"/>
      <c r="LVA45" s="10"/>
      <c r="LVB45" s="10"/>
      <c r="LVC45" s="10"/>
      <c r="LVD45" s="10"/>
      <c r="LVE45" s="10"/>
      <c r="LVF45" s="10"/>
      <c r="LVG45" s="10"/>
      <c r="LVH45" s="10"/>
      <c r="LVI45" s="10"/>
      <c r="LVJ45" s="10"/>
      <c r="LVK45" s="10"/>
      <c r="LVL45" s="10"/>
      <c r="LVM45" s="10"/>
      <c r="LVN45" s="10"/>
      <c r="LVO45" s="10"/>
      <c r="LVP45" s="10"/>
      <c r="LVQ45" s="10"/>
      <c r="LVR45" s="10"/>
      <c r="LVS45" s="10"/>
      <c r="LVT45" s="10"/>
      <c r="LVU45" s="10"/>
      <c r="LVV45" s="10"/>
      <c r="LVW45" s="10"/>
      <c r="LVX45" s="10"/>
      <c r="LVY45" s="10"/>
      <c r="LVZ45" s="10"/>
      <c r="LWA45" s="10"/>
      <c r="LWB45" s="10"/>
      <c r="LWC45" s="10"/>
      <c r="LWD45" s="10"/>
      <c r="LWE45" s="10"/>
      <c r="LWF45" s="10"/>
      <c r="LWG45" s="10"/>
      <c r="LWH45" s="10"/>
      <c r="LWI45" s="10"/>
      <c r="LWJ45" s="10"/>
      <c r="LWK45" s="10"/>
      <c r="LWL45" s="10"/>
      <c r="LWM45" s="10"/>
      <c r="LWN45" s="10"/>
      <c r="LWO45" s="10"/>
      <c r="LWP45" s="10"/>
      <c r="LWQ45" s="10"/>
      <c r="LWR45" s="10"/>
      <c r="LWS45" s="10"/>
      <c r="LWT45" s="10"/>
      <c r="LWU45" s="10"/>
      <c r="LWV45" s="10"/>
      <c r="LWW45" s="10"/>
      <c r="LWX45" s="10"/>
      <c r="LWY45" s="10"/>
      <c r="LWZ45" s="10"/>
      <c r="LXA45" s="10"/>
      <c r="LXB45" s="10"/>
      <c r="LXC45" s="10"/>
      <c r="LXD45" s="10"/>
      <c r="LXE45" s="10"/>
      <c r="LXF45" s="10"/>
      <c r="LXG45" s="10"/>
      <c r="LXH45" s="10"/>
      <c r="LXI45" s="10"/>
      <c r="LXJ45" s="10"/>
      <c r="LXK45" s="10"/>
      <c r="LXL45" s="10"/>
      <c r="LXM45" s="10"/>
      <c r="LXN45" s="10"/>
      <c r="LXO45" s="10"/>
      <c r="LXP45" s="10"/>
      <c r="LXQ45" s="10"/>
      <c r="LXR45" s="10"/>
      <c r="LXS45" s="10"/>
      <c r="LXT45" s="10"/>
      <c r="LXU45" s="10"/>
      <c r="LXV45" s="10"/>
      <c r="LXW45" s="10"/>
      <c r="LXX45" s="10"/>
      <c r="LXY45" s="10"/>
      <c r="LXZ45" s="10"/>
      <c r="LYA45" s="10"/>
      <c r="LYB45" s="10"/>
      <c r="LYC45" s="10"/>
      <c r="LYD45" s="10"/>
      <c r="LYE45" s="10"/>
      <c r="LYF45" s="10"/>
      <c r="LYG45" s="10"/>
      <c r="LYH45" s="10"/>
      <c r="LYI45" s="10"/>
      <c r="LYJ45" s="10"/>
      <c r="LYK45" s="10"/>
      <c r="LYL45" s="10"/>
      <c r="LYM45" s="10"/>
      <c r="LYN45" s="10"/>
      <c r="LYO45" s="10"/>
      <c r="LYP45" s="10"/>
      <c r="LYQ45" s="10"/>
      <c r="LYR45" s="10"/>
      <c r="LYS45" s="10"/>
      <c r="LYT45" s="10"/>
      <c r="LYU45" s="10"/>
      <c r="LYV45" s="10"/>
      <c r="LYW45" s="10"/>
      <c r="LYX45" s="10"/>
      <c r="LYY45" s="10"/>
      <c r="LYZ45" s="10"/>
      <c r="LZA45" s="10"/>
      <c r="LZB45" s="10"/>
      <c r="LZC45" s="10"/>
      <c r="LZD45" s="10"/>
      <c r="LZE45" s="10"/>
      <c r="LZF45" s="10"/>
      <c r="LZG45" s="10"/>
      <c r="LZH45" s="10"/>
      <c r="LZI45" s="10"/>
      <c r="LZJ45" s="10"/>
      <c r="LZK45" s="10"/>
      <c r="LZL45" s="10"/>
      <c r="LZM45" s="10"/>
      <c r="LZN45" s="10"/>
      <c r="LZO45" s="10"/>
      <c r="LZP45" s="10"/>
      <c r="LZQ45" s="10"/>
      <c r="LZR45" s="10"/>
      <c r="LZS45" s="10"/>
      <c r="LZT45" s="10"/>
      <c r="LZU45" s="10"/>
      <c r="LZV45" s="10"/>
      <c r="LZW45" s="10"/>
      <c r="LZX45" s="10"/>
      <c r="LZY45" s="10"/>
      <c r="LZZ45" s="10"/>
      <c r="MAA45" s="10"/>
      <c r="MAB45" s="10"/>
      <c r="MAC45" s="10"/>
      <c r="MAD45" s="10"/>
      <c r="MAE45" s="10"/>
      <c r="MAF45" s="10"/>
      <c r="MAG45" s="10"/>
      <c r="MAH45" s="10"/>
      <c r="MAI45" s="10"/>
      <c r="MAJ45" s="10"/>
      <c r="MAK45" s="10"/>
      <c r="MAL45" s="10"/>
      <c r="MAM45" s="10"/>
      <c r="MAN45" s="10"/>
      <c r="MAO45" s="10"/>
      <c r="MAP45" s="10"/>
      <c r="MAQ45" s="10"/>
      <c r="MAR45" s="10"/>
      <c r="MAS45" s="10"/>
      <c r="MAT45" s="10"/>
      <c r="MAU45" s="10"/>
      <c r="MAV45" s="10"/>
      <c r="MAW45" s="10"/>
      <c r="MAX45" s="10"/>
      <c r="MAY45" s="10"/>
      <c r="MAZ45" s="10"/>
      <c r="MBA45" s="10"/>
      <c r="MBB45" s="10"/>
      <c r="MBC45" s="10"/>
      <c r="MBD45" s="10"/>
      <c r="MBE45" s="10"/>
      <c r="MBF45" s="10"/>
      <c r="MBG45" s="10"/>
      <c r="MBH45" s="10"/>
      <c r="MBI45" s="10"/>
      <c r="MBJ45" s="10"/>
      <c r="MBK45" s="10"/>
      <c r="MBL45" s="10"/>
      <c r="MBM45" s="10"/>
      <c r="MBN45" s="10"/>
      <c r="MBO45" s="10"/>
      <c r="MBP45" s="10"/>
      <c r="MBQ45" s="10"/>
      <c r="MBR45" s="10"/>
      <c r="MBS45" s="10"/>
      <c r="MBT45" s="10"/>
      <c r="MBU45" s="10"/>
      <c r="MBV45" s="10"/>
      <c r="MBW45" s="10"/>
      <c r="MBX45" s="10"/>
      <c r="MBY45" s="10"/>
      <c r="MBZ45" s="10"/>
      <c r="MCA45" s="10"/>
      <c r="MCB45" s="10"/>
      <c r="MCC45" s="10"/>
      <c r="MCD45" s="10"/>
      <c r="MCE45" s="10"/>
      <c r="MCF45" s="10"/>
      <c r="MCG45" s="10"/>
      <c r="MCH45" s="10"/>
      <c r="MCI45" s="10"/>
      <c r="MCJ45" s="10"/>
      <c r="MCK45" s="10"/>
      <c r="MCL45" s="10"/>
      <c r="MCM45" s="10"/>
      <c r="MCN45" s="10"/>
      <c r="MCO45" s="10"/>
      <c r="MCP45" s="10"/>
      <c r="MCQ45" s="10"/>
      <c r="MCR45" s="10"/>
      <c r="MCS45" s="10"/>
      <c r="MCT45" s="10"/>
      <c r="MCU45" s="10"/>
      <c r="MCV45" s="10"/>
      <c r="MCW45" s="10"/>
      <c r="MCX45" s="10"/>
      <c r="MCY45" s="10"/>
      <c r="MCZ45" s="10"/>
      <c r="MDA45" s="10"/>
      <c r="MDB45" s="10"/>
      <c r="MDC45" s="10"/>
      <c r="MDD45" s="10"/>
      <c r="MDE45" s="10"/>
      <c r="MDF45" s="10"/>
      <c r="MDG45" s="10"/>
      <c r="MDH45" s="10"/>
      <c r="MDI45" s="10"/>
      <c r="MDJ45" s="10"/>
      <c r="MDK45" s="10"/>
      <c r="MDL45" s="10"/>
      <c r="MDM45" s="10"/>
      <c r="MDN45" s="10"/>
      <c r="MDO45" s="10"/>
      <c r="MDP45" s="10"/>
      <c r="MDQ45" s="10"/>
      <c r="MDR45" s="10"/>
      <c r="MDS45" s="10"/>
      <c r="MDT45" s="10"/>
      <c r="MDU45" s="10"/>
      <c r="MDV45" s="10"/>
      <c r="MDW45" s="10"/>
      <c r="MDX45" s="10"/>
      <c r="MDY45" s="10"/>
      <c r="MDZ45" s="10"/>
      <c r="MEA45" s="10"/>
      <c r="MEB45" s="10"/>
      <c r="MEC45" s="10"/>
      <c r="MED45" s="10"/>
      <c r="MEE45" s="10"/>
      <c r="MEF45" s="10"/>
      <c r="MEG45" s="10"/>
      <c r="MEH45" s="10"/>
      <c r="MEI45" s="10"/>
      <c r="MEJ45" s="10"/>
      <c r="MEK45" s="10"/>
      <c r="MEL45" s="10"/>
      <c r="MEM45" s="10"/>
      <c r="MEN45" s="10"/>
      <c r="MEO45" s="10"/>
      <c r="MEP45" s="10"/>
      <c r="MEQ45" s="10"/>
      <c r="MER45" s="10"/>
      <c r="MES45" s="10"/>
      <c r="MET45" s="10"/>
      <c r="MEU45" s="10"/>
      <c r="MEV45" s="10"/>
      <c r="MEW45" s="10"/>
      <c r="MEX45" s="10"/>
      <c r="MEY45" s="10"/>
      <c r="MEZ45" s="10"/>
      <c r="MFA45" s="10"/>
      <c r="MFB45" s="10"/>
      <c r="MFC45" s="10"/>
      <c r="MFD45" s="10"/>
      <c r="MFE45" s="10"/>
      <c r="MFF45" s="10"/>
      <c r="MFG45" s="10"/>
      <c r="MFH45" s="10"/>
      <c r="MFI45" s="10"/>
      <c r="MFJ45" s="10"/>
      <c r="MFK45" s="10"/>
      <c r="MFL45" s="10"/>
      <c r="MFM45" s="10"/>
      <c r="MFN45" s="10"/>
      <c r="MFO45" s="10"/>
      <c r="MFP45" s="10"/>
      <c r="MFQ45" s="10"/>
      <c r="MFR45" s="10"/>
      <c r="MFS45" s="10"/>
      <c r="MFT45" s="10"/>
      <c r="MFU45" s="10"/>
      <c r="MFV45" s="10"/>
      <c r="MFW45" s="10"/>
      <c r="MFX45" s="10"/>
      <c r="MFY45" s="10"/>
      <c r="MFZ45" s="10"/>
      <c r="MGA45" s="10"/>
      <c r="MGB45" s="10"/>
      <c r="MGC45" s="10"/>
      <c r="MGD45" s="10"/>
      <c r="MGE45" s="10"/>
      <c r="MGF45" s="10"/>
      <c r="MGG45" s="10"/>
      <c r="MGH45" s="10"/>
      <c r="MGI45" s="10"/>
      <c r="MGJ45" s="10"/>
      <c r="MGK45" s="10"/>
      <c r="MGL45" s="10"/>
      <c r="MGM45" s="10"/>
      <c r="MGN45" s="10"/>
      <c r="MGO45" s="10"/>
      <c r="MGP45" s="10"/>
      <c r="MGQ45" s="10"/>
      <c r="MGR45" s="10"/>
      <c r="MGS45" s="10"/>
      <c r="MGT45" s="10"/>
      <c r="MGU45" s="10"/>
      <c r="MGV45" s="10"/>
      <c r="MGW45" s="10"/>
      <c r="MGX45" s="10"/>
      <c r="MGY45" s="10"/>
      <c r="MGZ45" s="10"/>
      <c r="MHA45" s="10"/>
      <c r="MHB45" s="10"/>
      <c r="MHC45" s="10"/>
      <c r="MHD45" s="10"/>
      <c r="MHE45" s="10"/>
      <c r="MHF45" s="10"/>
      <c r="MHG45" s="10"/>
      <c r="MHH45" s="10"/>
      <c r="MHI45" s="10"/>
      <c r="MHJ45" s="10"/>
      <c r="MHK45" s="10"/>
      <c r="MHL45" s="10"/>
      <c r="MHM45" s="10"/>
      <c r="MHN45" s="10"/>
      <c r="MHO45" s="10"/>
      <c r="MHP45" s="10"/>
      <c r="MHQ45" s="10"/>
      <c r="MHR45" s="10"/>
      <c r="MHS45" s="10"/>
      <c r="MHT45" s="10"/>
      <c r="MHU45" s="10"/>
      <c r="MHV45" s="10"/>
      <c r="MHW45" s="10"/>
      <c r="MHX45" s="10"/>
      <c r="MHY45" s="10"/>
      <c r="MHZ45" s="10"/>
      <c r="MIA45" s="10"/>
      <c r="MIB45" s="10"/>
      <c r="MIC45" s="10"/>
      <c r="MID45" s="10"/>
      <c r="MIE45" s="10"/>
      <c r="MIF45" s="10"/>
      <c r="MIG45" s="10"/>
      <c r="MIH45" s="10"/>
      <c r="MII45" s="10"/>
      <c r="MIJ45" s="10"/>
      <c r="MIK45" s="10"/>
      <c r="MIL45" s="10"/>
      <c r="MIM45" s="10"/>
      <c r="MIN45" s="10"/>
      <c r="MIO45" s="10"/>
      <c r="MIP45" s="10"/>
      <c r="MIQ45" s="10"/>
      <c r="MIR45" s="10"/>
      <c r="MIS45" s="10"/>
      <c r="MIT45" s="10"/>
      <c r="MIU45" s="10"/>
      <c r="MIV45" s="10"/>
      <c r="MIW45" s="10"/>
      <c r="MIX45" s="10"/>
      <c r="MIY45" s="10"/>
      <c r="MIZ45" s="10"/>
      <c r="MJA45" s="10"/>
      <c r="MJB45" s="10"/>
      <c r="MJC45" s="10"/>
      <c r="MJD45" s="10"/>
      <c r="MJE45" s="10"/>
      <c r="MJF45" s="10"/>
      <c r="MJG45" s="10"/>
      <c r="MJH45" s="10"/>
      <c r="MJI45" s="10"/>
      <c r="MJJ45" s="10"/>
      <c r="MJK45" s="10"/>
      <c r="MJL45" s="10"/>
      <c r="MJM45" s="10"/>
      <c r="MJN45" s="10"/>
      <c r="MJO45" s="10"/>
      <c r="MJP45" s="10"/>
      <c r="MJQ45" s="10"/>
      <c r="MJR45" s="10"/>
      <c r="MJS45" s="10"/>
      <c r="MJT45" s="10"/>
      <c r="MJU45" s="10"/>
      <c r="MJV45" s="10"/>
      <c r="MJW45" s="10"/>
      <c r="MJX45" s="10"/>
      <c r="MJY45" s="10"/>
      <c r="MJZ45" s="10"/>
      <c r="MKA45" s="10"/>
      <c r="MKB45" s="10"/>
      <c r="MKC45" s="10"/>
      <c r="MKD45" s="10"/>
      <c r="MKE45" s="10"/>
      <c r="MKF45" s="10"/>
      <c r="MKG45" s="10"/>
      <c r="MKH45" s="10"/>
      <c r="MKI45" s="10"/>
      <c r="MKJ45" s="10"/>
      <c r="MKK45" s="10"/>
      <c r="MKL45" s="10"/>
      <c r="MKM45" s="10"/>
      <c r="MKN45" s="10"/>
      <c r="MKO45" s="10"/>
      <c r="MKP45" s="10"/>
      <c r="MKQ45" s="10"/>
      <c r="MKR45" s="10"/>
      <c r="MKS45" s="10"/>
      <c r="MKT45" s="10"/>
      <c r="MKU45" s="10"/>
      <c r="MKV45" s="10"/>
      <c r="MKW45" s="10"/>
      <c r="MKX45" s="10"/>
      <c r="MKY45" s="10"/>
      <c r="MKZ45" s="10"/>
      <c r="MLA45" s="10"/>
      <c r="MLB45" s="10"/>
      <c r="MLC45" s="10"/>
      <c r="MLD45" s="10"/>
      <c r="MLE45" s="10"/>
      <c r="MLF45" s="10"/>
      <c r="MLG45" s="10"/>
      <c r="MLH45" s="10"/>
      <c r="MLI45" s="10"/>
      <c r="MLJ45" s="10"/>
      <c r="MLK45" s="10"/>
      <c r="MLL45" s="10"/>
      <c r="MLM45" s="10"/>
      <c r="MLN45" s="10"/>
      <c r="MLO45" s="10"/>
      <c r="MLP45" s="10"/>
      <c r="MLQ45" s="10"/>
      <c r="MLR45" s="10"/>
      <c r="MLS45" s="10"/>
      <c r="MLT45" s="10"/>
      <c r="MLU45" s="10"/>
      <c r="MLV45" s="10"/>
      <c r="MLW45" s="10"/>
      <c r="MLX45" s="10"/>
      <c r="MLY45" s="10"/>
      <c r="MLZ45" s="10"/>
      <c r="MMA45" s="10"/>
      <c r="MMB45" s="10"/>
      <c r="MMC45" s="10"/>
      <c r="MMD45" s="10"/>
      <c r="MME45" s="10"/>
      <c r="MMF45" s="10"/>
      <c r="MMG45" s="10"/>
      <c r="MMH45" s="10"/>
      <c r="MMI45" s="10"/>
      <c r="MMJ45" s="10"/>
      <c r="MMK45" s="10"/>
      <c r="MML45" s="10"/>
      <c r="MMM45" s="10"/>
      <c r="MMN45" s="10"/>
      <c r="MMO45" s="10"/>
      <c r="MMP45" s="10"/>
      <c r="MMQ45" s="10"/>
      <c r="MMR45" s="10"/>
      <c r="MMS45" s="10"/>
      <c r="MMT45" s="10"/>
      <c r="MMU45" s="10"/>
      <c r="MMV45" s="10"/>
      <c r="MMW45" s="10"/>
      <c r="MMX45" s="10"/>
      <c r="MMY45" s="10"/>
      <c r="MMZ45" s="10"/>
      <c r="MNA45" s="10"/>
      <c r="MNB45" s="10"/>
      <c r="MNC45" s="10"/>
      <c r="MND45" s="10"/>
      <c r="MNE45" s="10"/>
      <c r="MNF45" s="10"/>
      <c r="MNG45" s="10"/>
      <c r="MNH45" s="10"/>
      <c r="MNI45" s="10"/>
      <c r="MNJ45" s="10"/>
      <c r="MNK45" s="10"/>
      <c r="MNL45" s="10"/>
      <c r="MNM45" s="10"/>
      <c r="MNN45" s="10"/>
      <c r="MNO45" s="10"/>
      <c r="MNP45" s="10"/>
      <c r="MNQ45" s="10"/>
      <c r="MNR45" s="10"/>
      <c r="MNS45" s="10"/>
      <c r="MNT45" s="10"/>
      <c r="MNU45" s="10"/>
      <c r="MNV45" s="10"/>
      <c r="MNW45" s="10"/>
      <c r="MNX45" s="10"/>
      <c r="MNY45" s="10"/>
      <c r="MNZ45" s="10"/>
      <c r="MOA45" s="10"/>
      <c r="MOB45" s="10"/>
      <c r="MOC45" s="10"/>
      <c r="MOD45" s="10"/>
      <c r="MOE45" s="10"/>
      <c r="MOF45" s="10"/>
      <c r="MOG45" s="10"/>
      <c r="MOH45" s="10"/>
      <c r="MOI45" s="10"/>
      <c r="MOJ45" s="10"/>
      <c r="MOK45" s="10"/>
      <c r="MOL45" s="10"/>
      <c r="MOM45" s="10"/>
      <c r="MON45" s="10"/>
      <c r="MOO45" s="10"/>
      <c r="MOP45" s="10"/>
      <c r="MOQ45" s="10"/>
      <c r="MOR45" s="10"/>
      <c r="MOS45" s="10"/>
      <c r="MOT45" s="10"/>
      <c r="MOU45" s="10"/>
      <c r="MOV45" s="10"/>
      <c r="MOW45" s="10"/>
      <c r="MOX45" s="10"/>
      <c r="MOY45" s="10"/>
      <c r="MOZ45" s="10"/>
      <c r="MPA45" s="10"/>
      <c r="MPB45" s="10"/>
      <c r="MPC45" s="10"/>
      <c r="MPD45" s="10"/>
      <c r="MPE45" s="10"/>
      <c r="MPF45" s="10"/>
      <c r="MPG45" s="10"/>
      <c r="MPH45" s="10"/>
      <c r="MPI45" s="10"/>
      <c r="MPJ45" s="10"/>
      <c r="MPK45" s="10"/>
      <c r="MPL45" s="10"/>
      <c r="MPM45" s="10"/>
      <c r="MPN45" s="10"/>
      <c r="MPO45" s="10"/>
      <c r="MPP45" s="10"/>
      <c r="MPQ45" s="10"/>
      <c r="MPR45" s="10"/>
      <c r="MPS45" s="10"/>
      <c r="MPT45" s="10"/>
      <c r="MPU45" s="10"/>
      <c r="MPV45" s="10"/>
      <c r="MPW45" s="10"/>
      <c r="MPX45" s="10"/>
      <c r="MPY45" s="10"/>
      <c r="MPZ45" s="10"/>
      <c r="MQA45" s="10"/>
      <c r="MQB45" s="10"/>
      <c r="MQC45" s="10"/>
      <c r="MQD45" s="10"/>
      <c r="MQE45" s="10"/>
      <c r="MQF45" s="10"/>
      <c r="MQG45" s="10"/>
      <c r="MQH45" s="10"/>
      <c r="MQI45" s="10"/>
      <c r="MQJ45" s="10"/>
      <c r="MQK45" s="10"/>
      <c r="MQL45" s="10"/>
      <c r="MQM45" s="10"/>
      <c r="MQN45" s="10"/>
      <c r="MQO45" s="10"/>
      <c r="MQP45" s="10"/>
      <c r="MQQ45" s="10"/>
      <c r="MQR45" s="10"/>
      <c r="MQS45" s="10"/>
      <c r="MQT45" s="10"/>
      <c r="MQU45" s="10"/>
      <c r="MQV45" s="10"/>
      <c r="MQW45" s="10"/>
      <c r="MQX45" s="10"/>
      <c r="MQY45" s="10"/>
      <c r="MQZ45" s="10"/>
      <c r="MRA45" s="10"/>
      <c r="MRB45" s="10"/>
      <c r="MRC45" s="10"/>
      <c r="MRD45" s="10"/>
      <c r="MRE45" s="10"/>
      <c r="MRF45" s="10"/>
      <c r="MRG45" s="10"/>
      <c r="MRH45" s="10"/>
      <c r="MRI45" s="10"/>
      <c r="MRJ45" s="10"/>
      <c r="MRK45" s="10"/>
      <c r="MRL45" s="10"/>
      <c r="MRM45" s="10"/>
      <c r="MRN45" s="10"/>
      <c r="MRO45" s="10"/>
      <c r="MRP45" s="10"/>
      <c r="MRQ45" s="10"/>
      <c r="MRR45" s="10"/>
      <c r="MRS45" s="10"/>
      <c r="MRT45" s="10"/>
      <c r="MRU45" s="10"/>
      <c r="MRV45" s="10"/>
      <c r="MRW45" s="10"/>
      <c r="MRX45" s="10"/>
      <c r="MRY45" s="10"/>
      <c r="MRZ45" s="10"/>
      <c r="MSA45" s="10"/>
      <c r="MSB45" s="10"/>
      <c r="MSC45" s="10"/>
      <c r="MSD45" s="10"/>
      <c r="MSE45" s="10"/>
      <c r="MSF45" s="10"/>
      <c r="MSG45" s="10"/>
      <c r="MSH45" s="10"/>
      <c r="MSI45" s="10"/>
      <c r="MSJ45" s="10"/>
      <c r="MSK45" s="10"/>
      <c r="MSL45" s="10"/>
      <c r="MSM45" s="10"/>
      <c r="MSN45" s="10"/>
      <c r="MSO45" s="10"/>
      <c r="MSP45" s="10"/>
      <c r="MSQ45" s="10"/>
      <c r="MSR45" s="10"/>
      <c r="MSS45" s="10"/>
      <c r="MST45" s="10"/>
      <c r="MSU45" s="10"/>
      <c r="MSV45" s="10"/>
      <c r="MSW45" s="10"/>
      <c r="MSX45" s="10"/>
      <c r="MSY45" s="10"/>
      <c r="MSZ45" s="10"/>
      <c r="MTA45" s="10"/>
      <c r="MTB45" s="10"/>
      <c r="MTC45" s="10"/>
      <c r="MTD45" s="10"/>
      <c r="MTE45" s="10"/>
      <c r="MTF45" s="10"/>
      <c r="MTG45" s="10"/>
      <c r="MTH45" s="10"/>
      <c r="MTI45" s="10"/>
      <c r="MTJ45" s="10"/>
      <c r="MTK45" s="10"/>
      <c r="MTL45" s="10"/>
      <c r="MTM45" s="10"/>
      <c r="MTN45" s="10"/>
      <c r="MTO45" s="10"/>
      <c r="MTP45" s="10"/>
      <c r="MTQ45" s="10"/>
      <c r="MTR45" s="10"/>
      <c r="MTS45" s="10"/>
      <c r="MTT45" s="10"/>
      <c r="MTU45" s="10"/>
      <c r="MTV45" s="10"/>
      <c r="MTW45" s="10"/>
      <c r="MTX45" s="10"/>
      <c r="MTY45" s="10"/>
      <c r="MTZ45" s="10"/>
      <c r="MUA45" s="10"/>
      <c r="MUB45" s="10"/>
      <c r="MUC45" s="10"/>
      <c r="MUD45" s="10"/>
      <c r="MUE45" s="10"/>
      <c r="MUF45" s="10"/>
      <c r="MUG45" s="10"/>
      <c r="MUH45" s="10"/>
      <c r="MUI45" s="10"/>
      <c r="MUJ45" s="10"/>
      <c r="MUK45" s="10"/>
      <c r="MUL45" s="10"/>
      <c r="MUM45" s="10"/>
      <c r="MUN45" s="10"/>
      <c r="MUO45" s="10"/>
      <c r="MUP45" s="10"/>
      <c r="MUQ45" s="10"/>
      <c r="MUR45" s="10"/>
      <c r="MUS45" s="10"/>
      <c r="MUT45" s="10"/>
      <c r="MUU45" s="10"/>
      <c r="MUV45" s="10"/>
      <c r="MUW45" s="10"/>
      <c r="MUX45" s="10"/>
      <c r="MUY45" s="10"/>
      <c r="MUZ45" s="10"/>
      <c r="MVA45" s="10"/>
      <c r="MVB45" s="10"/>
      <c r="MVC45" s="10"/>
      <c r="MVD45" s="10"/>
      <c r="MVE45" s="10"/>
      <c r="MVF45" s="10"/>
      <c r="MVG45" s="10"/>
      <c r="MVH45" s="10"/>
      <c r="MVI45" s="10"/>
      <c r="MVJ45" s="10"/>
      <c r="MVK45" s="10"/>
      <c r="MVL45" s="10"/>
      <c r="MVM45" s="10"/>
      <c r="MVN45" s="10"/>
      <c r="MVO45" s="10"/>
      <c r="MVP45" s="10"/>
      <c r="MVQ45" s="10"/>
      <c r="MVR45" s="10"/>
      <c r="MVS45" s="10"/>
      <c r="MVT45" s="10"/>
      <c r="MVU45" s="10"/>
      <c r="MVV45" s="10"/>
      <c r="MVW45" s="10"/>
      <c r="MVX45" s="10"/>
      <c r="MVY45" s="10"/>
      <c r="MVZ45" s="10"/>
      <c r="MWA45" s="10"/>
      <c r="MWB45" s="10"/>
      <c r="MWC45" s="10"/>
      <c r="MWD45" s="10"/>
      <c r="MWE45" s="10"/>
      <c r="MWF45" s="10"/>
      <c r="MWG45" s="10"/>
      <c r="MWH45" s="10"/>
      <c r="MWI45" s="10"/>
      <c r="MWJ45" s="10"/>
      <c r="MWK45" s="10"/>
      <c r="MWL45" s="10"/>
      <c r="MWM45" s="10"/>
      <c r="MWN45" s="10"/>
      <c r="MWO45" s="10"/>
      <c r="MWP45" s="10"/>
      <c r="MWQ45" s="10"/>
      <c r="MWR45" s="10"/>
      <c r="MWS45" s="10"/>
      <c r="MWT45" s="10"/>
      <c r="MWU45" s="10"/>
      <c r="MWV45" s="10"/>
      <c r="MWW45" s="10"/>
      <c r="MWX45" s="10"/>
      <c r="MWY45" s="10"/>
      <c r="MWZ45" s="10"/>
      <c r="MXA45" s="10"/>
      <c r="MXB45" s="10"/>
      <c r="MXC45" s="10"/>
      <c r="MXD45" s="10"/>
      <c r="MXE45" s="10"/>
      <c r="MXF45" s="10"/>
      <c r="MXG45" s="10"/>
      <c r="MXH45" s="10"/>
      <c r="MXI45" s="10"/>
      <c r="MXJ45" s="10"/>
      <c r="MXK45" s="10"/>
      <c r="MXL45" s="10"/>
      <c r="MXM45" s="10"/>
      <c r="MXN45" s="10"/>
      <c r="MXO45" s="10"/>
      <c r="MXP45" s="10"/>
      <c r="MXQ45" s="10"/>
      <c r="MXR45" s="10"/>
      <c r="MXS45" s="10"/>
      <c r="MXT45" s="10"/>
      <c r="MXU45" s="10"/>
      <c r="MXV45" s="10"/>
      <c r="MXW45" s="10"/>
      <c r="MXX45" s="10"/>
      <c r="MXY45" s="10"/>
      <c r="MXZ45" s="10"/>
      <c r="MYA45" s="10"/>
      <c r="MYB45" s="10"/>
      <c r="MYC45" s="10"/>
      <c r="MYD45" s="10"/>
      <c r="MYE45" s="10"/>
      <c r="MYF45" s="10"/>
      <c r="MYG45" s="10"/>
      <c r="MYH45" s="10"/>
      <c r="MYI45" s="10"/>
      <c r="MYJ45" s="10"/>
      <c r="MYK45" s="10"/>
      <c r="MYL45" s="10"/>
      <c r="MYM45" s="10"/>
      <c r="MYN45" s="10"/>
      <c r="MYO45" s="10"/>
      <c r="MYP45" s="10"/>
      <c r="MYQ45" s="10"/>
      <c r="MYR45" s="10"/>
      <c r="MYS45" s="10"/>
      <c r="MYT45" s="10"/>
      <c r="MYU45" s="10"/>
      <c r="MYV45" s="10"/>
      <c r="MYW45" s="10"/>
      <c r="MYX45" s="10"/>
      <c r="MYY45" s="10"/>
      <c r="MYZ45" s="10"/>
      <c r="MZA45" s="10"/>
      <c r="MZB45" s="10"/>
      <c r="MZC45" s="10"/>
      <c r="MZD45" s="10"/>
      <c r="MZE45" s="10"/>
      <c r="MZF45" s="10"/>
      <c r="MZG45" s="10"/>
      <c r="MZH45" s="10"/>
      <c r="MZI45" s="10"/>
      <c r="MZJ45" s="10"/>
      <c r="MZK45" s="10"/>
      <c r="MZL45" s="10"/>
      <c r="MZM45" s="10"/>
      <c r="MZN45" s="10"/>
      <c r="MZO45" s="10"/>
      <c r="MZP45" s="10"/>
      <c r="MZQ45" s="10"/>
      <c r="MZR45" s="10"/>
      <c r="MZS45" s="10"/>
      <c r="MZT45" s="10"/>
      <c r="MZU45" s="10"/>
      <c r="MZV45" s="10"/>
      <c r="MZW45" s="10"/>
      <c r="MZX45" s="10"/>
      <c r="MZY45" s="10"/>
      <c r="MZZ45" s="10"/>
      <c r="NAA45" s="10"/>
      <c r="NAB45" s="10"/>
      <c r="NAC45" s="10"/>
      <c r="NAD45" s="10"/>
      <c r="NAE45" s="10"/>
      <c r="NAF45" s="10"/>
      <c r="NAG45" s="10"/>
      <c r="NAH45" s="10"/>
      <c r="NAI45" s="10"/>
      <c r="NAJ45" s="10"/>
      <c r="NAK45" s="10"/>
      <c r="NAL45" s="10"/>
      <c r="NAM45" s="10"/>
      <c r="NAN45" s="10"/>
      <c r="NAO45" s="10"/>
      <c r="NAP45" s="10"/>
      <c r="NAQ45" s="10"/>
      <c r="NAR45" s="10"/>
      <c r="NAS45" s="10"/>
      <c r="NAT45" s="10"/>
      <c r="NAU45" s="10"/>
      <c r="NAV45" s="10"/>
      <c r="NAW45" s="10"/>
      <c r="NAX45" s="10"/>
      <c r="NAY45" s="10"/>
      <c r="NAZ45" s="10"/>
      <c r="NBA45" s="10"/>
      <c r="NBB45" s="10"/>
      <c r="NBC45" s="10"/>
      <c r="NBD45" s="10"/>
      <c r="NBE45" s="10"/>
      <c r="NBF45" s="10"/>
      <c r="NBG45" s="10"/>
      <c r="NBH45" s="10"/>
      <c r="NBI45" s="10"/>
      <c r="NBJ45" s="10"/>
      <c r="NBK45" s="10"/>
      <c r="NBL45" s="10"/>
      <c r="NBM45" s="10"/>
      <c r="NBN45" s="10"/>
      <c r="NBO45" s="10"/>
      <c r="NBP45" s="10"/>
      <c r="NBQ45" s="10"/>
      <c r="NBR45" s="10"/>
      <c r="NBS45" s="10"/>
      <c r="NBT45" s="10"/>
      <c r="NBU45" s="10"/>
      <c r="NBV45" s="10"/>
      <c r="NBW45" s="10"/>
      <c r="NBX45" s="10"/>
      <c r="NBY45" s="10"/>
      <c r="NBZ45" s="10"/>
      <c r="NCA45" s="10"/>
      <c r="NCB45" s="10"/>
      <c r="NCC45" s="10"/>
      <c r="NCD45" s="10"/>
      <c r="NCE45" s="10"/>
      <c r="NCF45" s="10"/>
      <c r="NCG45" s="10"/>
      <c r="NCH45" s="10"/>
      <c r="NCI45" s="10"/>
      <c r="NCJ45" s="10"/>
      <c r="NCK45" s="10"/>
      <c r="NCL45" s="10"/>
      <c r="NCM45" s="10"/>
      <c r="NCN45" s="10"/>
      <c r="NCO45" s="10"/>
      <c r="NCP45" s="10"/>
      <c r="NCQ45" s="10"/>
      <c r="NCR45" s="10"/>
      <c r="NCS45" s="10"/>
      <c r="NCT45" s="10"/>
      <c r="NCU45" s="10"/>
      <c r="NCV45" s="10"/>
      <c r="NCW45" s="10"/>
      <c r="NCX45" s="10"/>
      <c r="NCY45" s="10"/>
      <c r="NCZ45" s="10"/>
      <c r="NDA45" s="10"/>
      <c r="NDB45" s="10"/>
      <c r="NDC45" s="10"/>
      <c r="NDD45" s="10"/>
      <c r="NDE45" s="10"/>
      <c r="NDF45" s="10"/>
      <c r="NDG45" s="10"/>
      <c r="NDH45" s="10"/>
      <c r="NDI45" s="10"/>
      <c r="NDJ45" s="10"/>
      <c r="NDK45" s="10"/>
      <c r="NDL45" s="10"/>
      <c r="NDM45" s="10"/>
      <c r="NDN45" s="10"/>
      <c r="NDO45" s="10"/>
      <c r="NDP45" s="10"/>
      <c r="NDQ45" s="10"/>
      <c r="NDR45" s="10"/>
      <c r="NDS45" s="10"/>
      <c r="NDT45" s="10"/>
      <c r="NDU45" s="10"/>
      <c r="NDV45" s="10"/>
      <c r="NDW45" s="10"/>
      <c r="NDX45" s="10"/>
      <c r="NDY45" s="10"/>
      <c r="NDZ45" s="10"/>
      <c r="NEA45" s="10"/>
      <c r="NEB45" s="10"/>
      <c r="NEC45" s="10"/>
      <c r="NED45" s="10"/>
      <c r="NEE45" s="10"/>
      <c r="NEF45" s="10"/>
      <c r="NEG45" s="10"/>
      <c r="NEH45" s="10"/>
      <c r="NEI45" s="10"/>
      <c r="NEJ45" s="10"/>
      <c r="NEK45" s="10"/>
      <c r="NEL45" s="10"/>
      <c r="NEM45" s="10"/>
      <c r="NEN45" s="10"/>
      <c r="NEO45" s="10"/>
      <c r="NEP45" s="10"/>
      <c r="NEQ45" s="10"/>
      <c r="NER45" s="10"/>
      <c r="NES45" s="10"/>
      <c r="NET45" s="10"/>
      <c r="NEU45" s="10"/>
      <c r="NEV45" s="10"/>
      <c r="NEW45" s="10"/>
      <c r="NEX45" s="10"/>
      <c r="NEY45" s="10"/>
      <c r="NEZ45" s="10"/>
      <c r="NFA45" s="10"/>
      <c r="NFB45" s="10"/>
      <c r="NFC45" s="10"/>
      <c r="NFD45" s="10"/>
      <c r="NFE45" s="10"/>
      <c r="NFF45" s="10"/>
      <c r="NFG45" s="10"/>
      <c r="NFH45" s="10"/>
      <c r="NFI45" s="10"/>
      <c r="NFJ45" s="10"/>
      <c r="NFK45" s="10"/>
      <c r="NFL45" s="10"/>
      <c r="NFM45" s="10"/>
      <c r="NFN45" s="10"/>
      <c r="NFO45" s="10"/>
      <c r="NFP45" s="10"/>
      <c r="NFQ45" s="10"/>
      <c r="NFR45" s="10"/>
      <c r="NFS45" s="10"/>
      <c r="NFT45" s="10"/>
      <c r="NFU45" s="10"/>
      <c r="NFV45" s="10"/>
      <c r="NFW45" s="10"/>
      <c r="NFX45" s="10"/>
      <c r="NFY45" s="10"/>
      <c r="NFZ45" s="10"/>
      <c r="NGA45" s="10"/>
      <c r="NGB45" s="10"/>
      <c r="NGC45" s="10"/>
      <c r="NGD45" s="10"/>
      <c r="NGE45" s="10"/>
      <c r="NGF45" s="10"/>
      <c r="NGG45" s="10"/>
      <c r="NGH45" s="10"/>
      <c r="NGI45" s="10"/>
      <c r="NGJ45" s="10"/>
      <c r="NGK45" s="10"/>
      <c r="NGL45" s="10"/>
      <c r="NGM45" s="10"/>
      <c r="NGN45" s="10"/>
      <c r="NGO45" s="10"/>
      <c r="NGP45" s="10"/>
      <c r="NGQ45" s="10"/>
      <c r="NGR45" s="10"/>
      <c r="NGS45" s="10"/>
      <c r="NGT45" s="10"/>
      <c r="NGU45" s="10"/>
      <c r="NGV45" s="10"/>
      <c r="NGW45" s="10"/>
      <c r="NGX45" s="10"/>
      <c r="NGY45" s="10"/>
      <c r="NGZ45" s="10"/>
      <c r="NHA45" s="10"/>
      <c r="NHB45" s="10"/>
      <c r="NHC45" s="10"/>
      <c r="NHD45" s="10"/>
      <c r="NHE45" s="10"/>
      <c r="NHF45" s="10"/>
      <c r="NHG45" s="10"/>
      <c r="NHH45" s="10"/>
      <c r="NHI45" s="10"/>
      <c r="NHJ45" s="10"/>
      <c r="NHK45" s="10"/>
      <c r="NHL45" s="10"/>
      <c r="NHM45" s="10"/>
      <c r="NHN45" s="10"/>
      <c r="NHO45" s="10"/>
      <c r="NHP45" s="10"/>
      <c r="NHQ45" s="10"/>
      <c r="NHR45" s="10"/>
      <c r="NHS45" s="10"/>
      <c r="NHT45" s="10"/>
      <c r="NHU45" s="10"/>
      <c r="NHV45" s="10"/>
      <c r="NHW45" s="10"/>
      <c r="NHX45" s="10"/>
      <c r="NHY45" s="10"/>
      <c r="NHZ45" s="10"/>
      <c r="NIA45" s="10"/>
      <c r="NIB45" s="10"/>
      <c r="NIC45" s="10"/>
      <c r="NID45" s="10"/>
      <c r="NIE45" s="10"/>
      <c r="NIF45" s="10"/>
      <c r="NIG45" s="10"/>
      <c r="NIH45" s="10"/>
      <c r="NII45" s="10"/>
      <c r="NIJ45" s="10"/>
      <c r="NIK45" s="10"/>
      <c r="NIL45" s="10"/>
      <c r="NIM45" s="10"/>
      <c r="NIN45" s="10"/>
      <c r="NIO45" s="10"/>
      <c r="NIP45" s="10"/>
      <c r="NIQ45" s="10"/>
      <c r="NIR45" s="10"/>
      <c r="NIS45" s="10"/>
      <c r="NIT45" s="10"/>
      <c r="NIU45" s="10"/>
      <c r="NIV45" s="10"/>
      <c r="NIW45" s="10"/>
      <c r="NIX45" s="10"/>
      <c r="NIY45" s="10"/>
      <c r="NIZ45" s="10"/>
      <c r="NJA45" s="10"/>
      <c r="NJB45" s="10"/>
      <c r="NJC45" s="10"/>
      <c r="NJD45" s="10"/>
      <c r="NJE45" s="10"/>
      <c r="NJF45" s="10"/>
      <c r="NJG45" s="10"/>
      <c r="NJH45" s="10"/>
      <c r="NJI45" s="10"/>
      <c r="NJJ45" s="10"/>
      <c r="NJK45" s="10"/>
      <c r="NJL45" s="10"/>
      <c r="NJM45" s="10"/>
      <c r="NJN45" s="10"/>
      <c r="NJO45" s="10"/>
      <c r="NJP45" s="10"/>
      <c r="NJQ45" s="10"/>
      <c r="NJR45" s="10"/>
      <c r="NJS45" s="10"/>
      <c r="NJT45" s="10"/>
      <c r="NJU45" s="10"/>
      <c r="NJV45" s="10"/>
      <c r="NJW45" s="10"/>
      <c r="NJX45" s="10"/>
      <c r="NJY45" s="10"/>
      <c r="NJZ45" s="10"/>
      <c r="NKA45" s="10"/>
      <c r="NKB45" s="10"/>
      <c r="NKC45" s="10"/>
      <c r="NKD45" s="10"/>
      <c r="NKE45" s="10"/>
      <c r="NKF45" s="10"/>
      <c r="NKG45" s="10"/>
      <c r="NKH45" s="10"/>
      <c r="NKI45" s="10"/>
      <c r="NKJ45" s="10"/>
      <c r="NKK45" s="10"/>
      <c r="NKL45" s="10"/>
      <c r="NKM45" s="10"/>
      <c r="NKN45" s="10"/>
      <c r="NKO45" s="10"/>
      <c r="NKP45" s="10"/>
      <c r="NKQ45" s="10"/>
      <c r="NKR45" s="10"/>
      <c r="NKS45" s="10"/>
      <c r="NKT45" s="10"/>
      <c r="NKU45" s="10"/>
      <c r="NKV45" s="10"/>
      <c r="NKW45" s="10"/>
      <c r="NKX45" s="10"/>
      <c r="NKY45" s="10"/>
      <c r="NKZ45" s="10"/>
      <c r="NLA45" s="10"/>
      <c r="NLB45" s="10"/>
      <c r="NLC45" s="10"/>
      <c r="NLD45" s="10"/>
      <c r="NLE45" s="10"/>
      <c r="NLF45" s="10"/>
      <c r="NLG45" s="10"/>
      <c r="NLH45" s="10"/>
      <c r="NLI45" s="10"/>
      <c r="NLJ45" s="10"/>
      <c r="NLK45" s="10"/>
      <c r="NLL45" s="10"/>
      <c r="NLM45" s="10"/>
      <c r="NLN45" s="10"/>
      <c r="NLO45" s="10"/>
      <c r="NLP45" s="10"/>
      <c r="NLQ45" s="10"/>
      <c r="NLR45" s="10"/>
      <c r="NLS45" s="10"/>
      <c r="NLT45" s="10"/>
      <c r="NLU45" s="10"/>
      <c r="NLV45" s="10"/>
      <c r="NLW45" s="10"/>
      <c r="NLX45" s="10"/>
      <c r="NLY45" s="10"/>
      <c r="NLZ45" s="10"/>
      <c r="NMA45" s="10"/>
      <c r="NMB45" s="10"/>
      <c r="NMC45" s="10"/>
      <c r="NMD45" s="10"/>
      <c r="NME45" s="10"/>
      <c r="NMF45" s="10"/>
      <c r="NMG45" s="10"/>
      <c r="NMH45" s="10"/>
      <c r="NMI45" s="10"/>
      <c r="NMJ45" s="10"/>
      <c r="NMK45" s="10"/>
      <c r="NML45" s="10"/>
      <c r="NMM45" s="10"/>
      <c r="NMN45" s="10"/>
      <c r="NMO45" s="10"/>
      <c r="NMP45" s="10"/>
      <c r="NMQ45" s="10"/>
      <c r="NMR45" s="10"/>
      <c r="NMS45" s="10"/>
      <c r="NMT45" s="10"/>
      <c r="NMU45" s="10"/>
      <c r="NMV45" s="10"/>
      <c r="NMW45" s="10"/>
      <c r="NMX45" s="10"/>
      <c r="NMY45" s="10"/>
      <c r="NMZ45" s="10"/>
      <c r="NNA45" s="10"/>
      <c r="NNB45" s="10"/>
      <c r="NNC45" s="10"/>
      <c r="NND45" s="10"/>
      <c r="NNE45" s="10"/>
      <c r="NNF45" s="10"/>
      <c r="NNG45" s="10"/>
      <c r="NNH45" s="10"/>
      <c r="NNI45" s="10"/>
      <c r="NNJ45" s="10"/>
      <c r="NNK45" s="10"/>
      <c r="NNL45" s="10"/>
      <c r="NNM45" s="10"/>
      <c r="NNN45" s="10"/>
      <c r="NNO45" s="10"/>
      <c r="NNP45" s="10"/>
      <c r="NNQ45" s="10"/>
      <c r="NNR45" s="10"/>
      <c r="NNS45" s="10"/>
      <c r="NNT45" s="10"/>
      <c r="NNU45" s="10"/>
      <c r="NNV45" s="10"/>
      <c r="NNW45" s="10"/>
      <c r="NNX45" s="10"/>
      <c r="NNY45" s="10"/>
      <c r="NNZ45" s="10"/>
      <c r="NOA45" s="10"/>
      <c r="NOB45" s="10"/>
      <c r="NOC45" s="10"/>
      <c r="NOD45" s="10"/>
      <c r="NOE45" s="10"/>
      <c r="NOF45" s="10"/>
      <c r="NOG45" s="10"/>
      <c r="NOH45" s="10"/>
      <c r="NOI45" s="10"/>
      <c r="NOJ45" s="10"/>
      <c r="NOK45" s="10"/>
      <c r="NOL45" s="10"/>
      <c r="NOM45" s="10"/>
      <c r="NON45" s="10"/>
      <c r="NOO45" s="10"/>
      <c r="NOP45" s="10"/>
      <c r="NOQ45" s="10"/>
      <c r="NOR45" s="10"/>
      <c r="NOS45" s="10"/>
      <c r="NOT45" s="10"/>
      <c r="NOU45" s="10"/>
      <c r="NOV45" s="10"/>
      <c r="NOW45" s="10"/>
      <c r="NOX45" s="10"/>
      <c r="NOY45" s="10"/>
      <c r="NOZ45" s="10"/>
      <c r="NPA45" s="10"/>
      <c r="NPB45" s="10"/>
      <c r="NPC45" s="10"/>
      <c r="NPD45" s="10"/>
      <c r="NPE45" s="10"/>
      <c r="NPF45" s="10"/>
      <c r="NPG45" s="10"/>
      <c r="NPH45" s="10"/>
      <c r="NPI45" s="10"/>
      <c r="NPJ45" s="10"/>
      <c r="NPK45" s="10"/>
      <c r="NPL45" s="10"/>
      <c r="NPM45" s="10"/>
      <c r="NPN45" s="10"/>
      <c r="NPO45" s="10"/>
      <c r="NPP45" s="10"/>
      <c r="NPQ45" s="10"/>
      <c r="NPR45" s="10"/>
      <c r="NPS45" s="10"/>
      <c r="NPT45" s="10"/>
      <c r="NPU45" s="10"/>
      <c r="NPV45" s="10"/>
      <c r="NPW45" s="10"/>
      <c r="NPX45" s="10"/>
      <c r="NPY45" s="10"/>
      <c r="NPZ45" s="10"/>
      <c r="NQA45" s="10"/>
      <c r="NQB45" s="10"/>
      <c r="NQC45" s="10"/>
      <c r="NQD45" s="10"/>
      <c r="NQE45" s="10"/>
      <c r="NQF45" s="10"/>
      <c r="NQG45" s="10"/>
      <c r="NQH45" s="10"/>
      <c r="NQI45" s="10"/>
      <c r="NQJ45" s="10"/>
      <c r="NQK45" s="10"/>
      <c r="NQL45" s="10"/>
      <c r="NQM45" s="10"/>
      <c r="NQN45" s="10"/>
      <c r="NQO45" s="10"/>
      <c r="NQP45" s="10"/>
      <c r="NQQ45" s="10"/>
      <c r="NQR45" s="10"/>
      <c r="NQS45" s="10"/>
      <c r="NQT45" s="10"/>
      <c r="NQU45" s="10"/>
      <c r="NQV45" s="10"/>
      <c r="NQW45" s="10"/>
      <c r="NQX45" s="10"/>
      <c r="NQY45" s="10"/>
      <c r="NQZ45" s="10"/>
      <c r="NRA45" s="10"/>
      <c r="NRB45" s="10"/>
      <c r="NRC45" s="10"/>
      <c r="NRD45" s="10"/>
      <c r="NRE45" s="10"/>
      <c r="NRF45" s="10"/>
      <c r="NRG45" s="10"/>
      <c r="NRH45" s="10"/>
      <c r="NRI45" s="10"/>
      <c r="NRJ45" s="10"/>
      <c r="NRK45" s="10"/>
      <c r="NRL45" s="10"/>
      <c r="NRM45" s="10"/>
      <c r="NRN45" s="10"/>
      <c r="NRO45" s="10"/>
      <c r="NRP45" s="10"/>
      <c r="NRQ45" s="10"/>
      <c r="NRR45" s="10"/>
      <c r="NRS45" s="10"/>
      <c r="NRT45" s="10"/>
      <c r="NRU45" s="10"/>
      <c r="NRV45" s="10"/>
      <c r="NRW45" s="10"/>
      <c r="NRX45" s="10"/>
      <c r="NRY45" s="10"/>
      <c r="NRZ45" s="10"/>
      <c r="NSA45" s="10"/>
      <c r="NSB45" s="10"/>
      <c r="NSC45" s="10"/>
      <c r="NSD45" s="10"/>
      <c r="NSE45" s="10"/>
      <c r="NSF45" s="10"/>
      <c r="NSG45" s="10"/>
      <c r="NSH45" s="10"/>
      <c r="NSI45" s="10"/>
      <c r="NSJ45" s="10"/>
      <c r="NSK45" s="10"/>
      <c r="NSL45" s="10"/>
      <c r="NSM45" s="10"/>
      <c r="NSN45" s="10"/>
      <c r="NSO45" s="10"/>
      <c r="NSP45" s="10"/>
      <c r="NSQ45" s="10"/>
      <c r="NSR45" s="10"/>
      <c r="NSS45" s="10"/>
      <c r="NST45" s="10"/>
      <c r="NSU45" s="10"/>
      <c r="NSV45" s="10"/>
      <c r="NSW45" s="10"/>
      <c r="NSX45" s="10"/>
      <c r="NSY45" s="10"/>
      <c r="NSZ45" s="10"/>
      <c r="NTA45" s="10"/>
      <c r="NTB45" s="10"/>
      <c r="NTC45" s="10"/>
      <c r="NTD45" s="10"/>
      <c r="NTE45" s="10"/>
      <c r="NTF45" s="10"/>
      <c r="NTG45" s="10"/>
      <c r="NTH45" s="10"/>
      <c r="NTI45" s="10"/>
      <c r="NTJ45" s="10"/>
      <c r="NTK45" s="10"/>
      <c r="NTL45" s="10"/>
      <c r="NTM45" s="10"/>
      <c r="NTN45" s="10"/>
      <c r="NTO45" s="10"/>
      <c r="NTP45" s="10"/>
      <c r="NTQ45" s="10"/>
      <c r="NTR45" s="10"/>
      <c r="NTS45" s="10"/>
      <c r="NTT45" s="10"/>
      <c r="NTU45" s="10"/>
      <c r="NTV45" s="10"/>
      <c r="NTW45" s="10"/>
      <c r="NTX45" s="10"/>
      <c r="NTY45" s="10"/>
      <c r="NTZ45" s="10"/>
      <c r="NUA45" s="10"/>
      <c r="NUB45" s="10"/>
      <c r="NUC45" s="10"/>
      <c r="NUD45" s="10"/>
      <c r="NUE45" s="10"/>
      <c r="NUF45" s="10"/>
      <c r="NUG45" s="10"/>
      <c r="NUH45" s="10"/>
      <c r="NUI45" s="10"/>
      <c r="NUJ45" s="10"/>
      <c r="NUK45" s="10"/>
      <c r="NUL45" s="10"/>
      <c r="NUM45" s="10"/>
      <c r="NUN45" s="10"/>
      <c r="NUO45" s="10"/>
      <c r="NUP45" s="10"/>
      <c r="NUQ45" s="10"/>
      <c r="NUR45" s="10"/>
      <c r="NUS45" s="10"/>
      <c r="NUT45" s="10"/>
      <c r="NUU45" s="10"/>
      <c r="NUV45" s="10"/>
      <c r="NUW45" s="10"/>
      <c r="NUX45" s="10"/>
      <c r="NUY45" s="10"/>
      <c r="NUZ45" s="10"/>
      <c r="NVA45" s="10"/>
      <c r="NVB45" s="10"/>
      <c r="NVC45" s="10"/>
      <c r="NVD45" s="10"/>
      <c r="NVE45" s="10"/>
      <c r="NVF45" s="10"/>
      <c r="NVG45" s="10"/>
      <c r="NVH45" s="10"/>
      <c r="NVI45" s="10"/>
      <c r="NVJ45" s="10"/>
      <c r="NVK45" s="10"/>
      <c r="NVL45" s="10"/>
      <c r="NVM45" s="10"/>
      <c r="NVN45" s="10"/>
      <c r="NVO45" s="10"/>
      <c r="NVP45" s="10"/>
      <c r="NVQ45" s="10"/>
      <c r="NVR45" s="10"/>
      <c r="NVS45" s="10"/>
      <c r="NVT45" s="10"/>
      <c r="NVU45" s="10"/>
      <c r="NVV45" s="10"/>
      <c r="NVW45" s="10"/>
      <c r="NVX45" s="10"/>
      <c r="NVY45" s="10"/>
      <c r="NVZ45" s="10"/>
      <c r="NWA45" s="10"/>
      <c r="NWB45" s="10"/>
      <c r="NWC45" s="10"/>
      <c r="NWD45" s="10"/>
      <c r="NWE45" s="10"/>
      <c r="NWF45" s="10"/>
      <c r="NWG45" s="10"/>
      <c r="NWH45" s="10"/>
      <c r="NWI45" s="10"/>
      <c r="NWJ45" s="10"/>
      <c r="NWK45" s="10"/>
      <c r="NWL45" s="10"/>
      <c r="NWM45" s="10"/>
      <c r="NWN45" s="10"/>
      <c r="NWO45" s="10"/>
      <c r="NWP45" s="10"/>
      <c r="NWQ45" s="10"/>
      <c r="NWR45" s="10"/>
      <c r="NWS45" s="10"/>
      <c r="NWT45" s="10"/>
      <c r="NWU45" s="10"/>
      <c r="NWV45" s="10"/>
      <c r="NWW45" s="10"/>
      <c r="NWX45" s="10"/>
      <c r="NWY45" s="10"/>
      <c r="NWZ45" s="10"/>
      <c r="NXA45" s="10"/>
      <c r="NXB45" s="10"/>
      <c r="NXC45" s="10"/>
      <c r="NXD45" s="10"/>
      <c r="NXE45" s="10"/>
      <c r="NXF45" s="10"/>
      <c r="NXG45" s="10"/>
      <c r="NXH45" s="10"/>
      <c r="NXI45" s="10"/>
      <c r="NXJ45" s="10"/>
      <c r="NXK45" s="10"/>
      <c r="NXL45" s="10"/>
      <c r="NXM45" s="10"/>
      <c r="NXN45" s="10"/>
      <c r="NXO45" s="10"/>
      <c r="NXP45" s="10"/>
      <c r="NXQ45" s="10"/>
      <c r="NXR45" s="10"/>
      <c r="NXS45" s="10"/>
      <c r="NXT45" s="10"/>
      <c r="NXU45" s="10"/>
      <c r="NXV45" s="10"/>
      <c r="NXW45" s="10"/>
      <c r="NXX45" s="10"/>
      <c r="NXY45" s="10"/>
      <c r="NXZ45" s="10"/>
      <c r="NYA45" s="10"/>
      <c r="NYB45" s="10"/>
      <c r="NYC45" s="10"/>
      <c r="NYD45" s="10"/>
      <c r="NYE45" s="10"/>
      <c r="NYF45" s="10"/>
      <c r="NYG45" s="10"/>
      <c r="NYH45" s="10"/>
      <c r="NYI45" s="10"/>
      <c r="NYJ45" s="10"/>
      <c r="NYK45" s="10"/>
      <c r="NYL45" s="10"/>
      <c r="NYM45" s="10"/>
      <c r="NYN45" s="10"/>
      <c r="NYO45" s="10"/>
      <c r="NYP45" s="10"/>
      <c r="NYQ45" s="10"/>
      <c r="NYR45" s="10"/>
      <c r="NYS45" s="10"/>
      <c r="NYT45" s="10"/>
      <c r="NYU45" s="10"/>
      <c r="NYV45" s="10"/>
      <c r="NYW45" s="10"/>
      <c r="NYX45" s="10"/>
      <c r="NYY45" s="10"/>
      <c r="NYZ45" s="10"/>
      <c r="NZA45" s="10"/>
      <c r="NZB45" s="10"/>
      <c r="NZC45" s="10"/>
      <c r="NZD45" s="10"/>
      <c r="NZE45" s="10"/>
      <c r="NZF45" s="10"/>
      <c r="NZG45" s="10"/>
      <c r="NZH45" s="10"/>
      <c r="NZI45" s="10"/>
      <c r="NZJ45" s="10"/>
      <c r="NZK45" s="10"/>
      <c r="NZL45" s="10"/>
      <c r="NZM45" s="10"/>
      <c r="NZN45" s="10"/>
      <c r="NZO45" s="10"/>
      <c r="NZP45" s="10"/>
      <c r="NZQ45" s="10"/>
      <c r="NZR45" s="10"/>
      <c r="NZS45" s="10"/>
      <c r="NZT45" s="10"/>
      <c r="NZU45" s="10"/>
      <c r="NZV45" s="10"/>
      <c r="NZW45" s="10"/>
      <c r="NZX45" s="10"/>
      <c r="NZY45" s="10"/>
      <c r="NZZ45" s="10"/>
      <c r="OAA45" s="10"/>
      <c r="OAB45" s="10"/>
      <c r="OAC45" s="10"/>
      <c r="OAD45" s="10"/>
      <c r="OAE45" s="10"/>
      <c r="OAF45" s="10"/>
      <c r="OAG45" s="10"/>
      <c r="OAH45" s="10"/>
      <c r="OAI45" s="10"/>
      <c r="OAJ45" s="10"/>
      <c r="OAK45" s="10"/>
      <c r="OAL45" s="10"/>
      <c r="OAM45" s="10"/>
      <c r="OAN45" s="10"/>
      <c r="OAO45" s="10"/>
      <c r="OAP45" s="10"/>
      <c r="OAQ45" s="10"/>
      <c r="OAR45" s="10"/>
      <c r="OAS45" s="10"/>
      <c r="OAT45" s="10"/>
      <c r="OAU45" s="10"/>
      <c r="OAV45" s="10"/>
      <c r="OAW45" s="10"/>
      <c r="OAX45" s="10"/>
      <c r="OAY45" s="10"/>
      <c r="OAZ45" s="10"/>
      <c r="OBA45" s="10"/>
      <c r="OBB45" s="10"/>
      <c r="OBC45" s="10"/>
      <c r="OBD45" s="10"/>
      <c r="OBE45" s="10"/>
      <c r="OBF45" s="10"/>
      <c r="OBG45" s="10"/>
      <c r="OBH45" s="10"/>
      <c r="OBI45" s="10"/>
      <c r="OBJ45" s="10"/>
      <c r="OBK45" s="10"/>
      <c r="OBL45" s="10"/>
      <c r="OBM45" s="10"/>
      <c r="OBN45" s="10"/>
      <c r="OBO45" s="10"/>
      <c r="OBP45" s="10"/>
      <c r="OBQ45" s="10"/>
      <c r="OBR45" s="10"/>
      <c r="OBS45" s="10"/>
      <c r="OBT45" s="10"/>
      <c r="OBU45" s="10"/>
      <c r="OBV45" s="10"/>
      <c r="OBW45" s="10"/>
      <c r="OBX45" s="10"/>
      <c r="OBY45" s="10"/>
      <c r="OBZ45" s="10"/>
      <c r="OCA45" s="10"/>
      <c r="OCB45" s="10"/>
      <c r="OCC45" s="10"/>
      <c r="OCD45" s="10"/>
      <c r="OCE45" s="10"/>
      <c r="OCF45" s="10"/>
      <c r="OCG45" s="10"/>
      <c r="OCH45" s="10"/>
      <c r="OCI45" s="10"/>
      <c r="OCJ45" s="10"/>
      <c r="OCK45" s="10"/>
      <c r="OCL45" s="10"/>
      <c r="OCM45" s="10"/>
      <c r="OCN45" s="10"/>
      <c r="OCO45" s="10"/>
      <c r="OCP45" s="10"/>
      <c r="OCQ45" s="10"/>
      <c r="OCR45" s="10"/>
      <c r="OCS45" s="10"/>
      <c r="OCT45" s="10"/>
      <c r="OCU45" s="10"/>
      <c r="OCV45" s="10"/>
      <c r="OCW45" s="10"/>
      <c r="OCX45" s="10"/>
      <c r="OCY45" s="10"/>
      <c r="OCZ45" s="10"/>
      <c r="ODA45" s="10"/>
      <c r="ODB45" s="10"/>
      <c r="ODC45" s="10"/>
      <c r="ODD45" s="10"/>
      <c r="ODE45" s="10"/>
      <c r="ODF45" s="10"/>
      <c r="ODG45" s="10"/>
      <c r="ODH45" s="10"/>
      <c r="ODI45" s="10"/>
      <c r="ODJ45" s="10"/>
      <c r="ODK45" s="10"/>
      <c r="ODL45" s="10"/>
      <c r="ODM45" s="10"/>
      <c r="ODN45" s="10"/>
      <c r="ODO45" s="10"/>
      <c r="ODP45" s="10"/>
      <c r="ODQ45" s="10"/>
      <c r="ODR45" s="10"/>
      <c r="ODS45" s="10"/>
      <c r="ODT45" s="10"/>
      <c r="ODU45" s="10"/>
      <c r="ODV45" s="10"/>
      <c r="ODW45" s="10"/>
      <c r="ODX45" s="10"/>
      <c r="ODY45" s="10"/>
      <c r="ODZ45" s="10"/>
      <c r="OEA45" s="10"/>
      <c r="OEB45" s="10"/>
      <c r="OEC45" s="10"/>
      <c r="OED45" s="10"/>
      <c r="OEE45" s="10"/>
      <c r="OEF45" s="10"/>
      <c r="OEG45" s="10"/>
      <c r="OEH45" s="10"/>
      <c r="OEI45" s="10"/>
      <c r="OEJ45" s="10"/>
      <c r="OEK45" s="10"/>
      <c r="OEL45" s="10"/>
      <c r="OEM45" s="10"/>
      <c r="OEN45" s="10"/>
      <c r="OEO45" s="10"/>
      <c r="OEP45" s="10"/>
      <c r="OEQ45" s="10"/>
      <c r="OER45" s="10"/>
      <c r="OES45" s="10"/>
      <c r="OET45" s="10"/>
      <c r="OEU45" s="10"/>
      <c r="OEV45" s="10"/>
      <c r="OEW45" s="10"/>
      <c r="OEX45" s="10"/>
      <c r="OEY45" s="10"/>
      <c r="OEZ45" s="10"/>
      <c r="OFA45" s="10"/>
      <c r="OFB45" s="10"/>
      <c r="OFC45" s="10"/>
      <c r="OFD45" s="10"/>
      <c r="OFE45" s="10"/>
      <c r="OFF45" s="10"/>
      <c r="OFG45" s="10"/>
      <c r="OFH45" s="10"/>
      <c r="OFI45" s="10"/>
      <c r="OFJ45" s="10"/>
      <c r="OFK45" s="10"/>
      <c r="OFL45" s="10"/>
      <c r="OFM45" s="10"/>
      <c r="OFN45" s="10"/>
      <c r="OFO45" s="10"/>
      <c r="OFP45" s="10"/>
      <c r="OFQ45" s="10"/>
      <c r="OFR45" s="10"/>
      <c r="OFS45" s="10"/>
      <c r="OFT45" s="10"/>
      <c r="OFU45" s="10"/>
      <c r="OFV45" s="10"/>
      <c r="OFW45" s="10"/>
      <c r="OFX45" s="10"/>
      <c r="OFY45" s="10"/>
      <c r="OFZ45" s="10"/>
      <c r="OGA45" s="10"/>
      <c r="OGB45" s="10"/>
      <c r="OGC45" s="10"/>
      <c r="OGD45" s="10"/>
      <c r="OGE45" s="10"/>
      <c r="OGF45" s="10"/>
      <c r="OGG45" s="10"/>
      <c r="OGH45" s="10"/>
      <c r="OGI45" s="10"/>
      <c r="OGJ45" s="10"/>
      <c r="OGK45" s="10"/>
      <c r="OGL45" s="10"/>
      <c r="OGM45" s="10"/>
      <c r="OGN45" s="10"/>
      <c r="OGO45" s="10"/>
      <c r="OGP45" s="10"/>
      <c r="OGQ45" s="10"/>
      <c r="OGR45" s="10"/>
      <c r="OGS45" s="10"/>
      <c r="OGT45" s="10"/>
      <c r="OGU45" s="10"/>
      <c r="OGV45" s="10"/>
      <c r="OGW45" s="10"/>
      <c r="OGX45" s="10"/>
      <c r="OGY45" s="10"/>
      <c r="OGZ45" s="10"/>
      <c r="OHA45" s="10"/>
      <c r="OHB45" s="10"/>
      <c r="OHC45" s="10"/>
      <c r="OHD45" s="10"/>
      <c r="OHE45" s="10"/>
      <c r="OHF45" s="10"/>
      <c r="OHG45" s="10"/>
      <c r="OHH45" s="10"/>
      <c r="OHI45" s="10"/>
      <c r="OHJ45" s="10"/>
      <c r="OHK45" s="10"/>
      <c r="OHL45" s="10"/>
      <c r="OHM45" s="10"/>
      <c r="OHN45" s="10"/>
      <c r="OHO45" s="10"/>
      <c r="OHP45" s="10"/>
      <c r="OHQ45" s="10"/>
      <c r="OHR45" s="10"/>
      <c r="OHS45" s="10"/>
      <c r="OHT45" s="10"/>
      <c r="OHU45" s="10"/>
      <c r="OHV45" s="10"/>
      <c r="OHW45" s="10"/>
      <c r="OHX45" s="10"/>
      <c r="OHY45" s="10"/>
      <c r="OHZ45" s="10"/>
      <c r="OIA45" s="10"/>
      <c r="OIB45" s="10"/>
      <c r="OIC45" s="10"/>
      <c r="OID45" s="10"/>
      <c r="OIE45" s="10"/>
      <c r="OIF45" s="10"/>
      <c r="OIG45" s="10"/>
      <c r="OIH45" s="10"/>
      <c r="OII45" s="10"/>
      <c r="OIJ45" s="10"/>
      <c r="OIK45" s="10"/>
      <c r="OIL45" s="10"/>
      <c r="OIM45" s="10"/>
      <c r="OIN45" s="10"/>
      <c r="OIO45" s="10"/>
      <c r="OIP45" s="10"/>
      <c r="OIQ45" s="10"/>
      <c r="OIR45" s="10"/>
      <c r="OIS45" s="10"/>
      <c r="OIT45" s="10"/>
      <c r="OIU45" s="10"/>
      <c r="OIV45" s="10"/>
      <c r="OIW45" s="10"/>
      <c r="OIX45" s="10"/>
      <c r="OIY45" s="10"/>
      <c r="OIZ45" s="10"/>
      <c r="OJA45" s="10"/>
      <c r="OJB45" s="10"/>
      <c r="OJC45" s="10"/>
      <c r="OJD45" s="10"/>
      <c r="OJE45" s="10"/>
      <c r="OJF45" s="10"/>
      <c r="OJG45" s="10"/>
      <c r="OJH45" s="10"/>
      <c r="OJI45" s="10"/>
      <c r="OJJ45" s="10"/>
      <c r="OJK45" s="10"/>
      <c r="OJL45" s="10"/>
      <c r="OJM45" s="10"/>
      <c r="OJN45" s="10"/>
      <c r="OJO45" s="10"/>
      <c r="OJP45" s="10"/>
      <c r="OJQ45" s="10"/>
      <c r="OJR45" s="10"/>
      <c r="OJS45" s="10"/>
      <c r="OJT45" s="10"/>
      <c r="OJU45" s="10"/>
      <c r="OJV45" s="10"/>
      <c r="OJW45" s="10"/>
      <c r="OJX45" s="10"/>
      <c r="OJY45" s="10"/>
      <c r="OJZ45" s="10"/>
      <c r="OKA45" s="10"/>
      <c r="OKB45" s="10"/>
      <c r="OKC45" s="10"/>
      <c r="OKD45" s="10"/>
      <c r="OKE45" s="10"/>
      <c r="OKF45" s="10"/>
      <c r="OKG45" s="10"/>
      <c r="OKH45" s="10"/>
      <c r="OKI45" s="10"/>
      <c r="OKJ45" s="10"/>
      <c r="OKK45" s="10"/>
      <c r="OKL45" s="10"/>
      <c r="OKM45" s="10"/>
      <c r="OKN45" s="10"/>
      <c r="OKO45" s="10"/>
      <c r="OKP45" s="10"/>
      <c r="OKQ45" s="10"/>
      <c r="OKR45" s="10"/>
      <c r="OKS45" s="10"/>
      <c r="OKT45" s="10"/>
      <c r="OKU45" s="10"/>
      <c r="OKV45" s="10"/>
      <c r="OKW45" s="10"/>
      <c r="OKX45" s="10"/>
      <c r="OKY45" s="10"/>
      <c r="OKZ45" s="10"/>
      <c r="OLA45" s="10"/>
      <c r="OLB45" s="10"/>
      <c r="OLC45" s="10"/>
      <c r="OLD45" s="10"/>
      <c r="OLE45" s="10"/>
      <c r="OLF45" s="10"/>
      <c r="OLG45" s="10"/>
      <c r="OLH45" s="10"/>
      <c r="OLI45" s="10"/>
      <c r="OLJ45" s="10"/>
      <c r="OLK45" s="10"/>
      <c r="OLL45" s="10"/>
      <c r="OLM45" s="10"/>
      <c r="OLN45" s="10"/>
      <c r="OLO45" s="10"/>
      <c r="OLP45" s="10"/>
      <c r="OLQ45" s="10"/>
      <c r="OLR45" s="10"/>
      <c r="OLS45" s="10"/>
      <c r="OLT45" s="10"/>
      <c r="OLU45" s="10"/>
      <c r="OLV45" s="10"/>
      <c r="OLW45" s="10"/>
      <c r="OLX45" s="10"/>
      <c r="OLY45" s="10"/>
      <c r="OLZ45" s="10"/>
      <c r="OMA45" s="10"/>
      <c r="OMB45" s="10"/>
      <c r="OMC45" s="10"/>
      <c r="OMD45" s="10"/>
      <c r="OME45" s="10"/>
      <c r="OMF45" s="10"/>
      <c r="OMG45" s="10"/>
      <c r="OMH45" s="10"/>
      <c r="OMI45" s="10"/>
      <c r="OMJ45" s="10"/>
      <c r="OMK45" s="10"/>
      <c r="OML45" s="10"/>
      <c r="OMM45" s="10"/>
      <c r="OMN45" s="10"/>
      <c r="OMO45" s="10"/>
      <c r="OMP45" s="10"/>
      <c r="OMQ45" s="10"/>
      <c r="OMR45" s="10"/>
      <c r="OMS45" s="10"/>
      <c r="OMT45" s="10"/>
      <c r="OMU45" s="10"/>
      <c r="OMV45" s="10"/>
      <c r="OMW45" s="10"/>
      <c r="OMX45" s="10"/>
      <c r="OMY45" s="10"/>
      <c r="OMZ45" s="10"/>
      <c r="ONA45" s="10"/>
      <c r="ONB45" s="10"/>
      <c r="ONC45" s="10"/>
      <c r="OND45" s="10"/>
      <c r="ONE45" s="10"/>
      <c r="ONF45" s="10"/>
      <c r="ONG45" s="10"/>
      <c r="ONH45" s="10"/>
      <c r="ONI45" s="10"/>
      <c r="ONJ45" s="10"/>
      <c r="ONK45" s="10"/>
      <c r="ONL45" s="10"/>
      <c r="ONM45" s="10"/>
      <c r="ONN45" s="10"/>
      <c r="ONO45" s="10"/>
      <c r="ONP45" s="10"/>
      <c r="ONQ45" s="10"/>
      <c r="ONR45" s="10"/>
      <c r="ONS45" s="10"/>
      <c r="ONT45" s="10"/>
      <c r="ONU45" s="10"/>
      <c r="ONV45" s="10"/>
      <c r="ONW45" s="10"/>
      <c r="ONX45" s="10"/>
      <c r="ONY45" s="10"/>
      <c r="ONZ45" s="10"/>
      <c r="OOA45" s="10"/>
      <c r="OOB45" s="10"/>
      <c r="OOC45" s="10"/>
      <c r="OOD45" s="10"/>
      <c r="OOE45" s="10"/>
      <c r="OOF45" s="10"/>
      <c r="OOG45" s="10"/>
      <c r="OOH45" s="10"/>
      <c r="OOI45" s="10"/>
      <c r="OOJ45" s="10"/>
      <c r="OOK45" s="10"/>
      <c r="OOL45" s="10"/>
      <c r="OOM45" s="10"/>
      <c r="OON45" s="10"/>
      <c r="OOO45" s="10"/>
      <c r="OOP45" s="10"/>
      <c r="OOQ45" s="10"/>
      <c r="OOR45" s="10"/>
      <c r="OOS45" s="10"/>
      <c r="OOT45" s="10"/>
      <c r="OOU45" s="10"/>
      <c r="OOV45" s="10"/>
      <c r="OOW45" s="10"/>
      <c r="OOX45" s="10"/>
      <c r="OOY45" s="10"/>
      <c r="OOZ45" s="10"/>
      <c r="OPA45" s="10"/>
      <c r="OPB45" s="10"/>
      <c r="OPC45" s="10"/>
      <c r="OPD45" s="10"/>
      <c r="OPE45" s="10"/>
      <c r="OPF45" s="10"/>
      <c r="OPG45" s="10"/>
      <c r="OPH45" s="10"/>
      <c r="OPI45" s="10"/>
      <c r="OPJ45" s="10"/>
      <c r="OPK45" s="10"/>
      <c r="OPL45" s="10"/>
      <c r="OPM45" s="10"/>
      <c r="OPN45" s="10"/>
      <c r="OPO45" s="10"/>
      <c r="OPP45" s="10"/>
      <c r="OPQ45" s="10"/>
      <c r="OPR45" s="10"/>
      <c r="OPS45" s="10"/>
      <c r="OPT45" s="10"/>
      <c r="OPU45" s="10"/>
      <c r="OPV45" s="10"/>
      <c r="OPW45" s="10"/>
      <c r="OPX45" s="10"/>
      <c r="OPY45" s="10"/>
      <c r="OPZ45" s="10"/>
      <c r="OQA45" s="10"/>
      <c r="OQB45" s="10"/>
      <c r="OQC45" s="10"/>
      <c r="OQD45" s="10"/>
      <c r="OQE45" s="10"/>
      <c r="OQF45" s="10"/>
      <c r="OQG45" s="10"/>
      <c r="OQH45" s="10"/>
      <c r="OQI45" s="10"/>
      <c r="OQJ45" s="10"/>
      <c r="OQK45" s="10"/>
      <c r="OQL45" s="10"/>
      <c r="OQM45" s="10"/>
      <c r="OQN45" s="10"/>
      <c r="OQO45" s="10"/>
      <c r="OQP45" s="10"/>
      <c r="OQQ45" s="10"/>
      <c r="OQR45" s="10"/>
      <c r="OQS45" s="10"/>
      <c r="OQT45" s="10"/>
      <c r="OQU45" s="10"/>
      <c r="OQV45" s="10"/>
      <c r="OQW45" s="10"/>
      <c r="OQX45" s="10"/>
      <c r="OQY45" s="10"/>
      <c r="OQZ45" s="10"/>
      <c r="ORA45" s="10"/>
      <c r="ORB45" s="10"/>
      <c r="ORC45" s="10"/>
      <c r="ORD45" s="10"/>
      <c r="ORE45" s="10"/>
      <c r="ORF45" s="10"/>
      <c r="ORG45" s="10"/>
      <c r="ORH45" s="10"/>
      <c r="ORI45" s="10"/>
      <c r="ORJ45" s="10"/>
      <c r="ORK45" s="10"/>
      <c r="ORL45" s="10"/>
      <c r="ORM45" s="10"/>
      <c r="ORN45" s="10"/>
      <c r="ORO45" s="10"/>
      <c r="ORP45" s="10"/>
      <c r="ORQ45" s="10"/>
      <c r="ORR45" s="10"/>
      <c r="ORS45" s="10"/>
      <c r="ORT45" s="10"/>
      <c r="ORU45" s="10"/>
      <c r="ORV45" s="10"/>
      <c r="ORW45" s="10"/>
      <c r="ORX45" s="10"/>
      <c r="ORY45" s="10"/>
      <c r="ORZ45" s="10"/>
      <c r="OSA45" s="10"/>
      <c r="OSB45" s="10"/>
      <c r="OSC45" s="10"/>
      <c r="OSD45" s="10"/>
      <c r="OSE45" s="10"/>
      <c r="OSF45" s="10"/>
      <c r="OSG45" s="10"/>
      <c r="OSH45" s="10"/>
      <c r="OSI45" s="10"/>
      <c r="OSJ45" s="10"/>
      <c r="OSK45" s="10"/>
      <c r="OSL45" s="10"/>
      <c r="OSM45" s="10"/>
      <c r="OSN45" s="10"/>
      <c r="OSO45" s="10"/>
      <c r="OSP45" s="10"/>
      <c r="OSQ45" s="10"/>
      <c r="OSR45" s="10"/>
      <c r="OSS45" s="10"/>
      <c r="OST45" s="10"/>
      <c r="OSU45" s="10"/>
      <c r="OSV45" s="10"/>
      <c r="OSW45" s="10"/>
      <c r="OSX45" s="10"/>
      <c r="OSY45" s="10"/>
      <c r="OSZ45" s="10"/>
      <c r="OTA45" s="10"/>
      <c r="OTB45" s="10"/>
      <c r="OTC45" s="10"/>
      <c r="OTD45" s="10"/>
      <c r="OTE45" s="10"/>
      <c r="OTF45" s="10"/>
      <c r="OTG45" s="10"/>
      <c r="OTH45" s="10"/>
      <c r="OTI45" s="10"/>
      <c r="OTJ45" s="10"/>
      <c r="OTK45" s="10"/>
      <c r="OTL45" s="10"/>
      <c r="OTM45" s="10"/>
      <c r="OTN45" s="10"/>
      <c r="OTO45" s="10"/>
      <c r="OTP45" s="10"/>
      <c r="OTQ45" s="10"/>
      <c r="OTR45" s="10"/>
      <c r="OTS45" s="10"/>
      <c r="OTT45" s="10"/>
      <c r="OTU45" s="10"/>
      <c r="OTV45" s="10"/>
      <c r="OTW45" s="10"/>
      <c r="OTX45" s="10"/>
      <c r="OTY45" s="10"/>
      <c r="OTZ45" s="10"/>
      <c r="OUA45" s="10"/>
      <c r="OUB45" s="10"/>
      <c r="OUC45" s="10"/>
      <c r="OUD45" s="10"/>
      <c r="OUE45" s="10"/>
      <c r="OUF45" s="10"/>
      <c r="OUG45" s="10"/>
      <c r="OUH45" s="10"/>
      <c r="OUI45" s="10"/>
      <c r="OUJ45" s="10"/>
      <c r="OUK45" s="10"/>
      <c r="OUL45" s="10"/>
      <c r="OUM45" s="10"/>
      <c r="OUN45" s="10"/>
      <c r="OUO45" s="10"/>
      <c r="OUP45" s="10"/>
      <c r="OUQ45" s="10"/>
      <c r="OUR45" s="10"/>
      <c r="OUS45" s="10"/>
      <c r="OUT45" s="10"/>
      <c r="OUU45" s="10"/>
      <c r="OUV45" s="10"/>
      <c r="OUW45" s="10"/>
      <c r="OUX45" s="10"/>
      <c r="OUY45" s="10"/>
      <c r="OUZ45" s="10"/>
      <c r="OVA45" s="10"/>
      <c r="OVB45" s="10"/>
      <c r="OVC45" s="10"/>
      <c r="OVD45" s="10"/>
      <c r="OVE45" s="10"/>
      <c r="OVF45" s="10"/>
      <c r="OVG45" s="10"/>
      <c r="OVH45" s="10"/>
      <c r="OVI45" s="10"/>
      <c r="OVJ45" s="10"/>
      <c r="OVK45" s="10"/>
      <c r="OVL45" s="10"/>
      <c r="OVM45" s="10"/>
      <c r="OVN45" s="10"/>
      <c r="OVO45" s="10"/>
      <c r="OVP45" s="10"/>
      <c r="OVQ45" s="10"/>
      <c r="OVR45" s="10"/>
      <c r="OVS45" s="10"/>
      <c r="OVT45" s="10"/>
      <c r="OVU45" s="10"/>
      <c r="OVV45" s="10"/>
      <c r="OVW45" s="10"/>
      <c r="OVX45" s="10"/>
      <c r="OVY45" s="10"/>
      <c r="OVZ45" s="10"/>
      <c r="OWA45" s="10"/>
      <c r="OWB45" s="10"/>
      <c r="OWC45" s="10"/>
      <c r="OWD45" s="10"/>
      <c r="OWE45" s="10"/>
      <c r="OWF45" s="10"/>
      <c r="OWG45" s="10"/>
      <c r="OWH45" s="10"/>
      <c r="OWI45" s="10"/>
      <c r="OWJ45" s="10"/>
      <c r="OWK45" s="10"/>
      <c r="OWL45" s="10"/>
      <c r="OWM45" s="10"/>
      <c r="OWN45" s="10"/>
      <c r="OWO45" s="10"/>
      <c r="OWP45" s="10"/>
      <c r="OWQ45" s="10"/>
      <c r="OWR45" s="10"/>
      <c r="OWS45" s="10"/>
      <c r="OWT45" s="10"/>
      <c r="OWU45" s="10"/>
      <c r="OWV45" s="10"/>
      <c r="OWW45" s="10"/>
      <c r="OWX45" s="10"/>
      <c r="OWY45" s="10"/>
      <c r="OWZ45" s="10"/>
      <c r="OXA45" s="10"/>
      <c r="OXB45" s="10"/>
      <c r="OXC45" s="10"/>
      <c r="OXD45" s="10"/>
      <c r="OXE45" s="10"/>
      <c r="OXF45" s="10"/>
      <c r="OXG45" s="10"/>
      <c r="OXH45" s="10"/>
      <c r="OXI45" s="10"/>
      <c r="OXJ45" s="10"/>
      <c r="OXK45" s="10"/>
      <c r="OXL45" s="10"/>
      <c r="OXM45" s="10"/>
      <c r="OXN45" s="10"/>
      <c r="OXO45" s="10"/>
      <c r="OXP45" s="10"/>
      <c r="OXQ45" s="10"/>
      <c r="OXR45" s="10"/>
      <c r="OXS45" s="10"/>
      <c r="OXT45" s="10"/>
      <c r="OXU45" s="10"/>
      <c r="OXV45" s="10"/>
      <c r="OXW45" s="10"/>
      <c r="OXX45" s="10"/>
      <c r="OXY45" s="10"/>
      <c r="OXZ45" s="10"/>
      <c r="OYA45" s="10"/>
      <c r="OYB45" s="10"/>
      <c r="OYC45" s="10"/>
      <c r="OYD45" s="10"/>
      <c r="OYE45" s="10"/>
      <c r="OYF45" s="10"/>
      <c r="OYG45" s="10"/>
      <c r="OYH45" s="10"/>
      <c r="OYI45" s="10"/>
      <c r="OYJ45" s="10"/>
      <c r="OYK45" s="10"/>
      <c r="OYL45" s="10"/>
      <c r="OYM45" s="10"/>
      <c r="OYN45" s="10"/>
      <c r="OYO45" s="10"/>
      <c r="OYP45" s="10"/>
      <c r="OYQ45" s="10"/>
      <c r="OYR45" s="10"/>
      <c r="OYS45" s="10"/>
      <c r="OYT45" s="10"/>
      <c r="OYU45" s="10"/>
      <c r="OYV45" s="10"/>
      <c r="OYW45" s="10"/>
      <c r="OYX45" s="10"/>
      <c r="OYY45" s="10"/>
      <c r="OYZ45" s="10"/>
      <c r="OZA45" s="10"/>
      <c r="OZB45" s="10"/>
      <c r="OZC45" s="10"/>
      <c r="OZD45" s="10"/>
      <c r="OZE45" s="10"/>
      <c r="OZF45" s="10"/>
      <c r="OZG45" s="10"/>
      <c r="OZH45" s="10"/>
      <c r="OZI45" s="10"/>
      <c r="OZJ45" s="10"/>
      <c r="OZK45" s="10"/>
      <c r="OZL45" s="10"/>
      <c r="OZM45" s="10"/>
      <c r="OZN45" s="10"/>
      <c r="OZO45" s="10"/>
      <c r="OZP45" s="10"/>
      <c r="OZQ45" s="10"/>
      <c r="OZR45" s="10"/>
      <c r="OZS45" s="10"/>
      <c r="OZT45" s="10"/>
      <c r="OZU45" s="10"/>
      <c r="OZV45" s="10"/>
      <c r="OZW45" s="10"/>
      <c r="OZX45" s="10"/>
      <c r="OZY45" s="10"/>
      <c r="OZZ45" s="10"/>
      <c r="PAA45" s="10"/>
      <c r="PAB45" s="10"/>
      <c r="PAC45" s="10"/>
      <c r="PAD45" s="10"/>
      <c r="PAE45" s="10"/>
      <c r="PAF45" s="10"/>
      <c r="PAG45" s="10"/>
      <c r="PAH45" s="10"/>
      <c r="PAI45" s="10"/>
      <c r="PAJ45" s="10"/>
      <c r="PAK45" s="10"/>
      <c r="PAL45" s="10"/>
      <c r="PAM45" s="10"/>
      <c r="PAN45" s="10"/>
      <c r="PAO45" s="10"/>
      <c r="PAP45" s="10"/>
      <c r="PAQ45" s="10"/>
      <c r="PAR45" s="10"/>
      <c r="PAS45" s="10"/>
      <c r="PAT45" s="10"/>
      <c r="PAU45" s="10"/>
      <c r="PAV45" s="10"/>
      <c r="PAW45" s="10"/>
      <c r="PAX45" s="10"/>
      <c r="PAY45" s="10"/>
      <c r="PAZ45" s="10"/>
      <c r="PBA45" s="10"/>
      <c r="PBB45" s="10"/>
      <c r="PBC45" s="10"/>
      <c r="PBD45" s="10"/>
      <c r="PBE45" s="10"/>
      <c r="PBF45" s="10"/>
      <c r="PBG45" s="10"/>
      <c r="PBH45" s="10"/>
      <c r="PBI45" s="10"/>
      <c r="PBJ45" s="10"/>
      <c r="PBK45" s="10"/>
      <c r="PBL45" s="10"/>
      <c r="PBM45" s="10"/>
      <c r="PBN45" s="10"/>
      <c r="PBO45" s="10"/>
      <c r="PBP45" s="10"/>
      <c r="PBQ45" s="10"/>
      <c r="PBR45" s="10"/>
      <c r="PBS45" s="10"/>
      <c r="PBT45" s="10"/>
      <c r="PBU45" s="10"/>
      <c r="PBV45" s="10"/>
      <c r="PBW45" s="10"/>
      <c r="PBX45" s="10"/>
      <c r="PBY45" s="10"/>
      <c r="PBZ45" s="10"/>
      <c r="PCA45" s="10"/>
      <c r="PCB45" s="10"/>
      <c r="PCC45" s="10"/>
      <c r="PCD45" s="10"/>
      <c r="PCE45" s="10"/>
      <c r="PCF45" s="10"/>
      <c r="PCG45" s="10"/>
      <c r="PCH45" s="10"/>
      <c r="PCI45" s="10"/>
      <c r="PCJ45" s="10"/>
      <c r="PCK45" s="10"/>
      <c r="PCL45" s="10"/>
      <c r="PCM45" s="10"/>
      <c r="PCN45" s="10"/>
      <c r="PCO45" s="10"/>
      <c r="PCP45" s="10"/>
      <c r="PCQ45" s="10"/>
      <c r="PCR45" s="10"/>
      <c r="PCS45" s="10"/>
      <c r="PCT45" s="10"/>
      <c r="PCU45" s="10"/>
      <c r="PCV45" s="10"/>
      <c r="PCW45" s="10"/>
      <c r="PCX45" s="10"/>
      <c r="PCY45" s="10"/>
      <c r="PCZ45" s="10"/>
      <c r="PDA45" s="10"/>
      <c r="PDB45" s="10"/>
      <c r="PDC45" s="10"/>
      <c r="PDD45" s="10"/>
      <c r="PDE45" s="10"/>
      <c r="PDF45" s="10"/>
      <c r="PDG45" s="10"/>
      <c r="PDH45" s="10"/>
      <c r="PDI45" s="10"/>
      <c r="PDJ45" s="10"/>
      <c r="PDK45" s="10"/>
      <c r="PDL45" s="10"/>
      <c r="PDM45" s="10"/>
      <c r="PDN45" s="10"/>
      <c r="PDO45" s="10"/>
      <c r="PDP45" s="10"/>
      <c r="PDQ45" s="10"/>
      <c r="PDR45" s="10"/>
      <c r="PDS45" s="10"/>
      <c r="PDT45" s="10"/>
      <c r="PDU45" s="10"/>
      <c r="PDV45" s="10"/>
      <c r="PDW45" s="10"/>
      <c r="PDX45" s="10"/>
      <c r="PDY45" s="10"/>
      <c r="PDZ45" s="10"/>
      <c r="PEA45" s="10"/>
      <c r="PEB45" s="10"/>
      <c r="PEC45" s="10"/>
      <c r="PED45" s="10"/>
      <c r="PEE45" s="10"/>
      <c r="PEF45" s="10"/>
      <c r="PEG45" s="10"/>
      <c r="PEH45" s="10"/>
      <c r="PEI45" s="10"/>
      <c r="PEJ45" s="10"/>
      <c r="PEK45" s="10"/>
      <c r="PEL45" s="10"/>
      <c r="PEM45" s="10"/>
      <c r="PEN45" s="10"/>
      <c r="PEO45" s="10"/>
      <c r="PEP45" s="10"/>
      <c r="PEQ45" s="10"/>
      <c r="PER45" s="10"/>
      <c r="PES45" s="10"/>
      <c r="PET45" s="10"/>
      <c r="PEU45" s="10"/>
      <c r="PEV45" s="10"/>
      <c r="PEW45" s="10"/>
      <c r="PEX45" s="10"/>
      <c r="PEY45" s="10"/>
      <c r="PEZ45" s="10"/>
      <c r="PFA45" s="10"/>
      <c r="PFB45" s="10"/>
      <c r="PFC45" s="10"/>
      <c r="PFD45" s="10"/>
      <c r="PFE45" s="10"/>
      <c r="PFF45" s="10"/>
      <c r="PFG45" s="10"/>
      <c r="PFH45" s="10"/>
      <c r="PFI45" s="10"/>
      <c r="PFJ45" s="10"/>
      <c r="PFK45" s="10"/>
      <c r="PFL45" s="10"/>
      <c r="PFM45" s="10"/>
      <c r="PFN45" s="10"/>
      <c r="PFO45" s="10"/>
      <c r="PFP45" s="10"/>
      <c r="PFQ45" s="10"/>
      <c r="PFR45" s="10"/>
      <c r="PFS45" s="10"/>
      <c r="PFT45" s="10"/>
      <c r="PFU45" s="10"/>
      <c r="PFV45" s="10"/>
      <c r="PFW45" s="10"/>
      <c r="PFX45" s="10"/>
      <c r="PFY45" s="10"/>
      <c r="PFZ45" s="10"/>
      <c r="PGA45" s="10"/>
      <c r="PGB45" s="10"/>
      <c r="PGC45" s="10"/>
      <c r="PGD45" s="10"/>
      <c r="PGE45" s="10"/>
      <c r="PGF45" s="10"/>
      <c r="PGG45" s="10"/>
      <c r="PGH45" s="10"/>
      <c r="PGI45" s="10"/>
      <c r="PGJ45" s="10"/>
      <c r="PGK45" s="10"/>
      <c r="PGL45" s="10"/>
      <c r="PGM45" s="10"/>
      <c r="PGN45" s="10"/>
      <c r="PGO45" s="10"/>
      <c r="PGP45" s="10"/>
      <c r="PGQ45" s="10"/>
      <c r="PGR45" s="10"/>
      <c r="PGS45" s="10"/>
      <c r="PGT45" s="10"/>
      <c r="PGU45" s="10"/>
      <c r="PGV45" s="10"/>
      <c r="PGW45" s="10"/>
      <c r="PGX45" s="10"/>
      <c r="PGY45" s="10"/>
      <c r="PGZ45" s="10"/>
      <c r="PHA45" s="10"/>
      <c r="PHB45" s="10"/>
      <c r="PHC45" s="10"/>
      <c r="PHD45" s="10"/>
      <c r="PHE45" s="10"/>
      <c r="PHF45" s="10"/>
      <c r="PHG45" s="10"/>
      <c r="PHH45" s="10"/>
      <c r="PHI45" s="10"/>
      <c r="PHJ45" s="10"/>
      <c r="PHK45" s="10"/>
      <c r="PHL45" s="10"/>
      <c r="PHM45" s="10"/>
      <c r="PHN45" s="10"/>
      <c r="PHO45" s="10"/>
      <c r="PHP45" s="10"/>
      <c r="PHQ45" s="10"/>
      <c r="PHR45" s="10"/>
      <c r="PHS45" s="10"/>
      <c r="PHT45" s="10"/>
      <c r="PHU45" s="10"/>
      <c r="PHV45" s="10"/>
      <c r="PHW45" s="10"/>
      <c r="PHX45" s="10"/>
      <c r="PHY45" s="10"/>
      <c r="PHZ45" s="10"/>
      <c r="PIA45" s="10"/>
      <c r="PIB45" s="10"/>
      <c r="PIC45" s="10"/>
      <c r="PID45" s="10"/>
      <c r="PIE45" s="10"/>
      <c r="PIF45" s="10"/>
      <c r="PIG45" s="10"/>
      <c r="PIH45" s="10"/>
      <c r="PII45" s="10"/>
      <c r="PIJ45" s="10"/>
      <c r="PIK45" s="10"/>
      <c r="PIL45" s="10"/>
      <c r="PIM45" s="10"/>
      <c r="PIN45" s="10"/>
      <c r="PIO45" s="10"/>
      <c r="PIP45" s="10"/>
      <c r="PIQ45" s="10"/>
      <c r="PIR45" s="10"/>
      <c r="PIS45" s="10"/>
      <c r="PIT45" s="10"/>
      <c r="PIU45" s="10"/>
      <c r="PIV45" s="10"/>
      <c r="PIW45" s="10"/>
      <c r="PIX45" s="10"/>
      <c r="PIY45" s="10"/>
      <c r="PIZ45" s="10"/>
      <c r="PJA45" s="10"/>
      <c r="PJB45" s="10"/>
      <c r="PJC45" s="10"/>
      <c r="PJD45" s="10"/>
      <c r="PJE45" s="10"/>
      <c r="PJF45" s="10"/>
      <c r="PJG45" s="10"/>
      <c r="PJH45" s="10"/>
      <c r="PJI45" s="10"/>
      <c r="PJJ45" s="10"/>
      <c r="PJK45" s="10"/>
      <c r="PJL45" s="10"/>
      <c r="PJM45" s="10"/>
      <c r="PJN45" s="10"/>
      <c r="PJO45" s="10"/>
      <c r="PJP45" s="10"/>
      <c r="PJQ45" s="10"/>
      <c r="PJR45" s="10"/>
      <c r="PJS45" s="10"/>
      <c r="PJT45" s="10"/>
      <c r="PJU45" s="10"/>
      <c r="PJV45" s="10"/>
      <c r="PJW45" s="10"/>
      <c r="PJX45" s="10"/>
      <c r="PJY45" s="10"/>
      <c r="PJZ45" s="10"/>
      <c r="PKA45" s="10"/>
      <c r="PKB45" s="10"/>
      <c r="PKC45" s="10"/>
      <c r="PKD45" s="10"/>
      <c r="PKE45" s="10"/>
      <c r="PKF45" s="10"/>
      <c r="PKG45" s="10"/>
      <c r="PKH45" s="10"/>
      <c r="PKI45" s="10"/>
      <c r="PKJ45" s="10"/>
      <c r="PKK45" s="10"/>
      <c r="PKL45" s="10"/>
      <c r="PKM45" s="10"/>
      <c r="PKN45" s="10"/>
      <c r="PKO45" s="10"/>
      <c r="PKP45" s="10"/>
      <c r="PKQ45" s="10"/>
      <c r="PKR45" s="10"/>
      <c r="PKS45" s="10"/>
      <c r="PKT45" s="10"/>
      <c r="PKU45" s="10"/>
      <c r="PKV45" s="10"/>
      <c r="PKW45" s="10"/>
      <c r="PKX45" s="10"/>
      <c r="PKY45" s="10"/>
      <c r="PKZ45" s="10"/>
      <c r="PLA45" s="10"/>
      <c r="PLB45" s="10"/>
      <c r="PLC45" s="10"/>
      <c r="PLD45" s="10"/>
      <c r="PLE45" s="10"/>
      <c r="PLF45" s="10"/>
      <c r="PLG45" s="10"/>
      <c r="PLH45" s="10"/>
      <c r="PLI45" s="10"/>
      <c r="PLJ45" s="10"/>
      <c r="PLK45" s="10"/>
      <c r="PLL45" s="10"/>
      <c r="PLM45" s="10"/>
      <c r="PLN45" s="10"/>
      <c r="PLO45" s="10"/>
      <c r="PLP45" s="10"/>
      <c r="PLQ45" s="10"/>
      <c r="PLR45" s="10"/>
      <c r="PLS45" s="10"/>
      <c r="PLT45" s="10"/>
      <c r="PLU45" s="10"/>
      <c r="PLV45" s="10"/>
      <c r="PLW45" s="10"/>
      <c r="PLX45" s="10"/>
      <c r="PLY45" s="10"/>
      <c r="PLZ45" s="10"/>
      <c r="PMA45" s="10"/>
      <c r="PMB45" s="10"/>
      <c r="PMC45" s="10"/>
      <c r="PMD45" s="10"/>
      <c r="PME45" s="10"/>
      <c r="PMF45" s="10"/>
      <c r="PMG45" s="10"/>
      <c r="PMH45" s="10"/>
      <c r="PMI45" s="10"/>
      <c r="PMJ45" s="10"/>
      <c r="PMK45" s="10"/>
      <c r="PML45" s="10"/>
      <c r="PMM45" s="10"/>
      <c r="PMN45" s="10"/>
      <c r="PMO45" s="10"/>
      <c r="PMP45" s="10"/>
      <c r="PMQ45" s="10"/>
      <c r="PMR45" s="10"/>
      <c r="PMS45" s="10"/>
      <c r="PMT45" s="10"/>
      <c r="PMU45" s="10"/>
      <c r="PMV45" s="10"/>
      <c r="PMW45" s="10"/>
      <c r="PMX45" s="10"/>
      <c r="PMY45" s="10"/>
      <c r="PMZ45" s="10"/>
      <c r="PNA45" s="10"/>
      <c r="PNB45" s="10"/>
      <c r="PNC45" s="10"/>
      <c r="PND45" s="10"/>
      <c r="PNE45" s="10"/>
      <c r="PNF45" s="10"/>
      <c r="PNG45" s="10"/>
      <c r="PNH45" s="10"/>
      <c r="PNI45" s="10"/>
      <c r="PNJ45" s="10"/>
      <c r="PNK45" s="10"/>
      <c r="PNL45" s="10"/>
      <c r="PNM45" s="10"/>
      <c r="PNN45" s="10"/>
      <c r="PNO45" s="10"/>
      <c r="PNP45" s="10"/>
      <c r="PNQ45" s="10"/>
      <c r="PNR45" s="10"/>
      <c r="PNS45" s="10"/>
      <c r="PNT45" s="10"/>
      <c r="PNU45" s="10"/>
      <c r="PNV45" s="10"/>
      <c r="PNW45" s="10"/>
      <c r="PNX45" s="10"/>
      <c r="PNY45" s="10"/>
      <c r="PNZ45" s="10"/>
      <c r="POA45" s="10"/>
      <c r="POB45" s="10"/>
      <c r="POC45" s="10"/>
      <c r="POD45" s="10"/>
      <c r="POE45" s="10"/>
      <c r="POF45" s="10"/>
      <c r="POG45" s="10"/>
      <c r="POH45" s="10"/>
      <c r="POI45" s="10"/>
      <c r="POJ45" s="10"/>
      <c r="POK45" s="10"/>
      <c r="POL45" s="10"/>
      <c r="POM45" s="10"/>
      <c r="PON45" s="10"/>
      <c r="POO45" s="10"/>
      <c r="POP45" s="10"/>
      <c r="POQ45" s="10"/>
      <c r="POR45" s="10"/>
      <c r="POS45" s="10"/>
      <c r="POT45" s="10"/>
      <c r="POU45" s="10"/>
      <c r="POV45" s="10"/>
      <c r="POW45" s="10"/>
      <c r="POX45" s="10"/>
      <c r="POY45" s="10"/>
      <c r="POZ45" s="10"/>
      <c r="PPA45" s="10"/>
      <c r="PPB45" s="10"/>
      <c r="PPC45" s="10"/>
      <c r="PPD45" s="10"/>
      <c r="PPE45" s="10"/>
      <c r="PPF45" s="10"/>
      <c r="PPG45" s="10"/>
      <c r="PPH45" s="10"/>
      <c r="PPI45" s="10"/>
      <c r="PPJ45" s="10"/>
      <c r="PPK45" s="10"/>
      <c r="PPL45" s="10"/>
      <c r="PPM45" s="10"/>
      <c r="PPN45" s="10"/>
      <c r="PPO45" s="10"/>
      <c r="PPP45" s="10"/>
      <c r="PPQ45" s="10"/>
      <c r="PPR45" s="10"/>
      <c r="PPS45" s="10"/>
      <c r="PPT45" s="10"/>
      <c r="PPU45" s="10"/>
      <c r="PPV45" s="10"/>
      <c r="PPW45" s="10"/>
      <c r="PPX45" s="10"/>
      <c r="PPY45" s="10"/>
      <c r="PPZ45" s="10"/>
      <c r="PQA45" s="10"/>
      <c r="PQB45" s="10"/>
      <c r="PQC45" s="10"/>
      <c r="PQD45" s="10"/>
      <c r="PQE45" s="10"/>
      <c r="PQF45" s="10"/>
      <c r="PQG45" s="10"/>
      <c r="PQH45" s="10"/>
      <c r="PQI45" s="10"/>
      <c r="PQJ45" s="10"/>
      <c r="PQK45" s="10"/>
      <c r="PQL45" s="10"/>
      <c r="PQM45" s="10"/>
      <c r="PQN45" s="10"/>
      <c r="PQO45" s="10"/>
      <c r="PQP45" s="10"/>
      <c r="PQQ45" s="10"/>
      <c r="PQR45" s="10"/>
      <c r="PQS45" s="10"/>
      <c r="PQT45" s="10"/>
      <c r="PQU45" s="10"/>
      <c r="PQV45" s="10"/>
      <c r="PQW45" s="10"/>
      <c r="PQX45" s="10"/>
      <c r="PQY45" s="10"/>
      <c r="PQZ45" s="10"/>
      <c r="PRA45" s="10"/>
      <c r="PRB45" s="10"/>
      <c r="PRC45" s="10"/>
      <c r="PRD45" s="10"/>
      <c r="PRE45" s="10"/>
      <c r="PRF45" s="10"/>
      <c r="PRG45" s="10"/>
      <c r="PRH45" s="10"/>
      <c r="PRI45" s="10"/>
      <c r="PRJ45" s="10"/>
      <c r="PRK45" s="10"/>
      <c r="PRL45" s="10"/>
      <c r="PRM45" s="10"/>
      <c r="PRN45" s="10"/>
      <c r="PRO45" s="10"/>
      <c r="PRP45" s="10"/>
      <c r="PRQ45" s="10"/>
      <c r="PRR45" s="10"/>
      <c r="PRS45" s="10"/>
      <c r="PRT45" s="10"/>
      <c r="PRU45" s="10"/>
      <c r="PRV45" s="10"/>
      <c r="PRW45" s="10"/>
      <c r="PRX45" s="10"/>
      <c r="PRY45" s="10"/>
      <c r="PRZ45" s="10"/>
      <c r="PSA45" s="10"/>
      <c r="PSB45" s="10"/>
      <c r="PSC45" s="10"/>
      <c r="PSD45" s="10"/>
      <c r="PSE45" s="10"/>
      <c r="PSF45" s="10"/>
      <c r="PSG45" s="10"/>
      <c r="PSH45" s="10"/>
      <c r="PSI45" s="10"/>
      <c r="PSJ45" s="10"/>
      <c r="PSK45" s="10"/>
      <c r="PSL45" s="10"/>
      <c r="PSM45" s="10"/>
      <c r="PSN45" s="10"/>
      <c r="PSO45" s="10"/>
      <c r="PSP45" s="10"/>
      <c r="PSQ45" s="10"/>
      <c r="PSR45" s="10"/>
      <c r="PSS45" s="10"/>
      <c r="PST45" s="10"/>
      <c r="PSU45" s="10"/>
      <c r="PSV45" s="10"/>
      <c r="PSW45" s="10"/>
      <c r="PSX45" s="10"/>
      <c r="PSY45" s="10"/>
      <c r="PSZ45" s="10"/>
      <c r="PTA45" s="10"/>
      <c r="PTB45" s="10"/>
      <c r="PTC45" s="10"/>
      <c r="PTD45" s="10"/>
      <c r="PTE45" s="10"/>
      <c r="PTF45" s="10"/>
      <c r="PTG45" s="10"/>
      <c r="PTH45" s="10"/>
      <c r="PTI45" s="10"/>
      <c r="PTJ45" s="10"/>
      <c r="PTK45" s="10"/>
      <c r="PTL45" s="10"/>
      <c r="PTM45" s="10"/>
      <c r="PTN45" s="10"/>
      <c r="PTO45" s="10"/>
      <c r="PTP45" s="10"/>
      <c r="PTQ45" s="10"/>
      <c r="PTR45" s="10"/>
      <c r="PTS45" s="10"/>
      <c r="PTT45" s="10"/>
      <c r="PTU45" s="10"/>
      <c r="PTV45" s="10"/>
      <c r="PTW45" s="10"/>
      <c r="PTX45" s="10"/>
      <c r="PTY45" s="10"/>
      <c r="PTZ45" s="10"/>
      <c r="PUA45" s="10"/>
      <c r="PUB45" s="10"/>
      <c r="PUC45" s="10"/>
      <c r="PUD45" s="10"/>
      <c r="PUE45" s="10"/>
      <c r="PUF45" s="10"/>
      <c r="PUG45" s="10"/>
      <c r="PUH45" s="10"/>
      <c r="PUI45" s="10"/>
      <c r="PUJ45" s="10"/>
      <c r="PUK45" s="10"/>
      <c r="PUL45" s="10"/>
      <c r="PUM45" s="10"/>
      <c r="PUN45" s="10"/>
      <c r="PUO45" s="10"/>
      <c r="PUP45" s="10"/>
      <c r="PUQ45" s="10"/>
      <c r="PUR45" s="10"/>
      <c r="PUS45" s="10"/>
      <c r="PUT45" s="10"/>
      <c r="PUU45" s="10"/>
      <c r="PUV45" s="10"/>
      <c r="PUW45" s="10"/>
      <c r="PUX45" s="10"/>
      <c r="PUY45" s="10"/>
      <c r="PUZ45" s="10"/>
      <c r="PVA45" s="10"/>
      <c r="PVB45" s="10"/>
      <c r="PVC45" s="10"/>
      <c r="PVD45" s="10"/>
      <c r="PVE45" s="10"/>
      <c r="PVF45" s="10"/>
      <c r="PVG45" s="10"/>
      <c r="PVH45" s="10"/>
      <c r="PVI45" s="10"/>
      <c r="PVJ45" s="10"/>
      <c r="PVK45" s="10"/>
      <c r="PVL45" s="10"/>
      <c r="PVM45" s="10"/>
      <c r="PVN45" s="10"/>
      <c r="PVO45" s="10"/>
      <c r="PVP45" s="10"/>
      <c r="PVQ45" s="10"/>
      <c r="PVR45" s="10"/>
      <c r="PVS45" s="10"/>
      <c r="PVT45" s="10"/>
      <c r="PVU45" s="10"/>
      <c r="PVV45" s="10"/>
      <c r="PVW45" s="10"/>
      <c r="PVX45" s="10"/>
      <c r="PVY45" s="10"/>
      <c r="PVZ45" s="10"/>
      <c r="PWA45" s="10"/>
      <c r="PWB45" s="10"/>
      <c r="PWC45" s="10"/>
      <c r="PWD45" s="10"/>
      <c r="PWE45" s="10"/>
      <c r="PWF45" s="10"/>
      <c r="PWG45" s="10"/>
      <c r="PWH45" s="10"/>
      <c r="PWI45" s="10"/>
      <c r="PWJ45" s="10"/>
      <c r="PWK45" s="10"/>
      <c r="PWL45" s="10"/>
      <c r="PWM45" s="10"/>
      <c r="PWN45" s="10"/>
      <c r="PWO45" s="10"/>
      <c r="PWP45" s="10"/>
      <c r="PWQ45" s="10"/>
      <c r="PWR45" s="10"/>
      <c r="PWS45" s="10"/>
      <c r="PWT45" s="10"/>
      <c r="PWU45" s="10"/>
      <c r="PWV45" s="10"/>
      <c r="PWW45" s="10"/>
      <c r="PWX45" s="10"/>
      <c r="PWY45" s="10"/>
      <c r="PWZ45" s="10"/>
      <c r="PXA45" s="10"/>
      <c r="PXB45" s="10"/>
      <c r="PXC45" s="10"/>
      <c r="PXD45" s="10"/>
      <c r="PXE45" s="10"/>
      <c r="PXF45" s="10"/>
      <c r="PXG45" s="10"/>
      <c r="PXH45" s="10"/>
      <c r="PXI45" s="10"/>
      <c r="PXJ45" s="10"/>
      <c r="PXK45" s="10"/>
      <c r="PXL45" s="10"/>
      <c r="PXM45" s="10"/>
      <c r="PXN45" s="10"/>
      <c r="PXO45" s="10"/>
      <c r="PXP45" s="10"/>
      <c r="PXQ45" s="10"/>
      <c r="PXR45" s="10"/>
      <c r="PXS45" s="10"/>
      <c r="PXT45" s="10"/>
      <c r="PXU45" s="10"/>
      <c r="PXV45" s="10"/>
      <c r="PXW45" s="10"/>
      <c r="PXX45" s="10"/>
      <c r="PXY45" s="10"/>
      <c r="PXZ45" s="10"/>
      <c r="PYA45" s="10"/>
      <c r="PYB45" s="10"/>
      <c r="PYC45" s="10"/>
      <c r="PYD45" s="10"/>
      <c r="PYE45" s="10"/>
      <c r="PYF45" s="10"/>
      <c r="PYG45" s="10"/>
      <c r="PYH45" s="10"/>
      <c r="PYI45" s="10"/>
      <c r="PYJ45" s="10"/>
      <c r="PYK45" s="10"/>
      <c r="PYL45" s="10"/>
      <c r="PYM45" s="10"/>
      <c r="PYN45" s="10"/>
      <c r="PYO45" s="10"/>
      <c r="PYP45" s="10"/>
      <c r="PYQ45" s="10"/>
      <c r="PYR45" s="10"/>
      <c r="PYS45" s="10"/>
      <c r="PYT45" s="10"/>
      <c r="PYU45" s="10"/>
      <c r="PYV45" s="10"/>
      <c r="PYW45" s="10"/>
      <c r="PYX45" s="10"/>
      <c r="PYY45" s="10"/>
      <c r="PYZ45" s="10"/>
      <c r="PZA45" s="10"/>
      <c r="PZB45" s="10"/>
      <c r="PZC45" s="10"/>
      <c r="PZD45" s="10"/>
      <c r="PZE45" s="10"/>
      <c r="PZF45" s="10"/>
      <c r="PZG45" s="10"/>
      <c r="PZH45" s="10"/>
      <c r="PZI45" s="10"/>
      <c r="PZJ45" s="10"/>
      <c r="PZK45" s="10"/>
      <c r="PZL45" s="10"/>
      <c r="PZM45" s="10"/>
      <c r="PZN45" s="10"/>
      <c r="PZO45" s="10"/>
      <c r="PZP45" s="10"/>
      <c r="PZQ45" s="10"/>
      <c r="PZR45" s="10"/>
      <c r="PZS45" s="10"/>
      <c r="PZT45" s="10"/>
      <c r="PZU45" s="10"/>
      <c r="PZV45" s="10"/>
      <c r="PZW45" s="10"/>
      <c r="PZX45" s="10"/>
      <c r="PZY45" s="10"/>
      <c r="PZZ45" s="10"/>
      <c r="QAA45" s="10"/>
      <c r="QAB45" s="10"/>
      <c r="QAC45" s="10"/>
      <c r="QAD45" s="10"/>
      <c r="QAE45" s="10"/>
      <c r="QAF45" s="10"/>
      <c r="QAG45" s="10"/>
      <c r="QAH45" s="10"/>
      <c r="QAI45" s="10"/>
      <c r="QAJ45" s="10"/>
      <c r="QAK45" s="10"/>
      <c r="QAL45" s="10"/>
      <c r="QAM45" s="10"/>
      <c r="QAN45" s="10"/>
      <c r="QAO45" s="10"/>
      <c r="QAP45" s="10"/>
      <c r="QAQ45" s="10"/>
      <c r="QAR45" s="10"/>
      <c r="QAS45" s="10"/>
      <c r="QAT45" s="10"/>
      <c r="QAU45" s="10"/>
      <c r="QAV45" s="10"/>
      <c r="QAW45" s="10"/>
      <c r="QAX45" s="10"/>
      <c r="QAY45" s="10"/>
      <c r="QAZ45" s="10"/>
      <c r="QBA45" s="10"/>
      <c r="QBB45" s="10"/>
      <c r="QBC45" s="10"/>
      <c r="QBD45" s="10"/>
      <c r="QBE45" s="10"/>
      <c r="QBF45" s="10"/>
      <c r="QBG45" s="10"/>
      <c r="QBH45" s="10"/>
      <c r="QBI45" s="10"/>
      <c r="QBJ45" s="10"/>
      <c r="QBK45" s="10"/>
      <c r="QBL45" s="10"/>
      <c r="QBM45" s="10"/>
      <c r="QBN45" s="10"/>
      <c r="QBO45" s="10"/>
      <c r="QBP45" s="10"/>
      <c r="QBQ45" s="10"/>
      <c r="QBR45" s="10"/>
      <c r="QBS45" s="10"/>
      <c r="QBT45" s="10"/>
      <c r="QBU45" s="10"/>
      <c r="QBV45" s="10"/>
      <c r="QBW45" s="10"/>
      <c r="QBX45" s="10"/>
      <c r="QBY45" s="10"/>
      <c r="QBZ45" s="10"/>
      <c r="QCA45" s="10"/>
      <c r="QCB45" s="10"/>
      <c r="QCC45" s="10"/>
      <c r="QCD45" s="10"/>
      <c r="QCE45" s="10"/>
      <c r="QCF45" s="10"/>
      <c r="QCG45" s="10"/>
      <c r="QCH45" s="10"/>
      <c r="QCI45" s="10"/>
      <c r="QCJ45" s="10"/>
      <c r="QCK45" s="10"/>
      <c r="QCL45" s="10"/>
      <c r="QCM45" s="10"/>
      <c r="QCN45" s="10"/>
      <c r="QCO45" s="10"/>
      <c r="QCP45" s="10"/>
      <c r="QCQ45" s="10"/>
      <c r="QCR45" s="10"/>
      <c r="QCS45" s="10"/>
      <c r="QCT45" s="10"/>
      <c r="QCU45" s="10"/>
      <c r="QCV45" s="10"/>
      <c r="QCW45" s="10"/>
      <c r="QCX45" s="10"/>
      <c r="QCY45" s="10"/>
      <c r="QCZ45" s="10"/>
      <c r="QDA45" s="10"/>
      <c r="QDB45" s="10"/>
      <c r="QDC45" s="10"/>
      <c r="QDD45" s="10"/>
      <c r="QDE45" s="10"/>
      <c r="QDF45" s="10"/>
      <c r="QDG45" s="10"/>
      <c r="QDH45" s="10"/>
      <c r="QDI45" s="10"/>
      <c r="QDJ45" s="10"/>
      <c r="QDK45" s="10"/>
      <c r="QDL45" s="10"/>
      <c r="QDM45" s="10"/>
      <c r="QDN45" s="10"/>
      <c r="QDO45" s="10"/>
      <c r="QDP45" s="10"/>
      <c r="QDQ45" s="10"/>
      <c r="QDR45" s="10"/>
      <c r="QDS45" s="10"/>
      <c r="QDT45" s="10"/>
      <c r="QDU45" s="10"/>
      <c r="QDV45" s="10"/>
      <c r="QDW45" s="10"/>
      <c r="QDX45" s="10"/>
      <c r="QDY45" s="10"/>
      <c r="QDZ45" s="10"/>
      <c r="QEA45" s="10"/>
      <c r="QEB45" s="10"/>
      <c r="QEC45" s="10"/>
      <c r="QED45" s="10"/>
      <c r="QEE45" s="10"/>
      <c r="QEF45" s="10"/>
      <c r="QEG45" s="10"/>
      <c r="QEH45" s="10"/>
      <c r="QEI45" s="10"/>
      <c r="QEJ45" s="10"/>
      <c r="QEK45" s="10"/>
      <c r="QEL45" s="10"/>
      <c r="QEM45" s="10"/>
      <c r="QEN45" s="10"/>
      <c r="QEO45" s="10"/>
      <c r="QEP45" s="10"/>
      <c r="QEQ45" s="10"/>
      <c r="QER45" s="10"/>
      <c r="QES45" s="10"/>
      <c r="QET45" s="10"/>
      <c r="QEU45" s="10"/>
      <c r="QEV45" s="10"/>
      <c r="QEW45" s="10"/>
      <c r="QEX45" s="10"/>
      <c r="QEY45" s="10"/>
      <c r="QEZ45" s="10"/>
      <c r="QFA45" s="10"/>
      <c r="QFB45" s="10"/>
      <c r="QFC45" s="10"/>
      <c r="QFD45" s="10"/>
      <c r="QFE45" s="10"/>
      <c r="QFF45" s="10"/>
      <c r="QFG45" s="10"/>
      <c r="QFH45" s="10"/>
      <c r="QFI45" s="10"/>
      <c r="QFJ45" s="10"/>
      <c r="QFK45" s="10"/>
      <c r="QFL45" s="10"/>
      <c r="QFM45" s="10"/>
      <c r="QFN45" s="10"/>
      <c r="QFO45" s="10"/>
      <c r="QFP45" s="10"/>
      <c r="QFQ45" s="10"/>
      <c r="QFR45" s="10"/>
      <c r="QFS45" s="10"/>
      <c r="QFT45" s="10"/>
      <c r="QFU45" s="10"/>
      <c r="QFV45" s="10"/>
      <c r="QFW45" s="10"/>
      <c r="QFX45" s="10"/>
      <c r="QFY45" s="10"/>
      <c r="QFZ45" s="10"/>
      <c r="QGA45" s="10"/>
      <c r="QGB45" s="10"/>
      <c r="QGC45" s="10"/>
      <c r="QGD45" s="10"/>
      <c r="QGE45" s="10"/>
      <c r="QGF45" s="10"/>
      <c r="QGG45" s="10"/>
      <c r="QGH45" s="10"/>
      <c r="QGI45" s="10"/>
      <c r="QGJ45" s="10"/>
      <c r="QGK45" s="10"/>
      <c r="QGL45" s="10"/>
      <c r="QGM45" s="10"/>
      <c r="QGN45" s="10"/>
      <c r="QGO45" s="10"/>
      <c r="QGP45" s="10"/>
      <c r="QGQ45" s="10"/>
      <c r="QGR45" s="10"/>
      <c r="QGS45" s="10"/>
      <c r="QGT45" s="10"/>
      <c r="QGU45" s="10"/>
      <c r="QGV45" s="10"/>
      <c r="QGW45" s="10"/>
      <c r="QGX45" s="10"/>
      <c r="QGY45" s="10"/>
      <c r="QGZ45" s="10"/>
      <c r="QHA45" s="10"/>
      <c r="QHB45" s="10"/>
      <c r="QHC45" s="10"/>
      <c r="QHD45" s="10"/>
      <c r="QHE45" s="10"/>
      <c r="QHF45" s="10"/>
      <c r="QHG45" s="10"/>
      <c r="QHH45" s="10"/>
      <c r="QHI45" s="10"/>
      <c r="QHJ45" s="10"/>
      <c r="QHK45" s="10"/>
      <c r="QHL45" s="10"/>
      <c r="QHM45" s="10"/>
      <c r="QHN45" s="10"/>
      <c r="QHO45" s="10"/>
      <c r="QHP45" s="10"/>
      <c r="QHQ45" s="10"/>
      <c r="QHR45" s="10"/>
      <c r="QHS45" s="10"/>
      <c r="QHT45" s="10"/>
      <c r="QHU45" s="10"/>
      <c r="QHV45" s="10"/>
      <c r="QHW45" s="10"/>
      <c r="QHX45" s="10"/>
      <c r="QHY45" s="10"/>
      <c r="QHZ45" s="10"/>
      <c r="QIA45" s="10"/>
      <c r="QIB45" s="10"/>
      <c r="QIC45" s="10"/>
      <c r="QID45" s="10"/>
      <c r="QIE45" s="10"/>
      <c r="QIF45" s="10"/>
      <c r="QIG45" s="10"/>
      <c r="QIH45" s="10"/>
      <c r="QII45" s="10"/>
      <c r="QIJ45" s="10"/>
      <c r="QIK45" s="10"/>
      <c r="QIL45" s="10"/>
      <c r="QIM45" s="10"/>
      <c r="QIN45" s="10"/>
      <c r="QIO45" s="10"/>
      <c r="QIP45" s="10"/>
      <c r="QIQ45" s="10"/>
      <c r="QIR45" s="10"/>
      <c r="QIS45" s="10"/>
      <c r="QIT45" s="10"/>
      <c r="QIU45" s="10"/>
      <c r="QIV45" s="10"/>
      <c r="QIW45" s="10"/>
      <c r="QIX45" s="10"/>
      <c r="QIY45" s="10"/>
      <c r="QIZ45" s="10"/>
      <c r="QJA45" s="10"/>
      <c r="QJB45" s="10"/>
      <c r="QJC45" s="10"/>
      <c r="QJD45" s="10"/>
      <c r="QJE45" s="10"/>
      <c r="QJF45" s="10"/>
      <c r="QJG45" s="10"/>
      <c r="QJH45" s="10"/>
      <c r="QJI45" s="10"/>
      <c r="QJJ45" s="10"/>
      <c r="QJK45" s="10"/>
      <c r="QJL45" s="10"/>
      <c r="QJM45" s="10"/>
      <c r="QJN45" s="10"/>
      <c r="QJO45" s="10"/>
      <c r="QJP45" s="10"/>
      <c r="QJQ45" s="10"/>
      <c r="QJR45" s="10"/>
      <c r="QJS45" s="10"/>
      <c r="QJT45" s="10"/>
      <c r="QJU45" s="10"/>
      <c r="QJV45" s="10"/>
      <c r="QJW45" s="10"/>
      <c r="QJX45" s="10"/>
      <c r="QJY45" s="10"/>
      <c r="QJZ45" s="10"/>
      <c r="QKA45" s="10"/>
      <c r="QKB45" s="10"/>
      <c r="QKC45" s="10"/>
      <c r="QKD45" s="10"/>
      <c r="QKE45" s="10"/>
      <c r="QKF45" s="10"/>
      <c r="QKG45" s="10"/>
      <c r="QKH45" s="10"/>
      <c r="QKI45" s="10"/>
      <c r="QKJ45" s="10"/>
      <c r="QKK45" s="10"/>
      <c r="QKL45" s="10"/>
      <c r="QKM45" s="10"/>
      <c r="QKN45" s="10"/>
      <c r="QKO45" s="10"/>
      <c r="QKP45" s="10"/>
      <c r="QKQ45" s="10"/>
      <c r="QKR45" s="10"/>
      <c r="QKS45" s="10"/>
      <c r="QKT45" s="10"/>
      <c r="QKU45" s="10"/>
      <c r="QKV45" s="10"/>
      <c r="QKW45" s="10"/>
      <c r="QKX45" s="10"/>
      <c r="QKY45" s="10"/>
      <c r="QKZ45" s="10"/>
      <c r="QLA45" s="10"/>
      <c r="QLB45" s="10"/>
      <c r="QLC45" s="10"/>
      <c r="QLD45" s="10"/>
      <c r="QLE45" s="10"/>
      <c r="QLF45" s="10"/>
      <c r="QLG45" s="10"/>
      <c r="QLH45" s="10"/>
      <c r="QLI45" s="10"/>
      <c r="QLJ45" s="10"/>
      <c r="QLK45" s="10"/>
      <c r="QLL45" s="10"/>
      <c r="QLM45" s="10"/>
      <c r="QLN45" s="10"/>
      <c r="QLO45" s="10"/>
      <c r="QLP45" s="10"/>
      <c r="QLQ45" s="10"/>
      <c r="QLR45" s="10"/>
      <c r="QLS45" s="10"/>
      <c r="QLT45" s="10"/>
      <c r="QLU45" s="10"/>
      <c r="QLV45" s="10"/>
      <c r="QLW45" s="10"/>
      <c r="QLX45" s="10"/>
      <c r="QLY45" s="10"/>
      <c r="QLZ45" s="10"/>
      <c r="QMA45" s="10"/>
      <c r="QMB45" s="10"/>
      <c r="QMC45" s="10"/>
      <c r="QMD45" s="10"/>
      <c r="QME45" s="10"/>
      <c r="QMF45" s="10"/>
      <c r="QMG45" s="10"/>
      <c r="QMH45" s="10"/>
      <c r="QMI45" s="10"/>
      <c r="QMJ45" s="10"/>
      <c r="QMK45" s="10"/>
      <c r="QML45" s="10"/>
      <c r="QMM45" s="10"/>
      <c r="QMN45" s="10"/>
      <c r="QMO45" s="10"/>
      <c r="QMP45" s="10"/>
      <c r="QMQ45" s="10"/>
      <c r="QMR45" s="10"/>
      <c r="QMS45" s="10"/>
      <c r="QMT45" s="10"/>
      <c r="QMU45" s="10"/>
      <c r="QMV45" s="10"/>
      <c r="QMW45" s="10"/>
      <c r="QMX45" s="10"/>
      <c r="QMY45" s="10"/>
      <c r="QMZ45" s="10"/>
      <c r="QNA45" s="10"/>
      <c r="QNB45" s="10"/>
      <c r="QNC45" s="10"/>
      <c r="QND45" s="10"/>
      <c r="QNE45" s="10"/>
      <c r="QNF45" s="10"/>
      <c r="QNG45" s="10"/>
      <c r="QNH45" s="10"/>
      <c r="QNI45" s="10"/>
      <c r="QNJ45" s="10"/>
      <c r="QNK45" s="10"/>
      <c r="QNL45" s="10"/>
      <c r="QNM45" s="10"/>
      <c r="QNN45" s="10"/>
      <c r="QNO45" s="10"/>
      <c r="QNP45" s="10"/>
      <c r="QNQ45" s="10"/>
      <c r="QNR45" s="10"/>
      <c r="QNS45" s="10"/>
      <c r="QNT45" s="10"/>
      <c r="QNU45" s="10"/>
      <c r="QNV45" s="10"/>
      <c r="QNW45" s="10"/>
      <c r="QNX45" s="10"/>
      <c r="QNY45" s="10"/>
      <c r="QNZ45" s="10"/>
      <c r="QOA45" s="10"/>
      <c r="QOB45" s="10"/>
      <c r="QOC45" s="10"/>
      <c r="QOD45" s="10"/>
      <c r="QOE45" s="10"/>
      <c r="QOF45" s="10"/>
      <c r="QOG45" s="10"/>
      <c r="QOH45" s="10"/>
      <c r="QOI45" s="10"/>
      <c r="QOJ45" s="10"/>
      <c r="QOK45" s="10"/>
      <c r="QOL45" s="10"/>
      <c r="QOM45" s="10"/>
      <c r="QON45" s="10"/>
      <c r="QOO45" s="10"/>
      <c r="QOP45" s="10"/>
      <c r="QOQ45" s="10"/>
      <c r="QOR45" s="10"/>
      <c r="QOS45" s="10"/>
      <c r="QOT45" s="10"/>
      <c r="QOU45" s="10"/>
      <c r="QOV45" s="10"/>
      <c r="QOW45" s="10"/>
      <c r="QOX45" s="10"/>
      <c r="QOY45" s="10"/>
      <c r="QOZ45" s="10"/>
      <c r="QPA45" s="10"/>
      <c r="QPB45" s="10"/>
      <c r="QPC45" s="10"/>
      <c r="QPD45" s="10"/>
      <c r="QPE45" s="10"/>
      <c r="QPF45" s="10"/>
      <c r="QPG45" s="10"/>
      <c r="QPH45" s="10"/>
      <c r="QPI45" s="10"/>
      <c r="QPJ45" s="10"/>
      <c r="QPK45" s="10"/>
      <c r="QPL45" s="10"/>
      <c r="QPM45" s="10"/>
      <c r="QPN45" s="10"/>
      <c r="QPO45" s="10"/>
      <c r="QPP45" s="10"/>
      <c r="QPQ45" s="10"/>
      <c r="QPR45" s="10"/>
      <c r="QPS45" s="10"/>
      <c r="QPT45" s="10"/>
      <c r="QPU45" s="10"/>
      <c r="QPV45" s="10"/>
      <c r="QPW45" s="10"/>
      <c r="QPX45" s="10"/>
      <c r="QPY45" s="10"/>
      <c r="QPZ45" s="10"/>
      <c r="QQA45" s="10"/>
      <c r="QQB45" s="10"/>
      <c r="QQC45" s="10"/>
      <c r="QQD45" s="10"/>
      <c r="QQE45" s="10"/>
      <c r="QQF45" s="10"/>
      <c r="QQG45" s="10"/>
      <c r="QQH45" s="10"/>
      <c r="QQI45" s="10"/>
      <c r="QQJ45" s="10"/>
      <c r="QQK45" s="10"/>
      <c r="QQL45" s="10"/>
      <c r="QQM45" s="10"/>
      <c r="QQN45" s="10"/>
      <c r="QQO45" s="10"/>
      <c r="QQP45" s="10"/>
      <c r="QQQ45" s="10"/>
      <c r="QQR45" s="10"/>
      <c r="QQS45" s="10"/>
      <c r="QQT45" s="10"/>
      <c r="QQU45" s="10"/>
      <c r="QQV45" s="10"/>
      <c r="QQW45" s="10"/>
      <c r="QQX45" s="10"/>
      <c r="QQY45" s="10"/>
      <c r="QQZ45" s="10"/>
      <c r="QRA45" s="10"/>
      <c r="QRB45" s="10"/>
      <c r="QRC45" s="10"/>
      <c r="QRD45" s="10"/>
      <c r="QRE45" s="10"/>
      <c r="QRF45" s="10"/>
      <c r="QRG45" s="10"/>
      <c r="QRH45" s="10"/>
      <c r="QRI45" s="10"/>
      <c r="QRJ45" s="10"/>
      <c r="QRK45" s="10"/>
      <c r="QRL45" s="10"/>
      <c r="QRM45" s="10"/>
      <c r="QRN45" s="10"/>
      <c r="QRO45" s="10"/>
      <c r="QRP45" s="10"/>
      <c r="QRQ45" s="10"/>
      <c r="QRR45" s="10"/>
      <c r="QRS45" s="10"/>
      <c r="QRT45" s="10"/>
      <c r="QRU45" s="10"/>
      <c r="QRV45" s="10"/>
      <c r="QRW45" s="10"/>
      <c r="QRX45" s="10"/>
      <c r="QRY45" s="10"/>
      <c r="QRZ45" s="10"/>
      <c r="QSA45" s="10"/>
      <c r="QSB45" s="10"/>
      <c r="QSC45" s="10"/>
      <c r="QSD45" s="10"/>
      <c r="QSE45" s="10"/>
      <c r="QSF45" s="10"/>
      <c r="QSG45" s="10"/>
      <c r="QSH45" s="10"/>
      <c r="QSI45" s="10"/>
      <c r="QSJ45" s="10"/>
      <c r="QSK45" s="10"/>
      <c r="QSL45" s="10"/>
      <c r="QSM45" s="10"/>
      <c r="QSN45" s="10"/>
      <c r="QSO45" s="10"/>
      <c r="QSP45" s="10"/>
      <c r="QSQ45" s="10"/>
      <c r="QSR45" s="10"/>
      <c r="QSS45" s="10"/>
      <c r="QST45" s="10"/>
      <c r="QSU45" s="10"/>
      <c r="QSV45" s="10"/>
      <c r="QSW45" s="10"/>
      <c r="QSX45" s="10"/>
      <c r="QSY45" s="10"/>
      <c r="QSZ45" s="10"/>
      <c r="QTA45" s="10"/>
      <c r="QTB45" s="10"/>
      <c r="QTC45" s="10"/>
      <c r="QTD45" s="10"/>
      <c r="QTE45" s="10"/>
      <c r="QTF45" s="10"/>
      <c r="QTG45" s="10"/>
      <c r="QTH45" s="10"/>
      <c r="QTI45" s="10"/>
      <c r="QTJ45" s="10"/>
      <c r="QTK45" s="10"/>
      <c r="QTL45" s="10"/>
      <c r="QTM45" s="10"/>
      <c r="QTN45" s="10"/>
      <c r="QTO45" s="10"/>
      <c r="QTP45" s="10"/>
      <c r="QTQ45" s="10"/>
      <c r="QTR45" s="10"/>
      <c r="QTS45" s="10"/>
      <c r="QTT45" s="10"/>
      <c r="QTU45" s="10"/>
      <c r="QTV45" s="10"/>
      <c r="QTW45" s="10"/>
      <c r="QTX45" s="10"/>
      <c r="QTY45" s="10"/>
      <c r="QTZ45" s="10"/>
      <c r="QUA45" s="10"/>
      <c r="QUB45" s="10"/>
      <c r="QUC45" s="10"/>
      <c r="QUD45" s="10"/>
      <c r="QUE45" s="10"/>
      <c r="QUF45" s="10"/>
      <c r="QUG45" s="10"/>
      <c r="QUH45" s="10"/>
      <c r="QUI45" s="10"/>
      <c r="QUJ45" s="10"/>
      <c r="QUK45" s="10"/>
      <c r="QUL45" s="10"/>
      <c r="QUM45" s="10"/>
      <c r="QUN45" s="10"/>
      <c r="QUO45" s="10"/>
      <c r="QUP45" s="10"/>
      <c r="QUQ45" s="10"/>
      <c r="QUR45" s="10"/>
      <c r="QUS45" s="10"/>
      <c r="QUT45" s="10"/>
      <c r="QUU45" s="10"/>
      <c r="QUV45" s="10"/>
      <c r="QUW45" s="10"/>
      <c r="QUX45" s="10"/>
      <c r="QUY45" s="10"/>
      <c r="QUZ45" s="10"/>
      <c r="QVA45" s="10"/>
      <c r="QVB45" s="10"/>
      <c r="QVC45" s="10"/>
      <c r="QVD45" s="10"/>
      <c r="QVE45" s="10"/>
      <c r="QVF45" s="10"/>
      <c r="QVG45" s="10"/>
      <c r="QVH45" s="10"/>
      <c r="QVI45" s="10"/>
      <c r="QVJ45" s="10"/>
      <c r="QVK45" s="10"/>
      <c r="QVL45" s="10"/>
      <c r="QVM45" s="10"/>
      <c r="QVN45" s="10"/>
      <c r="QVO45" s="10"/>
      <c r="QVP45" s="10"/>
      <c r="QVQ45" s="10"/>
      <c r="QVR45" s="10"/>
      <c r="QVS45" s="10"/>
      <c r="QVT45" s="10"/>
      <c r="QVU45" s="10"/>
      <c r="QVV45" s="10"/>
      <c r="QVW45" s="10"/>
      <c r="QVX45" s="10"/>
      <c r="QVY45" s="10"/>
      <c r="QVZ45" s="10"/>
      <c r="QWA45" s="10"/>
      <c r="QWB45" s="10"/>
      <c r="QWC45" s="10"/>
      <c r="QWD45" s="10"/>
      <c r="QWE45" s="10"/>
      <c r="QWF45" s="10"/>
      <c r="QWG45" s="10"/>
      <c r="QWH45" s="10"/>
      <c r="QWI45" s="10"/>
      <c r="QWJ45" s="10"/>
      <c r="QWK45" s="10"/>
      <c r="QWL45" s="10"/>
      <c r="QWM45" s="10"/>
      <c r="QWN45" s="10"/>
      <c r="QWO45" s="10"/>
      <c r="QWP45" s="10"/>
      <c r="QWQ45" s="10"/>
      <c r="QWR45" s="10"/>
      <c r="QWS45" s="10"/>
      <c r="QWT45" s="10"/>
      <c r="QWU45" s="10"/>
      <c r="QWV45" s="10"/>
      <c r="QWW45" s="10"/>
      <c r="QWX45" s="10"/>
      <c r="QWY45" s="10"/>
      <c r="QWZ45" s="10"/>
      <c r="QXA45" s="10"/>
      <c r="QXB45" s="10"/>
      <c r="QXC45" s="10"/>
      <c r="QXD45" s="10"/>
      <c r="QXE45" s="10"/>
      <c r="QXF45" s="10"/>
      <c r="QXG45" s="10"/>
      <c r="QXH45" s="10"/>
      <c r="QXI45" s="10"/>
      <c r="QXJ45" s="10"/>
      <c r="QXK45" s="10"/>
      <c r="QXL45" s="10"/>
      <c r="QXM45" s="10"/>
      <c r="QXN45" s="10"/>
      <c r="QXO45" s="10"/>
      <c r="QXP45" s="10"/>
      <c r="QXQ45" s="10"/>
      <c r="QXR45" s="10"/>
      <c r="QXS45" s="10"/>
      <c r="QXT45" s="10"/>
      <c r="QXU45" s="10"/>
      <c r="QXV45" s="10"/>
      <c r="QXW45" s="10"/>
      <c r="QXX45" s="10"/>
      <c r="QXY45" s="10"/>
      <c r="QXZ45" s="10"/>
      <c r="QYA45" s="10"/>
      <c r="QYB45" s="10"/>
      <c r="QYC45" s="10"/>
      <c r="QYD45" s="10"/>
      <c r="QYE45" s="10"/>
      <c r="QYF45" s="10"/>
      <c r="QYG45" s="10"/>
      <c r="QYH45" s="10"/>
      <c r="QYI45" s="10"/>
      <c r="QYJ45" s="10"/>
      <c r="QYK45" s="10"/>
      <c r="QYL45" s="10"/>
      <c r="QYM45" s="10"/>
      <c r="QYN45" s="10"/>
      <c r="QYO45" s="10"/>
      <c r="QYP45" s="10"/>
      <c r="QYQ45" s="10"/>
      <c r="QYR45" s="10"/>
      <c r="QYS45" s="10"/>
      <c r="QYT45" s="10"/>
      <c r="QYU45" s="10"/>
      <c r="QYV45" s="10"/>
      <c r="QYW45" s="10"/>
      <c r="QYX45" s="10"/>
      <c r="QYY45" s="10"/>
      <c r="QYZ45" s="10"/>
      <c r="QZA45" s="10"/>
      <c r="QZB45" s="10"/>
      <c r="QZC45" s="10"/>
      <c r="QZD45" s="10"/>
      <c r="QZE45" s="10"/>
      <c r="QZF45" s="10"/>
      <c r="QZG45" s="10"/>
      <c r="QZH45" s="10"/>
      <c r="QZI45" s="10"/>
      <c r="QZJ45" s="10"/>
      <c r="QZK45" s="10"/>
      <c r="QZL45" s="10"/>
      <c r="QZM45" s="10"/>
      <c r="QZN45" s="10"/>
      <c r="QZO45" s="10"/>
      <c r="QZP45" s="10"/>
      <c r="QZQ45" s="10"/>
      <c r="QZR45" s="10"/>
      <c r="QZS45" s="10"/>
      <c r="QZT45" s="10"/>
      <c r="QZU45" s="10"/>
      <c r="QZV45" s="10"/>
      <c r="QZW45" s="10"/>
      <c r="QZX45" s="10"/>
      <c r="QZY45" s="10"/>
      <c r="QZZ45" s="10"/>
      <c r="RAA45" s="10"/>
      <c r="RAB45" s="10"/>
      <c r="RAC45" s="10"/>
      <c r="RAD45" s="10"/>
      <c r="RAE45" s="10"/>
      <c r="RAF45" s="10"/>
      <c r="RAG45" s="10"/>
      <c r="RAH45" s="10"/>
      <c r="RAI45" s="10"/>
      <c r="RAJ45" s="10"/>
      <c r="RAK45" s="10"/>
      <c r="RAL45" s="10"/>
      <c r="RAM45" s="10"/>
      <c r="RAN45" s="10"/>
      <c r="RAO45" s="10"/>
      <c r="RAP45" s="10"/>
      <c r="RAQ45" s="10"/>
      <c r="RAR45" s="10"/>
      <c r="RAS45" s="10"/>
      <c r="RAT45" s="10"/>
      <c r="RAU45" s="10"/>
      <c r="RAV45" s="10"/>
      <c r="RAW45" s="10"/>
      <c r="RAX45" s="10"/>
      <c r="RAY45" s="10"/>
      <c r="RAZ45" s="10"/>
      <c r="RBA45" s="10"/>
      <c r="RBB45" s="10"/>
      <c r="RBC45" s="10"/>
      <c r="RBD45" s="10"/>
      <c r="RBE45" s="10"/>
      <c r="RBF45" s="10"/>
      <c r="RBG45" s="10"/>
      <c r="RBH45" s="10"/>
      <c r="RBI45" s="10"/>
      <c r="RBJ45" s="10"/>
      <c r="RBK45" s="10"/>
      <c r="RBL45" s="10"/>
      <c r="RBM45" s="10"/>
      <c r="RBN45" s="10"/>
      <c r="RBO45" s="10"/>
      <c r="RBP45" s="10"/>
      <c r="RBQ45" s="10"/>
      <c r="RBR45" s="10"/>
      <c r="RBS45" s="10"/>
      <c r="RBT45" s="10"/>
      <c r="RBU45" s="10"/>
      <c r="RBV45" s="10"/>
      <c r="RBW45" s="10"/>
      <c r="RBX45" s="10"/>
      <c r="RBY45" s="10"/>
      <c r="RBZ45" s="10"/>
      <c r="RCA45" s="10"/>
      <c r="RCB45" s="10"/>
      <c r="RCC45" s="10"/>
      <c r="RCD45" s="10"/>
      <c r="RCE45" s="10"/>
      <c r="RCF45" s="10"/>
      <c r="RCG45" s="10"/>
      <c r="RCH45" s="10"/>
      <c r="RCI45" s="10"/>
      <c r="RCJ45" s="10"/>
      <c r="RCK45" s="10"/>
      <c r="RCL45" s="10"/>
      <c r="RCM45" s="10"/>
      <c r="RCN45" s="10"/>
      <c r="RCO45" s="10"/>
      <c r="RCP45" s="10"/>
      <c r="RCQ45" s="10"/>
      <c r="RCR45" s="10"/>
      <c r="RCS45" s="10"/>
      <c r="RCT45" s="10"/>
      <c r="RCU45" s="10"/>
      <c r="RCV45" s="10"/>
      <c r="RCW45" s="10"/>
      <c r="RCX45" s="10"/>
      <c r="RCY45" s="10"/>
      <c r="RCZ45" s="10"/>
      <c r="RDA45" s="10"/>
      <c r="RDB45" s="10"/>
      <c r="RDC45" s="10"/>
      <c r="RDD45" s="10"/>
      <c r="RDE45" s="10"/>
      <c r="RDF45" s="10"/>
      <c r="RDG45" s="10"/>
      <c r="RDH45" s="10"/>
      <c r="RDI45" s="10"/>
      <c r="RDJ45" s="10"/>
      <c r="RDK45" s="10"/>
      <c r="RDL45" s="10"/>
      <c r="RDM45" s="10"/>
      <c r="RDN45" s="10"/>
      <c r="RDO45" s="10"/>
      <c r="RDP45" s="10"/>
      <c r="RDQ45" s="10"/>
      <c r="RDR45" s="10"/>
      <c r="RDS45" s="10"/>
      <c r="RDT45" s="10"/>
      <c r="RDU45" s="10"/>
      <c r="RDV45" s="10"/>
      <c r="RDW45" s="10"/>
      <c r="RDX45" s="10"/>
      <c r="RDY45" s="10"/>
      <c r="RDZ45" s="10"/>
      <c r="REA45" s="10"/>
      <c r="REB45" s="10"/>
      <c r="REC45" s="10"/>
      <c r="RED45" s="10"/>
      <c r="REE45" s="10"/>
      <c r="REF45" s="10"/>
      <c r="REG45" s="10"/>
      <c r="REH45" s="10"/>
      <c r="REI45" s="10"/>
      <c r="REJ45" s="10"/>
      <c r="REK45" s="10"/>
      <c r="REL45" s="10"/>
      <c r="REM45" s="10"/>
      <c r="REN45" s="10"/>
      <c r="REO45" s="10"/>
      <c r="REP45" s="10"/>
      <c r="REQ45" s="10"/>
      <c r="RER45" s="10"/>
      <c r="RES45" s="10"/>
      <c r="RET45" s="10"/>
      <c r="REU45" s="10"/>
      <c r="REV45" s="10"/>
      <c r="REW45" s="10"/>
      <c r="REX45" s="10"/>
      <c r="REY45" s="10"/>
      <c r="REZ45" s="10"/>
      <c r="RFA45" s="10"/>
      <c r="RFB45" s="10"/>
      <c r="RFC45" s="10"/>
      <c r="RFD45" s="10"/>
      <c r="RFE45" s="10"/>
      <c r="RFF45" s="10"/>
      <c r="RFG45" s="10"/>
      <c r="RFH45" s="10"/>
      <c r="RFI45" s="10"/>
      <c r="RFJ45" s="10"/>
      <c r="RFK45" s="10"/>
      <c r="RFL45" s="10"/>
      <c r="RFM45" s="10"/>
      <c r="RFN45" s="10"/>
      <c r="RFO45" s="10"/>
      <c r="RFP45" s="10"/>
      <c r="RFQ45" s="10"/>
      <c r="RFR45" s="10"/>
      <c r="RFS45" s="10"/>
      <c r="RFT45" s="10"/>
      <c r="RFU45" s="10"/>
      <c r="RFV45" s="10"/>
      <c r="RFW45" s="10"/>
      <c r="RFX45" s="10"/>
      <c r="RFY45" s="10"/>
      <c r="RFZ45" s="10"/>
      <c r="RGA45" s="10"/>
      <c r="RGB45" s="10"/>
      <c r="RGC45" s="10"/>
      <c r="RGD45" s="10"/>
      <c r="RGE45" s="10"/>
      <c r="RGF45" s="10"/>
      <c r="RGG45" s="10"/>
      <c r="RGH45" s="10"/>
      <c r="RGI45" s="10"/>
      <c r="RGJ45" s="10"/>
      <c r="RGK45" s="10"/>
      <c r="RGL45" s="10"/>
      <c r="RGM45" s="10"/>
      <c r="RGN45" s="10"/>
      <c r="RGO45" s="10"/>
      <c r="RGP45" s="10"/>
      <c r="RGQ45" s="10"/>
      <c r="RGR45" s="10"/>
      <c r="RGS45" s="10"/>
      <c r="RGT45" s="10"/>
      <c r="RGU45" s="10"/>
      <c r="RGV45" s="10"/>
      <c r="RGW45" s="10"/>
      <c r="RGX45" s="10"/>
      <c r="RGY45" s="10"/>
      <c r="RGZ45" s="10"/>
      <c r="RHA45" s="10"/>
      <c r="RHB45" s="10"/>
      <c r="RHC45" s="10"/>
      <c r="RHD45" s="10"/>
      <c r="RHE45" s="10"/>
      <c r="RHF45" s="10"/>
      <c r="RHG45" s="10"/>
      <c r="RHH45" s="10"/>
      <c r="RHI45" s="10"/>
      <c r="RHJ45" s="10"/>
      <c r="RHK45" s="10"/>
      <c r="RHL45" s="10"/>
      <c r="RHM45" s="10"/>
      <c r="RHN45" s="10"/>
      <c r="RHO45" s="10"/>
      <c r="RHP45" s="10"/>
      <c r="RHQ45" s="10"/>
      <c r="RHR45" s="10"/>
      <c r="RHS45" s="10"/>
      <c r="RHT45" s="10"/>
      <c r="RHU45" s="10"/>
      <c r="RHV45" s="10"/>
      <c r="RHW45" s="10"/>
      <c r="RHX45" s="10"/>
      <c r="RHY45" s="10"/>
      <c r="RHZ45" s="10"/>
      <c r="RIA45" s="10"/>
      <c r="RIB45" s="10"/>
      <c r="RIC45" s="10"/>
      <c r="RID45" s="10"/>
      <c r="RIE45" s="10"/>
      <c r="RIF45" s="10"/>
      <c r="RIG45" s="10"/>
      <c r="RIH45" s="10"/>
      <c r="RII45" s="10"/>
      <c r="RIJ45" s="10"/>
      <c r="RIK45" s="10"/>
      <c r="RIL45" s="10"/>
      <c r="RIM45" s="10"/>
      <c r="RIN45" s="10"/>
      <c r="RIO45" s="10"/>
      <c r="RIP45" s="10"/>
      <c r="RIQ45" s="10"/>
      <c r="RIR45" s="10"/>
      <c r="RIS45" s="10"/>
      <c r="RIT45" s="10"/>
      <c r="RIU45" s="10"/>
      <c r="RIV45" s="10"/>
      <c r="RIW45" s="10"/>
      <c r="RIX45" s="10"/>
      <c r="RIY45" s="10"/>
      <c r="RIZ45" s="10"/>
      <c r="RJA45" s="10"/>
      <c r="RJB45" s="10"/>
      <c r="RJC45" s="10"/>
      <c r="RJD45" s="10"/>
      <c r="RJE45" s="10"/>
      <c r="RJF45" s="10"/>
      <c r="RJG45" s="10"/>
      <c r="RJH45" s="10"/>
      <c r="RJI45" s="10"/>
      <c r="RJJ45" s="10"/>
      <c r="RJK45" s="10"/>
      <c r="RJL45" s="10"/>
      <c r="RJM45" s="10"/>
      <c r="RJN45" s="10"/>
      <c r="RJO45" s="10"/>
      <c r="RJP45" s="10"/>
      <c r="RJQ45" s="10"/>
      <c r="RJR45" s="10"/>
      <c r="RJS45" s="10"/>
      <c r="RJT45" s="10"/>
      <c r="RJU45" s="10"/>
      <c r="RJV45" s="10"/>
      <c r="RJW45" s="10"/>
      <c r="RJX45" s="10"/>
      <c r="RJY45" s="10"/>
      <c r="RJZ45" s="10"/>
      <c r="RKA45" s="10"/>
      <c r="RKB45" s="10"/>
      <c r="RKC45" s="10"/>
      <c r="RKD45" s="10"/>
      <c r="RKE45" s="10"/>
      <c r="RKF45" s="10"/>
      <c r="RKG45" s="10"/>
      <c r="RKH45" s="10"/>
      <c r="RKI45" s="10"/>
      <c r="RKJ45" s="10"/>
      <c r="RKK45" s="10"/>
      <c r="RKL45" s="10"/>
      <c r="RKM45" s="10"/>
      <c r="RKN45" s="10"/>
      <c r="RKO45" s="10"/>
      <c r="RKP45" s="10"/>
      <c r="RKQ45" s="10"/>
      <c r="RKR45" s="10"/>
      <c r="RKS45" s="10"/>
      <c r="RKT45" s="10"/>
      <c r="RKU45" s="10"/>
      <c r="RKV45" s="10"/>
      <c r="RKW45" s="10"/>
      <c r="RKX45" s="10"/>
      <c r="RKY45" s="10"/>
      <c r="RKZ45" s="10"/>
      <c r="RLA45" s="10"/>
      <c r="RLB45" s="10"/>
      <c r="RLC45" s="10"/>
      <c r="RLD45" s="10"/>
      <c r="RLE45" s="10"/>
      <c r="RLF45" s="10"/>
      <c r="RLG45" s="10"/>
      <c r="RLH45" s="10"/>
      <c r="RLI45" s="10"/>
      <c r="RLJ45" s="10"/>
      <c r="RLK45" s="10"/>
      <c r="RLL45" s="10"/>
      <c r="RLM45" s="10"/>
      <c r="RLN45" s="10"/>
      <c r="RLO45" s="10"/>
      <c r="RLP45" s="10"/>
      <c r="RLQ45" s="10"/>
      <c r="RLR45" s="10"/>
      <c r="RLS45" s="10"/>
      <c r="RLT45" s="10"/>
      <c r="RLU45" s="10"/>
      <c r="RLV45" s="10"/>
      <c r="RLW45" s="10"/>
      <c r="RLX45" s="10"/>
      <c r="RLY45" s="10"/>
      <c r="RLZ45" s="10"/>
      <c r="RMA45" s="10"/>
      <c r="RMB45" s="10"/>
      <c r="RMC45" s="10"/>
      <c r="RMD45" s="10"/>
      <c r="RME45" s="10"/>
      <c r="RMF45" s="10"/>
      <c r="RMG45" s="10"/>
      <c r="RMH45" s="10"/>
      <c r="RMI45" s="10"/>
      <c r="RMJ45" s="10"/>
      <c r="RMK45" s="10"/>
      <c r="RML45" s="10"/>
      <c r="RMM45" s="10"/>
      <c r="RMN45" s="10"/>
      <c r="RMO45" s="10"/>
      <c r="RMP45" s="10"/>
      <c r="RMQ45" s="10"/>
      <c r="RMR45" s="10"/>
      <c r="RMS45" s="10"/>
      <c r="RMT45" s="10"/>
      <c r="RMU45" s="10"/>
      <c r="RMV45" s="10"/>
      <c r="RMW45" s="10"/>
      <c r="RMX45" s="10"/>
      <c r="RMY45" s="10"/>
      <c r="RMZ45" s="10"/>
      <c r="RNA45" s="10"/>
      <c r="RNB45" s="10"/>
      <c r="RNC45" s="10"/>
      <c r="RND45" s="10"/>
      <c r="RNE45" s="10"/>
      <c r="RNF45" s="10"/>
      <c r="RNG45" s="10"/>
      <c r="RNH45" s="10"/>
      <c r="RNI45" s="10"/>
      <c r="RNJ45" s="10"/>
      <c r="RNK45" s="10"/>
      <c r="RNL45" s="10"/>
      <c r="RNM45" s="10"/>
      <c r="RNN45" s="10"/>
      <c r="RNO45" s="10"/>
      <c r="RNP45" s="10"/>
      <c r="RNQ45" s="10"/>
      <c r="RNR45" s="10"/>
      <c r="RNS45" s="10"/>
      <c r="RNT45" s="10"/>
      <c r="RNU45" s="10"/>
      <c r="RNV45" s="10"/>
      <c r="RNW45" s="10"/>
      <c r="RNX45" s="10"/>
      <c r="RNY45" s="10"/>
      <c r="RNZ45" s="10"/>
      <c r="ROA45" s="10"/>
      <c r="ROB45" s="10"/>
      <c r="ROC45" s="10"/>
      <c r="ROD45" s="10"/>
      <c r="ROE45" s="10"/>
      <c r="ROF45" s="10"/>
      <c r="ROG45" s="10"/>
      <c r="ROH45" s="10"/>
      <c r="ROI45" s="10"/>
      <c r="ROJ45" s="10"/>
      <c r="ROK45" s="10"/>
      <c r="ROL45" s="10"/>
      <c r="ROM45" s="10"/>
      <c r="RON45" s="10"/>
      <c r="ROO45" s="10"/>
      <c r="ROP45" s="10"/>
      <c r="ROQ45" s="10"/>
      <c r="ROR45" s="10"/>
      <c r="ROS45" s="10"/>
      <c r="ROT45" s="10"/>
      <c r="ROU45" s="10"/>
      <c r="ROV45" s="10"/>
      <c r="ROW45" s="10"/>
      <c r="ROX45" s="10"/>
      <c r="ROY45" s="10"/>
      <c r="ROZ45" s="10"/>
      <c r="RPA45" s="10"/>
      <c r="RPB45" s="10"/>
      <c r="RPC45" s="10"/>
      <c r="RPD45" s="10"/>
      <c r="RPE45" s="10"/>
      <c r="RPF45" s="10"/>
      <c r="RPG45" s="10"/>
      <c r="RPH45" s="10"/>
      <c r="RPI45" s="10"/>
      <c r="RPJ45" s="10"/>
      <c r="RPK45" s="10"/>
      <c r="RPL45" s="10"/>
      <c r="RPM45" s="10"/>
      <c r="RPN45" s="10"/>
      <c r="RPO45" s="10"/>
      <c r="RPP45" s="10"/>
      <c r="RPQ45" s="10"/>
      <c r="RPR45" s="10"/>
      <c r="RPS45" s="10"/>
      <c r="RPT45" s="10"/>
      <c r="RPU45" s="10"/>
      <c r="RPV45" s="10"/>
      <c r="RPW45" s="10"/>
      <c r="RPX45" s="10"/>
      <c r="RPY45" s="10"/>
      <c r="RPZ45" s="10"/>
      <c r="RQA45" s="10"/>
      <c r="RQB45" s="10"/>
      <c r="RQC45" s="10"/>
      <c r="RQD45" s="10"/>
      <c r="RQE45" s="10"/>
      <c r="RQF45" s="10"/>
      <c r="RQG45" s="10"/>
      <c r="RQH45" s="10"/>
      <c r="RQI45" s="10"/>
      <c r="RQJ45" s="10"/>
      <c r="RQK45" s="10"/>
      <c r="RQL45" s="10"/>
      <c r="RQM45" s="10"/>
      <c r="RQN45" s="10"/>
      <c r="RQO45" s="10"/>
      <c r="RQP45" s="10"/>
      <c r="RQQ45" s="10"/>
      <c r="RQR45" s="10"/>
      <c r="RQS45" s="10"/>
      <c r="RQT45" s="10"/>
      <c r="RQU45" s="10"/>
      <c r="RQV45" s="10"/>
      <c r="RQW45" s="10"/>
      <c r="RQX45" s="10"/>
      <c r="RQY45" s="10"/>
      <c r="RQZ45" s="10"/>
      <c r="RRA45" s="10"/>
      <c r="RRB45" s="10"/>
      <c r="RRC45" s="10"/>
      <c r="RRD45" s="10"/>
      <c r="RRE45" s="10"/>
      <c r="RRF45" s="10"/>
      <c r="RRG45" s="10"/>
      <c r="RRH45" s="10"/>
      <c r="RRI45" s="10"/>
      <c r="RRJ45" s="10"/>
      <c r="RRK45" s="10"/>
      <c r="RRL45" s="10"/>
      <c r="RRM45" s="10"/>
      <c r="RRN45" s="10"/>
      <c r="RRO45" s="10"/>
      <c r="RRP45" s="10"/>
      <c r="RRQ45" s="10"/>
      <c r="RRR45" s="10"/>
      <c r="RRS45" s="10"/>
      <c r="RRT45" s="10"/>
      <c r="RRU45" s="10"/>
      <c r="RRV45" s="10"/>
      <c r="RRW45" s="10"/>
      <c r="RRX45" s="10"/>
      <c r="RRY45" s="10"/>
      <c r="RRZ45" s="10"/>
      <c r="RSA45" s="10"/>
      <c r="RSB45" s="10"/>
      <c r="RSC45" s="10"/>
      <c r="RSD45" s="10"/>
      <c r="RSE45" s="10"/>
      <c r="RSF45" s="10"/>
      <c r="RSG45" s="10"/>
      <c r="RSH45" s="10"/>
      <c r="RSI45" s="10"/>
      <c r="RSJ45" s="10"/>
      <c r="RSK45" s="10"/>
      <c r="RSL45" s="10"/>
      <c r="RSM45" s="10"/>
      <c r="RSN45" s="10"/>
      <c r="RSO45" s="10"/>
      <c r="RSP45" s="10"/>
      <c r="RSQ45" s="10"/>
      <c r="RSR45" s="10"/>
      <c r="RSS45" s="10"/>
      <c r="RST45" s="10"/>
      <c r="RSU45" s="10"/>
      <c r="RSV45" s="10"/>
      <c r="RSW45" s="10"/>
      <c r="RSX45" s="10"/>
      <c r="RSY45" s="10"/>
      <c r="RSZ45" s="10"/>
      <c r="RTA45" s="10"/>
      <c r="RTB45" s="10"/>
      <c r="RTC45" s="10"/>
      <c r="RTD45" s="10"/>
      <c r="RTE45" s="10"/>
      <c r="RTF45" s="10"/>
      <c r="RTG45" s="10"/>
      <c r="RTH45" s="10"/>
      <c r="RTI45" s="10"/>
      <c r="RTJ45" s="10"/>
      <c r="RTK45" s="10"/>
      <c r="RTL45" s="10"/>
      <c r="RTM45" s="10"/>
      <c r="RTN45" s="10"/>
      <c r="RTO45" s="10"/>
      <c r="RTP45" s="10"/>
      <c r="RTQ45" s="10"/>
      <c r="RTR45" s="10"/>
      <c r="RTS45" s="10"/>
      <c r="RTT45" s="10"/>
      <c r="RTU45" s="10"/>
      <c r="RTV45" s="10"/>
      <c r="RTW45" s="10"/>
      <c r="RTX45" s="10"/>
      <c r="RTY45" s="10"/>
      <c r="RTZ45" s="10"/>
      <c r="RUA45" s="10"/>
      <c r="RUB45" s="10"/>
      <c r="RUC45" s="10"/>
      <c r="RUD45" s="10"/>
      <c r="RUE45" s="10"/>
      <c r="RUF45" s="10"/>
      <c r="RUG45" s="10"/>
      <c r="RUH45" s="10"/>
      <c r="RUI45" s="10"/>
      <c r="RUJ45" s="10"/>
      <c r="RUK45" s="10"/>
      <c r="RUL45" s="10"/>
      <c r="RUM45" s="10"/>
      <c r="RUN45" s="10"/>
      <c r="RUO45" s="10"/>
      <c r="RUP45" s="10"/>
      <c r="RUQ45" s="10"/>
      <c r="RUR45" s="10"/>
      <c r="RUS45" s="10"/>
      <c r="RUT45" s="10"/>
      <c r="RUU45" s="10"/>
      <c r="RUV45" s="10"/>
      <c r="RUW45" s="10"/>
      <c r="RUX45" s="10"/>
      <c r="RUY45" s="10"/>
      <c r="RUZ45" s="10"/>
      <c r="RVA45" s="10"/>
      <c r="RVB45" s="10"/>
      <c r="RVC45" s="10"/>
      <c r="RVD45" s="10"/>
      <c r="RVE45" s="10"/>
      <c r="RVF45" s="10"/>
      <c r="RVG45" s="10"/>
      <c r="RVH45" s="10"/>
      <c r="RVI45" s="10"/>
      <c r="RVJ45" s="10"/>
      <c r="RVK45" s="10"/>
      <c r="RVL45" s="10"/>
      <c r="RVM45" s="10"/>
      <c r="RVN45" s="10"/>
      <c r="RVO45" s="10"/>
      <c r="RVP45" s="10"/>
      <c r="RVQ45" s="10"/>
      <c r="RVR45" s="10"/>
      <c r="RVS45" s="10"/>
      <c r="RVT45" s="10"/>
      <c r="RVU45" s="10"/>
      <c r="RVV45" s="10"/>
      <c r="RVW45" s="10"/>
      <c r="RVX45" s="10"/>
      <c r="RVY45" s="10"/>
      <c r="RVZ45" s="10"/>
      <c r="RWA45" s="10"/>
      <c r="RWB45" s="10"/>
      <c r="RWC45" s="10"/>
      <c r="RWD45" s="10"/>
      <c r="RWE45" s="10"/>
      <c r="RWF45" s="10"/>
      <c r="RWG45" s="10"/>
      <c r="RWH45" s="10"/>
      <c r="RWI45" s="10"/>
      <c r="RWJ45" s="10"/>
      <c r="RWK45" s="10"/>
      <c r="RWL45" s="10"/>
      <c r="RWM45" s="10"/>
      <c r="RWN45" s="10"/>
      <c r="RWO45" s="10"/>
      <c r="RWP45" s="10"/>
      <c r="RWQ45" s="10"/>
      <c r="RWR45" s="10"/>
      <c r="RWS45" s="10"/>
      <c r="RWT45" s="10"/>
      <c r="RWU45" s="10"/>
      <c r="RWV45" s="10"/>
      <c r="RWW45" s="10"/>
      <c r="RWX45" s="10"/>
      <c r="RWY45" s="10"/>
      <c r="RWZ45" s="10"/>
      <c r="RXA45" s="10"/>
      <c r="RXB45" s="10"/>
      <c r="RXC45" s="10"/>
      <c r="RXD45" s="10"/>
      <c r="RXE45" s="10"/>
      <c r="RXF45" s="10"/>
      <c r="RXG45" s="10"/>
      <c r="RXH45" s="10"/>
      <c r="RXI45" s="10"/>
      <c r="RXJ45" s="10"/>
      <c r="RXK45" s="10"/>
      <c r="RXL45" s="10"/>
      <c r="RXM45" s="10"/>
      <c r="RXN45" s="10"/>
      <c r="RXO45" s="10"/>
      <c r="RXP45" s="10"/>
      <c r="RXQ45" s="10"/>
      <c r="RXR45" s="10"/>
      <c r="RXS45" s="10"/>
      <c r="RXT45" s="10"/>
      <c r="RXU45" s="10"/>
      <c r="RXV45" s="10"/>
      <c r="RXW45" s="10"/>
      <c r="RXX45" s="10"/>
      <c r="RXY45" s="10"/>
      <c r="RXZ45" s="10"/>
      <c r="RYA45" s="10"/>
      <c r="RYB45" s="10"/>
      <c r="RYC45" s="10"/>
      <c r="RYD45" s="10"/>
      <c r="RYE45" s="10"/>
      <c r="RYF45" s="10"/>
      <c r="RYG45" s="10"/>
      <c r="RYH45" s="10"/>
      <c r="RYI45" s="10"/>
      <c r="RYJ45" s="10"/>
      <c r="RYK45" s="10"/>
      <c r="RYL45" s="10"/>
      <c r="RYM45" s="10"/>
      <c r="RYN45" s="10"/>
      <c r="RYO45" s="10"/>
      <c r="RYP45" s="10"/>
      <c r="RYQ45" s="10"/>
      <c r="RYR45" s="10"/>
      <c r="RYS45" s="10"/>
      <c r="RYT45" s="10"/>
      <c r="RYU45" s="10"/>
      <c r="RYV45" s="10"/>
      <c r="RYW45" s="10"/>
      <c r="RYX45" s="10"/>
      <c r="RYY45" s="10"/>
      <c r="RYZ45" s="10"/>
      <c r="RZA45" s="10"/>
      <c r="RZB45" s="10"/>
      <c r="RZC45" s="10"/>
      <c r="RZD45" s="10"/>
      <c r="RZE45" s="10"/>
      <c r="RZF45" s="10"/>
      <c r="RZG45" s="10"/>
      <c r="RZH45" s="10"/>
      <c r="RZI45" s="10"/>
      <c r="RZJ45" s="10"/>
      <c r="RZK45" s="10"/>
      <c r="RZL45" s="10"/>
      <c r="RZM45" s="10"/>
      <c r="RZN45" s="10"/>
      <c r="RZO45" s="10"/>
      <c r="RZP45" s="10"/>
      <c r="RZQ45" s="10"/>
      <c r="RZR45" s="10"/>
      <c r="RZS45" s="10"/>
      <c r="RZT45" s="10"/>
      <c r="RZU45" s="10"/>
      <c r="RZV45" s="10"/>
      <c r="RZW45" s="10"/>
      <c r="RZX45" s="10"/>
      <c r="RZY45" s="10"/>
      <c r="RZZ45" s="10"/>
      <c r="SAA45" s="10"/>
      <c r="SAB45" s="10"/>
      <c r="SAC45" s="10"/>
      <c r="SAD45" s="10"/>
      <c r="SAE45" s="10"/>
      <c r="SAF45" s="10"/>
      <c r="SAG45" s="10"/>
      <c r="SAH45" s="10"/>
      <c r="SAI45" s="10"/>
      <c r="SAJ45" s="10"/>
      <c r="SAK45" s="10"/>
      <c r="SAL45" s="10"/>
      <c r="SAM45" s="10"/>
      <c r="SAN45" s="10"/>
      <c r="SAO45" s="10"/>
      <c r="SAP45" s="10"/>
      <c r="SAQ45" s="10"/>
      <c r="SAR45" s="10"/>
      <c r="SAS45" s="10"/>
      <c r="SAT45" s="10"/>
      <c r="SAU45" s="10"/>
      <c r="SAV45" s="10"/>
      <c r="SAW45" s="10"/>
      <c r="SAX45" s="10"/>
      <c r="SAY45" s="10"/>
      <c r="SAZ45" s="10"/>
      <c r="SBA45" s="10"/>
      <c r="SBB45" s="10"/>
      <c r="SBC45" s="10"/>
      <c r="SBD45" s="10"/>
      <c r="SBE45" s="10"/>
      <c r="SBF45" s="10"/>
      <c r="SBG45" s="10"/>
      <c r="SBH45" s="10"/>
      <c r="SBI45" s="10"/>
      <c r="SBJ45" s="10"/>
      <c r="SBK45" s="10"/>
      <c r="SBL45" s="10"/>
      <c r="SBM45" s="10"/>
      <c r="SBN45" s="10"/>
      <c r="SBO45" s="10"/>
      <c r="SBP45" s="10"/>
      <c r="SBQ45" s="10"/>
      <c r="SBR45" s="10"/>
      <c r="SBS45" s="10"/>
      <c r="SBT45" s="10"/>
      <c r="SBU45" s="10"/>
      <c r="SBV45" s="10"/>
      <c r="SBW45" s="10"/>
      <c r="SBX45" s="10"/>
      <c r="SBY45" s="10"/>
      <c r="SBZ45" s="10"/>
      <c r="SCA45" s="10"/>
      <c r="SCB45" s="10"/>
      <c r="SCC45" s="10"/>
      <c r="SCD45" s="10"/>
      <c r="SCE45" s="10"/>
      <c r="SCF45" s="10"/>
      <c r="SCG45" s="10"/>
      <c r="SCH45" s="10"/>
      <c r="SCI45" s="10"/>
      <c r="SCJ45" s="10"/>
      <c r="SCK45" s="10"/>
      <c r="SCL45" s="10"/>
      <c r="SCM45" s="10"/>
      <c r="SCN45" s="10"/>
      <c r="SCO45" s="10"/>
      <c r="SCP45" s="10"/>
      <c r="SCQ45" s="10"/>
      <c r="SCR45" s="10"/>
      <c r="SCS45" s="10"/>
      <c r="SCT45" s="10"/>
      <c r="SCU45" s="10"/>
      <c r="SCV45" s="10"/>
      <c r="SCW45" s="10"/>
      <c r="SCX45" s="10"/>
      <c r="SCY45" s="10"/>
      <c r="SCZ45" s="10"/>
      <c r="SDA45" s="10"/>
      <c r="SDB45" s="10"/>
      <c r="SDC45" s="10"/>
      <c r="SDD45" s="10"/>
      <c r="SDE45" s="10"/>
      <c r="SDF45" s="10"/>
      <c r="SDG45" s="10"/>
      <c r="SDH45" s="10"/>
      <c r="SDI45" s="10"/>
      <c r="SDJ45" s="10"/>
      <c r="SDK45" s="10"/>
      <c r="SDL45" s="10"/>
      <c r="SDM45" s="10"/>
      <c r="SDN45" s="10"/>
      <c r="SDO45" s="10"/>
      <c r="SDP45" s="10"/>
      <c r="SDQ45" s="10"/>
      <c r="SDR45" s="10"/>
      <c r="SDS45" s="10"/>
      <c r="SDT45" s="10"/>
      <c r="SDU45" s="10"/>
      <c r="SDV45" s="10"/>
      <c r="SDW45" s="10"/>
      <c r="SDX45" s="10"/>
      <c r="SDY45" s="10"/>
      <c r="SDZ45" s="10"/>
      <c r="SEA45" s="10"/>
      <c r="SEB45" s="10"/>
      <c r="SEC45" s="10"/>
      <c r="SED45" s="10"/>
      <c r="SEE45" s="10"/>
      <c r="SEF45" s="10"/>
      <c r="SEG45" s="10"/>
      <c r="SEH45" s="10"/>
      <c r="SEI45" s="10"/>
      <c r="SEJ45" s="10"/>
      <c r="SEK45" s="10"/>
      <c r="SEL45" s="10"/>
      <c r="SEM45" s="10"/>
      <c r="SEN45" s="10"/>
      <c r="SEO45" s="10"/>
      <c r="SEP45" s="10"/>
      <c r="SEQ45" s="10"/>
      <c r="SER45" s="10"/>
      <c r="SES45" s="10"/>
      <c r="SET45" s="10"/>
      <c r="SEU45" s="10"/>
      <c r="SEV45" s="10"/>
      <c r="SEW45" s="10"/>
      <c r="SEX45" s="10"/>
      <c r="SEY45" s="10"/>
      <c r="SEZ45" s="10"/>
      <c r="SFA45" s="10"/>
      <c r="SFB45" s="10"/>
      <c r="SFC45" s="10"/>
      <c r="SFD45" s="10"/>
      <c r="SFE45" s="10"/>
      <c r="SFF45" s="10"/>
      <c r="SFG45" s="10"/>
      <c r="SFH45" s="10"/>
      <c r="SFI45" s="10"/>
      <c r="SFJ45" s="10"/>
      <c r="SFK45" s="10"/>
      <c r="SFL45" s="10"/>
      <c r="SFM45" s="10"/>
      <c r="SFN45" s="10"/>
      <c r="SFO45" s="10"/>
      <c r="SFP45" s="10"/>
      <c r="SFQ45" s="10"/>
      <c r="SFR45" s="10"/>
      <c r="SFS45" s="10"/>
      <c r="SFT45" s="10"/>
      <c r="SFU45" s="10"/>
      <c r="SFV45" s="10"/>
      <c r="SFW45" s="10"/>
      <c r="SFX45" s="10"/>
      <c r="SFY45" s="10"/>
      <c r="SFZ45" s="10"/>
      <c r="SGA45" s="10"/>
      <c r="SGB45" s="10"/>
      <c r="SGC45" s="10"/>
      <c r="SGD45" s="10"/>
      <c r="SGE45" s="10"/>
      <c r="SGF45" s="10"/>
      <c r="SGG45" s="10"/>
      <c r="SGH45" s="10"/>
      <c r="SGI45" s="10"/>
      <c r="SGJ45" s="10"/>
      <c r="SGK45" s="10"/>
      <c r="SGL45" s="10"/>
      <c r="SGM45" s="10"/>
      <c r="SGN45" s="10"/>
      <c r="SGO45" s="10"/>
      <c r="SGP45" s="10"/>
      <c r="SGQ45" s="10"/>
      <c r="SGR45" s="10"/>
      <c r="SGS45" s="10"/>
      <c r="SGT45" s="10"/>
      <c r="SGU45" s="10"/>
      <c r="SGV45" s="10"/>
      <c r="SGW45" s="10"/>
      <c r="SGX45" s="10"/>
      <c r="SGY45" s="10"/>
      <c r="SGZ45" s="10"/>
      <c r="SHA45" s="10"/>
      <c r="SHB45" s="10"/>
      <c r="SHC45" s="10"/>
      <c r="SHD45" s="10"/>
      <c r="SHE45" s="10"/>
      <c r="SHF45" s="10"/>
      <c r="SHG45" s="10"/>
      <c r="SHH45" s="10"/>
      <c r="SHI45" s="10"/>
      <c r="SHJ45" s="10"/>
      <c r="SHK45" s="10"/>
      <c r="SHL45" s="10"/>
      <c r="SHM45" s="10"/>
      <c r="SHN45" s="10"/>
      <c r="SHO45" s="10"/>
      <c r="SHP45" s="10"/>
      <c r="SHQ45" s="10"/>
      <c r="SHR45" s="10"/>
      <c r="SHS45" s="10"/>
      <c r="SHT45" s="10"/>
      <c r="SHU45" s="10"/>
      <c r="SHV45" s="10"/>
      <c r="SHW45" s="10"/>
      <c r="SHX45" s="10"/>
      <c r="SHY45" s="10"/>
      <c r="SHZ45" s="10"/>
      <c r="SIA45" s="10"/>
      <c r="SIB45" s="10"/>
      <c r="SIC45" s="10"/>
      <c r="SID45" s="10"/>
      <c r="SIE45" s="10"/>
      <c r="SIF45" s="10"/>
      <c r="SIG45" s="10"/>
      <c r="SIH45" s="10"/>
      <c r="SII45" s="10"/>
      <c r="SIJ45" s="10"/>
      <c r="SIK45" s="10"/>
      <c r="SIL45" s="10"/>
      <c r="SIM45" s="10"/>
      <c r="SIN45" s="10"/>
      <c r="SIO45" s="10"/>
      <c r="SIP45" s="10"/>
      <c r="SIQ45" s="10"/>
      <c r="SIR45" s="10"/>
      <c r="SIS45" s="10"/>
      <c r="SIT45" s="10"/>
      <c r="SIU45" s="10"/>
      <c r="SIV45" s="10"/>
      <c r="SIW45" s="10"/>
      <c r="SIX45" s="10"/>
      <c r="SIY45" s="10"/>
      <c r="SIZ45" s="10"/>
      <c r="SJA45" s="10"/>
      <c r="SJB45" s="10"/>
      <c r="SJC45" s="10"/>
      <c r="SJD45" s="10"/>
      <c r="SJE45" s="10"/>
      <c r="SJF45" s="10"/>
      <c r="SJG45" s="10"/>
      <c r="SJH45" s="10"/>
      <c r="SJI45" s="10"/>
      <c r="SJJ45" s="10"/>
      <c r="SJK45" s="10"/>
      <c r="SJL45" s="10"/>
      <c r="SJM45" s="10"/>
      <c r="SJN45" s="10"/>
      <c r="SJO45" s="10"/>
      <c r="SJP45" s="10"/>
      <c r="SJQ45" s="10"/>
      <c r="SJR45" s="10"/>
      <c r="SJS45" s="10"/>
      <c r="SJT45" s="10"/>
      <c r="SJU45" s="10"/>
      <c r="SJV45" s="10"/>
      <c r="SJW45" s="10"/>
      <c r="SJX45" s="10"/>
      <c r="SJY45" s="10"/>
      <c r="SJZ45" s="10"/>
      <c r="SKA45" s="10"/>
      <c r="SKB45" s="10"/>
      <c r="SKC45" s="10"/>
      <c r="SKD45" s="10"/>
      <c r="SKE45" s="10"/>
      <c r="SKF45" s="10"/>
      <c r="SKG45" s="10"/>
      <c r="SKH45" s="10"/>
      <c r="SKI45" s="10"/>
      <c r="SKJ45" s="10"/>
      <c r="SKK45" s="10"/>
      <c r="SKL45" s="10"/>
      <c r="SKM45" s="10"/>
      <c r="SKN45" s="10"/>
      <c r="SKO45" s="10"/>
      <c r="SKP45" s="10"/>
      <c r="SKQ45" s="10"/>
      <c r="SKR45" s="10"/>
      <c r="SKS45" s="10"/>
      <c r="SKT45" s="10"/>
      <c r="SKU45" s="10"/>
      <c r="SKV45" s="10"/>
      <c r="SKW45" s="10"/>
      <c r="SKX45" s="10"/>
      <c r="SKY45" s="10"/>
      <c r="SKZ45" s="10"/>
      <c r="SLA45" s="10"/>
      <c r="SLB45" s="10"/>
      <c r="SLC45" s="10"/>
      <c r="SLD45" s="10"/>
      <c r="SLE45" s="10"/>
      <c r="SLF45" s="10"/>
      <c r="SLG45" s="10"/>
      <c r="SLH45" s="10"/>
      <c r="SLI45" s="10"/>
      <c r="SLJ45" s="10"/>
      <c r="SLK45" s="10"/>
      <c r="SLL45" s="10"/>
      <c r="SLM45" s="10"/>
      <c r="SLN45" s="10"/>
      <c r="SLO45" s="10"/>
      <c r="SLP45" s="10"/>
      <c r="SLQ45" s="10"/>
      <c r="SLR45" s="10"/>
      <c r="SLS45" s="10"/>
      <c r="SLT45" s="10"/>
      <c r="SLU45" s="10"/>
      <c r="SLV45" s="10"/>
      <c r="SLW45" s="10"/>
      <c r="SLX45" s="10"/>
      <c r="SLY45" s="10"/>
      <c r="SLZ45" s="10"/>
      <c r="SMA45" s="10"/>
      <c r="SMB45" s="10"/>
      <c r="SMC45" s="10"/>
      <c r="SMD45" s="10"/>
      <c r="SME45" s="10"/>
      <c r="SMF45" s="10"/>
      <c r="SMG45" s="10"/>
      <c r="SMH45" s="10"/>
      <c r="SMI45" s="10"/>
      <c r="SMJ45" s="10"/>
      <c r="SMK45" s="10"/>
      <c r="SML45" s="10"/>
      <c r="SMM45" s="10"/>
      <c r="SMN45" s="10"/>
      <c r="SMO45" s="10"/>
      <c r="SMP45" s="10"/>
      <c r="SMQ45" s="10"/>
      <c r="SMR45" s="10"/>
      <c r="SMS45" s="10"/>
      <c r="SMT45" s="10"/>
      <c r="SMU45" s="10"/>
      <c r="SMV45" s="10"/>
      <c r="SMW45" s="10"/>
      <c r="SMX45" s="10"/>
      <c r="SMY45" s="10"/>
      <c r="SMZ45" s="10"/>
      <c r="SNA45" s="10"/>
      <c r="SNB45" s="10"/>
      <c r="SNC45" s="10"/>
      <c r="SND45" s="10"/>
      <c r="SNE45" s="10"/>
      <c r="SNF45" s="10"/>
      <c r="SNG45" s="10"/>
      <c r="SNH45" s="10"/>
      <c r="SNI45" s="10"/>
      <c r="SNJ45" s="10"/>
      <c r="SNK45" s="10"/>
      <c r="SNL45" s="10"/>
      <c r="SNM45" s="10"/>
      <c r="SNN45" s="10"/>
      <c r="SNO45" s="10"/>
      <c r="SNP45" s="10"/>
      <c r="SNQ45" s="10"/>
      <c r="SNR45" s="10"/>
      <c r="SNS45" s="10"/>
      <c r="SNT45" s="10"/>
      <c r="SNU45" s="10"/>
      <c r="SNV45" s="10"/>
      <c r="SNW45" s="10"/>
      <c r="SNX45" s="10"/>
      <c r="SNY45" s="10"/>
      <c r="SNZ45" s="10"/>
      <c r="SOA45" s="10"/>
      <c r="SOB45" s="10"/>
      <c r="SOC45" s="10"/>
      <c r="SOD45" s="10"/>
      <c r="SOE45" s="10"/>
      <c r="SOF45" s="10"/>
      <c r="SOG45" s="10"/>
      <c r="SOH45" s="10"/>
      <c r="SOI45" s="10"/>
      <c r="SOJ45" s="10"/>
      <c r="SOK45" s="10"/>
      <c r="SOL45" s="10"/>
      <c r="SOM45" s="10"/>
      <c r="SON45" s="10"/>
      <c r="SOO45" s="10"/>
      <c r="SOP45" s="10"/>
      <c r="SOQ45" s="10"/>
      <c r="SOR45" s="10"/>
      <c r="SOS45" s="10"/>
      <c r="SOT45" s="10"/>
      <c r="SOU45" s="10"/>
      <c r="SOV45" s="10"/>
      <c r="SOW45" s="10"/>
      <c r="SOX45" s="10"/>
      <c r="SOY45" s="10"/>
      <c r="SOZ45" s="10"/>
      <c r="SPA45" s="10"/>
      <c r="SPB45" s="10"/>
      <c r="SPC45" s="10"/>
      <c r="SPD45" s="10"/>
      <c r="SPE45" s="10"/>
      <c r="SPF45" s="10"/>
      <c r="SPG45" s="10"/>
      <c r="SPH45" s="10"/>
      <c r="SPI45" s="10"/>
      <c r="SPJ45" s="10"/>
      <c r="SPK45" s="10"/>
      <c r="SPL45" s="10"/>
      <c r="SPM45" s="10"/>
      <c r="SPN45" s="10"/>
      <c r="SPO45" s="10"/>
      <c r="SPP45" s="10"/>
      <c r="SPQ45" s="10"/>
      <c r="SPR45" s="10"/>
      <c r="SPS45" s="10"/>
      <c r="SPT45" s="10"/>
      <c r="SPU45" s="10"/>
      <c r="SPV45" s="10"/>
      <c r="SPW45" s="10"/>
      <c r="SPX45" s="10"/>
      <c r="SPY45" s="10"/>
      <c r="SPZ45" s="10"/>
      <c r="SQA45" s="10"/>
      <c r="SQB45" s="10"/>
      <c r="SQC45" s="10"/>
      <c r="SQD45" s="10"/>
      <c r="SQE45" s="10"/>
      <c r="SQF45" s="10"/>
      <c r="SQG45" s="10"/>
      <c r="SQH45" s="10"/>
      <c r="SQI45" s="10"/>
      <c r="SQJ45" s="10"/>
      <c r="SQK45" s="10"/>
      <c r="SQL45" s="10"/>
      <c r="SQM45" s="10"/>
      <c r="SQN45" s="10"/>
      <c r="SQO45" s="10"/>
      <c r="SQP45" s="10"/>
      <c r="SQQ45" s="10"/>
      <c r="SQR45" s="10"/>
      <c r="SQS45" s="10"/>
      <c r="SQT45" s="10"/>
      <c r="SQU45" s="10"/>
      <c r="SQV45" s="10"/>
      <c r="SQW45" s="10"/>
      <c r="SQX45" s="10"/>
      <c r="SQY45" s="10"/>
      <c r="SQZ45" s="10"/>
      <c r="SRA45" s="10"/>
      <c r="SRB45" s="10"/>
      <c r="SRC45" s="10"/>
      <c r="SRD45" s="10"/>
      <c r="SRE45" s="10"/>
      <c r="SRF45" s="10"/>
      <c r="SRG45" s="10"/>
      <c r="SRH45" s="10"/>
      <c r="SRI45" s="10"/>
      <c r="SRJ45" s="10"/>
      <c r="SRK45" s="10"/>
      <c r="SRL45" s="10"/>
      <c r="SRM45" s="10"/>
      <c r="SRN45" s="10"/>
      <c r="SRO45" s="10"/>
      <c r="SRP45" s="10"/>
      <c r="SRQ45" s="10"/>
      <c r="SRR45" s="10"/>
      <c r="SRS45" s="10"/>
      <c r="SRT45" s="10"/>
      <c r="SRU45" s="10"/>
      <c r="SRV45" s="10"/>
      <c r="SRW45" s="10"/>
      <c r="SRX45" s="10"/>
      <c r="SRY45" s="10"/>
      <c r="SRZ45" s="10"/>
      <c r="SSA45" s="10"/>
      <c r="SSB45" s="10"/>
      <c r="SSC45" s="10"/>
      <c r="SSD45" s="10"/>
      <c r="SSE45" s="10"/>
      <c r="SSF45" s="10"/>
      <c r="SSG45" s="10"/>
      <c r="SSH45" s="10"/>
      <c r="SSI45" s="10"/>
      <c r="SSJ45" s="10"/>
      <c r="SSK45" s="10"/>
      <c r="SSL45" s="10"/>
      <c r="SSM45" s="10"/>
      <c r="SSN45" s="10"/>
      <c r="SSO45" s="10"/>
      <c r="SSP45" s="10"/>
      <c r="SSQ45" s="10"/>
      <c r="SSR45" s="10"/>
      <c r="SSS45" s="10"/>
      <c r="SST45" s="10"/>
      <c r="SSU45" s="10"/>
      <c r="SSV45" s="10"/>
      <c r="SSW45" s="10"/>
      <c r="SSX45" s="10"/>
      <c r="SSY45" s="10"/>
      <c r="SSZ45" s="10"/>
      <c r="STA45" s="10"/>
      <c r="STB45" s="10"/>
      <c r="STC45" s="10"/>
      <c r="STD45" s="10"/>
      <c r="STE45" s="10"/>
      <c r="STF45" s="10"/>
      <c r="STG45" s="10"/>
      <c r="STH45" s="10"/>
      <c r="STI45" s="10"/>
      <c r="STJ45" s="10"/>
      <c r="STK45" s="10"/>
      <c r="STL45" s="10"/>
      <c r="STM45" s="10"/>
      <c r="STN45" s="10"/>
      <c r="STO45" s="10"/>
      <c r="STP45" s="10"/>
      <c r="STQ45" s="10"/>
      <c r="STR45" s="10"/>
      <c r="STS45" s="10"/>
      <c r="STT45" s="10"/>
      <c r="STU45" s="10"/>
      <c r="STV45" s="10"/>
      <c r="STW45" s="10"/>
      <c r="STX45" s="10"/>
      <c r="STY45" s="10"/>
      <c r="STZ45" s="10"/>
      <c r="SUA45" s="10"/>
      <c r="SUB45" s="10"/>
      <c r="SUC45" s="10"/>
      <c r="SUD45" s="10"/>
      <c r="SUE45" s="10"/>
      <c r="SUF45" s="10"/>
      <c r="SUG45" s="10"/>
      <c r="SUH45" s="10"/>
      <c r="SUI45" s="10"/>
      <c r="SUJ45" s="10"/>
      <c r="SUK45" s="10"/>
      <c r="SUL45" s="10"/>
      <c r="SUM45" s="10"/>
      <c r="SUN45" s="10"/>
      <c r="SUO45" s="10"/>
      <c r="SUP45" s="10"/>
      <c r="SUQ45" s="10"/>
      <c r="SUR45" s="10"/>
      <c r="SUS45" s="10"/>
      <c r="SUT45" s="10"/>
      <c r="SUU45" s="10"/>
      <c r="SUV45" s="10"/>
      <c r="SUW45" s="10"/>
      <c r="SUX45" s="10"/>
      <c r="SUY45" s="10"/>
      <c r="SUZ45" s="10"/>
      <c r="SVA45" s="10"/>
      <c r="SVB45" s="10"/>
      <c r="SVC45" s="10"/>
      <c r="SVD45" s="10"/>
      <c r="SVE45" s="10"/>
      <c r="SVF45" s="10"/>
      <c r="SVG45" s="10"/>
      <c r="SVH45" s="10"/>
      <c r="SVI45" s="10"/>
      <c r="SVJ45" s="10"/>
      <c r="SVK45" s="10"/>
      <c r="SVL45" s="10"/>
      <c r="SVM45" s="10"/>
      <c r="SVN45" s="10"/>
      <c r="SVO45" s="10"/>
      <c r="SVP45" s="10"/>
      <c r="SVQ45" s="10"/>
      <c r="SVR45" s="10"/>
      <c r="SVS45" s="10"/>
      <c r="SVT45" s="10"/>
      <c r="SVU45" s="10"/>
      <c r="SVV45" s="10"/>
      <c r="SVW45" s="10"/>
      <c r="SVX45" s="10"/>
      <c r="SVY45" s="10"/>
      <c r="SVZ45" s="10"/>
      <c r="SWA45" s="10"/>
      <c r="SWB45" s="10"/>
      <c r="SWC45" s="10"/>
      <c r="SWD45" s="10"/>
      <c r="SWE45" s="10"/>
      <c r="SWF45" s="10"/>
      <c r="SWG45" s="10"/>
      <c r="SWH45" s="10"/>
      <c r="SWI45" s="10"/>
      <c r="SWJ45" s="10"/>
      <c r="SWK45" s="10"/>
      <c r="SWL45" s="10"/>
      <c r="SWM45" s="10"/>
      <c r="SWN45" s="10"/>
      <c r="SWO45" s="10"/>
      <c r="SWP45" s="10"/>
      <c r="SWQ45" s="10"/>
      <c r="SWR45" s="10"/>
      <c r="SWS45" s="10"/>
      <c r="SWT45" s="10"/>
      <c r="SWU45" s="10"/>
      <c r="SWV45" s="10"/>
      <c r="SWW45" s="10"/>
      <c r="SWX45" s="10"/>
      <c r="SWY45" s="10"/>
      <c r="SWZ45" s="10"/>
      <c r="SXA45" s="10"/>
      <c r="SXB45" s="10"/>
      <c r="SXC45" s="10"/>
      <c r="SXD45" s="10"/>
      <c r="SXE45" s="10"/>
      <c r="SXF45" s="10"/>
      <c r="SXG45" s="10"/>
      <c r="SXH45" s="10"/>
      <c r="SXI45" s="10"/>
      <c r="SXJ45" s="10"/>
      <c r="SXK45" s="10"/>
      <c r="SXL45" s="10"/>
      <c r="SXM45" s="10"/>
      <c r="SXN45" s="10"/>
      <c r="SXO45" s="10"/>
      <c r="SXP45" s="10"/>
      <c r="SXQ45" s="10"/>
      <c r="SXR45" s="10"/>
      <c r="SXS45" s="10"/>
      <c r="SXT45" s="10"/>
      <c r="SXU45" s="10"/>
      <c r="SXV45" s="10"/>
      <c r="SXW45" s="10"/>
      <c r="SXX45" s="10"/>
      <c r="SXY45" s="10"/>
      <c r="SXZ45" s="10"/>
      <c r="SYA45" s="10"/>
      <c r="SYB45" s="10"/>
      <c r="SYC45" s="10"/>
      <c r="SYD45" s="10"/>
      <c r="SYE45" s="10"/>
      <c r="SYF45" s="10"/>
      <c r="SYG45" s="10"/>
      <c r="SYH45" s="10"/>
      <c r="SYI45" s="10"/>
      <c r="SYJ45" s="10"/>
      <c r="SYK45" s="10"/>
      <c r="SYL45" s="10"/>
      <c r="SYM45" s="10"/>
      <c r="SYN45" s="10"/>
      <c r="SYO45" s="10"/>
      <c r="SYP45" s="10"/>
      <c r="SYQ45" s="10"/>
      <c r="SYR45" s="10"/>
      <c r="SYS45" s="10"/>
      <c r="SYT45" s="10"/>
      <c r="SYU45" s="10"/>
      <c r="SYV45" s="10"/>
      <c r="SYW45" s="10"/>
      <c r="SYX45" s="10"/>
      <c r="SYY45" s="10"/>
      <c r="SYZ45" s="10"/>
      <c r="SZA45" s="10"/>
      <c r="SZB45" s="10"/>
      <c r="SZC45" s="10"/>
      <c r="SZD45" s="10"/>
      <c r="SZE45" s="10"/>
      <c r="SZF45" s="10"/>
      <c r="SZG45" s="10"/>
      <c r="SZH45" s="10"/>
      <c r="SZI45" s="10"/>
      <c r="SZJ45" s="10"/>
      <c r="SZK45" s="10"/>
      <c r="SZL45" s="10"/>
      <c r="SZM45" s="10"/>
      <c r="SZN45" s="10"/>
      <c r="SZO45" s="10"/>
      <c r="SZP45" s="10"/>
      <c r="SZQ45" s="10"/>
      <c r="SZR45" s="10"/>
      <c r="SZS45" s="10"/>
      <c r="SZT45" s="10"/>
      <c r="SZU45" s="10"/>
      <c r="SZV45" s="10"/>
      <c r="SZW45" s="10"/>
      <c r="SZX45" s="10"/>
      <c r="SZY45" s="10"/>
      <c r="SZZ45" s="10"/>
      <c r="TAA45" s="10"/>
      <c r="TAB45" s="10"/>
      <c r="TAC45" s="10"/>
      <c r="TAD45" s="10"/>
      <c r="TAE45" s="10"/>
      <c r="TAF45" s="10"/>
      <c r="TAG45" s="10"/>
      <c r="TAH45" s="10"/>
      <c r="TAI45" s="10"/>
      <c r="TAJ45" s="10"/>
      <c r="TAK45" s="10"/>
      <c r="TAL45" s="10"/>
      <c r="TAM45" s="10"/>
      <c r="TAN45" s="10"/>
      <c r="TAO45" s="10"/>
      <c r="TAP45" s="10"/>
      <c r="TAQ45" s="10"/>
      <c r="TAR45" s="10"/>
      <c r="TAS45" s="10"/>
      <c r="TAT45" s="10"/>
      <c r="TAU45" s="10"/>
      <c r="TAV45" s="10"/>
      <c r="TAW45" s="10"/>
      <c r="TAX45" s="10"/>
      <c r="TAY45" s="10"/>
      <c r="TAZ45" s="10"/>
      <c r="TBA45" s="10"/>
      <c r="TBB45" s="10"/>
      <c r="TBC45" s="10"/>
      <c r="TBD45" s="10"/>
      <c r="TBE45" s="10"/>
      <c r="TBF45" s="10"/>
      <c r="TBG45" s="10"/>
      <c r="TBH45" s="10"/>
      <c r="TBI45" s="10"/>
      <c r="TBJ45" s="10"/>
      <c r="TBK45" s="10"/>
      <c r="TBL45" s="10"/>
      <c r="TBM45" s="10"/>
      <c r="TBN45" s="10"/>
      <c r="TBO45" s="10"/>
      <c r="TBP45" s="10"/>
      <c r="TBQ45" s="10"/>
      <c r="TBR45" s="10"/>
      <c r="TBS45" s="10"/>
      <c r="TBT45" s="10"/>
      <c r="TBU45" s="10"/>
      <c r="TBV45" s="10"/>
      <c r="TBW45" s="10"/>
      <c r="TBX45" s="10"/>
      <c r="TBY45" s="10"/>
      <c r="TBZ45" s="10"/>
      <c r="TCA45" s="10"/>
      <c r="TCB45" s="10"/>
      <c r="TCC45" s="10"/>
      <c r="TCD45" s="10"/>
      <c r="TCE45" s="10"/>
      <c r="TCF45" s="10"/>
      <c r="TCG45" s="10"/>
      <c r="TCH45" s="10"/>
      <c r="TCI45" s="10"/>
      <c r="TCJ45" s="10"/>
      <c r="TCK45" s="10"/>
      <c r="TCL45" s="10"/>
      <c r="TCM45" s="10"/>
      <c r="TCN45" s="10"/>
      <c r="TCO45" s="10"/>
      <c r="TCP45" s="10"/>
      <c r="TCQ45" s="10"/>
      <c r="TCR45" s="10"/>
      <c r="TCS45" s="10"/>
      <c r="TCT45" s="10"/>
      <c r="TCU45" s="10"/>
      <c r="TCV45" s="10"/>
      <c r="TCW45" s="10"/>
      <c r="TCX45" s="10"/>
      <c r="TCY45" s="10"/>
      <c r="TCZ45" s="10"/>
      <c r="TDA45" s="10"/>
      <c r="TDB45" s="10"/>
      <c r="TDC45" s="10"/>
      <c r="TDD45" s="10"/>
      <c r="TDE45" s="10"/>
      <c r="TDF45" s="10"/>
      <c r="TDG45" s="10"/>
      <c r="TDH45" s="10"/>
      <c r="TDI45" s="10"/>
      <c r="TDJ45" s="10"/>
      <c r="TDK45" s="10"/>
      <c r="TDL45" s="10"/>
      <c r="TDM45" s="10"/>
      <c r="TDN45" s="10"/>
      <c r="TDO45" s="10"/>
      <c r="TDP45" s="10"/>
      <c r="TDQ45" s="10"/>
      <c r="TDR45" s="10"/>
      <c r="TDS45" s="10"/>
      <c r="TDT45" s="10"/>
      <c r="TDU45" s="10"/>
      <c r="TDV45" s="10"/>
      <c r="TDW45" s="10"/>
      <c r="TDX45" s="10"/>
      <c r="TDY45" s="10"/>
      <c r="TDZ45" s="10"/>
      <c r="TEA45" s="10"/>
      <c r="TEB45" s="10"/>
      <c r="TEC45" s="10"/>
      <c r="TED45" s="10"/>
      <c r="TEE45" s="10"/>
      <c r="TEF45" s="10"/>
      <c r="TEG45" s="10"/>
      <c r="TEH45" s="10"/>
      <c r="TEI45" s="10"/>
      <c r="TEJ45" s="10"/>
      <c r="TEK45" s="10"/>
      <c r="TEL45" s="10"/>
      <c r="TEM45" s="10"/>
      <c r="TEN45" s="10"/>
      <c r="TEO45" s="10"/>
      <c r="TEP45" s="10"/>
      <c r="TEQ45" s="10"/>
      <c r="TER45" s="10"/>
      <c r="TES45" s="10"/>
      <c r="TET45" s="10"/>
      <c r="TEU45" s="10"/>
      <c r="TEV45" s="10"/>
      <c r="TEW45" s="10"/>
      <c r="TEX45" s="10"/>
      <c r="TEY45" s="10"/>
      <c r="TEZ45" s="10"/>
      <c r="TFA45" s="10"/>
      <c r="TFB45" s="10"/>
      <c r="TFC45" s="10"/>
      <c r="TFD45" s="10"/>
      <c r="TFE45" s="10"/>
      <c r="TFF45" s="10"/>
      <c r="TFG45" s="10"/>
      <c r="TFH45" s="10"/>
      <c r="TFI45" s="10"/>
      <c r="TFJ45" s="10"/>
      <c r="TFK45" s="10"/>
      <c r="TFL45" s="10"/>
      <c r="TFM45" s="10"/>
      <c r="TFN45" s="10"/>
      <c r="TFO45" s="10"/>
      <c r="TFP45" s="10"/>
      <c r="TFQ45" s="10"/>
      <c r="TFR45" s="10"/>
      <c r="TFS45" s="10"/>
      <c r="TFT45" s="10"/>
      <c r="TFU45" s="10"/>
      <c r="TFV45" s="10"/>
      <c r="TFW45" s="10"/>
      <c r="TFX45" s="10"/>
      <c r="TFY45" s="10"/>
      <c r="TFZ45" s="10"/>
      <c r="TGA45" s="10"/>
      <c r="TGB45" s="10"/>
      <c r="TGC45" s="10"/>
      <c r="TGD45" s="10"/>
      <c r="TGE45" s="10"/>
      <c r="TGF45" s="10"/>
      <c r="TGG45" s="10"/>
      <c r="TGH45" s="10"/>
      <c r="TGI45" s="10"/>
      <c r="TGJ45" s="10"/>
      <c r="TGK45" s="10"/>
      <c r="TGL45" s="10"/>
      <c r="TGM45" s="10"/>
      <c r="TGN45" s="10"/>
      <c r="TGO45" s="10"/>
      <c r="TGP45" s="10"/>
      <c r="TGQ45" s="10"/>
      <c r="TGR45" s="10"/>
      <c r="TGS45" s="10"/>
      <c r="TGT45" s="10"/>
      <c r="TGU45" s="10"/>
      <c r="TGV45" s="10"/>
      <c r="TGW45" s="10"/>
      <c r="TGX45" s="10"/>
      <c r="TGY45" s="10"/>
      <c r="TGZ45" s="10"/>
      <c r="THA45" s="10"/>
      <c r="THB45" s="10"/>
      <c r="THC45" s="10"/>
      <c r="THD45" s="10"/>
      <c r="THE45" s="10"/>
      <c r="THF45" s="10"/>
      <c r="THG45" s="10"/>
      <c r="THH45" s="10"/>
      <c r="THI45" s="10"/>
      <c r="THJ45" s="10"/>
      <c r="THK45" s="10"/>
      <c r="THL45" s="10"/>
      <c r="THM45" s="10"/>
      <c r="THN45" s="10"/>
      <c r="THO45" s="10"/>
      <c r="THP45" s="10"/>
      <c r="THQ45" s="10"/>
      <c r="THR45" s="10"/>
      <c r="THS45" s="10"/>
      <c r="THT45" s="10"/>
      <c r="THU45" s="10"/>
      <c r="THV45" s="10"/>
      <c r="THW45" s="10"/>
      <c r="THX45" s="10"/>
      <c r="THY45" s="10"/>
      <c r="THZ45" s="10"/>
      <c r="TIA45" s="10"/>
      <c r="TIB45" s="10"/>
      <c r="TIC45" s="10"/>
      <c r="TID45" s="10"/>
      <c r="TIE45" s="10"/>
      <c r="TIF45" s="10"/>
      <c r="TIG45" s="10"/>
      <c r="TIH45" s="10"/>
      <c r="TII45" s="10"/>
      <c r="TIJ45" s="10"/>
      <c r="TIK45" s="10"/>
      <c r="TIL45" s="10"/>
      <c r="TIM45" s="10"/>
      <c r="TIN45" s="10"/>
      <c r="TIO45" s="10"/>
      <c r="TIP45" s="10"/>
      <c r="TIQ45" s="10"/>
      <c r="TIR45" s="10"/>
      <c r="TIS45" s="10"/>
      <c r="TIT45" s="10"/>
      <c r="TIU45" s="10"/>
      <c r="TIV45" s="10"/>
      <c r="TIW45" s="10"/>
      <c r="TIX45" s="10"/>
      <c r="TIY45" s="10"/>
      <c r="TIZ45" s="10"/>
      <c r="TJA45" s="10"/>
      <c r="TJB45" s="10"/>
      <c r="TJC45" s="10"/>
      <c r="TJD45" s="10"/>
      <c r="TJE45" s="10"/>
      <c r="TJF45" s="10"/>
      <c r="TJG45" s="10"/>
      <c r="TJH45" s="10"/>
      <c r="TJI45" s="10"/>
      <c r="TJJ45" s="10"/>
      <c r="TJK45" s="10"/>
      <c r="TJL45" s="10"/>
      <c r="TJM45" s="10"/>
      <c r="TJN45" s="10"/>
      <c r="TJO45" s="10"/>
      <c r="TJP45" s="10"/>
      <c r="TJQ45" s="10"/>
      <c r="TJR45" s="10"/>
      <c r="TJS45" s="10"/>
      <c r="TJT45" s="10"/>
      <c r="TJU45" s="10"/>
      <c r="TJV45" s="10"/>
      <c r="TJW45" s="10"/>
      <c r="TJX45" s="10"/>
      <c r="TJY45" s="10"/>
      <c r="TJZ45" s="10"/>
      <c r="TKA45" s="10"/>
      <c r="TKB45" s="10"/>
      <c r="TKC45" s="10"/>
      <c r="TKD45" s="10"/>
      <c r="TKE45" s="10"/>
      <c r="TKF45" s="10"/>
      <c r="TKG45" s="10"/>
      <c r="TKH45" s="10"/>
      <c r="TKI45" s="10"/>
      <c r="TKJ45" s="10"/>
      <c r="TKK45" s="10"/>
      <c r="TKL45" s="10"/>
      <c r="TKM45" s="10"/>
      <c r="TKN45" s="10"/>
      <c r="TKO45" s="10"/>
      <c r="TKP45" s="10"/>
      <c r="TKQ45" s="10"/>
      <c r="TKR45" s="10"/>
      <c r="TKS45" s="10"/>
      <c r="TKT45" s="10"/>
      <c r="TKU45" s="10"/>
      <c r="TKV45" s="10"/>
      <c r="TKW45" s="10"/>
      <c r="TKX45" s="10"/>
      <c r="TKY45" s="10"/>
      <c r="TKZ45" s="10"/>
      <c r="TLA45" s="10"/>
      <c r="TLB45" s="10"/>
      <c r="TLC45" s="10"/>
      <c r="TLD45" s="10"/>
      <c r="TLE45" s="10"/>
      <c r="TLF45" s="10"/>
      <c r="TLG45" s="10"/>
      <c r="TLH45" s="10"/>
      <c r="TLI45" s="10"/>
      <c r="TLJ45" s="10"/>
      <c r="TLK45" s="10"/>
      <c r="TLL45" s="10"/>
      <c r="TLM45" s="10"/>
      <c r="TLN45" s="10"/>
      <c r="TLO45" s="10"/>
      <c r="TLP45" s="10"/>
      <c r="TLQ45" s="10"/>
      <c r="TLR45" s="10"/>
      <c r="TLS45" s="10"/>
      <c r="TLT45" s="10"/>
      <c r="TLU45" s="10"/>
      <c r="TLV45" s="10"/>
      <c r="TLW45" s="10"/>
      <c r="TLX45" s="10"/>
      <c r="TLY45" s="10"/>
      <c r="TLZ45" s="10"/>
      <c r="TMA45" s="10"/>
      <c r="TMB45" s="10"/>
      <c r="TMC45" s="10"/>
      <c r="TMD45" s="10"/>
      <c r="TME45" s="10"/>
      <c r="TMF45" s="10"/>
      <c r="TMG45" s="10"/>
      <c r="TMH45" s="10"/>
      <c r="TMI45" s="10"/>
      <c r="TMJ45" s="10"/>
      <c r="TMK45" s="10"/>
      <c r="TML45" s="10"/>
      <c r="TMM45" s="10"/>
      <c r="TMN45" s="10"/>
      <c r="TMO45" s="10"/>
      <c r="TMP45" s="10"/>
      <c r="TMQ45" s="10"/>
      <c r="TMR45" s="10"/>
      <c r="TMS45" s="10"/>
      <c r="TMT45" s="10"/>
      <c r="TMU45" s="10"/>
      <c r="TMV45" s="10"/>
      <c r="TMW45" s="10"/>
      <c r="TMX45" s="10"/>
      <c r="TMY45" s="10"/>
      <c r="TMZ45" s="10"/>
      <c r="TNA45" s="10"/>
      <c r="TNB45" s="10"/>
      <c r="TNC45" s="10"/>
      <c r="TND45" s="10"/>
      <c r="TNE45" s="10"/>
      <c r="TNF45" s="10"/>
      <c r="TNG45" s="10"/>
      <c r="TNH45" s="10"/>
      <c r="TNI45" s="10"/>
      <c r="TNJ45" s="10"/>
      <c r="TNK45" s="10"/>
      <c r="TNL45" s="10"/>
      <c r="TNM45" s="10"/>
      <c r="TNN45" s="10"/>
      <c r="TNO45" s="10"/>
      <c r="TNP45" s="10"/>
      <c r="TNQ45" s="10"/>
      <c r="TNR45" s="10"/>
      <c r="TNS45" s="10"/>
      <c r="TNT45" s="10"/>
      <c r="TNU45" s="10"/>
      <c r="TNV45" s="10"/>
      <c r="TNW45" s="10"/>
      <c r="TNX45" s="10"/>
      <c r="TNY45" s="10"/>
      <c r="TNZ45" s="10"/>
      <c r="TOA45" s="10"/>
      <c r="TOB45" s="10"/>
      <c r="TOC45" s="10"/>
      <c r="TOD45" s="10"/>
      <c r="TOE45" s="10"/>
      <c r="TOF45" s="10"/>
      <c r="TOG45" s="10"/>
      <c r="TOH45" s="10"/>
      <c r="TOI45" s="10"/>
      <c r="TOJ45" s="10"/>
      <c r="TOK45" s="10"/>
      <c r="TOL45" s="10"/>
      <c r="TOM45" s="10"/>
      <c r="TON45" s="10"/>
      <c r="TOO45" s="10"/>
      <c r="TOP45" s="10"/>
      <c r="TOQ45" s="10"/>
      <c r="TOR45" s="10"/>
      <c r="TOS45" s="10"/>
      <c r="TOT45" s="10"/>
      <c r="TOU45" s="10"/>
      <c r="TOV45" s="10"/>
      <c r="TOW45" s="10"/>
      <c r="TOX45" s="10"/>
      <c r="TOY45" s="10"/>
      <c r="TOZ45" s="10"/>
      <c r="TPA45" s="10"/>
      <c r="TPB45" s="10"/>
      <c r="TPC45" s="10"/>
      <c r="TPD45" s="10"/>
      <c r="TPE45" s="10"/>
      <c r="TPF45" s="10"/>
      <c r="TPG45" s="10"/>
      <c r="TPH45" s="10"/>
      <c r="TPI45" s="10"/>
      <c r="TPJ45" s="10"/>
      <c r="TPK45" s="10"/>
      <c r="TPL45" s="10"/>
      <c r="TPM45" s="10"/>
      <c r="TPN45" s="10"/>
      <c r="TPO45" s="10"/>
      <c r="TPP45" s="10"/>
      <c r="TPQ45" s="10"/>
      <c r="TPR45" s="10"/>
      <c r="TPS45" s="10"/>
      <c r="TPT45" s="10"/>
      <c r="TPU45" s="10"/>
      <c r="TPV45" s="10"/>
      <c r="TPW45" s="10"/>
      <c r="TPX45" s="10"/>
      <c r="TPY45" s="10"/>
      <c r="TPZ45" s="10"/>
      <c r="TQA45" s="10"/>
      <c r="TQB45" s="10"/>
      <c r="TQC45" s="10"/>
      <c r="TQD45" s="10"/>
      <c r="TQE45" s="10"/>
      <c r="TQF45" s="10"/>
      <c r="TQG45" s="10"/>
      <c r="TQH45" s="10"/>
      <c r="TQI45" s="10"/>
      <c r="TQJ45" s="10"/>
      <c r="TQK45" s="10"/>
      <c r="TQL45" s="10"/>
      <c r="TQM45" s="10"/>
      <c r="TQN45" s="10"/>
      <c r="TQO45" s="10"/>
      <c r="TQP45" s="10"/>
      <c r="TQQ45" s="10"/>
      <c r="TQR45" s="10"/>
      <c r="TQS45" s="10"/>
      <c r="TQT45" s="10"/>
      <c r="TQU45" s="10"/>
      <c r="TQV45" s="10"/>
      <c r="TQW45" s="10"/>
      <c r="TQX45" s="10"/>
      <c r="TQY45" s="10"/>
      <c r="TQZ45" s="10"/>
      <c r="TRA45" s="10"/>
      <c r="TRB45" s="10"/>
      <c r="TRC45" s="10"/>
      <c r="TRD45" s="10"/>
      <c r="TRE45" s="10"/>
      <c r="TRF45" s="10"/>
      <c r="TRG45" s="10"/>
      <c r="TRH45" s="10"/>
      <c r="TRI45" s="10"/>
      <c r="TRJ45" s="10"/>
      <c r="TRK45" s="10"/>
      <c r="TRL45" s="10"/>
      <c r="TRM45" s="10"/>
      <c r="TRN45" s="10"/>
      <c r="TRO45" s="10"/>
      <c r="TRP45" s="10"/>
      <c r="TRQ45" s="10"/>
      <c r="TRR45" s="10"/>
      <c r="TRS45" s="10"/>
      <c r="TRT45" s="10"/>
      <c r="TRU45" s="10"/>
      <c r="TRV45" s="10"/>
      <c r="TRW45" s="10"/>
      <c r="TRX45" s="10"/>
      <c r="TRY45" s="10"/>
      <c r="TRZ45" s="10"/>
      <c r="TSA45" s="10"/>
      <c r="TSB45" s="10"/>
      <c r="TSC45" s="10"/>
      <c r="TSD45" s="10"/>
      <c r="TSE45" s="10"/>
      <c r="TSF45" s="10"/>
      <c r="TSG45" s="10"/>
      <c r="TSH45" s="10"/>
      <c r="TSI45" s="10"/>
      <c r="TSJ45" s="10"/>
      <c r="TSK45" s="10"/>
      <c r="TSL45" s="10"/>
      <c r="TSM45" s="10"/>
      <c r="TSN45" s="10"/>
      <c r="TSO45" s="10"/>
      <c r="TSP45" s="10"/>
      <c r="TSQ45" s="10"/>
      <c r="TSR45" s="10"/>
      <c r="TSS45" s="10"/>
      <c r="TST45" s="10"/>
      <c r="TSU45" s="10"/>
      <c r="TSV45" s="10"/>
      <c r="TSW45" s="10"/>
      <c r="TSX45" s="10"/>
      <c r="TSY45" s="10"/>
      <c r="TSZ45" s="10"/>
      <c r="TTA45" s="10"/>
      <c r="TTB45" s="10"/>
      <c r="TTC45" s="10"/>
      <c r="TTD45" s="10"/>
      <c r="TTE45" s="10"/>
      <c r="TTF45" s="10"/>
      <c r="TTG45" s="10"/>
      <c r="TTH45" s="10"/>
      <c r="TTI45" s="10"/>
      <c r="TTJ45" s="10"/>
      <c r="TTK45" s="10"/>
      <c r="TTL45" s="10"/>
      <c r="TTM45" s="10"/>
      <c r="TTN45" s="10"/>
      <c r="TTO45" s="10"/>
      <c r="TTP45" s="10"/>
      <c r="TTQ45" s="10"/>
      <c r="TTR45" s="10"/>
      <c r="TTS45" s="10"/>
      <c r="TTT45" s="10"/>
      <c r="TTU45" s="10"/>
      <c r="TTV45" s="10"/>
      <c r="TTW45" s="10"/>
      <c r="TTX45" s="10"/>
      <c r="TTY45" s="10"/>
      <c r="TTZ45" s="10"/>
      <c r="TUA45" s="10"/>
      <c r="TUB45" s="10"/>
      <c r="TUC45" s="10"/>
      <c r="TUD45" s="10"/>
      <c r="TUE45" s="10"/>
      <c r="TUF45" s="10"/>
      <c r="TUG45" s="10"/>
      <c r="TUH45" s="10"/>
      <c r="TUI45" s="10"/>
      <c r="TUJ45" s="10"/>
      <c r="TUK45" s="10"/>
      <c r="TUL45" s="10"/>
      <c r="TUM45" s="10"/>
      <c r="TUN45" s="10"/>
      <c r="TUO45" s="10"/>
      <c r="TUP45" s="10"/>
      <c r="TUQ45" s="10"/>
      <c r="TUR45" s="10"/>
      <c r="TUS45" s="10"/>
      <c r="TUT45" s="10"/>
      <c r="TUU45" s="10"/>
      <c r="TUV45" s="10"/>
      <c r="TUW45" s="10"/>
      <c r="TUX45" s="10"/>
      <c r="TUY45" s="10"/>
      <c r="TUZ45" s="10"/>
      <c r="TVA45" s="10"/>
      <c r="TVB45" s="10"/>
      <c r="TVC45" s="10"/>
      <c r="TVD45" s="10"/>
      <c r="TVE45" s="10"/>
      <c r="TVF45" s="10"/>
      <c r="TVG45" s="10"/>
      <c r="TVH45" s="10"/>
      <c r="TVI45" s="10"/>
      <c r="TVJ45" s="10"/>
      <c r="TVK45" s="10"/>
      <c r="TVL45" s="10"/>
      <c r="TVM45" s="10"/>
      <c r="TVN45" s="10"/>
      <c r="TVO45" s="10"/>
      <c r="TVP45" s="10"/>
      <c r="TVQ45" s="10"/>
      <c r="TVR45" s="10"/>
      <c r="TVS45" s="10"/>
      <c r="TVT45" s="10"/>
      <c r="TVU45" s="10"/>
      <c r="TVV45" s="10"/>
      <c r="TVW45" s="10"/>
      <c r="TVX45" s="10"/>
      <c r="TVY45" s="10"/>
      <c r="TVZ45" s="10"/>
      <c r="TWA45" s="10"/>
      <c r="TWB45" s="10"/>
      <c r="TWC45" s="10"/>
      <c r="TWD45" s="10"/>
      <c r="TWE45" s="10"/>
      <c r="TWF45" s="10"/>
      <c r="TWG45" s="10"/>
      <c r="TWH45" s="10"/>
      <c r="TWI45" s="10"/>
      <c r="TWJ45" s="10"/>
      <c r="TWK45" s="10"/>
      <c r="TWL45" s="10"/>
      <c r="TWM45" s="10"/>
      <c r="TWN45" s="10"/>
      <c r="TWO45" s="10"/>
      <c r="TWP45" s="10"/>
      <c r="TWQ45" s="10"/>
      <c r="TWR45" s="10"/>
      <c r="TWS45" s="10"/>
      <c r="TWT45" s="10"/>
      <c r="TWU45" s="10"/>
      <c r="TWV45" s="10"/>
      <c r="TWW45" s="10"/>
      <c r="TWX45" s="10"/>
      <c r="TWY45" s="10"/>
      <c r="TWZ45" s="10"/>
      <c r="TXA45" s="10"/>
      <c r="TXB45" s="10"/>
      <c r="TXC45" s="10"/>
      <c r="TXD45" s="10"/>
      <c r="TXE45" s="10"/>
      <c r="TXF45" s="10"/>
      <c r="TXG45" s="10"/>
      <c r="TXH45" s="10"/>
      <c r="TXI45" s="10"/>
      <c r="TXJ45" s="10"/>
      <c r="TXK45" s="10"/>
      <c r="TXL45" s="10"/>
      <c r="TXM45" s="10"/>
      <c r="TXN45" s="10"/>
      <c r="TXO45" s="10"/>
      <c r="TXP45" s="10"/>
      <c r="TXQ45" s="10"/>
      <c r="TXR45" s="10"/>
      <c r="TXS45" s="10"/>
      <c r="TXT45" s="10"/>
      <c r="TXU45" s="10"/>
      <c r="TXV45" s="10"/>
      <c r="TXW45" s="10"/>
      <c r="TXX45" s="10"/>
      <c r="TXY45" s="10"/>
      <c r="TXZ45" s="10"/>
      <c r="TYA45" s="10"/>
      <c r="TYB45" s="10"/>
      <c r="TYC45" s="10"/>
      <c r="TYD45" s="10"/>
      <c r="TYE45" s="10"/>
      <c r="TYF45" s="10"/>
      <c r="TYG45" s="10"/>
      <c r="TYH45" s="10"/>
      <c r="TYI45" s="10"/>
      <c r="TYJ45" s="10"/>
      <c r="TYK45" s="10"/>
      <c r="TYL45" s="10"/>
      <c r="TYM45" s="10"/>
      <c r="TYN45" s="10"/>
      <c r="TYO45" s="10"/>
      <c r="TYP45" s="10"/>
      <c r="TYQ45" s="10"/>
      <c r="TYR45" s="10"/>
      <c r="TYS45" s="10"/>
      <c r="TYT45" s="10"/>
      <c r="TYU45" s="10"/>
      <c r="TYV45" s="10"/>
      <c r="TYW45" s="10"/>
      <c r="TYX45" s="10"/>
      <c r="TYY45" s="10"/>
      <c r="TYZ45" s="10"/>
      <c r="TZA45" s="10"/>
      <c r="TZB45" s="10"/>
      <c r="TZC45" s="10"/>
      <c r="TZD45" s="10"/>
      <c r="TZE45" s="10"/>
      <c r="TZF45" s="10"/>
      <c r="TZG45" s="10"/>
      <c r="TZH45" s="10"/>
      <c r="TZI45" s="10"/>
      <c r="TZJ45" s="10"/>
      <c r="TZK45" s="10"/>
      <c r="TZL45" s="10"/>
      <c r="TZM45" s="10"/>
      <c r="TZN45" s="10"/>
      <c r="TZO45" s="10"/>
      <c r="TZP45" s="10"/>
      <c r="TZQ45" s="10"/>
      <c r="TZR45" s="10"/>
      <c r="TZS45" s="10"/>
      <c r="TZT45" s="10"/>
      <c r="TZU45" s="10"/>
      <c r="TZV45" s="10"/>
      <c r="TZW45" s="10"/>
      <c r="TZX45" s="10"/>
      <c r="TZY45" s="10"/>
      <c r="TZZ45" s="10"/>
      <c r="UAA45" s="10"/>
      <c r="UAB45" s="10"/>
      <c r="UAC45" s="10"/>
      <c r="UAD45" s="10"/>
      <c r="UAE45" s="10"/>
      <c r="UAF45" s="10"/>
      <c r="UAG45" s="10"/>
      <c r="UAH45" s="10"/>
      <c r="UAI45" s="10"/>
      <c r="UAJ45" s="10"/>
      <c r="UAK45" s="10"/>
      <c r="UAL45" s="10"/>
      <c r="UAM45" s="10"/>
      <c r="UAN45" s="10"/>
      <c r="UAO45" s="10"/>
      <c r="UAP45" s="10"/>
      <c r="UAQ45" s="10"/>
      <c r="UAR45" s="10"/>
      <c r="UAS45" s="10"/>
      <c r="UAT45" s="10"/>
      <c r="UAU45" s="10"/>
      <c r="UAV45" s="10"/>
      <c r="UAW45" s="10"/>
      <c r="UAX45" s="10"/>
      <c r="UAY45" s="10"/>
      <c r="UAZ45" s="10"/>
      <c r="UBA45" s="10"/>
      <c r="UBB45" s="10"/>
      <c r="UBC45" s="10"/>
      <c r="UBD45" s="10"/>
      <c r="UBE45" s="10"/>
      <c r="UBF45" s="10"/>
      <c r="UBG45" s="10"/>
      <c r="UBH45" s="10"/>
      <c r="UBI45" s="10"/>
      <c r="UBJ45" s="10"/>
      <c r="UBK45" s="10"/>
      <c r="UBL45" s="10"/>
      <c r="UBM45" s="10"/>
      <c r="UBN45" s="10"/>
      <c r="UBO45" s="10"/>
      <c r="UBP45" s="10"/>
      <c r="UBQ45" s="10"/>
      <c r="UBR45" s="10"/>
      <c r="UBS45" s="10"/>
      <c r="UBT45" s="10"/>
      <c r="UBU45" s="10"/>
      <c r="UBV45" s="10"/>
      <c r="UBW45" s="10"/>
      <c r="UBX45" s="10"/>
      <c r="UBY45" s="10"/>
      <c r="UBZ45" s="10"/>
      <c r="UCA45" s="10"/>
      <c r="UCB45" s="10"/>
      <c r="UCC45" s="10"/>
      <c r="UCD45" s="10"/>
      <c r="UCE45" s="10"/>
      <c r="UCF45" s="10"/>
      <c r="UCG45" s="10"/>
      <c r="UCH45" s="10"/>
      <c r="UCI45" s="10"/>
      <c r="UCJ45" s="10"/>
      <c r="UCK45" s="10"/>
      <c r="UCL45" s="10"/>
      <c r="UCM45" s="10"/>
      <c r="UCN45" s="10"/>
      <c r="UCO45" s="10"/>
      <c r="UCP45" s="10"/>
      <c r="UCQ45" s="10"/>
      <c r="UCR45" s="10"/>
      <c r="UCS45" s="10"/>
      <c r="UCT45" s="10"/>
      <c r="UCU45" s="10"/>
      <c r="UCV45" s="10"/>
      <c r="UCW45" s="10"/>
      <c r="UCX45" s="10"/>
      <c r="UCY45" s="10"/>
      <c r="UCZ45" s="10"/>
      <c r="UDA45" s="10"/>
      <c r="UDB45" s="10"/>
      <c r="UDC45" s="10"/>
      <c r="UDD45" s="10"/>
      <c r="UDE45" s="10"/>
      <c r="UDF45" s="10"/>
      <c r="UDG45" s="10"/>
      <c r="UDH45" s="10"/>
      <c r="UDI45" s="10"/>
      <c r="UDJ45" s="10"/>
      <c r="UDK45" s="10"/>
      <c r="UDL45" s="10"/>
      <c r="UDM45" s="10"/>
      <c r="UDN45" s="10"/>
      <c r="UDO45" s="10"/>
      <c r="UDP45" s="10"/>
      <c r="UDQ45" s="10"/>
      <c r="UDR45" s="10"/>
      <c r="UDS45" s="10"/>
      <c r="UDT45" s="10"/>
      <c r="UDU45" s="10"/>
      <c r="UDV45" s="10"/>
      <c r="UDW45" s="10"/>
      <c r="UDX45" s="10"/>
      <c r="UDY45" s="10"/>
      <c r="UDZ45" s="10"/>
      <c r="UEA45" s="10"/>
      <c r="UEB45" s="10"/>
      <c r="UEC45" s="10"/>
      <c r="UED45" s="10"/>
      <c r="UEE45" s="10"/>
      <c r="UEF45" s="10"/>
      <c r="UEG45" s="10"/>
      <c r="UEH45" s="10"/>
      <c r="UEI45" s="10"/>
      <c r="UEJ45" s="10"/>
      <c r="UEK45" s="10"/>
      <c r="UEL45" s="10"/>
      <c r="UEM45" s="10"/>
      <c r="UEN45" s="10"/>
      <c r="UEO45" s="10"/>
      <c r="UEP45" s="10"/>
      <c r="UEQ45" s="10"/>
      <c r="UER45" s="10"/>
      <c r="UES45" s="10"/>
      <c r="UET45" s="10"/>
      <c r="UEU45" s="10"/>
      <c r="UEV45" s="10"/>
      <c r="UEW45" s="10"/>
      <c r="UEX45" s="10"/>
      <c r="UEY45" s="10"/>
      <c r="UEZ45" s="10"/>
      <c r="UFA45" s="10"/>
      <c r="UFB45" s="10"/>
      <c r="UFC45" s="10"/>
      <c r="UFD45" s="10"/>
      <c r="UFE45" s="10"/>
      <c r="UFF45" s="10"/>
      <c r="UFG45" s="10"/>
      <c r="UFH45" s="10"/>
      <c r="UFI45" s="10"/>
      <c r="UFJ45" s="10"/>
      <c r="UFK45" s="10"/>
      <c r="UFL45" s="10"/>
      <c r="UFM45" s="10"/>
      <c r="UFN45" s="10"/>
      <c r="UFO45" s="10"/>
      <c r="UFP45" s="10"/>
      <c r="UFQ45" s="10"/>
      <c r="UFR45" s="10"/>
      <c r="UFS45" s="10"/>
      <c r="UFT45" s="10"/>
      <c r="UFU45" s="10"/>
      <c r="UFV45" s="10"/>
      <c r="UFW45" s="10"/>
      <c r="UFX45" s="10"/>
      <c r="UFY45" s="10"/>
      <c r="UFZ45" s="10"/>
      <c r="UGA45" s="10"/>
      <c r="UGB45" s="10"/>
      <c r="UGC45" s="10"/>
      <c r="UGD45" s="10"/>
      <c r="UGE45" s="10"/>
      <c r="UGF45" s="10"/>
      <c r="UGG45" s="10"/>
      <c r="UGH45" s="10"/>
      <c r="UGI45" s="10"/>
      <c r="UGJ45" s="10"/>
      <c r="UGK45" s="10"/>
      <c r="UGL45" s="10"/>
      <c r="UGM45" s="10"/>
      <c r="UGN45" s="10"/>
      <c r="UGO45" s="10"/>
      <c r="UGP45" s="10"/>
      <c r="UGQ45" s="10"/>
      <c r="UGR45" s="10"/>
      <c r="UGS45" s="10"/>
      <c r="UGT45" s="10"/>
      <c r="UGU45" s="10"/>
      <c r="UGV45" s="10"/>
      <c r="UGW45" s="10"/>
      <c r="UGX45" s="10"/>
      <c r="UGY45" s="10"/>
      <c r="UGZ45" s="10"/>
      <c r="UHA45" s="10"/>
      <c r="UHB45" s="10"/>
      <c r="UHC45" s="10"/>
      <c r="UHD45" s="10"/>
      <c r="UHE45" s="10"/>
      <c r="UHF45" s="10"/>
      <c r="UHG45" s="10"/>
      <c r="UHH45" s="10"/>
      <c r="UHI45" s="10"/>
      <c r="UHJ45" s="10"/>
      <c r="UHK45" s="10"/>
      <c r="UHL45" s="10"/>
      <c r="UHM45" s="10"/>
      <c r="UHN45" s="10"/>
      <c r="UHO45" s="10"/>
      <c r="UHP45" s="10"/>
      <c r="UHQ45" s="10"/>
      <c r="UHR45" s="10"/>
      <c r="UHS45" s="10"/>
      <c r="UHT45" s="10"/>
      <c r="UHU45" s="10"/>
      <c r="UHV45" s="10"/>
      <c r="UHW45" s="10"/>
      <c r="UHX45" s="10"/>
      <c r="UHY45" s="10"/>
      <c r="UHZ45" s="10"/>
      <c r="UIA45" s="10"/>
      <c r="UIB45" s="10"/>
      <c r="UIC45" s="10"/>
      <c r="UID45" s="10"/>
      <c r="UIE45" s="10"/>
      <c r="UIF45" s="10"/>
      <c r="UIG45" s="10"/>
      <c r="UIH45" s="10"/>
      <c r="UII45" s="10"/>
      <c r="UIJ45" s="10"/>
      <c r="UIK45" s="10"/>
      <c r="UIL45" s="10"/>
      <c r="UIM45" s="10"/>
      <c r="UIN45" s="10"/>
      <c r="UIO45" s="10"/>
      <c r="UIP45" s="10"/>
      <c r="UIQ45" s="10"/>
      <c r="UIR45" s="10"/>
      <c r="UIS45" s="10"/>
      <c r="UIT45" s="10"/>
      <c r="UIU45" s="10"/>
      <c r="UIV45" s="10"/>
      <c r="UIW45" s="10"/>
      <c r="UIX45" s="10"/>
      <c r="UIY45" s="10"/>
      <c r="UIZ45" s="10"/>
      <c r="UJA45" s="10"/>
      <c r="UJB45" s="10"/>
      <c r="UJC45" s="10"/>
      <c r="UJD45" s="10"/>
      <c r="UJE45" s="10"/>
      <c r="UJF45" s="10"/>
      <c r="UJG45" s="10"/>
      <c r="UJH45" s="10"/>
      <c r="UJI45" s="10"/>
      <c r="UJJ45" s="10"/>
      <c r="UJK45" s="10"/>
      <c r="UJL45" s="10"/>
      <c r="UJM45" s="10"/>
      <c r="UJN45" s="10"/>
      <c r="UJO45" s="10"/>
      <c r="UJP45" s="10"/>
      <c r="UJQ45" s="10"/>
      <c r="UJR45" s="10"/>
      <c r="UJS45" s="10"/>
      <c r="UJT45" s="10"/>
      <c r="UJU45" s="10"/>
      <c r="UJV45" s="10"/>
      <c r="UJW45" s="10"/>
      <c r="UJX45" s="10"/>
      <c r="UJY45" s="10"/>
      <c r="UJZ45" s="10"/>
      <c r="UKA45" s="10"/>
      <c r="UKB45" s="10"/>
      <c r="UKC45" s="10"/>
      <c r="UKD45" s="10"/>
      <c r="UKE45" s="10"/>
      <c r="UKF45" s="10"/>
      <c r="UKG45" s="10"/>
      <c r="UKH45" s="10"/>
      <c r="UKI45" s="10"/>
      <c r="UKJ45" s="10"/>
      <c r="UKK45" s="10"/>
      <c r="UKL45" s="10"/>
      <c r="UKM45" s="10"/>
      <c r="UKN45" s="10"/>
      <c r="UKO45" s="10"/>
      <c r="UKP45" s="10"/>
      <c r="UKQ45" s="10"/>
      <c r="UKR45" s="10"/>
      <c r="UKS45" s="10"/>
      <c r="UKT45" s="10"/>
      <c r="UKU45" s="10"/>
      <c r="UKV45" s="10"/>
      <c r="UKW45" s="10"/>
      <c r="UKX45" s="10"/>
      <c r="UKY45" s="10"/>
      <c r="UKZ45" s="10"/>
      <c r="ULA45" s="10"/>
      <c r="ULB45" s="10"/>
      <c r="ULC45" s="10"/>
      <c r="ULD45" s="10"/>
      <c r="ULE45" s="10"/>
      <c r="ULF45" s="10"/>
      <c r="ULG45" s="10"/>
      <c r="ULH45" s="10"/>
      <c r="ULI45" s="10"/>
      <c r="ULJ45" s="10"/>
      <c r="ULK45" s="10"/>
      <c r="ULL45" s="10"/>
      <c r="ULM45" s="10"/>
      <c r="ULN45" s="10"/>
      <c r="ULO45" s="10"/>
      <c r="ULP45" s="10"/>
      <c r="ULQ45" s="10"/>
      <c r="ULR45" s="10"/>
      <c r="ULS45" s="10"/>
      <c r="ULT45" s="10"/>
      <c r="ULU45" s="10"/>
      <c r="ULV45" s="10"/>
      <c r="ULW45" s="10"/>
      <c r="ULX45" s="10"/>
      <c r="ULY45" s="10"/>
      <c r="ULZ45" s="10"/>
      <c r="UMA45" s="10"/>
      <c r="UMB45" s="10"/>
      <c r="UMC45" s="10"/>
      <c r="UMD45" s="10"/>
      <c r="UME45" s="10"/>
      <c r="UMF45" s="10"/>
      <c r="UMG45" s="10"/>
      <c r="UMH45" s="10"/>
      <c r="UMI45" s="10"/>
      <c r="UMJ45" s="10"/>
      <c r="UMK45" s="10"/>
      <c r="UML45" s="10"/>
      <c r="UMM45" s="10"/>
      <c r="UMN45" s="10"/>
      <c r="UMO45" s="10"/>
      <c r="UMP45" s="10"/>
      <c r="UMQ45" s="10"/>
      <c r="UMR45" s="10"/>
      <c r="UMS45" s="10"/>
      <c r="UMT45" s="10"/>
      <c r="UMU45" s="10"/>
      <c r="UMV45" s="10"/>
      <c r="UMW45" s="10"/>
      <c r="UMX45" s="10"/>
      <c r="UMY45" s="10"/>
      <c r="UMZ45" s="10"/>
      <c r="UNA45" s="10"/>
      <c r="UNB45" s="10"/>
      <c r="UNC45" s="10"/>
      <c r="UND45" s="10"/>
      <c r="UNE45" s="10"/>
      <c r="UNF45" s="10"/>
      <c r="UNG45" s="10"/>
      <c r="UNH45" s="10"/>
      <c r="UNI45" s="10"/>
      <c r="UNJ45" s="10"/>
      <c r="UNK45" s="10"/>
      <c r="UNL45" s="10"/>
      <c r="UNM45" s="10"/>
      <c r="UNN45" s="10"/>
      <c r="UNO45" s="10"/>
      <c r="UNP45" s="10"/>
      <c r="UNQ45" s="10"/>
      <c r="UNR45" s="10"/>
      <c r="UNS45" s="10"/>
      <c r="UNT45" s="10"/>
      <c r="UNU45" s="10"/>
      <c r="UNV45" s="10"/>
      <c r="UNW45" s="10"/>
      <c r="UNX45" s="10"/>
      <c r="UNY45" s="10"/>
      <c r="UNZ45" s="10"/>
      <c r="UOA45" s="10"/>
      <c r="UOB45" s="10"/>
      <c r="UOC45" s="10"/>
      <c r="UOD45" s="10"/>
      <c r="UOE45" s="10"/>
      <c r="UOF45" s="10"/>
      <c r="UOG45" s="10"/>
      <c r="UOH45" s="10"/>
      <c r="UOI45" s="10"/>
      <c r="UOJ45" s="10"/>
      <c r="UOK45" s="10"/>
      <c r="UOL45" s="10"/>
      <c r="UOM45" s="10"/>
      <c r="UON45" s="10"/>
      <c r="UOO45" s="10"/>
      <c r="UOP45" s="10"/>
      <c r="UOQ45" s="10"/>
      <c r="UOR45" s="10"/>
      <c r="UOS45" s="10"/>
      <c r="UOT45" s="10"/>
      <c r="UOU45" s="10"/>
      <c r="UOV45" s="10"/>
      <c r="UOW45" s="10"/>
      <c r="UOX45" s="10"/>
      <c r="UOY45" s="10"/>
      <c r="UOZ45" s="10"/>
      <c r="UPA45" s="10"/>
      <c r="UPB45" s="10"/>
      <c r="UPC45" s="10"/>
      <c r="UPD45" s="10"/>
      <c r="UPE45" s="10"/>
      <c r="UPF45" s="10"/>
      <c r="UPG45" s="10"/>
      <c r="UPH45" s="10"/>
      <c r="UPI45" s="10"/>
      <c r="UPJ45" s="10"/>
      <c r="UPK45" s="10"/>
      <c r="UPL45" s="10"/>
      <c r="UPM45" s="10"/>
      <c r="UPN45" s="10"/>
      <c r="UPO45" s="10"/>
      <c r="UPP45" s="10"/>
      <c r="UPQ45" s="10"/>
      <c r="UPR45" s="10"/>
      <c r="UPS45" s="10"/>
      <c r="UPT45" s="10"/>
      <c r="UPU45" s="10"/>
      <c r="UPV45" s="10"/>
      <c r="UPW45" s="10"/>
      <c r="UPX45" s="10"/>
      <c r="UPY45" s="10"/>
      <c r="UPZ45" s="10"/>
      <c r="UQA45" s="10"/>
      <c r="UQB45" s="10"/>
      <c r="UQC45" s="10"/>
      <c r="UQD45" s="10"/>
      <c r="UQE45" s="10"/>
      <c r="UQF45" s="10"/>
      <c r="UQG45" s="10"/>
      <c r="UQH45" s="10"/>
      <c r="UQI45" s="10"/>
      <c r="UQJ45" s="10"/>
      <c r="UQK45" s="10"/>
      <c r="UQL45" s="10"/>
      <c r="UQM45" s="10"/>
      <c r="UQN45" s="10"/>
      <c r="UQO45" s="10"/>
      <c r="UQP45" s="10"/>
      <c r="UQQ45" s="10"/>
      <c r="UQR45" s="10"/>
      <c r="UQS45" s="10"/>
      <c r="UQT45" s="10"/>
      <c r="UQU45" s="10"/>
      <c r="UQV45" s="10"/>
      <c r="UQW45" s="10"/>
      <c r="UQX45" s="10"/>
      <c r="UQY45" s="10"/>
      <c r="UQZ45" s="10"/>
      <c r="URA45" s="10"/>
      <c r="URB45" s="10"/>
      <c r="URC45" s="10"/>
      <c r="URD45" s="10"/>
      <c r="URE45" s="10"/>
      <c r="URF45" s="10"/>
      <c r="URG45" s="10"/>
      <c r="URH45" s="10"/>
      <c r="URI45" s="10"/>
      <c r="URJ45" s="10"/>
      <c r="URK45" s="10"/>
      <c r="URL45" s="10"/>
      <c r="URM45" s="10"/>
      <c r="URN45" s="10"/>
      <c r="URO45" s="10"/>
      <c r="URP45" s="10"/>
      <c r="URQ45" s="10"/>
      <c r="URR45" s="10"/>
      <c r="URS45" s="10"/>
      <c r="URT45" s="10"/>
      <c r="URU45" s="10"/>
      <c r="URV45" s="10"/>
      <c r="URW45" s="10"/>
      <c r="URX45" s="10"/>
      <c r="URY45" s="10"/>
      <c r="URZ45" s="10"/>
      <c r="USA45" s="10"/>
      <c r="USB45" s="10"/>
      <c r="USC45" s="10"/>
      <c r="USD45" s="10"/>
      <c r="USE45" s="10"/>
      <c r="USF45" s="10"/>
      <c r="USG45" s="10"/>
      <c r="USH45" s="10"/>
      <c r="USI45" s="10"/>
      <c r="USJ45" s="10"/>
      <c r="USK45" s="10"/>
      <c r="USL45" s="10"/>
      <c r="USM45" s="10"/>
      <c r="USN45" s="10"/>
      <c r="USO45" s="10"/>
      <c r="USP45" s="10"/>
      <c r="USQ45" s="10"/>
      <c r="USR45" s="10"/>
      <c r="USS45" s="10"/>
      <c r="UST45" s="10"/>
      <c r="USU45" s="10"/>
      <c r="USV45" s="10"/>
      <c r="USW45" s="10"/>
      <c r="USX45" s="10"/>
      <c r="USY45" s="10"/>
      <c r="USZ45" s="10"/>
      <c r="UTA45" s="10"/>
      <c r="UTB45" s="10"/>
      <c r="UTC45" s="10"/>
      <c r="UTD45" s="10"/>
      <c r="UTE45" s="10"/>
      <c r="UTF45" s="10"/>
      <c r="UTG45" s="10"/>
      <c r="UTH45" s="10"/>
      <c r="UTI45" s="10"/>
      <c r="UTJ45" s="10"/>
      <c r="UTK45" s="10"/>
      <c r="UTL45" s="10"/>
      <c r="UTM45" s="10"/>
      <c r="UTN45" s="10"/>
      <c r="UTO45" s="10"/>
      <c r="UTP45" s="10"/>
      <c r="UTQ45" s="10"/>
      <c r="UTR45" s="10"/>
      <c r="UTS45" s="10"/>
      <c r="UTT45" s="10"/>
      <c r="UTU45" s="10"/>
      <c r="UTV45" s="10"/>
      <c r="UTW45" s="10"/>
      <c r="UTX45" s="10"/>
      <c r="UTY45" s="10"/>
      <c r="UTZ45" s="10"/>
      <c r="UUA45" s="10"/>
      <c r="UUB45" s="10"/>
      <c r="UUC45" s="10"/>
      <c r="UUD45" s="10"/>
      <c r="UUE45" s="10"/>
      <c r="UUF45" s="10"/>
      <c r="UUG45" s="10"/>
      <c r="UUH45" s="10"/>
      <c r="UUI45" s="10"/>
      <c r="UUJ45" s="10"/>
      <c r="UUK45" s="10"/>
      <c r="UUL45" s="10"/>
      <c r="UUM45" s="10"/>
      <c r="UUN45" s="10"/>
      <c r="UUO45" s="10"/>
      <c r="UUP45" s="10"/>
      <c r="UUQ45" s="10"/>
      <c r="UUR45" s="10"/>
      <c r="UUS45" s="10"/>
      <c r="UUT45" s="10"/>
      <c r="UUU45" s="10"/>
      <c r="UUV45" s="10"/>
      <c r="UUW45" s="10"/>
      <c r="UUX45" s="10"/>
      <c r="UUY45" s="10"/>
      <c r="UUZ45" s="10"/>
      <c r="UVA45" s="10"/>
      <c r="UVB45" s="10"/>
      <c r="UVC45" s="10"/>
      <c r="UVD45" s="10"/>
      <c r="UVE45" s="10"/>
      <c r="UVF45" s="10"/>
      <c r="UVG45" s="10"/>
      <c r="UVH45" s="10"/>
      <c r="UVI45" s="10"/>
      <c r="UVJ45" s="10"/>
      <c r="UVK45" s="10"/>
      <c r="UVL45" s="10"/>
      <c r="UVM45" s="10"/>
      <c r="UVN45" s="10"/>
      <c r="UVO45" s="10"/>
      <c r="UVP45" s="10"/>
      <c r="UVQ45" s="10"/>
      <c r="UVR45" s="10"/>
      <c r="UVS45" s="10"/>
      <c r="UVT45" s="10"/>
      <c r="UVU45" s="10"/>
      <c r="UVV45" s="10"/>
      <c r="UVW45" s="10"/>
      <c r="UVX45" s="10"/>
      <c r="UVY45" s="10"/>
      <c r="UVZ45" s="10"/>
      <c r="UWA45" s="10"/>
      <c r="UWB45" s="10"/>
      <c r="UWC45" s="10"/>
      <c r="UWD45" s="10"/>
      <c r="UWE45" s="10"/>
      <c r="UWF45" s="10"/>
      <c r="UWG45" s="10"/>
      <c r="UWH45" s="10"/>
      <c r="UWI45" s="10"/>
      <c r="UWJ45" s="10"/>
      <c r="UWK45" s="10"/>
      <c r="UWL45" s="10"/>
      <c r="UWM45" s="10"/>
      <c r="UWN45" s="10"/>
      <c r="UWO45" s="10"/>
      <c r="UWP45" s="10"/>
      <c r="UWQ45" s="10"/>
      <c r="UWR45" s="10"/>
      <c r="UWS45" s="10"/>
      <c r="UWT45" s="10"/>
      <c r="UWU45" s="10"/>
      <c r="UWV45" s="10"/>
      <c r="UWW45" s="10"/>
      <c r="UWX45" s="10"/>
      <c r="UWY45" s="10"/>
      <c r="UWZ45" s="10"/>
      <c r="UXA45" s="10"/>
      <c r="UXB45" s="10"/>
      <c r="UXC45" s="10"/>
      <c r="UXD45" s="10"/>
      <c r="UXE45" s="10"/>
      <c r="UXF45" s="10"/>
      <c r="UXG45" s="10"/>
      <c r="UXH45" s="10"/>
      <c r="UXI45" s="10"/>
      <c r="UXJ45" s="10"/>
      <c r="UXK45" s="10"/>
      <c r="UXL45" s="10"/>
      <c r="UXM45" s="10"/>
      <c r="UXN45" s="10"/>
      <c r="UXO45" s="10"/>
      <c r="UXP45" s="10"/>
      <c r="UXQ45" s="10"/>
      <c r="UXR45" s="10"/>
      <c r="UXS45" s="10"/>
      <c r="UXT45" s="10"/>
      <c r="UXU45" s="10"/>
      <c r="UXV45" s="10"/>
      <c r="UXW45" s="10"/>
      <c r="UXX45" s="10"/>
      <c r="UXY45" s="10"/>
      <c r="UXZ45" s="10"/>
      <c r="UYA45" s="10"/>
      <c r="UYB45" s="10"/>
      <c r="UYC45" s="10"/>
      <c r="UYD45" s="10"/>
      <c r="UYE45" s="10"/>
      <c r="UYF45" s="10"/>
      <c r="UYG45" s="10"/>
      <c r="UYH45" s="10"/>
      <c r="UYI45" s="10"/>
      <c r="UYJ45" s="10"/>
      <c r="UYK45" s="10"/>
      <c r="UYL45" s="10"/>
      <c r="UYM45" s="10"/>
      <c r="UYN45" s="10"/>
      <c r="UYO45" s="10"/>
      <c r="UYP45" s="10"/>
      <c r="UYQ45" s="10"/>
      <c r="UYR45" s="10"/>
      <c r="UYS45" s="10"/>
      <c r="UYT45" s="10"/>
      <c r="UYU45" s="10"/>
      <c r="UYV45" s="10"/>
      <c r="UYW45" s="10"/>
      <c r="UYX45" s="10"/>
      <c r="UYY45" s="10"/>
      <c r="UYZ45" s="10"/>
      <c r="UZA45" s="10"/>
      <c r="UZB45" s="10"/>
      <c r="UZC45" s="10"/>
      <c r="UZD45" s="10"/>
      <c r="UZE45" s="10"/>
      <c r="UZF45" s="10"/>
      <c r="UZG45" s="10"/>
      <c r="UZH45" s="10"/>
      <c r="UZI45" s="10"/>
      <c r="UZJ45" s="10"/>
      <c r="UZK45" s="10"/>
      <c r="UZL45" s="10"/>
      <c r="UZM45" s="10"/>
      <c r="UZN45" s="10"/>
      <c r="UZO45" s="10"/>
      <c r="UZP45" s="10"/>
      <c r="UZQ45" s="10"/>
      <c r="UZR45" s="10"/>
      <c r="UZS45" s="10"/>
      <c r="UZT45" s="10"/>
      <c r="UZU45" s="10"/>
      <c r="UZV45" s="10"/>
      <c r="UZW45" s="10"/>
      <c r="UZX45" s="10"/>
      <c r="UZY45" s="10"/>
      <c r="UZZ45" s="10"/>
      <c r="VAA45" s="10"/>
      <c r="VAB45" s="10"/>
      <c r="VAC45" s="10"/>
      <c r="VAD45" s="10"/>
      <c r="VAE45" s="10"/>
      <c r="VAF45" s="10"/>
      <c r="VAG45" s="10"/>
      <c r="VAH45" s="10"/>
      <c r="VAI45" s="10"/>
      <c r="VAJ45" s="10"/>
      <c r="VAK45" s="10"/>
      <c r="VAL45" s="10"/>
      <c r="VAM45" s="10"/>
      <c r="VAN45" s="10"/>
      <c r="VAO45" s="10"/>
      <c r="VAP45" s="10"/>
      <c r="VAQ45" s="10"/>
      <c r="VAR45" s="10"/>
      <c r="VAS45" s="10"/>
      <c r="VAT45" s="10"/>
      <c r="VAU45" s="10"/>
      <c r="VAV45" s="10"/>
      <c r="VAW45" s="10"/>
      <c r="VAX45" s="10"/>
      <c r="VAY45" s="10"/>
      <c r="VAZ45" s="10"/>
      <c r="VBA45" s="10"/>
      <c r="VBB45" s="10"/>
      <c r="VBC45" s="10"/>
      <c r="VBD45" s="10"/>
      <c r="VBE45" s="10"/>
      <c r="VBF45" s="10"/>
      <c r="VBG45" s="10"/>
      <c r="VBH45" s="10"/>
      <c r="VBI45" s="10"/>
      <c r="VBJ45" s="10"/>
      <c r="VBK45" s="10"/>
      <c r="VBL45" s="10"/>
      <c r="VBM45" s="10"/>
      <c r="VBN45" s="10"/>
      <c r="VBO45" s="10"/>
      <c r="VBP45" s="10"/>
      <c r="VBQ45" s="10"/>
      <c r="VBR45" s="10"/>
      <c r="VBS45" s="10"/>
      <c r="VBT45" s="10"/>
      <c r="VBU45" s="10"/>
      <c r="VBV45" s="10"/>
      <c r="VBW45" s="10"/>
      <c r="VBX45" s="10"/>
      <c r="VBY45" s="10"/>
      <c r="VBZ45" s="10"/>
      <c r="VCA45" s="10"/>
      <c r="VCB45" s="10"/>
      <c r="VCC45" s="10"/>
      <c r="VCD45" s="10"/>
      <c r="VCE45" s="10"/>
      <c r="VCF45" s="10"/>
      <c r="VCG45" s="10"/>
      <c r="VCH45" s="10"/>
      <c r="VCI45" s="10"/>
      <c r="VCJ45" s="10"/>
      <c r="VCK45" s="10"/>
      <c r="VCL45" s="10"/>
      <c r="VCM45" s="10"/>
      <c r="VCN45" s="10"/>
      <c r="VCO45" s="10"/>
      <c r="VCP45" s="10"/>
      <c r="VCQ45" s="10"/>
      <c r="VCR45" s="10"/>
      <c r="VCS45" s="10"/>
      <c r="VCT45" s="10"/>
      <c r="VCU45" s="10"/>
      <c r="VCV45" s="10"/>
      <c r="VCW45" s="10"/>
      <c r="VCX45" s="10"/>
      <c r="VCY45" s="10"/>
      <c r="VCZ45" s="10"/>
      <c r="VDA45" s="10"/>
      <c r="VDB45" s="10"/>
      <c r="VDC45" s="10"/>
      <c r="VDD45" s="10"/>
      <c r="VDE45" s="10"/>
      <c r="VDF45" s="10"/>
      <c r="VDG45" s="10"/>
      <c r="VDH45" s="10"/>
      <c r="VDI45" s="10"/>
      <c r="VDJ45" s="10"/>
      <c r="VDK45" s="10"/>
      <c r="VDL45" s="10"/>
      <c r="VDM45" s="10"/>
      <c r="VDN45" s="10"/>
      <c r="VDO45" s="10"/>
      <c r="VDP45" s="10"/>
      <c r="VDQ45" s="10"/>
      <c r="VDR45" s="10"/>
      <c r="VDS45" s="10"/>
      <c r="VDT45" s="10"/>
      <c r="VDU45" s="10"/>
      <c r="VDV45" s="10"/>
      <c r="VDW45" s="10"/>
      <c r="VDX45" s="10"/>
      <c r="VDY45" s="10"/>
      <c r="VDZ45" s="10"/>
      <c r="VEA45" s="10"/>
      <c r="VEB45" s="10"/>
      <c r="VEC45" s="10"/>
      <c r="VED45" s="10"/>
      <c r="VEE45" s="10"/>
      <c r="VEF45" s="10"/>
      <c r="VEG45" s="10"/>
      <c r="VEH45" s="10"/>
      <c r="VEI45" s="10"/>
      <c r="VEJ45" s="10"/>
      <c r="VEK45" s="10"/>
      <c r="VEL45" s="10"/>
      <c r="VEM45" s="10"/>
      <c r="VEN45" s="10"/>
      <c r="VEO45" s="10"/>
      <c r="VEP45" s="10"/>
      <c r="VEQ45" s="10"/>
      <c r="VER45" s="10"/>
      <c r="VES45" s="10"/>
      <c r="VET45" s="10"/>
      <c r="VEU45" s="10"/>
      <c r="VEV45" s="10"/>
      <c r="VEW45" s="10"/>
      <c r="VEX45" s="10"/>
      <c r="VEY45" s="10"/>
      <c r="VEZ45" s="10"/>
      <c r="VFA45" s="10"/>
      <c r="VFB45" s="10"/>
      <c r="VFC45" s="10"/>
      <c r="VFD45" s="10"/>
      <c r="VFE45" s="10"/>
      <c r="VFF45" s="10"/>
      <c r="VFG45" s="10"/>
      <c r="VFH45" s="10"/>
      <c r="VFI45" s="10"/>
      <c r="VFJ45" s="10"/>
      <c r="VFK45" s="10"/>
      <c r="VFL45" s="10"/>
      <c r="VFM45" s="10"/>
      <c r="VFN45" s="10"/>
      <c r="VFO45" s="10"/>
      <c r="VFP45" s="10"/>
      <c r="VFQ45" s="10"/>
      <c r="VFR45" s="10"/>
      <c r="VFS45" s="10"/>
      <c r="VFT45" s="10"/>
      <c r="VFU45" s="10"/>
      <c r="VFV45" s="10"/>
      <c r="VFW45" s="10"/>
      <c r="VFX45" s="10"/>
      <c r="VFY45" s="10"/>
      <c r="VFZ45" s="10"/>
      <c r="VGA45" s="10"/>
      <c r="VGB45" s="10"/>
      <c r="VGC45" s="10"/>
      <c r="VGD45" s="10"/>
      <c r="VGE45" s="10"/>
      <c r="VGF45" s="10"/>
      <c r="VGG45" s="10"/>
      <c r="VGH45" s="10"/>
      <c r="VGI45" s="10"/>
      <c r="VGJ45" s="10"/>
      <c r="VGK45" s="10"/>
      <c r="VGL45" s="10"/>
      <c r="VGM45" s="10"/>
      <c r="VGN45" s="10"/>
      <c r="VGO45" s="10"/>
      <c r="VGP45" s="10"/>
      <c r="VGQ45" s="10"/>
      <c r="VGR45" s="10"/>
      <c r="VGS45" s="10"/>
      <c r="VGT45" s="10"/>
      <c r="VGU45" s="10"/>
      <c r="VGV45" s="10"/>
      <c r="VGW45" s="10"/>
      <c r="VGX45" s="10"/>
      <c r="VGY45" s="10"/>
      <c r="VGZ45" s="10"/>
      <c r="VHA45" s="10"/>
      <c r="VHB45" s="10"/>
      <c r="VHC45" s="10"/>
      <c r="VHD45" s="10"/>
      <c r="VHE45" s="10"/>
      <c r="VHF45" s="10"/>
      <c r="VHG45" s="10"/>
      <c r="VHH45" s="10"/>
      <c r="VHI45" s="10"/>
      <c r="VHJ45" s="10"/>
      <c r="VHK45" s="10"/>
      <c r="VHL45" s="10"/>
      <c r="VHM45" s="10"/>
      <c r="VHN45" s="10"/>
      <c r="VHO45" s="10"/>
      <c r="VHP45" s="10"/>
      <c r="VHQ45" s="10"/>
      <c r="VHR45" s="10"/>
      <c r="VHS45" s="10"/>
      <c r="VHT45" s="10"/>
      <c r="VHU45" s="10"/>
      <c r="VHV45" s="10"/>
      <c r="VHW45" s="10"/>
      <c r="VHX45" s="10"/>
      <c r="VHY45" s="10"/>
      <c r="VHZ45" s="10"/>
      <c r="VIA45" s="10"/>
      <c r="VIB45" s="10"/>
      <c r="VIC45" s="10"/>
      <c r="VID45" s="10"/>
      <c r="VIE45" s="10"/>
      <c r="VIF45" s="10"/>
      <c r="VIG45" s="10"/>
      <c r="VIH45" s="10"/>
      <c r="VII45" s="10"/>
      <c r="VIJ45" s="10"/>
      <c r="VIK45" s="10"/>
      <c r="VIL45" s="10"/>
      <c r="VIM45" s="10"/>
      <c r="VIN45" s="10"/>
      <c r="VIO45" s="10"/>
      <c r="VIP45" s="10"/>
      <c r="VIQ45" s="10"/>
      <c r="VIR45" s="10"/>
      <c r="VIS45" s="10"/>
      <c r="VIT45" s="10"/>
      <c r="VIU45" s="10"/>
      <c r="VIV45" s="10"/>
      <c r="VIW45" s="10"/>
      <c r="VIX45" s="10"/>
      <c r="VIY45" s="10"/>
      <c r="VIZ45" s="10"/>
      <c r="VJA45" s="10"/>
      <c r="VJB45" s="10"/>
      <c r="VJC45" s="10"/>
      <c r="VJD45" s="10"/>
      <c r="VJE45" s="10"/>
      <c r="VJF45" s="10"/>
      <c r="VJG45" s="10"/>
      <c r="VJH45" s="10"/>
      <c r="VJI45" s="10"/>
      <c r="VJJ45" s="10"/>
      <c r="VJK45" s="10"/>
      <c r="VJL45" s="10"/>
      <c r="VJM45" s="10"/>
      <c r="VJN45" s="10"/>
      <c r="VJO45" s="10"/>
      <c r="VJP45" s="10"/>
      <c r="VJQ45" s="10"/>
      <c r="VJR45" s="10"/>
      <c r="VJS45" s="10"/>
      <c r="VJT45" s="10"/>
      <c r="VJU45" s="10"/>
      <c r="VJV45" s="10"/>
      <c r="VJW45" s="10"/>
      <c r="VJX45" s="10"/>
      <c r="VJY45" s="10"/>
      <c r="VJZ45" s="10"/>
      <c r="VKA45" s="10"/>
      <c r="VKB45" s="10"/>
      <c r="VKC45" s="10"/>
      <c r="VKD45" s="10"/>
      <c r="VKE45" s="10"/>
      <c r="VKF45" s="10"/>
      <c r="VKG45" s="10"/>
      <c r="VKH45" s="10"/>
      <c r="VKI45" s="10"/>
      <c r="VKJ45" s="10"/>
      <c r="VKK45" s="10"/>
      <c r="VKL45" s="10"/>
      <c r="VKM45" s="10"/>
      <c r="VKN45" s="10"/>
      <c r="VKO45" s="10"/>
      <c r="VKP45" s="10"/>
      <c r="VKQ45" s="10"/>
      <c r="VKR45" s="10"/>
      <c r="VKS45" s="10"/>
      <c r="VKT45" s="10"/>
      <c r="VKU45" s="10"/>
      <c r="VKV45" s="10"/>
      <c r="VKW45" s="10"/>
      <c r="VKX45" s="10"/>
      <c r="VKY45" s="10"/>
      <c r="VKZ45" s="10"/>
      <c r="VLA45" s="10"/>
      <c r="VLB45" s="10"/>
      <c r="VLC45" s="10"/>
      <c r="VLD45" s="10"/>
      <c r="VLE45" s="10"/>
      <c r="VLF45" s="10"/>
      <c r="VLG45" s="10"/>
      <c r="VLH45" s="10"/>
      <c r="VLI45" s="10"/>
      <c r="VLJ45" s="10"/>
      <c r="VLK45" s="10"/>
      <c r="VLL45" s="10"/>
      <c r="VLM45" s="10"/>
      <c r="VLN45" s="10"/>
      <c r="VLO45" s="10"/>
      <c r="VLP45" s="10"/>
      <c r="VLQ45" s="10"/>
      <c r="VLR45" s="10"/>
      <c r="VLS45" s="10"/>
      <c r="VLT45" s="10"/>
      <c r="VLU45" s="10"/>
      <c r="VLV45" s="10"/>
      <c r="VLW45" s="10"/>
      <c r="VLX45" s="10"/>
      <c r="VLY45" s="10"/>
      <c r="VLZ45" s="10"/>
      <c r="VMA45" s="10"/>
      <c r="VMB45" s="10"/>
      <c r="VMC45" s="10"/>
      <c r="VMD45" s="10"/>
      <c r="VME45" s="10"/>
      <c r="VMF45" s="10"/>
      <c r="VMG45" s="10"/>
      <c r="VMH45" s="10"/>
      <c r="VMI45" s="10"/>
      <c r="VMJ45" s="10"/>
      <c r="VMK45" s="10"/>
      <c r="VML45" s="10"/>
      <c r="VMM45" s="10"/>
      <c r="VMN45" s="10"/>
      <c r="VMO45" s="10"/>
      <c r="VMP45" s="10"/>
      <c r="VMQ45" s="10"/>
      <c r="VMR45" s="10"/>
      <c r="VMS45" s="10"/>
      <c r="VMT45" s="10"/>
      <c r="VMU45" s="10"/>
      <c r="VMV45" s="10"/>
      <c r="VMW45" s="10"/>
      <c r="VMX45" s="10"/>
      <c r="VMY45" s="10"/>
      <c r="VMZ45" s="10"/>
      <c r="VNA45" s="10"/>
      <c r="VNB45" s="10"/>
      <c r="VNC45" s="10"/>
      <c r="VND45" s="10"/>
      <c r="VNE45" s="10"/>
      <c r="VNF45" s="10"/>
      <c r="VNG45" s="10"/>
      <c r="VNH45" s="10"/>
      <c r="VNI45" s="10"/>
      <c r="VNJ45" s="10"/>
      <c r="VNK45" s="10"/>
      <c r="VNL45" s="10"/>
      <c r="VNM45" s="10"/>
      <c r="VNN45" s="10"/>
      <c r="VNO45" s="10"/>
      <c r="VNP45" s="10"/>
      <c r="VNQ45" s="10"/>
      <c r="VNR45" s="10"/>
      <c r="VNS45" s="10"/>
      <c r="VNT45" s="10"/>
      <c r="VNU45" s="10"/>
      <c r="VNV45" s="10"/>
      <c r="VNW45" s="10"/>
      <c r="VNX45" s="10"/>
      <c r="VNY45" s="10"/>
      <c r="VNZ45" s="10"/>
      <c r="VOA45" s="10"/>
      <c r="VOB45" s="10"/>
      <c r="VOC45" s="10"/>
      <c r="VOD45" s="10"/>
      <c r="VOE45" s="10"/>
      <c r="VOF45" s="10"/>
      <c r="VOG45" s="10"/>
      <c r="VOH45" s="10"/>
      <c r="VOI45" s="10"/>
      <c r="VOJ45" s="10"/>
      <c r="VOK45" s="10"/>
      <c r="VOL45" s="10"/>
      <c r="VOM45" s="10"/>
      <c r="VON45" s="10"/>
      <c r="VOO45" s="10"/>
      <c r="VOP45" s="10"/>
      <c r="VOQ45" s="10"/>
      <c r="VOR45" s="10"/>
      <c r="VOS45" s="10"/>
      <c r="VOT45" s="10"/>
      <c r="VOU45" s="10"/>
      <c r="VOV45" s="10"/>
      <c r="VOW45" s="10"/>
      <c r="VOX45" s="10"/>
      <c r="VOY45" s="10"/>
      <c r="VOZ45" s="10"/>
      <c r="VPA45" s="10"/>
      <c r="VPB45" s="10"/>
      <c r="VPC45" s="10"/>
      <c r="VPD45" s="10"/>
      <c r="VPE45" s="10"/>
      <c r="VPF45" s="10"/>
      <c r="VPG45" s="10"/>
      <c r="VPH45" s="10"/>
      <c r="VPI45" s="10"/>
      <c r="VPJ45" s="10"/>
      <c r="VPK45" s="10"/>
      <c r="VPL45" s="10"/>
      <c r="VPM45" s="10"/>
      <c r="VPN45" s="10"/>
      <c r="VPO45" s="10"/>
      <c r="VPP45" s="10"/>
      <c r="VPQ45" s="10"/>
      <c r="VPR45" s="10"/>
      <c r="VPS45" s="10"/>
      <c r="VPT45" s="10"/>
      <c r="VPU45" s="10"/>
      <c r="VPV45" s="10"/>
      <c r="VPW45" s="10"/>
      <c r="VPX45" s="10"/>
      <c r="VPY45" s="10"/>
      <c r="VPZ45" s="10"/>
      <c r="VQA45" s="10"/>
      <c r="VQB45" s="10"/>
      <c r="VQC45" s="10"/>
      <c r="VQD45" s="10"/>
      <c r="VQE45" s="10"/>
      <c r="VQF45" s="10"/>
      <c r="VQG45" s="10"/>
      <c r="VQH45" s="10"/>
      <c r="VQI45" s="10"/>
      <c r="VQJ45" s="10"/>
      <c r="VQK45" s="10"/>
      <c r="VQL45" s="10"/>
      <c r="VQM45" s="10"/>
      <c r="VQN45" s="10"/>
      <c r="VQO45" s="10"/>
      <c r="VQP45" s="10"/>
      <c r="VQQ45" s="10"/>
      <c r="VQR45" s="10"/>
      <c r="VQS45" s="10"/>
      <c r="VQT45" s="10"/>
      <c r="VQU45" s="10"/>
      <c r="VQV45" s="10"/>
      <c r="VQW45" s="10"/>
      <c r="VQX45" s="10"/>
      <c r="VQY45" s="10"/>
      <c r="VQZ45" s="10"/>
      <c r="VRA45" s="10"/>
      <c r="VRB45" s="10"/>
      <c r="VRC45" s="10"/>
      <c r="VRD45" s="10"/>
      <c r="VRE45" s="10"/>
      <c r="VRF45" s="10"/>
      <c r="VRG45" s="10"/>
      <c r="VRH45" s="10"/>
      <c r="VRI45" s="10"/>
      <c r="VRJ45" s="10"/>
      <c r="VRK45" s="10"/>
      <c r="VRL45" s="10"/>
      <c r="VRM45" s="10"/>
      <c r="VRN45" s="10"/>
      <c r="VRO45" s="10"/>
      <c r="VRP45" s="10"/>
      <c r="VRQ45" s="10"/>
      <c r="VRR45" s="10"/>
      <c r="VRS45" s="10"/>
      <c r="VRT45" s="10"/>
      <c r="VRU45" s="10"/>
      <c r="VRV45" s="10"/>
      <c r="VRW45" s="10"/>
      <c r="VRX45" s="10"/>
      <c r="VRY45" s="10"/>
      <c r="VRZ45" s="10"/>
      <c r="VSA45" s="10"/>
      <c r="VSB45" s="10"/>
      <c r="VSC45" s="10"/>
      <c r="VSD45" s="10"/>
      <c r="VSE45" s="10"/>
      <c r="VSF45" s="10"/>
      <c r="VSG45" s="10"/>
      <c r="VSH45" s="10"/>
      <c r="VSI45" s="10"/>
      <c r="VSJ45" s="10"/>
      <c r="VSK45" s="10"/>
      <c r="VSL45" s="10"/>
      <c r="VSM45" s="10"/>
      <c r="VSN45" s="10"/>
      <c r="VSO45" s="10"/>
      <c r="VSP45" s="10"/>
      <c r="VSQ45" s="10"/>
      <c r="VSR45" s="10"/>
      <c r="VSS45" s="10"/>
      <c r="VST45" s="10"/>
      <c r="VSU45" s="10"/>
      <c r="VSV45" s="10"/>
      <c r="VSW45" s="10"/>
      <c r="VSX45" s="10"/>
      <c r="VSY45" s="10"/>
      <c r="VSZ45" s="10"/>
      <c r="VTA45" s="10"/>
      <c r="VTB45" s="10"/>
      <c r="VTC45" s="10"/>
      <c r="VTD45" s="10"/>
      <c r="VTE45" s="10"/>
      <c r="VTF45" s="10"/>
      <c r="VTG45" s="10"/>
      <c r="VTH45" s="10"/>
      <c r="VTI45" s="10"/>
      <c r="VTJ45" s="10"/>
      <c r="VTK45" s="10"/>
      <c r="VTL45" s="10"/>
      <c r="VTM45" s="10"/>
      <c r="VTN45" s="10"/>
      <c r="VTO45" s="10"/>
      <c r="VTP45" s="10"/>
      <c r="VTQ45" s="10"/>
      <c r="VTR45" s="10"/>
      <c r="VTS45" s="10"/>
      <c r="VTT45" s="10"/>
      <c r="VTU45" s="10"/>
      <c r="VTV45" s="10"/>
      <c r="VTW45" s="10"/>
      <c r="VTX45" s="10"/>
      <c r="VTY45" s="10"/>
      <c r="VTZ45" s="10"/>
      <c r="VUA45" s="10"/>
      <c r="VUB45" s="10"/>
      <c r="VUC45" s="10"/>
      <c r="VUD45" s="10"/>
      <c r="VUE45" s="10"/>
      <c r="VUF45" s="10"/>
      <c r="VUG45" s="10"/>
      <c r="VUH45" s="10"/>
      <c r="VUI45" s="10"/>
      <c r="VUJ45" s="10"/>
      <c r="VUK45" s="10"/>
      <c r="VUL45" s="10"/>
      <c r="VUM45" s="10"/>
      <c r="VUN45" s="10"/>
      <c r="VUO45" s="10"/>
      <c r="VUP45" s="10"/>
      <c r="VUQ45" s="10"/>
      <c r="VUR45" s="10"/>
      <c r="VUS45" s="10"/>
      <c r="VUT45" s="10"/>
      <c r="VUU45" s="10"/>
      <c r="VUV45" s="10"/>
      <c r="VUW45" s="10"/>
      <c r="VUX45" s="10"/>
      <c r="VUY45" s="10"/>
      <c r="VUZ45" s="10"/>
      <c r="VVA45" s="10"/>
      <c r="VVB45" s="10"/>
      <c r="VVC45" s="10"/>
      <c r="VVD45" s="10"/>
      <c r="VVE45" s="10"/>
      <c r="VVF45" s="10"/>
      <c r="VVG45" s="10"/>
      <c r="VVH45" s="10"/>
      <c r="VVI45" s="10"/>
      <c r="VVJ45" s="10"/>
      <c r="VVK45" s="10"/>
      <c r="VVL45" s="10"/>
      <c r="VVM45" s="10"/>
      <c r="VVN45" s="10"/>
      <c r="VVO45" s="10"/>
      <c r="VVP45" s="10"/>
      <c r="VVQ45" s="10"/>
      <c r="VVR45" s="10"/>
      <c r="VVS45" s="10"/>
      <c r="VVT45" s="10"/>
      <c r="VVU45" s="10"/>
      <c r="VVV45" s="10"/>
      <c r="VVW45" s="10"/>
      <c r="VVX45" s="10"/>
      <c r="VVY45" s="10"/>
      <c r="VVZ45" s="10"/>
      <c r="VWA45" s="10"/>
      <c r="VWB45" s="10"/>
      <c r="VWC45" s="10"/>
      <c r="VWD45" s="10"/>
      <c r="VWE45" s="10"/>
      <c r="VWF45" s="10"/>
      <c r="VWG45" s="10"/>
      <c r="VWH45" s="10"/>
      <c r="VWI45" s="10"/>
      <c r="VWJ45" s="10"/>
      <c r="VWK45" s="10"/>
      <c r="VWL45" s="10"/>
      <c r="VWM45" s="10"/>
      <c r="VWN45" s="10"/>
      <c r="VWO45" s="10"/>
      <c r="VWP45" s="10"/>
      <c r="VWQ45" s="10"/>
      <c r="VWR45" s="10"/>
      <c r="VWS45" s="10"/>
      <c r="VWT45" s="10"/>
      <c r="VWU45" s="10"/>
      <c r="VWV45" s="10"/>
      <c r="VWW45" s="10"/>
      <c r="VWX45" s="10"/>
      <c r="VWY45" s="10"/>
      <c r="VWZ45" s="10"/>
      <c r="VXA45" s="10"/>
      <c r="VXB45" s="10"/>
      <c r="VXC45" s="10"/>
      <c r="VXD45" s="10"/>
      <c r="VXE45" s="10"/>
      <c r="VXF45" s="10"/>
      <c r="VXG45" s="10"/>
      <c r="VXH45" s="10"/>
      <c r="VXI45" s="10"/>
      <c r="VXJ45" s="10"/>
      <c r="VXK45" s="10"/>
      <c r="VXL45" s="10"/>
      <c r="VXM45" s="10"/>
      <c r="VXN45" s="10"/>
      <c r="VXO45" s="10"/>
      <c r="VXP45" s="10"/>
      <c r="VXQ45" s="10"/>
      <c r="VXR45" s="10"/>
      <c r="VXS45" s="10"/>
      <c r="VXT45" s="10"/>
      <c r="VXU45" s="10"/>
      <c r="VXV45" s="10"/>
      <c r="VXW45" s="10"/>
      <c r="VXX45" s="10"/>
      <c r="VXY45" s="10"/>
      <c r="VXZ45" s="10"/>
      <c r="VYA45" s="10"/>
      <c r="VYB45" s="10"/>
      <c r="VYC45" s="10"/>
      <c r="VYD45" s="10"/>
      <c r="VYE45" s="10"/>
      <c r="VYF45" s="10"/>
      <c r="VYG45" s="10"/>
      <c r="VYH45" s="10"/>
      <c r="VYI45" s="10"/>
      <c r="VYJ45" s="10"/>
      <c r="VYK45" s="10"/>
      <c r="VYL45" s="10"/>
      <c r="VYM45" s="10"/>
      <c r="VYN45" s="10"/>
      <c r="VYO45" s="10"/>
      <c r="VYP45" s="10"/>
      <c r="VYQ45" s="10"/>
      <c r="VYR45" s="10"/>
      <c r="VYS45" s="10"/>
      <c r="VYT45" s="10"/>
      <c r="VYU45" s="10"/>
      <c r="VYV45" s="10"/>
      <c r="VYW45" s="10"/>
      <c r="VYX45" s="10"/>
      <c r="VYY45" s="10"/>
      <c r="VYZ45" s="10"/>
      <c r="VZA45" s="10"/>
      <c r="VZB45" s="10"/>
      <c r="VZC45" s="10"/>
      <c r="VZD45" s="10"/>
      <c r="VZE45" s="10"/>
      <c r="VZF45" s="10"/>
      <c r="VZG45" s="10"/>
      <c r="VZH45" s="10"/>
      <c r="VZI45" s="10"/>
      <c r="VZJ45" s="10"/>
      <c r="VZK45" s="10"/>
      <c r="VZL45" s="10"/>
      <c r="VZM45" s="10"/>
      <c r="VZN45" s="10"/>
      <c r="VZO45" s="10"/>
      <c r="VZP45" s="10"/>
      <c r="VZQ45" s="10"/>
      <c r="VZR45" s="10"/>
      <c r="VZS45" s="10"/>
      <c r="VZT45" s="10"/>
      <c r="VZU45" s="10"/>
      <c r="VZV45" s="10"/>
      <c r="VZW45" s="10"/>
      <c r="VZX45" s="10"/>
      <c r="VZY45" s="10"/>
      <c r="VZZ45" s="10"/>
      <c r="WAA45" s="10"/>
      <c r="WAB45" s="10"/>
      <c r="WAC45" s="10"/>
      <c r="WAD45" s="10"/>
      <c r="WAE45" s="10"/>
      <c r="WAF45" s="10"/>
      <c r="WAG45" s="10"/>
      <c r="WAH45" s="10"/>
      <c r="WAI45" s="10"/>
      <c r="WAJ45" s="10"/>
      <c r="WAK45" s="10"/>
      <c r="WAL45" s="10"/>
      <c r="WAM45" s="10"/>
      <c r="WAN45" s="10"/>
      <c r="WAO45" s="10"/>
      <c r="WAP45" s="10"/>
      <c r="WAQ45" s="10"/>
      <c r="WAR45" s="10"/>
      <c r="WAS45" s="10"/>
      <c r="WAT45" s="10"/>
      <c r="WAU45" s="10"/>
      <c r="WAV45" s="10"/>
      <c r="WAW45" s="10"/>
      <c r="WAX45" s="10"/>
      <c r="WAY45" s="10"/>
      <c r="WAZ45" s="10"/>
      <c r="WBA45" s="10"/>
      <c r="WBB45" s="10"/>
      <c r="WBC45" s="10"/>
      <c r="WBD45" s="10"/>
      <c r="WBE45" s="10"/>
      <c r="WBF45" s="10"/>
      <c r="WBG45" s="10"/>
      <c r="WBH45" s="10"/>
      <c r="WBI45" s="10"/>
      <c r="WBJ45" s="10"/>
      <c r="WBK45" s="10"/>
      <c r="WBL45" s="10"/>
      <c r="WBM45" s="10"/>
      <c r="WBN45" s="10"/>
      <c r="WBO45" s="10"/>
      <c r="WBP45" s="10"/>
      <c r="WBQ45" s="10"/>
      <c r="WBR45" s="10"/>
      <c r="WBS45" s="10"/>
      <c r="WBT45" s="10"/>
      <c r="WBU45" s="10"/>
      <c r="WBV45" s="10"/>
      <c r="WBW45" s="10"/>
      <c r="WBX45" s="10"/>
      <c r="WBY45" s="10"/>
      <c r="WBZ45" s="10"/>
      <c r="WCA45" s="10"/>
      <c r="WCB45" s="10"/>
      <c r="WCC45" s="10"/>
      <c r="WCD45" s="10"/>
      <c r="WCE45" s="10"/>
      <c r="WCF45" s="10"/>
      <c r="WCG45" s="10"/>
      <c r="WCH45" s="10"/>
      <c r="WCI45" s="10"/>
      <c r="WCJ45" s="10"/>
      <c r="WCK45" s="10"/>
      <c r="WCL45" s="10"/>
      <c r="WCM45" s="10"/>
      <c r="WCN45" s="10"/>
      <c r="WCO45" s="10"/>
      <c r="WCP45" s="10"/>
      <c r="WCQ45" s="10"/>
      <c r="WCR45" s="10"/>
      <c r="WCS45" s="10"/>
      <c r="WCT45" s="10"/>
      <c r="WCU45" s="10"/>
      <c r="WCV45" s="10"/>
      <c r="WCW45" s="10"/>
      <c r="WCX45" s="10"/>
      <c r="WCY45" s="10"/>
      <c r="WCZ45" s="10"/>
      <c r="WDA45" s="10"/>
      <c r="WDB45" s="10"/>
      <c r="WDC45" s="10"/>
      <c r="WDD45" s="10"/>
      <c r="WDE45" s="10"/>
      <c r="WDF45" s="10"/>
      <c r="WDG45" s="10"/>
      <c r="WDH45" s="10"/>
      <c r="WDI45" s="10"/>
      <c r="WDJ45" s="10"/>
      <c r="WDK45" s="10"/>
      <c r="WDL45" s="10"/>
      <c r="WDM45" s="10"/>
      <c r="WDN45" s="10"/>
      <c r="WDO45" s="10"/>
      <c r="WDP45" s="10"/>
      <c r="WDQ45" s="10"/>
      <c r="WDR45" s="10"/>
      <c r="WDS45" s="10"/>
      <c r="WDT45" s="10"/>
      <c r="WDU45" s="10"/>
      <c r="WDV45" s="10"/>
      <c r="WDW45" s="10"/>
      <c r="WDX45" s="10"/>
      <c r="WDY45" s="10"/>
      <c r="WDZ45" s="10"/>
      <c r="WEA45" s="10"/>
      <c r="WEB45" s="10"/>
      <c r="WEC45" s="10"/>
      <c r="WED45" s="10"/>
      <c r="WEE45" s="10"/>
      <c r="WEF45" s="10"/>
      <c r="WEG45" s="10"/>
      <c r="WEH45" s="10"/>
      <c r="WEI45" s="10"/>
      <c r="WEJ45" s="10"/>
      <c r="WEK45" s="10"/>
      <c r="WEL45" s="10"/>
      <c r="WEM45" s="10"/>
      <c r="WEN45" s="10"/>
      <c r="WEO45" s="10"/>
      <c r="WEP45" s="10"/>
      <c r="WEQ45" s="10"/>
      <c r="WER45" s="10"/>
      <c r="WES45" s="10"/>
      <c r="WET45" s="10"/>
      <c r="WEU45" s="10"/>
      <c r="WEV45" s="10"/>
      <c r="WEW45" s="10"/>
      <c r="WEX45" s="10"/>
      <c r="WEY45" s="10"/>
      <c r="WEZ45" s="10"/>
      <c r="WFA45" s="10"/>
      <c r="WFB45" s="10"/>
      <c r="WFC45" s="10"/>
      <c r="WFD45" s="10"/>
      <c r="WFE45" s="10"/>
      <c r="WFF45" s="10"/>
      <c r="WFG45" s="10"/>
      <c r="WFH45" s="10"/>
      <c r="WFI45" s="10"/>
      <c r="WFJ45" s="10"/>
      <c r="WFK45" s="10"/>
      <c r="WFL45" s="10"/>
      <c r="WFM45" s="10"/>
      <c r="WFN45" s="10"/>
      <c r="WFO45" s="10"/>
      <c r="WFP45" s="10"/>
      <c r="WFQ45" s="10"/>
      <c r="WFR45" s="10"/>
      <c r="WFS45" s="10"/>
      <c r="WFT45" s="10"/>
      <c r="WFU45" s="10"/>
      <c r="WFV45" s="10"/>
      <c r="WFW45" s="10"/>
      <c r="WFX45" s="10"/>
      <c r="WFY45" s="10"/>
      <c r="WFZ45" s="10"/>
      <c r="WGA45" s="10"/>
      <c r="WGB45" s="10"/>
      <c r="WGC45" s="10"/>
      <c r="WGD45" s="10"/>
      <c r="WGE45" s="10"/>
      <c r="WGF45" s="10"/>
      <c r="WGG45" s="10"/>
      <c r="WGH45" s="10"/>
      <c r="WGI45" s="10"/>
      <c r="WGJ45" s="10"/>
      <c r="WGK45" s="10"/>
      <c r="WGL45" s="10"/>
      <c r="WGM45" s="10"/>
      <c r="WGN45" s="10"/>
      <c r="WGO45" s="10"/>
      <c r="WGP45" s="10"/>
      <c r="WGQ45" s="10"/>
      <c r="WGR45" s="10"/>
      <c r="WGS45" s="10"/>
      <c r="WGT45" s="10"/>
      <c r="WGU45" s="10"/>
      <c r="WGV45" s="10"/>
      <c r="WGW45" s="10"/>
      <c r="WGX45" s="10"/>
      <c r="WGY45" s="10"/>
      <c r="WGZ45" s="10"/>
      <c r="WHA45" s="10"/>
      <c r="WHB45" s="10"/>
      <c r="WHC45" s="10"/>
      <c r="WHD45" s="10"/>
      <c r="WHE45" s="10"/>
      <c r="WHF45" s="10"/>
      <c r="WHG45" s="10"/>
      <c r="WHH45" s="10"/>
      <c r="WHI45" s="10"/>
      <c r="WHJ45" s="10"/>
      <c r="WHK45" s="10"/>
      <c r="WHL45" s="10"/>
      <c r="WHM45" s="10"/>
      <c r="WHN45" s="10"/>
      <c r="WHO45" s="10"/>
      <c r="WHP45" s="10"/>
      <c r="WHQ45" s="10"/>
      <c r="WHR45" s="10"/>
      <c r="WHS45" s="10"/>
      <c r="WHT45" s="10"/>
      <c r="WHU45" s="10"/>
      <c r="WHV45" s="10"/>
      <c r="WHW45" s="10"/>
      <c r="WHX45" s="10"/>
      <c r="WHY45" s="10"/>
      <c r="WHZ45" s="10"/>
      <c r="WIA45" s="10"/>
      <c r="WIB45" s="10"/>
      <c r="WIC45" s="10"/>
      <c r="WID45" s="10"/>
      <c r="WIE45" s="10"/>
      <c r="WIF45" s="10"/>
      <c r="WIG45" s="10"/>
      <c r="WIH45" s="10"/>
      <c r="WII45" s="10"/>
      <c r="WIJ45" s="10"/>
      <c r="WIK45" s="10"/>
      <c r="WIL45" s="10"/>
      <c r="WIM45" s="10"/>
      <c r="WIN45" s="10"/>
      <c r="WIO45" s="10"/>
      <c r="WIP45" s="10"/>
      <c r="WIQ45" s="10"/>
      <c r="WIR45" s="10"/>
      <c r="WIS45" s="10"/>
      <c r="WIT45" s="10"/>
      <c r="WIU45" s="10"/>
      <c r="WIV45" s="10"/>
      <c r="WIW45" s="10"/>
      <c r="WIX45" s="10"/>
      <c r="WIY45" s="10"/>
      <c r="WIZ45" s="10"/>
      <c r="WJA45" s="10"/>
      <c r="WJB45" s="10"/>
      <c r="WJC45" s="10"/>
      <c r="WJD45" s="10"/>
      <c r="WJE45" s="10"/>
      <c r="WJF45" s="10"/>
      <c r="WJG45" s="10"/>
      <c r="WJH45" s="10"/>
      <c r="WJI45" s="10"/>
      <c r="WJJ45" s="10"/>
      <c r="WJK45" s="10"/>
      <c r="WJL45" s="10"/>
      <c r="WJM45" s="10"/>
      <c r="WJN45" s="10"/>
      <c r="WJO45" s="10"/>
      <c r="WJP45" s="10"/>
      <c r="WJQ45" s="10"/>
      <c r="WJR45" s="10"/>
      <c r="WJS45" s="10"/>
      <c r="WJT45" s="10"/>
      <c r="WJU45" s="10"/>
      <c r="WJV45" s="10"/>
      <c r="WJW45" s="10"/>
      <c r="WJX45" s="10"/>
      <c r="WJY45" s="10"/>
      <c r="WJZ45" s="10"/>
      <c r="WKA45" s="10"/>
      <c r="WKB45" s="10"/>
      <c r="WKC45" s="10"/>
      <c r="WKD45" s="10"/>
      <c r="WKE45" s="10"/>
      <c r="WKF45" s="10"/>
      <c r="WKG45" s="10"/>
      <c r="WKH45" s="10"/>
      <c r="WKI45" s="10"/>
      <c r="WKJ45" s="10"/>
      <c r="WKK45" s="10"/>
      <c r="WKL45" s="10"/>
      <c r="WKM45" s="10"/>
      <c r="WKN45" s="10"/>
      <c r="WKO45" s="10"/>
      <c r="WKP45" s="10"/>
      <c r="WKQ45" s="10"/>
      <c r="WKR45" s="10"/>
      <c r="WKS45" s="10"/>
      <c r="WKT45" s="10"/>
      <c r="WKU45" s="10"/>
      <c r="WKV45" s="10"/>
      <c r="WKW45" s="10"/>
      <c r="WKX45" s="10"/>
      <c r="WKY45" s="10"/>
      <c r="WKZ45" s="10"/>
      <c r="WLA45" s="10"/>
      <c r="WLB45" s="10"/>
      <c r="WLC45" s="10"/>
      <c r="WLD45" s="10"/>
      <c r="WLE45" s="10"/>
      <c r="WLF45" s="10"/>
      <c r="WLG45" s="10"/>
      <c r="WLH45" s="10"/>
      <c r="WLI45" s="10"/>
      <c r="WLJ45" s="10"/>
      <c r="WLK45" s="10"/>
      <c r="WLL45" s="10"/>
      <c r="WLM45" s="10"/>
      <c r="WLN45" s="10"/>
      <c r="WLO45" s="10"/>
      <c r="WLP45" s="10"/>
      <c r="WLQ45" s="10"/>
      <c r="WLR45" s="10"/>
      <c r="WLS45" s="10"/>
      <c r="WLT45" s="10"/>
      <c r="WLU45" s="10"/>
      <c r="WLV45" s="10"/>
      <c r="WLW45" s="10"/>
      <c r="WLX45" s="10"/>
      <c r="WLY45" s="10"/>
      <c r="WLZ45" s="10"/>
      <c r="WMA45" s="10"/>
      <c r="WMB45" s="10"/>
      <c r="WMC45" s="10"/>
      <c r="WMD45" s="10"/>
      <c r="WME45" s="10"/>
      <c r="WMF45" s="10"/>
      <c r="WMG45" s="10"/>
      <c r="WMH45" s="10"/>
      <c r="WMI45" s="10"/>
      <c r="WMJ45" s="10"/>
      <c r="WMK45" s="10"/>
      <c r="WML45" s="10"/>
      <c r="WMM45" s="10"/>
      <c r="WMN45" s="10"/>
      <c r="WMO45" s="10"/>
      <c r="WMP45" s="10"/>
      <c r="WMQ45" s="10"/>
      <c r="WMR45" s="10"/>
      <c r="WMS45" s="10"/>
      <c r="WMT45" s="10"/>
      <c r="WMU45" s="10"/>
      <c r="WMV45" s="10"/>
      <c r="WMW45" s="10"/>
      <c r="WMX45" s="10"/>
      <c r="WMY45" s="10"/>
      <c r="WMZ45" s="10"/>
      <c r="WNA45" s="10"/>
      <c r="WNB45" s="10"/>
      <c r="WNC45" s="10"/>
      <c r="WND45" s="10"/>
      <c r="WNE45" s="10"/>
      <c r="WNF45" s="10"/>
      <c r="WNG45" s="10"/>
      <c r="WNH45" s="10"/>
      <c r="WNI45" s="10"/>
      <c r="WNJ45" s="10"/>
      <c r="WNK45" s="10"/>
      <c r="WNL45" s="10"/>
      <c r="WNM45" s="10"/>
      <c r="WNN45" s="10"/>
      <c r="WNO45" s="10"/>
      <c r="WNP45" s="10"/>
      <c r="WNQ45" s="10"/>
      <c r="WNR45" s="10"/>
      <c r="WNS45" s="10"/>
      <c r="WNT45" s="10"/>
      <c r="WNU45" s="10"/>
      <c r="WNV45" s="10"/>
      <c r="WNW45" s="10"/>
      <c r="WNX45" s="10"/>
      <c r="WNY45" s="10"/>
      <c r="WNZ45" s="10"/>
      <c r="WOA45" s="10"/>
      <c r="WOB45" s="10"/>
      <c r="WOC45" s="10"/>
      <c r="WOD45" s="10"/>
      <c r="WOE45" s="10"/>
      <c r="WOF45" s="10"/>
      <c r="WOG45" s="10"/>
      <c r="WOH45" s="10"/>
      <c r="WOI45" s="10"/>
      <c r="WOJ45" s="10"/>
      <c r="WOK45" s="10"/>
      <c r="WOL45" s="10"/>
      <c r="WOM45" s="10"/>
      <c r="WON45" s="10"/>
      <c r="WOO45" s="10"/>
      <c r="WOP45" s="10"/>
      <c r="WOQ45" s="10"/>
      <c r="WOR45" s="10"/>
      <c r="WOS45" s="10"/>
      <c r="WOT45" s="10"/>
      <c r="WOU45" s="10"/>
      <c r="WOV45" s="10"/>
      <c r="WOW45" s="10"/>
      <c r="WOX45" s="10"/>
      <c r="WOY45" s="10"/>
      <c r="WOZ45" s="10"/>
      <c r="WPA45" s="10"/>
      <c r="WPB45" s="10"/>
      <c r="WPC45" s="10"/>
      <c r="WPD45" s="10"/>
      <c r="WPE45" s="10"/>
      <c r="WPF45" s="10"/>
      <c r="WPG45" s="10"/>
      <c r="WPH45" s="10"/>
      <c r="WPI45" s="10"/>
      <c r="WPJ45" s="10"/>
      <c r="WPK45" s="10"/>
      <c r="WPL45" s="10"/>
      <c r="WPM45" s="10"/>
      <c r="WPN45" s="10"/>
      <c r="WPO45" s="10"/>
      <c r="WPP45" s="10"/>
      <c r="WPQ45" s="10"/>
      <c r="WPR45" s="10"/>
      <c r="WPS45" s="10"/>
      <c r="WPT45" s="10"/>
      <c r="WPU45" s="10"/>
      <c r="WPV45" s="10"/>
      <c r="WPW45" s="10"/>
      <c r="WPX45" s="10"/>
      <c r="WPY45" s="10"/>
      <c r="WPZ45" s="10"/>
      <c r="WQA45" s="10"/>
      <c r="WQB45" s="10"/>
      <c r="WQC45" s="10"/>
      <c r="WQD45" s="10"/>
      <c r="WQE45" s="10"/>
      <c r="WQF45" s="10"/>
      <c r="WQG45" s="10"/>
      <c r="WQH45" s="10"/>
      <c r="WQI45" s="10"/>
      <c r="WQJ45" s="10"/>
      <c r="WQK45" s="10"/>
      <c r="WQL45" s="10"/>
      <c r="WQM45" s="10"/>
      <c r="WQN45" s="10"/>
      <c r="WQO45" s="10"/>
      <c r="WQP45" s="10"/>
      <c r="WQQ45" s="10"/>
      <c r="WQR45" s="10"/>
      <c r="WQS45" s="10"/>
      <c r="WQT45" s="10"/>
      <c r="WQU45" s="10"/>
      <c r="WQV45" s="10"/>
      <c r="WQW45" s="10"/>
      <c r="WQX45" s="10"/>
      <c r="WQY45" s="10"/>
      <c r="WQZ45" s="10"/>
      <c r="WRA45" s="10"/>
      <c r="WRB45" s="10"/>
      <c r="WRC45" s="10"/>
      <c r="WRD45" s="10"/>
      <c r="WRE45" s="10"/>
      <c r="WRF45" s="10"/>
      <c r="WRG45" s="10"/>
      <c r="WRH45" s="10"/>
      <c r="WRI45" s="10"/>
      <c r="WRJ45" s="10"/>
      <c r="WRK45" s="10"/>
      <c r="WRL45" s="10"/>
      <c r="WRM45" s="10"/>
      <c r="WRN45" s="10"/>
      <c r="WRO45" s="10"/>
      <c r="WRP45" s="10"/>
      <c r="WRQ45" s="10"/>
      <c r="WRR45" s="10"/>
      <c r="WRS45" s="10"/>
      <c r="WRT45" s="10"/>
      <c r="WRU45" s="10"/>
      <c r="WRV45" s="10"/>
      <c r="WRW45" s="10"/>
      <c r="WRX45" s="10"/>
      <c r="WRY45" s="10"/>
      <c r="WRZ45" s="10"/>
      <c r="WSA45" s="10"/>
      <c r="WSB45" s="10"/>
      <c r="WSC45" s="10"/>
      <c r="WSD45" s="10"/>
      <c r="WSE45" s="10"/>
      <c r="WSF45" s="10"/>
      <c r="WSG45" s="10"/>
      <c r="WSH45" s="10"/>
      <c r="WSI45" s="10"/>
      <c r="WSJ45" s="10"/>
      <c r="WSK45" s="10"/>
      <c r="WSL45" s="10"/>
      <c r="WSM45" s="10"/>
      <c r="WSN45" s="10"/>
      <c r="WSO45" s="10"/>
      <c r="WSP45" s="10"/>
      <c r="WSQ45" s="10"/>
      <c r="WSR45" s="10"/>
      <c r="WSS45" s="10"/>
      <c r="WST45" s="10"/>
      <c r="WSU45" s="10"/>
      <c r="WSV45" s="10"/>
      <c r="WSW45" s="10"/>
      <c r="WSX45" s="10"/>
      <c r="WSY45" s="10"/>
      <c r="WSZ45" s="10"/>
      <c r="WTA45" s="10"/>
      <c r="WTB45" s="10"/>
      <c r="WTC45" s="10"/>
      <c r="WTD45" s="10"/>
      <c r="WTE45" s="10"/>
      <c r="WTF45" s="10"/>
      <c r="WTG45" s="10"/>
      <c r="WTH45" s="10"/>
      <c r="WTI45" s="10"/>
      <c r="WTJ45" s="10"/>
      <c r="WTK45" s="10"/>
      <c r="WTL45" s="10"/>
      <c r="WTM45" s="10"/>
      <c r="WTN45" s="10"/>
      <c r="WTO45" s="10"/>
      <c r="WTP45" s="10"/>
      <c r="WTQ45" s="10"/>
      <c r="WTR45" s="10"/>
      <c r="WTS45" s="10"/>
      <c r="WTT45" s="10"/>
      <c r="WTU45" s="10"/>
      <c r="WTV45" s="10"/>
      <c r="WTW45" s="10"/>
      <c r="WTX45" s="10"/>
      <c r="WTY45" s="10"/>
      <c r="WTZ45" s="10"/>
      <c r="WUA45" s="10"/>
      <c r="WUB45" s="10"/>
      <c r="WUC45" s="10"/>
      <c r="WUD45" s="10"/>
      <c r="WUE45" s="10"/>
      <c r="WUF45" s="10"/>
      <c r="WUG45" s="10"/>
      <c r="WUH45" s="10"/>
      <c r="WUI45" s="10"/>
      <c r="WUJ45" s="10"/>
      <c r="WUK45" s="10"/>
      <c r="WUL45" s="10"/>
      <c r="WUM45" s="10"/>
      <c r="WUN45" s="10"/>
      <c r="WUO45" s="10"/>
      <c r="WUP45" s="10"/>
      <c r="WUQ45" s="10"/>
      <c r="WUR45" s="10"/>
      <c r="WUS45" s="10"/>
      <c r="WUT45" s="10"/>
      <c r="WUU45" s="10"/>
      <c r="WUV45" s="10"/>
      <c r="WUW45" s="10"/>
      <c r="WUX45" s="10"/>
      <c r="WUY45" s="10"/>
      <c r="WUZ45" s="10"/>
      <c r="WVA45" s="10"/>
      <c r="WVB45" s="10"/>
      <c r="WVC45" s="10"/>
      <c r="WVD45" s="10"/>
      <c r="WVE45" s="10"/>
      <c r="WVF45" s="10"/>
      <c r="WVG45" s="10"/>
      <c r="WVH45" s="10"/>
      <c r="WVI45" s="10"/>
      <c r="WVJ45" s="10"/>
      <c r="WVK45" s="10"/>
      <c r="WVL45" s="10"/>
      <c r="WVM45" s="10"/>
      <c r="WVN45" s="10"/>
      <c r="WVO45" s="10"/>
      <c r="WVP45" s="10"/>
      <c r="WVQ45" s="10"/>
      <c r="WVR45" s="10"/>
      <c r="WVS45" s="10"/>
      <c r="WVT45" s="10"/>
      <c r="WVU45" s="10"/>
      <c r="WVV45" s="10"/>
      <c r="WVW45" s="10"/>
      <c r="WVX45" s="10"/>
      <c r="WVY45" s="10"/>
      <c r="WVZ45" s="10"/>
      <c r="WWA45" s="10"/>
      <c r="WWB45" s="10"/>
      <c r="WWC45" s="10"/>
      <c r="WWD45" s="10"/>
      <c r="WWE45" s="10"/>
      <c r="WWF45" s="10"/>
      <c r="WWG45" s="10"/>
      <c r="WWH45" s="10"/>
      <c r="WWI45" s="10"/>
      <c r="WWJ45" s="10"/>
      <c r="WWK45" s="10"/>
      <c r="WWL45" s="10"/>
      <c r="WWM45" s="10"/>
      <c r="WWN45" s="10"/>
      <c r="WWO45" s="10"/>
      <c r="WWP45" s="10"/>
      <c r="WWQ45" s="10"/>
      <c r="WWR45" s="10"/>
      <c r="WWS45" s="10"/>
      <c r="WWT45" s="10"/>
      <c r="WWU45" s="10"/>
      <c r="WWV45" s="10"/>
      <c r="WWW45" s="10"/>
      <c r="WWX45" s="10"/>
      <c r="WWY45" s="10"/>
      <c r="WWZ45" s="10"/>
      <c r="WXA45" s="10"/>
      <c r="WXB45" s="10"/>
      <c r="WXC45" s="10"/>
      <c r="WXD45" s="10"/>
      <c r="WXE45" s="10"/>
      <c r="WXF45" s="10"/>
      <c r="WXG45" s="10"/>
      <c r="WXH45" s="10"/>
      <c r="WXI45" s="10"/>
      <c r="WXJ45" s="10"/>
      <c r="WXK45" s="10"/>
      <c r="WXL45" s="10"/>
      <c r="WXM45" s="10"/>
      <c r="WXN45" s="10"/>
      <c r="WXO45" s="10"/>
      <c r="WXP45" s="10"/>
      <c r="WXQ45" s="10"/>
      <c r="WXR45" s="10"/>
      <c r="WXS45" s="10"/>
      <c r="WXT45" s="10"/>
      <c r="WXU45" s="10"/>
      <c r="WXV45" s="10"/>
      <c r="WXW45" s="10"/>
      <c r="WXX45" s="10"/>
      <c r="WXY45" s="10"/>
      <c r="WXZ45" s="10"/>
      <c r="WYA45" s="10"/>
      <c r="WYB45" s="10"/>
      <c r="WYC45" s="10"/>
      <c r="WYD45" s="10"/>
      <c r="WYE45" s="10"/>
      <c r="WYF45" s="10"/>
      <c r="WYG45" s="10"/>
      <c r="WYH45" s="10"/>
      <c r="WYI45" s="10"/>
      <c r="WYJ45" s="10"/>
      <c r="WYK45" s="10"/>
      <c r="WYL45" s="10"/>
      <c r="WYM45" s="10"/>
      <c r="WYN45" s="10"/>
      <c r="WYO45" s="10"/>
      <c r="WYP45" s="10"/>
      <c r="WYQ45" s="10"/>
      <c r="WYR45" s="10"/>
      <c r="WYS45" s="10"/>
      <c r="WYT45" s="10"/>
      <c r="WYU45" s="10"/>
      <c r="WYV45" s="10"/>
      <c r="WYW45" s="10"/>
      <c r="WYX45" s="10"/>
      <c r="WYY45" s="10"/>
      <c r="WYZ45" s="10"/>
      <c r="WZA45" s="10"/>
      <c r="WZB45" s="10"/>
      <c r="WZC45" s="10"/>
      <c r="WZD45" s="10"/>
      <c r="WZE45" s="10"/>
      <c r="WZF45" s="10"/>
      <c r="WZG45" s="10"/>
      <c r="WZH45" s="10"/>
      <c r="WZI45" s="10"/>
      <c r="WZJ45" s="10"/>
      <c r="WZK45" s="10"/>
      <c r="WZL45" s="10"/>
      <c r="WZM45" s="10"/>
      <c r="WZN45" s="10"/>
      <c r="WZO45" s="10"/>
      <c r="WZP45" s="10"/>
      <c r="WZQ45" s="10"/>
      <c r="WZR45" s="10"/>
      <c r="WZS45" s="10"/>
      <c r="WZT45" s="10"/>
      <c r="WZU45" s="10"/>
      <c r="WZV45" s="10"/>
      <c r="WZW45" s="10"/>
      <c r="WZX45" s="10"/>
      <c r="WZY45" s="10"/>
      <c r="WZZ45" s="10"/>
      <c r="XAA45" s="10"/>
      <c r="XAB45" s="10"/>
      <c r="XAC45" s="10"/>
      <c r="XAD45" s="10"/>
      <c r="XAE45" s="10"/>
      <c r="XAF45" s="10"/>
      <c r="XAG45" s="10"/>
      <c r="XAH45" s="10"/>
      <c r="XAI45" s="10"/>
      <c r="XAJ45" s="10"/>
      <c r="XAK45" s="10"/>
      <c r="XAL45" s="10"/>
      <c r="XAM45" s="10"/>
      <c r="XAN45" s="10"/>
      <c r="XAO45" s="10"/>
      <c r="XAP45" s="10"/>
      <c r="XAQ45" s="10"/>
      <c r="XAR45" s="10"/>
      <c r="XAS45" s="10"/>
      <c r="XAT45" s="10"/>
      <c r="XAU45" s="10"/>
      <c r="XAV45" s="10"/>
      <c r="XAW45" s="10"/>
      <c r="XAX45" s="10"/>
      <c r="XAY45" s="10"/>
      <c r="XAZ45" s="10"/>
      <c r="XBA45" s="10"/>
      <c r="XBB45" s="10"/>
      <c r="XBC45" s="10"/>
      <c r="XBD45" s="10"/>
      <c r="XBE45" s="10"/>
      <c r="XBF45" s="10"/>
      <c r="XBG45" s="10"/>
      <c r="XBH45" s="10"/>
      <c r="XBI45" s="10"/>
      <c r="XBJ45" s="10"/>
      <c r="XBK45" s="10"/>
      <c r="XBL45" s="10"/>
      <c r="XBM45" s="10"/>
      <c r="XBN45" s="10"/>
      <c r="XBO45" s="10"/>
      <c r="XBP45" s="10"/>
      <c r="XBQ45" s="10"/>
      <c r="XBR45" s="10"/>
      <c r="XBS45" s="10"/>
      <c r="XBT45" s="10"/>
      <c r="XBU45" s="10"/>
      <c r="XBV45" s="10"/>
      <c r="XBW45" s="10"/>
      <c r="XBX45" s="10"/>
      <c r="XBY45" s="10"/>
      <c r="XBZ45" s="10"/>
      <c r="XCA45" s="10"/>
      <c r="XCB45" s="10"/>
      <c r="XCC45" s="10"/>
      <c r="XCD45" s="10"/>
      <c r="XCE45" s="10"/>
      <c r="XCF45" s="10"/>
      <c r="XCG45" s="10"/>
      <c r="XCH45" s="10"/>
      <c r="XCI45" s="10"/>
      <c r="XCJ45" s="10"/>
      <c r="XCK45" s="10"/>
      <c r="XCL45" s="10"/>
      <c r="XCM45" s="10"/>
      <c r="XCN45" s="10"/>
      <c r="XCO45" s="10"/>
      <c r="XCP45" s="10"/>
      <c r="XCQ45" s="10"/>
      <c r="XCR45" s="10"/>
      <c r="XCS45" s="10"/>
      <c r="XCT45" s="10"/>
      <c r="XCU45" s="10"/>
      <c r="XCV45" s="10"/>
      <c r="XCW45" s="10"/>
      <c r="XCX45" s="10"/>
      <c r="XCY45" s="10"/>
      <c r="XCZ45" s="10"/>
      <c r="XDA45" s="10"/>
      <c r="XDB45" s="10"/>
      <c r="XDC45" s="10"/>
      <c r="XDD45" s="10"/>
      <c r="XDE45" s="10"/>
      <c r="XDF45" s="10"/>
      <c r="XDG45" s="10"/>
      <c r="XDH45" s="10"/>
      <c r="XDI45" s="10"/>
      <c r="XDJ45" s="10"/>
      <c r="XDK45" s="10"/>
      <c r="XDL45" s="10"/>
      <c r="XDM45" s="10"/>
      <c r="XDN45" s="10"/>
      <c r="XDO45" s="10"/>
      <c r="XDP45" s="10"/>
      <c r="XDQ45" s="10"/>
      <c r="XDR45" s="10"/>
      <c r="XDS45" s="10"/>
      <c r="XDT45" s="10"/>
      <c r="XDU45" s="10"/>
      <c r="XDV45" s="10"/>
      <c r="XDW45" s="10"/>
      <c r="XDX45" s="10"/>
      <c r="XDY45" s="10"/>
      <c r="XDZ45" s="10"/>
      <c r="XEA45" s="10"/>
      <c r="XEB45" s="10"/>
      <c r="XEC45" s="10"/>
      <c r="XED45" s="10"/>
      <c r="XEE45" s="10"/>
      <c r="XEF45" s="10"/>
      <c r="XEG45" s="10"/>
      <c r="XEH45" s="10"/>
      <c r="XEI45" s="10"/>
      <c r="XEJ45" s="10"/>
      <c r="XEK45" s="10"/>
      <c r="XEL45" s="10"/>
      <c r="XEM45" s="10"/>
      <c r="XEN45" s="10"/>
      <c r="XEO45" s="10"/>
      <c r="XEP45" s="10"/>
      <c r="XEQ45" s="10"/>
      <c r="XER45" s="10"/>
      <c r="XES45" s="10"/>
      <c r="XET45" s="10"/>
      <c r="XEU45" s="10"/>
      <c r="XEV45" s="10"/>
      <c r="XEW45" s="10"/>
      <c r="XEX45" s="10"/>
      <c r="XEY45" s="10"/>
      <c r="XEZ45" s="10"/>
      <c r="XFA45" s="10"/>
      <c r="XFB45" s="10"/>
      <c r="XFC45" s="10"/>
      <c r="XFD45" s="16"/>
    </row>
    <row r="46" spans="1:16384">
      <c r="A46" s="5">
        <v>45</v>
      </c>
      <c r="B46" s="10" t="s">
        <v>16388</v>
      </c>
      <c r="C46" s="10" t="s">
        <v>16389</v>
      </c>
      <c r="D46" s="11" t="s">
        <v>16438</v>
      </c>
      <c r="E46" s="10"/>
      <c r="F46" s="10" t="s">
        <v>16436</v>
      </c>
      <c r="G46" s="10" t="s">
        <v>16437</v>
      </c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/>
      <c r="DV46" s="10"/>
      <c r="DW46" s="10"/>
      <c r="DX46" s="10"/>
      <c r="DY46" s="10"/>
      <c r="DZ46" s="10"/>
      <c r="EA46" s="10"/>
      <c r="EB46" s="10"/>
      <c r="EC46" s="10"/>
      <c r="ED46" s="10"/>
      <c r="EE46" s="10"/>
      <c r="EF46" s="10"/>
      <c r="EG46" s="10"/>
      <c r="EH46" s="10"/>
      <c r="EI46" s="10"/>
      <c r="EJ46" s="10"/>
      <c r="EK46" s="10"/>
      <c r="EL46" s="10"/>
      <c r="EM46" s="10"/>
      <c r="EN46" s="10"/>
      <c r="EO46" s="10"/>
      <c r="EP46" s="10"/>
      <c r="EQ46" s="10"/>
      <c r="ER46" s="10"/>
      <c r="ES46" s="10"/>
      <c r="ET46" s="10"/>
      <c r="EU46" s="10"/>
      <c r="EV46" s="10"/>
      <c r="EW46" s="10"/>
      <c r="EX46" s="10"/>
      <c r="EY46" s="10"/>
      <c r="EZ46" s="10"/>
      <c r="FA46" s="10"/>
      <c r="FB46" s="10"/>
      <c r="FC46" s="10"/>
      <c r="FD46" s="10"/>
      <c r="FE46" s="10"/>
      <c r="FF46" s="10"/>
      <c r="FG46" s="10"/>
      <c r="FH46" s="10"/>
      <c r="FI46" s="10"/>
      <c r="FJ46" s="10"/>
      <c r="FK46" s="10"/>
      <c r="FL46" s="10"/>
      <c r="FM46" s="10"/>
      <c r="FN46" s="10"/>
      <c r="FO46" s="10"/>
      <c r="FP46" s="10"/>
      <c r="FQ46" s="10"/>
      <c r="FR46" s="10"/>
      <c r="FS46" s="10"/>
      <c r="FT46" s="10"/>
      <c r="FU46" s="10"/>
      <c r="FV46" s="10"/>
      <c r="FW46" s="10"/>
      <c r="FX46" s="10"/>
      <c r="FY46" s="10"/>
      <c r="FZ46" s="10"/>
      <c r="GA46" s="10"/>
      <c r="GB46" s="10"/>
      <c r="GC46" s="10"/>
      <c r="GD46" s="10"/>
      <c r="GE46" s="10"/>
      <c r="GF46" s="10"/>
      <c r="GG46" s="10"/>
      <c r="GH46" s="10"/>
      <c r="GI46" s="10"/>
      <c r="GJ46" s="10"/>
      <c r="GK46" s="10"/>
      <c r="GL46" s="10"/>
      <c r="GM46" s="10"/>
      <c r="GN46" s="10"/>
      <c r="GO46" s="10"/>
      <c r="GP46" s="10"/>
      <c r="GQ46" s="10"/>
      <c r="GR46" s="10"/>
      <c r="GS46" s="10"/>
      <c r="GT46" s="10"/>
      <c r="GU46" s="10"/>
      <c r="GV46" s="10"/>
      <c r="GW46" s="10"/>
      <c r="GX46" s="10"/>
      <c r="GY46" s="10"/>
      <c r="GZ46" s="10"/>
      <c r="HA46" s="10"/>
      <c r="HB46" s="10"/>
      <c r="HC46" s="10"/>
      <c r="HD46" s="10"/>
      <c r="HE46" s="10"/>
      <c r="HF46" s="10"/>
      <c r="HG46" s="10"/>
      <c r="HH46" s="10"/>
      <c r="HI46" s="10"/>
      <c r="HJ46" s="10"/>
      <c r="HK46" s="10"/>
      <c r="HL46" s="10"/>
      <c r="HM46" s="10"/>
      <c r="HN46" s="10"/>
      <c r="HO46" s="10"/>
      <c r="HP46" s="10"/>
      <c r="HQ46" s="10"/>
      <c r="HR46" s="10"/>
      <c r="HS46" s="10"/>
      <c r="HT46" s="10"/>
      <c r="HU46" s="10"/>
      <c r="HV46" s="10"/>
      <c r="HW46" s="10"/>
      <c r="HX46" s="10"/>
      <c r="HY46" s="10"/>
      <c r="HZ46" s="10"/>
      <c r="IA46" s="10"/>
      <c r="IB46" s="10"/>
      <c r="IC46" s="10"/>
      <c r="ID46" s="10"/>
      <c r="IE46" s="10"/>
      <c r="IF46" s="10"/>
      <c r="IG46" s="10"/>
      <c r="IH46" s="10"/>
      <c r="II46" s="10"/>
      <c r="IJ46" s="10"/>
      <c r="IK46" s="10"/>
      <c r="IL46" s="10"/>
      <c r="IM46" s="10"/>
      <c r="IN46" s="10"/>
      <c r="IO46" s="10"/>
      <c r="IP46" s="10"/>
      <c r="IQ46" s="10"/>
      <c r="IR46" s="10"/>
      <c r="IS46" s="10"/>
      <c r="IT46" s="10"/>
      <c r="IU46" s="10"/>
      <c r="IV46" s="10"/>
      <c r="IW46" s="10"/>
      <c r="IX46" s="10"/>
      <c r="IY46" s="10"/>
      <c r="IZ46" s="10"/>
      <c r="JA46" s="10"/>
      <c r="JB46" s="10"/>
      <c r="JC46" s="10"/>
      <c r="JD46" s="10"/>
      <c r="JE46" s="10"/>
      <c r="JF46" s="10"/>
      <c r="JG46" s="10"/>
      <c r="JH46" s="10"/>
      <c r="JI46" s="10"/>
      <c r="JJ46" s="10"/>
      <c r="JK46" s="10"/>
      <c r="JL46" s="10"/>
      <c r="JM46" s="10"/>
      <c r="JN46" s="10"/>
      <c r="JO46" s="10"/>
      <c r="JP46" s="10"/>
      <c r="JQ46" s="10"/>
      <c r="JR46" s="10"/>
      <c r="JS46" s="10"/>
      <c r="JT46" s="10"/>
      <c r="JU46" s="10"/>
      <c r="JV46" s="10"/>
      <c r="JW46" s="10"/>
      <c r="JX46" s="10"/>
      <c r="JY46" s="10"/>
      <c r="JZ46" s="10"/>
      <c r="KA46" s="10"/>
      <c r="KB46" s="10"/>
      <c r="KC46" s="10"/>
      <c r="KD46" s="10"/>
      <c r="KE46" s="10"/>
      <c r="KF46" s="10"/>
      <c r="KG46" s="10"/>
      <c r="KH46" s="10"/>
      <c r="KI46" s="10"/>
      <c r="KJ46" s="10"/>
      <c r="KK46" s="10"/>
      <c r="KL46" s="10"/>
      <c r="KM46" s="10"/>
      <c r="KN46" s="10"/>
      <c r="KO46" s="10"/>
      <c r="KP46" s="10"/>
      <c r="KQ46" s="10"/>
      <c r="KR46" s="10"/>
      <c r="KS46" s="10"/>
      <c r="KT46" s="10"/>
      <c r="KU46" s="10"/>
      <c r="KV46" s="10"/>
      <c r="KW46" s="10"/>
      <c r="KX46" s="10"/>
      <c r="KY46" s="10"/>
      <c r="KZ46" s="10"/>
      <c r="LA46" s="10"/>
      <c r="LB46" s="10"/>
      <c r="LC46" s="10"/>
      <c r="LD46" s="10"/>
      <c r="LE46" s="10"/>
      <c r="LF46" s="10"/>
      <c r="LG46" s="10"/>
      <c r="LH46" s="10"/>
      <c r="LI46" s="10"/>
      <c r="LJ46" s="10"/>
      <c r="LK46" s="10"/>
      <c r="LL46" s="10"/>
      <c r="LM46" s="10"/>
      <c r="LN46" s="10"/>
      <c r="LO46" s="10"/>
      <c r="LP46" s="10"/>
      <c r="LQ46" s="10"/>
      <c r="LR46" s="10"/>
      <c r="LS46" s="10"/>
      <c r="LT46" s="10"/>
      <c r="LU46" s="10"/>
      <c r="LV46" s="10"/>
      <c r="LW46" s="10"/>
      <c r="LX46" s="10"/>
      <c r="LY46" s="10"/>
      <c r="LZ46" s="10"/>
      <c r="MA46" s="10"/>
      <c r="MB46" s="10"/>
      <c r="MC46" s="10"/>
      <c r="MD46" s="10"/>
      <c r="ME46" s="10"/>
      <c r="MF46" s="10"/>
      <c r="MG46" s="10"/>
      <c r="MH46" s="10"/>
      <c r="MI46" s="10"/>
      <c r="MJ46" s="10"/>
      <c r="MK46" s="10"/>
      <c r="ML46" s="10"/>
      <c r="MM46" s="10"/>
      <c r="MN46" s="10"/>
      <c r="MO46" s="10"/>
      <c r="MP46" s="10"/>
      <c r="MQ46" s="10"/>
      <c r="MR46" s="10"/>
      <c r="MS46" s="10"/>
      <c r="MT46" s="10"/>
      <c r="MU46" s="10"/>
      <c r="MV46" s="10"/>
      <c r="MW46" s="10"/>
      <c r="MX46" s="10"/>
      <c r="MY46" s="10"/>
      <c r="MZ46" s="10"/>
      <c r="NA46" s="10"/>
      <c r="NB46" s="10"/>
      <c r="NC46" s="10"/>
      <c r="ND46" s="10"/>
      <c r="NE46" s="10"/>
      <c r="NF46" s="10"/>
      <c r="NG46" s="10"/>
      <c r="NH46" s="10"/>
      <c r="NI46" s="10"/>
      <c r="NJ46" s="10"/>
      <c r="NK46" s="10"/>
      <c r="NL46" s="10"/>
      <c r="NM46" s="10"/>
      <c r="NN46" s="10"/>
      <c r="NO46" s="10"/>
      <c r="NP46" s="10"/>
      <c r="NQ46" s="10"/>
      <c r="NR46" s="10"/>
      <c r="NS46" s="10"/>
      <c r="NT46" s="10"/>
      <c r="NU46" s="10"/>
      <c r="NV46" s="10"/>
      <c r="NW46" s="10"/>
      <c r="NX46" s="10"/>
      <c r="NY46" s="10"/>
      <c r="NZ46" s="10"/>
      <c r="OA46" s="10"/>
      <c r="OB46" s="10"/>
      <c r="OC46" s="10"/>
      <c r="OD46" s="10"/>
      <c r="OE46" s="10"/>
      <c r="OF46" s="10"/>
      <c r="OG46" s="10"/>
      <c r="OH46" s="10"/>
      <c r="OI46" s="10"/>
      <c r="OJ46" s="10"/>
      <c r="OK46" s="10"/>
      <c r="OL46" s="10"/>
      <c r="OM46" s="10"/>
      <c r="ON46" s="10"/>
      <c r="OO46" s="10"/>
      <c r="OP46" s="10"/>
      <c r="OQ46" s="10"/>
      <c r="OR46" s="10"/>
      <c r="OS46" s="10"/>
      <c r="OT46" s="10"/>
      <c r="OU46" s="10"/>
      <c r="OV46" s="10"/>
      <c r="OW46" s="10"/>
      <c r="OX46" s="10"/>
      <c r="OY46" s="10"/>
      <c r="OZ46" s="10"/>
      <c r="PA46" s="10"/>
      <c r="PB46" s="10"/>
      <c r="PC46" s="10"/>
      <c r="PD46" s="10"/>
      <c r="PE46" s="10"/>
      <c r="PF46" s="10"/>
      <c r="PG46" s="10"/>
      <c r="PH46" s="10"/>
      <c r="PI46" s="10"/>
      <c r="PJ46" s="10"/>
      <c r="PK46" s="10"/>
      <c r="PL46" s="10"/>
      <c r="PM46" s="10"/>
      <c r="PN46" s="10"/>
      <c r="PO46" s="10"/>
      <c r="PP46" s="10"/>
      <c r="PQ46" s="10"/>
      <c r="PR46" s="10"/>
      <c r="PS46" s="10"/>
      <c r="PT46" s="10"/>
      <c r="PU46" s="10"/>
      <c r="PV46" s="10"/>
      <c r="PW46" s="10"/>
      <c r="PX46" s="10"/>
      <c r="PY46" s="10"/>
      <c r="PZ46" s="10"/>
      <c r="QA46" s="10"/>
      <c r="QB46" s="10"/>
      <c r="QC46" s="10"/>
      <c r="QD46" s="10"/>
      <c r="QE46" s="10"/>
      <c r="QF46" s="10"/>
      <c r="QG46" s="10"/>
      <c r="QH46" s="10"/>
      <c r="QI46" s="10"/>
      <c r="QJ46" s="10"/>
      <c r="QK46" s="10"/>
      <c r="QL46" s="10"/>
      <c r="QM46" s="10"/>
      <c r="QN46" s="10"/>
      <c r="QO46" s="10"/>
      <c r="QP46" s="10"/>
      <c r="QQ46" s="10"/>
      <c r="QR46" s="10"/>
      <c r="QS46" s="10"/>
      <c r="QT46" s="10"/>
      <c r="QU46" s="10"/>
      <c r="QV46" s="10"/>
      <c r="QW46" s="10"/>
      <c r="QX46" s="10"/>
      <c r="QY46" s="10"/>
      <c r="QZ46" s="10"/>
      <c r="RA46" s="10"/>
      <c r="RB46" s="10"/>
      <c r="RC46" s="10"/>
      <c r="RD46" s="10"/>
      <c r="RE46" s="10"/>
      <c r="RF46" s="10"/>
      <c r="RG46" s="10"/>
      <c r="RH46" s="10"/>
      <c r="RI46" s="10"/>
      <c r="RJ46" s="10"/>
      <c r="RK46" s="10"/>
      <c r="RL46" s="10"/>
      <c r="RM46" s="10"/>
      <c r="RN46" s="10"/>
      <c r="RO46" s="10"/>
      <c r="RP46" s="10"/>
      <c r="RQ46" s="10"/>
      <c r="RR46" s="10"/>
      <c r="RS46" s="10"/>
      <c r="RT46" s="10"/>
      <c r="RU46" s="10"/>
      <c r="RV46" s="10"/>
      <c r="RW46" s="10"/>
      <c r="RX46" s="10"/>
      <c r="RY46" s="10"/>
      <c r="RZ46" s="10"/>
      <c r="SA46" s="10"/>
      <c r="SB46" s="10"/>
      <c r="SC46" s="10"/>
      <c r="SD46" s="10"/>
      <c r="SE46" s="10"/>
      <c r="SF46" s="10"/>
      <c r="SG46" s="10"/>
      <c r="SH46" s="10"/>
      <c r="SI46" s="10"/>
      <c r="SJ46" s="10"/>
      <c r="SK46" s="10"/>
      <c r="SL46" s="10"/>
      <c r="SM46" s="10"/>
      <c r="SN46" s="10"/>
      <c r="SO46" s="10"/>
      <c r="SP46" s="10"/>
      <c r="SQ46" s="10"/>
      <c r="SR46" s="10"/>
      <c r="SS46" s="10"/>
      <c r="ST46" s="10"/>
      <c r="SU46" s="10"/>
      <c r="SV46" s="10"/>
      <c r="SW46" s="10"/>
      <c r="SX46" s="10"/>
      <c r="SY46" s="10"/>
      <c r="SZ46" s="10"/>
      <c r="TA46" s="10"/>
      <c r="TB46" s="10"/>
      <c r="TC46" s="10"/>
      <c r="TD46" s="10"/>
      <c r="TE46" s="10"/>
      <c r="TF46" s="10"/>
      <c r="TG46" s="10"/>
      <c r="TH46" s="10"/>
      <c r="TI46" s="10"/>
      <c r="TJ46" s="10"/>
      <c r="TK46" s="10"/>
      <c r="TL46" s="10"/>
      <c r="TM46" s="10"/>
      <c r="TN46" s="10"/>
      <c r="TO46" s="10"/>
      <c r="TP46" s="10"/>
      <c r="TQ46" s="10"/>
      <c r="TR46" s="10"/>
      <c r="TS46" s="10"/>
      <c r="TT46" s="10"/>
      <c r="TU46" s="10"/>
      <c r="TV46" s="10"/>
      <c r="TW46" s="10"/>
      <c r="TX46" s="10"/>
      <c r="TY46" s="10"/>
      <c r="TZ46" s="10"/>
      <c r="UA46" s="10"/>
      <c r="UB46" s="10"/>
      <c r="UC46" s="10"/>
      <c r="UD46" s="10"/>
      <c r="UE46" s="10"/>
      <c r="UF46" s="10"/>
      <c r="UG46" s="10"/>
      <c r="UH46" s="10"/>
      <c r="UI46" s="10"/>
      <c r="UJ46" s="10"/>
      <c r="UK46" s="10"/>
      <c r="UL46" s="10"/>
      <c r="UM46" s="10"/>
      <c r="UN46" s="10"/>
      <c r="UO46" s="10"/>
      <c r="UP46" s="10"/>
      <c r="UQ46" s="10"/>
      <c r="UR46" s="10"/>
      <c r="US46" s="10"/>
      <c r="UT46" s="10"/>
      <c r="UU46" s="10"/>
      <c r="UV46" s="10"/>
      <c r="UW46" s="10"/>
      <c r="UX46" s="10"/>
      <c r="UY46" s="10"/>
      <c r="UZ46" s="10"/>
      <c r="VA46" s="10"/>
      <c r="VB46" s="10"/>
      <c r="VC46" s="10"/>
      <c r="VD46" s="10"/>
      <c r="VE46" s="10"/>
      <c r="VF46" s="10"/>
      <c r="VG46" s="10"/>
      <c r="VH46" s="10"/>
      <c r="VI46" s="10"/>
      <c r="VJ46" s="10"/>
      <c r="VK46" s="10"/>
      <c r="VL46" s="10"/>
      <c r="VM46" s="10"/>
      <c r="VN46" s="10"/>
      <c r="VO46" s="10"/>
      <c r="VP46" s="10"/>
      <c r="VQ46" s="10"/>
      <c r="VR46" s="10"/>
      <c r="VS46" s="10"/>
      <c r="VT46" s="10"/>
      <c r="VU46" s="10"/>
      <c r="VV46" s="10"/>
      <c r="VW46" s="10"/>
      <c r="VX46" s="10"/>
      <c r="VY46" s="10"/>
      <c r="VZ46" s="10"/>
      <c r="WA46" s="10"/>
      <c r="WB46" s="10"/>
      <c r="WC46" s="10"/>
      <c r="WD46" s="10"/>
      <c r="WE46" s="10"/>
      <c r="WF46" s="10"/>
      <c r="WG46" s="10"/>
      <c r="WH46" s="10"/>
      <c r="WI46" s="10"/>
      <c r="WJ46" s="10"/>
      <c r="WK46" s="10"/>
      <c r="WL46" s="10"/>
      <c r="WM46" s="10"/>
      <c r="WN46" s="10"/>
      <c r="WO46" s="10"/>
      <c r="WP46" s="10"/>
      <c r="WQ46" s="10"/>
      <c r="WR46" s="10"/>
      <c r="WS46" s="10"/>
      <c r="WT46" s="10"/>
      <c r="WU46" s="10"/>
      <c r="WV46" s="10"/>
      <c r="WW46" s="10"/>
      <c r="WX46" s="10"/>
      <c r="WY46" s="10"/>
      <c r="WZ46" s="10"/>
      <c r="XA46" s="10"/>
      <c r="XB46" s="10"/>
      <c r="XC46" s="10"/>
      <c r="XD46" s="10"/>
      <c r="XE46" s="10"/>
      <c r="XF46" s="10"/>
      <c r="XG46" s="10"/>
      <c r="XH46" s="10"/>
      <c r="XI46" s="10"/>
      <c r="XJ46" s="10"/>
      <c r="XK46" s="10"/>
      <c r="XL46" s="10"/>
      <c r="XM46" s="10"/>
      <c r="XN46" s="10"/>
      <c r="XO46" s="10"/>
      <c r="XP46" s="10"/>
      <c r="XQ46" s="10"/>
      <c r="XR46" s="10"/>
      <c r="XS46" s="10"/>
      <c r="XT46" s="10"/>
      <c r="XU46" s="10"/>
      <c r="XV46" s="10"/>
      <c r="XW46" s="10"/>
      <c r="XX46" s="10"/>
      <c r="XY46" s="10"/>
      <c r="XZ46" s="10"/>
      <c r="YA46" s="10"/>
      <c r="YB46" s="10"/>
      <c r="YC46" s="10"/>
      <c r="YD46" s="10"/>
      <c r="YE46" s="10"/>
      <c r="YF46" s="10"/>
      <c r="YG46" s="10"/>
      <c r="YH46" s="10"/>
      <c r="YI46" s="10"/>
      <c r="YJ46" s="10"/>
      <c r="YK46" s="10"/>
      <c r="YL46" s="10"/>
      <c r="YM46" s="10"/>
      <c r="YN46" s="10"/>
      <c r="YO46" s="10"/>
      <c r="YP46" s="10"/>
      <c r="YQ46" s="10"/>
      <c r="YR46" s="10"/>
      <c r="YS46" s="10"/>
      <c r="YT46" s="10"/>
      <c r="YU46" s="10"/>
      <c r="YV46" s="10"/>
      <c r="YW46" s="10"/>
      <c r="YX46" s="10"/>
      <c r="YY46" s="10"/>
      <c r="YZ46" s="10"/>
      <c r="ZA46" s="10"/>
      <c r="ZB46" s="10"/>
      <c r="ZC46" s="10"/>
      <c r="ZD46" s="10"/>
      <c r="ZE46" s="10"/>
      <c r="ZF46" s="10"/>
      <c r="ZG46" s="10"/>
      <c r="ZH46" s="10"/>
      <c r="ZI46" s="10"/>
      <c r="ZJ46" s="10"/>
      <c r="ZK46" s="10"/>
      <c r="ZL46" s="10"/>
      <c r="ZM46" s="10"/>
      <c r="ZN46" s="10"/>
      <c r="ZO46" s="10"/>
      <c r="ZP46" s="10"/>
      <c r="ZQ46" s="10"/>
      <c r="ZR46" s="10"/>
      <c r="ZS46" s="10"/>
      <c r="ZT46" s="10"/>
      <c r="ZU46" s="10"/>
      <c r="ZV46" s="10"/>
      <c r="ZW46" s="10"/>
      <c r="ZX46" s="10"/>
      <c r="ZY46" s="10"/>
      <c r="ZZ46" s="10"/>
      <c r="AAA46" s="10"/>
      <c r="AAB46" s="10"/>
      <c r="AAC46" s="10"/>
      <c r="AAD46" s="10"/>
      <c r="AAE46" s="10"/>
      <c r="AAF46" s="10"/>
      <c r="AAG46" s="10"/>
      <c r="AAH46" s="10"/>
      <c r="AAI46" s="10"/>
      <c r="AAJ46" s="10"/>
      <c r="AAK46" s="10"/>
      <c r="AAL46" s="10"/>
      <c r="AAM46" s="10"/>
      <c r="AAN46" s="10"/>
      <c r="AAO46" s="10"/>
      <c r="AAP46" s="10"/>
      <c r="AAQ46" s="10"/>
      <c r="AAR46" s="10"/>
      <c r="AAS46" s="10"/>
      <c r="AAT46" s="10"/>
      <c r="AAU46" s="10"/>
      <c r="AAV46" s="10"/>
      <c r="AAW46" s="10"/>
      <c r="AAX46" s="10"/>
      <c r="AAY46" s="10"/>
      <c r="AAZ46" s="10"/>
      <c r="ABA46" s="10"/>
      <c r="ABB46" s="10"/>
      <c r="ABC46" s="10"/>
      <c r="ABD46" s="10"/>
      <c r="ABE46" s="10"/>
      <c r="ABF46" s="10"/>
      <c r="ABG46" s="10"/>
      <c r="ABH46" s="10"/>
      <c r="ABI46" s="10"/>
      <c r="ABJ46" s="10"/>
      <c r="ABK46" s="10"/>
      <c r="ABL46" s="10"/>
      <c r="ABM46" s="10"/>
      <c r="ABN46" s="10"/>
      <c r="ABO46" s="10"/>
      <c r="ABP46" s="10"/>
      <c r="ABQ46" s="10"/>
      <c r="ABR46" s="10"/>
      <c r="ABS46" s="10"/>
      <c r="ABT46" s="10"/>
      <c r="ABU46" s="10"/>
      <c r="ABV46" s="10"/>
      <c r="ABW46" s="10"/>
      <c r="ABX46" s="10"/>
      <c r="ABY46" s="10"/>
      <c r="ABZ46" s="10"/>
      <c r="ACA46" s="10"/>
      <c r="ACB46" s="10"/>
      <c r="ACC46" s="10"/>
      <c r="ACD46" s="10"/>
      <c r="ACE46" s="10"/>
      <c r="ACF46" s="10"/>
      <c r="ACG46" s="10"/>
      <c r="ACH46" s="10"/>
      <c r="ACI46" s="10"/>
      <c r="ACJ46" s="10"/>
      <c r="ACK46" s="10"/>
      <c r="ACL46" s="10"/>
      <c r="ACM46" s="10"/>
      <c r="ACN46" s="10"/>
      <c r="ACO46" s="10"/>
      <c r="ACP46" s="10"/>
      <c r="ACQ46" s="10"/>
      <c r="ACR46" s="10"/>
      <c r="ACS46" s="10"/>
      <c r="ACT46" s="10"/>
      <c r="ACU46" s="10"/>
      <c r="ACV46" s="10"/>
      <c r="ACW46" s="10"/>
      <c r="ACX46" s="10"/>
      <c r="ACY46" s="10"/>
      <c r="ACZ46" s="10"/>
      <c r="ADA46" s="10"/>
      <c r="ADB46" s="10"/>
      <c r="ADC46" s="10"/>
      <c r="ADD46" s="10"/>
      <c r="ADE46" s="10"/>
      <c r="ADF46" s="10"/>
      <c r="ADG46" s="10"/>
      <c r="ADH46" s="10"/>
      <c r="ADI46" s="10"/>
      <c r="ADJ46" s="10"/>
      <c r="ADK46" s="10"/>
      <c r="ADL46" s="10"/>
      <c r="ADM46" s="10"/>
      <c r="ADN46" s="10"/>
      <c r="ADO46" s="10"/>
      <c r="ADP46" s="10"/>
      <c r="ADQ46" s="10"/>
      <c r="ADR46" s="10"/>
      <c r="ADS46" s="10"/>
      <c r="ADT46" s="10"/>
      <c r="ADU46" s="10"/>
      <c r="ADV46" s="10"/>
      <c r="ADW46" s="10"/>
      <c r="ADX46" s="10"/>
      <c r="ADY46" s="10"/>
      <c r="ADZ46" s="10"/>
      <c r="AEA46" s="10"/>
      <c r="AEB46" s="10"/>
      <c r="AEC46" s="10"/>
      <c r="AED46" s="10"/>
      <c r="AEE46" s="10"/>
      <c r="AEF46" s="10"/>
      <c r="AEG46" s="10"/>
      <c r="AEH46" s="10"/>
      <c r="AEI46" s="10"/>
      <c r="AEJ46" s="10"/>
      <c r="AEK46" s="10"/>
      <c r="AEL46" s="10"/>
      <c r="AEM46" s="10"/>
      <c r="AEN46" s="10"/>
      <c r="AEO46" s="10"/>
      <c r="AEP46" s="10"/>
      <c r="AEQ46" s="10"/>
      <c r="AER46" s="10"/>
      <c r="AES46" s="10"/>
      <c r="AET46" s="10"/>
      <c r="AEU46" s="10"/>
      <c r="AEV46" s="10"/>
      <c r="AEW46" s="10"/>
      <c r="AEX46" s="10"/>
      <c r="AEY46" s="10"/>
      <c r="AEZ46" s="10"/>
      <c r="AFA46" s="10"/>
      <c r="AFB46" s="10"/>
      <c r="AFC46" s="10"/>
      <c r="AFD46" s="10"/>
      <c r="AFE46" s="10"/>
      <c r="AFF46" s="10"/>
      <c r="AFG46" s="10"/>
      <c r="AFH46" s="10"/>
      <c r="AFI46" s="10"/>
      <c r="AFJ46" s="10"/>
      <c r="AFK46" s="10"/>
      <c r="AFL46" s="10"/>
      <c r="AFM46" s="10"/>
      <c r="AFN46" s="10"/>
      <c r="AFO46" s="10"/>
      <c r="AFP46" s="10"/>
      <c r="AFQ46" s="10"/>
      <c r="AFR46" s="10"/>
      <c r="AFS46" s="10"/>
      <c r="AFT46" s="10"/>
      <c r="AFU46" s="10"/>
      <c r="AFV46" s="10"/>
      <c r="AFW46" s="10"/>
      <c r="AFX46" s="10"/>
      <c r="AFY46" s="10"/>
      <c r="AFZ46" s="10"/>
      <c r="AGA46" s="10"/>
      <c r="AGB46" s="10"/>
      <c r="AGC46" s="10"/>
      <c r="AGD46" s="10"/>
      <c r="AGE46" s="10"/>
      <c r="AGF46" s="10"/>
      <c r="AGG46" s="10"/>
      <c r="AGH46" s="10"/>
      <c r="AGI46" s="10"/>
      <c r="AGJ46" s="10"/>
      <c r="AGK46" s="10"/>
      <c r="AGL46" s="10"/>
      <c r="AGM46" s="10"/>
      <c r="AGN46" s="10"/>
      <c r="AGO46" s="10"/>
      <c r="AGP46" s="10"/>
      <c r="AGQ46" s="10"/>
      <c r="AGR46" s="10"/>
      <c r="AGS46" s="10"/>
      <c r="AGT46" s="10"/>
      <c r="AGU46" s="10"/>
      <c r="AGV46" s="10"/>
      <c r="AGW46" s="10"/>
      <c r="AGX46" s="10"/>
      <c r="AGY46" s="10"/>
      <c r="AGZ46" s="10"/>
      <c r="AHA46" s="10"/>
      <c r="AHB46" s="10"/>
      <c r="AHC46" s="10"/>
      <c r="AHD46" s="10"/>
      <c r="AHE46" s="10"/>
      <c r="AHF46" s="10"/>
      <c r="AHG46" s="10"/>
      <c r="AHH46" s="10"/>
      <c r="AHI46" s="10"/>
      <c r="AHJ46" s="10"/>
      <c r="AHK46" s="10"/>
      <c r="AHL46" s="10"/>
      <c r="AHM46" s="10"/>
      <c r="AHN46" s="10"/>
      <c r="AHO46" s="10"/>
      <c r="AHP46" s="10"/>
      <c r="AHQ46" s="10"/>
      <c r="AHR46" s="10"/>
      <c r="AHS46" s="10"/>
      <c r="AHT46" s="10"/>
      <c r="AHU46" s="10"/>
      <c r="AHV46" s="10"/>
      <c r="AHW46" s="10"/>
      <c r="AHX46" s="10"/>
      <c r="AHY46" s="10"/>
      <c r="AHZ46" s="10"/>
      <c r="AIA46" s="10"/>
      <c r="AIB46" s="10"/>
      <c r="AIC46" s="10"/>
      <c r="AID46" s="10"/>
      <c r="AIE46" s="10"/>
      <c r="AIF46" s="10"/>
      <c r="AIG46" s="10"/>
      <c r="AIH46" s="10"/>
      <c r="AII46" s="10"/>
      <c r="AIJ46" s="10"/>
      <c r="AIK46" s="10"/>
      <c r="AIL46" s="10"/>
      <c r="AIM46" s="10"/>
      <c r="AIN46" s="10"/>
      <c r="AIO46" s="10"/>
      <c r="AIP46" s="10"/>
      <c r="AIQ46" s="10"/>
      <c r="AIR46" s="10"/>
      <c r="AIS46" s="10"/>
      <c r="AIT46" s="10"/>
      <c r="AIU46" s="10"/>
      <c r="AIV46" s="10"/>
      <c r="AIW46" s="10"/>
      <c r="AIX46" s="10"/>
      <c r="AIY46" s="10"/>
      <c r="AIZ46" s="10"/>
      <c r="AJA46" s="10"/>
      <c r="AJB46" s="10"/>
      <c r="AJC46" s="10"/>
      <c r="AJD46" s="10"/>
      <c r="AJE46" s="10"/>
      <c r="AJF46" s="10"/>
      <c r="AJG46" s="10"/>
      <c r="AJH46" s="10"/>
      <c r="AJI46" s="10"/>
      <c r="AJJ46" s="10"/>
      <c r="AJK46" s="10"/>
      <c r="AJL46" s="10"/>
      <c r="AJM46" s="10"/>
      <c r="AJN46" s="10"/>
      <c r="AJO46" s="10"/>
      <c r="AJP46" s="10"/>
      <c r="AJQ46" s="10"/>
      <c r="AJR46" s="10"/>
      <c r="AJS46" s="10"/>
      <c r="AJT46" s="10"/>
      <c r="AJU46" s="10"/>
      <c r="AJV46" s="10"/>
      <c r="AJW46" s="10"/>
      <c r="AJX46" s="10"/>
      <c r="AJY46" s="10"/>
      <c r="AJZ46" s="10"/>
      <c r="AKA46" s="10"/>
      <c r="AKB46" s="10"/>
      <c r="AKC46" s="10"/>
      <c r="AKD46" s="10"/>
      <c r="AKE46" s="10"/>
      <c r="AKF46" s="10"/>
      <c r="AKG46" s="10"/>
      <c r="AKH46" s="10"/>
      <c r="AKI46" s="10"/>
      <c r="AKJ46" s="10"/>
      <c r="AKK46" s="10"/>
      <c r="AKL46" s="10"/>
      <c r="AKM46" s="10"/>
      <c r="AKN46" s="10"/>
      <c r="AKO46" s="10"/>
      <c r="AKP46" s="10"/>
      <c r="AKQ46" s="10"/>
      <c r="AKR46" s="10"/>
      <c r="AKS46" s="10"/>
      <c r="AKT46" s="10"/>
      <c r="AKU46" s="10"/>
      <c r="AKV46" s="10"/>
      <c r="AKW46" s="10"/>
      <c r="AKX46" s="10"/>
      <c r="AKY46" s="10"/>
      <c r="AKZ46" s="10"/>
      <c r="ALA46" s="10"/>
      <c r="ALB46" s="10"/>
      <c r="ALC46" s="10"/>
      <c r="ALD46" s="10"/>
      <c r="ALE46" s="10"/>
      <c r="ALF46" s="10"/>
      <c r="ALG46" s="10"/>
      <c r="ALH46" s="10"/>
      <c r="ALI46" s="10"/>
      <c r="ALJ46" s="10"/>
      <c r="ALK46" s="10"/>
      <c r="ALL46" s="10"/>
      <c r="ALM46" s="10"/>
      <c r="ALN46" s="10"/>
      <c r="ALO46" s="10"/>
      <c r="ALP46" s="10"/>
      <c r="ALQ46" s="10"/>
      <c r="ALR46" s="10"/>
      <c r="ALS46" s="10"/>
      <c r="ALT46" s="10"/>
      <c r="ALU46" s="10"/>
      <c r="ALV46" s="10"/>
      <c r="ALW46" s="10"/>
      <c r="ALX46" s="10"/>
      <c r="ALY46" s="10"/>
      <c r="ALZ46" s="10"/>
      <c r="AMA46" s="10"/>
      <c r="AMB46" s="10"/>
      <c r="AMC46" s="10"/>
      <c r="AMD46" s="10"/>
      <c r="AME46" s="10"/>
      <c r="AMF46" s="10"/>
      <c r="AMG46" s="10"/>
      <c r="AMH46" s="10"/>
      <c r="AMI46" s="10"/>
      <c r="AMJ46" s="10"/>
      <c r="AMK46" s="10"/>
      <c r="AML46" s="10"/>
      <c r="AMM46" s="10"/>
      <c r="AMN46" s="10"/>
      <c r="AMO46" s="10"/>
      <c r="AMP46" s="10"/>
      <c r="AMQ46" s="10"/>
      <c r="AMR46" s="10"/>
      <c r="AMS46" s="10"/>
      <c r="AMT46" s="10"/>
      <c r="AMU46" s="10"/>
      <c r="AMV46" s="10"/>
      <c r="AMW46" s="10"/>
      <c r="AMX46" s="10"/>
      <c r="AMY46" s="10"/>
      <c r="AMZ46" s="10"/>
      <c r="ANA46" s="10"/>
      <c r="ANB46" s="10"/>
      <c r="ANC46" s="10"/>
      <c r="AND46" s="10"/>
      <c r="ANE46" s="10"/>
      <c r="ANF46" s="10"/>
      <c r="ANG46" s="10"/>
      <c r="ANH46" s="10"/>
      <c r="ANI46" s="10"/>
      <c r="ANJ46" s="10"/>
      <c r="ANK46" s="10"/>
      <c r="ANL46" s="10"/>
      <c r="ANM46" s="10"/>
      <c r="ANN46" s="10"/>
      <c r="ANO46" s="10"/>
      <c r="ANP46" s="10"/>
      <c r="ANQ46" s="10"/>
      <c r="ANR46" s="10"/>
      <c r="ANS46" s="10"/>
      <c r="ANT46" s="10"/>
      <c r="ANU46" s="10"/>
      <c r="ANV46" s="10"/>
      <c r="ANW46" s="10"/>
      <c r="ANX46" s="10"/>
      <c r="ANY46" s="10"/>
      <c r="ANZ46" s="10"/>
      <c r="AOA46" s="10"/>
      <c r="AOB46" s="10"/>
      <c r="AOC46" s="10"/>
      <c r="AOD46" s="10"/>
      <c r="AOE46" s="10"/>
      <c r="AOF46" s="10"/>
      <c r="AOG46" s="10"/>
      <c r="AOH46" s="10"/>
      <c r="AOI46" s="10"/>
      <c r="AOJ46" s="10"/>
      <c r="AOK46" s="10"/>
      <c r="AOL46" s="10"/>
      <c r="AOM46" s="10"/>
      <c r="AON46" s="10"/>
      <c r="AOO46" s="10"/>
      <c r="AOP46" s="10"/>
      <c r="AOQ46" s="10"/>
      <c r="AOR46" s="10"/>
      <c r="AOS46" s="10"/>
      <c r="AOT46" s="10"/>
      <c r="AOU46" s="10"/>
      <c r="AOV46" s="10"/>
      <c r="AOW46" s="10"/>
      <c r="AOX46" s="10"/>
      <c r="AOY46" s="10"/>
      <c r="AOZ46" s="10"/>
      <c r="APA46" s="10"/>
      <c r="APB46" s="10"/>
      <c r="APC46" s="10"/>
      <c r="APD46" s="10"/>
      <c r="APE46" s="10"/>
      <c r="APF46" s="10"/>
      <c r="APG46" s="10"/>
      <c r="APH46" s="10"/>
      <c r="API46" s="10"/>
      <c r="APJ46" s="10"/>
      <c r="APK46" s="10"/>
      <c r="APL46" s="10"/>
      <c r="APM46" s="10"/>
      <c r="APN46" s="10"/>
      <c r="APO46" s="10"/>
      <c r="APP46" s="10"/>
      <c r="APQ46" s="10"/>
      <c r="APR46" s="10"/>
      <c r="APS46" s="10"/>
      <c r="APT46" s="10"/>
      <c r="APU46" s="10"/>
      <c r="APV46" s="10"/>
      <c r="APW46" s="10"/>
      <c r="APX46" s="10"/>
      <c r="APY46" s="10"/>
      <c r="APZ46" s="10"/>
      <c r="AQA46" s="10"/>
      <c r="AQB46" s="10"/>
      <c r="AQC46" s="10"/>
      <c r="AQD46" s="10"/>
      <c r="AQE46" s="10"/>
      <c r="AQF46" s="10"/>
      <c r="AQG46" s="10"/>
      <c r="AQH46" s="10"/>
      <c r="AQI46" s="10"/>
      <c r="AQJ46" s="10"/>
      <c r="AQK46" s="10"/>
      <c r="AQL46" s="10"/>
      <c r="AQM46" s="10"/>
      <c r="AQN46" s="10"/>
      <c r="AQO46" s="10"/>
      <c r="AQP46" s="10"/>
      <c r="AQQ46" s="10"/>
      <c r="AQR46" s="10"/>
      <c r="AQS46" s="10"/>
      <c r="AQT46" s="10"/>
      <c r="AQU46" s="10"/>
      <c r="AQV46" s="10"/>
      <c r="AQW46" s="10"/>
      <c r="AQX46" s="10"/>
      <c r="AQY46" s="10"/>
      <c r="AQZ46" s="10"/>
      <c r="ARA46" s="10"/>
      <c r="ARB46" s="10"/>
      <c r="ARC46" s="10"/>
      <c r="ARD46" s="10"/>
      <c r="ARE46" s="10"/>
      <c r="ARF46" s="10"/>
      <c r="ARG46" s="10"/>
      <c r="ARH46" s="10"/>
      <c r="ARI46" s="10"/>
      <c r="ARJ46" s="10"/>
      <c r="ARK46" s="10"/>
      <c r="ARL46" s="10"/>
      <c r="ARM46" s="10"/>
      <c r="ARN46" s="10"/>
      <c r="ARO46" s="10"/>
      <c r="ARP46" s="10"/>
      <c r="ARQ46" s="10"/>
      <c r="ARR46" s="10"/>
      <c r="ARS46" s="10"/>
      <c r="ART46" s="10"/>
      <c r="ARU46" s="10"/>
      <c r="ARV46" s="10"/>
      <c r="ARW46" s="10"/>
      <c r="ARX46" s="10"/>
      <c r="ARY46" s="10"/>
      <c r="ARZ46" s="10"/>
      <c r="ASA46" s="10"/>
      <c r="ASB46" s="10"/>
      <c r="ASC46" s="10"/>
      <c r="ASD46" s="10"/>
      <c r="ASE46" s="10"/>
      <c r="ASF46" s="10"/>
      <c r="ASG46" s="10"/>
      <c r="ASH46" s="10"/>
      <c r="ASI46" s="10"/>
      <c r="ASJ46" s="10"/>
      <c r="ASK46" s="10"/>
      <c r="ASL46" s="10"/>
      <c r="ASM46" s="10"/>
      <c r="ASN46" s="10"/>
      <c r="ASO46" s="10"/>
      <c r="ASP46" s="10"/>
      <c r="ASQ46" s="10"/>
      <c r="ASR46" s="10"/>
      <c r="ASS46" s="10"/>
      <c r="AST46" s="10"/>
      <c r="ASU46" s="10"/>
      <c r="ASV46" s="10"/>
      <c r="ASW46" s="10"/>
      <c r="ASX46" s="10"/>
      <c r="ASY46" s="10"/>
      <c r="ASZ46" s="10"/>
      <c r="ATA46" s="10"/>
      <c r="ATB46" s="10"/>
      <c r="ATC46" s="10"/>
      <c r="ATD46" s="10"/>
      <c r="ATE46" s="10"/>
      <c r="ATF46" s="10"/>
      <c r="ATG46" s="10"/>
      <c r="ATH46" s="10"/>
      <c r="ATI46" s="10"/>
      <c r="ATJ46" s="10"/>
      <c r="ATK46" s="10"/>
      <c r="ATL46" s="10"/>
      <c r="ATM46" s="10"/>
      <c r="ATN46" s="10"/>
      <c r="ATO46" s="10"/>
      <c r="ATP46" s="10"/>
      <c r="ATQ46" s="10"/>
      <c r="ATR46" s="10"/>
      <c r="ATS46" s="10"/>
      <c r="ATT46" s="10"/>
      <c r="ATU46" s="10"/>
      <c r="ATV46" s="10"/>
      <c r="ATW46" s="10"/>
      <c r="ATX46" s="10"/>
      <c r="ATY46" s="10"/>
      <c r="ATZ46" s="10"/>
      <c r="AUA46" s="10"/>
      <c r="AUB46" s="10"/>
      <c r="AUC46" s="10"/>
      <c r="AUD46" s="10"/>
      <c r="AUE46" s="10"/>
      <c r="AUF46" s="10"/>
      <c r="AUG46" s="10"/>
      <c r="AUH46" s="10"/>
      <c r="AUI46" s="10"/>
      <c r="AUJ46" s="10"/>
      <c r="AUK46" s="10"/>
      <c r="AUL46" s="10"/>
      <c r="AUM46" s="10"/>
      <c r="AUN46" s="10"/>
      <c r="AUO46" s="10"/>
      <c r="AUP46" s="10"/>
      <c r="AUQ46" s="10"/>
      <c r="AUR46" s="10"/>
      <c r="AUS46" s="10"/>
      <c r="AUT46" s="10"/>
      <c r="AUU46" s="10"/>
      <c r="AUV46" s="10"/>
      <c r="AUW46" s="10"/>
      <c r="AUX46" s="10"/>
      <c r="AUY46" s="10"/>
      <c r="AUZ46" s="10"/>
      <c r="AVA46" s="10"/>
      <c r="AVB46" s="10"/>
      <c r="AVC46" s="10"/>
      <c r="AVD46" s="10"/>
      <c r="AVE46" s="10"/>
      <c r="AVF46" s="10"/>
      <c r="AVG46" s="10"/>
      <c r="AVH46" s="10"/>
      <c r="AVI46" s="10"/>
      <c r="AVJ46" s="10"/>
      <c r="AVK46" s="10"/>
      <c r="AVL46" s="10"/>
      <c r="AVM46" s="10"/>
      <c r="AVN46" s="10"/>
      <c r="AVO46" s="10"/>
      <c r="AVP46" s="10"/>
      <c r="AVQ46" s="10"/>
      <c r="AVR46" s="10"/>
      <c r="AVS46" s="10"/>
      <c r="AVT46" s="10"/>
      <c r="AVU46" s="10"/>
      <c r="AVV46" s="10"/>
      <c r="AVW46" s="10"/>
      <c r="AVX46" s="10"/>
      <c r="AVY46" s="10"/>
      <c r="AVZ46" s="10"/>
      <c r="AWA46" s="10"/>
      <c r="AWB46" s="10"/>
      <c r="AWC46" s="10"/>
      <c r="AWD46" s="10"/>
      <c r="AWE46" s="10"/>
      <c r="AWF46" s="10"/>
      <c r="AWG46" s="10"/>
      <c r="AWH46" s="10"/>
      <c r="AWI46" s="10"/>
      <c r="AWJ46" s="10"/>
      <c r="AWK46" s="10"/>
      <c r="AWL46" s="10"/>
      <c r="AWM46" s="10"/>
      <c r="AWN46" s="10"/>
      <c r="AWO46" s="10"/>
      <c r="AWP46" s="10"/>
      <c r="AWQ46" s="10"/>
      <c r="AWR46" s="10"/>
      <c r="AWS46" s="10"/>
      <c r="AWT46" s="10"/>
      <c r="AWU46" s="10"/>
      <c r="AWV46" s="10"/>
      <c r="AWW46" s="10"/>
      <c r="AWX46" s="10"/>
      <c r="AWY46" s="10"/>
      <c r="AWZ46" s="10"/>
      <c r="AXA46" s="10"/>
      <c r="AXB46" s="10"/>
      <c r="AXC46" s="10"/>
      <c r="AXD46" s="10"/>
      <c r="AXE46" s="10"/>
      <c r="AXF46" s="10"/>
      <c r="AXG46" s="10"/>
      <c r="AXH46" s="10"/>
      <c r="AXI46" s="10"/>
      <c r="AXJ46" s="10"/>
      <c r="AXK46" s="10"/>
      <c r="AXL46" s="10"/>
      <c r="AXM46" s="10"/>
      <c r="AXN46" s="10"/>
      <c r="AXO46" s="10"/>
      <c r="AXP46" s="10"/>
      <c r="AXQ46" s="10"/>
      <c r="AXR46" s="10"/>
      <c r="AXS46" s="10"/>
      <c r="AXT46" s="10"/>
      <c r="AXU46" s="10"/>
      <c r="AXV46" s="10"/>
      <c r="AXW46" s="10"/>
      <c r="AXX46" s="10"/>
      <c r="AXY46" s="10"/>
      <c r="AXZ46" s="10"/>
      <c r="AYA46" s="10"/>
      <c r="AYB46" s="10"/>
      <c r="AYC46" s="10"/>
      <c r="AYD46" s="10"/>
      <c r="AYE46" s="10"/>
      <c r="AYF46" s="10"/>
      <c r="AYG46" s="10"/>
      <c r="AYH46" s="10"/>
      <c r="AYI46" s="10"/>
      <c r="AYJ46" s="10"/>
      <c r="AYK46" s="10"/>
      <c r="AYL46" s="10"/>
      <c r="AYM46" s="10"/>
      <c r="AYN46" s="10"/>
      <c r="AYO46" s="10"/>
      <c r="AYP46" s="10"/>
      <c r="AYQ46" s="10"/>
      <c r="AYR46" s="10"/>
      <c r="AYS46" s="10"/>
      <c r="AYT46" s="10"/>
      <c r="AYU46" s="10"/>
      <c r="AYV46" s="10"/>
      <c r="AYW46" s="10"/>
      <c r="AYX46" s="10"/>
      <c r="AYY46" s="10"/>
      <c r="AYZ46" s="10"/>
      <c r="AZA46" s="10"/>
      <c r="AZB46" s="10"/>
      <c r="AZC46" s="10"/>
      <c r="AZD46" s="10"/>
      <c r="AZE46" s="10"/>
      <c r="AZF46" s="10"/>
      <c r="AZG46" s="10"/>
      <c r="AZH46" s="10"/>
      <c r="AZI46" s="10"/>
      <c r="AZJ46" s="10"/>
      <c r="AZK46" s="10"/>
      <c r="AZL46" s="10"/>
      <c r="AZM46" s="10"/>
      <c r="AZN46" s="10"/>
      <c r="AZO46" s="10"/>
      <c r="AZP46" s="10"/>
      <c r="AZQ46" s="10"/>
      <c r="AZR46" s="10"/>
      <c r="AZS46" s="10"/>
      <c r="AZT46" s="10"/>
      <c r="AZU46" s="10"/>
      <c r="AZV46" s="10"/>
      <c r="AZW46" s="10"/>
      <c r="AZX46" s="10"/>
      <c r="AZY46" s="10"/>
      <c r="AZZ46" s="10"/>
      <c r="BAA46" s="10"/>
      <c r="BAB46" s="10"/>
      <c r="BAC46" s="10"/>
      <c r="BAD46" s="10"/>
      <c r="BAE46" s="10"/>
      <c r="BAF46" s="10"/>
      <c r="BAG46" s="10"/>
      <c r="BAH46" s="10"/>
      <c r="BAI46" s="10"/>
      <c r="BAJ46" s="10"/>
      <c r="BAK46" s="10"/>
      <c r="BAL46" s="10"/>
      <c r="BAM46" s="10"/>
      <c r="BAN46" s="10"/>
      <c r="BAO46" s="10"/>
      <c r="BAP46" s="10"/>
      <c r="BAQ46" s="10"/>
      <c r="BAR46" s="10"/>
      <c r="BAS46" s="10"/>
      <c r="BAT46" s="10"/>
      <c r="BAU46" s="10"/>
      <c r="BAV46" s="10"/>
      <c r="BAW46" s="10"/>
      <c r="BAX46" s="10"/>
      <c r="BAY46" s="10"/>
      <c r="BAZ46" s="10"/>
      <c r="BBA46" s="10"/>
      <c r="BBB46" s="10"/>
      <c r="BBC46" s="10"/>
      <c r="BBD46" s="10"/>
      <c r="BBE46" s="10"/>
      <c r="BBF46" s="10"/>
      <c r="BBG46" s="10"/>
      <c r="BBH46" s="10"/>
      <c r="BBI46" s="10"/>
      <c r="BBJ46" s="10"/>
      <c r="BBK46" s="10"/>
      <c r="BBL46" s="10"/>
      <c r="BBM46" s="10"/>
      <c r="BBN46" s="10"/>
      <c r="BBO46" s="10"/>
      <c r="BBP46" s="10"/>
      <c r="BBQ46" s="10"/>
      <c r="BBR46" s="10"/>
      <c r="BBS46" s="10"/>
      <c r="BBT46" s="10"/>
      <c r="BBU46" s="10"/>
      <c r="BBV46" s="10"/>
      <c r="BBW46" s="10"/>
      <c r="BBX46" s="10"/>
      <c r="BBY46" s="10"/>
      <c r="BBZ46" s="10"/>
      <c r="BCA46" s="10"/>
      <c r="BCB46" s="10"/>
      <c r="BCC46" s="10"/>
      <c r="BCD46" s="10"/>
      <c r="BCE46" s="10"/>
      <c r="BCF46" s="10"/>
      <c r="BCG46" s="10"/>
      <c r="BCH46" s="10"/>
      <c r="BCI46" s="10"/>
      <c r="BCJ46" s="10"/>
      <c r="BCK46" s="10"/>
      <c r="BCL46" s="10"/>
      <c r="BCM46" s="10"/>
      <c r="BCN46" s="10"/>
      <c r="BCO46" s="10"/>
      <c r="BCP46" s="10"/>
      <c r="BCQ46" s="10"/>
      <c r="BCR46" s="10"/>
      <c r="BCS46" s="10"/>
      <c r="BCT46" s="10"/>
      <c r="BCU46" s="10"/>
      <c r="BCV46" s="10"/>
      <c r="BCW46" s="10"/>
      <c r="BCX46" s="10"/>
      <c r="BCY46" s="10"/>
      <c r="BCZ46" s="10"/>
      <c r="BDA46" s="10"/>
      <c r="BDB46" s="10"/>
      <c r="BDC46" s="10"/>
      <c r="BDD46" s="10"/>
      <c r="BDE46" s="10"/>
      <c r="BDF46" s="10"/>
      <c r="BDG46" s="10"/>
      <c r="BDH46" s="10"/>
      <c r="BDI46" s="10"/>
      <c r="BDJ46" s="10"/>
      <c r="BDK46" s="10"/>
      <c r="BDL46" s="10"/>
      <c r="BDM46" s="10"/>
      <c r="BDN46" s="10"/>
      <c r="BDO46" s="10"/>
      <c r="BDP46" s="10"/>
      <c r="BDQ46" s="10"/>
      <c r="BDR46" s="10"/>
      <c r="BDS46" s="10"/>
      <c r="BDT46" s="10"/>
      <c r="BDU46" s="10"/>
      <c r="BDV46" s="10"/>
      <c r="BDW46" s="10"/>
      <c r="BDX46" s="10"/>
      <c r="BDY46" s="10"/>
      <c r="BDZ46" s="10"/>
      <c r="BEA46" s="10"/>
      <c r="BEB46" s="10"/>
      <c r="BEC46" s="10"/>
      <c r="BED46" s="10"/>
      <c r="BEE46" s="10"/>
      <c r="BEF46" s="10"/>
      <c r="BEG46" s="10"/>
      <c r="BEH46" s="10"/>
      <c r="BEI46" s="10"/>
      <c r="BEJ46" s="10"/>
      <c r="BEK46" s="10"/>
      <c r="BEL46" s="10"/>
      <c r="BEM46" s="10"/>
      <c r="BEN46" s="10"/>
      <c r="BEO46" s="10"/>
      <c r="BEP46" s="10"/>
      <c r="BEQ46" s="10"/>
      <c r="BER46" s="10"/>
      <c r="BES46" s="10"/>
      <c r="BET46" s="10"/>
      <c r="BEU46" s="10"/>
      <c r="BEV46" s="10"/>
      <c r="BEW46" s="10"/>
      <c r="BEX46" s="10"/>
      <c r="BEY46" s="10"/>
      <c r="BEZ46" s="10"/>
      <c r="BFA46" s="10"/>
      <c r="BFB46" s="10"/>
      <c r="BFC46" s="10"/>
      <c r="BFD46" s="10"/>
      <c r="BFE46" s="10"/>
      <c r="BFF46" s="10"/>
      <c r="BFG46" s="10"/>
      <c r="BFH46" s="10"/>
      <c r="BFI46" s="10"/>
      <c r="BFJ46" s="10"/>
      <c r="BFK46" s="10"/>
      <c r="BFL46" s="10"/>
      <c r="BFM46" s="10"/>
      <c r="BFN46" s="10"/>
      <c r="BFO46" s="10"/>
      <c r="BFP46" s="10"/>
      <c r="BFQ46" s="10"/>
      <c r="BFR46" s="10"/>
      <c r="BFS46" s="10"/>
      <c r="BFT46" s="10"/>
      <c r="BFU46" s="10"/>
      <c r="BFV46" s="10"/>
      <c r="BFW46" s="10"/>
      <c r="BFX46" s="10"/>
      <c r="BFY46" s="10"/>
      <c r="BFZ46" s="10"/>
      <c r="BGA46" s="10"/>
      <c r="BGB46" s="10"/>
      <c r="BGC46" s="10"/>
      <c r="BGD46" s="10"/>
      <c r="BGE46" s="10"/>
      <c r="BGF46" s="10"/>
      <c r="BGG46" s="10"/>
      <c r="BGH46" s="10"/>
      <c r="BGI46" s="10"/>
      <c r="BGJ46" s="10"/>
      <c r="BGK46" s="10"/>
      <c r="BGL46" s="10"/>
      <c r="BGM46" s="10"/>
      <c r="BGN46" s="10"/>
      <c r="BGO46" s="10"/>
      <c r="BGP46" s="10"/>
      <c r="BGQ46" s="10"/>
      <c r="BGR46" s="10"/>
      <c r="BGS46" s="10"/>
      <c r="BGT46" s="10"/>
      <c r="BGU46" s="10"/>
      <c r="BGV46" s="10"/>
      <c r="BGW46" s="10"/>
      <c r="BGX46" s="10"/>
      <c r="BGY46" s="10"/>
      <c r="BGZ46" s="10"/>
      <c r="BHA46" s="10"/>
      <c r="BHB46" s="10"/>
      <c r="BHC46" s="10"/>
      <c r="BHD46" s="10"/>
      <c r="BHE46" s="10"/>
      <c r="BHF46" s="10"/>
      <c r="BHG46" s="10"/>
      <c r="BHH46" s="10"/>
      <c r="BHI46" s="10"/>
      <c r="BHJ46" s="10"/>
      <c r="BHK46" s="10"/>
      <c r="BHL46" s="10"/>
      <c r="BHM46" s="10"/>
      <c r="BHN46" s="10"/>
      <c r="BHO46" s="10"/>
      <c r="BHP46" s="10"/>
      <c r="BHQ46" s="10"/>
      <c r="BHR46" s="10"/>
      <c r="BHS46" s="10"/>
      <c r="BHT46" s="10"/>
      <c r="BHU46" s="10"/>
      <c r="BHV46" s="10"/>
      <c r="BHW46" s="10"/>
      <c r="BHX46" s="10"/>
      <c r="BHY46" s="10"/>
      <c r="BHZ46" s="10"/>
      <c r="BIA46" s="10"/>
      <c r="BIB46" s="10"/>
      <c r="BIC46" s="10"/>
      <c r="BID46" s="10"/>
      <c r="BIE46" s="10"/>
      <c r="BIF46" s="10"/>
      <c r="BIG46" s="10"/>
      <c r="BIH46" s="10"/>
      <c r="BII46" s="10"/>
      <c r="BIJ46" s="10"/>
      <c r="BIK46" s="10"/>
      <c r="BIL46" s="10"/>
      <c r="BIM46" s="10"/>
      <c r="BIN46" s="10"/>
      <c r="BIO46" s="10"/>
      <c r="BIP46" s="10"/>
      <c r="BIQ46" s="10"/>
      <c r="BIR46" s="10"/>
      <c r="BIS46" s="10"/>
      <c r="BIT46" s="10"/>
      <c r="BIU46" s="10"/>
      <c r="BIV46" s="10"/>
      <c r="BIW46" s="10"/>
      <c r="BIX46" s="10"/>
      <c r="BIY46" s="10"/>
      <c r="BIZ46" s="10"/>
      <c r="BJA46" s="10"/>
      <c r="BJB46" s="10"/>
      <c r="BJC46" s="10"/>
      <c r="BJD46" s="10"/>
      <c r="BJE46" s="10"/>
      <c r="BJF46" s="10"/>
      <c r="BJG46" s="10"/>
      <c r="BJH46" s="10"/>
      <c r="BJI46" s="10"/>
      <c r="BJJ46" s="10"/>
      <c r="BJK46" s="10"/>
      <c r="BJL46" s="10"/>
      <c r="BJM46" s="10"/>
      <c r="BJN46" s="10"/>
      <c r="BJO46" s="10"/>
      <c r="BJP46" s="10"/>
      <c r="BJQ46" s="10"/>
      <c r="BJR46" s="10"/>
      <c r="BJS46" s="10"/>
      <c r="BJT46" s="10"/>
      <c r="BJU46" s="10"/>
      <c r="BJV46" s="10"/>
      <c r="BJW46" s="10"/>
      <c r="BJX46" s="10"/>
      <c r="BJY46" s="10"/>
      <c r="BJZ46" s="10"/>
      <c r="BKA46" s="10"/>
      <c r="BKB46" s="10"/>
      <c r="BKC46" s="10"/>
      <c r="BKD46" s="10"/>
      <c r="BKE46" s="10"/>
      <c r="BKF46" s="10"/>
      <c r="BKG46" s="10"/>
      <c r="BKH46" s="10"/>
      <c r="BKI46" s="10"/>
      <c r="BKJ46" s="10"/>
      <c r="BKK46" s="10"/>
      <c r="BKL46" s="10"/>
      <c r="BKM46" s="10"/>
      <c r="BKN46" s="10"/>
      <c r="BKO46" s="10"/>
      <c r="BKP46" s="10"/>
      <c r="BKQ46" s="10"/>
      <c r="BKR46" s="10"/>
      <c r="BKS46" s="10"/>
      <c r="BKT46" s="10"/>
      <c r="BKU46" s="10"/>
      <c r="BKV46" s="10"/>
      <c r="BKW46" s="10"/>
      <c r="BKX46" s="10"/>
      <c r="BKY46" s="10"/>
      <c r="BKZ46" s="10"/>
      <c r="BLA46" s="10"/>
      <c r="BLB46" s="10"/>
      <c r="BLC46" s="10"/>
      <c r="BLD46" s="10"/>
      <c r="BLE46" s="10"/>
      <c r="BLF46" s="10"/>
      <c r="BLG46" s="10"/>
      <c r="BLH46" s="10"/>
      <c r="BLI46" s="10"/>
      <c r="BLJ46" s="10"/>
      <c r="BLK46" s="10"/>
      <c r="BLL46" s="10"/>
      <c r="BLM46" s="10"/>
      <c r="BLN46" s="10"/>
      <c r="BLO46" s="10"/>
      <c r="BLP46" s="10"/>
      <c r="BLQ46" s="10"/>
      <c r="BLR46" s="10"/>
      <c r="BLS46" s="10"/>
      <c r="BLT46" s="10"/>
      <c r="BLU46" s="10"/>
      <c r="BLV46" s="10"/>
      <c r="BLW46" s="10"/>
      <c r="BLX46" s="10"/>
      <c r="BLY46" s="10"/>
      <c r="BLZ46" s="10"/>
      <c r="BMA46" s="10"/>
      <c r="BMB46" s="10"/>
      <c r="BMC46" s="10"/>
      <c r="BMD46" s="10"/>
      <c r="BME46" s="10"/>
      <c r="BMF46" s="10"/>
      <c r="BMG46" s="10"/>
      <c r="BMH46" s="10"/>
      <c r="BMI46" s="10"/>
      <c r="BMJ46" s="10"/>
      <c r="BMK46" s="10"/>
      <c r="BML46" s="10"/>
      <c r="BMM46" s="10"/>
      <c r="BMN46" s="10"/>
      <c r="BMO46" s="10"/>
      <c r="BMP46" s="10"/>
      <c r="BMQ46" s="10"/>
      <c r="BMR46" s="10"/>
      <c r="BMS46" s="10"/>
      <c r="BMT46" s="10"/>
      <c r="BMU46" s="10"/>
      <c r="BMV46" s="10"/>
      <c r="BMW46" s="10"/>
      <c r="BMX46" s="10"/>
      <c r="BMY46" s="10"/>
      <c r="BMZ46" s="10"/>
      <c r="BNA46" s="10"/>
      <c r="BNB46" s="10"/>
      <c r="BNC46" s="10"/>
      <c r="BND46" s="10"/>
      <c r="BNE46" s="10"/>
      <c r="BNF46" s="10"/>
      <c r="BNG46" s="10"/>
      <c r="BNH46" s="10"/>
      <c r="BNI46" s="10"/>
      <c r="BNJ46" s="10"/>
      <c r="BNK46" s="10"/>
      <c r="BNL46" s="10"/>
      <c r="BNM46" s="10"/>
      <c r="BNN46" s="10"/>
      <c r="BNO46" s="10"/>
      <c r="BNP46" s="10"/>
      <c r="BNQ46" s="10"/>
      <c r="BNR46" s="10"/>
      <c r="BNS46" s="10"/>
      <c r="BNT46" s="10"/>
      <c r="BNU46" s="10"/>
      <c r="BNV46" s="10"/>
      <c r="BNW46" s="10"/>
      <c r="BNX46" s="10"/>
      <c r="BNY46" s="10"/>
      <c r="BNZ46" s="10"/>
      <c r="BOA46" s="10"/>
      <c r="BOB46" s="10"/>
      <c r="BOC46" s="10"/>
      <c r="BOD46" s="10"/>
      <c r="BOE46" s="10"/>
      <c r="BOF46" s="10"/>
      <c r="BOG46" s="10"/>
      <c r="BOH46" s="10"/>
      <c r="BOI46" s="10"/>
      <c r="BOJ46" s="10"/>
      <c r="BOK46" s="10"/>
      <c r="BOL46" s="10"/>
      <c r="BOM46" s="10"/>
      <c r="BON46" s="10"/>
      <c r="BOO46" s="10"/>
      <c r="BOP46" s="10"/>
      <c r="BOQ46" s="10"/>
      <c r="BOR46" s="10"/>
      <c r="BOS46" s="10"/>
      <c r="BOT46" s="10"/>
      <c r="BOU46" s="10"/>
      <c r="BOV46" s="10"/>
      <c r="BOW46" s="10"/>
      <c r="BOX46" s="10"/>
      <c r="BOY46" s="10"/>
      <c r="BOZ46" s="10"/>
      <c r="BPA46" s="10"/>
      <c r="BPB46" s="10"/>
      <c r="BPC46" s="10"/>
      <c r="BPD46" s="10"/>
      <c r="BPE46" s="10"/>
      <c r="BPF46" s="10"/>
      <c r="BPG46" s="10"/>
      <c r="BPH46" s="10"/>
      <c r="BPI46" s="10"/>
      <c r="BPJ46" s="10"/>
      <c r="BPK46" s="10"/>
      <c r="BPL46" s="10"/>
      <c r="BPM46" s="10"/>
      <c r="BPN46" s="10"/>
      <c r="BPO46" s="10"/>
      <c r="BPP46" s="10"/>
      <c r="BPQ46" s="10"/>
      <c r="BPR46" s="10"/>
      <c r="BPS46" s="10"/>
      <c r="BPT46" s="10"/>
      <c r="BPU46" s="10"/>
      <c r="BPV46" s="10"/>
      <c r="BPW46" s="10"/>
      <c r="BPX46" s="10"/>
      <c r="BPY46" s="10"/>
      <c r="BPZ46" s="10"/>
      <c r="BQA46" s="10"/>
      <c r="BQB46" s="10"/>
      <c r="BQC46" s="10"/>
      <c r="BQD46" s="10"/>
      <c r="BQE46" s="10"/>
      <c r="BQF46" s="10"/>
      <c r="BQG46" s="10"/>
      <c r="BQH46" s="10"/>
      <c r="BQI46" s="10"/>
      <c r="BQJ46" s="10"/>
      <c r="BQK46" s="10"/>
      <c r="BQL46" s="10"/>
      <c r="BQM46" s="10"/>
      <c r="BQN46" s="10"/>
      <c r="BQO46" s="10"/>
      <c r="BQP46" s="10"/>
      <c r="BQQ46" s="10"/>
      <c r="BQR46" s="10"/>
      <c r="BQS46" s="10"/>
      <c r="BQT46" s="10"/>
      <c r="BQU46" s="10"/>
      <c r="BQV46" s="10"/>
      <c r="BQW46" s="10"/>
      <c r="BQX46" s="10"/>
      <c r="BQY46" s="10"/>
      <c r="BQZ46" s="10"/>
      <c r="BRA46" s="10"/>
      <c r="BRB46" s="10"/>
      <c r="BRC46" s="10"/>
      <c r="BRD46" s="10"/>
      <c r="BRE46" s="10"/>
      <c r="BRF46" s="10"/>
      <c r="BRG46" s="10"/>
      <c r="BRH46" s="10"/>
      <c r="BRI46" s="10"/>
      <c r="BRJ46" s="10"/>
      <c r="BRK46" s="10"/>
      <c r="BRL46" s="10"/>
      <c r="BRM46" s="10"/>
      <c r="BRN46" s="10"/>
      <c r="BRO46" s="10"/>
      <c r="BRP46" s="10"/>
      <c r="BRQ46" s="10"/>
      <c r="BRR46" s="10"/>
      <c r="BRS46" s="10"/>
      <c r="BRT46" s="10"/>
      <c r="BRU46" s="10"/>
      <c r="BRV46" s="10"/>
      <c r="BRW46" s="10"/>
      <c r="BRX46" s="10"/>
      <c r="BRY46" s="10"/>
      <c r="BRZ46" s="10"/>
      <c r="BSA46" s="10"/>
      <c r="BSB46" s="10"/>
      <c r="BSC46" s="10"/>
      <c r="BSD46" s="10"/>
      <c r="BSE46" s="10"/>
      <c r="BSF46" s="10"/>
      <c r="BSG46" s="10"/>
      <c r="BSH46" s="10"/>
      <c r="BSI46" s="10"/>
      <c r="BSJ46" s="10"/>
      <c r="BSK46" s="10"/>
      <c r="BSL46" s="10"/>
      <c r="BSM46" s="10"/>
      <c r="BSN46" s="10"/>
      <c r="BSO46" s="10"/>
      <c r="BSP46" s="10"/>
      <c r="BSQ46" s="10"/>
      <c r="BSR46" s="10"/>
      <c r="BSS46" s="10"/>
      <c r="BST46" s="10"/>
      <c r="BSU46" s="10"/>
      <c r="BSV46" s="10"/>
      <c r="BSW46" s="10"/>
      <c r="BSX46" s="10"/>
      <c r="BSY46" s="10"/>
      <c r="BSZ46" s="10"/>
      <c r="BTA46" s="10"/>
      <c r="BTB46" s="10"/>
      <c r="BTC46" s="10"/>
      <c r="BTD46" s="10"/>
      <c r="BTE46" s="10"/>
      <c r="BTF46" s="10"/>
      <c r="BTG46" s="10"/>
      <c r="BTH46" s="10"/>
      <c r="BTI46" s="10"/>
      <c r="BTJ46" s="10"/>
      <c r="BTK46" s="10"/>
      <c r="BTL46" s="10"/>
      <c r="BTM46" s="10"/>
      <c r="BTN46" s="10"/>
      <c r="BTO46" s="10"/>
      <c r="BTP46" s="10"/>
      <c r="BTQ46" s="10"/>
      <c r="BTR46" s="10"/>
      <c r="BTS46" s="10"/>
      <c r="BTT46" s="10"/>
      <c r="BTU46" s="10"/>
      <c r="BTV46" s="10"/>
      <c r="BTW46" s="10"/>
      <c r="BTX46" s="10"/>
      <c r="BTY46" s="10"/>
      <c r="BTZ46" s="10"/>
      <c r="BUA46" s="10"/>
      <c r="BUB46" s="10"/>
      <c r="BUC46" s="10"/>
      <c r="BUD46" s="10"/>
      <c r="BUE46" s="10"/>
      <c r="BUF46" s="10"/>
      <c r="BUG46" s="10"/>
      <c r="BUH46" s="10"/>
      <c r="BUI46" s="10"/>
      <c r="BUJ46" s="10"/>
      <c r="BUK46" s="10"/>
      <c r="BUL46" s="10"/>
      <c r="BUM46" s="10"/>
      <c r="BUN46" s="10"/>
      <c r="BUO46" s="10"/>
      <c r="BUP46" s="10"/>
      <c r="BUQ46" s="10"/>
      <c r="BUR46" s="10"/>
      <c r="BUS46" s="10"/>
      <c r="BUT46" s="10"/>
      <c r="BUU46" s="10"/>
      <c r="BUV46" s="10"/>
      <c r="BUW46" s="10"/>
      <c r="BUX46" s="10"/>
      <c r="BUY46" s="10"/>
      <c r="BUZ46" s="10"/>
      <c r="BVA46" s="10"/>
      <c r="BVB46" s="10"/>
      <c r="BVC46" s="10"/>
      <c r="BVD46" s="10"/>
      <c r="BVE46" s="10"/>
      <c r="BVF46" s="10"/>
      <c r="BVG46" s="10"/>
      <c r="BVH46" s="10"/>
      <c r="BVI46" s="10"/>
      <c r="BVJ46" s="10"/>
      <c r="BVK46" s="10"/>
      <c r="BVL46" s="10"/>
      <c r="BVM46" s="10"/>
      <c r="BVN46" s="10"/>
      <c r="BVO46" s="10"/>
      <c r="BVP46" s="10"/>
      <c r="BVQ46" s="10"/>
      <c r="BVR46" s="10"/>
      <c r="BVS46" s="10"/>
      <c r="BVT46" s="10"/>
      <c r="BVU46" s="10"/>
      <c r="BVV46" s="10"/>
      <c r="BVW46" s="10"/>
      <c r="BVX46" s="10"/>
      <c r="BVY46" s="10"/>
      <c r="BVZ46" s="10"/>
      <c r="BWA46" s="10"/>
      <c r="BWB46" s="10"/>
      <c r="BWC46" s="10"/>
      <c r="BWD46" s="10"/>
      <c r="BWE46" s="10"/>
      <c r="BWF46" s="10"/>
      <c r="BWG46" s="10"/>
      <c r="BWH46" s="10"/>
      <c r="BWI46" s="10"/>
      <c r="BWJ46" s="10"/>
      <c r="BWK46" s="10"/>
      <c r="BWL46" s="10"/>
      <c r="BWM46" s="10"/>
      <c r="BWN46" s="10"/>
      <c r="BWO46" s="10"/>
      <c r="BWP46" s="10"/>
      <c r="BWQ46" s="10"/>
      <c r="BWR46" s="10"/>
      <c r="BWS46" s="10"/>
      <c r="BWT46" s="10"/>
      <c r="BWU46" s="10"/>
      <c r="BWV46" s="10"/>
      <c r="BWW46" s="10"/>
      <c r="BWX46" s="10"/>
      <c r="BWY46" s="10"/>
      <c r="BWZ46" s="10"/>
      <c r="BXA46" s="10"/>
      <c r="BXB46" s="10"/>
      <c r="BXC46" s="10"/>
      <c r="BXD46" s="10"/>
      <c r="BXE46" s="10"/>
      <c r="BXF46" s="10"/>
      <c r="BXG46" s="10"/>
      <c r="BXH46" s="10"/>
      <c r="BXI46" s="10"/>
      <c r="BXJ46" s="10"/>
      <c r="BXK46" s="10"/>
      <c r="BXL46" s="10"/>
      <c r="BXM46" s="10"/>
      <c r="BXN46" s="10"/>
      <c r="BXO46" s="10"/>
      <c r="BXP46" s="10"/>
      <c r="BXQ46" s="10"/>
      <c r="BXR46" s="10"/>
      <c r="BXS46" s="10"/>
      <c r="BXT46" s="10"/>
      <c r="BXU46" s="10"/>
      <c r="BXV46" s="10"/>
      <c r="BXW46" s="10"/>
      <c r="BXX46" s="10"/>
      <c r="BXY46" s="10"/>
      <c r="BXZ46" s="10"/>
      <c r="BYA46" s="10"/>
      <c r="BYB46" s="10"/>
      <c r="BYC46" s="10"/>
      <c r="BYD46" s="10"/>
      <c r="BYE46" s="10"/>
      <c r="BYF46" s="10"/>
      <c r="BYG46" s="10"/>
      <c r="BYH46" s="10"/>
      <c r="BYI46" s="10"/>
      <c r="BYJ46" s="10"/>
      <c r="BYK46" s="10"/>
      <c r="BYL46" s="10"/>
      <c r="BYM46" s="10"/>
      <c r="BYN46" s="10"/>
      <c r="BYO46" s="10"/>
      <c r="BYP46" s="10"/>
      <c r="BYQ46" s="10"/>
      <c r="BYR46" s="10"/>
      <c r="BYS46" s="10"/>
      <c r="BYT46" s="10"/>
      <c r="BYU46" s="10"/>
      <c r="BYV46" s="10"/>
      <c r="BYW46" s="10"/>
      <c r="BYX46" s="10"/>
      <c r="BYY46" s="10"/>
      <c r="BYZ46" s="10"/>
      <c r="BZA46" s="10"/>
      <c r="BZB46" s="10"/>
      <c r="BZC46" s="10"/>
      <c r="BZD46" s="10"/>
      <c r="BZE46" s="10"/>
      <c r="BZF46" s="10"/>
      <c r="BZG46" s="10"/>
      <c r="BZH46" s="10"/>
      <c r="BZI46" s="10"/>
      <c r="BZJ46" s="10"/>
      <c r="BZK46" s="10"/>
      <c r="BZL46" s="10"/>
      <c r="BZM46" s="10"/>
      <c r="BZN46" s="10"/>
      <c r="BZO46" s="10"/>
      <c r="BZP46" s="10"/>
      <c r="BZQ46" s="10"/>
      <c r="BZR46" s="10"/>
      <c r="BZS46" s="10"/>
      <c r="BZT46" s="10"/>
      <c r="BZU46" s="10"/>
      <c r="BZV46" s="10"/>
      <c r="BZW46" s="10"/>
      <c r="BZX46" s="10"/>
      <c r="BZY46" s="10"/>
      <c r="BZZ46" s="10"/>
      <c r="CAA46" s="10"/>
      <c r="CAB46" s="10"/>
      <c r="CAC46" s="10"/>
      <c r="CAD46" s="10"/>
      <c r="CAE46" s="10"/>
      <c r="CAF46" s="10"/>
      <c r="CAG46" s="10"/>
      <c r="CAH46" s="10"/>
      <c r="CAI46" s="10"/>
      <c r="CAJ46" s="10"/>
      <c r="CAK46" s="10"/>
      <c r="CAL46" s="10"/>
      <c r="CAM46" s="10"/>
      <c r="CAN46" s="10"/>
      <c r="CAO46" s="10"/>
      <c r="CAP46" s="10"/>
      <c r="CAQ46" s="10"/>
      <c r="CAR46" s="10"/>
      <c r="CAS46" s="10"/>
      <c r="CAT46" s="10"/>
      <c r="CAU46" s="10"/>
      <c r="CAV46" s="10"/>
      <c r="CAW46" s="10"/>
      <c r="CAX46" s="10"/>
      <c r="CAY46" s="10"/>
      <c r="CAZ46" s="10"/>
      <c r="CBA46" s="10"/>
      <c r="CBB46" s="10"/>
      <c r="CBC46" s="10"/>
      <c r="CBD46" s="10"/>
      <c r="CBE46" s="10"/>
      <c r="CBF46" s="10"/>
      <c r="CBG46" s="10"/>
      <c r="CBH46" s="10"/>
      <c r="CBI46" s="10"/>
      <c r="CBJ46" s="10"/>
      <c r="CBK46" s="10"/>
      <c r="CBL46" s="10"/>
      <c r="CBM46" s="10"/>
      <c r="CBN46" s="10"/>
      <c r="CBO46" s="10"/>
      <c r="CBP46" s="10"/>
      <c r="CBQ46" s="10"/>
      <c r="CBR46" s="10"/>
      <c r="CBS46" s="10"/>
      <c r="CBT46" s="10"/>
      <c r="CBU46" s="10"/>
      <c r="CBV46" s="10"/>
      <c r="CBW46" s="10"/>
      <c r="CBX46" s="10"/>
      <c r="CBY46" s="10"/>
      <c r="CBZ46" s="10"/>
      <c r="CCA46" s="10"/>
      <c r="CCB46" s="10"/>
      <c r="CCC46" s="10"/>
      <c r="CCD46" s="10"/>
      <c r="CCE46" s="10"/>
      <c r="CCF46" s="10"/>
      <c r="CCG46" s="10"/>
      <c r="CCH46" s="10"/>
      <c r="CCI46" s="10"/>
      <c r="CCJ46" s="10"/>
      <c r="CCK46" s="10"/>
      <c r="CCL46" s="10"/>
      <c r="CCM46" s="10"/>
      <c r="CCN46" s="10"/>
      <c r="CCO46" s="10"/>
      <c r="CCP46" s="10"/>
      <c r="CCQ46" s="10"/>
      <c r="CCR46" s="10"/>
      <c r="CCS46" s="10"/>
      <c r="CCT46" s="10"/>
      <c r="CCU46" s="10"/>
      <c r="CCV46" s="10"/>
      <c r="CCW46" s="10"/>
      <c r="CCX46" s="10"/>
      <c r="CCY46" s="10"/>
      <c r="CCZ46" s="10"/>
      <c r="CDA46" s="10"/>
      <c r="CDB46" s="10"/>
      <c r="CDC46" s="10"/>
      <c r="CDD46" s="10"/>
      <c r="CDE46" s="10"/>
      <c r="CDF46" s="10"/>
      <c r="CDG46" s="10"/>
      <c r="CDH46" s="10"/>
      <c r="CDI46" s="10"/>
      <c r="CDJ46" s="10"/>
      <c r="CDK46" s="10"/>
      <c r="CDL46" s="10"/>
      <c r="CDM46" s="10"/>
      <c r="CDN46" s="10"/>
      <c r="CDO46" s="10"/>
      <c r="CDP46" s="10"/>
      <c r="CDQ46" s="10"/>
      <c r="CDR46" s="10"/>
      <c r="CDS46" s="10"/>
      <c r="CDT46" s="10"/>
      <c r="CDU46" s="10"/>
      <c r="CDV46" s="10"/>
      <c r="CDW46" s="10"/>
      <c r="CDX46" s="10"/>
      <c r="CDY46" s="10"/>
      <c r="CDZ46" s="10"/>
      <c r="CEA46" s="10"/>
      <c r="CEB46" s="10"/>
      <c r="CEC46" s="10"/>
      <c r="CED46" s="10"/>
      <c r="CEE46" s="10"/>
      <c r="CEF46" s="10"/>
      <c r="CEG46" s="10"/>
      <c r="CEH46" s="10"/>
      <c r="CEI46" s="10"/>
      <c r="CEJ46" s="10"/>
      <c r="CEK46" s="10"/>
      <c r="CEL46" s="10"/>
      <c r="CEM46" s="10"/>
      <c r="CEN46" s="10"/>
      <c r="CEO46" s="10"/>
      <c r="CEP46" s="10"/>
      <c r="CEQ46" s="10"/>
      <c r="CER46" s="10"/>
      <c r="CES46" s="10"/>
      <c r="CET46" s="10"/>
      <c r="CEU46" s="10"/>
      <c r="CEV46" s="10"/>
      <c r="CEW46" s="10"/>
      <c r="CEX46" s="10"/>
      <c r="CEY46" s="10"/>
      <c r="CEZ46" s="10"/>
      <c r="CFA46" s="10"/>
      <c r="CFB46" s="10"/>
      <c r="CFC46" s="10"/>
      <c r="CFD46" s="10"/>
      <c r="CFE46" s="10"/>
      <c r="CFF46" s="10"/>
      <c r="CFG46" s="10"/>
      <c r="CFH46" s="10"/>
      <c r="CFI46" s="10"/>
      <c r="CFJ46" s="10"/>
      <c r="CFK46" s="10"/>
      <c r="CFL46" s="10"/>
      <c r="CFM46" s="10"/>
      <c r="CFN46" s="10"/>
      <c r="CFO46" s="10"/>
      <c r="CFP46" s="10"/>
      <c r="CFQ46" s="10"/>
      <c r="CFR46" s="10"/>
      <c r="CFS46" s="10"/>
      <c r="CFT46" s="10"/>
      <c r="CFU46" s="10"/>
      <c r="CFV46" s="10"/>
      <c r="CFW46" s="10"/>
      <c r="CFX46" s="10"/>
      <c r="CFY46" s="10"/>
      <c r="CFZ46" s="10"/>
      <c r="CGA46" s="10"/>
      <c r="CGB46" s="10"/>
      <c r="CGC46" s="10"/>
      <c r="CGD46" s="10"/>
      <c r="CGE46" s="10"/>
      <c r="CGF46" s="10"/>
      <c r="CGG46" s="10"/>
      <c r="CGH46" s="10"/>
      <c r="CGI46" s="10"/>
      <c r="CGJ46" s="10"/>
      <c r="CGK46" s="10"/>
      <c r="CGL46" s="10"/>
      <c r="CGM46" s="10"/>
      <c r="CGN46" s="10"/>
      <c r="CGO46" s="10"/>
      <c r="CGP46" s="10"/>
      <c r="CGQ46" s="10"/>
      <c r="CGR46" s="10"/>
      <c r="CGS46" s="10"/>
      <c r="CGT46" s="10"/>
      <c r="CGU46" s="10"/>
      <c r="CGV46" s="10"/>
      <c r="CGW46" s="10"/>
      <c r="CGX46" s="10"/>
      <c r="CGY46" s="10"/>
      <c r="CGZ46" s="10"/>
      <c r="CHA46" s="10"/>
      <c r="CHB46" s="10"/>
      <c r="CHC46" s="10"/>
      <c r="CHD46" s="10"/>
      <c r="CHE46" s="10"/>
      <c r="CHF46" s="10"/>
      <c r="CHG46" s="10"/>
      <c r="CHH46" s="10"/>
      <c r="CHI46" s="10"/>
      <c r="CHJ46" s="10"/>
      <c r="CHK46" s="10"/>
      <c r="CHL46" s="10"/>
      <c r="CHM46" s="10"/>
      <c r="CHN46" s="10"/>
      <c r="CHO46" s="10"/>
      <c r="CHP46" s="10"/>
      <c r="CHQ46" s="10"/>
      <c r="CHR46" s="10"/>
      <c r="CHS46" s="10"/>
      <c r="CHT46" s="10"/>
      <c r="CHU46" s="10"/>
      <c r="CHV46" s="10"/>
      <c r="CHW46" s="10"/>
      <c r="CHX46" s="10"/>
      <c r="CHY46" s="10"/>
      <c r="CHZ46" s="10"/>
      <c r="CIA46" s="10"/>
      <c r="CIB46" s="10"/>
      <c r="CIC46" s="10"/>
      <c r="CID46" s="10"/>
      <c r="CIE46" s="10"/>
      <c r="CIF46" s="10"/>
      <c r="CIG46" s="10"/>
      <c r="CIH46" s="10"/>
      <c r="CII46" s="10"/>
      <c r="CIJ46" s="10"/>
      <c r="CIK46" s="10"/>
      <c r="CIL46" s="10"/>
      <c r="CIM46" s="10"/>
      <c r="CIN46" s="10"/>
      <c r="CIO46" s="10"/>
      <c r="CIP46" s="10"/>
      <c r="CIQ46" s="10"/>
      <c r="CIR46" s="10"/>
      <c r="CIS46" s="10"/>
      <c r="CIT46" s="10"/>
      <c r="CIU46" s="10"/>
      <c r="CIV46" s="10"/>
      <c r="CIW46" s="10"/>
      <c r="CIX46" s="10"/>
      <c r="CIY46" s="10"/>
      <c r="CIZ46" s="10"/>
      <c r="CJA46" s="10"/>
      <c r="CJB46" s="10"/>
      <c r="CJC46" s="10"/>
      <c r="CJD46" s="10"/>
      <c r="CJE46" s="10"/>
      <c r="CJF46" s="10"/>
      <c r="CJG46" s="10"/>
      <c r="CJH46" s="10"/>
      <c r="CJI46" s="10"/>
      <c r="CJJ46" s="10"/>
      <c r="CJK46" s="10"/>
      <c r="CJL46" s="10"/>
      <c r="CJM46" s="10"/>
      <c r="CJN46" s="10"/>
      <c r="CJO46" s="10"/>
      <c r="CJP46" s="10"/>
      <c r="CJQ46" s="10"/>
      <c r="CJR46" s="10"/>
      <c r="CJS46" s="10"/>
      <c r="CJT46" s="10"/>
      <c r="CJU46" s="10"/>
      <c r="CJV46" s="10"/>
      <c r="CJW46" s="10"/>
      <c r="CJX46" s="10"/>
      <c r="CJY46" s="10"/>
      <c r="CJZ46" s="10"/>
      <c r="CKA46" s="10"/>
      <c r="CKB46" s="10"/>
      <c r="CKC46" s="10"/>
      <c r="CKD46" s="10"/>
      <c r="CKE46" s="10"/>
      <c r="CKF46" s="10"/>
      <c r="CKG46" s="10"/>
      <c r="CKH46" s="10"/>
      <c r="CKI46" s="10"/>
      <c r="CKJ46" s="10"/>
      <c r="CKK46" s="10"/>
      <c r="CKL46" s="10"/>
      <c r="CKM46" s="10"/>
      <c r="CKN46" s="10"/>
      <c r="CKO46" s="10"/>
      <c r="CKP46" s="10"/>
      <c r="CKQ46" s="10"/>
      <c r="CKR46" s="10"/>
      <c r="CKS46" s="10"/>
      <c r="CKT46" s="10"/>
      <c r="CKU46" s="10"/>
      <c r="CKV46" s="10"/>
      <c r="CKW46" s="10"/>
      <c r="CKX46" s="10"/>
      <c r="CKY46" s="10"/>
      <c r="CKZ46" s="10"/>
      <c r="CLA46" s="10"/>
      <c r="CLB46" s="10"/>
      <c r="CLC46" s="10"/>
      <c r="CLD46" s="10"/>
      <c r="CLE46" s="10"/>
      <c r="CLF46" s="10"/>
      <c r="CLG46" s="10"/>
      <c r="CLH46" s="10"/>
      <c r="CLI46" s="10"/>
      <c r="CLJ46" s="10"/>
      <c r="CLK46" s="10"/>
      <c r="CLL46" s="10"/>
      <c r="CLM46" s="10"/>
      <c r="CLN46" s="10"/>
      <c r="CLO46" s="10"/>
      <c r="CLP46" s="10"/>
      <c r="CLQ46" s="10"/>
      <c r="CLR46" s="10"/>
      <c r="CLS46" s="10"/>
      <c r="CLT46" s="10"/>
      <c r="CLU46" s="10"/>
      <c r="CLV46" s="10"/>
      <c r="CLW46" s="10"/>
      <c r="CLX46" s="10"/>
      <c r="CLY46" s="10"/>
      <c r="CLZ46" s="10"/>
      <c r="CMA46" s="10"/>
      <c r="CMB46" s="10"/>
      <c r="CMC46" s="10"/>
      <c r="CMD46" s="10"/>
      <c r="CME46" s="10"/>
      <c r="CMF46" s="10"/>
      <c r="CMG46" s="10"/>
      <c r="CMH46" s="10"/>
      <c r="CMI46" s="10"/>
      <c r="CMJ46" s="10"/>
      <c r="CMK46" s="10"/>
      <c r="CML46" s="10"/>
      <c r="CMM46" s="10"/>
      <c r="CMN46" s="10"/>
      <c r="CMO46" s="10"/>
      <c r="CMP46" s="10"/>
      <c r="CMQ46" s="10"/>
      <c r="CMR46" s="10"/>
      <c r="CMS46" s="10"/>
      <c r="CMT46" s="10"/>
      <c r="CMU46" s="10"/>
      <c r="CMV46" s="10"/>
      <c r="CMW46" s="10"/>
      <c r="CMX46" s="10"/>
      <c r="CMY46" s="10"/>
      <c r="CMZ46" s="10"/>
      <c r="CNA46" s="10"/>
      <c r="CNB46" s="10"/>
      <c r="CNC46" s="10"/>
      <c r="CND46" s="10"/>
      <c r="CNE46" s="10"/>
      <c r="CNF46" s="10"/>
      <c r="CNG46" s="10"/>
      <c r="CNH46" s="10"/>
      <c r="CNI46" s="10"/>
      <c r="CNJ46" s="10"/>
      <c r="CNK46" s="10"/>
      <c r="CNL46" s="10"/>
      <c r="CNM46" s="10"/>
      <c r="CNN46" s="10"/>
      <c r="CNO46" s="10"/>
      <c r="CNP46" s="10"/>
      <c r="CNQ46" s="10"/>
      <c r="CNR46" s="10"/>
      <c r="CNS46" s="10"/>
      <c r="CNT46" s="10"/>
      <c r="CNU46" s="10"/>
      <c r="CNV46" s="10"/>
      <c r="CNW46" s="10"/>
      <c r="CNX46" s="10"/>
      <c r="CNY46" s="10"/>
      <c r="CNZ46" s="10"/>
      <c r="COA46" s="10"/>
      <c r="COB46" s="10"/>
      <c r="COC46" s="10"/>
      <c r="COD46" s="10"/>
      <c r="COE46" s="10"/>
      <c r="COF46" s="10"/>
      <c r="COG46" s="10"/>
      <c r="COH46" s="10"/>
      <c r="COI46" s="10"/>
      <c r="COJ46" s="10"/>
      <c r="COK46" s="10"/>
      <c r="COL46" s="10"/>
      <c r="COM46" s="10"/>
      <c r="CON46" s="10"/>
      <c r="COO46" s="10"/>
      <c r="COP46" s="10"/>
      <c r="COQ46" s="10"/>
      <c r="COR46" s="10"/>
      <c r="COS46" s="10"/>
      <c r="COT46" s="10"/>
      <c r="COU46" s="10"/>
      <c r="COV46" s="10"/>
      <c r="COW46" s="10"/>
      <c r="COX46" s="10"/>
      <c r="COY46" s="10"/>
      <c r="COZ46" s="10"/>
      <c r="CPA46" s="10"/>
      <c r="CPB46" s="10"/>
      <c r="CPC46" s="10"/>
      <c r="CPD46" s="10"/>
      <c r="CPE46" s="10"/>
      <c r="CPF46" s="10"/>
      <c r="CPG46" s="10"/>
      <c r="CPH46" s="10"/>
      <c r="CPI46" s="10"/>
      <c r="CPJ46" s="10"/>
      <c r="CPK46" s="10"/>
      <c r="CPL46" s="10"/>
      <c r="CPM46" s="10"/>
      <c r="CPN46" s="10"/>
      <c r="CPO46" s="10"/>
      <c r="CPP46" s="10"/>
      <c r="CPQ46" s="10"/>
      <c r="CPR46" s="10"/>
      <c r="CPS46" s="10"/>
      <c r="CPT46" s="10"/>
      <c r="CPU46" s="10"/>
      <c r="CPV46" s="10"/>
      <c r="CPW46" s="10"/>
      <c r="CPX46" s="10"/>
      <c r="CPY46" s="10"/>
      <c r="CPZ46" s="10"/>
      <c r="CQA46" s="10"/>
      <c r="CQB46" s="10"/>
      <c r="CQC46" s="10"/>
      <c r="CQD46" s="10"/>
      <c r="CQE46" s="10"/>
      <c r="CQF46" s="10"/>
      <c r="CQG46" s="10"/>
      <c r="CQH46" s="10"/>
      <c r="CQI46" s="10"/>
      <c r="CQJ46" s="10"/>
      <c r="CQK46" s="10"/>
      <c r="CQL46" s="10"/>
      <c r="CQM46" s="10"/>
      <c r="CQN46" s="10"/>
      <c r="CQO46" s="10"/>
      <c r="CQP46" s="10"/>
      <c r="CQQ46" s="10"/>
      <c r="CQR46" s="10"/>
      <c r="CQS46" s="10"/>
      <c r="CQT46" s="10"/>
      <c r="CQU46" s="10"/>
      <c r="CQV46" s="10"/>
      <c r="CQW46" s="10"/>
      <c r="CQX46" s="10"/>
      <c r="CQY46" s="10"/>
      <c r="CQZ46" s="10"/>
      <c r="CRA46" s="10"/>
      <c r="CRB46" s="10"/>
      <c r="CRC46" s="10"/>
      <c r="CRD46" s="10"/>
      <c r="CRE46" s="10"/>
      <c r="CRF46" s="10"/>
      <c r="CRG46" s="10"/>
      <c r="CRH46" s="10"/>
      <c r="CRI46" s="10"/>
      <c r="CRJ46" s="10"/>
      <c r="CRK46" s="10"/>
      <c r="CRL46" s="10"/>
      <c r="CRM46" s="10"/>
      <c r="CRN46" s="10"/>
      <c r="CRO46" s="10"/>
      <c r="CRP46" s="10"/>
      <c r="CRQ46" s="10"/>
      <c r="CRR46" s="10"/>
      <c r="CRS46" s="10"/>
      <c r="CRT46" s="10"/>
      <c r="CRU46" s="10"/>
      <c r="CRV46" s="10"/>
      <c r="CRW46" s="10"/>
      <c r="CRX46" s="10"/>
      <c r="CRY46" s="10"/>
      <c r="CRZ46" s="10"/>
      <c r="CSA46" s="10"/>
      <c r="CSB46" s="10"/>
      <c r="CSC46" s="10"/>
      <c r="CSD46" s="10"/>
      <c r="CSE46" s="10"/>
      <c r="CSF46" s="10"/>
      <c r="CSG46" s="10"/>
      <c r="CSH46" s="10"/>
      <c r="CSI46" s="10"/>
      <c r="CSJ46" s="10"/>
      <c r="CSK46" s="10"/>
      <c r="CSL46" s="10"/>
      <c r="CSM46" s="10"/>
      <c r="CSN46" s="10"/>
      <c r="CSO46" s="10"/>
      <c r="CSP46" s="10"/>
      <c r="CSQ46" s="10"/>
      <c r="CSR46" s="10"/>
      <c r="CSS46" s="10"/>
      <c r="CST46" s="10"/>
      <c r="CSU46" s="10"/>
      <c r="CSV46" s="10"/>
      <c r="CSW46" s="10"/>
      <c r="CSX46" s="10"/>
      <c r="CSY46" s="10"/>
      <c r="CSZ46" s="10"/>
      <c r="CTA46" s="10"/>
      <c r="CTB46" s="10"/>
      <c r="CTC46" s="10"/>
      <c r="CTD46" s="10"/>
      <c r="CTE46" s="10"/>
      <c r="CTF46" s="10"/>
      <c r="CTG46" s="10"/>
      <c r="CTH46" s="10"/>
      <c r="CTI46" s="10"/>
      <c r="CTJ46" s="10"/>
      <c r="CTK46" s="10"/>
      <c r="CTL46" s="10"/>
      <c r="CTM46" s="10"/>
      <c r="CTN46" s="10"/>
      <c r="CTO46" s="10"/>
      <c r="CTP46" s="10"/>
      <c r="CTQ46" s="10"/>
      <c r="CTR46" s="10"/>
      <c r="CTS46" s="10"/>
      <c r="CTT46" s="10"/>
      <c r="CTU46" s="10"/>
      <c r="CTV46" s="10"/>
      <c r="CTW46" s="10"/>
      <c r="CTX46" s="10"/>
      <c r="CTY46" s="10"/>
      <c r="CTZ46" s="10"/>
      <c r="CUA46" s="10"/>
      <c r="CUB46" s="10"/>
      <c r="CUC46" s="10"/>
      <c r="CUD46" s="10"/>
      <c r="CUE46" s="10"/>
      <c r="CUF46" s="10"/>
      <c r="CUG46" s="10"/>
      <c r="CUH46" s="10"/>
      <c r="CUI46" s="10"/>
      <c r="CUJ46" s="10"/>
      <c r="CUK46" s="10"/>
      <c r="CUL46" s="10"/>
      <c r="CUM46" s="10"/>
      <c r="CUN46" s="10"/>
      <c r="CUO46" s="10"/>
      <c r="CUP46" s="10"/>
      <c r="CUQ46" s="10"/>
      <c r="CUR46" s="10"/>
      <c r="CUS46" s="10"/>
      <c r="CUT46" s="10"/>
      <c r="CUU46" s="10"/>
      <c r="CUV46" s="10"/>
      <c r="CUW46" s="10"/>
      <c r="CUX46" s="10"/>
      <c r="CUY46" s="10"/>
      <c r="CUZ46" s="10"/>
      <c r="CVA46" s="10"/>
      <c r="CVB46" s="10"/>
      <c r="CVC46" s="10"/>
      <c r="CVD46" s="10"/>
      <c r="CVE46" s="10"/>
      <c r="CVF46" s="10"/>
      <c r="CVG46" s="10"/>
      <c r="CVH46" s="10"/>
      <c r="CVI46" s="10"/>
      <c r="CVJ46" s="10"/>
      <c r="CVK46" s="10"/>
      <c r="CVL46" s="10"/>
      <c r="CVM46" s="10"/>
      <c r="CVN46" s="10"/>
      <c r="CVO46" s="10"/>
      <c r="CVP46" s="10"/>
      <c r="CVQ46" s="10"/>
      <c r="CVR46" s="10"/>
      <c r="CVS46" s="10"/>
      <c r="CVT46" s="10"/>
      <c r="CVU46" s="10"/>
      <c r="CVV46" s="10"/>
      <c r="CVW46" s="10"/>
      <c r="CVX46" s="10"/>
      <c r="CVY46" s="10"/>
      <c r="CVZ46" s="10"/>
      <c r="CWA46" s="10"/>
      <c r="CWB46" s="10"/>
      <c r="CWC46" s="10"/>
      <c r="CWD46" s="10"/>
      <c r="CWE46" s="10"/>
      <c r="CWF46" s="10"/>
      <c r="CWG46" s="10"/>
      <c r="CWH46" s="10"/>
      <c r="CWI46" s="10"/>
      <c r="CWJ46" s="10"/>
      <c r="CWK46" s="10"/>
      <c r="CWL46" s="10"/>
      <c r="CWM46" s="10"/>
      <c r="CWN46" s="10"/>
      <c r="CWO46" s="10"/>
      <c r="CWP46" s="10"/>
      <c r="CWQ46" s="10"/>
      <c r="CWR46" s="10"/>
      <c r="CWS46" s="10"/>
      <c r="CWT46" s="10"/>
      <c r="CWU46" s="10"/>
      <c r="CWV46" s="10"/>
      <c r="CWW46" s="10"/>
      <c r="CWX46" s="10"/>
      <c r="CWY46" s="10"/>
      <c r="CWZ46" s="10"/>
      <c r="CXA46" s="10"/>
      <c r="CXB46" s="10"/>
      <c r="CXC46" s="10"/>
      <c r="CXD46" s="10"/>
      <c r="CXE46" s="10"/>
      <c r="CXF46" s="10"/>
      <c r="CXG46" s="10"/>
      <c r="CXH46" s="10"/>
      <c r="CXI46" s="10"/>
      <c r="CXJ46" s="10"/>
      <c r="CXK46" s="10"/>
      <c r="CXL46" s="10"/>
      <c r="CXM46" s="10"/>
      <c r="CXN46" s="10"/>
      <c r="CXO46" s="10"/>
      <c r="CXP46" s="10"/>
      <c r="CXQ46" s="10"/>
      <c r="CXR46" s="10"/>
      <c r="CXS46" s="10"/>
      <c r="CXT46" s="10"/>
      <c r="CXU46" s="10"/>
      <c r="CXV46" s="10"/>
      <c r="CXW46" s="10"/>
      <c r="CXX46" s="10"/>
      <c r="CXY46" s="10"/>
      <c r="CXZ46" s="10"/>
      <c r="CYA46" s="10"/>
      <c r="CYB46" s="10"/>
      <c r="CYC46" s="10"/>
      <c r="CYD46" s="10"/>
      <c r="CYE46" s="10"/>
      <c r="CYF46" s="10"/>
      <c r="CYG46" s="10"/>
      <c r="CYH46" s="10"/>
      <c r="CYI46" s="10"/>
      <c r="CYJ46" s="10"/>
      <c r="CYK46" s="10"/>
      <c r="CYL46" s="10"/>
      <c r="CYM46" s="10"/>
      <c r="CYN46" s="10"/>
      <c r="CYO46" s="10"/>
      <c r="CYP46" s="10"/>
      <c r="CYQ46" s="10"/>
      <c r="CYR46" s="10"/>
      <c r="CYS46" s="10"/>
      <c r="CYT46" s="10"/>
      <c r="CYU46" s="10"/>
      <c r="CYV46" s="10"/>
      <c r="CYW46" s="10"/>
      <c r="CYX46" s="10"/>
      <c r="CYY46" s="10"/>
      <c r="CYZ46" s="10"/>
      <c r="CZA46" s="10"/>
      <c r="CZB46" s="10"/>
      <c r="CZC46" s="10"/>
      <c r="CZD46" s="10"/>
      <c r="CZE46" s="10"/>
      <c r="CZF46" s="10"/>
      <c r="CZG46" s="10"/>
      <c r="CZH46" s="10"/>
      <c r="CZI46" s="10"/>
      <c r="CZJ46" s="10"/>
      <c r="CZK46" s="10"/>
      <c r="CZL46" s="10"/>
      <c r="CZM46" s="10"/>
      <c r="CZN46" s="10"/>
      <c r="CZO46" s="10"/>
      <c r="CZP46" s="10"/>
      <c r="CZQ46" s="10"/>
      <c r="CZR46" s="10"/>
      <c r="CZS46" s="10"/>
      <c r="CZT46" s="10"/>
      <c r="CZU46" s="10"/>
      <c r="CZV46" s="10"/>
      <c r="CZW46" s="10"/>
      <c r="CZX46" s="10"/>
      <c r="CZY46" s="10"/>
      <c r="CZZ46" s="10"/>
      <c r="DAA46" s="10"/>
      <c r="DAB46" s="10"/>
      <c r="DAC46" s="10"/>
      <c r="DAD46" s="10"/>
      <c r="DAE46" s="10"/>
      <c r="DAF46" s="10"/>
      <c r="DAG46" s="10"/>
      <c r="DAH46" s="10"/>
      <c r="DAI46" s="10"/>
      <c r="DAJ46" s="10"/>
      <c r="DAK46" s="10"/>
      <c r="DAL46" s="10"/>
      <c r="DAM46" s="10"/>
      <c r="DAN46" s="10"/>
      <c r="DAO46" s="10"/>
      <c r="DAP46" s="10"/>
      <c r="DAQ46" s="10"/>
      <c r="DAR46" s="10"/>
      <c r="DAS46" s="10"/>
      <c r="DAT46" s="10"/>
      <c r="DAU46" s="10"/>
      <c r="DAV46" s="10"/>
      <c r="DAW46" s="10"/>
      <c r="DAX46" s="10"/>
      <c r="DAY46" s="10"/>
      <c r="DAZ46" s="10"/>
      <c r="DBA46" s="10"/>
      <c r="DBB46" s="10"/>
      <c r="DBC46" s="10"/>
      <c r="DBD46" s="10"/>
      <c r="DBE46" s="10"/>
      <c r="DBF46" s="10"/>
      <c r="DBG46" s="10"/>
      <c r="DBH46" s="10"/>
      <c r="DBI46" s="10"/>
      <c r="DBJ46" s="10"/>
      <c r="DBK46" s="10"/>
      <c r="DBL46" s="10"/>
      <c r="DBM46" s="10"/>
      <c r="DBN46" s="10"/>
      <c r="DBO46" s="10"/>
      <c r="DBP46" s="10"/>
      <c r="DBQ46" s="10"/>
      <c r="DBR46" s="10"/>
      <c r="DBS46" s="10"/>
      <c r="DBT46" s="10"/>
      <c r="DBU46" s="10"/>
      <c r="DBV46" s="10"/>
      <c r="DBW46" s="10"/>
      <c r="DBX46" s="10"/>
      <c r="DBY46" s="10"/>
      <c r="DBZ46" s="10"/>
      <c r="DCA46" s="10"/>
      <c r="DCB46" s="10"/>
      <c r="DCC46" s="10"/>
      <c r="DCD46" s="10"/>
      <c r="DCE46" s="10"/>
      <c r="DCF46" s="10"/>
      <c r="DCG46" s="10"/>
      <c r="DCH46" s="10"/>
      <c r="DCI46" s="10"/>
      <c r="DCJ46" s="10"/>
      <c r="DCK46" s="10"/>
      <c r="DCL46" s="10"/>
      <c r="DCM46" s="10"/>
      <c r="DCN46" s="10"/>
      <c r="DCO46" s="10"/>
      <c r="DCP46" s="10"/>
      <c r="DCQ46" s="10"/>
      <c r="DCR46" s="10"/>
      <c r="DCS46" s="10"/>
      <c r="DCT46" s="10"/>
      <c r="DCU46" s="10"/>
      <c r="DCV46" s="10"/>
      <c r="DCW46" s="10"/>
      <c r="DCX46" s="10"/>
      <c r="DCY46" s="10"/>
      <c r="DCZ46" s="10"/>
      <c r="DDA46" s="10"/>
      <c r="DDB46" s="10"/>
      <c r="DDC46" s="10"/>
      <c r="DDD46" s="10"/>
      <c r="DDE46" s="10"/>
      <c r="DDF46" s="10"/>
      <c r="DDG46" s="10"/>
      <c r="DDH46" s="10"/>
      <c r="DDI46" s="10"/>
      <c r="DDJ46" s="10"/>
      <c r="DDK46" s="10"/>
      <c r="DDL46" s="10"/>
      <c r="DDM46" s="10"/>
      <c r="DDN46" s="10"/>
      <c r="DDO46" s="10"/>
      <c r="DDP46" s="10"/>
      <c r="DDQ46" s="10"/>
      <c r="DDR46" s="10"/>
      <c r="DDS46" s="10"/>
      <c r="DDT46" s="10"/>
      <c r="DDU46" s="10"/>
      <c r="DDV46" s="10"/>
      <c r="DDW46" s="10"/>
      <c r="DDX46" s="10"/>
      <c r="DDY46" s="10"/>
      <c r="DDZ46" s="10"/>
      <c r="DEA46" s="10"/>
      <c r="DEB46" s="10"/>
      <c r="DEC46" s="10"/>
      <c r="DED46" s="10"/>
      <c r="DEE46" s="10"/>
      <c r="DEF46" s="10"/>
      <c r="DEG46" s="10"/>
      <c r="DEH46" s="10"/>
      <c r="DEI46" s="10"/>
      <c r="DEJ46" s="10"/>
      <c r="DEK46" s="10"/>
      <c r="DEL46" s="10"/>
      <c r="DEM46" s="10"/>
      <c r="DEN46" s="10"/>
      <c r="DEO46" s="10"/>
      <c r="DEP46" s="10"/>
      <c r="DEQ46" s="10"/>
      <c r="DER46" s="10"/>
      <c r="DES46" s="10"/>
      <c r="DET46" s="10"/>
      <c r="DEU46" s="10"/>
      <c r="DEV46" s="10"/>
      <c r="DEW46" s="10"/>
      <c r="DEX46" s="10"/>
      <c r="DEY46" s="10"/>
      <c r="DEZ46" s="10"/>
      <c r="DFA46" s="10"/>
      <c r="DFB46" s="10"/>
      <c r="DFC46" s="10"/>
      <c r="DFD46" s="10"/>
      <c r="DFE46" s="10"/>
      <c r="DFF46" s="10"/>
      <c r="DFG46" s="10"/>
      <c r="DFH46" s="10"/>
      <c r="DFI46" s="10"/>
      <c r="DFJ46" s="10"/>
      <c r="DFK46" s="10"/>
      <c r="DFL46" s="10"/>
      <c r="DFM46" s="10"/>
      <c r="DFN46" s="10"/>
      <c r="DFO46" s="10"/>
      <c r="DFP46" s="10"/>
      <c r="DFQ46" s="10"/>
      <c r="DFR46" s="10"/>
      <c r="DFS46" s="10"/>
      <c r="DFT46" s="10"/>
      <c r="DFU46" s="10"/>
      <c r="DFV46" s="10"/>
      <c r="DFW46" s="10"/>
      <c r="DFX46" s="10"/>
      <c r="DFY46" s="10"/>
      <c r="DFZ46" s="10"/>
      <c r="DGA46" s="10"/>
      <c r="DGB46" s="10"/>
      <c r="DGC46" s="10"/>
      <c r="DGD46" s="10"/>
      <c r="DGE46" s="10"/>
      <c r="DGF46" s="10"/>
      <c r="DGG46" s="10"/>
      <c r="DGH46" s="10"/>
      <c r="DGI46" s="10"/>
      <c r="DGJ46" s="10"/>
      <c r="DGK46" s="10"/>
      <c r="DGL46" s="10"/>
      <c r="DGM46" s="10"/>
      <c r="DGN46" s="10"/>
      <c r="DGO46" s="10"/>
      <c r="DGP46" s="10"/>
      <c r="DGQ46" s="10"/>
      <c r="DGR46" s="10"/>
      <c r="DGS46" s="10"/>
      <c r="DGT46" s="10"/>
      <c r="DGU46" s="10"/>
      <c r="DGV46" s="10"/>
      <c r="DGW46" s="10"/>
      <c r="DGX46" s="10"/>
      <c r="DGY46" s="10"/>
      <c r="DGZ46" s="10"/>
      <c r="DHA46" s="10"/>
      <c r="DHB46" s="10"/>
      <c r="DHC46" s="10"/>
      <c r="DHD46" s="10"/>
      <c r="DHE46" s="10"/>
      <c r="DHF46" s="10"/>
      <c r="DHG46" s="10"/>
      <c r="DHH46" s="10"/>
      <c r="DHI46" s="10"/>
      <c r="DHJ46" s="10"/>
      <c r="DHK46" s="10"/>
      <c r="DHL46" s="10"/>
      <c r="DHM46" s="10"/>
      <c r="DHN46" s="10"/>
      <c r="DHO46" s="10"/>
      <c r="DHP46" s="10"/>
      <c r="DHQ46" s="10"/>
      <c r="DHR46" s="10"/>
      <c r="DHS46" s="10"/>
      <c r="DHT46" s="10"/>
      <c r="DHU46" s="10"/>
      <c r="DHV46" s="10"/>
      <c r="DHW46" s="10"/>
      <c r="DHX46" s="10"/>
      <c r="DHY46" s="10"/>
      <c r="DHZ46" s="10"/>
      <c r="DIA46" s="10"/>
      <c r="DIB46" s="10"/>
      <c r="DIC46" s="10"/>
      <c r="DID46" s="10"/>
      <c r="DIE46" s="10"/>
      <c r="DIF46" s="10"/>
      <c r="DIG46" s="10"/>
      <c r="DIH46" s="10"/>
      <c r="DII46" s="10"/>
      <c r="DIJ46" s="10"/>
      <c r="DIK46" s="10"/>
      <c r="DIL46" s="10"/>
      <c r="DIM46" s="10"/>
      <c r="DIN46" s="10"/>
      <c r="DIO46" s="10"/>
      <c r="DIP46" s="10"/>
      <c r="DIQ46" s="10"/>
      <c r="DIR46" s="10"/>
      <c r="DIS46" s="10"/>
      <c r="DIT46" s="10"/>
      <c r="DIU46" s="10"/>
      <c r="DIV46" s="10"/>
      <c r="DIW46" s="10"/>
      <c r="DIX46" s="10"/>
      <c r="DIY46" s="10"/>
      <c r="DIZ46" s="10"/>
      <c r="DJA46" s="10"/>
      <c r="DJB46" s="10"/>
      <c r="DJC46" s="10"/>
      <c r="DJD46" s="10"/>
      <c r="DJE46" s="10"/>
      <c r="DJF46" s="10"/>
      <c r="DJG46" s="10"/>
      <c r="DJH46" s="10"/>
      <c r="DJI46" s="10"/>
      <c r="DJJ46" s="10"/>
      <c r="DJK46" s="10"/>
      <c r="DJL46" s="10"/>
      <c r="DJM46" s="10"/>
      <c r="DJN46" s="10"/>
      <c r="DJO46" s="10"/>
      <c r="DJP46" s="10"/>
      <c r="DJQ46" s="10"/>
      <c r="DJR46" s="10"/>
      <c r="DJS46" s="10"/>
      <c r="DJT46" s="10"/>
      <c r="DJU46" s="10"/>
      <c r="DJV46" s="10"/>
      <c r="DJW46" s="10"/>
      <c r="DJX46" s="10"/>
      <c r="DJY46" s="10"/>
      <c r="DJZ46" s="10"/>
      <c r="DKA46" s="10"/>
      <c r="DKB46" s="10"/>
      <c r="DKC46" s="10"/>
      <c r="DKD46" s="10"/>
      <c r="DKE46" s="10"/>
      <c r="DKF46" s="10"/>
      <c r="DKG46" s="10"/>
      <c r="DKH46" s="10"/>
      <c r="DKI46" s="10"/>
      <c r="DKJ46" s="10"/>
      <c r="DKK46" s="10"/>
      <c r="DKL46" s="10"/>
      <c r="DKM46" s="10"/>
      <c r="DKN46" s="10"/>
      <c r="DKO46" s="10"/>
      <c r="DKP46" s="10"/>
      <c r="DKQ46" s="10"/>
      <c r="DKR46" s="10"/>
      <c r="DKS46" s="10"/>
      <c r="DKT46" s="10"/>
      <c r="DKU46" s="10"/>
      <c r="DKV46" s="10"/>
      <c r="DKW46" s="10"/>
      <c r="DKX46" s="10"/>
      <c r="DKY46" s="10"/>
      <c r="DKZ46" s="10"/>
      <c r="DLA46" s="10"/>
      <c r="DLB46" s="10"/>
      <c r="DLC46" s="10"/>
      <c r="DLD46" s="10"/>
      <c r="DLE46" s="10"/>
      <c r="DLF46" s="10"/>
      <c r="DLG46" s="10"/>
      <c r="DLH46" s="10"/>
      <c r="DLI46" s="10"/>
      <c r="DLJ46" s="10"/>
      <c r="DLK46" s="10"/>
      <c r="DLL46" s="10"/>
      <c r="DLM46" s="10"/>
      <c r="DLN46" s="10"/>
      <c r="DLO46" s="10"/>
      <c r="DLP46" s="10"/>
      <c r="DLQ46" s="10"/>
      <c r="DLR46" s="10"/>
      <c r="DLS46" s="10"/>
      <c r="DLT46" s="10"/>
      <c r="DLU46" s="10"/>
      <c r="DLV46" s="10"/>
      <c r="DLW46" s="10"/>
      <c r="DLX46" s="10"/>
      <c r="DLY46" s="10"/>
      <c r="DLZ46" s="10"/>
      <c r="DMA46" s="10"/>
      <c r="DMB46" s="10"/>
      <c r="DMC46" s="10"/>
      <c r="DMD46" s="10"/>
      <c r="DME46" s="10"/>
      <c r="DMF46" s="10"/>
      <c r="DMG46" s="10"/>
      <c r="DMH46" s="10"/>
      <c r="DMI46" s="10"/>
      <c r="DMJ46" s="10"/>
      <c r="DMK46" s="10"/>
      <c r="DML46" s="10"/>
      <c r="DMM46" s="10"/>
      <c r="DMN46" s="10"/>
      <c r="DMO46" s="10"/>
      <c r="DMP46" s="10"/>
      <c r="DMQ46" s="10"/>
      <c r="DMR46" s="10"/>
      <c r="DMS46" s="10"/>
      <c r="DMT46" s="10"/>
      <c r="DMU46" s="10"/>
      <c r="DMV46" s="10"/>
      <c r="DMW46" s="10"/>
      <c r="DMX46" s="10"/>
      <c r="DMY46" s="10"/>
      <c r="DMZ46" s="10"/>
      <c r="DNA46" s="10"/>
      <c r="DNB46" s="10"/>
      <c r="DNC46" s="10"/>
      <c r="DND46" s="10"/>
      <c r="DNE46" s="10"/>
      <c r="DNF46" s="10"/>
      <c r="DNG46" s="10"/>
      <c r="DNH46" s="10"/>
      <c r="DNI46" s="10"/>
      <c r="DNJ46" s="10"/>
      <c r="DNK46" s="10"/>
      <c r="DNL46" s="10"/>
      <c r="DNM46" s="10"/>
      <c r="DNN46" s="10"/>
      <c r="DNO46" s="10"/>
      <c r="DNP46" s="10"/>
      <c r="DNQ46" s="10"/>
      <c r="DNR46" s="10"/>
      <c r="DNS46" s="10"/>
      <c r="DNT46" s="10"/>
      <c r="DNU46" s="10"/>
      <c r="DNV46" s="10"/>
      <c r="DNW46" s="10"/>
      <c r="DNX46" s="10"/>
      <c r="DNY46" s="10"/>
      <c r="DNZ46" s="10"/>
      <c r="DOA46" s="10"/>
      <c r="DOB46" s="10"/>
      <c r="DOC46" s="10"/>
      <c r="DOD46" s="10"/>
      <c r="DOE46" s="10"/>
      <c r="DOF46" s="10"/>
      <c r="DOG46" s="10"/>
      <c r="DOH46" s="10"/>
      <c r="DOI46" s="10"/>
      <c r="DOJ46" s="10"/>
      <c r="DOK46" s="10"/>
      <c r="DOL46" s="10"/>
      <c r="DOM46" s="10"/>
      <c r="DON46" s="10"/>
      <c r="DOO46" s="10"/>
      <c r="DOP46" s="10"/>
      <c r="DOQ46" s="10"/>
      <c r="DOR46" s="10"/>
      <c r="DOS46" s="10"/>
      <c r="DOT46" s="10"/>
      <c r="DOU46" s="10"/>
      <c r="DOV46" s="10"/>
      <c r="DOW46" s="10"/>
      <c r="DOX46" s="10"/>
      <c r="DOY46" s="10"/>
      <c r="DOZ46" s="10"/>
      <c r="DPA46" s="10"/>
      <c r="DPB46" s="10"/>
      <c r="DPC46" s="10"/>
      <c r="DPD46" s="10"/>
      <c r="DPE46" s="10"/>
      <c r="DPF46" s="10"/>
      <c r="DPG46" s="10"/>
      <c r="DPH46" s="10"/>
      <c r="DPI46" s="10"/>
      <c r="DPJ46" s="10"/>
      <c r="DPK46" s="10"/>
      <c r="DPL46" s="10"/>
      <c r="DPM46" s="10"/>
      <c r="DPN46" s="10"/>
      <c r="DPO46" s="10"/>
      <c r="DPP46" s="10"/>
      <c r="DPQ46" s="10"/>
      <c r="DPR46" s="10"/>
      <c r="DPS46" s="10"/>
      <c r="DPT46" s="10"/>
      <c r="DPU46" s="10"/>
      <c r="DPV46" s="10"/>
      <c r="DPW46" s="10"/>
      <c r="DPX46" s="10"/>
      <c r="DPY46" s="10"/>
      <c r="DPZ46" s="10"/>
      <c r="DQA46" s="10"/>
      <c r="DQB46" s="10"/>
      <c r="DQC46" s="10"/>
      <c r="DQD46" s="10"/>
      <c r="DQE46" s="10"/>
      <c r="DQF46" s="10"/>
      <c r="DQG46" s="10"/>
      <c r="DQH46" s="10"/>
      <c r="DQI46" s="10"/>
      <c r="DQJ46" s="10"/>
      <c r="DQK46" s="10"/>
      <c r="DQL46" s="10"/>
      <c r="DQM46" s="10"/>
      <c r="DQN46" s="10"/>
      <c r="DQO46" s="10"/>
      <c r="DQP46" s="10"/>
      <c r="DQQ46" s="10"/>
      <c r="DQR46" s="10"/>
      <c r="DQS46" s="10"/>
      <c r="DQT46" s="10"/>
      <c r="DQU46" s="10"/>
      <c r="DQV46" s="10"/>
      <c r="DQW46" s="10"/>
      <c r="DQX46" s="10"/>
      <c r="DQY46" s="10"/>
      <c r="DQZ46" s="10"/>
      <c r="DRA46" s="10"/>
      <c r="DRB46" s="10"/>
      <c r="DRC46" s="10"/>
      <c r="DRD46" s="10"/>
      <c r="DRE46" s="10"/>
      <c r="DRF46" s="10"/>
      <c r="DRG46" s="10"/>
      <c r="DRH46" s="10"/>
      <c r="DRI46" s="10"/>
      <c r="DRJ46" s="10"/>
      <c r="DRK46" s="10"/>
      <c r="DRL46" s="10"/>
      <c r="DRM46" s="10"/>
      <c r="DRN46" s="10"/>
      <c r="DRO46" s="10"/>
      <c r="DRP46" s="10"/>
      <c r="DRQ46" s="10"/>
      <c r="DRR46" s="10"/>
      <c r="DRS46" s="10"/>
      <c r="DRT46" s="10"/>
      <c r="DRU46" s="10"/>
      <c r="DRV46" s="10"/>
      <c r="DRW46" s="10"/>
      <c r="DRX46" s="10"/>
      <c r="DRY46" s="10"/>
      <c r="DRZ46" s="10"/>
      <c r="DSA46" s="10"/>
      <c r="DSB46" s="10"/>
      <c r="DSC46" s="10"/>
      <c r="DSD46" s="10"/>
      <c r="DSE46" s="10"/>
      <c r="DSF46" s="10"/>
      <c r="DSG46" s="10"/>
      <c r="DSH46" s="10"/>
      <c r="DSI46" s="10"/>
      <c r="DSJ46" s="10"/>
      <c r="DSK46" s="10"/>
      <c r="DSL46" s="10"/>
      <c r="DSM46" s="10"/>
      <c r="DSN46" s="10"/>
      <c r="DSO46" s="10"/>
      <c r="DSP46" s="10"/>
      <c r="DSQ46" s="10"/>
      <c r="DSR46" s="10"/>
      <c r="DSS46" s="10"/>
      <c r="DST46" s="10"/>
      <c r="DSU46" s="10"/>
      <c r="DSV46" s="10"/>
      <c r="DSW46" s="10"/>
      <c r="DSX46" s="10"/>
      <c r="DSY46" s="10"/>
      <c r="DSZ46" s="10"/>
      <c r="DTA46" s="10"/>
      <c r="DTB46" s="10"/>
      <c r="DTC46" s="10"/>
      <c r="DTD46" s="10"/>
      <c r="DTE46" s="10"/>
      <c r="DTF46" s="10"/>
      <c r="DTG46" s="10"/>
      <c r="DTH46" s="10"/>
      <c r="DTI46" s="10"/>
      <c r="DTJ46" s="10"/>
      <c r="DTK46" s="10"/>
      <c r="DTL46" s="10"/>
      <c r="DTM46" s="10"/>
      <c r="DTN46" s="10"/>
      <c r="DTO46" s="10"/>
      <c r="DTP46" s="10"/>
      <c r="DTQ46" s="10"/>
      <c r="DTR46" s="10"/>
      <c r="DTS46" s="10"/>
      <c r="DTT46" s="10"/>
      <c r="DTU46" s="10"/>
      <c r="DTV46" s="10"/>
      <c r="DTW46" s="10"/>
      <c r="DTX46" s="10"/>
      <c r="DTY46" s="10"/>
      <c r="DTZ46" s="10"/>
      <c r="DUA46" s="10"/>
      <c r="DUB46" s="10"/>
      <c r="DUC46" s="10"/>
      <c r="DUD46" s="10"/>
      <c r="DUE46" s="10"/>
      <c r="DUF46" s="10"/>
      <c r="DUG46" s="10"/>
      <c r="DUH46" s="10"/>
      <c r="DUI46" s="10"/>
      <c r="DUJ46" s="10"/>
      <c r="DUK46" s="10"/>
      <c r="DUL46" s="10"/>
      <c r="DUM46" s="10"/>
      <c r="DUN46" s="10"/>
      <c r="DUO46" s="10"/>
      <c r="DUP46" s="10"/>
      <c r="DUQ46" s="10"/>
      <c r="DUR46" s="10"/>
      <c r="DUS46" s="10"/>
      <c r="DUT46" s="10"/>
      <c r="DUU46" s="10"/>
      <c r="DUV46" s="10"/>
      <c r="DUW46" s="10"/>
      <c r="DUX46" s="10"/>
      <c r="DUY46" s="10"/>
      <c r="DUZ46" s="10"/>
      <c r="DVA46" s="10"/>
      <c r="DVB46" s="10"/>
      <c r="DVC46" s="10"/>
      <c r="DVD46" s="10"/>
      <c r="DVE46" s="10"/>
      <c r="DVF46" s="10"/>
      <c r="DVG46" s="10"/>
      <c r="DVH46" s="10"/>
      <c r="DVI46" s="10"/>
      <c r="DVJ46" s="10"/>
      <c r="DVK46" s="10"/>
      <c r="DVL46" s="10"/>
      <c r="DVM46" s="10"/>
      <c r="DVN46" s="10"/>
      <c r="DVO46" s="10"/>
      <c r="DVP46" s="10"/>
      <c r="DVQ46" s="10"/>
      <c r="DVR46" s="10"/>
      <c r="DVS46" s="10"/>
      <c r="DVT46" s="10"/>
      <c r="DVU46" s="10"/>
      <c r="DVV46" s="10"/>
      <c r="DVW46" s="10"/>
      <c r="DVX46" s="10"/>
      <c r="DVY46" s="10"/>
      <c r="DVZ46" s="10"/>
      <c r="DWA46" s="10"/>
      <c r="DWB46" s="10"/>
      <c r="DWC46" s="10"/>
      <c r="DWD46" s="10"/>
      <c r="DWE46" s="10"/>
      <c r="DWF46" s="10"/>
      <c r="DWG46" s="10"/>
      <c r="DWH46" s="10"/>
      <c r="DWI46" s="10"/>
      <c r="DWJ46" s="10"/>
      <c r="DWK46" s="10"/>
      <c r="DWL46" s="10"/>
      <c r="DWM46" s="10"/>
      <c r="DWN46" s="10"/>
      <c r="DWO46" s="10"/>
      <c r="DWP46" s="10"/>
      <c r="DWQ46" s="10"/>
      <c r="DWR46" s="10"/>
      <c r="DWS46" s="10"/>
      <c r="DWT46" s="10"/>
      <c r="DWU46" s="10"/>
      <c r="DWV46" s="10"/>
      <c r="DWW46" s="10"/>
      <c r="DWX46" s="10"/>
      <c r="DWY46" s="10"/>
      <c r="DWZ46" s="10"/>
      <c r="DXA46" s="10"/>
      <c r="DXB46" s="10"/>
      <c r="DXC46" s="10"/>
      <c r="DXD46" s="10"/>
      <c r="DXE46" s="10"/>
      <c r="DXF46" s="10"/>
      <c r="DXG46" s="10"/>
      <c r="DXH46" s="10"/>
      <c r="DXI46" s="10"/>
      <c r="DXJ46" s="10"/>
      <c r="DXK46" s="10"/>
      <c r="DXL46" s="10"/>
      <c r="DXM46" s="10"/>
      <c r="DXN46" s="10"/>
      <c r="DXO46" s="10"/>
      <c r="DXP46" s="10"/>
      <c r="DXQ46" s="10"/>
      <c r="DXR46" s="10"/>
      <c r="DXS46" s="10"/>
      <c r="DXT46" s="10"/>
      <c r="DXU46" s="10"/>
      <c r="DXV46" s="10"/>
      <c r="DXW46" s="10"/>
      <c r="DXX46" s="10"/>
      <c r="DXY46" s="10"/>
      <c r="DXZ46" s="10"/>
      <c r="DYA46" s="10"/>
      <c r="DYB46" s="10"/>
      <c r="DYC46" s="10"/>
      <c r="DYD46" s="10"/>
      <c r="DYE46" s="10"/>
      <c r="DYF46" s="10"/>
      <c r="DYG46" s="10"/>
      <c r="DYH46" s="10"/>
      <c r="DYI46" s="10"/>
      <c r="DYJ46" s="10"/>
      <c r="DYK46" s="10"/>
      <c r="DYL46" s="10"/>
      <c r="DYM46" s="10"/>
      <c r="DYN46" s="10"/>
      <c r="DYO46" s="10"/>
      <c r="DYP46" s="10"/>
      <c r="DYQ46" s="10"/>
      <c r="DYR46" s="10"/>
      <c r="DYS46" s="10"/>
      <c r="DYT46" s="10"/>
      <c r="DYU46" s="10"/>
      <c r="DYV46" s="10"/>
      <c r="DYW46" s="10"/>
      <c r="DYX46" s="10"/>
      <c r="DYY46" s="10"/>
      <c r="DYZ46" s="10"/>
      <c r="DZA46" s="10"/>
      <c r="DZB46" s="10"/>
      <c r="DZC46" s="10"/>
      <c r="DZD46" s="10"/>
      <c r="DZE46" s="10"/>
      <c r="DZF46" s="10"/>
      <c r="DZG46" s="10"/>
      <c r="DZH46" s="10"/>
      <c r="DZI46" s="10"/>
      <c r="DZJ46" s="10"/>
      <c r="DZK46" s="10"/>
      <c r="DZL46" s="10"/>
      <c r="DZM46" s="10"/>
      <c r="DZN46" s="10"/>
      <c r="DZO46" s="10"/>
      <c r="DZP46" s="10"/>
      <c r="DZQ46" s="10"/>
      <c r="DZR46" s="10"/>
      <c r="DZS46" s="10"/>
      <c r="DZT46" s="10"/>
      <c r="DZU46" s="10"/>
      <c r="DZV46" s="10"/>
      <c r="DZW46" s="10"/>
      <c r="DZX46" s="10"/>
      <c r="DZY46" s="10"/>
      <c r="DZZ46" s="10"/>
      <c r="EAA46" s="10"/>
      <c r="EAB46" s="10"/>
      <c r="EAC46" s="10"/>
      <c r="EAD46" s="10"/>
      <c r="EAE46" s="10"/>
      <c r="EAF46" s="10"/>
      <c r="EAG46" s="10"/>
      <c r="EAH46" s="10"/>
      <c r="EAI46" s="10"/>
      <c r="EAJ46" s="10"/>
      <c r="EAK46" s="10"/>
      <c r="EAL46" s="10"/>
      <c r="EAM46" s="10"/>
      <c r="EAN46" s="10"/>
      <c r="EAO46" s="10"/>
      <c r="EAP46" s="10"/>
      <c r="EAQ46" s="10"/>
      <c r="EAR46" s="10"/>
      <c r="EAS46" s="10"/>
      <c r="EAT46" s="10"/>
      <c r="EAU46" s="10"/>
      <c r="EAV46" s="10"/>
      <c r="EAW46" s="10"/>
      <c r="EAX46" s="10"/>
      <c r="EAY46" s="10"/>
      <c r="EAZ46" s="10"/>
      <c r="EBA46" s="10"/>
      <c r="EBB46" s="10"/>
      <c r="EBC46" s="10"/>
      <c r="EBD46" s="10"/>
      <c r="EBE46" s="10"/>
      <c r="EBF46" s="10"/>
      <c r="EBG46" s="10"/>
      <c r="EBH46" s="10"/>
      <c r="EBI46" s="10"/>
      <c r="EBJ46" s="10"/>
      <c r="EBK46" s="10"/>
      <c r="EBL46" s="10"/>
      <c r="EBM46" s="10"/>
      <c r="EBN46" s="10"/>
      <c r="EBO46" s="10"/>
      <c r="EBP46" s="10"/>
      <c r="EBQ46" s="10"/>
      <c r="EBR46" s="10"/>
      <c r="EBS46" s="10"/>
      <c r="EBT46" s="10"/>
      <c r="EBU46" s="10"/>
      <c r="EBV46" s="10"/>
      <c r="EBW46" s="10"/>
      <c r="EBX46" s="10"/>
      <c r="EBY46" s="10"/>
      <c r="EBZ46" s="10"/>
      <c r="ECA46" s="10"/>
      <c r="ECB46" s="10"/>
      <c r="ECC46" s="10"/>
      <c r="ECD46" s="10"/>
      <c r="ECE46" s="10"/>
      <c r="ECF46" s="10"/>
      <c r="ECG46" s="10"/>
      <c r="ECH46" s="10"/>
      <c r="ECI46" s="10"/>
      <c r="ECJ46" s="10"/>
      <c r="ECK46" s="10"/>
      <c r="ECL46" s="10"/>
      <c r="ECM46" s="10"/>
      <c r="ECN46" s="10"/>
      <c r="ECO46" s="10"/>
      <c r="ECP46" s="10"/>
      <c r="ECQ46" s="10"/>
      <c r="ECR46" s="10"/>
      <c r="ECS46" s="10"/>
      <c r="ECT46" s="10"/>
      <c r="ECU46" s="10"/>
      <c r="ECV46" s="10"/>
      <c r="ECW46" s="10"/>
      <c r="ECX46" s="10"/>
      <c r="ECY46" s="10"/>
      <c r="ECZ46" s="10"/>
      <c r="EDA46" s="10"/>
      <c r="EDB46" s="10"/>
      <c r="EDC46" s="10"/>
      <c r="EDD46" s="10"/>
      <c r="EDE46" s="10"/>
      <c r="EDF46" s="10"/>
      <c r="EDG46" s="10"/>
      <c r="EDH46" s="10"/>
      <c r="EDI46" s="10"/>
      <c r="EDJ46" s="10"/>
      <c r="EDK46" s="10"/>
      <c r="EDL46" s="10"/>
      <c r="EDM46" s="10"/>
      <c r="EDN46" s="10"/>
      <c r="EDO46" s="10"/>
      <c r="EDP46" s="10"/>
      <c r="EDQ46" s="10"/>
      <c r="EDR46" s="10"/>
      <c r="EDS46" s="10"/>
      <c r="EDT46" s="10"/>
      <c r="EDU46" s="10"/>
      <c r="EDV46" s="10"/>
      <c r="EDW46" s="10"/>
      <c r="EDX46" s="10"/>
      <c r="EDY46" s="10"/>
      <c r="EDZ46" s="10"/>
      <c r="EEA46" s="10"/>
      <c r="EEB46" s="10"/>
      <c r="EEC46" s="10"/>
      <c r="EED46" s="10"/>
      <c r="EEE46" s="10"/>
      <c r="EEF46" s="10"/>
      <c r="EEG46" s="10"/>
      <c r="EEH46" s="10"/>
      <c r="EEI46" s="10"/>
      <c r="EEJ46" s="10"/>
      <c r="EEK46" s="10"/>
      <c r="EEL46" s="10"/>
      <c r="EEM46" s="10"/>
      <c r="EEN46" s="10"/>
      <c r="EEO46" s="10"/>
      <c r="EEP46" s="10"/>
      <c r="EEQ46" s="10"/>
      <c r="EER46" s="10"/>
      <c r="EES46" s="10"/>
      <c r="EET46" s="10"/>
      <c r="EEU46" s="10"/>
      <c r="EEV46" s="10"/>
      <c r="EEW46" s="10"/>
      <c r="EEX46" s="10"/>
      <c r="EEY46" s="10"/>
      <c r="EEZ46" s="10"/>
      <c r="EFA46" s="10"/>
      <c r="EFB46" s="10"/>
      <c r="EFC46" s="10"/>
      <c r="EFD46" s="10"/>
      <c r="EFE46" s="10"/>
      <c r="EFF46" s="10"/>
      <c r="EFG46" s="10"/>
      <c r="EFH46" s="10"/>
      <c r="EFI46" s="10"/>
      <c r="EFJ46" s="10"/>
      <c r="EFK46" s="10"/>
      <c r="EFL46" s="10"/>
      <c r="EFM46" s="10"/>
      <c r="EFN46" s="10"/>
      <c r="EFO46" s="10"/>
      <c r="EFP46" s="10"/>
      <c r="EFQ46" s="10"/>
      <c r="EFR46" s="10"/>
      <c r="EFS46" s="10"/>
      <c r="EFT46" s="10"/>
      <c r="EFU46" s="10"/>
      <c r="EFV46" s="10"/>
      <c r="EFW46" s="10"/>
      <c r="EFX46" s="10"/>
      <c r="EFY46" s="10"/>
      <c r="EFZ46" s="10"/>
      <c r="EGA46" s="10"/>
      <c r="EGB46" s="10"/>
      <c r="EGC46" s="10"/>
      <c r="EGD46" s="10"/>
      <c r="EGE46" s="10"/>
      <c r="EGF46" s="10"/>
      <c r="EGG46" s="10"/>
      <c r="EGH46" s="10"/>
      <c r="EGI46" s="10"/>
      <c r="EGJ46" s="10"/>
      <c r="EGK46" s="10"/>
      <c r="EGL46" s="10"/>
      <c r="EGM46" s="10"/>
      <c r="EGN46" s="10"/>
      <c r="EGO46" s="10"/>
      <c r="EGP46" s="10"/>
      <c r="EGQ46" s="10"/>
      <c r="EGR46" s="10"/>
      <c r="EGS46" s="10"/>
      <c r="EGT46" s="10"/>
      <c r="EGU46" s="10"/>
      <c r="EGV46" s="10"/>
      <c r="EGW46" s="10"/>
      <c r="EGX46" s="10"/>
      <c r="EGY46" s="10"/>
      <c r="EGZ46" s="10"/>
      <c r="EHA46" s="10"/>
      <c r="EHB46" s="10"/>
      <c r="EHC46" s="10"/>
      <c r="EHD46" s="10"/>
      <c r="EHE46" s="10"/>
      <c r="EHF46" s="10"/>
      <c r="EHG46" s="10"/>
      <c r="EHH46" s="10"/>
      <c r="EHI46" s="10"/>
      <c r="EHJ46" s="10"/>
      <c r="EHK46" s="10"/>
      <c r="EHL46" s="10"/>
      <c r="EHM46" s="10"/>
      <c r="EHN46" s="10"/>
      <c r="EHO46" s="10"/>
      <c r="EHP46" s="10"/>
      <c r="EHQ46" s="10"/>
      <c r="EHR46" s="10"/>
      <c r="EHS46" s="10"/>
      <c r="EHT46" s="10"/>
      <c r="EHU46" s="10"/>
      <c r="EHV46" s="10"/>
      <c r="EHW46" s="10"/>
      <c r="EHX46" s="10"/>
      <c r="EHY46" s="10"/>
      <c r="EHZ46" s="10"/>
      <c r="EIA46" s="10"/>
      <c r="EIB46" s="10"/>
      <c r="EIC46" s="10"/>
      <c r="EID46" s="10"/>
      <c r="EIE46" s="10"/>
      <c r="EIF46" s="10"/>
      <c r="EIG46" s="10"/>
      <c r="EIH46" s="10"/>
      <c r="EII46" s="10"/>
      <c r="EIJ46" s="10"/>
      <c r="EIK46" s="10"/>
      <c r="EIL46" s="10"/>
      <c r="EIM46" s="10"/>
      <c r="EIN46" s="10"/>
      <c r="EIO46" s="10"/>
      <c r="EIP46" s="10"/>
      <c r="EIQ46" s="10"/>
      <c r="EIR46" s="10"/>
      <c r="EIS46" s="10"/>
      <c r="EIT46" s="10"/>
      <c r="EIU46" s="10"/>
      <c r="EIV46" s="10"/>
      <c r="EIW46" s="10"/>
      <c r="EIX46" s="10"/>
      <c r="EIY46" s="10"/>
      <c r="EIZ46" s="10"/>
      <c r="EJA46" s="10"/>
      <c r="EJB46" s="10"/>
      <c r="EJC46" s="10"/>
      <c r="EJD46" s="10"/>
      <c r="EJE46" s="10"/>
      <c r="EJF46" s="10"/>
      <c r="EJG46" s="10"/>
      <c r="EJH46" s="10"/>
      <c r="EJI46" s="10"/>
      <c r="EJJ46" s="10"/>
      <c r="EJK46" s="10"/>
      <c r="EJL46" s="10"/>
      <c r="EJM46" s="10"/>
      <c r="EJN46" s="10"/>
      <c r="EJO46" s="10"/>
      <c r="EJP46" s="10"/>
      <c r="EJQ46" s="10"/>
      <c r="EJR46" s="10"/>
      <c r="EJS46" s="10"/>
      <c r="EJT46" s="10"/>
      <c r="EJU46" s="10"/>
      <c r="EJV46" s="10"/>
      <c r="EJW46" s="10"/>
      <c r="EJX46" s="10"/>
      <c r="EJY46" s="10"/>
      <c r="EJZ46" s="10"/>
      <c r="EKA46" s="10"/>
      <c r="EKB46" s="10"/>
      <c r="EKC46" s="10"/>
      <c r="EKD46" s="10"/>
      <c r="EKE46" s="10"/>
      <c r="EKF46" s="10"/>
      <c r="EKG46" s="10"/>
      <c r="EKH46" s="10"/>
      <c r="EKI46" s="10"/>
      <c r="EKJ46" s="10"/>
      <c r="EKK46" s="10"/>
      <c r="EKL46" s="10"/>
      <c r="EKM46" s="10"/>
      <c r="EKN46" s="10"/>
      <c r="EKO46" s="10"/>
      <c r="EKP46" s="10"/>
      <c r="EKQ46" s="10"/>
      <c r="EKR46" s="10"/>
      <c r="EKS46" s="10"/>
      <c r="EKT46" s="10"/>
      <c r="EKU46" s="10"/>
      <c r="EKV46" s="10"/>
      <c r="EKW46" s="10"/>
      <c r="EKX46" s="10"/>
      <c r="EKY46" s="10"/>
      <c r="EKZ46" s="10"/>
      <c r="ELA46" s="10"/>
      <c r="ELB46" s="10"/>
      <c r="ELC46" s="10"/>
      <c r="ELD46" s="10"/>
      <c r="ELE46" s="10"/>
      <c r="ELF46" s="10"/>
      <c r="ELG46" s="10"/>
      <c r="ELH46" s="10"/>
      <c r="ELI46" s="10"/>
      <c r="ELJ46" s="10"/>
      <c r="ELK46" s="10"/>
      <c r="ELL46" s="10"/>
      <c r="ELM46" s="10"/>
      <c r="ELN46" s="10"/>
      <c r="ELO46" s="10"/>
      <c r="ELP46" s="10"/>
      <c r="ELQ46" s="10"/>
      <c r="ELR46" s="10"/>
      <c r="ELS46" s="10"/>
      <c r="ELT46" s="10"/>
      <c r="ELU46" s="10"/>
      <c r="ELV46" s="10"/>
      <c r="ELW46" s="10"/>
      <c r="ELX46" s="10"/>
      <c r="ELY46" s="10"/>
      <c r="ELZ46" s="10"/>
      <c r="EMA46" s="10"/>
      <c r="EMB46" s="10"/>
      <c r="EMC46" s="10"/>
      <c r="EMD46" s="10"/>
      <c r="EME46" s="10"/>
      <c r="EMF46" s="10"/>
      <c r="EMG46" s="10"/>
      <c r="EMH46" s="10"/>
      <c r="EMI46" s="10"/>
      <c r="EMJ46" s="10"/>
      <c r="EMK46" s="10"/>
      <c r="EML46" s="10"/>
      <c r="EMM46" s="10"/>
      <c r="EMN46" s="10"/>
      <c r="EMO46" s="10"/>
      <c r="EMP46" s="10"/>
      <c r="EMQ46" s="10"/>
      <c r="EMR46" s="10"/>
      <c r="EMS46" s="10"/>
      <c r="EMT46" s="10"/>
      <c r="EMU46" s="10"/>
      <c r="EMV46" s="10"/>
      <c r="EMW46" s="10"/>
      <c r="EMX46" s="10"/>
      <c r="EMY46" s="10"/>
      <c r="EMZ46" s="10"/>
      <c r="ENA46" s="10"/>
      <c r="ENB46" s="10"/>
      <c r="ENC46" s="10"/>
      <c r="END46" s="10"/>
      <c r="ENE46" s="10"/>
      <c r="ENF46" s="10"/>
      <c r="ENG46" s="10"/>
      <c r="ENH46" s="10"/>
      <c r="ENI46" s="10"/>
      <c r="ENJ46" s="10"/>
      <c r="ENK46" s="10"/>
      <c r="ENL46" s="10"/>
      <c r="ENM46" s="10"/>
      <c r="ENN46" s="10"/>
      <c r="ENO46" s="10"/>
      <c r="ENP46" s="10"/>
      <c r="ENQ46" s="10"/>
      <c r="ENR46" s="10"/>
      <c r="ENS46" s="10"/>
      <c r="ENT46" s="10"/>
      <c r="ENU46" s="10"/>
      <c r="ENV46" s="10"/>
      <c r="ENW46" s="10"/>
      <c r="ENX46" s="10"/>
      <c r="ENY46" s="10"/>
      <c r="ENZ46" s="10"/>
      <c r="EOA46" s="10"/>
      <c r="EOB46" s="10"/>
      <c r="EOC46" s="10"/>
      <c r="EOD46" s="10"/>
      <c r="EOE46" s="10"/>
      <c r="EOF46" s="10"/>
      <c r="EOG46" s="10"/>
      <c r="EOH46" s="10"/>
      <c r="EOI46" s="10"/>
      <c r="EOJ46" s="10"/>
      <c r="EOK46" s="10"/>
      <c r="EOL46" s="10"/>
      <c r="EOM46" s="10"/>
      <c r="EON46" s="10"/>
      <c r="EOO46" s="10"/>
      <c r="EOP46" s="10"/>
      <c r="EOQ46" s="10"/>
      <c r="EOR46" s="10"/>
      <c r="EOS46" s="10"/>
      <c r="EOT46" s="10"/>
      <c r="EOU46" s="10"/>
      <c r="EOV46" s="10"/>
      <c r="EOW46" s="10"/>
      <c r="EOX46" s="10"/>
      <c r="EOY46" s="10"/>
      <c r="EOZ46" s="10"/>
      <c r="EPA46" s="10"/>
      <c r="EPB46" s="10"/>
      <c r="EPC46" s="10"/>
      <c r="EPD46" s="10"/>
      <c r="EPE46" s="10"/>
      <c r="EPF46" s="10"/>
      <c r="EPG46" s="10"/>
      <c r="EPH46" s="10"/>
      <c r="EPI46" s="10"/>
      <c r="EPJ46" s="10"/>
      <c r="EPK46" s="10"/>
      <c r="EPL46" s="10"/>
      <c r="EPM46" s="10"/>
      <c r="EPN46" s="10"/>
      <c r="EPO46" s="10"/>
      <c r="EPP46" s="10"/>
      <c r="EPQ46" s="10"/>
      <c r="EPR46" s="10"/>
      <c r="EPS46" s="10"/>
      <c r="EPT46" s="10"/>
      <c r="EPU46" s="10"/>
      <c r="EPV46" s="10"/>
      <c r="EPW46" s="10"/>
      <c r="EPX46" s="10"/>
      <c r="EPY46" s="10"/>
      <c r="EPZ46" s="10"/>
      <c r="EQA46" s="10"/>
      <c r="EQB46" s="10"/>
      <c r="EQC46" s="10"/>
      <c r="EQD46" s="10"/>
      <c r="EQE46" s="10"/>
      <c r="EQF46" s="10"/>
      <c r="EQG46" s="10"/>
      <c r="EQH46" s="10"/>
      <c r="EQI46" s="10"/>
      <c r="EQJ46" s="10"/>
      <c r="EQK46" s="10"/>
      <c r="EQL46" s="10"/>
      <c r="EQM46" s="10"/>
      <c r="EQN46" s="10"/>
      <c r="EQO46" s="10"/>
      <c r="EQP46" s="10"/>
      <c r="EQQ46" s="10"/>
      <c r="EQR46" s="10"/>
      <c r="EQS46" s="10"/>
      <c r="EQT46" s="10"/>
      <c r="EQU46" s="10"/>
      <c r="EQV46" s="10"/>
      <c r="EQW46" s="10"/>
      <c r="EQX46" s="10"/>
      <c r="EQY46" s="10"/>
      <c r="EQZ46" s="10"/>
      <c r="ERA46" s="10"/>
      <c r="ERB46" s="10"/>
      <c r="ERC46" s="10"/>
      <c r="ERD46" s="10"/>
      <c r="ERE46" s="10"/>
      <c r="ERF46" s="10"/>
      <c r="ERG46" s="10"/>
      <c r="ERH46" s="10"/>
      <c r="ERI46" s="10"/>
      <c r="ERJ46" s="10"/>
      <c r="ERK46" s="10"/>
      <c r="ERL46" s="10"/>
      <c r="ERM46" s="10"/>
      <c r="ERN46" s="10"/>
      <c r="ERO46" s="10"/>
      <c r="ERP46" s="10"/>
      <c r="ERQ46" s="10"/>
      <c r="ERR46" s="10"/>
      <c r="ERS46" s="10"/>
      <c r="ERT46" s="10"/>
      <c r="ERU46" s="10"/>
      <c r="ERV46" s="10"/>
      <c r="ERW46" s="10"/>
      <c r="ERX46" s="10"/>
      <c r="ERY46" s="10"/>
      <c r="ERZ46" s="10"/>
      <c r="ESA46" s="10"/>
      <c r="ESB46" s="10"/>
      <c r="ESC46" s="10"/>
      <c r="ESD46" s="10"/>
      <c r="ESE46" s="10"/>
      <c r="ESF46" s="10"/>
      <c r="ESG46" s="10"/>
      <c r="ESH46" s="10"/>
      <c r="ESI46" s="10"/>
      <c r="ESJ46" s="10"/>
      <c r="ESK46" s="10"/>
      <c r="ESL46" s="10"/>
      <c r="ESM46" s="10"/>
      <c r="ESN46" s="10"/>
      <c r="ESO46" s="10"/>
      <c r="ESP46" s="10"/>
      <c r="ESQ46" s="10"/>
      <c r="ESR46" s="10"/>
      <c r="ESS46" s="10"/>
      <c r="EST46" s="10"/>
      <c r="ESU46" s="10"/>
      <c r="ESV46" s="10"/>
      <c r="ESW46" s="10"/>
      <c r="ESX46" s="10"/>
      <c r="ESY46" s="10"/>
      <c r="ESZ46" s="10"/>
      <c r="ETA46" s="10"/>
      <c r="ETB46" s="10"/>
      <c r="ETC46" s="10"/>
      <c r="ETD46" s="10"/>
      <c r="ETE46" s="10"/>
      <c r="ETF46" s="10"/>
      <c r="ETG46" s="10"/>
      <c r="ETH46" s="10"/>
      <c r="ETI46" s="10"/>
      <c r="ETJ46" s="10"/>
      <c r="ETK46" s="10"/>
      <c r="ETL46" s="10"/>
      <c r="ETM46" s="10"/>
      <c r="ETN46" s="10"/>
      <c r="ETO46" s="10"/>
      <c r="ETP46" s="10"/>
      <c r="ETQ46" s="10"/>
      <c r="ETR46" s="10"/>
      <c r="ETS46" s="10"/>
      <c r="ETT46" s="10"/>
      <c r="ETU46" s="10"/>
      <c r="ETV46" s="10"/>
      <c r="ETW46" s="10"/>
      <c r="ETX46" s="10"/>
      <c r="ETY46" s="10"/>
      <c r="ETZ46" s="10"/>
      <c r="EUA46" s="10"/>
      <c r="EUB46" s="10"/>
      <c r="EUC46" s="10"/>
      <c r="EUD46" s="10"/>
      <c r="EUE46" s="10"/>
      <c r="EUF46" s="10"/>
      <c r="EUG46" s="10"/>
      <c r="EUH46" s="10"/>
      <c r="EUI46" s="10"/>
      <c r="EUJ46" s="10"/>
      <c r="EUK46" s="10"/>
      <c r="EUL46" s="10"/>
      <c r="EUM46" s="10"/>
      <c r="EUN46" s="10"/>
      <c r="EUO46" s="10"/>
      <c r="EUP46" s="10"/>
      <c r="EUQ46" s="10"/>
      <c r="EUR46" s="10"/>
      <c r="EUS46" s="10"/>
      <c r="EUT46" s="10"/>
      <c r="EUU46" s="10"/>
      <c r="EUV46" s="10"/>
      <c r="EUW46" s="10"/>
      <c r="EUX46" s="10"/>
      <c r="EUY46" s="10"/>
      <c r="EUZ46" s="10"/>
      <c r="EVA46" s="10"/>
      <c r="EVB46" s="10"/>
      <c r="EVC46" s="10"/>
      <c r="EVD46" s="10"/>
      <c r="EVE46" s="10"/>
      <c r="EVF46" s="10"/>
      <c r="EVG46" s="10"/>
      <c r="EVH46" s="10"/>
      <c r="EVI46" s="10"/>
      <c r="EVJ46" s="10"/>
      <c r="EVK46" s="10"/>
      <c r="EVL46" s="10"/>
      <c r="EVM46" s="10"/>
      <c r="EVN46" s="10"/>
      <c r="EVO46" s="10"/>
      <c r="EVP46" s="10"/>
      <c r="EVQ46" s="10"/>
      <c r="EVR46" s="10"/>
      <c r="EVS46" s="10"/>
      <c r="EVT46" s="10"/>
      <c r="EVU46" s="10"/>
      <c r="EVV46" s="10"/>
      <c r="EVW46" s="10"/>
      <c r="EVX46" s="10"/>
      <c r="EVY46" s="10"/>
      <c r="EVZ46" s="10"/>
      <c r="EWA46" s="10"/>
      <c r="EWB46" s="10"/>
      <c r="EWC46" s="10"/>
      <c r="EWD46" s="10"/>
      <c r="EWE46" s="10"/>
      <c r="EWF46" s="10"/>
      <c r="EWG46" s="10"/>
      <c r="EWH46" s="10"/>
      <c r="EWI46" s="10"/>
      <c r="EWJ46" s="10"/>
      <c r="EWK46" s="10"/>
      <c r="EWL46" s="10"/>
      <c r="EWM46" s="10"/>
      <c r="EWN46" s="10"/>
      <c r="EWO46" s="10"/>
      <c r="EWP46" s="10"/>
      <c r="EWQ46" s="10"/>
      <c r="EWR46" s="10"/>
      <c r="EWS46" s="10"/>
      <c r="EWT46" s="10"/>
      <c r="EWU46" s="10"/>
      <c r="EWV46" s="10"/>
      <c r="EWW46" s="10"/>
      <c r="EWX46" s="10"/>
      <c r="EWY46" s="10"/>
      <c r="EWZ46" s="10"/>
      <c r="EXA46" s="10"/>
      <c r="EXB46" s="10"/>
      <c r="EXC46" s="10"/>
      <c r="EXD46" s="10"/>
      <c r="EXE46" s="10"/>
      <c r="EXF46" s="10"/>
      <c r="EXG46" s="10"/>
      <c r="EXH46" s="10"/>
      <c r="EXI46" s="10"/>
      <c r="EXJ46" s="10"/>
      <c r="EXK46" s="10"/>
      <c r="EXL46" s="10"/>
      <c r="EXM46" s="10"/>
      <c r="EXN46" s="10"/>
      <c r="EXO46" s="10"/>
      <c r="EXP46" s="10"/>
      <c r="EXQ46" s="10"/>
      <c r="EXR46" s="10"/>
      <c r="EXS46" s="10"/>
      <c r="EXT46" s="10"/>
      <c r="EXU46" s="10"/>
      <c r="EXV46" s="10"/>
      <c r="EXW46" s="10"/>
      <c r="EXX46" s="10"/>
      <c r="EXY46" s="10"/>
      <c r="EXZ46" s="10"/>
      <c r="EYA46" s="10"/>
      <c r="EYB46" s="10"/>
      <c r="EYC46" s="10"/>
      <c r="EYD46" s="10"/>
      <c r="EYE46" s="10"/>
      <c r="EYF46" s="10"/>
      <c r="EYG46" s="10"/>
      <c r="EYH46" s="10"/>
      <c r="EYI46" s="10"/>
      <c r="EYJ46" s="10"/>
      <c r="EYK46" s="10"/>
      <c r="EYL46" s="10"/>
      <c r="EYM46" s="10"/>
      <c r="EYN46" s="10"/>
      <c r="EYO46" s="10"/>
      <c r="EYP46" s="10"/>
      <c r="EYQ46" s="10"/>
      <c r="EYR46" s="10"/>
      <c r="EYS46" s="10"/>
      <c r="EYT46" s="10"/>
      <c r="EYU46" s="10"/>
      <c r="EYV46" s="10"/>
      <c r="EYW46" s="10"/>
      <c r="EYX46" s="10"/>
      <c r="EYY46" s="10"/>
      <c r="EYZ46" s="10"/>
      <c r="EZA46" s="10"/>
      <c r="EZB46" s="10"/>
      <c r="EZC46" s="10"/>
      <c r="EZD46" s="10"/>
      <c r="EZE46" s="10"/>
      <c r="EZF46" s="10"/>
      <c r="EZG46" s="10"/>
      <c r="EZH46" s="10"/>
      <c r="EZI46" s="10"/>
      <c r="EZJ46" s="10"/>
      <c r="EZK46" s="10"/>
      <c r="EZL46" s="10"/>
      <c r="EZM46" s="10"/>
      <c r="EZN46" s="10"/>
      <c r="EZO46" s="10"/>
      <c r="EZP46" s="10"/>
      <c r="EZQ46" s="10"/>
      <c r="EZR46" s="10"/>
      <c r="EZS46" s="10"/>
      <c r="EZT46" s="10"/>
      <c r="EZU46" s="10"/>
      <c r="EZV46" s="10"/>
      <c r="EZW46" s="10"/>
      <c r="EZX46" s="10"/>
      <c r="EZY46" s="10"/>
      <c r="EZZ46" s="10"/>
      <c r="FAA46" s="10"/>
      <c r="FAB46" s="10"/>
      <c r="FAC46" s="10"/>
      <c r="FAD46" s="10"/>
      <c r="FAE46" s="10"/>
      <c r="FAF46" s="10"/>
      <c r="FAG46" s="10"/>
      <c r="FAH46" s="10"/>
      <c r="FAI46" s="10"/>
      <c r="FAJ46" s="10"/>
      <c r="FAK46" s="10"/>
      <c r="FAL46" s="10"/>
      <c r="FAM46" s="10"/>
      <c r="FAN46" s="10"/>
      <c r="FAO46" s="10"/>
      <c r="FAP46" s="10"/>
      <c r="FAQ46" s="10"/>
      <c r="FAR46" s="10"/>
      <c r="FAS46" s="10"/>
      <c r="FAT46" s="10"/>
      <c r="FAU46" s="10"/>
      <c r="FAV46" s="10"/>
      <c r="FAW46" s="10"/>
      <c r="FAX46" s="10"/>
      <c r="FAY46" s="10"/>
      <c r="FAZ46" s="10"/>
      <c r="FBA46" s="10"/>
      <c r="FBB46" s="10"/>
      <c r="FBC46" s="10"/>
      <c r="FBD46" s="10"/>
      <c r="FBE46" s="10"/>
      <c r="FBF46" s="10"/>
      <c r="FBG46" s="10"/>
      <c r="FBH46" s="10"/>
      <c r="FBI46" s="10"/>
      <c r="FBJ46" s="10"/>
      <c r="FBK46" s="10"/>
      <c r="FBL46" s="10"/>
      <c r="FBM46" s="10"/>
      <c r="FBN46" s="10"/>
      <c r="FBO46" s="10"/>
      <c r="FBP46" s="10"/>
      <c r="FBQ46" s="10"/>
      <c r="FBR46" s="10"/>
      <c r="FBS46" s="10"/>
      <c r="FBT46" s="10"/>
      <c r="FBU46" s="10"/>
      <c r="FBV46" s="10"/>
      <c r="FBW46" s="10"/>
      <c r="FBX46" s="10"/>
      <c r="FBY46" s="10"/>
      <c r="FBZ46" s="10"/>
      <c r="FCA46" s="10"/>
      <c r="FCB46" s="10"/>
      <c r="FCC46" s="10"/>
      <c r="FCD46" s="10"/>
      <c r="FCE46" s="10"/>
      <c r="FCF46" s="10"/>
      <c r="FCG46" s="10"/>
      <c r="FCH46" s="10"/>
      <c r="FCI46" s="10"/>
      <c r="FCJ46" s="10"/>
      <c r="FCK46" s="10"/>
      <c r="FCL46" s="10"/>
      <c r="FCM46" s="10"/>
      <c r="FCN46" s="10"/>
      <c r="FCO46" s="10"/>
      <c r="FCP46" s="10"/>
      <c r="FCQ46" s="10"/>
      <c r="FCR46" s="10"/>
      <c r="FCS46" s="10"/>
      <c r="FCT46" s="10"/>
      <c r="FCU46" s="10"/>
      <c r="FCV46" s="10"/>
      <c r="FCW46" s="10"/>
      <c r="FCX46" s="10"/>
      <c r="FCY46" s="10"/>
      <c r="FCZ46" s="10"/>
      <c r="FDA46" s="10"/>
      <c r="FDB46" s="10"/>
      <c r="FDC46" s="10"/>
      <c r="FDD46" s="10"/>
      <c r="FDE46" s="10"/>
      <c r="FDF46" s="10"/>
      <c r="FDG46" s="10"/>
      <c r="FDH46" s="10"/>
      <c r="FDI46" s="10"/>
      <c r="FDJ46" s="10"/>
      <c r="FDK46" s="10"/>
      <c r="FDL46" s="10"/>
      <c r="FDM46" s="10"/>
      <c r="FDN46" s="10"/>
      <c r="FDO46" s="10"/>
      <c r="FDP46" s="10"/>
      <c r="FDQ46" s="10"/>
      <c r="FDR46" s="10"/>
      <c r="FDS46" s="10"/>
      <c r="FDT46" s="10"/>
      <c r="FDU46" s="10"/>
      <c r="FDV46" s="10"/>
      <c r="FDW46" s="10"/>
      <c r="FDX46" s="10"/>
      <c r="FDY46" s="10"/>
      <c r="FDZ46" s="10"/>
      <c r="FEA46" s="10"/>
      <c r="FEB46" s="10"/>
      <c r="FEC46" s="10"/>
      <c r="FED46" s="10"/>
      <c r="FEE46" s="10"/>
      <c r="FEF46" s="10"/>
      <c r="FEG46" s="10"/>
      <c r="FEH46" s="10"/>
      <c r="FEI46" s="10"/>
      <c r="FEJ46" s="10"/>
      <c r="FEK46" s="10"/>
      <c r="FEL46" s="10"/>
      <c r="FEM46" s="10"/>
      <c r="FEN46" s="10"/>
      <c r="FEO46" s="10"/>
      <c r="FEP46" s="10"/>
      <c r="FEQ46" s="10"/>
      <c r="FER46" s="10"/>
      <c r="FES46" s="10"/>
      <c r="FET46" s="10"/>
      <c r="FEU46" s="10"/>
      <c r="FEV46" s="10"/>
      <c r="FEW46" s="10"/>
      <c r="FEX46" s="10"/>
      <c r="FEY46" s="10"/>
      <c r="FEZ46" s="10"/>
      <c r="FFA46" s="10"/>
      <c r="FFB46" s="10"/>
      <c r="FFC46" s="10"/>
      <c r="FFD46" s="10"/>
      <c r="FFE46" s="10"/>
      <c r="FFF46" s="10"/>
      <c r="FFG46" s="10"/>
      <c r="FFH46" s="10"/>
      <c r="FFI46" s="10"/>
      <c r="FFJ46" s="10"/>
      <c r="FFK46" s="10"/>
      <c r="FFL46" s="10"/>
      <c r="FFM46" s="10"/>
      <c r="FFN46" s="10"/>
      <c r="FFO46" s="10"/>
      <c r="FFP46" s="10"/>
      <c r="FFQ46" s="10"/>
      <c r="FFR46" s="10"/>
      <c r="FFS46" s="10"/>
      <c r="FFT46" s="10"/>
      <c r="FFU46" s="10"/>
      <c r="FFV46" s="10"/>
      <c r="FFW46" s="10"/>
      <c r="FFX46" s="10"/>
      <c r="FFY46" s="10"/>
      <c r="FFZ46" s="10"/>
      <c r="FGA46" s="10"/>
      <c r="FGB46" s="10"/>
      <c r="FGC46" s="10"/>
      <c r="FGD46" s="10"/>
      <c r="FGE46" s="10"/>
      <c r="FGF46" s="10"/>
      <c r="FGG46" s="10"/>
      <c r="FGH46" s="10"/>
      <c r="FGI46" s="10"/>
      <c r="FGJ46" s="10"/>
      <c r="FGK46" s="10"/>
      <c r="FGL46" s="10"/>
      <c r="FGM46" s="10"/>
      <c r="FGN46" s="10"/>
      <c r="FGO46" s="10"/>
      <c r="FGP46" s="10"/>
      <c r="FGQ46" s="10"/>
      <c r="FGR46" s="10"/>
      <c r="FGS46" s="10"/>
      <c r="FGT46" s="10"/>
      <c r="FGU46" s="10"/>
      <c r="FGV46" s="10"/>
      <c r="FGW46" s="10"/>
      <c r="FGX46" s="10"/>
      <c r="FGY46" s="10"/>
      <c r="FGZ46" s="10"/>
      <c r="FHA46" s="10"/>
      <c r="FHB46" s="10"/>
      <c r="FHC46" s="10"/>
      <c r="FHD46" s="10"/>
      <c r="FHE46" s="10"/>
      <c r="FHF46" s="10"/>
      <c r="FHG46" s="10"/>
      <c r="FHH46" s="10"/>
      <c r="FHI46" s="10"/>
      <c r="FHJ46" s="10"/>
      <c r="FHK46" s="10"/>
      <c r="FHL46" s="10"/>
      <c r="FHM46" s="10"/>
      <c r="FHN46" s="10"/>
      <c r="FHO46" s="10"/>
      <c r="FHP46" s="10"/>
      <c r="FHQ46" s="10"/>
      <c r="FHR46" s="10"/>
      <c r="FHS46" s="10"/>
      <c r="FHT46" s="10"/>
      <c r="FHU46" s="10"/>
      <c r="FHV46" s="10"/>
      <c r="FHW46" s="10"/>
      <c r="FHX46" s="10"/>
      <c r="FHY46" s="10"/>
      <c r="FHZ46" s="10"/>
      <c r="FIA46" s="10"/>
      <c r="FIB46" s="10"/>
      <c r="FIC46" s="10"/>
      <c r="FID46" s="10"/>
      <c r="FIE46" s="10"/>
      <c r="FIF46" s="10"/>
      <c r="FIG46" s="10"/>
      <c r="FIH46" s="10"/>
      <c r="FII46" s="10"/>
      <c r="FIJ46" s="10"/>
      <c r="FIK46" s="10"/>
      <c r="FIL46" s="10"/>
      <c r="FIM46" s="10"/>
      <c r="FIN46" s="10"/>
      <c r="FIO46" s="10"/>
      <c r="FIP46" s="10"/>
      <c r="FIQ46" s="10"/>
      <c r="FIR46" s="10"/>
      <c r="FIS46" s="10"/>
      <c r="FIT46" s="10"/>
      <c r="FIU46" s="10"/>
      <c r="FIV46" s="10"/>
      <c r="FIW46" s="10"/>
      <c r="FIX46" s="10"/>
      <c r="FIY46" s="10"/>
      <c r="FIZ46" s="10"/>
      <c r="FJA46" s="10"/>
      <c r="FJB46" s="10"/>
      <c r="FJC46" s="10"/>
      <c r="FJD46" s="10"/>
      <c r="FJE46" s="10"/>
      <c r="FJF46" s="10"/>
      <c r="FJG46" s="10"/>
      <c r="FJH46" s="10"/>
      <c r="FJI46" s="10"/>
      <c r="FJJ46" s="10"/>
      <c r="FJK46" s="10"/>
      <c r="FJL46" s="10"/>
      <c r="FJM46" s="10"/>
      <c r="FJN46" s="10"/>
      <c r="FJO46" s="10"/>
      <c r="FJP46" s="10"/>
      <c r="FJQ46" s="10"/>
      <c r="FJR46" s="10"/>
      <c r="FJS46" s="10"/>
      <c r="FJT46" s="10"/>
      <c r="FJU46" s="10"/>
      <c r="FJV46" s="10"/>
      <c r="FJW46" s="10"/>
      <c r="FJX46" s="10"/>
      <c r="FJY46" s="10"/>
      <c r="FJZ46" s="10"/>
      <c r="FKA46" s="10"/>
      <c r="FKB46" s="10"/>
      <c r="FKC46" s="10"/>
      <c r="FKD46" s="10"/>
      <c r="FKE46" s="10"/>
      <c r="FKF46" s="10"/>
      <c r="FKG46" s="10"/>
      <c r="FKH46" s="10"/>
      <c r="FKI46" s="10"/>
      <c r="FKJ46" s="10"/>
      <c r="FKK46" s="10"/>
      <c r="FKL46" s="10"/>
      <c r="FKM46" s="10"/>
      <c r="FKN46" s="10"/>
      <c r="FKO46" s="10"/>
      <c r="FKP46" s="10"/>
      <c r="FKQ46" s="10"/>
      <c r="FKR46" s="10"/>
      <c r="FKS46" s="10"/>
      <c r="FKT46" s="10"/>
      <c r="FKU46" s="10"/>
      <c r="FKV46" s="10"/>
      <c r="FKW46" s="10"/>
      <c r="FKX46" s="10"/>
      <c r="FKY46" s="10"/>
      <c r="FKZ46" s="10"/>
      <c r="FLA46" s="10"/>
      <c r="FLB46" s="10"/>
      <c r="FLC46" s="10"/>
      <c r="FLD46" s="10"/>
      <c r="FLE46" s="10"/>
      <c r="FLF46" s="10"/>
      <c r="FLG46" s="10"/>
      <c r="FLH46" s="10"/>
      <c r="FLI46" s="10"/>
      <c r="FLJ46" s="10"/>
      <c r="FLK46" s="10"/>
      <c r="FLL46" s="10"/>
      <c r="FLM46" s="10"/>
      <c r="FLN46" s="10"/>
      <c r="FLO46" s="10"/>
      <c r="FLP46" s="10"/>
      <c r="FLQ46" s="10"/>
      <c r="FLR46" s="10"/>
      <c r="FLS46" s="10"/>
      <c r="FLT46" s="10"/>
      <c r="FLU46" s="10"/>
      <c r="FLV46" s="10"/>
      <c r="FLW46" s="10"/>
      <c r="FLX46" s="10"/>
      <c r="FLY46" s="10"/>
      <c r="FLZ46" s="10"/>
      <c r="FMA46" s="10"/>
      <c r="FMB46" s="10"/>
      <c r="FMC46" s="10"/>
      <c r="FMD46" s="10"/>
      <c r="FME46" s="10"/>
      <c r="FMF46" s="10"/>
      <c r="FMG46" s="10"/>
      <c r="FMH46" s="10"/>
      <c r="FMI46" s="10"/>
      <c r="FMJ46" s="10"/>
      <c r="FMK46" s="10"/>
      <c r="FML46" s="10"/>
      <c r="FMM46" s="10"/>
      <c r="FMN46" s="10"/>
      <c r="FMO46" s="10"/>
      <c r="FMP46" s="10"/>
      <c r="FMQ46" s="10"/>
      <c r="FMR46" s="10"/>
      <c r="FMS46" s="10"/>
      <c r="FMT46" s="10"/>
      <c r="FMU46" s="10"/>
      <c r="FMV46" s="10"/>
      <c r="FMW46" s="10"/>
      <c r="FMX46" s="10"/>
      <c r="FMY46" s="10"/>
      <c r="FMZ46" s="10"/>
      <c r="FNA46" s="10"/>
      <c r="FNB46" s="10"/>
      <c r="FNC46" s="10"/>
      <c r="FND46" s="10"/>
      <c r="FNE46" s="10"/>
      <c r="FNF46" s="10"/>
      <c r="FNG46" s="10"/>
      <c r="FNH46" s="10"/>
      <c r="FNI46" s="10"/>
      <c r="FNJ46" s="10"/>
      <c r="FNK46" s="10"/>
      <c r="FNL46" s="10"/>
      <c r="FNM46" s="10"/>
      <c r="FNN46" s="10"/>
      <c r="FNO46" s="10"/>
      <c r="FNP46" s="10"/>
      <c r="FNQ46" s="10"/>
      <c r="FNR46" s="10"/>
      <c r="FNS46" s="10"/>
      <c r="FNT46" s="10"/>
      <c r="FNU46" s="10"/>
      <c r="FNV46" s="10"/>
      <c r="FNW46" s="10"/>
      <c r="FNX46" s="10"/>
      <c r="FNY46" s="10"/>
      <c r="FNZ46" s="10"/>
      <c r="FOA46" s="10"/>
      <c r="FOB46" s="10"/>
      <c r="FOC46" s="10"/>
      <c r="FOD46" s="10"/>
      <c r="FOE46" s="10"/>
      <c r="FOF46" s="10"/>
      <c r="FOG46" s="10"/>
      <c r="FOH46" s="10"/>
      <c r="FOI46" s="10"/>
      <c r="FOJ46" s="10"/>
      <c r="FOK46" s="10"/>
      <c r="FOL46" s="10"/>
      <c r="FOM46" s="10"/>
      <c r="FON46" s="10"/>
      <c r="FOO46" s="10"/>
      <c r="FOP46" s="10"/>
      <c r="FOQ46" s="10"/>
      <c r="FOR46" s="10"/>
      <c r="FOS46" s="10"/>
      <c r="FOT46" s="10"/>
      <c r="FOU46" s="10"/>
      <c r="FOV46" s="10"/>
      <c r="FOW46" s="10"/>
      <c r="FOX46" s="10"/>
      <c r="FOY46" s="10"/>
      <c r="FOZ46" s="10"/>
      <c r="FPA46" s="10"/>
      <c r="FPB46" s="10"/>
      <c r="FPC46" s="10"/>
      <c r="FPD46" s="10"/>
      <c r="FPE46" s="10"/>
      <c r="FPF46" s="10"/>
      <c r="FPG46" s="10"/>
      <c r="FPH46" s="10"/>
      <c r="FPI46" s="10"/>
      <c r="FPJ46" s="10"/>
      <c r="FPK46" s="10"/>
      <c r="FPL46" s="10"/>
      <c r="FPM46" s="10"/>
      <c r="FPN46" s="10"/>
      <c r="FPO46" s="10"/>
      <c r="FPP46" s="10"/>
      <c r="FPQ46" s="10"/>
      <c r="FPR46" s="10"/>
      <c r="FPS46" s="10"/>
      <c r="FPT46" s="10"/>
      <c r="FPU46" s="10"/>
      <c r="FPV46" s="10"/>
      <c r="FPW46" s="10"/>
      <c r="FPX46" s="10"/>
      <c r="FPY46" s="10"/>
      <c r="FPZ46" s="10"/>
      <c r="FQA46" s="10"/>
      <c r="FQB46" s="10"/>
      <c r="FQC46" s="10"/>
      <c r="FQD46" s="10"/>
      <c r="FQE46" s="10"/>
      <c r="FQF46" s="10"/>
      <c r="FQG46" s="10"/>
      <c r="FQH46" s="10"/>
      <c r="FQI46" s="10"/>
      <c r="FQJ46" s="10"/>
      <c r="FQK46" s="10"/>
      <c r="FQL46" s="10"/>
      <c r="FQM46" s="10"/>
      <c r="FQN46" s="10"/>
      <c r="FQO46" s="10"/>
      <c r="FQP46" s="10"/>
      <c r="FQQ46" s="10"/>
      <c r="FQR46" s="10"/>
      <c r="FQS46" s="10"/>
      <c r="FQT46" s="10"/>
      <c r="FQU46" s="10"/>
      <c r="FQV46" s="10"/>
      <c r="FQW46" s="10"/>
      <c r="FQX46" s="10"/>
      <c r="FQY46" s="10"/>
      <c r="FQZ46" s="10"/>
      <c r="FRA46" s="10"/>
      <c r="FRB46" s="10"/>
      <c r="FRC46" s="10"/>
      <c r="FRD46" s="10"/>
      <c r="FRE46" s="10"/>
      <c r="FRF46" s="10"/>
      <c r="FRG46" s="10"/>
      <c r="FRH46" s="10"/>
      <c r="FRI46" s="10"/>
      <c r="FRJ46" s="10"/>
      <c r="FRK46" s="10"/>
      <c r="FRL46" s="10"/>
      <c r="FRM46" s="10"/>
      <c r="FRN46" s="10"/>
      <c r="FRO46" s="10"/>
      <c r="FRP46" s="10"/>
      <c r="FRQ46" s="10"/>
      <c r="FRR46" s="10"/>
      <c r="FRS46" s="10"/>
      <c r="FRT46" s="10"/>
      <c r="FRU46" s="10"/>
      <c r="FRV46" s="10"/>
      <c r="FRW46" s="10"/>
      <c r="FRX46" s="10"/>
      <c r="FRY46" s="10"/>
      <c r="FRZ46" s="10"/>
      <c r="FSA46" s="10"/>
      <c r="FSB46" s="10"/>
      <c r="FSC46" s="10"/>
      <c r="FSD46" s="10"/>
      <c r="FSE46" s="10"/>
      <c r="FSF46" s="10"/>
      <c r="FSG46" s="10"/>
      <c r="FSH46" s="10"/>
      <c r="FSI46" s="10"/>
      <c r="FSJ46" s="10"/>
      <c r="FSK46" s="10"/>
      <c r="FSL46" s="10"/>
      <c r="FSM46" s="10"/>
      <c r="FSN46" s="10"/>
      <c r="FSO46" s="10"/>
      <c r="FSP46" s="10"/>
      <c r="FSQ46" s="10"/>
      <c r="FSR46" s="10"/>
      <c r="FSS46" s="10"/>
      <c r="FST46" s="10"/>
      <c r="FSU46" s="10"/>
      <c r="FSV46" s="10"/>
      <c r="FSW46" s="10"/>
      <c r="FSX46" s="10"/>
      <c r="FSY46" s="10"/>
      <c r="FSZ46" s="10"/>
      <c r="FTA46" s="10"/>
      <c r="FTB46" s="10"/>
      <c r="FTC46" s="10"/>
      <c r="FTD46" s="10"/>
      <c r="FTE46" s="10"/>
      <c r="FTF46" s="10"/>
      <c r="FTG46" s="10"/>
      <c r="FTH46" s="10"/>
      <c r="FTI46" s="10"/>
      <c r="FTJ46" s="10"/>
      <c r="FTK46" s="10"/>
      <c r="FTL46" s="10"/>
      <c r="FTM46" s="10"/>
      <c r="FTN46" s="10"/>
      <c r="FTO46" s="10"/>
      <c r="FTP46" s="10"/>
      <c r="FTQ46" s="10"/>
      <c r="FTR46" s="10"/>
      <c r="FTS46" s="10"/>
      <c r="FTT46" s="10"/>
      <c r="FTU46" s="10"/>
      <c r="FTV46" s="10"/>
      <c r="FTW46" s="10"/>
      <c r="FTX46" s="10"/>
      <c r="FTY46" s="10"/>
      <c r="FTZ46" s="10"/>
      <c r="FUA46" s="10"/>
      <c r="FUB46" s="10"/>
      <c r="FUC46" s="10"/>
      <c r="FUD46" s="10"/>
      <c r="FUE46" s="10"/>
      <c r="FUF46" s="10"/>
      <c r="FUG46" s="10"/>
      <c r="FUH46" s="10"/>
      <c r="FUI46" s="10"/>
      <c r="FUJ46" s="10"/>
      <c r="FUK46" s="10"/>
      <c r="FUL46" s="10"/>
      <c r="FUM46" s="10"/>
      <c r="FUN46" s="10"/>
      <c r="FUO46" s="10"/>
      <c r="FUP46" s="10"/>
      <c r="FUQ46" s="10"/>
      <c r="FUR46" s="10"/>
      <c r="FUS46" s="10"/>
      <c r="FUT46" s="10"/>
      <c r="FUU46" s="10"/>
      <c r="FUV46" s="10"/>
      <c r="FUW46" s="10"/>
      <c r="FUX46" s="10"/>
      <c r="FUY46" s="10"/>
      <c r="FUZ46" s="10"/>
      <c r="FVA46" s="10"/>
      <c r="FVB46" s="10"/>
      <c r="FVC46" s="10"/>
      <c r="FVD46" s="10"/>
      <c r="FVE46" s="10"/>
      <c r="FVF46" s="10"/>
      <c r="FVG46" s="10"/>
      <c r="FVH46" s="10"/>
      <c r="FVI46" s="10"/>
      <c r="FVJ46" s="10"/>
      <c r="FVK46" s="10"/>
      <c r="FVL46" s="10"/>
      <c r="FVM46" s="10"/>
      <c r="FVN46" s="10"/>
      <c r="FVO46" s="10"/>
      <c r="FVP46" s="10"/>
      <c r="FVQ46" s="10"/>
      <c r="FVR46" s="10"/>
      <c r="FVS46" s="10"/>
      <c r="FVT46" s="10"/>
      <c r="FVU46" s="10"/>
      <c r="FVV46" s="10"/>
      <c r="FVW46" s="10"/>
      <c r="FVX46" s="10"/>
      <c r="FVY46" s="10"/>
      <c r="FVZ46" s="10"/>
      <c r="FWA46" s="10"/>
      <c r="FWB46" s="10"/>
      <c r="FWC46" s="10"/>
      <c r="FWD46" s="10"/>
      <c r="FWE46" s="10"/>
      <c r="FWF46" s="10"/>
      <c r="FWG46" s="10"/>
      <c r="FWH46" s="10"/>
      <c r="FWI46" s="10"/>
      <c r="FWJ46" s="10"/>
      <c r="FWK46" s="10"/>
      <c r="FWL46" s="10"/>
      <c r="FWM46" s="10"/>
      <c r="FWN46" s="10"/>
      <c r="FWO46" s="10"/>
      <c r="FWP46" s="10"/>
      <c r="FWQ46" s="10"/>
      <c r="FWR46" s="10"/>
      <c r="FWS46" s="10"/>
      <c r="FWT46" s="10"/>
      <c r="FWU46" s="10"/>
      <c r="FWV46" s="10"/>
      <c r="FWW46" s="10"/>
      <c r="FWX46" s="10"/>
      <c r="FWY46" s="10"/>
      <c r="FWZ46" s="10"/>
      <c r="FXA46" s="10"/>
      <c r="FXB46" s="10"/>
      <c r="FXC46" s="10"/>
      <c r="FXD46" s="10"/>
      <c r="FXE46" s="10"/>
      <c r="FXF46" s="10"/>
      <c r="FXG46" s="10"/>
      <c r="FXH46" s="10"/>
      <c r="FXI46" s="10"/>
      <c r="FXJ46" s="10"/>
      <c r="FXK46" s="10"/>
      <c r="FXL46" s="10"/>
      <c r="FXM46" s="10"/>
      <c r="FXN46" s="10"/>
      <c r="FXO46" s="10"/>
      <c r="FXP46" s="10"/>
      <c r="FXQ46" s="10"/>
      <c r="FXR46" s="10"/>
      <c r="FXS46" s="10"/>
      <c r="FXT46" s="10"/>
      <c r="FXU46" s="10"/>
      <c r="FXV46" s="10"/>
      <c r="FXW46" s="10"/>
      <c r="FXX46" s="10"/>
      <c r="FXY46" s="10"/>
      <c r="FXZ46" s="10"/>
      <c r="FYA46" s="10"/>
      <c r="FYB46" s="10"/>
      <c r="FYC46" s="10"/>
      <c r="FYD46" s="10"/>
      <c r="FYE46" s="10"/>
      <c r="FYF46" s="10"/>
      <c r="FYG46" s="10"/>
      <c r="FYH46" s="10"/>
      <c r="FYI46" s="10"/>
      <c r="FYJ46" s="10"/>
      <c r="FYK46" s="10"/>
      <c r="FYL46" s="10"/>
      <c r="FYM46" s="10"/>
      <c r="FYN46" s="10"/>
      <c r="FYO46" s="10"/>
      <c r="FYP46" s="10"/>
      <c r="FYQ46" s="10"/>
      <c r="FYR46" s="10"/>
      <c r="FYS46" s="10"/>
      <c r="FYT46" s="10"/>
      <c r="FYU46" s="10"/>
      <c r="FYV46" s="10"/>
      <c r="FYW46" s="10"/>
      <c r="FYX46" s="10"/>
      <c r="FYY46" s="10"/>
      <c r="FYZ46" s="10"/>
      <c r="FZA46" s="10"/>
      <c r="FZB46" s="10"/>
      <c r="FZC46" s="10"/>
      <c r="FZD46" s="10"/>
      <c r="FZE46" s="10"/>
      <c r="FZF46" s="10"/>
      <c r="FZG46" s="10"/>
      <c r="FZH46" s="10"/>
      <c r="FZI46" s="10"/>
      <c r="FZJ46" s="10"/>
      <c r="FZK46" s="10"/>
      <c r="FZL46" s="10"/>
      <c r="FZM46" s="10"/>
      <c r="FZN46" s="10"/>
      <c r="FZO46" s="10"/>
      <c r="FZP46" s="10"/>
      <c r="FZQ46" s="10"/>
      <c r="FZR46" s="10"/>
      <c r="FZS46" s="10"/>
      <c r="FZT46" s="10"/>
      <c r="FZU46" s="10"/>
      <c r="FZV46" s="10"/>
      <c r="FZW46" s="10"/>
      <c r="FZX46" s="10"/>
      <c r="FZY46" s="10"/>
      <c r="FZZ46" s="10"/>
      <c r="GAA46" s="10"/>
      <c r="GAB46" s="10"/>
      <c r="GAC46" s="10"/>
      <c r="GAD46" s="10"/>
      <c r="GAE46" s="10"/>
      <c r="GAF46" s="10"/>
      <c r="GAG46" s="10"/>
      <c r="GAH46" s="10"/>
      <c r="GAI46" s="10"/>
      <c r="GAJ46" s="10"/>
      <c r="GAK46" s="10"/>
      <c r="GAL46" s="10"/>
      <c r="GAM46" s="10"/>
      <c r="GAN46" s="10"/>
      <c r="GAO46" s="10"/>
      <c r="GAP46" s="10"/>
      <c r="GAQ46" s="10"/>
      <c r="GAR46" s="10"/>
      <c r="GAS46" s="10"/>
      <c r="GAT46" s="10"/>
      <c r="GAU46" s="10"/>
      <c r="GAV46" s="10"/>
      <c r="GAW46" s="10"/>
      <c r="GAX46" s="10"/>
      <c r="GAY46" s="10"/>
      <c r="GAZ46" s="10"/>
      <c r="GBA46" s="10"/>
      <c r="GBB46" s="10"/>
      <c r="GBC46" s="10"/>
      <c r="GBD46" s="10"/>
      <c r="GBE46" s="10"/>
      <c r="GBF46" s="10"/>
      <c r="GBG46" s="10"/>
      <c r="GBH46" s="10"/>
      <c r="GBI46" s="10"/>
      <c r="GBJ46" s="10"/>
      <c r="GBK46" s="10"/>
      <c r="GBL46" s="10"/>
      <c r="GBM46" s="10"/>
      <c r="GBN46" s="10"/>
      <c r="GBO46" s="10"/>
      <c r="GBP46" s="10"/>
      <c r="GBQ46" s="10"/>
      <c r="GBR46" s="10"/>
      <c r="GBS46" s="10"/>
      <c r="GBT46" s="10"/>
      <c r="GBU46" s="10"/>
      <c r="GBV46" s="10"/>
      <c r="GBW46" s="10"/>
      <c r="GBX46" s="10"/>
      <c r="GBY46" s="10"/>
      <c r="GBZ46" s="10"/>
      <c r="GCA46" s="10"/>
      <c r="GCB46" s="10"/>
      <c r="GCC46" s="10"/>
      <c r="GCD46" s="10"/>
      <c r="GCE46" s="10"/>
      <c r="GCF46" s="10"/>
      <c r="GCG46" s="10"/>
      <c r="GCH46" s="10"/>
      <c r="GCI46" s="10"/>
      <c r="GCJ46" s="10"/>
      <c r="GCK46" s="10"/>
      <c r="GCL46" s="10"/>
      <c r="GCM46" s="10"/>
      <c r="GCN46" s="10"/>
      <c r="GCO46" s="10"/>
      <c r="GCP46" s="10"/>
      <c r="GCQ46" s="10"/>
      <c r="GCR46" s="10"/>
      <c r="GCS46" s="10"/>
      <c r="GCT46" s="10"/>
      <c r="GCU46" s="10"/>
      <c r="GCV46" s="10"/>
      <c r="GCW46" s="10"/>
      <c r="GCX46" s="10"/>
      <c r="GCY46" s="10"/>
      <c r="GCZ46" s="10"/>
      <c r="GDA46" s="10"/>
      <c r="GDB46" s="10"/>
      <c r="GDC46" s="10"/>
      <c r="GDD46" s="10"/>
      <c r="GDE46" s="10"/>
      <c r="GDF46" s="10"/>
      <c r="GDG46" s="10"/>
      <c r="GDH46" s="10"/>
      <c r="GDI46" s="10"/>
      <c r="GDJ46" s="10"/>
      <c r="GDK46" s="10"/>
      <c r="GDL46" s="10"/>
      <c r="GDM46" s="10"/>
      <c r="GDN46" s="10"/>
      <c r="GDO46" s="10"/>
      <c r="GDP46" s="10"/>
      <c r="GDQ46" s="10"/>
      <c r="GDR46" s="10"/>
      <c r="GDS46" s="10"/>
      <c r="GDT46" s="10"/>
      <c r="GDU46" s="10"/>
      <c r="GDV46" s="10"/>
      <c r="GDW46" s="10"/>
      <c r="GDX46" s="10"/>
      <c r="GDY46" s="10"/>
      <c r="GDZ46" s="10"/>
      <c r="GEA46" s="10"/>
      <c r="GEB46" s="10"/>
      <c r="GEC46" s="10"/>
      <c r="GED46" s="10"/>
      <c r="GEE46" s="10"/>
      <c r="GEF46" s="10"/>
      <c r="GEG46" s="10"/>
      <c r="GEH46" s="10"/>
      <c r="GEI46" s="10"/>
      <c r="GEJ46" s="10"/>
      <c r="GEK46" s="10"/>
      <c r="GEL46" s="10"/>
      <c r="GEM46" s="10"/>
      <c r="GEN46" s="10"/>
      <c r="GEO46" s="10"/>
      <c r="GEP46" s="10"/>
      <c r="GEQ46" s="10"/>
      <c r="GER46" s="10"/>
      <c r="GES46" s="10"/>
      <c r="GET46" s="10"/>
      <c r="GEU46" s="10"/>
      <c r="GEV46" s="10"/>
      <c r="GEW46" s="10"/>
      <c r="GEX46" s="10"/>
      <c r="GEY46" s="10"/>
      <c r="GEZ46" s="10"/>
      <c r="GFA46" s="10"/>
      <c r="GFB46" s="10"/>
      <c r="GFC46" s="10"/>
      <c r="GFD46" s="10"/>
      <c r="GFE46" s="10"/>
      <c r="GFF46" s="10"/>
      <c r="GFG46" s="10"/>
      <c r="GFH46" s="10"/>
      <c r="GFI46" s="10"/>
      <c r="GFJ46" s="10"/>
      <c r="GFK46" s="10"/>
      <c r="GFL46" s="10"/>
      <c r="GFM46" s="10"/>
      <c r="GFN46" s="10"/>
      <c r="GFO46" s="10"/>
      <c r="GFP46" s="10"/>
      <c r="GFQ46" s="10"/>
      <c r="GFR46" s="10"/>
      <c r="GFS46" s="10"/>
      <c r="GFT46" s="10"/>
      <c r="GFU46" s="10"/>
      <c r="GFV46" s="10"/>
      <c r="GFW46" s="10"/>
      <c r="GFX46" s="10"/>
      <c r="GFY46" s="10"/>
      <c r="GFZ46" s="10"/>
      <c r="GGA46" s="10"/>
      <c r="GGB46" s="10"/>
      <c r="GGC46" s="10"/>
      <c r="GGD46" s="10"/>
      <c r="GGE46" s="10"/>
      <c r="GGF46" s="10"/>
      <c r="GGG46" s="10"/>
      <c r="GGH46" s="10"/>
      <c r="GGI46" s="10"/>
      <c r="GGJ46" s="10"/>
      <c r="GGK46" s="10"/>
      <c r="GGL46" s="10"/>
      <c r="GGM46" s="10"/>
      <c r="GGN46" s="10"/>
      <c r="GGO46" s="10"/>
      <c r="GGP46" s="10"/>
      <c r="GGQ46" s="10"/>
      <c r="GGR46" s="10"/>
      <c r="GGS46" s="10"/>
      <c r="GGT46" s="10"/>
      <c r="GGU46" s="10"/>
      <c r="GGV46" s="10"/>
      <c r="GGW46" s="10"/>
      <c r="GGX46" s="10"/>
      <c r="GGY46" s="10"/>
      <c r="GGZ46" s="10"/>
      <c r="GHA46" s="10"/>
      <c r="GHB46" s="10"/>
      <c r="GHC46" s="10"/>
      <c r="GHD46" s="10"/>
      <c r="GHE46" s="10"/>
      <c r="GHF46" s="10"/>
      <c r="GHG46" s="10"/>
      <c r="GHH46" s="10"/>
      <c r="GHI46" s="10"/>
      <c r="GHJ46" s="10"/>
      <c r="GHK46" s="10"/>
      <c r="GHL46" s="10"/>
      <c r="GHM46" s="10"/>
      <c r="GHN46" s="10"/>
      <c r="GHO46" s="10"/>
      <c r="GHP46" s="10"/>
      <c r="GHQ46" s="10"/>
      <c r="GHR46" s="10"/>
      <c r="GHS46" s="10"/>
      <c r="GHT46" s="10"/>
      <c r="GHU46" s="10"/>
      <c r="GHV46" s="10"/>
      <c r="GHW46" s="10"/>
      <c r="GHX46" s="10"/>
      <c r="GHY46" s="10"/>
      <c r="GHZ46" s="10"/>
      <c r="GIA46" s="10"/>
      <c r="GIB46" s="10"/>
      <c r="GIC46" s="10"/>
      <c r="GID46" s="10"/>
      <c r="GIE46" s="10"/>
      <c r="GIF46" s="10"/>
      <c r="GIG46" s="10"/>
      <c r="GIH46" s="10"/>
      <c r="GII46" s="10"/>
      <c r="GIJ46" s="10"/>
      <c r="GIK46" s="10"/>
      <c r="GIL46" s="10"/>
      <c r="GIM46" s="10"/>
      <c r="GIN46" s="10"/>
      <c r="GIO46" s="10"/>
      <c r="GIP46" s="10"/>
      <c r="GIQ46" s="10"/>
      <c r="GIR46" s="10"/>
      <c r="GIS46" s="10"/>
      <c r="GIT46" s="10"/>
      <c r="GIU46" s="10"/>
      <c r="GIV46" s="10"/>
      <c r="GIW46" s="10"/>
      <c r="GIX46" s="10"/>
      <c r="GIY46" s="10"/>
      <c r="GIZ46" s="10"/>
      <c r="GJA46" s="10"/>
      <c r="GJB46" s="10"/>
      <c r="GJC46" s="10"/>
      <c r="GJD46" s="10"/>
      <c r="GJE46" s="10"/>
      <c r="GJF46" s="10"/>
      <c r="GJG46" s="10"/>
      <c r="GJH46" s="10"/>
      <c r="GJI46" s="10"/>
      <c r="GJJ46" s="10"/>
      <c r="GJK46" s="10"/>
      <c r="GJL46" s="10"/>
      <c r="GJM46" s="10"/>
      <c r="GJN46" s="10"/>
      <c r="GJO46" s="10"/>
      <c r="GJP46" s="10"/>
      <c r="GJQ46" s="10"/>
      <c r="GJR46" s="10"/>
      <c r="GJS46" s="10"/>
      <c r="GJT46" s="10"/>
      <c r="GJU46" s="10"/>
      <c r="GJV46" s="10"/>
      <c r="GJW46" s="10"/>
      <c r="GJX46" s="10"/>
      <c r="GJY46" s="10"/>
      <c r="GJZ46" s="10"/>
      <c r="GKA46" s="10"/>
      <c r="GKB46" s="10"/>
      <c r="GKC46" s="10"/>
      <c r="GKD46" s="10"/>
      <c r="GKE46" s="10"/>
      <c r="GKF46" s="10"/>
      <c r="GKG46" s="10"/>
      <c r="GKH46" s="10"/>
      <c r="GKI46" s="10"/>
      <c r="GKJ46" s="10"/>
      <c r="GKK46" s="10"/>
      <c r="GKL46" s="10"/>
      <c r="GKM46" s="10"/>
      <c r="GKN46" s="10"/>
      <c r="GKO46" s="10"/>
      <c r="GKP46" s="10"/>
      <c r="GKQ46" s="10"/>
      <c r="GKR46" s="10"/>
      <c r="GKS46" s="10"/>
      <c r="GKT46" s="10"/>
      <c r="GKU46" s="10"/>
      <c r="GKV46" s="10"/>
      <c r="GKW46" s="10"/>
      <c r="GKX46" s="10"/>
      <c r="GKY46" s="10"/>
      <c r="GKZ46" s="10"/>
      <c r="GLA46" s="10"/>
      <c r="GLB46" s="10"/>
      <c r="GLC46" s="10"/>
      <c r="GLD46" s="10"/>
      <c r="GLE46" s="10"/>
      <c r="GLF46" s="10"/>
      <c r="GLG46" s="10"/>
      <c r="GLH46" s="10"/>
      <c r="GLI46" s="10"/>
      <c r="GLJ46" s="10"/>
      <c r="GLK46" s="10"/>
      <c r="GLL46" s="10"/>
      <c r="GLM46" s="10"/>
      <c r="GLN46" s="10"/>
      <c r="GLO46" s="10"/>
      <c r="GLP46" s="10"/>
      <c r="GLQ46" s="10"/>
      <c r="GLR46" s="10"/>
      <c r="GLS46" s="10"/>
      <c r="GLT46" s="10"/>
      <c r="GLU46" s="10"/>
      <c r="GLV46" s="10"/>
      <c r="GLW46" s="10"/>
      <c r="GLX46" s="10"/>
      <c r="GLY46" s="10"/>
      <c r="GLZ46" s="10"/>
      <c r="GMA46" s="10"/>
      <c r="GMB46" s="10"/>
      <c r="GMC46" s="10"/>
      <c r="GMD46" s="10"/>
      <c r="GME46" s="10"/>
      <c r="GMF46" s="10"/>
      <c r="GMG46" s="10"/>
      <c r="GMH46" s="10"/>
      <c r="GMI46" s="10"/>
      <c r="GMJ46" s="10"/>
      <c r="GMK46" s="10"/>
      <c r="GML46" s="10"/>
      <c r="GMM46" s="10"/>
      <c r="GMN46" s="10"/>
      <c r="GMO46" s="10"/>
      <c r="GMP46" s="10"/>
      <c r="GMQ46" s="10"/>
      <c r="GMR46" s="10"/>
      <c r="GMS46" s="10"/>
      <c r="GMT46" s="10"/>
      <c r="GMU46" s="10"/>
      <c r="GMV46" s="10"/>
      <c r="GMW46" s="10"/>
      <c r="GMX46" s="10"/>
      <c r="GMY46" s="10"/>
      <c r="GMZ46" s="10"/>
      <c r="GNA46" s="10"/>
      <c r="GNB46" s="10"/>
      <c r="GNC46" s="10"/>
      <c r="GND46" s="10"/>
      <c r="GNE46" s="10"/>
      <c r="GNF46" s="10"/>
      <c r="GNG46" s="10"/>
      <c r="GNH46" s="10"/>
      <c r="GNI46" s="10"/>
      <c r="GNJ46" s="10"/>
      <c r="GNK46" s="10"/>
      <c r="GNL46" s="10"/>
      <c r="GNM46" s="10"/>
      <c r="GNN46" s="10"/>
      <c r="GNO46" s="10"/>
      <c r="GNP46" s="10"/>
      <c r="GNQ46" s="10"/>
      <c r="GNR46" s="10"/>
      <c r="GNS46" s="10"/>
      <c r="GNT46" s="10"/>
      <c r="GNU46" s="10"/>
      <c r="GNV46" s="10"/>
      <c r="GNW46" s="10"/>
      <c r="GNX46" s="10"/>
      <c r="GNY46" s="10"/>
      <c r="GNZ46" s="10"/>
      <c r="GOA46" s="10"/>
      <c r="GOB46" s="10"/>
      <c r="GOC46" s="10"/>
      <c r="GOD46" s="10"/>
      <c r="GOE46" s="10"/>
      <c r="GOF46" s="10"/>
      <c r="GOG46" s="10"/>
      <c r="GOH46" s="10"/>
      <c r="GOI46" s="10"/>
      <c r="GOJ46" s="10"/>
      <c r="GOK46" s="10"/>
      <c r="GOL46" s="10"/>
      <c r="GOM46" s="10"/>
      <c r="GON46" s="10"/>
      <c r="GOO46" s="10"/>
      <c r="GOP46" s="10"/>
      <c r="GOQ46" s="10"/>
      <c r="GOR46" s="10"/>
      <c r="GOS46" s="10"/>
      <c r="GOT46" s="10"/>
      <c r="GOU46" s="10"/>
      <c r="GOV46" s="10"/>
      <c r="GOW46" s="10"/>
      <c r="GOX46" s="10"/>
      <c r="GOY46" s="10"/>
      <c r="GOZ46" s="10"/>
      <c r="GPA46" s="10"/>
      <c r="GPB46" s="10"/>
      <c r="GPC46" s="10"/>
      <c r="GPD46" s="10"/>
      <c r="GPE46" s="10"/>
      <c r="GPF46" s="10"/>
      <c r="GPG46" s="10"/>
      <c r="GPH46" s="10"/>
      <c r="GPI46" s="10"/>
      <c r="GPJ46" s="10"/>
      <c r="GPK46" s="10"/>
      <c r="GPL46" s="10"/>
      <c r="GPM46" s="10"/>
      <c r="GPN46" s="10"/>
      <c r="GPO46" s="10"/>
      <c r="GPP46" s="10"/>
      <c r="GPQ46" s="10"/>
      <c r="GPR46" s="10"/>
      <c r="GPS46" s="10"/>
      <c r="GPT46" s="10"/>
      <c r="GPU46" s="10"/>
      <c r="GPV46" s="10"/>
      <c r="GPW46" s="10"/>
      <c r="GPX46" s="10"/>
      <c r="GPY46" s="10"/>
      <c r="GPZ46" s="10"/>
      <c r="GQA46" s="10"/>
      <c r="GQB46" s="10"/>
      <c r="GQC46" s="10"/>
      <c r="GQD46" s="10"/>
      <c r="GQE46" s="10"/>
      <c r="GQF46" s="10"/>
      <c r="GQG46" s="10"/>
      <c r="GQH46" s="10"/>
      <c r="GQI46" s="10"/>
      <c r="GQJ46" s="10"/>
      <c r="GQK46" s="10"/>
      <c r="GQL46" s="10"/>
      <c r="GQM46" s="10"/>
      <c r="GQN46" s="10"/>
      <c r="GQO46" s="10"/>
      <c r="GQP46" s="10"/>
      <c r="GQQ46" s="10"/>
      <c r="GQR46" s="10"/>
      <c r="GQS46" s="10"/>
      <c r="GQT46" s="10"/>
      <c r="GQU46" s="10"/>
      <c r="GQV46" s="10"/>
      <c r="GQW46" s="10"/>
      <c r="GQX46" s="10"/>
      <c r="GQY46" s="10"/>
      <c r="GQZ46" s="10"/>
      <c r="GRA46" s="10"/>
      <c r="GRB46" s="10"/>
      <c r="GRC46" s="10"/>
      <c r="GRD46" s="10"/>
      <c r="GRE46" s="10"/>
      <c r="GRF46" s="10"/>
      <c r="GRG46" s="10"/>
      <c r="GRH46" s="10"/>
      <c r="GRI46" s="10"/>
      <c r="GRJ46" s="10"/>
      <c r="GRK46" s="10"/>
      <c r="GRL46" s="10"/>
      <c r="GRM46" s="10"/>
      <c r="GRN46" s="10"/>
      <c r="GRO46" s="10"/>
      <c r="GRP46" s="10"/>
      <c r="GRQ46" s="10"/>
      <c r="GRR46" s="10"/>
      <c r="GRS46" s="10"/>
      <c r="GRT46" s="10"/>
      <c r="GRU46" s="10"/>
      <c r="GRV46" s="10"/>
      <c r="GRW46" s="10"/>
      <c r="GRX46" s="10"/>
      <c r="GRY46" s="10"/>
      <c r="GRZ46" s="10"/>
      <c r="GSA46" s="10"/>
      <c r="GSB46" s="10"/>
      <c r="GSC46" s="10"/>
      <c r="GSD46" s="10"/>
      <c r="GSE46" s="10"/>
      <c r="GSF46" s="10"/>
      <c r="GSG46" s="10"/>
      <c r="GSH46" s="10"/>
      <c r="GSI46" s="10"/>
      <c r="GSJ46" s="10"/>
      <c r="GSK46" s="10"/>
      <c r="GSL46" s="10"/>
      <c r="GSM46" s="10"/>
      <c r="GSN46" s="10"/>
      <c r="GSO46" s="10"/>
      <c r="GSP46" s="10"/>
      <c r="GSQ46" s="10"/>
      <c r="GSR46" s="10"/>
      <c r="GSS46" s="10"/>
      <c r="GST46" s="10"/>
      <c r="GSU46" s="10"/>
      <c r="GSV46" s="10"/>
      <c r="GSW46" s="10"/>
      <c r="GSX46" s="10"/>
      <c r="GSY46" s="10"/>
      <c r="GSZ46" s="10"/>
      <c r="GTA46" s="10"/>
      <c r="GTB46" s="10"/>
      <c r="GTC46" s="10"/>
      <c r="GTD46" s="10"/>
      <c r="GTE46" s="10"/>
      <c r="GTF46" s="10"/>
      <c r="GTG46" s="10"/>
      <c r="GTH46" s="10"/>
      <c r="GTI46" s="10"/>
      <c r="GTJ46" s="10"/>
      <c r="GTK46" s="10"/>
      <c r="GTL46" s="10"/>
      <c r="GTM46" s="10"/>
      <c r="GTN46" s="10"/>
      <c r="GTO46" s="10"/>
      <c r="GTP46" s="10"/>
      <c r="GTQ46" s="10"/>
      <c r="GTR46" s="10"/>
      <c r="GTS46" s="10"/>
      <c r="GTT46" s="10"/>
      <c r="GTU46" s="10"/>
      <c r="GTV46" s="10"/>
      <c r="GTW46" s="10"/>
      <c r="GTX46" s="10"/>
      <c r="GTY46" s="10"/>
      <c r="GTZ46" s="10"/>
      <c r="GUA46" s="10"/>
      <c r="GUB46" s="10"/>
      <c r="GUC46" s="10"/>
      <c r="GUD46" s="10"/>
      <c r="GUE46" s="10"/>
      <c r="GUF46" s="10"/>
      <c r="GUG46" s="10"/>
      <c r="GUH46" s="10"/>
      <c r="GUI46" s="10"/>
      <c r="GUJ46" s="10"/>
      <c r="GUK46" s="10"/>
      <c r="GUL46" s="10"/>
      <c r="GUM46" s="10"/>
      <c r="GUN46" s="10"/>
      <c r="GUO46" s="10"/>
      <c r="GUP46" s="10"/>
      <c r="GUQ46" s="10"/>
      <c r="GUR46" s="10"/>
      <c r="GUS46" s="10"/>
      <c r="GUT46" s="10"/>
      <c r="GUU46" s="10"/>
      <c r="GUV46" s="10"/>
      <c r="GUW46" s="10"/>
      <c r="GUX46" s="10"/>
      <c r="GUY46" s="10"/>
      <c r="GUZ46" s="10"/>
      <c r="GVA46" s="10"/>
      <c r="GVB46" s="10"/>
      <c r="GVC46" s="10"/>
      <c r="GVD46" s="10"/>
      <c r="GVE46" s="10"/>
      <c r="GVF46" s="10"/>
      <c r="GVG46" s="10"/>
      <c r="GVH46" s="10"/>
      <c r="GVI46" s="10"/>
      <c r="GVJ46" s="10"/>
      <c r="GVK46" s="10"/>
      <c r="GVL46" s="10"/>
      <c r="GVM46" s="10"/>
      <c r="GVN46" s="10"/>
      <c r="GVO46" s="10"/>
      <c r="GVP46" s="10"/>
      <c r="GVQ46" s="10"/>
      <c r="GVR46" s="10"/>
      <c r="GVS46" s="10"/>
      <c r="GVT46" s="10"/>
      <c r="GVU46" s="10"/>
      <c r="GVV46" s="10"/>
      <c r="GVW46" s="10"/>
      <c r="GVX46" s="10"/>
      <c r="GVY46" s="10"/>
      <c r="GVZ46" s="10"/>
      <c r="GWA46" s="10"/>
      <c r="GWB46" s="10"/>
      <c r="GWC46" s="10"/>
      <c r="GWD46" s="10"/>
      <c r="GWE46" s="10"/>
      <c r="GWF46" s="10"/>
      <c r="GWG46" s="10"/>
      <c r="GWH46" s="10"/>
      <c r="GWI46" s="10"/>
      <c r="GWJ46" s="10"/>
      <c r="GWK46" s="10"/>
      <c r="GWL46" s="10"/>
      <c r="GWM46" s="10"/>
      <c r="GWN46" s="10"/>
      <c r="GWO46" s="10"/>
      <c r="GWP46" s="10"/>
      <c r="GWQ46" s="10"/>
      <c r="GWR46" s="10"/>
      <c r="GWS46" s="10"/>
      <c r="GWT46" s="10"/>
      <c r="GWU46" s="10"/>
      <c r="GWV46" s="10"/>
      <c r="GWW46" s="10"/>
      <c r="GWX46" s="10"/>
      <c r="GWY46" s="10"/>
      <c r="GWZ46" s="10"/>
      <c r="GXA46" s="10"/>
      <c r="GXB46" s="10"/>
      <c r="GXC46" s="10"/>
      <c r="GXD46" s="10"/>
      <c r="GXE46" s="10"/>
      <c r="GXF46" s="10"/>
      <c r="GXG46" s="10"/>
      <c r="GXH46" s="10"/>
      <c r="GXI46" s="10"/>
      <c r="GXJ46" s="10"/>
      <c r="GXK46" s="10"/>
      <c r="GXL46" s="10"/>
      <c r="GXM46" s="10"/>
      <c r="GXN46" s="10"/>
      <c r="GXO46" s="10"/>
      <c r="GXP46" s="10"/>
      <c r="GXQ46" s="10"/>
      <c r="GXR46" s="10"/>
      <c r="GXS46" s="10"/>
      <c r="GXT46" s="10"/>
      <c r="GXU46" s="10"/>
      <c r="GXV46" s="10"/>
      <c r="GXW46" s="10"/>
      <c r="GXX46" s="10"/>
      <c r="GXY46" s="10"/>
      <c r="GXZ46" s="10"/>
      <c r="GYA46" s="10"/>
      <c r="GYB46" s="10"/>
      <c r="GYC46" s="10"/>
      <c r="GYD46" s="10"/>
      <c r="GYE46" s="10"/>
      <c r="GYF46" s="10"/>
      <c r="GYG46" s="10"/>
      <c r="GYH46" s="10"/>
      <c r="GYI46" s="10"/>
      <c r="GYJ46" s="10"/>
      <c r="GYK46" s="10"/>
      <c r="GYL46" s="10"/>
      <c r="GYM46" s="10"/>
      <c r="GYN46" s="10"/>
      <c r="GYO46" s="10"/>
      <c r="GYP46" s="10"/>
      <c r="GYQ46" s="10"/>
      <c r="GYR46" s="10"/>
      <c r="GYS46" s="10"/>
      <c r="GYT46" s="10"/>
      <c r="GYU46" s="10"/>
      <c r="GYV46" s="10"/>
      <c r="GYW46" s="10"/>
      <c r="GYX46" s="10"/>
      <c r="GYY46" s="10"/>
      <c r="GYZ46" s="10"/>
      <c r="GZA46" s="10"/>
      <c r="GZB46" s="10"/>
      <c r="GZC46" s="10"/>
      <c r="GZD46" s="10"/>
      <c r="GZE46" s="10"/>
      <c r="GZF46" s="10"/>
      <c r="GZG46" s="10"/>
      <c r="GZH46" s="10"/>
      <c r="GZI46" s="10"/>
      <c r="GZJ46" s="10"/>
      <c r="GZK46" s="10"/>
      <c r="GZL46" s="10"/>
      <c r="GZM46" s="10"/>
      <c r="GZN46" s="10"/>
      <c r="GZO46" s="10"/>
      <c r="GZP46" s="10"/>
      <c r="GZQ46" s="10"/>
      <c r="GZR46" s="10"/>
      <c r="GZS46" s="10"/>
      <c r="GZT46" s="10"/>
      <c r="GZU46" s="10"/>
      <c r="GZV46" s="10"/>
      <c r="GZW46" s="10"/>
      <c r="GZX46" s="10"/>
      <c r="GZY46" s="10"/>
      <c r="GZZ46" s="10"/>
      <c r="HAA46" s="10"/>
      <c r="HAB46" s="10"/>
      <c r="HAC46" s="10"/>
      <c r="HAD46" s="10"/>
      <c r="HAE46" s="10"/>
      <c r="HAF46" s="10"/>
      <c r="HAG46" s="10"/>
      <c r="HAH46" s="10"/>
      <c r="HAI46" s="10"/>
      <c r="HAJ46" s="10"/>
      <c r="HAK46" s="10"/>
      <c r="HAL46" s="10"/>
      <c r="HAM46" s="10"/>
      <c r="HAN46" s="10"/>
      <c r="HAO46" s="10"/>
      <c r="HAP46" s="10"/>
      <c r="HAQ46" s="10"/>
      <c r="HAR46" s="10"/>
      <c r="HAS46" s="10"/>
      <c r="HAT46" s="10"/>
      <c r="HAU46" s="10"/>
      <c r="HAV46" s="10"/>
      <c r="HAW46" s="10"/>
      <c r="HAX46" s="10"/>
      <c r="HAY46" s="10"/>
      <c r="HAZ46" s="10"/>
      <c r="HBA46" s="10"/>
      <c r="HBB46" s="10"/>
      <c r="HBC46" s="10"/>
      <c r="HBD46" s="10"/>
      <c r="HBE46" s="10"/>
      <c r="HBF46" s="10"/>
      <c r="HBG46" s="10"/>
      <c r="HBH46" s="10"/>
      <c r="HBI46" s="10"/>
      <c r="HBJ46" s="10"/>
      <c r="HBK46" s="10"/>
      <c r="HBL46" s="10"/>
      <c r="HBM46" s="10"/>
      <c r="HBN46" s="10"/>
      <c r="HBO46" s="10"/>
      <c r="HBP46" s="10"/>
      <c r="HBQ46" s="10"/>
      <c r="HBR46" s="10"/>
      <c r="HBS46" s="10"/>
      <c r="HBT46" s="10"/>
      <c r="HBU46" s="10"/>
      <c r="HBV46" s="10"/>
      <c r="HBW46" s="10"/>
      <c r="HBX46" s="10"/>
      <c r="HBY46" s="10"/>
      <c r="HBZ46" s="10"/>
      <c r="HCA46" s="10"/>
      <c r="HCB46" s="10"/>
      <c r="HCC46" s="10"/>
      <c r="HCD46" s="10"/>
      <c r="HCE46" s="10"/>
      <c r="HCF46" s="10"/>
      <c r="HCG46" s="10"/>
      <c r="HCH46" s="10"/>
      <c r="HCI46" s="10"/>
      <c r="HCJ46" s="10"/>
      <c r="HCK46" s="10"/>
      <c r="HCL46" s="10"/>
      <c r="HCM46" s="10"/>
      <c r="HCN46" s="10"/>
      <c r="HCO46" s="10"/>
      <c r="HCP46" s="10"/>
      <c r="HCQ46" s="10"/>
      <c r="HCR46" s="10"/>
      <c r="HCS46" s="10"/>
      <c r="HCT46" s="10"/>
      <c r="HCU46" s="10"/>
      <c r="HCV46" s="10"/>
      <c r="HCW46" s="10"/>
      <c r="HCX46" s="10"/>
      <c r="HCY46" s="10"/>
      <c r="HCZ46" s="10"/>
      <c r="HDA46" s="10"/>
      <c r="HDB46" s="10"/>
      <c r="HDC46" s="10"/>
      <c r="HDD46" s="10"/>
      <c r="HDE46" s="10"/>
      <c r="HDF46" s="10"/>
      <c r="HDG46" s="10"/>
      <c r="HDH46" s="10"/>
      <c r="HDI46" s="10"/>
      <c r="HDJ46" s="10"/>
      <c r="HDK46" s="10"/>
      <c r="HDL46" s="10"/>
      <c r="HDM46" s="10"/>
      <c r="HDN46" s="10"/>
      <c r="HDO46" s="10"/>
      <c r="HDP46" s="10"/>
      <c r="HDQ46" s="10"/>
      <c r="HDR46" s="10"/>
      <c r="HDS46" s="10"/>
      <c r="HDT46" s="10"/>
      <c r="HDU46" s="10"/>
      <c r="HDV46" s="10"/>
      <c r="HDW46" s="10"/>
      <c r="HDX46" s="10"/>
      <c r="HDY46" s="10"/>
      <c r="HDZ46" s="10"/>
      <c r="HEA46" s="10"/>
      <c r="HEB46" s="10"/>
      <c r="HEC46" s="10"/>
      <c r="HED46" s="10"/>
      <c r="HEE46" s="10"/>
      <c r="HEF46" s="10"/>
      <c r="HEG46" s="10"/>
      <c r="HEH46" s="10"/>
      <c r="HEI46" s="10"/>
      <c r="HEJ46" s="10"/>
      <c r="HEK46" s="10"/>
      <c r="HEL46" s="10"/>
      <c r="HEM46" s="10"/>
      <c r="HEN46" s="10"/>
      <c r="HEO46" s="10"/>
      <c r="HEP46" s="10"/>
      <c r="HEQ46" s="10"/>
      <c r="HER46" s="10"/>
      <c r="HES46" s="10"/>
      <c r="HET46" s="10"/>
      <c r="HEU46" s="10"/>
      <c r="HEV46" s="10"/>
      <c r="HEW46" s="10"/>
      <c r="HEX46" s="10"/>
      <c r="HEY46" s="10"/>
      <c r="HEZ46" s="10"/>
      <c r="HFA46" s="10"/>
      <c r="HFB46" s="10"/>
      <c r="HFC46" s="10"/>
      <c r="HFD46" s="10"/>
      <c r="HFE46" s="10"/>
      <c r="HFF46" s="10"/>
      <c r="HFG46" s="10"/>
      <c r="HFH46" s="10"/>
      <c r="HFI46" s="10"/>
      <c r="HFJ46" s="10"/>
      <c r="HFK46" s="10"/>
      <c r="HFL46" s="10"/>
      <c r="HFM46" s="10"/>
      <c r="HFN46" s="10"/>
      <c r="HFO46" s="10"/>
      <c r="HFP46" s="10"/>
      <c r="HFQ46" s="10"/>
      <c r="HFR46" s="10"/>
      <c r="HFS46" s="10"/>
      <c r="HFT46" s="10"/>
      <c r="HFU46" s="10"/>
      <c r="HFV46" s="10"/>
      <c r="HFW46" s="10"/>
      <c r="HFX46" s="10"/>
      <c r="HFY46" s="10"/>
      <c r="HFZ46" s="10"/>
      <c r="HGA46" s="10"/>
      <c r="HGB46" s="10"/>
      <c r="HGC46" s="10"/>
      <c r="HGD46" s="10"/>
      <c r="HGE46" s="10"/>
      <c r="HGF46" s="10"/>
      <c r="HGG46" s="10"/>
      <c r="HGH46" s="10"/>
      <c r="HGI46" s="10"/>
      <c r="HGJ46" s="10"/>
      <c r="HGK46" s="10"/>
      <c r="HGL46" s="10"/>
      <c r="HGM46" s="10"/>
      <c r="HGN46" s="10"/>
      <c r="HGO46" s="10"/>
      <c r="HGP46" s="10"/>
      <c r="HGQ46" s="10"/>
      <c r="HGR46" s="10"/>
      <c r="HGS46" s="10"/>
      <c r="HGT46" s="10"/>
      <c r="HGU46" s="10"/>
      <c r="HGV46" s="10"/>
      <c r="HGW46" s="10"/>
      <c r="HGX46" s="10"/>
      <c r="HGY46" s="10"/>
      <c r="HGZ46" s="10"/>
      <c r="HHA46" s="10"/>
      <c r="HHB46" s="10"/>
      <c r="HHC46" s="10"/>
      <c r="HHD46" s="10"/>
      <c r="HHE46" s="10"/>
      <c r="HHF46" s="10"/>
      <c r="HHG46" s="10"/>
      <c r="HHH46" s="10"/>
      <c r="HHI46" s="10"/>
      <c r="HHJ46" s="10"/>
      <c r="HHK46" s="10"/>
      <c r="HHL46" s="10"/>
      <c r="HHM46" s="10"/>
      <c r="HHN46" s="10"/>
      <c r="HHO46" s="10"/>
      <c r="HHP46" s="10"/>
      <c r="HHQ46" s="10"/>
      <c r="HHR46" s="10"/>
      <c r="HHS46" s="10"/>
      <c r="HHT46" s="10"/>
      <c r="HHU46" s="10"/>
      <c r="HHV46" s="10"/>
      <c r="HHW46" s="10"/>
      <c r="HHX46" s="10"/>
      <c r="HHY46" s="10"/>
      <c r="HHZ46" s="10"/>
      <c r="HIA46" s="10"/>
      <c r="HIB46" s="10"/>
      <c r="HIC46" s="10"/>
      <c r="HID46" s="10"/>
      <c r="HIE46" s="10"/>
      <c r="HIF46" s="10"/>
      <c r="HIG46" s="10"/>
      <c r="HIH46" s="10"/>
      <c r="HII46" s="10"/>
      <c r="HIJ46" s="10"/>
      <c r="HIK46" s="10"/>
      <c r="HIL46" s="10"/>
      <c r="HIM46" s="10"/>
      <c r="HIN46" s="10"/>
      <c r="HIO46" s="10"/>
      <c r="HIP46" s="10"/>
      <c r="HIQ46" s="10"/>
      <c r="HIR46" s="10"/>
      <c r="HIS46" s="10"/>
      <c r="HIT46" s="10"/>
      <c r="HIU46" s="10"/>
      <c r="HIV46" s="10"/>
      <c r="HIW46" s="10"/>
      <c r="HIX46" s="10"/>
      <c r="HIY46" s="10"/>
      <c r="HIZ46" s="10"/>
      <c r="HJA46" s="10"/>
      <c r="HJB46" s="10"/>
      <c r="HJC46" s="10"/>
      <c r="HJD46" s="10"/>
      <c r="HJE46" s="10"/>
      <c r="HJF46" s="10"/>
      <c r="HJG46" s="10"/>
      <c r="HJH46" s="10"/>
      <c r="HJI46" s="10"/>
      <c r="HJJ46" s="10"/>
      <c r="HJK46" s="10"/>
      <c r="HJL46" s="10"/>
      <c r="HJM46" s="10"/>
      <c r="HJN46" s="10"/>
      <c r="HJO46" s="10"/>
      <c r="HJP46" s="10"/>
      <c r="HJQ46" s="10"/>
      <c r="HJR46" s="10"/>
      <c r="HJS46" s="10"/>
      <c r="HJT46" s="10"/>
      <c r="HJU46" s="10"/>
      <c r="HJV46" s="10"/>
      <c r="HJW46" s="10"/>
      <c r="HJX46" s="10"/>
      <c r="HJY46" s="10"/>
      <c r="HJZ46" s="10"/>
      <c r="HKA46" s="10"/>
      <c r="HKB46" s="10"/>
      <c r="HKC46" s="10"/>
      <c r="HKD46" s="10"/>
      <c r="HKE46" s="10"/>
      <c r="HKF46" s="10"/>
      <c r="HKG46" s="10"/>
      <c r="HKH46" s="10"/>
      <c r="HKI46" s="10"/>
      <c r="HKJ46" s="10"/>
      <c r="HKK46" s="10"/>
      <c r="HKL46" s="10"/>
      <c r="HKM46" s="10"/>
      <c r="HKN46" s="10"/>
      <c r="HKO46" s="10"/>
      <c r="HKP46" s="10"/>
      <c r="HKQ46" s="10"/>
      <c r="HKR46" s="10"/>
      <c r="HKS46" s="10"/>
      <c r="HKT46" s="10"/>
      <c r="HKU46" s="10"/>
      <c r="HKV46" s="10"/>
      <c r="HKW46" s="10"/>
      <c r="HKX46" s="10"/>
      <c r="HKY46" s="10"/>
      <c r="HKZ46" s="10"/>
      <c r="HLA46" s="10"/>
      <c r="HLB46" s="10"/>
      <c r="HLC46" s="10"/>
      <c r="HLD46" s="10"/>
      <c r="HLE46" s="10"/>
      <c r="HLF46" s="10"/>
      <c r="HLG46" s="10"/>
      <c r="HLH46" s="10"/>
      <c r="HLI46" s="10"/>
      <c r="HLJ46" s="10"/>
      <c r="HLK46" s="10"/>
      <c r="HLL46" s="10"/>
      <c r="HLM46" s="10"/>
      <c r="HLN46" s="10"/>
      <c r="HLO46" s="10"/>
      <c r="HLP46" s="10"/>
      <c r="HLQ46" s="10"/>
      <c r="HLR46" s="10"/>
      <c r="HLS46" s="10"/>
      <c r="HLT46" s="10"/>
      <c r="HLU46" s="10"/>
      <c r="HLV46" s="10"/>
      <c r="HLW46" s="10"/>
      <c r="HLX46" s="10"/>
      <c r="HLY46" s="10"/>
      <c r="HLZ46" s="10"/>
      <c r="HMA46" s="10"/>
      <c r="HMB46" s="10"/>
      <c r="HMC46" s="10"/>
      <c r="HMD46" s="10"/>
      <c r="HME46" s="10"/>
      <c r="HMF46" s="10"/>
      <c r="HMG46" s="10"/>
      <c r="HMH46" s="10"/>
      <c r="HMI46" s="10"/>
      <c r="HMJ46" s="10"/>
      <c r="HMK46" s="10"/>
      <c r="HML46" s="10"/>
      <c r="HMM46" s="10"/>
      <c r="HMN46" s="10"/>
      <c r="HMO46" s="10"/>
      <c r="HMP46" s="10"/>
      <c r="HMQ46" s="10"/>
      <c r="HMR46" s="10"/>
      <c r="HMS46" s="10"/>
      <c r="HMT46" s="10"/>
      <c r="HMU46" s="10"/>
      <c r="HMV46" s="10"/>
      <c r="HMW46" s="10"/>
      <c r="HMX46" s="10"/>
      <c r="HMY46" s="10"/>
      <c r="HMZ46" s="10"/>
      <c r="HNA46" s="10"/>
      <c r="HNB46" s="10"/>
      <c r="HNC46" s="10"/>
      <c r="HND46" s="10"/>
      <c r="HNE46" s="10"/>
      <c r="HNF46" s="10"/>
      <c r="HNG46" s="10"/>
      <c r="HNH46" s="10"/>
      <c r="HNI46" s="10"/>
      <c r="HNJ46" s="10"/>
      <c r="HNK46" s="10"/>
      <c r="HNL46" s="10"/>
      <c r="HNM46" s="10"/>
      <c r="HNN46" s="10"/>
      <c r="HNO46" s="10"/>
      <c r="HNP46" s="10"/>
      <c r="HNQ46" s="10"/>
      <c r="HNR46" s="10"/>
      <c r="HNS46" s="10"/>
      <c r="HNT46" s="10"/>
      <c r="HNU46" s="10"/>
      <c r="HNV46" s="10"/>
      <c r="HNW46" s="10"/>
      <c r="HNX46" s="10"/>
      <c r="HNY46" s="10"/>
      <c r="HNZ46" s="10"/>
      <c r="HOA46" s="10"/>
      <c r="HOB46" s="10"/>
      <c r="HOC46" s="10"/>
      <c r="HOD46" s="10"/>
      <c r="HOE46" s="10"/>
      <c r="HOF46" s="10"/>
      <c r="HOG46" s="10"/>
      <c r="HOH46" s="10"/>
      <c r="HOI46" s="10"/>
      <c r="HOJ46" s="10"/>
      <c r="HOK46" s="10"/>
      <c r="HOL46" s="10"/>
      <c r="HOM46" s="10"/>
      <c r="HON46" s="10"/>
      <c r="HOO46" s="10"/>
      <c r="HOP46" s="10"/>
      <c r="HOQ46" s="10"/>
      <c r="HOR46" s="10"/>
      <c r="HOS46" s="10"/>
      <c r="HOT46" s="10"/>
      <c r="HOU46" s="10"/>
      <c r="HOV46" s="10"/>
      <c r="HOW46" s="10"/>
      <c r="HOX46" s="10"/>
      <c r="HOY46" s="10"/>
      <c r="HOZ46" s="10"/>
      <c r="HPA46" s="10"/>
      <c r="HPB46" s="10"/>
      <c r="HPC46" s="10"/>
      <c r="HPD46" s="10"/>
      <c r="HPE46" s="10"/>
      <c r="HPF46" s="10"/>
      <c r="HPG46" s="10"/>
      <c r="HPH46" s="10"/>
      <c r="HPI46" s="10"/>
      <c r="HPJ46" s="10"/>
      <c r="HPK46" s="10"/>
      <c r="HPL46" s="10"/>
      <c r="HPM46" s="10"/>
      <c r="HPN46" s="10"/>
      <c r="HPO46" s="10"/>
      <c r="HPP46" s="10"/>
      <c r="HPQ46" s="10"/>
      <c r="HPR46" s="10"/>
      <c r="HPS46" s="10"/>
      <c r="HPT46" s="10"/>
      <c r="HPU46" s="10"/>
      <c r="HPV46" s="10"/>
      <c r="HPW46" s="10"/>
      <c r="HPX46" s="10"/>
      <c r="HPY46" s="10"/>
      <c r="HPZ46" s="10"/>
      <c r="HQA46" s="10"/>
      <c r="HQB46" s="10"/>
      <c r="HQC46" s="10"/>
      <c r="HQD46" s="10"/>
      <c r="HQE46" s="10"/>
      <c r="HQF46" s="10"/>
      <c r="HQG46" s="10"/>
      <c r="HQH46" s="10"/>
      <c r="HQI46" s="10"/>
      <c r="HQJ46" s="10"/>
      <c r="HQK46" s="10"/>
      <c r="HQL46" s="10"/>
      <c r="HQM46" s="10"/>
      <c r="HQN46" s="10"/>
      <c r="HQO46" s="10"/>
      <c r="HQP46" s="10"/>
      <c r="HQQ46" s="10"/>
      <c r="HQR46" s="10"/>
      <c r="HQS46" s="10"/>
      <c r="HQT46" s="10"/>
      <c r="HQU46" s="10"/>
      <c r="HQV46" s="10"/>
      <c r="HQW46" s="10"/>
      <c r="HQX46" s="10"/>
      <c r="HQY46" s="10"/>
      <c r="HQZ46" s="10"/>
      <c r="HRA46" s="10"/>
      <c r="HRB46" s="10"/>
      <c r="HRC46" s="10"/>
      <c r="HRD46" s="10"/>
      <c r="HRE46" s="10"/>
      <c r="HRF46" s="10"/>
      <c r="HRG46" s="10"/>
      <c r="HRH46" s="10"/>
      <c r="HRI46" s="10"/>
      <c r="HRJ46" s="10"/>
      <c r="HRK46" s="10"/>
      <c r="HRL46" s="10"/>
      <c r="HRM46" s="10"/>
      <c r="HRN46" s="10"/>
      <c r="HRO46" s="10"/>
      <c r="HRP46" s="10"/>
      <c r="HRQ46" s="10"/>
      <c r="HRR46" s="10"/>
      <c r="HRS46" s="10"/>
      <c r="HRT46" s="10"/>
      <c r="HRU46" s="10"/>
      <c r="HRV46" s="10"/>
      <c r="HRW46" s="10"/>
      <c r="HRX46" s="10"/>
      <c r="HRY46" s="10"/>
      <c r="HRZ46" s="10"/>
      <c r="HSA46" s="10"/>
      <c r="HSB46" s="10"/>
      <c r="HSC46" s="10"/>
      <c r="HSD46" s="10"/>
      <c r="HSE46" s="10"/>
      <c r="HSF46" s="10"/>
      <c r="HSG46" s="10"/>
      <c r="HSH46" s="10"/>
      <c r="HSI46" s="10"/>
      <c r="HSJ46" s="10"/>
      <c r="HSK46" s="10"/>
      <c r="HSL46" s="10"/>
      <c r="HSM46" s="10"/>
      <c r="HSN46" s="10"/>
      <c r="HSO46" s="10"/>
      <c r="HSP46" s="10"/>
      <c r="HSQ46" s="10"/>
      <c r="HSR46" s="10"/>
      <c r="HSS46" s="10"/>
      <c r="HST46" s="10"/>
      <c r="HSU46" s="10"/>
      <c r="HSV46" s="10"/>
      <c r="HSW46" s="10"/>
      <c r="HSX46" s="10"/>
      <c r="HSY46" s="10"/>
      <c r="HSZ46" s="10"/>
      <c r="HTA46" s="10"/>
      <c r="HTB46" s="10"/>
      <c r="HTC46" s="10"/>
      <c r="HTD46" s="10"/>
      <c r="HTE46" s="10"/>
      <c r="HTF46" s="10"/>
      <c r="HTG46" s="10"/>
      <c r="HTH46" s="10"/>
      <c r="HTI46" s="10"/>
      <c r="HTJ46" s="10"/>
      <c r="HTK46" s="10"/>
      <c r="HTL46" s="10"/>
      <c r="HTM46" s="10"/>
      <c r="HTN46" s="10"/>
      <c r="HTO46" s="10"/>
      <c r="HTP46" s="10"/>
      <c r="HTQ46" s="10"/>
      <c r="HTR46" s="10"/>
      <c r="HTS46" s="10"/>
      <c r="HTT46" s="10"/>
      <c r="HTU46" s="10"/>
      <c r="HTV46" s="10"/>
      <c r="HTW46" s="10"/>
      <c r="HTX46" s="10"/>
      <c r="HTY46" s="10"/>
      <c r="HTZ46" s="10"/>
      <c r="HUA46" s="10"/>
      <c r="HUB46" s="10"/>
      <c r="HUC46" s="10"/>
      <c r="HUD46" s="10"/>
      <c r="HUE46" s="10"/>
      <c r="HUF46" s="10"/>
      <c r="HUG46" s="10"/>
      <c r="HUH46" s="10"/>
      <c r="HUI46" s="10"/>
      <c r="HUJ46" s="10"/>
      <c r="HUK46" s="10"/>
      <c r="HUL46" s="10"/>
      <c r="HUM46" s="10"/>
      <c r="HUN46" s="10"/>
      <c r="HUO46" s="10"/>
      <c r="HUP46" s="10"/>
      <c r="HUQ46" s="10"/>
      <c r="HUR46" s="10"/>
      <c r="HUS46" s="10"/>
      <c r="HUT46" s="10"/>
      <c r="HUU46" s="10"/>
      <c r="HUV46" s="10"/>
      <c r="HUW46" s="10"/>
      <c r="HUX46" s="10"/>
      <c r="HUY46" s="10"/>
      <c r="HUZ46" s="10"/>
      <c r="HVA46" s="10"/>
      <c r="HVB46" s="10"/>
      <c r="HVC46" s="10"/>
      <c r="HVD46" s="10"/>
      <c r="HVE46" s="10"/>
      <c r="HVF46" s="10"/>
      <c r="HVG46" s="10"/>
      <c r="HVH46" s="10"/>
      <c r="HVI46" s="10"/>
      <c r="HVJ46" s="10"/>
      <c r="HVK46" s="10"/>
      <c r="HVL46" s="10"/>
      <c r="HVM46" s="10"/>
      <c r="HVN46" s="10"/>
      <c r="HVO46" s="10"/>
      <c r="HVP46" s="10"/>
      <c r="HVQ46" s="10"/>
      <c r="HVR46" s="10"/>
      <c r="HVS46" s="10"/>
      <c r="HVT46" s="10"/>
      <c r="HVU46" s="10"/>
      <c r="HVV46" s="10"/>
      <c r="HVW46" s="10"/>
      <c r="HVX46" s="10"/>
      <c r="HVY46" s="10"/>
      <c r="HVZ46" s="10"/>
      <c r="HWA46" s="10"/>
      <c r="HWB46" s="10"/>
      <c r="HWC46" s="10"/>
      <c r="HWD46" s="10"/>
      <c r="HWE46" s="10"/>
      <c r="HWF46" s="10"/>
      <c r="HWG46" s="10"/>
      <c r="HWH46" s="10"/>
      <c r="HWI46" s="10"/>
      <c r="HWJ46" s="10"/>
      <c r="HWK46" s="10"/>
      <c r="HWL46" s="10"/>
      <c r="HWM46" s="10"/>
      <c r="HWN46" s="10"/>
      <c r="HWO46" s="10"/>
      <c r="HWP46" s="10"/>
      <c r="HWQ46" s="10"/>
      <c r="HWR46" s="10"/>
      <c r="HWS46" s="10"/>
      <c r="HWT46" s="10"/>
      <c r="HWU46" s="10"/>
      <c r="HWV46" s="10"/>
      <c r="HWW46" s="10"/>
      <c r="HWX46" s="10"/>
      <c r="HWY46" s="10"/>
      <c r="HWZ46" s="10"/>
      <c r="HXA46" s="10"/>
      <c r="HXB46" s="10"/>
      <c r="HXC46" s="10"/>
      <c r="HXD46" s="10"/>
      <c r="HXE46" s="10"/>
      <c r="HXF46" s="10"/>
      <c r="HXG46" s="10"/>
      <c r="HXH46" s="10"/>
      <c r="HXI46" s="10"/>
      <c r="HXJ46" s="10"/>
      <c r="HXK46" s="10"/>
      <c r="HXL46" s="10"/>
      <c r="HXM46" s="10"/>
      <c r="HXN46" s="10"/>
      <c r="HXO46" s="10"/>
      <c r="HXP46" s="10"/>
      <c r="HXQ46" s="10"/>
      <c r="HXR46" s="10"/>
      <c r="HXS46" s="10"/>
      <c r="HXT46" s="10"/>
      <c r="HXU46" s="10"/>
      <c r="HXV46" s="10"/>
      <c r="HXW46" s="10"/>
      <c r="HXX46" s="10"/>
      <c r="HXY46" s="10"/>
      <c r="HXZ46" s="10"/>
      <c r="HYA46" s="10"/>
      <c r="HYB46" s="10"/>
      <c r="HYC46" s="10"/>
      <c r="HYD46" s="10"/>
      <c r="HYE46" s="10"/>
      <c r="HYF46" s="10"/>
      <c r="HYG46" s="10"/>
      <c r="HYH46" s="10"/>
      <c r="HYI46" s="10"/>
      <c r="HYJ46" s="10"/>
      <c r="HYK46" s="10"/>
      <c r="HYL46" s="10"/>
      <c r="HYM46" s="10"/>
      <c r="HYN46" s="10"/>
      <c r="HYO46" s="10"/>
      <c r="HYP46" s="10"/>
      <c r="HYQ46" s="10"/>
      <c r="HYR46" s="10"/>
      <c r="HYS46" s="10"/>
      <c r="HYT46" s="10"/>
      <c r="HYU46" s="10"/>
      <c r="HYV46" s="10"/>
      <c r="HYW46" s="10"/>
      <c r="HYX46" s="10"/>
      <c r="HYY46" s="10"/>
      <c r="HYZ46" s="10"/>
      <c r="HZA46" s="10"/>
      <c r="HZB46" s="10"/>
      <c r="HZC46" s="10"/>
      <c r="HZD46" s="10"/>
      <c r="HZE46" s="10"/>
      <c r="HZF46" s="10"/>
      <c r="HZG46" s="10"/>
      <c r="HZH46" s="10"/>
      <c r="HZI46" s="10"/>
      <c r="HZJ46" s="10"/>
      <c r="HZK46" s="10"/>
      <c r="HZL46" s="10"/>
      <c r="HZM46" s="10"/>
      <c r="HZN46" s="10"/>
      <c r="HZO46" s="10"/>
      <c r="HZP46" s="10"/>
      <c r="HZQ46" s="10"/>
      <c r="HZR46" s="10"/>
      <c r="HZS46" s="10"/>
      <c r="HZT46" s="10"/>
      <c r="HZU46" s="10"/>
      <c r="HZV46" s="10"/>
      <c r="HZW46" s="10"/>
      <c r="HZX46" s="10"/>
      <c r="HZY46" s="10"/>
      <c r="HZZ46" s="10"/>
      <c r="IAA46" s="10"/>
      <c r="IAB46" s="10"/>
      <c r="IAC46" s="10"/>
      <c r="IAD46" s="10"/>
      <c r="IAE46" s="10"/>
      <c r="IAF46" s="10"/>
      <c r="IAG46" s="10"/>
      <c r="IAH46" s="10"/>
      <c r="IAI46" s="10"/>
      <c r="IAJ46" s="10"/>
      <c r="IAK46" s="10"/>
      <c r="IAL46" s="10"/>
      <c r="IAM46" s="10"/>
      <c r="IAN46" s="10"/>
      <c r="IAO46" s="10"/>
      <c r="IAP46" s="10"/>
      <c r="IAQ46" s="10"/>
      <c r="IAR46" s="10"/>
      <c r="IAS46" s="10"/>
      <c r="IAT46" s="10"/>
      <c r="IAU46" s="10"/>
      <c r="IAV46" s="10"/>
      <c r="IAW46" s="10"/>
      <c r="IAX46" s="10"/>
      <c r="IAY46" s="10"/>
      <c r="IAZ46" s="10"/>
      <c r="IBA46" s="10"/>
      <c r="IBB46" s="10"/>
      <c r="IBC46" s="10"/>
      <c r="IBD46" s="10"/>
      <c r="IBE46" s="10"/>
      <c r="IBF46" s="10"/>
      <c r="IBG46" s="10"/>
      <c r="IBH46" s="10"/>
      <c r="IBI46" s="10"/>
      <c r="IBJ46" s="10"/>
      <c r="IBK46" s="10"/>
      <c r="IBL46" s="10"/>
      <c r="IBM46" s="10"/>
      <c r="IBN46" s="10"/>
      <c r="IBO46" s="10"/>
      <c r="IBP46" s="10"/>
      <c r="IBQ46" s="10"/>
      <c r="IBR46" s="10"/>
      <c r="IBS46" s="10"/>
      <c r="IBT46" s="10"/>
      <c r="IBU46" s="10"/>
      <c r="IBV46" s="10"/>
      <c r="IBW46" s="10"/>
      <c r="IBX46" s="10"/>
      <c r="IBY46" s="10"/>
      <c r="IBZ46" s="10"/>
      <c r="ICA46" s="10"/>
      <c r="ICB46" s="10"/>
      <c r="ICC46" s="10"/>
      <c r="ICD46" s="10"/>
      <c r="ICE46" s="10"/>
      <c r="ICF46" s="10"/>
      <c r="ICG46" s="10"/>
      <c r="ICH46" s="10"/>
      <c r="ICI46" s="10"/>
      <c r="ICJ46" s="10"/>
      <c r="ICK46" s="10"/>
      <c r="ICL46" s="10"/>
      <c r="ICM46" s="10"/>
      <c r="ICN46" s="10"/>
      <c r="ICO46" s="10"/>
      <c r="ICP46" s="10"/>
      <c r="ICQ46" s="10"/>
      <c r="ICR46" s="10"/>
      <c r="ICS46" s="10"/>
      <c r="ICT46" s="10"/>
      <c r="ICU46" s="10"/>
      <c r="ICV46" s="10"/>
      <c r="ICW46" s="10"/>
      <c r="ICX46" s="10"/>
      <c r="ICY46" s="10"/>
      <c r="ICZ46" s="10"/>
      <c r="IDA46" s="10"/>
      <c r="IDB46" s="10"/>
      <c r="IDC46" s="10"/>
      <c r="IDD46" s="10"/>
      <c r="IDE46" s="10"/>
      <c r="IDF46" s="10"/>
      <c r="IDG46" s="10"/>
      <c r="IDH46" s="10"/>
      <c r="IDI46" s="10"/>
      <c r="IDJ46" s="10"/>
      <c r="IDK46" s="10"/>
      <c r="IDL46" s="10"/>
      <c r="IDM46" s="10"/>
      <c r="IDN46" s="10"/>
      <c r="IDO46" s="10"/>
      <c r="IDP46" s="10"/>
      <c r="IDQ46" s="10"/>
      <c r="IDR46" s="10"/>
      <c r="IDS46" s="10"/>
      <c r="IDT46" s="10"/>
      <c r="IDU46" s="10"/>
      <c r="IDV46" s="10"/>
      <c r="IDW46" s="10"/>
      <c r="IDX46" s="10"/>
      <c r="IDY46" s="10"/>
      <c r="IDZ46" s="10"/>
      <c r="IEA46" s="10"/>
      <c r="IEB46" s="10"/>
      <c r="IEC46" s="10"/>
      <c r="IED46" s="10"/>
      <c r="IEE46" s="10"/>
      <c r="IEF46" s="10"/>
      <c r="IEG46" s="10"/>
      <c r="IEH46" s="10"/>
      <c r="IEI46" s="10"/>
      <c r="IEJ46" s="10"/>
      <c r="IEK46" s="10"/>
      <c r="IEL46" s="10"/>
      <c r="IEM46" s="10"/>
      <c r="IEN46" s="10"/>
      <c r="IEO46" s="10"/>
      <c r="IEP46" s="10"/>
      <c r="IEQ46" s="10"/>
      <c r="IER46" s="10"/>
      <c r="IES46" s="10"/>
      <c r="IET46" s="10"/>
      <c r="IEU46" s="10"/>
      <c r="IEV46" s="10"/>
      <c r="IEW46" s="10"/>
      <c r="IEX46" s="10"/>
      <c r="IEY46" s="10"/>
      <c r="IEZ46" s="10"/>
      <c r="IFA46" s="10"/>
      <c r="IFB46" s="10"/>
      <c r="IFC46" s="10"/>
      <c r="IFD46" s="10"/>
      <c r="IFE46" s="10"/>
      <c r="IFF46" s="10"/>
      <c r="IFG46" s="10"/>
      <c r="IFH46" s="10"/>
      <c r="IFI46" s="10"/>
      <c r="IFJ46" s="10"/>
      <c r="IFK46" s="10"/>
      <c r="IFL46" s="10"/>
      <c r="IFM46" s="10"/>
      <c r="IFN46" s="10"/>
      <c r="IFO46" s="10"/>
      <c r="IFP46" s="10"/>
      <c r="IFQ46" s="10"/>
      <c r="IFR46" s="10"/>
      <c r="IFS46" s="10"/>
      <c r="IFT46" s="10"/>
      <c r="IFU46" s="10"/>
      <c r="IFV46" s="10"/>
      <c r="IFW46" s="10"/>
      <c r="IFX46" s="10"/>
      <c r="IFY46" s="10"/>
      <c r="IFZ46" s="10"/>
      <c r="IGA46" s="10"/>
      <c r="IGB46" s="10"/>
      <c r="IGC46" s="10"/>
      <c r="IGD46" s="10"/>
      <c r="IGE46" s="10"/>
      <c r="IGF46" s="10"/>
      <c r="IGG46" s="10"/>
      <c r="IGH46" s="10"/>
      <c r="IGI46" s="10"/>
      <c r="IGJ46" s="10"/>
      <c r="IGK46" s="10"/>
      <c r="IGL46" s="10"/>
      <c r="IGM46" s="10"/>
      <c r="IGN46" s="10"/>
      <c r="IGO46" s="10"/>
      <c r="IGP46" s="10"/>
      <c r="IGQ46" s="10"/>
      <c r="IGR46" s="10"/>
      <c r="IGS46" s="10"/>
      <c r="IGT46" s="10"/>
      <c r="IGU46" s="10"/>
      <c r="IGV46" s="10"/>
      <c r="IGW46" s="10"/>
      <c r="IGX46" s="10"/>
      <c r="IGY46" s="10"/>
      <c r="IGZ46" s="10"/>
      <c r="IHA46" s="10"/>
      <c r="IHB46" s="10"/>
      <c r="IHC46" s="10"/>
      <c r="IHD46" s="10"/>
      <c r="IHE46" s="10"/>
      <c r="IHF46" s="10"/>
      <c r="IHG46" s="10"/>
      <c r="IHH46" s="10"/>
      <c r="IHI46" s="10"/>
      <c r="IHJ46" s="10"/>
      <c r="IHK46" s="10"/>
      <c r="IHL46" s="10"/>
      <c r="IHM46" s="10"/>
      <c r="IHN46" s="10"/>
      <c r="IHO46" s="10"/>
      <c r="IHP46" s="10"/>
      <c r="IHQ46" s="10"/>
      <c r="IHR46" s="10"/>
      <c r="IHS46" s="10"/>
      <c r="IHT46" s="10"/>
      <c r="IHU46" s="10"/>
      <c r="IHV46" s="10"/>
      <c r="IHW46" s="10"/>
      <c r="IHX46" s="10"/>
      <c r="IHY46" s="10"/>
      <c r="IHZ46" s="10"/>
      <c r="IIA46" s="10"/>
      <c r="IIB46" s="10"/>
      <c r="IIC46" s="10"/>
      <c r="IID46" s="10"/>
      <c r="IIE46" s="10"/>
      <c r="IIF46" s="10"/>
      <c r="IIG46" s="10"/>
      <c r="IIH46" s="10"/>
      <c r="III46" s="10"/>
      <c r="IIJ46" s="10"/>
      <c r="IIK46" s="10"/>
      <c r="IIL46" s="10"/>
      <c r="IIM46" s="10"/>
      <c r="IIN46" s="10"/>
      <c r="IIO46" s="10"/>
      <c r="IIP46" s="10"/>
      <c r="IIQ46" s="10"/>
      <c r="IIR46" s="10"/>
      <c r="IIS46" s="10"/>
      <c r="IIT46" s="10"/>
      <c r="IIU46" s="10"/>
      <c r="IIV46" s="10"/>
      <c r="IIW46" s="10"/>
      <c r="IIX46" s="10"/>
      <c r="IIY46" s="10"/>
      <c r="IIZ46" s="10"/>
      <c r="IJA46" s="10"/>
      <c r="IJB46" s="10"/>
      <c r="IJC46" s="10"/>
      <c r="IJD46" s="10"/>
      <c r="IJE46" s="10"/>
      <c r="IJF46" s="10"/>
      <c r="IJG46" s="10"/>
      <c r="IJH46" s="10"/>
      <c r="IJI46" s="10"/>
      <c r="IJJ46" s="10"/>
      <c r="IJK46" s="10"/>
      <c r="IJL46" s="10"/>
      <c r="IJM46" s="10"/>
      <c r="IJN46" s="10"/>
      <c r="IJO46" s="10"/>
      <c r="IJP46" s="10"/>
      <c r="IJQ46" s="10"/>
      <c r="IJR46" s="10"/>
      <c r="IJS46" s="10"/>
      <c r="IJT46" s="10"/>
      <c r="IJU46" s="10"/>
      <c r="IJV46" s="10"/>
      <c r="IJW46" s="10"/>
      <c r="IJX46" s="10"/>
      <c r="IJY46" s="10"/>
      <c r="IJZ46" s="10"/>
      <c r="IKA46" s="10"/>
      <c r="IKB46" s="10"/>
      <c r="IKC46" s="10"/>
      <c r="IKD46" s="10"/>
      <c r="IKE46" s="10"/>
      <c r="IKF46" s="10"/>
      <c r="IKG46" s="10"/>
      <c r="IKH46" s="10"/>
      <c r="IKI46" s="10"/>
      <c r="IKJ46" s="10"/>
      <c r="IKK46" s="10"/>
      <c r="IKL46" s="10"/>
      <c r="IKM46" s="10"/>
      <c r="IKN46" s="10"/>
      <c r="IKO46" s="10"/>
      <c r="IKP46" s="10"/>
      <c r="IKQ46" s="10"/>
      <c r="IKR46" s="10"/>
      <c r="IKS46" s="10"/>
      <c r="IKT46" s="10"/>
      <c r="IKU46" s="10"/>
      <c r="IKV46" s="10"/>
      <c r="IKW46" s="10"/>
      <c r="IKX46" s="10"/>
      <c r="IKY46" s="10"/>
      <c r="IKZ46" s="10"/>
      <c r="ILA46" s="10"/>
      <c r="ILB46" s="10"/>
      <c r="ILC46" s="10"/>
      <c r="ILD46" s="10"/>
      <c r="ILE46" s="10"/>
      <c r="ILF46" s="10"/>
      <c r="ILG46" s="10"/>
      <c r="ILH46" s="10"/>
      <c r="ILI46" s="10"/>
      <c r="ILJ46" s="10"/>
      <c r="ILK46" s="10"/>
      <c r="ILL46" s="10"/>
      <c r="ILM46" s="10"/>
      <c r="ILN46" s="10"/>
      <c r="ILO46" s="10"/>
      <c r="ILP46" s="10"/>
      <c r="ILQ46" s="10"/>
      <c r="ILR46" s="10"/>
      <c r="ILS46" s="10"/>
      <c r="ILT46" s="10"/>
      <c r="ILU46" s="10"/>
      <c r="ILV46" s="10"/>
      <c r="ILW46" s="10"/>
      <c r="ILX46" s="10"/>
      <c r="ILY46" s="10"/>
      <c r="ILZ46" s="10"/>
      <c r="IMA46" s="10"/>
      <c r="IMB46" s="10"/>
      <c r="IMC46" s="10"/>
      <c r="IMD46" s="10"/>
      <c r="IME46" s="10"/>
      <c r="IMF46" s="10"/>
      <c r="IMG46" s="10"/>
      <c r="IMH46" s="10"/>
      <c r="IMI46" s="10"/>
      <c r="IMJ46" s="10"/>
      <c r="IMK46" s="10"/>
      <c r="IML46" s="10"/>
      <c r="IMM46" s="10"/>
      <c r="IMN46" s="10"/>
      <c r="IMO46" s="10"/>
      <c r="IMP46" s="10"/>
      <c r="IMQ46" s="10"/>
      <c r="IMR46" s="10"/>
      <c r="IMS46" s="10"/>
      <c r="IMT46" s="10"/>
      <c r="IMU46" s="10"/>
      <c r="IMV46" s="10"/>
      <c r="IMW46" s="10"/>
      <c r="IMX46" s="10"/>
      <c r="IMY46" s="10"/>
      <c r="IMZ46" s="10"/>
      <c r="INA46" s="10"/>
      <c r="INB46" s="10"/>
      <c r="INC46" s="10"/>
      <c r="IND46" s="10"/>
      <c r="INE46" s="10"/>
      <c r="INF46" s="10"/>
      <c r="ING46" s="10"/>
      <c r="INH46" s="10"/>
      <c r="INI46" s="10"/>
      <c r="INJ46" s="10"/>
      <c r="INK46" s="10"/>
      <c r="INL46" s="10"/>
      <c r="INM46" s="10"/>
      <c r="INN46" s="10"/>
      <c r="INO46" s="10"/>
      <c r="INP46" s="10"/>
      <c r="INQ46" s="10"/>
      <c r="INR46" s="10"/>
      <c r="INS46" s="10"/>
      <c r="INT46" s="10"/>
      <c r="INU46" s="10"/>
      <c r="INV46" s="10"/>
      <c r="INW46" s="10"/>
      <c r="INX46" s="10"/>
      <c r="INY46" s="10"/>
      <c r="INZ46" s="10"/>
      <c r="IOA46" s="10"/>
      <c r="IOB46" s="10"/>
      <c r="IOC46" s="10"/>
      <c r="IOD46" s="10"/>
      <c r="IOE46" s="10"/>
      <c r="IOF46" s="10"/>
      <c r="IOG46" s="10"/>
      <c r="IOH46" s="10"/>
      <c r="IOI46" s="10"/>
      <c r="IOJ46" s="10"/>
      <c r="IOK46" s="10"/>
      <c r="IOL46" s="10"/>
      <c r="IOM46" s="10"/>
      <c r="ION46" s="10"/>
      <c r="IOO46" s="10"/>
      <c r="IOP46" s="10"/>
      <c r="IOQ46" s="10"/>
      <c r="IOR46" s="10"/>
      <c r="IOS46" s="10"/>
      <c r="IOT46" s="10"/>
      <c r="IOU46" s="10"/>
      <c r="IOV46" s="10"/>
      <c r="IOW46" s="10"/>
      <c r="IOX46" s="10"/>
      <c r="IOY46" s="10"/>
      <c r="IOZ46" s="10"/>
      <c r="IPA46" s="10"/>
      <c r="IPB46" s="10"/>
      <c r="IPC46" s="10"/>
      <c r="IPD46" s="10"/>
      <c r="IPE46" s="10"/>
      <c r="IPF46" s="10"/>
      <c r="IPG46" s="10"/>
      <c r="IPH46" s="10"/>
      <c r="IPI46" s="10"/>
      <c r="IPJ46" s="10"/>
      <c r="IPK46" s="10"/>
      <c r="IPL46" s="10"/>
      <c r="IPM46" s="10"/>
      <c r="IPN46" s="10"/>
      <c r="IPO46" s="10"/>
      <c r="IPP46" s="10"/>
      <c r="IPQ46" s="10"/>
      <c r="IPR46" s="10"/>
      <c r="IPS46" s="10"/>
      <c r="IPT46" s="10"/>
      <c r="IPU46" s="10"/>
      <c r="IPV46" s="10"/>
      <c r="IPW46" s="10"/>
      <c r="IPX46" s="10"/>
      <c r="IPY46" s="10"/>
      <c r="IPZ46" s="10"/>
      <c r="IQA46" s="10"/>
      <c r="IQB46" s="10"/>
      <c r="IQC46" s="10"/>
      <c r="IQD46" s="10"/>
      <c r="IQE46" s="10"/>
      <c r="IQF46" s="10"/>
      <c r="IQG46" s="10"/>
      <c r="IQH46" s="10"/>
      <c r="IQI46" s="10"/>
      <c r="IQJ46" s="10"/>
      <c r="IQK46" s="10"/>
      <c r="IQL46" s="10"/>
      <c r="IQM46" s="10"/>
      <c r="IQN46" s="10"/>
      <c r="IQO46" s="10"/>
      <c r="IQP46" s="10"/>
      <c r="IQQ46" s="10"/>
      <c r="IQR46" s="10"/>
      <c r="IQS46" s="10"/>
      <c r="IQT46" s="10"/>
      <c r="IQU46" s="10"/>
      <c r="IQV46" s="10"/>
      <c r="IQW46" s="10"/>
      <c r="IQX46" s="10"/>
      <c r="IQY46" s="10"/>
      <c r="IQZ46" s="10"/>
      <c r="IRA46" s="10"/>
      <c r="IRB46" s="10"/>
      <c r="IRC46" s="10"/>
      <c r="IRD46" s="10"/>
      <c r="IRE46" s="10"/>
      <c r="IRF46" s="10"/>
      <c r="IRG46" s="10"/>
      <c r="IRH46" s="10"/>
      <c r="IRI46" s="10"/>
      <c r="IRJ46" s="10"/>
      <c r="IRK46" s="10"/>
      <c r="IRL46" s="10"/>
      <c r="IRM46" s="10"/>
      <c r="IRN46" s="10"/>
      <c r="IRO46" s="10"/>
      <c r="IRP46" s="10"/>
      <c r="IRQ46" s="10"/>
      <c r="IRR46" s="10"/>
      <c r="IRS46" s="10"/>
      <c r="IRT46" s="10"/>
      <c r="IRU46" s="10"/>
      <c r="IRV46" s="10"/>
      <c r="IRW46" s="10"/>
      <c r="IRX46" s="10"/>
      <c r="IRY46" s="10"/>
      <c r="IRZ46" s="10"/>
      <c r="ISA46" s="10"/>
      <c r="ISB46" s="10"/>
      <c r="ISC46" s="10"/>
      <c r="ISD46" s="10"/>
      <c r="ISE46" s="10"/>
      <c r="ISF46" s="10"/>
      <c r="ISG46" s="10"/>
      <c r="ISH46" s="10"/>
      <c r="ISI46" s="10"/>
      <c r="ISJ46" s="10"/>
      <c r="ISK46" s="10"/>
      <c r="ISL46" s="10"/>
      <c r="ISM46" s="10"/>
      <c r="ISN46" s="10"/>
      <c r="ISO46" s="10"/>
      <c r="ISP46" s="10"/>
      <c r="ISQ46" s="10"/>
      <c r="ISR46" s="10"/>
      <c r="ISS46" s="10"/>
      <c r="IST46" s="10"/>
      <c r="ISU46" s="10"/>
      <c r="ISV46" s="10"/>
      <c r="ISW46" s="10"/>
      <c r="ISX46" s="10"/>
      <c r="ISY46" s="10"/>
      <c r="ISZ46" s="10"/>
      <c r="ITA46" s="10"/>
      <c r="ITB46" s="10"/>
      <c r="ITC46" s="10"/>
      <c r="ITD46" s="10"/>
      <c r="ITE46" s="10"/>
      <c r="ITF46" s="10"/>
      <c r="ITG46" s="10"/>
      <c r="ITH46" s="10"/>
      <c r="ITI46" s="10"/>
      <c r="ITJ46" s="10"/>
      <c r="ITK46" s="10"/>
      <c r="ITL46" s="10"/>
      <c r="ITM46" s="10"/>
      <c r="ITN46" s="10"/>
      <c r="ITO46" s="10"/>
      <c r="ITP46" s="10"/>
      <c r="ITQ46" s="10"/>
      <c r="ITR46" s="10"/>
      <c r="ITS46" s="10"/>
      <c r="ITT46" s="10"/>
      <c r="ITU46" s="10"/>
      <c r="ITV46" s="10"/>
      <c r="ITW46" s="10"/>
      <c r="ITX46" s="10"/>
      <c r="ITY46" s="10"/>
      <c r="ITZ46" s="10"/>
      <c r="IUA46" s="10"/>
      <c r="IUB46" s="10"/>
      <c r="IUC46" s="10"/>
      <c r="IUD46" s="10"/>
      <c r="IUE46" s="10"/>
      <c r="IUF46" s="10"/>
      <c r="IUG46" s="10"/>
      <c r="IUH46" s="10"/>
      <c r="IUI46" s="10"/>
      <c r="IUJ46" s="10"/>
      <c r="IUK46" s="10"/>
      <c r="IUL46" s="10"/>
      <c r="IUM46" s="10"/>
      <c r="IUN46" s="10"/>
      <c r="IUO46" s="10"/>
      <c r="IUP46" s="10"/>
      <c r="IUQ46" s="10"/>
      <c r="IUR46" s="10"/>
      <c r="IUS46" s="10"/>
      <c r="IUT46" s="10"/>
      <c r="IUU46" s="10"/>
      <c r="IUV46" s="10"/>
      <c r="IUW46" s="10"/>
      <c r="IUX46" s="10"/>
      <c r="IUY46" s="10"/>
      <c r="IUZ46" s="10"/>
      <c r="IVA46" s="10"/>
      <c r="IVB46" s="10"/>
      <c r="IVC46" s="10"/>
      <c r="IVD46" s="10"/>
      <c r="IVE46" s="10"/>
      <c r="IVF46" s="10"/>
      <c r="IVG46" s="10"/>
      <c r="IVH46" s="10"/>
      <c r="IVI46" s="10"/>
      <c r="IVJ46" s="10"/>
      <c r="IVK46" s="10"/>
      <c r="IVL46" s="10"/>
      <c r="IVM46" s="10"/>
      <c r="IVN46" s="10"/>
      <c r="IVO46" s="10"/>
      <c r="IVP46" s="10"/>
      <c r="IVQ46" s="10"/>
      <c r="IVR46" s="10"/>
      <c r="IVS46" s="10"/>
      <c r="IVT46" s="10"/>
      <c r="IVU46" s="10"/>
      <c r="IVV46" s="10"/>
      <c r="IVW46" s="10"/>
      <c r="IVX46" s="10"/>
      <c r="IVY46" s="10"/>
      <c r="IVZ46" s="10"/>
      <c r="IWA46" s="10"/>
      <c r="IWB46" s="10"/>
      <c r="IWC46" s="10"/>
      <c r="IWD46" s="10"/>
      <c r="IWE46" s="10"/>
      <c r="IWF46" s="10"/>
      <c r="IWG46" s="10"/>
      <c r="IWH46" s="10"/>
      <c r="IWI46" s="10"/>
      <c r="IWJ46" s="10"/>
      <c r="IWK46" s="10"/>
      <c r="IWL46" s="10"/>
      <c r="IWM46" s="10"/>
      <c r="IWN46" s="10"/>
      <c r="IWO46" s="10"/>
      <c r="IWP46" s="10"/>
      <c r="IWQ46" s="10"/>
      <c r="IWR46" s="10"/>
      <c r="IWS46" s="10"/>
      <c r="IWT46" s="10"/>
      <c r="IWU46" s="10"/>
      <c r="IWV46" s="10"/>
      <c r="IWW46" s="10"/>
      <c r="IWX46" s="10"/>
      <c r="IWY46" s="10"/>
      <c r="IWZ46" s="10"/>
      <c r="IXA46" s="10"/>
      <c r="IXB46" s="10"/>
      <c r="IXC46" s="10"/>
      <c r="IXD46" s="10"/>
      <c r="IXE46" s="10"/>
      <c r="IXF46" s="10"/>
      <c r="IXG46" s="10"/>
      <c r="IXH46" s="10"/>
      <c r="IXI46" s="10"/>
      <c r="IXJ46" s="10"/>
      <c r="IXK46" s="10"/>
      <c r="IXL46" s="10"/>
      <c r="IXM46" s="10"/>
      <c r="IXN46" s="10"/>
      <c r="IXO46" s="10"/>
      <c r="IXP46" s="10"/>
      <c r="IXQ46" s="10"/>
      <c r="IXR46" s="10"/>
      <c r="IXS46" s="10"/>
      <c r="IXT46" s="10"/>
      <c r="IXU46" s="10"/>
      <c r="IXV46" s="10"/>
      <c r="IXW46" s="10"/>
      <c r="IXX46" s="10"/>
      <c r="IXY46" s="10"/>
      <c r="IXZ46" s="10"/>
      <c r="IYA46" s="10"/>
      <c r="IYB46" s="10"/>
      <c r="IYC46" s="10"/>
      <c r="IYD46" s="10"/>
      <c r="IYE46" s="10"/>
      <c r="IYF46" s="10"/>
      <c r="IYG46" s="10"/>
      <c r="IYH46" s="10"/>
      <c r="IYI46" s="10"/>
      <c r="IYJ46" s="10"/>
      <c r="IYK46" s="10"/>
      <c r="IYL46" s="10"/>
      <c r="IYM46" s="10"/>
      <c r="IYN46" s="10"/>
      <c r="IYO46" s="10"/>
      <c r="IYP46" s="10"/>
      <c r="IYQ46" s="10"/>
      <c r="IYR46" s="10"/>
      <c r="IYS46" s="10"/>
      <c r="IYT46" s="10"/>
      <c r="IYU46" s="10"/>
      <c r="IYV46" s="10"/>
      <c r="IYW46" s="10"/>
      <c r="IYX46" s="10"/>
      <c r="IYY46" s="10"/>
      <c r="IYZ46" s="10"/>
      <c r="IZA46" s="10"/>
      <c r="IZB46" s="10"/>
      <c r="IZC46" s="10"/>
      <c r="IZD46" s="10"/>
      <c r="IZE46" s="10"/>
      <c r="IZF46" s="10"/>
      <c r="IZG46" s="10"/>
      <c r="IZH46" s="10"/>
      <c r="IZI46" s="10"/>
      <c r="IZJ46" s="10"/>
      <c r="IZK46" s="10"/>
      <c r="IZL46" s="10"/>
      <c r="IZM46" s="10"/>
      <c r="IZN46" s="10"/>
      <c r="IZO46" s="10"/>
      <c r="IZP46" s="10"/>
      <c r="IZQ46" s="10"/>
      <c r="IZR46" s="10"/>
      <c r="IZS46" s="10"/>
      <c r="IZT46" s="10"/>
      <c r="IZU46" s="10"/>
      <c r="IZV46" s="10"/>
      <c r="IZW46" s="10"/>
      <c r="IZX46" s="10"/>
      <c r="IZY46" s="10"/>
      <c r="IZZ46" s="10"/>
      <c r="JAA46" s="10"/>
      <c r="JAB46" s="10"/>
      <c r="JAC46" s="10"/>
      <c r="JAD46" s="10"/>
      <c r="JAE46" s="10"/>
      <c r="JAF46" s="10"/>
      <c r="JAG46" s="10"/>
      <c r="JAH46" s="10"/>
      <c r="JAI46" s="10"/>
      <c r="JAJ46" s="10"/>
      <c r="JAK46" s="10"/>
      <c r="JAL46" s="10"/>
      <c r="JAM46" s="10"/>
      <c r="JAN46" s="10"/>
      <c r="JAO46" s="10"/>
      <c r="JAP46" s="10"/>
      <c r="JAQ46" s="10"/>
      <c r="JAR46" s="10"/>
      <c r="JAS46" s="10"/>
      <c r="JAT46" s="10"/>
      <c r="JAU46" s="10"/>
      <c r="JAV46" s="10"/>
      <c r="JAW46" s="10"/>
      <c r="JAX46" s="10"/>
      <c r="JAY46" s="10"/>
      <c r="JAZ46" s="10"/>
      <c r="JBA46" s="10"/>
      <c r="JBB46" s="10"/>
      <c r="JBC46" s="10"/>
      <c r="JBD46" s="10"/>
      <c r="JBE46" s="10"/>
      <c r="JBF46" s="10"/>
      <c r="JBG46" s="10"/>
      <c r="JBH46" s="10"/>
      <c r="JBI46" s="10"/>
      <c r="JBJ46" s="10"/>
      <c r="JBK46" s="10"/>
      <c r="JBL46" s="10"/>
      <c r="JBM46" s="10"/>
      <c r="JBN46" s="10"/>
      <c r="JBO46" s="10"/>
      <c r="JBP46" s="10"/>
      <c r="JBQ46" s="10"/>
      <c r="JBR46" s="10"/>
      <c r="JBS46" s="10"/>
      <c r="JBT46" s="10"/>
      <c r="JBU46" s="10"/>
      <c r="JBV46" s="10"/>
      <c r="JBW46" s="10"/>
      <c r="JBX46" s="10"/>
      <c r="JBY46" s="10"/>
      <c r="JBZ46" s="10"/>
      <c r="JCA46" s="10"/>
      <c r="JCB46" s="10"/>
      <c r="JCC46" s="10"/>
      <c r="JCD46" s="10"/>
      <c r="JCE46" s="10"/>
      <c r="JCF46" s="10"/>
      <c r="JCG46" s="10"/>
      <c r="JCH46" s="10"/>
      <c r="JCI46" s="10"/>
      <c r="JCJ46" s="10"/>
      <c r="JCK46" s="10"/>
      <c r="JCL46" s="10"/>
      <c r="JCM46" s="10"/>
      <c r="JCN46" s="10"/>
      <c r="JCO46" s="10"/>
      <c r="JCP46" s="10"/>
      <c r="JCQ46" s="10"/>
      <c r="JCR46" s="10"/>
      <c r="JCS46" s="10"/>
      <c r="JCT46" s="10"/>
      <c r="JCU46" s="10"/>
      <c r="JCV46" s="10"/>
      <c r="JCW46" s="10"/>
      <c r="JCX46" s="10"/>
      <c r="JCY46" s="10"/>
      <c r="JCZ46" s="10"/>
      <c r="JDA46" s="10"/>
      <c r="JDB46" s="10"/>
      <c r="JDC46" s="10"/>
      <c r="JDD46" s="10"/>
      <c r="JDE46" s="10"/>
      <c r="JDF46" s="10"/>
      <c r="JDG46" s="10"/>
      <c r="JDH46" s="10"/>
      <c r="JDI46" s="10"/>
      <c r="JDJ46" s="10"/>
      <c r="JDK46" s="10"/>
      <c r="JDL46" s="10"/>
      <c r="JDM46" s="10"/>
      <c r="JDN46" s="10"/>
      <c r="JDO46" s="10"/>
      <c r="JDP46" s="10"/>
      <c r="JDQ46" s="10"/>
      <c r="JDR46" s="10"/>
      <c r="JDS46" s="10"/>
      <c r="JDT46" s="10"/>
      <c r="JDU46" s="10"/>
      <c r="JDV46" s="10"/>
      <c r="JDW46" s="10"/>
      <c r="JDX46" s="10"/>
      <c r="JDY46" s="10"/>
      <c r="JDZ46" s="10"/>
      <c r="JEA46" s="10"/>
      <c r="JEB46" s="10"/>
      <c r="JEC46" s="10"/>
      <c r="JED46" s="10"/>
      <c r="JEE46" s="10"/>
      <c r="JEF46" s="10"/>
      <c r="JEG46" s="10"/>
      <c r="JEH46" s="10"/>
      <c r="JEI46" s="10"/>
      <c r="JEJ46" s="10"/>
      <c r="JEK46" s="10"/>
      <c r="JEL46" s="10"/>
      <c r="JEM46" s="10"/>
      <c r="JEN46" s="10"/>
      <c r="JEO46" s="10"/>
      <c r="JEP46" s="10"/>
      <c r="JEQ46" s="10"/>
      <c r="JER46" s="10"/>
      <c r="JES46" s="10"/>
      <c r="JET46" s="10"/>
      <c r="JEU46" s="10"/>
      <c r="JEV46" s="10"/>
      <c r="JEW46" s="10"/>
      <c r="JEX46" s="10"/>
      <c r="JEY46" s="10"/>
      <c r="JEZ46" s="10"/>
      <c r="JFA46" s="10"/>
      <c r="JFB46" s="10"/>
      <c r="JFC46" s="10"/>
      <c r="JFD46" s="10"/>
      <c r="JFE46" s="10"/>
      <c r="JFF46" s="10"/>
      <c r="JFG46" s="10"/>
      <c r="JFH46" s="10"/>
      <c r="JFI46" s="10"/>
      <c r="JFJ46" s="10"/>
      <c r="JFK46" s="10"/>
      <c r="JFL46" s="10"/>
      <c r="JFM46" s="10"/>
      <c r="JFN46" s="10"/>
      <c r="JFO46" s="10"/>
      <c r="JFP46" s="10"/>
      <c r="JFQ46" s="10"/>
      <c r="JFR46" s="10"/>
      <c r="JFS46" s="10"/>
      <c r="JFT46" s="10"/>
      <c r="JFU46" s="10"/>
      <c r="JFV46" s="10"/>
      <c r="JFW46" s="10"/>
      <c r="JFX46" s="10"/>
      <c r="JFY46" s="10"/>
      <c r="JFZ46" s="10"/>
      <c r="JGA46" s="10"/>
      <c r="JGB46" s="10"/>
      <c r="JGC46" s="10"/>
      <c r="JGD46" s="10"/>
      <c r="JGE46" s="10"/>
      <c r="JGF46" s="10"/>
      <c r="JGG46" s="10"/>
      <c r="JGH46" s="10"/>
      <c r="JGI46" s="10"/>
      <c r="JGJ46" s="10"/>
      <c r="JGK46" s="10"/>
      <c r="JGL46" s="10"/>
      <c r="JGM46" s="10"/>
      <c r="JGN46" s="10"/>
      <c r="JGO46" s="10"/>
      <c r="JGP46" s="10"/>
      <c r="JGQ46" s="10"/>
      <c r="JGR46" s="10"/>
      <c r="JGS46" s="10"/>
      <c r="JGT46" s="10"/>
      <c r="JGU46" s="10"/>
      <c r="JGV46" s="10"/>
      <c r="JGW46" s="10"/>
      <c r="JGX46" s="10"/>
      <c r="JGY46" s="10"/>
      <c r="JGZ46" s="10"/>
      <c r="JHA46" s="10"/>
      <c r="JHB46" s="10"/>
      <c r="JHC46" s="10"/>
      <c r="JHD46" s="10"/>
      <c r="JHE46" s="10"/>
      <c r="JHF46" s="10"/>
      <c r="JHG46" s="10"/>
      <c r="JHH46" s="10"/>
      <c r="JHI46" s="10"/>
      <c r="JHJ46" s="10"/>
      <c r="JHK46" s="10"/>
      <c r="JHL46" s="10"/>
      <c r="JHM46" s="10"/>
      <c r="JHN46" s="10"/>
      <c r="JHO46" s="10"/>
      <c r="JHP46" s="10"/>
      <c r="JHQ46" s="10"/>
      <c r="JHR46" s="10"/>
      <c r="JHS46" s="10"/>
      <c r="JHT46" s="10"/>
      <c r="JHU46" s="10"/>
      <c r="JHV46" s="10"/>
      <c r="JHW46" s="10"/>
      <c r="JHX46" s="10"/>
      <c r="JHY46" s="10"/>
      <c r="JHZ46" s="10"/>
      <c r="JIA46" s="10"/>
      <c r="JIB46" s="10"/>
      <c r="JIC46" s="10"/>
      <c r="JID46" s="10"/>
      <c r="JIE46" s="10"/>
      <c r="JIF46" s="10"/>
      <c r="JIG46" s="10"/>
      <c r="JIH46" s="10"/>
      <c r="JII46" s="10"/>
      <c r="JIJ46" s="10"/>
      <c r="JIK46" s="10"/>
      <c r="JIL46" s="10"/>
      <c r="JIM46" s="10"/>
      <c r="JIN46" s="10"/>
      <c r="JIO46" s="10"/>
      <c r="JIP46" s="10"/>
      <c r="JIQ46" s="10"/>
      <c r="JIR46" s="10"/>
      <c r="JIS46" s="10"/>
      <c r="JIT46" s="10"/>
      <c r="JIU46" s="10"/>
      <c r="JIV46" s="10"/>
      <c r="JIW46" s="10"/>
      <c r="JIX46" s="10"/>
      <c r="JIY46" s="10"/>
      <c r="JIZ46" s="10"/>
      <c r="JJA46" s="10"/>
      <c r="JJB46" s="10"/>
      <c r="JJC46" s="10"/>
      <c r="JJD46" s="10"/>
      <c r="JJE46" s="10"/>
      <c r="JJF46" s="10"/>
      <c r="JJG46" s="10"/>
      <c r="JJH46" s="10"/>
      <c r="JJI46" s="10"/>
      <c r="JJJ46" s="10"/>
      <c r="JJK46" s="10"/>
      <c r="JJL46" s="10"/>
      <c r="JJM46" s="10"/>
      <c r="JJN46" s="10"/>
      <c r="JJO46" s="10"/>
      <c r="JJP46" s="10"/>
      <c r="JJQ46" s="10"/>
      <c r="JJR46" s="10"/>
      <c r="JJS46" s="10"/>
      <c r="JJT46" s="10"/>
      <c r="JJU46" s="10"/>
      <c r="JJV46" s="10"/>
      <c r="JJW46" s="10"/>
      <c r="JJX46" s="10"/>
      <c r="JJY46" s="10"/>
      <c r="JJZ46" s="10"/>
      <c r="JKA46" s="10"/>
      <c r="JKB46" s="10"/>
      <c r="JKC46" s="10"/>
      <c r="JKD46" s="10"/>
      <c r="JKE46" s="10"/>
      <c r="JKF46" s="10"/>
      <c r="JKG46" s="10"/>
      <c r="JKH46" s="10"/>
      <c r="JKI46" s="10"/>
      <c r="JKJ46" s="10"/>
      <c r="JKK46" s="10"/>
      <c r="JKL46" s="10"/>
      <c r="JKM46" s="10"/>
      <c r="JKN46" s="10"/>
      <c r="JKO46" s="10"/>
      <c r="JKP46" s="10"/>
      <c r="JKQ46" s="10"/>
      <c r="JKR46" s="10"/>
      <c r="JKS46" s="10"/>
      <c r="JKT46" s="10"/>
      <c r="JKU46" s="10"/>
      <c r="JKV46" s="10"/>
      <c r="JKW46" s="10"/>
      <c r="JKX46" s="10"/>
      <c r="JKY46" s="10"/>
      <c r="JKZ46" s="10"/>
      <c r="JLA46" s="10"/>
      <c r="JLB46" s="10"/>
      <c r="JLC46" s="10"/>
      <c r="JLD46" s="10"/>
      <c r="JLE46" s="10"/>
      <c r="JLF46" s="10"/>
      <c r="JLG46" s="10"/>
      <c r="JLH46" s="10"/>
      <c r="JLI46" s="10"/>
      <c r="JLJ46" s="10"/>
      <c r="JLK46" s="10"/>
      <c r="JLL46" s="10"/>
      <c r="JLM46" s="10"/>
      <c r="JLN46" s="10"/>
      <c r="JLO46" s="10"/>
      <c r="JLP46" s="10"/>
      <c r="JLQ46" s="10"/>
      <c r="JLR46" s="10"/>
      <c r="JLS46" s="10"/>
      <c r="JLT46" s="10"/>
      <c r="JLU46" s="10"/>
      <c r="JLV46" s="10"/>
      <c r="JLW46" s="10"/>
      <c r="JLX46" s="10"/>
      <c r="JLY46" s="10"/>
      <c r="JLZ46" s="10"/>
      <c r="JMA46" s="10"/>
      <c r="JMB46" s="10"/>
      <c r="JMC46" s="10"/>
      <c r="JMD46" s="10"/>
      <c r="JME46" s="10"/>
      <c r="JMF46" s="10"/>
      <c r="JMG46" s="10"/>
      <c r="JMH46" s="10"/>
      <c r="JMI46" s="10"/>
      <c r="JMJ46" s="10"/>
      <c r="JMK46" s="10"/>
      <c r="JML46" s="10"/>
      <c r="JMM46" s="10"/>
      <c r="JMN46" s="10"/>
      <c r="JMO46" s="10"/>
      <c r="JMP46" s="10"/>
      <c r="JMQ46" s="10"/>
      <c r="JMR46" s="10"/>
      <c r="JMS46" s="10"/>
      <c r="JMT46" s="10"/>
      <c r="JMU46" s="10"/>
      <c r="JMV46" s="10"/>
      <c r="JMW46" s="10"/>
      <c r="JMX46" s="10"/>
      <c r="JMY46" s="10"/>
      <c r="JMZ46" s="10"/>
      <c r="JNA46" s="10"/>
      <c r="JNB46" s="10"/>
      <c r="JNC46" s="10"/>
      <c r="JND46" s="10"/>
      <c r="JNE46" s="10"/>
      <c r="JNF46" s="10"/>
      <c r="JNG46" s="10"/>
      <c r="JNH46" s="10"/>
      <c r="JNI46" s="10"/>
      <c r="JNJ46" s="10"/>
      <c r="JNK46" s="10"/>
      <c r="JNL46" s="10"/>
      <c r="JNM46" s="10"/>
      <c r="JNN46" s="10"/>
      <c r="JNO46" s="10"/>
      <c r="JNP46" s="10"/>
      <c r="JNQ46" s="10"/>
      <c r="JNR46" s="10"/>
      <c r="JNS46" s="10"/>
      <c r="JNT46" s="10"/>
      <c r="JNU46" s="10"/>
      <c r="JNV46" s="10"/>
      <c r="JNW46" s="10"/>
      <c r="JNX46" s="10"/>
      <c r="JNY46" s="10"/>
      <c r="JNZ46" s="10"/>
      <c r="JOA46" s="10"/>
      <c r="JOB46" s="10"/>
      <c r="JOC46" s="10"/>
      <c r="JOD46" s="10"/>
      <c r="JOE46" s="10"/>
      <c r="JOF46" s="10"/>
      <c r="JOG46" s="10"/>
      <c r="JOH46" s="10"/>
      <c r="JOI46" s="10"/>
      <c r="JOJ46" s="10"/>
      <c r="JOK46" s="10"/>
      <c r="JOL46" s="10"/>
      <c r="JOM46" s="10"/>
      <c r="JON46" s="10"/>
      <c r="JOO46" s="10"/>
      <c r="JOP46" s="10"/>
      <c r="JOQ46" s="10"/>
      <c r="JOR46" s="10"/>
      <c r="JOS46" s="10"/>
      <c r="JOT46" s="10"/>
      <c r="JOU46" s="10"/>
      <c r="JOV46" s="10"/>
      <c r="JOW46" s="10"/>
      <c r="JOX46" s="10"/>
      <c r="JOY46" s="10"/>
      <c r="JOZ46" s="10"/>
      <c r="JPA46" s="10"/>
      <c r="JPB46" s="10"/>
      <c r="JPC46" s="10"/>
      <c r="JPD46" s="10"/>
      <c r="JPE46" s="10"/>
      <c r="JPF46" s="10"/>
      <c r="JPG46" s="10"/>
      <c r="JPH46" s="10"/>
      <c r="JPI46" s="10"/>
      <c r="JPJ46" s="10"/>
      <c r="JPK46" s="10"/>
      <c r="JPL46" s="10"/>
      <c r="JPM46" s="10"/>
      <c r="JPN46" s="10"/>
      <c r="JPO46" s="10"/>
      <c r="JPP46" s="10"/>
      <c r="JPQ46" s="10"/>
      <c r="JPR46" s="10"/>
      <c r="JPS46" s="10"/>
      <c r="JPT46" s="10"/>
      <c r="JPU46" s="10"/>
      <c r="JPV46" s="10"/>
      <c r="JPW46" s="10"/>
      <c r="JPX46" s="10"/>
      <c r="JPY46" s="10"/>
      <c r="JPZ46" s="10"/>
      <c r="JQA46" s="10"/>
      <c r="JQB46" s="10"/>
      <c r="JQC46" s="10"/>
      <c r="JQD46" s="10"/>
      <c r="JQE46" s="10"/>
      <c r="JQF46" s="10"/>
      <c r="JQG46" s="10"/>
      <c r="JQH46" s="10"/>
      <c r="JQI46" s="10"/>
      <c r="JQJ46" s="10"/>
      <c r="JQK46" s="10"/>
      <c r="JQL46" s="10"/>
      <c r="JQM46" s="10"/>
      <c r="JQN46" s="10"/>
      <c r="JQO46" s="10"/>
      <c r="JQP46" s="10"/>
      <c r="JQQ46" s="10"/>
      <c r="JQR46" s="10"/>
      <c r="JQS46" s="10"/>
      <c r="JQT46" s="10"/>
      <c r="JQU46" s="10"/>
      <c r="JQV46" s="10"/>
      <c r="JQW46" s="10"/>
      <c r="JQX46" s="10"/>
      <c r="JQY46" s="10"/>
      <c r="JQZ46" s="10"/>
      <c r="JRA46" s="10"/>
      <c r="JRB46" s="10"/>
      <c r="JRC46" s="10"/>
      <c r="JRD46" s="10"/>
      <c r="JRE46" s="10"/>
      <c r="JRF46" s="10"/>
      <c r="JRG46" s="10"/>
      <c r="JRH46" s="10"/>
      <c r="JRI46" s="10"/>
      <c r="JRJ46" s="10"/>
      <c r="JRK46" s="10"/>
      <c r="JRL46" s="10"/>
      <c r="JRM46" s="10"/>
      <c r="JRN46" s="10"/>
      <c r="JRO46" s="10"/>
      <c r="JRP46" s="10"/>
      <c r="JRQ46" s="10"/>
      <c r="JRR46" s="10"/>
      <c r="JRS46" s="10"/>
      <c r="JRT46" s="10"/>
      <c r="JRU46" s="10"/>
      <c r="JRV46" s="10"/>
      <c r="JRW46" s="10"/>
      <c r="JRX46" s="10"/>
      <c r="JRY46" s="10"/>
      <c r="JRZ46" s="10"/>
      <c r="JSA46" s="10"/>
      <c r="JSB46" s="10"/>
      <c r="JSC46" s="10"/>
      <c r="JSD46" s="10"/>
      <c r="JSE46" s="10"/>
      <c r="JSF46" s="10"/>
      <c r="JSG46" s="10"/>
      <c r="JSH46" s="10"/>
      <c r="JSI46" s="10"/>
      <c r="JSJ46" s="10"/>
      <c r="JSK46" s="10"/>
      <c r="JSL46" s="10"/>
      <c r="JSM46" s="10"/>
      <c r="JSN46" s="10"/>
      <c r="JSO46" s="10"/>
      <c r="JSP46" s="10"/>
      <c r="JSQ46" s="10"/>
      <c r="JSR46" s="10"/>
      <c r="JSS46" s="10"/>
      <c r="JST46" s="10"/>
      <c r="JSU46" s="10"/>
      <c r="JSV46" s="10"/>
      <c r="JSW46" s="10"/>
      <c r="JSX46" s="10"/>
      <c r="JSY46" s="10"/>
      <c r="JSZ46" s="10"/>
      <c r="JTA46" s="10"/>
      <c r="JTB46" s="10"/>
      <c r="JTC46" s="10"/>
      <c r="JTD46" s="10"/>
      <c r="JTE46" s="10"/>
      <c r="JTF46" s="10"/>
      <c r="JTG46" s="10"/>
      <c r="JTH46" s="10"/>
      <c r="JTI46" s="10"/>
      <c r="JTJ46" s="10"/>
      <c r="JTK46" s="10"/>
      <c r="JTL46" s="10"/>
      <c r="JTM46" s="10"/>
      <c r="JTN46" s="10"/>
      <c r="JTO46" s="10"/>
      <c r="JTP46" s="10"/>
      <c r="JTQ46" s="10"/>
      <c r="JTR46" s="10"/>
      <c r="JTS46" s="10"/>
      <c r="JTT46" s="10"/>
      <c r="JTU46" s="10"/>
      <c r="JTV46" s="10"/>
      <c r="JTW46" s="10"/>
      <c r="JTX46" s="10"/>
      <c r="JTY46" s="10"/>
      <c r="JTZ46" s="10"/>
      <c r="JUA46" s="10"/>
      <c r="JUB46" s="10"/>
      <c r="JUC46" s="10"/>
      <c r="JUD46" s="10"/>
      <c r="JUE46" s="10"/>
      <c r="JUF46" s="10"/>
      <c r="JUG46" s="10"/>
      <c r="JUH46" s="10"/>
      <c r="JUI46" s="10"/>
      <c r="JUJ46" s="10"/>
      <c r="JUK46" s="10"/>
      <c r="JUL46" s="10"/>
      <c r="JUM46" s="10"/>
      <c r="JUN46" s="10"/>
      <c r="JUO46" s="10"/>
      <c r="JUP46" s="10"/>
      <c r="JUQ46" s="10"/>
      <c r="JUR46" s="10"/>
      <c r="JUS46" s="10"/>
      <c r="JUT46" s="10"/>
      <c r="JUU46" s="10"/>
      <c r="JUV46" s="10"/>
      <c r="JUW46" s="10"/>
      <c r="JUX46" s="10"/>
      <c r="JUY46" s="10"/>
      <c r="JUZ46" s="10"/>
      <c r="JVA46" s="10"/>
      <c r="JVB46" s="10"/>
      <c r="JVC46" s="10"/>
      <c r="JVD46" s="10"/>
      <c r="JVE46" s="10"/>
      <c r="JVF46" s="10"/>
      <c r="JVG46" s="10"/>
      <c r="JVH46" s="10"/>
      <c r="JVI46" s="10"/>
      <c r="JVJ46" s="10"/>
      <c r="JVK46" s="10"/>
      <c r="JVL46" s="10"/>
      <c r="JVM46" s="10"/>
      <c r="JVN46" s="10"/>
      <c r="JVO46" s="10"/>
      <c r="JVP46" s="10"/>
      <c r="JVQ46" s="10"/>
      <c r="JVR46" s="10"/>
      <c r="JVS46" s="10"/>
      <c r="JVT46" s="10"/>
      <c r="JVU46" s="10"/>
      <c r="JVV46" s="10"/>
      <c r="JVW46" s="10"/>
      <c r="JVX46" s="10"/>
      <c r="JVY46" s="10"/>
      <c r="JVZ46" s="10"/>
      <c r="JWA46" s="10"/>
      <c r="JWB46" s="10"/>
      <c r="JWC46" s="10"/>
      <c r="JWD46" s="10"/>
      <c r="JWE46" s="10"/>
      <c r="JWF46" s="10"/>
      <c r="JWG46" s="10"/>
      <c r="JWH46" s="10"/>
      <c r="JWI46" s="10"/>
      <c r="JWJ46" s="10"/>
      <c r="JWK46" s="10"/>
      <c r="JWL46" s="10"/>
      <c r="JWM46" s="10"/>
      <c r="JWN46" s="10"/>
      <c r="JWO46" s="10"/>
      <c r="JWP46" s="10"/>
      <c r="JWQ46" s="10"/>
      <c r="JWR46" s="10"/>
      <c r="JWS46" s="10"/>
      <c r="JWT46" s="10"/>
      <c r="JWU46" s="10"/>
      <c r="JWV46" s="10"/>
      <c r="JWW46" s="10"/>
      <c r="JWX46" s="10"/>
      <c r="JWY46" s="10"/>
      <c r="JWZ46" s="10"/>
      <c r="JXA46" s="10"/>
      <c r="JXB46" s="10"/>
      <c r="JXC46" s="10"/>
      <c r="JXD46" s="10"/>
      <c r="JXE46" s="10"/>
      <c r="JXF46" s="10"/>
      <c r="JXG46" s="10"/>
      <c r="JXH46" s="10"/>
      <c r="JXI46" s="10"/>
      <c r="JXJ46" s="10"/>
      <c r="JXK46" s="10"/>
      <c r="JXL46" s="10"/>
      <c r="JXM46" s="10"/>
      <c r="JXN46" s="10"/>
      <c r="JXO46" s="10"/>
      <c r="JXP46" s="10"/>
      <c r="JXQ46" s="10"/>
      <c r="JXR46" s="10"/>
      <c r="JXS46" s="10"/>
      <c r="JXT46" s="10"/>
      <c r="JXU46" s="10"/>
      <c r="JXV46" s="10"/>
      <c r="JXW46" s="10"/>
      <c r="JXX46" s="10"/>
      <c r="JXY46" s="10"/>
      <c r="JXZ46" s="10"/>
      <c r="JYA46" s="10"/>
      <c r="JYB46" s="10"/>
      <c r="JYC46" s="10"/>
      <c r="JYD46" s="10"/>
      <c r="JYE46" s="10"/>
      <c r="JYF46" s="10"/>
      <c r="JYG46" s="10"/>
      <c r="JYH46" s="10"/>
      <c r="JYI46" s="10"/>
      <c r="JYJ46" s="10"/>
      <c r="JYK46" s="10"/>
      <c r="JYL46" s="10"/>
      <c r="JYM46" s="10"/>
      <c r="JYN46" s="10"/>
      <c r="JYO46" s="10"/>
      <c r="JYP46" s="10"/>
      <c r="JYQ46" s="10"/>
      <c r="JYR46" s="10"/>
      <c r="JYS46" s="10"/>
      <c r="JYT46" s="10"/>
      <c r="JYU46" s="10"/>
      <c r="JYV46" s="10"/>
      <c r="JYW46" s="10"/>
      <c r="JYX46" s="10"/>
      <c r="JYY46" s="10"/>
      <c r="JYZ46" s="10"/>
      <c r="JZA46" s="10"/>
      <c r="JZB46" s="10"/>
      <c r="JZC46" s="10"/>
      <c r="JZD46" s="10"/>
      <c r="JZE46" s="10"/>
      <c r="JZF46" s="10"/>
      <c r="JZG46" s="10"/>
      <c r="JZH46" s="10"/>
      <c r="JZI46" s="10"/>
      <c r="JZJ46" s="10"/>
      <c r="JZK46" s="10"/>
      <c r="JZL46" s="10"/>
      <c r="JZM46" s="10"/>
      <c r="JZN46" s="10"/>
      <c r="JZO46" s="10"/>
      <c r="JZP46" s="10"/>
      <c r="JZQ46" s="10"/>
      <c r="JZR46" s="10"/>
      <c r="JZS46" s="10"/>
      <c r="JZT46" s="10"/>
      <c r="JZU46" s="10"/>
      <c r="JZV46" s="10"/>
      <c r="JZW46" s="10"/>
      <c r="JZX46" s="10"/>
      <c r="JZY46" s="10"/>
      <c r="JZZ46" s="10"/>
      <c r="KAA46" s="10"/>
      <c r="KAB46" s="10"/>
      <c r="KAC46" s="10"/>
      <c r="KAD46" s="10"/>
      <c r="KAE46" s="10"/>
      <c r="KAF46" s="10"/>
      <c r="KAG46" s="10"/>
      <c r="KAH46" s="10"/>
      <c r="KAI46" s="10"/>
      <c r="KAJ46" s="10"/>
      <c r="KAK46" s="10"/>
      <c r="KAL46" s="10"/>
      <c r="KAM46" s="10"/>
      <c r="KAN46" s="10"/>
      <c r="KAO46" s="10"/>
      <c r="KAP46" s="10"/>
      <c r="KAQ46" s="10"/>
      <c r="KAR46" s="10"/>
      <c r="KAS46" s="10"/>
      <c r="KAT46" s="10"/>
      <c r="KAU46" s="10"/>
      <c r="KAV46" s="10"/>
      <c r="KAW46" s="10"/>
      <c r="KAX46" s="10"/>
      <c r="KAY46" s="10"/>
      <c r="KAZ46" s="10"/>
      <c r="KBA46" s="10"/>
      <c r="KBB46" s="10"/>
      <c r="KBC46" s="10"/>
      <c r="KBD46" s="10"/>
      <c r="KBE46" s="10"/>
      <c r="KBF46" s="10"/>
      <c r="KBG46" s="10"/>
      <c r="KBH46" s="10"/>
      <c r="KBI46" s="10"/>
      <c r="KBJ46" s="10"/>
      <c r="KBK46" s="10"/>
      <c r="KBL46" s="10"/>
      <c r="KBM46" s="10"/>
      <c r="KBN46" s="10"/>
      <c r="KBO46" s="10"/>
      <c r="KBP46" s="10"/>
      <c r="KBQ46" s="10"/>
      <c r="KBR46" s="10"/>
      <c r="KBS46" s="10"/>
      <c r="KBT46" s="10"/>
      <c r="KBU46" s="10"/>
      <c r="KBV46" s="10"/>
      <c r="KBW46" s="10"/>
      <c r="KBX46" s="10"/>
      <c r="KBY46" s="10"/>
      <c r="KBZ46" s="10"/>
      <c r="KCA46" s="10"/>
      <c r="KCB46" s="10"/>
      <c r="KCC46" s="10"/>
      <c r="KCD46" s="10"/>
      <c r="KCE46" s="10"/>
      <c r="KCF46" s="10"/>
      <c r="KCG46" s="10"/>
      <c r="KCH46" s="10"/>
      <c r="KCI46" s="10"/>
      <c r="KCJ46" s="10"/>
      <c r="KCK46" s="10"/>
      <c r="KCL46" s="10"/>
      <c r="KCM46" s="10"/>
      <c r="KCN46" s="10"/>
      <c r="KCO46" s="10"/>
      <c r="KCP46" s="10"/>
      <c r="KCQ46" s="10"/>
      <c r="KCR46" s="10"/>
      <c r="KCS46" s="10"/>
      <c r="KCT46" s="10"/>
      <c r="KCU46" s="10"/>
      <c r="KCV46" s="10"/>
      <c r="KCW46" s="10"/>
      <c r="KCX46" s="10"/>
      <c r="KCY46" s="10"/>
      <c r="KCZ46" s="10"/>
      <c r="KDA46" s="10"/>
      <c r="KDB46" s="10"/>
      <c r="KDC46" s="10"/>
      <c r="KDD46" s="10"/>
      <c r="KDE46" s="10"/>
      <c r="KDF46" s="10"/>
      <c r="KDG46" s="10"/>
      <c r="KDH46" s="10"/>
      <c r="KDI46" s="10"/>
      <c r="KDJ46" s="10"/>
      <c r="KDK46" s="10"/>
      <c r="KDL46" s="10"/>
      <c r="KDM46" s="10"/>
      <c r="KDN46" s="10"/>
      <c r="KDO46" s="10"/>
      <c r="KDP46" s="10"/>
      <c r="KDQ46" s="10"/>
      <c r="KDR46" s="10"/>
      <c r="KDS46" s="10"/>
      <c r="KDT46" s="10"/>
      <c r="KDU46" s="10"/>
      <c r="KDV46" s="10"/>
      <c r="KDW46" s="10"/>
      <c r="KDX46" s="10"/>
      <c r="KDY46" s="10"/>
      <c r="KDZ46" s="10"/>
      <c r="KEA46" s="10"/>
      <c r="KEB46" s="10"/>
      <c r="KEC46" s="10"/>
      <c r="KED46" s="10"/>
      <c r="KEE46" s="10"/>
      <c r="KEF46" s="10"/>
      <c r="KEG46" s="10"/>
      <c r="KEH46" s="10"/>
      <c r="KEI46" s="10"/>
      <c r="KEJ46" s="10"/>
      <c r="KEK46" s="10"/>
      <c r="KEL46" s="10"/>
      <c r="KEM46" s="10"/>
      <c r="KEN46" s="10"/>
      <c r="KEO46" s="10"/>
      <c r="KEP46" s="10"/>
      <c r="KEQ46" s="10"/>
      <c r="KER46" s="10"/>
      <c r="KES46" s="10"/>
      <c r="KET46" s="10"/>
      <c r="KEU46" s="10"/>
      <c r="KEV46" s="10"/>
      <c r="KEW46" s="10"/>
      <c r="KEX46" s="10"/>
      <c r="KEY46" s="10"/>
      <c r="KEZ46" s="10"/>
      <c r="KFA46" s="10"/>
      <c r="KFB46" s="10"/>
      <c r="KFC46" s="10"/>
      <c r="KFD46" s="10"/>
      <c r="KFE46" s="10"/>
      <c r="KFF46" s="10"/>
      <c r="KFG46" s="10"/>
      <c r="KFH46" s="10"/>
      <c r="KFI46" s="10"/>
      <c r="KFJ46" s="10"/>
      <c r="KFK46" s="10"/>
      <c r="KFL46" s="10"/>
      <c r="KFM46" s="10"/>
      <c r="KFN46" s="10"/>
      <c r="KFO46" s="10"/>
      <c r="KFP46" s="10"/>
      <c r="KFQ46" s="10"/>
      <c r="KFR46" s="10"/>
      <c r="KFS46" s="10"/>
      <c r="KFT46" s="10"/>
      <c r="KFU46" s="10"/>
      <c r="KFV46" s="10"/>
      <c r="KFW46" s="10"/>
      <c r="KFX46" s="10"/>
      <c r="KFY46" s="10"/>
      <c r="KFZ46" s="10"/>
      <c r="KGA46" s="10"/>
      <c r="KGB46" s="10"/>
      <c r="KGC46" s="10"/>
      <c r="KGD46" s="10"/>
      <c r="KGE46" s="10"/>
      <c r="KGF46" s="10"/>
      <c r="KGG46" s="10"/>
      <c r="KGH46" s="10"/>
      <c r="KGI46" s="10"/>
      <c r="KGJ46" s="10"/>
      <c r="KGK46" s="10"/>
      <c r="KGL46" s="10"/>
      <c r="KGM46" s="10"/>
      <c r="KGN46" s="10"/>
      <c r="KGO46" s="10"/>
      <c r="KGP46" s="10"/>
      <c r="KGQ46" s="10"/>
      <c r="KGR46" s="10"/>
      <c r="KGS46" s="10"/>
      <c r="KGT46" s="10"/>
      <c r="KGU46" s="10"/>
      <c r="KGV46" s="10"/>
      <c r="KGW46" s="10"/>
      <c r="KGX46" s="10"/>
      <c r="KGY46" s="10"/>
      <c r="KGZ46" s="10"/>
      <c r="KHA46" s="10"/>
      <c r="KHB46" s="10"/>
      <c r="KHC46" s="10"/>
      <c r="KHD46" s="10"/>
      <c r="KHE46" s="10"/>
      <c r="KHF46" s="10"/>
      <c r="KHG46" s="10"/>
      <c r="KHH46" s="10"/>
      <c r="KHI46" s="10"/>
      <c r="KHJ46" s="10"/>
      <c r="KHK46" s="10"/>
      <c r="KHL46" s="10"/>
      <c r="KHM46" s="10"/>
      <c r="KHN46" s="10"/>
      <c r="KHO46" s="10"/>
      <c r="KHP46" s="10"/>
      <c r="KHQ46" s="10"/>
      <c r="KHR46" s="10"/>
      <c r="KHS46" s="10"/>
      <c r="KHT46" s="10"/>
      <c r="KHU46" s="10"/>
      <c r="KHV46" s="10"/>
      <c r="KHW46" s="10"/>
      <c r="KHX46" s="10"/>
      <c r="KHY46" s="10"/>
      <c r="KHZ46" s="10"/>
      <c r="KIA46" s="10"/>
      <c r="KIB46" s="10"/>
      <c r="KIC46" s="10"/>
      <c r="KID46" s="10"/>
      <c r="KIE46" s="10"/>
      <c r="KIF46" s="10"/>
      <c r="KIG46" s="10"/>
      <c r="KIH46" s="10"/>
      <c r="KII46" s="10"/>
      <c r="KIJ46" s="10"/>
      <c r="KIK46" s="10"/>
      <c r="KIL46" s="10"/>
      <c r="KIM46" s="10"/>
      <c r="KIN46" s="10"/>
      <c r="KIO46" s="10"/>
      <c r="KIP46" s="10"/>
      <c r="KIQ46" s="10"/>
      <c r="KIR46" s="10"/>
      <c r="KIS46" s="10"/>
      <c r="KIT46" s="10"/>
      <c r="KIU46" s="10"/>
      <c r="KIV46" s="10"/>
      <c r="KIW46" s="10"/>
      <c r="KIX46" s="10"/>
      <c r="KIY46" s="10"/>
      <c r="KIZ46" s="10"/>
      <c r="KJA46" s="10"/>
      <c r="KJB46" s="10"/>
      <c r="KJC46" s="10"/>
      <c r="KJD46" s="10"/>
      <c r="KJE46" s="10"/>
      <c r="KJF46" s="10"/>
      <c r="KJG46" s="10"/>
      <c r="KJH46" s="10"/>
      <c r="KJI46" s="10"/>
      <c r="KJJ46" s="10"/>
      <c r="KJK46" s="10"/>
      <c r="KJL46" s="10"/>
      <c r="KJM46" s="10"/>
      <c r="KJN46" s="10"/>
      <c r="KJO46" s="10"/>
      <c r="KJP46" s="10"/>
      <c r="KJQ46" s="10"/>
      <c r="KJR46" s="10"/>
      <c r="KJS46" s="10"/>
      <c r="KJT46" s="10"/>
      <c r="KJU46" s="10"/>
      <c r="KJV46" s="10"/>
      <c r="KJW46" s="10"/>
      <c r="KJX46" s="10"/>
      <c r="KJY46" s="10"/>
      <c r="KJZ46" s="10"/>
      <c r="KKA46" s="10"/>
      <c r="KKB46" s="10"/>
      <c r="KKC46" s="10"/>
      <c r="KKD46" s="10"/>
      <c r="KKE46" s="10"/>
      <c r="KKF46" s="10"/>
      <c r="KKG46" s="10"/>
      <c r="KKH46" s="10"/>
      <c r="KKI46" s="10"/>
      <c r="KKJ46" s="10"/>
      <c r="KKK46" s="10"/>
      <c r="KKL46" s="10"/>
      <c r="KKM46" s="10"/>
      <c r="KKN46" s="10"/>
      <c r="KKO46" s="10"/>
      <c r="KKP46" s="10"/>
      <c r="KKQ46" s="10"/>
      <c r="KKR46" s="10"/>
      <c r="KKS46" s="10"/>
      <c r="KKT46" s="10"/>
      <c r="KKU46" s="10"/>
      <c r="KKV46" s="10"/>
      <c r="KKW46" s="10"/>
      <c r="KKX46" s="10"/>
      <c r="KKY46" s="10"/>
      <c r="KKZ46" s="10"/>
      <c r="KLA46" s="10"/>
      <c r="KLB46" s="10"/>
      <c r="KLC46" s="10"/>
      <c r="KLD46" s="10"/>
      <c r="KLE46" s="10"/>
      <c r="KLF46" s="10"/>
      <c r="KLG46" s="10"/>
      <c r="KLH46" s="10"/>
      <c r="KLI46" s="10"/>
      <c r="KLJ46" s="10"/>
      <c r="KLK46" s="10"/>
      <c r="KLL46" s="10"/>
      <c r="KLM46" s="10"/>
      <c r="KLN46" s="10"/>
      <c r="KLO46" s="10"/>
      <c r="KLP46" s="10"/>
      <c r="KLQ46" s="10"/>
      <c r="KLR46" s="10"/>
      <c r="KLS46" s="10"/>
      <c r="KLT46" s="10"/>
      <c r="KLU46" s="10"/>
      <c r="KLV46" s="10"/>
      <c r="KLW46" s="10"/>
      <c r="KLX46" s="10"/>
      <c r="KLY46" s="10"/>
      <c r="KLZ46" s="10"/>
      <c r="KMA46" s="10"/>
      <c r="KMB46" s="10"/>
      <c r="KMC46" s="10"/>
      <c r="KMD46" s="10"/>
      <c r="KME46" s="10"/>
      <c r="KMF46" s="10"/>
      <c r="KMG46" s="10"/>
      <c r="KMH46" s="10"/>
      <c r="KMI46" s="10"/>
      <c r="KMJ46" s="10"/>
      <c r="KMK46" s="10"/>
      <c r="KML46" s="10"/>
      <c r="KMM46" s="10"/>
      <c r="KMN46" s="10"/>
      <c r="KMO46" s="10"/>
      <c r="KMP46" s="10"/>
      <c r="KMQ46" s="10"/>
      <c r="KMR46" s="10"/>
      <c r="KMS46" s="10"/>
      <c r="KMT46" s="10"/>
      <c r="KMU46" s="10"/>
      <c r="KMV46" s="10"/>
      <c r="KMW46" s="10"/>
      <c r="KMX46" s="10"/>
      <c r="KMY46" s="10"/>
      <c r="KMZ46" s="10"/>
      <c r="KNA46" s="10"/>
      <c r="KNB46" s="10"/>
      <c r="KNC46" s="10"/>
      <c r="KND46" s="10"/>
      <c r="KNE46" s="10"/>
      <c r="KNF46" s="10"/>
      <c r="KNG46" s="10"/>
      <c r="KNH46" s="10"/>
      <c r="KNI46" s="10"/>
      <c r="KNJ46" s="10"/>
      <c r="KNK46" s="10"/>
      <c r="KNL46" s="10"/>
      <c r="KNM46" s="10"/>
      <c r="KNN46" s="10"/>
      <c r="KNO46" s="10"/>
      <c r="KNP46" s="10"/>
      <c r="KNQ46" s="10"/>
      <c r="KNR46" s="10"/>
      <c r="KNS46" s="10"/>
      <c r="KNT46" s="10"/>
      <c r="KNU46" s="10"/>
      <c r="KNV46" s="10"/>
      <c r="KNW46" s="10"/>
      <c r="KNX46" s="10"/>
      <c r="KNY46" s="10"/>
      <c r="KNZ46" s="10"/>
      <c r="KOA46" s="10"/>
      <c r="KOB46" s="10"/>
      <c r="KOC46" s="10"/>
      <c r="KOD46" s="10"/>
      <c r="KOE46" s="10"/>
      <c r="KOF46" s="10"/>
      <c r="KOG46" s="10"/>
      <c r="KOH46" s="10"/>
      <c r="KOI46" s="10"/>
      <c r="KOJ46" s="10"/>
      <c r="KOK46" s="10"/>
      <c r="KOL46" s="10"/>
      <c r="KOM46" s="10"/>
      <c r="KON46" s="10"/>
      <c r="KOO46" s="10"/>
      <c r="KOP46" s="10"/>
      <c r="KOQ46" s="10"/>
      <c r="KOR46" s="10"/>
      <c r="KOS46" s="10"/>
      <c r="KOT46" s="10"/>
      <c r="KOU46" s="10"/>
      <c r="KOV46" s="10"/>
      <c r="KOW46" s="10"/>
      <c r="KOX46" s="10"/>
      <c r="KOY46" s="10"/>
      <c r="KOZ46" s="10"/>
      <c r="KPA46" s="10"/>
      <c r="KPB46" s="10"/>
      <c r="KPC46" s="10"/>
      <c r="KPD46" s="10"/>
      <c r="KPE46" s="10"/>
      <c r="KPF46" s="10"/>
      <c r="KPG46" s="10"/>
      <c r="KPH46" s="10"/>
      <c r="KPI46" s="10"/>
      <c r="KPJ46" s="10"/>
      <c r="KPK46" s="10"/>
      <c r="KPL46" s="10"/>
      <c r="KPM46" s="10"/>
      <c r="KPN46" s="10"/>
      <c r="KPO46" s="10"/>
      <c r="KPP46" s="10"/>
      <c r="KPQ46" s="10"/>
      <c r="KPR46" s="10"/>
      <c r="KPS46" s="10"/>
      <c r="KPT46" s="10"/>
      <c r="KPU46" s="10"/>
      <c r="KPV46" s="10"/>
      <c r="KPW46" s="10"/>
      <c r="KPX46" s="10"/>
      <c r="KPY46" s="10"/>
      <c r="KPZ46" s="10"/>
      <c r="KQA46" s="10"/>
      <c r="KQB46" s="10"/>
      <c r="KQC46" s="10"/>
      <c r="KQD46" s="10"/>
      <c r="KQE46" s="10"/>
      <c r="KQF46" s="10"/>
      <c r="KQG46" s="10"/>
      <c r="KQH46" s="10"/>
      <c r="KQI46" s="10"/>
      <c r="KQJ46" s="10"/>
      <c r="KQK46" s="10"/>
      <c r="KQL46" s="10"/>
      <c r="KQM46" s="10"/>
      <c r="KQN46" s="10"/>
      <c r="KQO46" s="10"/>
      <c r="KQP46" s="10"/>
      <c r="KQQ46" s="10"/>
      <c r="KQR46" s="10"/>
      <c r="KQS46" s="10"/>
      <c r="KQT46" s="10"/>
      <c r="KQU46" s="10"/>
      <c r="KQV46" s="10"/>
      <c r="KQW46" s="10"/>
      <c r="KQX46" s="10"/>
      <c r="KQY46" s="10"/>
      <c r="KQZ46" s="10"/>
      <c r="KRA46" s="10"/>
      <c r="KRB46" s="10"/>
      <c r="KRC46" s="10"/>
      <c r="KRD46" s="10"/>
      <c r="KRE46" s="10"/>
      <c r="KRF46" s="10"/>
      <c r="KRG46" s="10"/>
      <c r="KRH46" s="10"/>
      <c r="KRI46" s="10"/>
      <c r="KRJ46" s="10"/>
      <c r="KRK46" s="10"/>
      <c r="KRL46" s="10"/>
      <c r="KRM46" s="10"/>
      <c r="KRN46" s="10"/>
      <c r="KRO46" s="10"/>
      <c r="KRP46" s="10"/>
      <c r="KRQ46" s="10"/>
      <c r="KRR46" s="10"/>
      <c r="KRS46" s="10"/>
      <c r="KRT46" s="10"/>
      <c r="KRU46" s="10"/>
      <c r="KRV46" s="10"/>
      <c r="KRW46" s="10"/>
      <c r="KRX46" s="10"/>
      <c r="KRY46" s="10"/>
      <c r="KRZ46" s="10"/>
      <c r="KSA46" s="10"/>
      <c r="KSB46" s="10"/>
      <c r="KSC46" s="10"/>
      <c r="KSD46" s="10"/>
      <c r="KSE46" s="10"/>
      <c r="KSF46" s="10"/>
      <c r="KSG46" s="10"/>
      <c r="KSH46" s="10"/>
      <c r="KSI46" s="10"/>
      <c r="KSJ46" s="10"/>
      <c r="KSK46" s="10"/>
      <c r="KSL46" s="10"/>
      <c r="KSM46" s="10"/>
      <c r="KSN46" s="10"/>
      <c r="KSO46" s="10"/>
      <c r="KSP46" s="10"/>
      <c r="KSQ46" s="10"/>
      <c r="KSR46" s="10"/>
      <c r="KSS46" s="10"/>
      <c r="KST46" s="10"/>
      <c r="KSU46" s="10"/>
      <c r="KSV46" s="10"/>
      <c r="KSW46" s="10"/>
      <c r="KSX46" s="10"/>
      <c r="KSY46" s="10"/>
      <c r="KSZ46" s="10"/>
      <c r="KTA46" s="10"/>
      <c r="KTB46" s="10"/>
      <c r="KTC46" s="10"/>
      <c r="KTD46" s="10"/>
      <c r="KTE46" s="10"/>
      <c r="KTF46" s="10"/>
      <c r="KTG46" s="10"/>
      <c r="KTH46" s="10"/>
      <c r="KTI46" s="10"/>
      <c r="KTJ46" s="10"/>
      <c r="KTK46" s="10"/>
      <c r="KTL46" s="10"/>
      <c r="KTM46" s="10"/>
      <c r="KTN46" s="10"/>
      <c r="KTO46" s="10"/>
      <c r="KTP46" s="10"/>
      <c r="KTQ46" s="10"/>
      <c r="KTR46" s="10"/>
      <c r="KTS46" s="10"/>
      <c r="KTT46" s="10"/>
      <c r="KTU46" s="10"/>
      <c r="KTV46" s="10"/>
      <c r="KTW46" s="10"/>
      <c r="KTX46" s="10"/>
      <c r="KTY46" s="10"/>
      <c r="KTZ46" s="10"/>
      <c r="KUA46" s="10"/>
      <c r="KUB46" s="10"/>
      <c r="KUC46" s="10"/>
      <c r="KUD46" s="10"/>
      <c r="KUE46" s="10"/>
      <c r="KUF46" s="10"/>
      <c r="KUG46" s="10"/>
      <c r="KUH46" s="10"/>
      <c r="KUI46" s="10"/>
      <c r="KUJ46" s="10"/>
      <c r="KUK46" s="10"/>
      <c r="KUL46" s="10"/>
      <c r="KUM46" s="10"/>
      <c r="KUN46" s="10"/>
      <c r="KUO46" s="10"/>
      <c r="KUP46" s="10"/>
      <c r="KUQ46" s="10"/>
      <c r="KUR46" s="10"/>
      <c r="KUS46" s="10"/>
      <c r="KUT46" s="10"/>
      <c r="KUU46" s="10"/>
      <c r="KUV46" s="10"/>
      <c r="KUW46" s="10"/>
      <c r="KUX46" s="10"/>
      <c r="KUY46" s="10"/>
      <c r="KUZ46" s="10"/>
      <c r="KVA46" s="10"/>
      <c r="KVB46" s="10"/>
      <c r="KVC46" s="10"/>
      <c r="KVD46" s="10"/>
      <c r="KVE46" s="10"/>
      <c r="KVF46" s="10"/>
      <c r="KVG46" s="10"/>
      <c r="KVH46" s="10"/>
      <c r="KVI46" s="10"/>
      <c r="KVJ46" s="10"/>
      <c r="KVK46" s="10"/>
      <c r="KVL46" s="10"/>
      <c r="KVM46" s="10"/>
      <c r="KVN46" s="10"/>
      <c r="KVO46" s="10"/>
      <c r="KVP46" s="10"/>
      <c r="KVQ46" s="10"/>
      <c r="KVR46" s="10"/>
      <c r="KVS46" s="10"/>
      <c r="KVT46" s="10"/>
      <c r="KVU46" s="10"/>
      <c r="KVV46" s="10"/>
      <c r="KVW46" s="10"/>
      <c r="KVX46" s="10"/>
      <c r="KVY46" s="10"/>
      <c r="KVZ46" s="10"/>
      <c r="KWA46" s="10"/>
      <c r="KWB46" s="10"/>
      <c r="KWC46" s="10"/>
      <c r="KWD46" s="10"/>
      <c r="KWE46" s="10"/>
      <c r="KWF46" s="10"/>
      <c r="KWG46" s="10"/>
      <c r="KWH46" s="10"/>
      <c r="KWI46" s="10"/>
      <c r="KWJ46" s="10"/>
      <c r="KWK46" s="10"/>
      <c r="KWL46" s="10"/>
      <c r="KWM46" s="10"/>
      <c r="KWN46" s="10"/>
      <c r="KWO46" s="10"/>
      <c r="KWP46" s="10"/>
      <c r="KWQ46" s="10"/>
      <c r="KWR46" s="10"/>
      <c r="KWS46" s="10"/>
      <c r="KWT46" s="10"/>
      <c r="KWU46" s="10"/>
      <c r="KWV46" s="10"/>
      <c r="KWW46" s="10"/>
      <c r="KWX46" s="10"/>
      <c r="KWY46" s="10"/>
      <c r="KWZ46" s="10"/>
      <c r="KXA46" s="10"/>
      <c r="KXB46" s="10"/>
      <c r="KXC46" s="10"/>
      <c r="KXD46" s="10"/>
      <c r="KXE46" s="10"/>
      <c r="KXF46" s="10"/>
      <c r="KXG46" s="10"/>
      <c r="KXH46" s="10"/>
      <c r="KXI46" s="10"/>
      <c r="KXJ46" s="10"/>
      <c r="KXK46" s="10"/>
      <c r="KXL46" s="10"/>
      <c r="KXM46" s="10"/>
      <c r="KXN46" s="10"/>
      <c r="KXO46" s="10"/>
      <c r="KXP46" s="10"/>
      <c r="KXQ46" s="10"/>
      <c r="KXR46" s="10"/>
      <c r="KXS46" s="10"/>
      <c r="KXT46" s="10"/>
      <c r="KXU46" s="10"/>
      <c r="KXV46" s="10"/>
      <c r="KXW46" s="10"/>
      <c r="KXX46" s="10"/>
      <c r="KXY46" s="10"/>
      <c r="KXZ46" s="10"/>
      <c r="KYA46" s="10"/>
      <c r="KYB46" s="10"/>
      <c r="KYC46" s="10"/>
      <c r="KYD46" s="10"/>
      <c r="KYE46" s="10"/>
      <c r="KYF46" s="10"/>
      <c r="KYG46" s="10"/>
      <c r="KYH46" s="10"/>
      <c r="KYI46" s="10"/>
      <c r="KYJ46" s="10"/>
      <c r="KYK46" s="10"/>
      <c r="KYL46" s="10"/>
      <c r="KYM46" s="10"/>
      <c r="KYN46" s="10"/>
      <c r="KYO46" s="10"/>
      <c r="KYP46" s="10"/>
      <c r="KYQ46" s="10"/>
      <c r="KYR46" s="10"/>
      <c r="KYS46" s="10"/>
      <c r="KYT46" s="10"/>
      <c r="KYU46" s="10"/>
      <c r="KYV46" s="10"/>
      <c r="KYW46" s="10"/>
      <c r="KYX46" s="10"/>
      <c r="KYY46" s="10"/>
      <c r="KYZ46" s="10"/>
      <c r="KZA46" s="10"/>
      <c r="KZB46" s="10"/>
      <c r="KZC46" s="10"/>
      <c r="KZD46" s="10"/>
      <c r="KZE46" s="10"/>
      <c r="KZF46" s="10"/>
      <c r="KZG46" s="10"/>
      <c r="KZH46" s="10"/>
      <c r="KZI46" s="10"/>
      <c r="KZJ46" s="10"/>
      <c r="KZK46" s="10"/>
      <c r="KZL46" s="10"/>
      <c r="KZM46" s="10"/>
      <c r="KZN46" s="10"/>
      <c r="KZO46" s="10"/>
      <c r="KZP46" s="10"/>
      <c r="KZQ46" s="10"/>
      <c r="KZR46" s="10"/>
      <c r="KZS46" s="10"/>
      <c r="KZT46" s="10"/>
      <c r="KZU46" s="10"/>
      <c r="KZV46" s="10"/>
      <c r="KZW46" s="10"/>
      <c r="KZX46" s="10"/>
      <c r="KZY46" s="10"/>
      <c r="KZZ46" s="10"/>
      <c r="LAA46" s="10"/>
      <c r="LAB46" s="10"/>
      <c r="LAC46" s="10"/>
      <c r="LAD46" s="10"/>
      <c r="LAE46" s="10"/>
      <c r="LAF46" s="10"/>
      <c r="LAG46" s="10"/>
      <c r="LAH46" s="10"/>
      <c r="LAI46" s="10"/>
      <c r="LAJ46" s="10"/>
      <c r="LAK46" s="10"/>
      <c r="LAL46" s="10"/>
      <c r="LAM46" s="10"/>
      <c r="LAN46" s="10"/>
      <c r="LAO46" s="10"/>
      <c r="LAP46" s="10"/>
      <c r="LAQ46" s="10"/>
      <c r="LAR46" s="10"/>
      <c r="LAS46" s="10"/>
      <c r="LAT46" s="10"/>
      <c r="LAU46" s="10"/>
      <c r="LAV46" s="10"/>
      <c r="LAW46" s="10"/>
      <c r="LAX46" s="10"/>
      <c r="LAY46" s="10"/>
      <c r="LAZ46" s="10"/>
      <c r="LBA46" s="10"/>
      <c r="LBB46" s="10"/>
      <c r="LBC46" s="10"/>
      <c r="LBD46" s="10"/>
      <c r="LBE46" s="10"/>
      <c r="LBF46" s="10"/>
      <c r="LBG46" s="10"/>
      <c r="LBH46" s="10"/>
      <c r="LBI46" s="10"/>
      <c r="LBJ46" s="10"/>
      <c r="LBK46" s="10"/>
      <c r="LBL46" s="10"/>
      <c r="LBM46" s="10"/>
      <c r="LBN46" s="10"/>
      <c r="LBO46" s="10"/>
      <c r="LBP46" s="10"/>
      <c r="LBQ46" s="10"/>
      <c r="LBR46" s="10"/>
      <c r="LBS46" s="10"/>
      <c r="LBT46" s="10"/>
      <c r="LBU46" s="10"/>
      <c r="LBV46" s="10"/>
      <c r="LBW46" s="10"/>
      <c r="LBX46" s="10"/>
      <c r="LBY46" s="10"/>
      <c r="LBZ46" s="10"/>
      <c r="LCA46" s="10"/>
      <c r="LCB46" s="10"/>
      <c r="LCC46" s="10"/>
      <c r="LCD46" s="10"/>
      <c r="LCE46" s="10"/>
      <c r="LCF46" s="10"/>
      <c r="LCG46" s="10"/>
      <c r="LCH46" s="10"/>
      <c r="LCI46" s="10"/>
      <c r="LCJ46" s="10"/>
      <c r="LCK46" s="10"/>
      <c r="LCL46" s="10"/>
      <c r="LCM46" s="10"/>
      <c r="LCN46" s="10"/>
      <c r="LCO46" s="10"/>
      <c r="LCP46" s="10"/>
      <c r="LCQ46" s="10"/>
      <c r="LCR46" s="10"/>
      <c r="LCS46" s="10"/>
      <c r="LCT46" s="10"/>
      <c r="LCU46" s="10"/>
      <c r="LCV46" s="10"/>
      <c r="LCW46" s="10"/>
      <c r="LCX46" s="10"/>
      <c r="LCY46" s="10"/>
      <c r="LCZ46" s="10"/>
      <c r="LDA46" s="10"/>
      <c r="LDB46" s="10"/>
      <c r="LDC46" s="10"/>
      <c r="LDD46" s="10"/>
      <c r="LDE46" s="10"/>
      <c r="LDF46" s="10"/>
      <c r="LDG46" s="10"/>
      <c r="LDH46" s="10"/>
      <c r="LDI46" s="10"/>
      <c r="LDJ46" s="10"/>
      <c r="LDK46" s="10"/>
      <c r="LDL46" s="10"/>
      <c r="LDM46" s="10"/>
      <c r="LDN46" s="10"/>
      <c r="LDO46" s="10"/>
      <c r="LDP46" s="10"/>
      <c r="LDQ46" s="10"/>
      <c r="LDR46" s="10"/>
      <c r="LDS46" s="10"/>
      <c r="LDT46" s="10"/>
      <c r="LDU46" s="10"/>
      <c r="LDV46" s="10"/>
      <c r="LDW46" s="10"/>
      <c r="LDX46" s="10"/>
      <c r="LDY46" s="10"/>
      <c r="LDZ46" s="10"/>
      <c r="LEA46" s="10"/>
      <c r="LEB46" s="10"/>
      <c r="LEC46" s="10"/>
      <c r="LED46" s="10"/>
      <c r="LEE46" s="10"/>
      <c r="LEF46" s="10"/>
      <c r="LEG46" s="10"/>
      <c r="LEH46" s="10"/>
      <c r="LEI46" s="10"/>
      <c r="LEJ46" s="10"/>
      <c r="LEK46" s="10"/>
      <c r="LEL46" s="10"/>
      <c r="LEM46" s="10"/>
      <c r="LEN46" s="10"/>
      <c r="LEO46" s="10"/>
      <c r="LEP46" s="10"/>
      <c r="LEQ46" s="10"/>
      <c r="LER46" s="10"/>
      <c r="LES46" s="10"/>
      <c r="LET46" s="10"/>
      <c r="LEU46" s="10"/>
      <c r="LEV46" s="10"/>
      <c r="LEW46" s="10"/>
      <c r="LEX46" s="10"/>
      <c r="LEY46" s="10"/>
      <c r="LEZ46" s="10"/>
      <c r="LFA46" s="10"/>
      <c r="LFB46" s="10"/>
      <c r="LFC46" s="10"/>
      <c r="LFD46" s="10"/>
      <c r="LFE46" s="10"/>
      <c r="LFF46" s="10"/>
      <c r="LFG46" s="10"/>
      <c r="LFH46" s="10"/>
      <c r="LFI46" s="10"/>
      <c r="LFJ46" s="10"/>
      <c r="LFK46" s="10"/>
      <c r="LFL46" s="10"/>
      <c r="LFM46" s="10"/>
      <c r="LFN46" s="10"/>
      <c r="LFO46" s="10"/>
      <c r="LFP46" s="10"/>
      <c r="LFQ46" s="10"/>
      <c r="LFR46" s="10"/>
      <c r="LFS46" s="10"/>
      <c r="LFT46" s="10"/>
      <c r="LFU46" s="10"/>
      <c r="LFV46" s="10"/>
      <c r="LFW46" s="10"/>
      <c r="LFX46" s="10"/>
      <c r="LFY46" s="10"/>
      <c r="LFZ46" s="10"/>
      <c r="LGA46" s="10"/>
      <c r="LGB46" s="10"/>
      <c r="LGC46" s="10"/>
      <c r="LGD46" s="10"/>
      <c r="LGE46" s="10"/>
      <c r="LGF46" s="10"/>
      <c r="LGG46" s="10"/>
      <c r="LGH46" s="10"/>
      <c r="LGI46" s="10"/>
      <c r="LGJ46" s="10"/>
      <c r="LGK46" s="10"/>
      <c r="LGL46" s="10"/>
      <c r="LGM46" s="10"/>
      <c r="LGN46" s="10"/>
      <c r="LGO46" s="10"/>
      <c r="LGP46" s="10"/>
      <c r="LGQ46" s="10"/>
      <c r="LGR46" s="10"/>
      <c r="LGS46" s="10"/>
      <c r="LGT46" s="10"/>
      <c r="LGU46" s="10"/>
      <c r="LGV46" s="10"/>
      <c r="LGW46" s="10"/>
      <c r="LGX46" s="10"/>
      <c r="LGY46" s="10"/>
      <c r="LGZ46" s="10"/>
      <c r="LHA46" s="10"/>
      <c r="LHB46" s="10"/>
      <c r="LHC46" s="10"/>
      <c r="LHD46" s="10"/>
      <c r="LHE46" s="10"/>
      <c r="LHF46" s="10"/>
      <c r="LHG46" s="10"/>
      <c r="LHH46" s="10"/>
      <c r="LHI46" s="10"/>
      <c r="LHJ46" s="10"/>
      <c r="LHK46" s="10"/>
      <c r="LHL46" s="10"/>
      <c r="LHM46" s="10"/>
      <c r="LHN46" s="10"/>
      <c r="LHO46" s="10"/>
      <c r="LHP46" s="10"/>
      <c r="LHQ46" s="10"/>
      <c r="LHR46" s="10"/>
      <c r="LHS46" s="10"/>
      <c r="LHT46" s="10"/>
      <c r="LHU46" s="10"/>
      <c r="LHV46" s="10"/>
      <c r="LHW46" s="10"/>
      <c r="LHX46" s="10"/>
      <c r="LHY46" s="10"/>
      <c r="LHZ46" s="10"/>
      <c r="LIA46" s="10"/>
      <c r="LIB46" s="10"/>
      <c r="LIC46" s="10"/>
      <c r="LID46" s="10"/>
      <c r="LIE46" s="10"/>
      <c r="LIF46" s="10"/>
      <c r="LIG46" s="10"/>
      <c r="LIH46" s="10"/>
      <c r="LII46" s="10"/>
      <c r="LIJ46" s="10"/>
      <c r="LIK46" s="10"/>
      <c r="LIL46" s="10"/>
      <c r="LIM46" s="10"/>
      <c r="LIN46" s="10"/>
      <c r="LIO46" s="10"/>
      <c r="LIP46" s="10"/>
      <c r="LIQ46" s="10"/>
      <c r="LIR46" s="10"/>
      <c r="LIS46" s="10"/>
      <c r="LIT46" s="10"/>
      <c r="LIU46" s="10"/>
      <c r="LIV46" s="10"/>
      <c r="LIW46" s="10"/>
      <c r="LIX46" s="10"/>
      <c r="LIY46" s="10"/>
      <c r="LIZ46" s="10"/>
      <c r="LJA46" s="10"/>
      <c r="LJB46" s="10"/>
      <c r="LJC46" s="10"/>
      <c r="LJD46" s="10"/>
      <c r="LJE46" s="10"/>
      <c r="LJF46" s="10"/>
      <c r="LJG46" s="10"/>
      <c r="LJH46" s="10"/>
      <c r="LJI46" s="10"/>
      <c r="LJJ46" s="10"/>
      <c r="LJK46" s="10"/>
      <c r="LJL46" s="10"/>
      <c r="LJM46" s="10"/>
      <c r="LJN46" s="10"/>
      <c r="LJO46" s="10"/>
      <c r="LJP46" s="10"/>
      <c r="LJQ46" s="10"/>
      <c r="LJR46" s="10"/>
      <c r="LJS46" s="10"/>
      <c r="LJT46" s="10"/>
      <c r="LJU46" s="10"/>
      <c r="LJV46" s="10"/>
      <c r="LJW46" s="10"/>
      <c r="LJX46" s="10"/>
      <c r="LJY46" s="10"/>
      <c r="LJZ46" s="10"/>
      <c r="LKA46" s="10"/>
      <c r="LKB46" s="10"/>
      <c r="LKC46" s="10"/>
      <c r="LKD46" s="10"/>
      <c r="LKE46" s="10"/>
      <c r="LKF46" s="10"/>
      <c r="LKG46" s="10"/>
      <c r="LKH46" s="10"/>
      <c r="LKI46" s="10"/>
      <c r="LKJ46" s="10"/>
      <c r="LKK46" s="10"/>
      <c r="LKL46" s="10"/>
      <c r="LKM46" s="10"/>
      <c r="LKN46" s="10"/>
      <c r="LKO46" s="10"/>
      <c r="LKP46" s="10"/>
      <c r="LKQ46" s="10"/>
      <c r="LKR46" s="10"/>
      <c r="LKS46" s="10"/>
      <c r="LKT46" s="10"/>
      <c r="LKU46" s="10"/>
      <c r="LKV46" s="10"/>
      <c r="LKW46" s="10"/>
      <c r="LKX46" s="10"/>
      <c r="LKY46" s="10"/>
      <c r="LKZ46" s="10"/>
      <c r="LLA46" s="10"/>
      <c r="LLB46" s="10"/>
      <c r="LLC46" s="10"/>
      <c r="LLD46" s="10"/>
      <c r="LLE46" s="10"/>
      <c r="LLF46" s="10"/>
      <c r="LLG46" s="10"/>
      <c r="LLH46" s="10"/>
      <c r="LLI46" s="10"/>
      <c r="LLJ46" s="10"/>
      <c r="LLK46" s="10"/>
      <c r="LLL46" s="10"/>
      <c r="LLM46" s="10"/>
      <c r="LLN46" s="10"/>
      <c r="LLO46" s="10"/>
      <c r="LLP46" s="10"/>
      <c r="LLQ46" s="10"/>
      <c r="LLR46" s="10"/>
      <c r="LLS46" s="10"/>
      <c r="LLT46" s="10"/>
      <c r="LLU46" s="10"/>
      <c r="LLV46" s="10"/>
      <c r="LLW46" s="10"/>
      <c r="LLX46" s="10"/>
      <c r="LLY46" s="10"/>
      <c r="LLZ46" s="10"/>
      <c r="LMA46" s="10"/>
      <c r="LMB46" s="10"/>
      <c r="LMC46" s="10"/>
      <c r="LMD46" s="10"/>
      <c r="LME46" s="10"/>
      <c r="LMF46" s="10"/>
      <c r="LMG46" s="10"/>
      <c r="LMH46" s="10"/>
      <c r="LMI46" s="10"/>
      <c r="LMJ46" s="10"/>
      <c r="LMK46" s="10"/>
      <c r="LML46" s="10"/>
      <c r="LMM46" s="10"/>
      <c r="LMN46" s="10"/>
      <c r="LMO46" s="10"/>
      <c r="LMP46" s="10"/>
      <c r="LMQ46" s="10"/>
      <c r="LMR46" s="10"/>
      <c r="LMS46" s="10"/>
      <c r="LMT46" s="10"/>
      <c r="LMU46" s="10"/>
      <c r="LMV46" s="10"/>
      <c r="LMW46" s="10"/>
      <c r="LMX46" s="10"/>
      <c r="LMY46" s="10"/>
      <c r="LMZ46" s="10"/>
      <c r="LNA46" s="10"/>
      <c r="LNB46" s="10"/>
      <c r="LNC46" s="10"/>
      <c r="LND46" s="10"/>
      <c r="LNE46" s="10"/>
      <c r="LNF46" s="10"/>
      <c r="LNG46" s="10"/>
      <c r="LNH46" s="10"/>
      <c r="LNI46" s="10"/>
      <c r="LNJ46" s="10"/>
      <c r="LNK46" s="10"/>
      <c r="LNL46" s="10"/>
      <c r="LNM46" s="10"/>
      <c r="LNN46" s="10"/>
      <c r="LNO46" s="10"/>
      <c r="LNP46" s="10"/>
      <c r="LNQ46" s="10"/>
      <c r="LNR46" s="10"/>
      <c r="LNS46" s="10"/>
      <c r="LNT46" s="10"/>
      <c r="LNU46" s="10"/>
      <c r="LNV46" s="10"/>
      <c r="LNW46" s="10"/>
      <c r="LNX46" s="10"/>
      <c r="LNY46" s="10"/>
      <c r="LNZ46" s="10"/>
      <c r="LOA46" s="10"/>
      <c r="LOB46" s="10"/>
      <c r="LOC46" s="10"/>
      <c r="LOD46" s="10"/>
      <c r="LOE46" s="10"/>
      <c r="LOF46" s="10"/>
      <c r="LOG46" s="10"/>
      <c r="LOH46" s="10"/>
      <c r="LOI46" s="10"/>
      <c r="LOJ46" s="10"/>
      <c r="LOK46" s="10"/>
      <c r="LOL46" s="10"/>
      <c r="LOM46" s="10"/>
      <c r="LON46" s="10"/>
      <c r="LOO46" s="10"/>
      <c r="LOP46" s="10"/>
      <c r="LOQ46" s="10"/>
      <c r="LOR46" s="10"/>
      <c r="LOS46" s="10"/>
      <c r="LOT46" s="10"/>
      <c r="LOU46" s="10"/>
      <c r="LOV46" s="10"/>
      <c r="LOW46" s="10"/>
      <c r="LOX46" s="10"/>
      <c r="LOY46" s="10"/>
      <c r="LOZ46" s="10"/>
      <c r="LPA46" s="10"/>
      <c r="LPB46" s="10"/>
      <c r="LPC46" s="10"/>
      <c r="LPD46" s="10"/>
      <c r="LPE46" s="10"/>
      <c r="LPF46" s="10"/>
      <c r="LPG46" s="10"/>
      <c r="LPH46" s="10"/>
      <c r="LPI46" s="10"/>
      <c r="LPJ46" s="10"/>
      <c r="LPK46" s="10"/>
      <c r="LPL46" s="10"/>
      <c r="LPM46" s="10"/>
      <c r="LPN46" s="10"/>
      <c r="LPO46" s="10"/>
      <c r="LPP46" s="10"/>
      <c r="LPQ46" s="10"/>
      <c r="LPR46" s="10"/>
      <c r="LPS46" s="10"/>
      <c r="LPT46" s="10"/>
      <c r="LPU46" s="10"/>
      <c r="LPV46" s="10"/>
      <c r="LPW46" s="10"/>
      <c r="LPX46" s="10"/>
      <c r="LPY46" s="10"/>
      <c r="LPZ46" s="10"/>
      <c r="LQA46" s="10"/>
      <c r="LQB46" s="10"/>
      <c r="LQC46" s="10"/>
      <c r="LQD46" s="10"/>
      <c r="LQE46" s="10"/>
      <c r="LQF46" s="10"/>
      <c r="LQG46" s="10"/>
      <c r="LQH46" s="10"/>
      <c r="LQI46" s="10"/>
      <c r="LQJ46" s="10"/>
      <c r="LQK46" s="10"/>
      <c r="LQL46" s="10"/>
      <c r="LQM46" s="10"/>
      <c r="LQN46" s="10"/>
      <c r="LQO46" s="10"/>
      <c r="LQP46" s="10"/>
      <c r="LQQ46" s="10"/>
      <c r="LQR46" s="10"/>
      <c r="LQS46" s="10"/>
      <c r="LQT46" s="10"/>
      <c r="LQU46" s="10"/>
      <c r="LQV46" s="10"/>
      <c r="LQW46" s="10"/>
      <c r="LQX46" s="10"/>
      <c r="LQY46" s="10"/>
      <c r="LQZ46" s="10"/>
      <c r="LRA46" s="10"/>
      <c r="LRB46" s="10"/>
      <c r="LRC46" s="10"/>
      <c r="LRD46" s="10"/>
      <c r="LRE46" s="10"/>
      <c r="LRF46" s="10"/>
      <c r="LRG46" s="10"/>
      <c r="LRH46" s="10"/>
      <c r="LRI46" s="10"/>
      <c r="LRJ46" s="10"/>
      <c r="LRK46" s="10"/>
      <c r="LRL46" s="10"/>
      <c r="LRM46" s="10"/>
      <c r="LRN46" s="10"/>
      <c r="LRO46" s="10"/>
      <c r="LRP46" s="10"/>
      <c r="LRQ46" s="10"/>
      <c r="LRR46" s="10"/>
      <c r="LRS46" s="10"/>
      <c r="LRT46" s="10"/>
      <c r="LRU46" s="10"/>
      <c r="LRV46" s="10"/>
      <c r="LRW46" s="10"/>
      <c r="LRX46" s="10"/>
      <c r="LRY46" s="10"/>
      <c r="LRZ46" s="10"/>
      <c r="LSA46" s="10"/>
      <c r="LSB46" s="10"/>
      <c r="LSC46" s="10"/>
      <c r="LSD46" s="10"/>
      <c r="LSE46" s="10"/>
      <c r="LSF46" s="10"/>
      <c r="LSG46" s="10"/>
      <c r="LSH46" s="10"/>
      <c r="LSI46" s="10"/>
      <c r="LSJ46" s="10"/>
      <c r="LSK46" s="10"/>
      <c r="LSL46" s="10"/>
      <c r="LSM46" s="10"/>
      <c r="LSN46" s="10"/>
      <c r="LSO46" s="10"/>
      <c r="LSP46" s="10"/>
      <c r="LSQ46" s="10"/>
      <c r="LSR46" s="10"/>
      <c r="LSS46" s="10"/>
      <c r="LST46" s="10"/>
      <c r="LSU46" s="10"/>
      <c r="LSV46" s="10"/>
      <c r="LSW46" s="10"/>
      <c r="LSX46" s="10"/>
      <c r="LSY46" s="10"/>
      <c r="LSZ46" s="10"/>
      <c r="LTA46" s="10"/>
      <c r="LTB46" s="10"/>
      <c r="LTC46" s="10"/>
      <c r="LTD46" s="10"/>
      <c r="LTE46" s="10"/>
      <c r="LTF46" s="10"/>
      <c r="LTG46" s="10"/>
      <c r="LTH46" s="10"/>
      <c r="LTI46" s="10"/>
      <c r="LTJ46" s="10"/>
      <c r="LTK46" s="10"/>
      <c r="LTL46" s="10"/>
      <c r="LTM46" s="10"/>
      <c r="LTN46" s="10"/>
      <c r="LTO46" s="10"/>
      <c r="LTP46" s="10"/>
      <c r="LTQ46" s="10"/>
      <c r="LTR46" s="10"/>
      <c r="LTS46" s="10"/>
      <c r="LTT46" s="10"/>
      <c r="LTU46" s="10"/>
      <c r="LTV46" s="10"/>
      <c r="LTW46" s="10"/>
      <c r="LTX46" s="10"/>
      <c r="LTY46" s="10"/>
      <c r="LTZ46" s="10"/>
      <c r="LUA46" s="10"/>
      <c r="LUB46" s="10"/>
      <c r="LUC46" s="10"/>
      <c r="LUD46" s="10"/>
      <c r="LUE46" s="10"/>
      <c r="LUF46" s="10"/>
      <c r="LUG46" s="10"/>
      <c r="LUH46" s="10"/>
      <c r="LUI46" s="10"/>
      <c r="LUJ46" s="10"/>
      <c r="LUK46" s="10"/>
      <c r="LUL46" s="10"/>
      <c r="LUM46" s="10"/>
      <c r="LUN46" s="10"/>
      <c r="LUO46" s="10"/>
      <c r="LUP46" s="10"/>
      <c r="LUQ46" s="10"/>
      <c r="LUR46" s="10"/>
      <c r="LUS46" s="10"/>
      <c r="LUT46" s="10"/>
      <c r="LUU46" s="10"/>
      <c r="LUV46" s="10"/>
      <c r="LUW46" s="10"/>
      <c r="LUX46" s="10"/>
      <c r="LUY46" s="10"/>
      <c r="LUZ46" s="10"/>
      <c r="LVA46" s="10"/>
      <c r="LVB46" s="10"/>
      <c r="LVC46" s="10"/>
      <c r="LVD46" s="10"/>
      <c r="LVE46" s="10"/>
      <c r="LVF46" s="10"/>
      <c r="LVG46" s="10"/>
      <c r="LVH46" s="10"/>
      <c r="LVI46" s="10"/>
      <c r="LVJ46" s="10"/>
      <c r="LVK46" s="10"/>
      <c r="LVL46" s="10"/>
      <c r="LVM46" s="10"/>
      <c r="LVN46" s="10"/>
      <c r="LVO46" s="10"/>
      <c r="LVP46" s="10"/>
      <c r="LVQ46" s="10"/>
      <c r="LVR46" s="10"/>
      <c r="LVS46" s="10"/>
      <c r="LVT46" s="10"/>
      <c r="LVU46" s="10"/>
      <c r="LVV46" s="10"/>
      <c r="LVW46" s="10"/>
      <c r="LVX46" s="10"/>
      <c r="LVY46" s="10"/>
      <c r="LVZ46" s="10"/>
      <c r="LWA46" s="10"/>
      <c r="LWB46" s="10"/>
      <c r="LWC46" s="10"/>
      <c r="LWD46" s="10"/>
      <c r="LWE46" s="10"/>
      <c r="LWF46" s="10"/>
      <c r="LWG46" s="10"/>
      <c r="LWH46" s="10"/>
      <c r="LWI46" s="10"/>
      <c r="LWJ46" s="10"/>
      <c r="LWK46" s="10"/>
      <c r="LWL46" s="10"/>
      <c r="LWM46" s="10"/>
      <c r="LWN46" s="10"/>
      <c r="LWO46" s="10"/>
      <c r="LWP46" s="10"/>
      <c r="LWQ46" s="10"/>
      <c r="LWR46" s="10"/>
      <c r="LWS46" s="10"/>
      <c r="LWT46" s="10"/>
      <c r="LWU46" s="10"/>
      <c r="LWV46" s="10"/>
      <c r="LWW46" s="10"/>
      <c r="LWX46" s="10"/>
      <c r="LWY46" s="10"/>
      <c r="LWZ46" s="10"/>
      <c r="LXA46" s="10"/>
      <c r="LXB46" s="10"/>
      <c r="LXC46" s="10"/>
      <c r="LXD46" s="10"/>
      <c r="LXE46" s="10"/>
      <c r="LXF46" s="10"/>
      <c r="LXG46" s="10"/>
      <c r="LXH46" s="10"/>
      <c r="LXI46" s="10"/>
      <c r="LXJ46" s="10"/>
      <c r="LXK46" s="10"/>
      <c r="LXL46" s="10"/>
      <c r="LXM46" s="10"/>
      <c r="LXN46" s="10"/>
      <c r="LXO46" s="10"/>
      <c r="LXP46" s="10"/>
      <c r="LXQ46" s="10"/>
      <c r="LXR46" s="10"/>
      <c r="LXS46" s="10"/>
      <c r="LXT46" s="10"/>
      <c r="LXU46" s="10"/>
      <c r="LXV46" s="10"/>
      <c r="LXW46" s="10"/>
      <c r="LXX46" s="10"/>
      <c r="LXY46" s="10"/>
      <c r="LXZ46" s="10"/>
      <c r="LYA46" s="10"/>
      <c r="LYB46" s="10"/>
      <c r="LYC46" s="10"/>
      <c r="LYD46" s="10"/>
      <c r="LYE46" s="10"/>
      <c r="LYF46" s="10"/>
      <c r="LYG46" s="10"/>
      <c r="LYH46" s="10"/>
      <c r="LYI46" s="10"/>
      <c r="LYJ46" s="10"/>
      <c r="LYK46" s="10"/>
      <c r="LYL46" s="10"/>
      <c r="LYM46" s="10"/>
      <c r="LYN46" s="10"/>
      <c r="LYO46" s="10"/>
      <c r="LYP46" s="10"/>
      <c r="LYQ46" s="10"/>
      <c r="LYR46" s="10"/>
      <c r="LYS46" s="10"/>
      <c r="LYT46" s="10"/>
      <c r="LYU46" s="10"/>
      <c r="LYV46" s="10"/>
      <c r="LYW46" s="10"/>
      <c r="LYX46" s="10"/>
      <c r="LYY46" s="10"/>
      <c r="LYZ46" s="10"/>
      <c r="LZA46" s="10"/>
      <c r="LZB46" s="10"/>
      <c r="LZC46" s="10"/>
      <c r="LZD46" s="10"/>
      <c r="LZE46" s="10"/>
      <c r="LZF46" s="10"/>
      <c r="LZG46" s="10"/>
      <c r="LZH46" s="10"/>
      <c r="LZI46" s="10"/>
      <c r="LZJ46" s="10"/>
      <c r="LZK46" s="10"/>
      <c r="LZL46" s="10"/>
      <c r="LZM46" s="10"/>
      <c r="LZN46" s="10"/>
      <c r="LZO46" s="10"/>
      <c r="LZP46" s="10"/>
      <c r="LZQ46" s="10"/>
      <c r="LZR46" s="10"/>
      <c r="LZS46" s="10"/>
      <c r="LZT46" s="10"/>
      <c r="LZU46" s="10"/>
      <c r="LZV46" s="10"/>
      <c r="LZW46" s="10"/>
      <c r="LZX46" s="10"/>
      <c r="LZY46" s="10"/>
      <c r="LZZ46" s="10"/>
      <c r="MAA46" s="10"/>
      <c r="MAB46" s="10"/>
      <c r="MAC46" s="10"/>
      <c r="MAD46" s="10"/>
      <c r="MAE46" s="10"/>
      <c r="MAF46" s="10"/>
      <c r="MAG46" s="10"/>
      <c r="MAH46" s="10"/>
      <c r="MAI46" s="10"/>
      <c r="MAJ46" s="10"/>
      <c r="MAK46" s="10"/>
      <c r="MAL46" s="10"/>
      <c r="MAM46" s="10"/>
      <c r="MAN46" s="10"/>
      <c r="MAO46" s="10"/>
      <c r="MAP46" s="10"/>
      <c r="MAQ46" s="10"/>
      <c r="MAR46" s="10"/>
      <c r="MAS46" s="10"/>
      <c r="MAT46" s="10"/>
      <c r="MAU46" s="10"/>
      <c r="MAV46" s="10"/>
      <c r="MAW46" s="10"/>
      <c r="MAX46" s="10"/>
      <c r="MAY46" s="10"/>
      <c r="MAZ46" s="10"/>
      <c r="MBA46" s="10"/>
      <c r="MBB46" s="10"/>
      <c r="MBC46" s="10"/>
      <c r="MBD46" s="10"/>
      <c r="MBE46" s="10"/>
      <c r="MBF46" s="10"/>
      <c r="MBG46" s="10"/>
      <c r="MBH46" s="10"/>
      <c r="MBI46" s="10"/>
      <c r="MBJ46" s="10"/>
      <c r="MBK46" s="10"/>
      <c r="MBL46" s="10"/>
      <c r="MBM46" s="10"/>
      <c r="MBN46" s="10"/>
      <c r="MBO46" s="10"/>
      <c r="MBP46" s="10"/>
      <c r="MBQ46" s="10"/>
      <c r="MBR46" s="10"/>
      <c r="MBS46" s="10"/>
      <c r="MBT46" s="10"/>
      <c r="MBU46" s="10"/>
      <c r="MBV46" s="10"/>
      <c r="MBW46" s="10"/>
      <c r="MBX46" s="10"/>
      <c r="MBY46" s="10"/>
      <c r="MBZ46" s="10"/>
      <c r="MCA46" s="10"/>
      <c r="MCB46" s="10"/>
      <c r="MCC46" s="10"/>
      <c r="MCD46" s="10"/>
      <c r="MCE46" s="10"/>
      <c r="MCF46" s="10"/>
      <c r="MCG46" s="10"/>
      <c r="MCH46" s="10"/>
      <c r="MCI46" s="10"/>
      <c r="MCJ46" s="10"/>
      <c r="MCK46" s="10"/>
      <c r="MCL46" s="10"/>
      <c r="MCM46" s="10"/>
      <c r="MCN46" s="10"/>
      <c r="MCO46" s="10"/>
      <c r="MCP46" s="10"/>
      <c r="MCQ46" s="10"/>
      <c r="MCR46" s="10"/>
      <c r="MCS46" s="10"/>
      <c r="MCT46" s="10"/>
      <c r="MCU46" s="10"/>
      <c r="MCV46" s="10"/>
      <c r="MCW46" s="10"/>
      <c r="MCX46" s="10"/>
      <c r="MCY46" s="10"/>
      <c r="MCZ46" s="10"/>
      <c r="MDA46" s="10"/>
      <c r="MDB46" s="10"/>
      <c r="MDC46" s="10"/>
      <c r="MDD46" s="10"/>
      <c r="MDE46" s="10"/>
      <c r="MDF46" s="10"/>
      <c r="MDG46" s="10"/>
      <c r="MDH46" s="10"/>
      <c r="MDI46" s="10"/>
      <c r="MDJ46" s="10"/>
      <c r="MDK46" s="10"/>
      <c r="MDL46" s="10"/>
      <c r="MDM46" s="10"/>
      <c r="MDN46" s="10"/>
      <c r="MDO46" s="10"/>
      <c r="MDP46" s="10"/>
      <c r="MDQ46" s="10"/>
      <c r="MDR46" s="10"/>
      <c r="MDS46" s="10"/>
      <c r="MDT46" s="10"/>
      <c r="MDU46" s="10"/>
      <c r="MDV46" s="10"/>
      <c r="MDW46" s="10"/>
      <c r="MDX46" s="10"/>
      <c r="MDY46" s="10"/>
      <c r="MDZ46" s="10"/>
      <c r="MEA46" s="10"/>
      <c r="MEB46" s="10"/>
      <c r="MEC46" s="10"/>
      <c r="MED46" s="10"/>
      <c r="MEE46" s="10"/>
      <c r="MEF46" s="10"/>
      <c r="MEG46" s="10"/>
      <c r="MEH46" s="10"/>
      <c r="MEI46" s="10"/>
      <c r="MEJ46" s="10"/>
      <c r="MEK46" s="10"/>
      <c r="MEL46" s="10"/>
      <c r="MEM46" s="10"/>
      <c r="MEN46" s="10"/>
      <c r="MEO46" s="10"/>
      <c r="MEP46" s="10"/>
      <c r="MEQ46" s="10"/>
      <c r="MER46" s="10"/>
      <c r="MES46" s="10"/>
      <c r="MET46" s="10"/>
      <c r="MEU46" s="10"/>
      <c r="MEV46" s="10"/>
      <c r="MEW46" s="10"/>
      <c r="MEX46" s="10"/>
      <c r="MEY46" s="10"/>
      <c r="MEZ46" s="10"/>
      <c r="MFA46" s="10"/>
      <c r="MFB46" s="10"/>
      <c r="MFC46" s="10"/>
      <c r="MFD46" s="10"/>
      <c r="MFE46" s="10"/>
      <c r="MFF46" s="10"/>
      <c r="MFG46" s="10"/>
      <c r="MFH46" s="10"/>
      <c r="MFI46" s="10"/>
      <c r="MFJ46" s="10"/>
      <c r="MFK46" s="10"/>
      <c r="MFL46" s="10"/>
      <c r="MFM46" s="10"/>
      <c r="MFN46" s="10"/>
      <c r="MFO46" s="10"/>
      <c r="MFP46" s="10"/>
      <c r="MFQ46" s="10"/>
      <c r="MFR46" s="10"/>
      <c r="MFS46" s="10"/>
      <c r="MFT46" s="10"/>
      <c r="MFU46" s="10"/>
      <c r="MFV46" s="10"/>
      <c r="MFW46" s="10"/>
      <c r="MFX46" s="10"/>
      <c r="MFY46" s="10"/>
      <c r="MFZ46" s="10"/>
      <c r="MGA46" s="10"/>
      <c r="MGB46" s="10"/>
      <c r="MGC46" s="10"/>
      <c r="MGD46" s="10"/>
      <c r="MGE46" s="10"/>
      <c r="MGF46" s="10"/>
      <c r="MGG46" s="10"/>
      <c r="MGH46" s="10"/>
      <c r="MGI46" s="10"/>
      <c r="MGJ46" s="10"/>
      <c r="MGK46" s="10"/>
      <c r="MGL46" s="10"/>
      <c r="MGM46" s="10"/>
      <c r="MGN46" s="10"/>
      <c r="MGO46" s="10"/>
      <c r="MGP46" s="10"/>
      <c r="MGQ46" s="10"/>
      <c r="MGR46" s="10"/>
      <c r="MGS46" s="10"/>
      <c r="MGT46" s="10"/>
      <c r="MGU46" s="10"/>
      <c r="MGV46" s="10"/>
      <c r="MGW46" s="10"/>
      <c r="MGX46" s="10"/>
      <c r="MGY46" s="10"/>
      <c r="MGZ46" s="10"/>
      <c r="MHA46" s="10"/>
      <c r="MHB46" s="10"/>
      <c r="MHC46" s="10"/>
      <c r="MHD46" s="10"/>
      <c r="MHE46" s="10"/>
      <c r="MHF46" s="10"/>
      <c r="MHG46" s="10"/>
      <c r="MHH46" s="10"/>
      <c r="MHI46" s="10"/>
      <c r="MHJ46" s="10"/>
      <c r="MHK46" s="10"/>
      <c r="MHL46" s="10"/>
      <c r="MHM46" s="10"/>
      <c r="MHN46" s="10"/>
      <c r="MHO46" s="10"/>
      <c r="MHP46" s="10"/>
      <c r="MHQ46" s="10"/>
      <c r="MHR46" s="10"/>
      <c r="MHS46" s="10"/>
      <c r="MHT46" s="10"/>
      <c r="MHU46" s="10"/>
      <c r="MHV46" s="10"/>
      <c r="MHW46" s="10"/>
      <c r="MHX46" s="10"/>
      <c r="MHY46" s="10"/>
      <c r="MHZ46" s="10"/>
      <c r="MIA46" s="10"/>
      <c r="MIB46" s="10"/>
      <c r="MIC46" s="10"/>
      <c r="MID46" s="10"/>
      <c r="MIE46" s="10"/>
      <c r="MIF46" s="10"/>
      <c r="MIG46" s="10"/>
      <c r="MIH46" s="10"/>
      <c r="MII46" s="10"/>
      <c r="MIJ46" s="10"/>
      <c r="MIK46" s="10"/>
      <c r="MIL46" s="10"/>
      <c r="MIM46" s="10"/>
      <c r="MIN46" s="10"/>
      <c r="MIO46" s="10"/>
      <c r="MIP46" s="10"/>
      <c r="MIQ46" s="10"/>
      <c r="MIR46" s="10"/>
      <c r="MIS46" s="10"/>
      <c r="MIT46" s="10"/>
      <c r="MIU46" s="10"/>
      <c r="MIV46" s="10"/>
      <c r="MIW46" s="10"/>
      <c r="MIX46" s="10"/>
      <c r="MIY46" s="10"/>
      <c r="MIZ46" s="10"/>
      <c r="MJA46" s="10"/>
      <c r="MJB46" s="10"/>
      <c r="MJC46" s="10"/>
      <c r="MJD46" s="10"/>
      <c r="MJE46" s="10"/>
      <c r="MJF46" s="10"/>
      <c r="MJG46" s="10"/>
      <c r="MJH46" s="10"/>
      <c r="MJI46" s="10"/>
      <c r="MJJ46" s="10"/>
      <c r="MJK46" s="10"/>
      <c r="MJL46" s="10"/>
      <c r="MJM46" s="10"/>
      <c r="MJN46" s="10"/>
      <c r="MJO46" s="10"/>
      <c r="MJP46" s="10"/>
      <c r="MJQ46" s="10"/>
      <c r="MJR46" s="10"/>
      <c r="MJS46" s="10"/>
      <c r="MJT46" s="10"/>
      <c r="MJU46" s="10"/>
      <c r="MJV46" s="10"/>
      <c r="MJW46" s="10"/>
      <c r="MJX46" s="10"/>
      <c r="MJY46" s="10"/>
      <c r="MJZ46" s="10"/>
      <c r="MKA46" s="10"/>
      <c r="MKB46" s="10"/>
      <c r="MKC46" s="10"/>
      <c r="MKD46" s="10"/>
      <c r="MKE46" s="10"/>
      <c r="MKF46" s="10"/>
      <c r="MKG46" s="10"/>
      <c r="MKH46" s="10"/>
      <c r="MKI46" s="10"/>
      <c r="MKJ46" s="10"/>
      <c r="MKK46" s="10"/>
      <c r="MKL46" s="10"/>
      <c r="MKM46" s="10"/>
      <c r="MKN46" s="10"/>
      <c r="MKO46" s="10"/>
      <c r="MKP46" s="10"/>
      <c r="MKQ46" s="10"/>
      <c r="MKR46" s="10"/>
      <c r="MKS46" s="10"/>
      <c r="MKT46" s="10"/>
      <c r="MKU46" s="10"/>
      <c r="MKV46" s="10"/>
      <c r="MKW46" s="10"/>
      <c r="MKX46" s="10"/>
      <c r="MKY46" s="10"/>
      <c r="MKZ46" s="10"/>
      <c r="MLA46" s="10"/>
      <c r="MLB46" s="10"/>
      <c r="MLC46" s="10"/>
      <c r="MLD46" s="10"/>
      <c r="MLE46" s="10"/>
      <c r="MLF46" s="10"/>
      <c r="MLG46" s="10"/>
      <c r="MLH46" s="10"/>
      <c r="MLI46" s="10"/>
      <c r="MLJ46" s="10"/>
      <c r="MLK46" s="10"/>
      <c r="MLL46" s="10"/>
      <c r="MLM46" s="10"/>
      <c r="MLN46" s="10"/>
      <c r="MLO46" s="10"/>
      <c r="MLP46" s="10"/>
      <c r="MLQ46" s="10"/>
      <c r="MLR46" s="10"/>
      <c r="MLS46" s="10"/>
      <c r="MLT46" s="10"/>
      <c r="MLU46" s="10"/>
      <c r="MLV46" s="10"/>
      <c r="MLW46" s="10"/>
      <c r="MLX46" s="10"/>
      <c r="MLY46" s="10"/>
      <c r="MLZ46" s="10"/>
      <c r="MMA46" s="10"/>
      <c r="MMB46" s="10"/>
      <c r="MMC46" s="10"/>
      <c r="MMD46" s="10"/>
      <c r="MME46" s="10"/>
      <c r="MMF46" s="10"/>
      <c r="MMG46" s="10"/>
      <c r="MMH46" s="10"/>
      <c r="MMI46" s="10"/>
      <c r="MMJ46" s="10"/>
      <c r="MMK46" s="10"/>
      <c r="MML46" s="10"/>
      <c r="MMM46" s="10"/>
      <c r="MMN46" s="10"/>
      <c r="MMO46" s="10"/>
      <c r="MMP46" s="10"/>
      <c r="MMQ46" s="10"/>
      <c r="MMR46" s="10"/>
      <c r="MMS46" s="10"/>
      <c r="MMT46" s="10"/>
      <c r="MMU46" s="10"/>
      <c r="MMV46" s="10"/>
      <c r="MMW46" s="10"/>
      <c r="MMX46" s="10"/>
      <c r="MMY46" s="10"/>
      <c r="MMZ46" s="10"/>
      <c r="MNA46" s="10"/>
      <c r="MNB46" s="10"/>
      <c r="MNC46" s="10"/>
      <c r="MND46" s="10"/>
      <c r="MNE46" s="10"/>
      <c r="MNF46" s="10"/>
      <c r="MNG46" s="10"/>
      <c r="MNH46" s="10"/>
      <c r="MNI46" s="10"/>
      <c r="MNJ46" s="10"/>
      <c r="MNK46" s="10"/>
      <c r="MNL46" s="10"/>
      <c r="MNM46" s="10"/>
      <c r="MNN46" s="10"/>
      <c r="MNO46" s="10"/>
      <c r="MNP46" s="10"/>
      <c r="MNQ46" s="10"/>
      <c r="MNR46" s="10"/>
      <c r="MNS46" s="10"/>
      <c r="MNT46" s="10"/>
      <c r="MNU46" s="10"/>
      <c r="MNV46" s="10"/>
      <c r="MNW46" s="10"/>
      <c r="MNX46" s="10"/>
      <c r="MNY46" s="10"/>
      <c r="MNZ46" s="10"/>
      <c r="MOA46" s="10"/>
      <c r="MOB46" s="10"/>
      <c r="MOC46" s="10"/>
      <c r="MOD46" s="10"/>
      <c r="MOE46" s="10"/>
      <c r="MOF46" s="10"/>
      <c r="MOG46" s="10"/>
      <c r="MOH46" s="10"/>
      <c r="MOI46" s="10"/>
      <c r="MOJ46" s="10"/>
      <c r="MOK46" s="10"/>
      <c r="MOL46" s="10"/>
      <c r="MOM46" s="10"/>
      <c r="MON46" s="10"/>
      <c r="MOO46" s="10"/>
      <c r="MOP46" s="10"/>
      <c r="MOQ46" s="10"/>
      <c r="MOR46" s="10"/>
      <c r="MOS46" s="10"/>
      <c r="MOT46" s="10"/>
      <c r="MOU46" s="10"/>
      <c r="MOV46" s="10"/>
      <c r="MOW46" s="10"/>
      <c r="MOX46" s="10"/>
      <c r="MOY46" s="10"/>
      <c r="MOZ46" s="10"/>
      <c r="MPA46" s="10"/>
      <c r="MPB46" s="10"/>
      <c r="MPC46" s="10"/>
      <c r="MPD46" s="10"/>
      <c r="MPE46" s="10"/>
      <c r="MPF46" s="10"/>
      <c r="MPG46" s="10"/>
      <c r="MPH46" s="10"/>
      <c r="MPI46" s="10"/>
      <c r="MPJ46" s="10"/>
      <c r="MPK46" s="10"/>
      <c r="MPL46" s="10"/>
      <c r="MPM46" s="10"/>
      <c r="MPN46" s="10"/>
      <c r="MPO46" s="10"/>
      <c r="MPP46" s="10"/>
      <c r="MPQ46" s="10"/>
      <c r="MPR46" s="10"/>
      <c r="MPS46" s="10"/>
      <c r="MPT46" s="10"/>
      <c r="MPU46" s="10"/>
      <c r="MPV46" s="10"/>
      <c r="MPW46" s="10"/>
      <c r="MPX46" s="10"/>
      <c r="MPY46" s="10"/>
      <c r="MPZ46" s="10"/>
      <c r="MQA46" s="10"/>
      <c r="MQB46" s="10"/>
      <c r="MQC46" s="10"/>
      <c r="MQD46" s="10"/>
      <c r="MQE46" s="10"/>
      <c r="MQF46" s="10"/>
      <c r="MQG46" s="10"/>
      <c r="MQH46" s="10"/>
      <c r="MQI46" s="10"/>
      <c r="MQJ46" s="10"/>
      <c r="MQK46" s="10"/>
      <c r="MQL46" s="10"/>
      <c r="MQM46" s="10"/>
      <c r="MQN46" s="10"/>
      <c r="MQO46" s="10"/>
      <c r="MQP46" s="10"/>
      <c r="MQQ46" s="10"/>
      <c r="MQR46" s="10"/>
      <c r="MQS46" s="10"/>
      <c r="MQT46" s="10"/>
      <c r="MQU46" s="10"/>
      <c r="MQV46" s="10"/>
      <c r="MQW46" s="10"/>
      <c r="MQX46" s="10"/>
      <c r="MQY46" s="10"/>
      <c r="MQZ46" s="10"/>
      <c r="MRA46" s="10"/>
      <c r="MRB46" s="10"/>
      <c r="MRC46" s="10"/>
      <c r="MRD46" s="10"/>
      <c r="MRE46" s="10"/>
      <c r="MRF46" s="10"/>
      <c r="MRG46" s="10"/>
      <c r="MRH46" s="10"/>
      <c r="MRI46" s="10"/>
      <c r="MRJ46" s="10"/>
      <c r="MRK46" s="10"/>
      <c r="MRL46" s="10"/>
      <c r="MRM46" s="10"/>
      <c r="MRN46" s="10"/>
      <c r="MRO46" s="10"/>
      <c r="MRP46" s="10"/>
      <c r="MRQ46" s="10"/>
      <c r="MRR46" s="10"/>
      <c r="MRS46" s="10"/>
      <c r="MRT46" s="10"/>
      <c r="MRU46" s="10"/>
      <c r="MRV46" s="10"/>
      <c r="MRW46" s="10"/>
      <c r="MRX46" s="10"/>
      <c r="MRY46" s="10"/>
      <c r="MRZ46" s="10"/>
      <c r="MSA46" s="10"/>
      <c r="MSB46" s="10"/>
      <c r="MSC46" s="10"/>
      <c r="MSD46" s="10"/>
      <c r="MSE46" s="10"/>
      <c r="MSF46" s="10"/>
      <c r="MSG46" s="10"/>
      <c r="MSH46" s="10"/>
      <c r="MSI46" s="10"/>
      <c r="MSJ46" s="10"/>
      <c r="MSK46" s="10"/>
      <c r="MSL46" s="10"/>
      <c r="MSM46" s="10"/>
      <c r="MSN46" s="10"/>
      <c r="MSO46" s="10"/>
      <c r="MSP46" s="10"/>
      <c r="MSQ46" s="10"/>
      <c r="MSR46" s="10"/>
      <c r="MSS46" s="10"/>
      <c r="MST46" s="10"/>
      <c r="MSU46" s="10"/>
      <c r="MSV46" s="10"/>
      <c r="MSW46" s="10"/>
      <c r="MSX46" s="10"/>
      <c r="MSY46" s="10"/>
      <c r="MSZ46" s="10"/>
      <c r="MTA46" s="10"/>
      <c r="MTB46" s="10"/>
      <c r="MTC46" s="10"/>
      <c r="MTD46" s="10"/>
      <c r="MTE46" s="10"/>
      <c r="MTF46" s="10"/>
      <c r="MTG46" s="10"/>
      <c r="MTH46" s="10"/>
      <c r="MTI46" s="10"/>
      <c r="MTJ46" s="10"/>
      <c r="MTK46" s="10"/>
      <c r="MTL46" s="10"/>
      <c r="MTM46" s="10"/>
      <c r="MTN46" s="10"/>
      <c r="MTO46" s="10"/>
      <c r="MTP46" s="10"/>
      <c r="MTQ46" s="10"/>
      <c r="MTR46" s="10"/>
      <c r="MTS46" s="10"/>
      <c r="MTT46" s="10"/>
      <c r="MTU46" s="10"/>
      <c r="MTV46" s="10"/>
      <c r="MTW46" s="10"/>
      <c r="MTX46" s="10"/>
      <c r="MTY46" s="10"/>
      <c r="MTZ46" s="10"/>
      <c r="MUA46" s="10"/>
      <c r="MUB46" s="10"/>
      <c r="MUC46" s="10"/>
      <c r="MUD46" s="10"/>
      <c r="MUE46" s="10"/>
      <c r="MUF46" s="10"/>
      <c r="MUG46" s="10"/>
      <c r="MUH46" s="10"/>
      <c r="MUI46" s="10"/>
      <c r="MUJ46" s="10"/>
      <c r="MUK46" s="10"/>
      <c r="MUL46" s="10"/>
      <c r="MUM46" s="10"/>
      <c r="MUN46" s="10"/>
      <c r="MUO46" s="10"/>
      <c r="MUP46" s="10"/>
      <c r="MUQ46" s="10"/>
      <c r="MUR46" s="10"/>
      <c r="MUS46" s="10"/>
      <c r="MUT46" s="10"/>
      <c r="MUU46" s="10"/>
      <c r="MUV46" s="10"/>
      <c r="MUW46" s="10"/>
      <c r="MUX46" s="10"/>
      <c r="MUY46" s="10"/>
      <c r="MUZ46" s="10"/>
      <c r="MVA46" s="10"/>
      <c r="MVB46" s="10"/>
      <c r="MVC46" s="10"/>
      <c r="MVD46" s="10"/>
      <c r="MVE46" s="10"/>
      <c r="MVF46" s="10"/>
      <c r="MVG46" s="10"/>
      <c r="MVH46" s="10"/>
      <c r="MVI46" s="10"/>
      <c r="MVJ46" s="10"/>
      <c r="MVK46" s="10"/>
      <c r="MVL46" s="10"/>
      <c r="MVM46" s="10"/>
      <c r="MVN46" s="10"/>
      <c r="MVO46" s="10"/>
      <c r="MVP46" s="10"/>
      <c r="MVQ46" s="10"/>
      <c r="MVR46" s="10"/>
      <c r="MVS46" s="10"/>
      <c r="MVT46" s="10"/>
      <c r="MVU46" s="10"/>
      <c r="MVV46" s="10"/>
      <c r="MVW46" s="10"/>
      <c r="MVX46" s="10"/>
      <c r="MVY46" s="10"/>
      <c r="MVZ46" s="10"/>
      <c r="MWA46" s="10"/>
      <c r="MWB46" s="10"/>
      <c r="MWC46" s="10"/>
      <c r="MWD46" s="10"/>
      <c r="MWE46" s="10"/>
      <c r="MWF46" s="10"/>
      <c r="MWG46" s="10"/>
      <c r="MWH46" s="10"/>
      <c r="MWI46" s="10"/>
      <c r="MWJ46" s="10"/>
      <c r="MWK46" s="10"/>
      <c r="MWL46" s="10"/>
      <c r="MWM46" s="10"/>
      <c r="MWN46" s="10"/>
      <c r="MWO46" s="10"/>
      <c r="MWP46" s="10"/>
      <c r="MWQ46" s="10"/>
      <c r="MWR46" s="10"/>
      <c r="MWS46" s="10"/>
      <c r="MWT46" s="10"/>
      <c r="MWU46" s="10"/>
      <c r="MWV46" s="10"/>
      <c r="MWW46" s="10"/>
      <c r="MWX46" s="10"/>
      <c r="MWY46" s="10"/>
      <c r="MWZ46" s="10"/>
      <c r="MXA46" s="10"/>
      <c r="MXB46" s="10"/>
      <c r="MXC46" s="10"/>
      <c r="MXD46" s="10"/>
      <c r="MXE46" s="10"/>
      <c r="MXF46" s="10"/>
      <c r="MXG46" s="10"/>
      <c r="MXH46" s="10"/>
      <c r="MXI46" s="10"/>
      <c r="MXJ46" s="10"/>
      <c r="MXK46" s="10"/>
      <c r="MXL46" s="10"/>
      <c r="MXM46" s="10"/>
      <c r="MXN46" s="10"/>
      <c r="MXO46" s="10"/>
      <c r="MXP46" s="10"/>
      <c r="MXQ46" s="10"/>
      <c r="MXR46" s="10"/>
      <c r="MXS46" s="10"/>
      <c r="MXT46" s="10"/>
      <c r="MXU46" s="10"/>
      <c r="MXV46" s="10"/>
      <c r="MXW46" s="10"/>
      <c r="MXX46" s="10"/>
      <c r="MXY46" s="10"/>
      <c r="MXZ46" s="10"/>
      <c r="MYA46" s="10"/>
      <c r="MYB46" s="10"/>
      <c r="MYC46" s="10"/>
      <c r="MYD46" s="10"/>
      <c r="MYE46" s="10"/>
      <c r="MYF46" s="10"/>
      <c r="MYG46" s="10"/>
      <c r="MYH46" s="10"/>
      <c r="MYI46" s="10"/>
      <c r="MYJ46" s="10"/>
      <c r="MYK46" s="10"/>
      <c r="MYL46" s="10"/>
      <c r="MYM46" s="10"/>
      <c r="MYN46" s="10"/>
      <c r="MYO46" s="10"/>
      <c r="MYP46" s="10"/>
      <c r="MYQ46" s="10"/>
      <c r="MYR46" s="10"/>
      <c r="MYS46" s="10"/>
      <c r="MYT46" s="10"/>
      <c r="MYU46" s="10"/>
      <c r="MYV46" s="10"/>
      <c r="MYW46" s="10"/>
      <c r="MYX46" s="10"/>
      <c r="MYY46" s="10"/>
      <c r="MYZ46" s="10"/>
      <c r="MZA46" s="10"/>
      <c r="MZB46" s="10"/>
      <c r="MZC46" s="10"/>
      <c r="MZD46" s="10"/>
      <c r="MZE46" s="10"/>
      <c r="MZF46" s="10"/>
      <c r="MZG46" s="10"/>
      <c r="MZH46" s="10"/>
      <c r="MZI46" s="10"/>
      <c r="MZJ46" s="10"/>
      <c r="MZK46" s="10"/>
      <c r="MZL46" s="10"/>
      <c r="MZM46" s="10"/>
      <c r="MZN46" s="10"/>
      <c r="MZO46" s="10"/>
      <c r="MZP46" s="10"/>
      <c r="MZQ46" s="10"/>
      <c r="MZR46" s="10"/>
      <c r="MZS46" s="10"/>
      <c r="MZT46" s="10"/>
      <c r="MZU46" s="10"/>
      <c r="MZV46" s="10"/>
      <c r="MZW46" s="10"/>
      <c r="MZX46" s="10"/>
      <c r="MZY46" s="10"/>
      <c r="MZZ46" s="10"/>
      <c r="NAA46" s="10"/>
      <c r="NAB46" s="10"/>
      <c r="NAC46" s="10"/>
      <c r="NAD46" s="10"/>
      <c r="NAE46" s="10"/>
      <c r="NAF46" s="10"/>
      <c r="NAG46" s="10"/>
      <c r="NAH46" s="10"/>
      <c r="NAI46" s="10"/>
      <c r="NAJ46" s="10"/>
      <c r="NAK46" s="10"/>
      <c r="NAL46" s="10"/>
      <c r="NAM46" s="10"/>
      <c r="NAN46" s="10"/>
      <c r="NAO46" s="10"/>
      <c r="NAP46" s="10"/>
      <c r="NAQ46" s="10"/>
      <c r="NAR46" s="10"/>
      <c r="NAS46" s="10"/>
      <c r="NAT46" s="10"/>
      <c r="NAU46" s="10"/>
      <c r="NAV46" s="10"/>
      <c r="NAW46" s="10"/>
      <c r="NAX46" s="10"/>
      <c r="NAY46" s="10"/>
      <c r="NAZ46" s="10"/>
      <c r="NBA46" s="10"/>
      <c r="NBB46" s="10"/>
      <c r="NBC46" s="10"/>
      <c r="NBD46" s="10"/>
      <c r="NBE46" s="10"/>
      <c r="NBF46" s="10"/>
      <c r="NBG46" s="10"/>
      <c r="NBH46" s="10"/>
      <c r="NBI46" s="10"/>
      <c r="NBJ46" s="10"/>
      <c r="NBK46" s="10"/>
      <c r="NBL46" s="10"/>
      <c r="NBM46" s="10"/>
      <c r="NBN46" s="10"/>
      <c r="NBO46" s="10"/>
      <c r="NBP46" s="10"/>
      <c r="NBQ46" s="10"/>
      <c r="NBR46" s="10"/>
      <c r="NBS46" s="10"/>
      <c r="NBT46" s="10"/>
      <c r="NBU46" s="10"/>
      <c r="NBV46" s="10"/>
      <c r="NBW46" s="10"/>
      <c r="NBX46" s="10"/>
      <c r="NBY46" s="10"/>
      <c r="NBZ46" s="10"/>
      <c r="NCA46" s="10"/>
      <c r="NCB46" s="10"/>
      <c r="NCC46" s="10"/>
      <c r="NCD46" s="10"/>
      <c r="NCE46" s="10"/>
      <c r="NCF46" s="10"/>
      <c r="NCG46" s="10"/>
      <c r="NCH46" s="10"/>
      <c r="NCI46" s="10"/>
      <c r="NCJ46" s="10"/>
      <c r="NCK46" s="10"/>
      <c r="NCL46" s="10"/>
      <c r="NCM46" s="10"/>
      <c r="NCN46" s="10"/>
      <c r="NCO46" s="10"/>
      <c r="NCP46" s="10"/>
      <c r="NCQ46" s="10"/>
      <c r="NCR46" s="10"/>
      <c r="NCS46" s="10"/>
      <c r="NCT46" s="10"/>
      <c r="NCU46" s="10"/>
      <c r="NCV46" s="10"/>
      <c r="NCW46" s="10"/>
      <c r="NCX46" s="10"/>
      <c r="NCY46" s="10"/>
      <c r="NCZ46" s="10"/>
      <c r="NDA46" s="10"/>
      <c r="NDB46" s="10"/>
      <c r="NDC46" s="10"/>
      <c r="NDD46" s="10"/>
      <c r="NDE46" s="10"/>
      <c r="NDF46" s="10"/>
      <c r="NDG46" s="10"/>
      <c r="NDH46" s="10"/>
      <c r="NDI46" s="10"/>
      <c r="NDJ46" s="10"/>
      <c r="NDK46" s="10"/>
      <c r="NDL46" s="10"/>
      <c r="NDM46" s="10"/>
      <c r="NDN46" s="10"/>
      <c r="NDO46" s="10"/>
      <c r="NDP46" s="10"/>
      <c r="NDQ46" s="10"/>
      <c r="NDR46" s="10"/>
      <c r="NDS46" s="10"/>
      <c r="NDT46" s="10"/>
      <c r="NDU46" s="10"/>
      <c r="NDV46" s="10"/>
      <c r="NDW46" s="10"/>
      <c r="NDX46" s="10"/>
      <c r="NDY46" s="10"/>
      <c r="NDZ46" s="10"/>
      <c r="NEA46" s="10"/>
      <c r="NEB46" s="10"/>
      <c r="NEC46" s="10"/>
      <c r="NED46" s="10"/>
      <c r="NEE46" s="10"/>
      <c r="NEF46" s="10"/>
      <c r="NEG46" s="10"/>
      <c r="NEH46" s="10"/>
      <c r="NEI46" s="10"/>
      <c r="NEJ46" s="10"/>
      <c r="NEK46" s="10"/>
      <c r="NEL46" s="10"/>
      <c r="NEM46" s="10"/>
      <c r="NEN46" s="10"/>
      <c r="NEO46" s="10"/>
      <c r="NEP46" s="10"/>
      <c r="NEQ46" s="10"/>
      <c r="NER46" s="10"/>
      <c r="NES46" s="10"/>
      <c r="NET46" s="10"/>
      <c r="NEU46" s="10"/>
      <c r="NEV46" s="10"/>
      <c r="NEW46" s="10"/>
      <c r="NEX46" s="10"/>
      <c r="NEY46" s="10"/>
      <c r="NEZ46" s="10"/>
      <c r="NFA46" s="10"/>
      <c r="NFB46" s="10"/>
      <c r="NFC46" s="10"/>
      <c r="NFD46" s="10"/>
      <c r="NFE46" s="10"/>
      <c r="NFF46" s="10"/>
      <c r="NFG46" s="10"/>
      <c r="NFH46" s="10"/>
      <c r="NFI46" s="10"/>
      <c r="NFJ46" s="10"/>
      <c r="NFK46" s="10"/>
      <c r="NFL46" s="10"/>
      <c r="NFM46" s="10"/>
      <c r="NFN46" s="10"/>
      <c r="NFO46" s="10"/>
      <c r="NFP46" s="10"/>
      <c r="NFQ46" s="10"/>
      <c r="NFR46" s="10"/>
      <c r="NFS46" s="10"/>
      <c r="NFT46" s="10"/>
      <c r="NFU46" s="10"/>
      <c r="NFV46" s="10"/>
      <c r="NFW46" s="10"/>
      <c r="NFX46" s="10"/>
      <c r="NFY46" s="10"/>
      <c r="NFZ46" s="10"/>
      <c r="NGA46" s="10"/>
      <c r="NGB46" s="10"/>
      <c r="NGC46" s="10"/>
      <c r="NGD46" s="10"/>
      <c r="NGE46" s="10"/>
      <c r="NGF46" s="10"/>
      <c r="NGG46" s="10"/>
      <c r="NGH46" s="10"/>
      <c r="NGI46" s="10"/>
      <c r="NGJ46" s="10"/>
      <c r="NGK46" s="10"/>
      <c r="NGL46" s="10"/>
      <c r="NGM46" s="10"/>
      <c r="NGN46" s="10"/>
      <c r="NGO46" s="10"/>
      <c r="NGP46" s="10"/>
      <c r="NGQ46" s="10"/>
      <c r="NGR46" s="10"/>
      <c r="NGS46" s="10"/>
      <c r="NGT46" s="10"/>
      <c r="NGU46" s="10"/>
      <c r="NGV46" s="10"/>
      <c r="NGW46" s="10"/>
      <c r="NGX46" s="10"/>
      <c r="NGY46" s="10"/>
      <c r="NGZ46" s="10"/>
      <c r="NHA46" s="10"/>
      <c r="NHB46" s="10"/>
      <c r="NHC46" s="10"/>
      <c r="NHD46" s="10"/>
      <c r="NHE46" s="10"/>
      <c r="NHF46" s="10"/>
      <c r="NHG46" s="10"/>
      <c r="NHH46" s="10"/>
      <c r="NHI46" s="10"/>
      <c r="NHJ46" s="10"/>
      <c r="NHK46" s="10"/>
      <c r="NHL46" s="10"/>
      <c r="NHM46" s="10"/>
      <c r="NHN46" s="10"/>
      <c r="NHO46" s="10"/>
      <c r="NHP46" s="10"/>
      <c r="NHQ46" s="10"/>
      <c r="NHR46" s="10"/>
      <c r="NHS46" s="10"/>
      <c r="NHT46" s="10"/>
      <c r="NHU46" s="10"/>
      <c r="NHV46" s="10"/>
      <c r="NHW46" s="10"/>
      <c r="NHX46" s="10"/>
      <c r="NHY46" s="10"/>
      <c r="NHZ46" s="10"/>
      <c r="NIA46" s="10"/>
      <c r="NIB46" s="10"/>
      <c r="NIC46" s="10"/>
      <c r="NID46" s="10"/>
      <c r="NIE46" s="10"/>
      <c r="NIF46" s="10"/>
      <c r="NIG46" s="10"/>
      <c r="NIH46" s="10"/>
      <c r="NII46" s="10"/>
      <c r="NIJ46" s="10"/>
      <c r="NIK46" s="10"/>
      <c r="NIL46" s="10"/>
      <c r="NIM46" s="10"/>
      <c r="NIN46" s="10"/>
      <c r="NIO46" s="10"/>
      <c r="NIP46" s="10"/>
      <c r="NIQ46" s="10"/>
      <c r="NIR46" s="10"/>
      <c r="NIS46" s="10"/>
      <c r="NIT46" s="10"/>
      <c r="NIU46" s="10"/>
      <c r="NIV46" s="10"/>
      <c r="NIW46" s="10"/>
      <c r="NIX46" s="10"/>
      <c r="NIY46" s="10"/>
      <c r="NIZ46" s="10"/>
      <c r="NJA46" s="10"/>
      <c r="NJB46" s="10"/>
      <c r="NJC46" s="10"/>
      <c r="NJD46" s="10"/>
      <c r="NJE46" s="10"/>
      <c r="NJF46" s="10"/>
      <c r="NJG46" s="10"/>
      <c r="NJH46" s="10"/>
      <c r="NJI46" s="10"/>
      <c r="NJJ46" s="10"/>
      <c r="NJK46" s="10"/>
      <c r="NJL46" s="10"/>
      <c r="NJM46" s="10"/>
      <c r="NJN46" s="10"/>
      <c r="NJO46" s="10"/>
      <c r="NJP46" s="10"/>
      <c r="NJQ46" s="10"/>
      <c r="NJR46" s="10"/>
      <c r="NJS46" s="10"/>
      <c r="NJT46" s="10"/>
      <c r="NJU46" s="10"/>
      <c r="NJV46" s="10"/>
      <c r="NJW46" s="10"/>
      <c r="NJX46" s="10"/>
      <c r="NJY46" s="10"/>
      <c r="NJZ46" s="10"/>
      <c r="NKA46" s="10"/>
      <c r="NKB46" s="10"/>
      <c r="NKC46" s="10"/>
      <c r="NKD46" s="10"/>
      <c r="NKE46" s="10"/>
      <c r="NKF46" s="10"/>
      <c r="NKG46" s="10"/>
      <c r="NKH46" s="10"/>
      <c r="NKI46" s="10"/>
      <c r="NKJ46" s="10"/>
      <c r="NKK46" s="10"/>
      <c r="NKL46" s="10"/>
      <c r="NKM46" s="10"/>
      <c r="NKN46" s="10"/>
      <c r="NKO46" s="10"/>
      <c r="NKP46" s="10"/>
      <c r="NKQ46" s="10"/>
      <c r="NKR46" s="10"/>
      <c r="NKS46" s="10"/>
      <c r="NKT46" s="10"/>
      <c r="NKU46" s="10"/>
      <c r="NKV46" s="10"/>
      <c r="NKW46" s="10"/>
      <c r="NKX46" s="10"/>
      <c r="NKY46" s="10"/>
      <c r="NKZ46" s="10"/>
      <c r="NLA46" s="10"/>
      <c r="NLB46" s="10"/>
      <c r="NLC46" s="10"/>
      <c r="NLD46" s="10"/>
      <c r="NLE46" s="10"/>
      <c r="NLF46" s="10"/>
      <c r="NLG46" s="10"/>
      <c r="NLH46" s="10"/>
      <c r="NLI46" s="10"/>
      <c r="NLJ46" s="10"/>
      <c r="NLK46" s="10"/>
      <c r="NLL46" s="10"/>
      <c r="NLM46" s="10"/>
      <c r="NLN46" s="10"/>
      <c r="NLO46" s="10"/>
      <c r="NLP46" s="10"/>
      <c r="NLQ46" s="10"/>
      <c r="NLR46" s="10"/>
      <c r="NLS46" s="10"/>
      <c r="NLT46" s="10"/>
      <c r="NLU46" s="10"/>
      <c r="NLV46" s="10"/>
      <c r="NLW46" s="10"/>
      <c r="NLX46" s="10"/>
      <c r="NLY46" s="10"/>
      <c r="NLZ46" s="10"/>
      <c r="NMA46" s="10"/>
      <c r="NMB46" s="10"/>
      <c r="NMC46" s="10"/>
      <c r="NMD46" s="10"/>
      <c r="NME46" s="10"/>
      <c r="NMF46" s="10"/>
      <c r="NMG46" s="10"/>
      <c r="NMH46" s="10"/>
      <c r="NMI46" s="10"/>
      <c r="NMJ46" s="10"/>
      <c r="NMK46" s="10"/>
      <c r="NML46" s="10"/>
      <c r="NMM46" s="10"/>
      <c r="NMN46" s="10"/>
      <c r="NMO46" s="10"/>
      <c r="NMP46" s="10"/>
      <c r="NMQ46" s="10"/>
      <c r="NMR46" s="10"/>
      <c r="NMS46" s="10"/>
      <c r="NMT46" s="10"/>
      <c r="NMU46" s="10"/>
      <c r="NMV46" s="10"/>
      <c r="NMW46" s="10"/>
      <c r="NMX46" s="10"/>
      <c r="NMY46" s="10"/>
      <c r="NMZ46" s="10"/>
      <c r="NNA46" s="10"/>
      <c r="NNB46" s="10"/>
      <c r="NNC46" s="10"/>
      <c r="NND46" s="10"/>
      <c r="NNE46" s="10"/>
      <c r="NNF46" s="10"/>
      <c r="NNG46" s="10"/>
      <c r="NNH46" s="10"/>
      <c r="NNI46" s="10"/>
      <c r="NNJ46" s="10"/>
      <c r="NNK46" s="10"/>
      <c r="NNL46" s="10"/>
      <c r="NNM46" s="10"/>
      <c r="NNN46" s="10"/>
      <c r="NNO46" s="10"/>
      <c r="NNP46" s="10"/>
      <c r="NNQ46" s="10"/>
      <c r="NNR46" s="10"/>
      <c r="NNS46" s="10"/>
      <c r="NNT46" s="10"/>
      <c r="NNU46" s="10"/>
      <c r="NNV46" s="10"/>
      <c r="NNW46" s="10"/>
      <c r="NNX46" s="10"/>
      <c r="NNY46" s="10"/>
      <c r="NNZ46" s="10"/>
      <c r="NOA46" s="10"/>
      <c r="NOB46" s="10"/>
      <c r="NOC46" s="10"/>
      <c r="NOD46" s="10"/>
      <c r="NOE46" s="10"/>
      <c r="NOF46" s="10"/>
      <c r="NOG46" s="10"/>
      <c r="NOH46" s="10"/>
      <c r="NOI46" s="10"/>
      <c r="NOJ46" s="10"/>
      <c r="NOK46" s="10"/>
      <c r="NOL46" s="10"/>
      <c r="NOM46" s="10"/>
      <c r="NON46" s="10"/>
      <c r="NOO46" s="10"/>
      <c r="NOP46" s="10"/>
      <c r="NOQ46" s="10"/>
      <c r="NOR46" s="10"/>
      <c r="NOS46" s="10"/>
      <c r="NOT46" s="10"/>
      <c r="NOU46" s="10"/>
      <c r="NOV46" s="10"/>
      <c r="NOW46" s="10"/>
      <c r="NOX46" s="10"/>
      <c r="NOY46" s="10"/>
      <c r="NOZ46" s="10"/>
      <c r="NPA46" s="10"/>
      <c r="NPB46" s="10"/>
      <c r="NPC46" s="10"/>
      <c r="NPD46" s="10"/>
      <c r="NPE46" s="10"/>
      <c r="NPF46" s="10"/>
      <c r="NPG46" s="10"/>
      <c r="NPH46" s="10"/>
      <c r="NPI46" s="10"/>
      <c r="NPJ46" s="10"/>
      <c r="NPK46" s="10"/>
      <c r="NPL46" s="10"/>
      <c r="NPM46" s="10"/>
      <c r="NPN46" s="10"/>
      <c r="NPO46" s="10"/>
      <c r="NPP46" s="10"/>
      <c r="NPQ46" s="10"/>
      <c r="NPR46" s="10"/>
      <c r="NPS46" s="10"/>
      <c r="NPT46" s="10"/>
      <c r="NPU46" s="10"/>
      <c r="NPV46" s="10"/>
      <c r="NPW46" s="10"/>
      <c r="NPX46" s="10"/>
      <c r="NPY46" s="10"/>
      <c r="NPZ46" s="10"/>
      <c r="NQA46" s="10"/>
      <c r="NQB46" s="10"/>
      <c r="NQC46" s="10"/>
      <c r="NQD46" s="10"/>
      <c r="NQE46" s="10"/>
      <c r="NQF46" s="10"/>
      <c r="NQG46" s="10"/>
      <c r="NQH46" s="10"/>
      <c r="NQI46" s="10"/>
      <c r="NQJ46" s="10"/>
      <c r="NQK46" s="10"/>
      <c r="NQL46" s="10"/>
      <c r="NQM46" s="10"/>
      <c r="NQN46" s="10"/>
      <c r="NQO46" s="10"/>
      <c r="NQP46" s="10"/>
      <c r="NQQ46" s="10"/>
      <c r="NQR46" s="10"/>
      <c r="NQS46" s="10"/>
      <c r="NQT46" s="10"/>
      <c r="NQU46" s="10"/>
      <c r="NQV46" s="10"/>
      <c r="NQW46" s="10"/>
      <c r="NQX46" s="10"/>
      <c r="NQY46" s="10"/>
      <c r="NQZ46" s="10"/>
      <c r="NRA46" s="10"/>
      <c r="NRB46" s="10"/>
      <c r="NRC46" s="10"/>
      <c r="NRD46" s="10"/>
      <c r="NRE46" s="10"/>
      <c r="NRF46" s="10"/>
      <c r="NRG46" s="10"/>
      <c r="NRH46" s="10"/>
      <c r="NRI46" s="10"/>
      <c r="NRJ46" s="10"/>
      <c r="NRK46" s="10"/>
      <c r="NRL46" s="10"/>
      <c r="NRM46" s="10"/>
      <c r="NRN46" s="10"/>
      <c r="NRO46" s="10"/>
      <c r="NRP46" s="10"/>
      <c r="NRQ46" s="10"/>
      <c r="NRR46" s="10"/>
      <c r="NRS46" s="10"/>
      <c r="NRT46" s="10"/>
      <c r="NRU46" s="10"/>
      <c r="NRV46" s="10"/>
      <c r="NRW46" s="10"/>
      <c r="NRX46" s="10"/>
      <c r="NRY46" s="10"/>
      <c r="NRZ46" s="10"/>
      <c r="NSA46" s="10"/>
      <c r="NSB46" s="10"/>
      <c r="NSC46" s="10"/>
      <c r="NSD46" s="10"/>
      <c r="NSE46" s="10"/>
      <c r="NSF46" s="10"/>
      <c r="NSG46" s="10"/>
      <c r="NSH46" s="10"/>
      <c r="NSI46" s="10"/>
      <c r="NSJ46" s="10"/>
      <c r="NSK46" s="10"/>
      <c r="NSL46" s="10"/>
      <c r="NSM46" s="10"/>
      <c r="NSN46" s="10"/>
      <c r="NSO46" s="10"/>
      <c r="NSP46" s="10"/>
      <c r="NSQ46" s="10"/>
      <c r="NSR46" s="10"/>
      <c r="NSS46" s="10"/>
      <c r="NST46" s="10"/>
      <c r="NSU46" s="10"/>
      <c r="NSV46" s="10"/>
      <c r="NSW46" s="10"/>
      <c r="NSX46" s="10"/>
      <c r="NSY46" s="10"/>
      <c r="NSZ46" s="10"/>
      <c r="NTA46" s="10"/>
      <c r="NTB46" s="10"/>
      <c r="NTC46" s="10"/>
      <c r="NTD46" s="10"/>
      <c r="NTE46" s="10"/>
      <c r="NTF46" s="10"/>
      <c r="NTG46" s="10"/>
      <c r="NTH46" s="10"/>
      <c r="NTI46" s="10"/>
      <c r="NTJ46" s="10"/>
      <c r="NTK46" s="10"/>
      <c r="NTL46" s="10"/>
      <c r="NTM46" s="10"/>
      <c r="NTN46" s="10"/>
      <c r="NTO46" s="10"/>
      <c r="NTP46" s="10"/>
      <c r="NTQ46" s="10"/>
      <c r="NTR46" s="10"/>
      <c r="NTS46" s="10"/>
      <c r="NTT46" s="10"/>
      <c r="NTU46" s="10"/>
      <c r="NTV46" s="10"/>
      <c r="NTW46" s="10"/>
      <c r="NTX46" s="10"/>
      <c r="NTY46" s="10"/>
      <c r="NTZ46" s="10"/>
      <c r="NUA46" s="10"/>
      <c r="NUB46" s="10"/>
      <c r="NUC46" s="10"/>
      <c r="NUD46" s="10"/>
      <c r="NUE46" s="10"/>
      <c r="NUF46" s="10"/>
      <c r="NUG46" s="10"/>
      <c r="NUH46" s="10"/>
      <c r="NUI46" s="10"/>
      <c r="NUJ46" s="10"/>
      <c r="NUK46" s="10"/>
      <c r="NUL46" s="10"/>
      <c r="NUM46" s="10"/>
      <c r="NUN46" s="10"/>
      <c r="NUO46" s="10"/>
      <c r="NUP46" s="10"/>
      <c r="NUQ46" s="10"/>
      <c r="NUR46" s="10"/>
      <c r="NUS46" s="10"/>
      <c r="NUT46" s="10"/>
      <c r="NUU46" s="10"/>
      <c r="NUV46" s="10"/>
      <c r="NUW46" s="10"/>
      <c r="NUX46" s="10"/>
      <c r="NUY46" s="10"/>
      <c r="NUZ46" s="10"/>
      <c r="NVA46" s="10"/>
      <c r="NVB46" s="10"/>
      <c r="NVC46" s="10"/>
      <c r="NVD46" s="10"/>
      <c r="NVE46" s="10"/>
      <c r="NVF46" s="10"/>
      <c r="NVG46" s="10"/>
      <c r="NVH46" s="10"/>
      <c r="NVI46" s="10"/>
      <c r="NVJ46" s="10"/>
      <c r="NVK46" s="10"/>
      <c r="NVL46" s="10"/>
      <c r="NVM46" s="10"/>
      <c r="NVN46" s="10"/>
      <c r="NVO46" s="10"/>
      <c r="NVP46" s="10"/>
      <c r="NVQ46" s="10"/>
      <c r="NVR46" s="10"/>
      <c r="NVS46" s="10"/>
      <c r="NVT46" s="10"/>
      <c r="NVU46" s="10"/>
      <c r="NVV46" s="10"/>
      <c r="NVW46" s="10"/>
      <c r="NVX46" s="10"/>
      <c r="NVY46" s="10"/>
      <c r="NVZ46" s="10"/>
      <c r="NWA46" s="10"/>
      <c r="NWB46" s="10"/>
      <c r="NWC46" s="10"/>
      <c r="NWD46" s="10"/>
      <c r="NWE46" s="10"/>
      <c r="NWF46" s="10"/>
      <c r="NWG46" s="10"/>
      <c r="NWH46" s="10"/>
      <c r="NWI46" s="10"/>
      <c r="NWJ46" s="10"/>
      <c r="NWK46" s="10"/>
      <c r="NWL46" s="10"/>
      <c r="NWM46" s="10"/>
      <c r="NWN46" s="10"/>
      <c r="NWO46" s="10"/>
      <c r="NWP46" s="10"/>
      <c r="NWQ46" s="10"/>
      <c r="NWR46" s="10"/>
      <c r="NWS46" s="10"/>
      <c r="NWT46" s="10"/>
      <c r="NWU46" s="10"/>
      <c r="NWV46" s="10"/>
      <c r="NWW46" s="10"/>
      <c r="NWX46" s="10"/>
      <c r="NWY46" s="10"/>
      <c r="NWZ46" s="10"/>
      <c r="NXA46" s="10"/>
      <c r="NXB46" s="10"/>
      <c r="NXC46" s="10"/>
      <c r="NXD46" s="10"/>
      <c r="NXE46" s="10"/>
      <c r="NXF46" s="10"/>
      <c r="NXG46" s="10"/>
      <c r="NXH46" s="10"/>
      <c r="NXI46" s="10"/>
      <c r="NXJ46" s="10"/>
      <c r="NXK46" s="10"/>
      <c r="NXL46" s="10"/>
      <c r="NXM46" s="10"/>
      <c r="NXN46" s="10"/>
      <c r="NXO46" s="10"/>
      <c r="NXP46" s="10"/>
      <c r="NXQ46" s="10"/>
      <c r="NXR46" s="10"/>
      <c r="NXS46" s="10"/>
      <c r="NXT46" s="10"/>
      <c r="NXU46" s="10"/>
      <c r="NXV46" s="10"/>
      <c r="NXW46" s="10"/>
      <c r="NXX46" s="10"/>
      <c r="NXY46" s="10"/>
      <c r="NXZ46" s="10"/>
      <c r="NYA46" s="10"/>
      <c r="NYB46" s="10"/>
      <c r="NYC46" s="10"/>
      <c r="NYD46" s="10"/>
      <c r="NYE46" s="10"/>
      <c r="NYF46" s="10"/>
      <c r="NYG46" s="10"/>
      <c r="NYH46" s="10"/>
      <c r="NYI46" s="10"/>
      <c r="NYJ46" s="10"/>
      <c r="NYK46" s="10"/>
      <c r="NYL46" s="10"/>
      <c r="NYM46" s="10"/>
      <c r="NYN46" s="10"/>
      <c r="NYO46" s="10"/>
      <c r="NYP46" s="10"/>
      <c r="NYQ46" s="10"/>
      <c r="NYR46" s="10"/>
      <c r="NYS46" s="10"/>
      <c r="NYT46" s="10"/>
      <c r="NYU46" s="10"/>
      <c r="NYV46" s="10"/>
      <c r="NYW46" s="10"/>
      <c r="NYX46" s="10"/>
      <c r="NYY46" s="10"/>
      <c r="NYZ46" s="10"/>
      <c r="NZA46" s="10"/>
      <c r="NZB46" s="10"/>
      <c r="NZC46" s="10"/>
      <c r="NZD46" s="10"/>
      <c r="NZE46" s="10"/>
      <c r="NZF46" s="10"/>
      <c r="NZG46" s="10"/>
      <c r="NZH46" s="10"/>
      <c r="NZI46" s="10"/>
      <c r="NZJ46" s="10"/>
      <c r="NZK46" s="10"/>
      <c r="NZL46" s="10"/>
      <c r="NZM46" s="10"/>
      <c r="NZN46" s="10"/>
      <c r="NZO46" s="10"/>
      <c r="NZP46" s="10"/>
      <c r="NZQ46" s="10"/>
      <c r="NZR46" s="10"/>
      <c r="NZS46" s="10"/>
      <c r="NZT46" s="10"/>
      <c r="NZU46" s="10"/>
      <c r="NZV46" s="10"/>
      <c r="NZW46" s="10"/>
      <c r="NZX46" s="10"/>
      <c r="NZY46" s="10"/>
      <c r="NZZ46" s="10"/>
      <c r="OAA46" s="10"/>
      <c r="OAB46" s="10"/>
      <c r="OAC46" s="10"/>
      <c r="OAD46" s="10"/>
      <c r="OAE46" s="10"/>
      <c r="OAF46" s="10"/>
      <c r="OAG46" s="10"/>
      <c r="OAH46" s="10"/>
      <c r="OAI46" s="10"/>
      <c r="OAJ46" s="10"/>
      <c r="OAK46" s="10"/>
      <c r="OAL46" s="10"/>
      <c r="OAM46" s="10"/>
      <c r="OAN46" s="10"/>
      <c r="OAO46" s="10"/>
      <c r="OAP46" s="10"/>
      <c r="OAQ46" s="10"/>
      <c r="OAR46" s="10"/>
      <c r="OAS46" s="10"/>
      <c r="OAT46" s="10"/>
      <c r="OAU46" s="10"/>
      <c r="OAV46" s="10"/>
      <c r="OAW46" s="10"/>
      <c r="OAX46" s="10"/>
      <c r="OAY46" s="10"/>
      <c r="OAZ46" s="10"/>
      <c r="OBA46" s="10"/>
      <c r="OBB46" s="10"/>
      <c r="OBC46" s="10"/>
      <c r="OBD46" s="10"/>
      <c r="OBE46" s="10"/>
      <c r="OBF46" s="10"/>
      <c r="OBG46" s="10"/>
      <c r="OBH46" s="10"/>
      <c r="OBI46" s="10"/>
      <c r="OBJ46" s="10"/>
      <c r="OBK46" s="10"/>
      <c r="OBL46" s="10"/>
      <c r="OBM46" s="10"/>
      <c r="OBN46" s="10"/>
      <c r="OBO46" s="10"/>
      <c r="OBP46" s="10"/>
      <c r="OBQ46" s="10"/>
      <c r="OBR46" s="10"/>
      <c r="OBS46" s="10"/>
      <c r="OBT46" s="10"/>
      <c r="OBU46" s="10"/>
      <c r="OBV46" s="10"/>
      <c r="OBW46" s="10"/>
      <c r="OBX46" s="10"/>
      <c r="OBY46" s="10"/>
      <c r="OBZ46" s="10"/>
      <c r="OCA46" s="10"/>
      <c r="OCB46" s="10"/>
      <c r="OCC46" s="10"/>
      <c r="OCD46" s="10"/>
      <c r="OCE46" s="10"/>
      <c r="OCF46" s="10"/>
      <c r="OCG46" s="10"/>
      <c r="OCH46" s="10"/>
      <c r="OCI46" s="10"/>
      <c r="OCJ46" s="10"/>
      <c r="OCK46" s="10"/>
      <c r="OCL46" s="10"/>
      <c r="OCM46" s="10"/>
      <c r="OCN46" s="10"/>
      <c r="OCO46" s="10"/>
      <c r="OCP46" s="10"/>
      <c r="OCQ46" s="10"/>
      <c r="OCR46" s="10"/>
      <c r="OCS46" s="10"/>
      <c r="OCT46" s="10"/>
      <c r="OCU46" s="10"/>
      <c r="OCV46" s="10"/>
      <c r="OCW46" s="10"/>
      <c r="OCX46" s="10"/>
      <c r="OCY46" s="10"/>
      <c r="OCZ46" s="10"/>
      <c r="ODA46" s="10"/>
      <c r="ODB46" s="10"/>
      <c r="ODC46" s="10"/>
      <c r="ODD46" s="10"/>
      <c r="ODE46" s="10"/>
      <c r="ODF46" s="10"/>
      <c r="ODG46" s="10"/>
      <c r="ODH46" s="10"/>
      <c r="ODI46" s="10"/>
      <c r="ODJ46" s="10"/>
      <c r="ODK46" s="10"/>
      <c r="ODL46" s="10"/>
      <c r="ODM46" s="10"/>
      <c r="ODN46" s="10"/>
      <c r="ODO46" s="10"/>
      <c r="ODP46" s="10"/>
      <c r="ODQ46" s="10"/>
      <c r="ODR46" s="10"/>
      <c r="ODS46" s="10"/>
      <c r="ODT46" s="10"/>
      <c r="ODU46" s="10"/>
      <c r="ODV46" s="10"/>
      <c r="ODW46" s="10"/>
      <c r="ODX46" s="10"/>
      <c r="ODY46" s="10"/>
      <c r="ODZ46" s="10"/>
      <c r="OEA46" s="10"/>
      <c r="OEB46" s="10"/>
      <c r="OEC46" s="10"/>
      <c r="OED46" s="10"/>
      <c r="OEE46" s="10"/>
      <c r="OEF46" s="10"/>
      <c r="OEG46" s="10"/>
      <c r="OEH46" s="10"/>
      <c r="OEI46" s="10"/>
      <c r="OEJ46" s="10"/>
      <c r="OEK46" s="10"/>
      <c r="OEL46" s="10"/>
      <c r="OEM46" s="10"/>
      <c r="OEN46" s="10"/>
      <c r="OEO46" s="10"/>
      <c r="OEP46" s="10"/>
      <c r="OEQ46" s="10"/>
      <c r="OER46" s="10"/>
      <c r="OES46" s="10"/>
      <c r="OET46" s="10"/>
      <c r="OEU46" s="10"/>
      <c r="OEV46" s="10"/>
      <c r="OEW46" s="10"/>
      <c r="OEX46" s="10"/>
      <c r="OEY46" s="10"/>
      <c r="OEZ46" s="10"/>
      <c r="OFA46" s="10"/>
      <c r="OFB46" s="10"/>
      <c r="OFC46" s="10"/>
      <c r="OFD46" s="10"/>
      <c r="OFE46" s="10"/>
      <c r="OFF46" s="10"/>
      <c r="OFG46" s="10"/>
      <c r="OFH46" s="10"/>
      <c r="OFI46" s="10"/>
      <c r="OFJ46" s="10"/>
      <c r="OFK46" s="10"/>
      <c r="OFL46" s="10"/>
      <c r="OFM46" s="10"/>
      <c r="OFN46" s="10"/>
      <c r="OFO46" s="10"/>
      <c r="OFP46" s="10"/>
      <c r="OFQ46" s="10"/>
      <c r="OFR46" s="10"/>
      <c r="OFS46" s="10"/>
      <c r="OFT46" s="10"/>
      <c r="OFU46" s="10"/>
      <c r="OFV46" s="10"/>
      <c r="OFW46" s="10"/>
      <c r="OFX46" s="10"/>
      <c r="OFY46" s="10"/>
      <c r="OFZ46" s="10"/>
      <c r="OGA46" s="10"/>
      <c r="OGB46" s="10"/>
      <c r="OGC46" s="10"/>
      <c r="OGD46" s="10"/>
      <c r="OGE46" s="10"/>
      <c r="OGF46" s="10"/>
      <c r="OGG46" s="10"/>
      <c r="OGH46" s="10"/>
      <c r="OGI46" s="10"/>
      <c r="OGJ46" s="10"/>
      <c r="OGK46" s="10"/>
      <c r="OGL46" s="10"/>
      <c r="OGM46" s="10"/>
      <c r="OGN46" s="10"/>
      <c r="OGO46" s="10"/>
      <c r="OGP46" s="10"/>
      <c r="OGQ46" s="10"/>
      <c r="OGR46" s="10"/>
      <c r="OGS46" s="10"/>
      <c r="OGT46" s="10"/>
      <c r="OGU46" s="10"/>
      <c r="OGV46" s="10"/>
      <c r="OGW46" s="10"/>
      <c r="OGX46" s="10"/>
      <c r="OGY46" s="10"/>
      <c r="OGZ46" s="10"/>
      <c r="OHA46" s="10"/>
      <c r="OHB46" s="10"/>
      <c r="OHC46" s="10"/>
      <c r="OHD46" s="10"/>
      <c r="OHE46" s="10"/>
      <c r="OHF46" s="10"/>
      <c r="OHG46" s="10"/>
      <c r="OHH46" s="10"/>
      <c r="OHI46" s="10"/>
      <c r="OHJ46" s="10"/>
      <c r="OHK46" s="10"/>
      <c r="OHL46" s="10"/>
      <c r="OHM46" s="10"/>
      <c r="OHN46" s="10"/>
      <c r="OHO46" s="10"/>
      <c r="OHP46" s="10"/>
      <c r="OHQ46" s="10"/>
      <c r="OHR46" s="10"/>
      <c r="OHS46" s="10"/>
      <c r="OHT46" s="10"/>
      <c r="OHU46" s="10"/>
      <c r="OHV46" s="10"/>
      <c r="OHW46" s="10"/>
      <c r="OHX46" s="10"/>
      <c r="OHY46" s="10"/>
      <c r="OHZ46" s="10"/>
      <c r="OIA46" s="10"/>
      <c r="OIB46" s="10"/>
      <c r="OIC46" s="10"/>
      <c r="OID46" s="10"/>
      <c r="OIE46" s="10"/>
      <c r="OIF46" s="10"/>
      <c r="OIG46" s="10"/>
      <c r="OIH46" s="10"/>
      <c r="OII46" s="10"/>
      <c r="OIJ46" s="10"/>
      <c r="OIK46" s="10"/>
      <c r="OIL46" s="10"/>
      <c r="OIM46" s="10"/>
      <c r="OIN46" s="10"/>
      <c r="OIO46" s="10"/>
      <c r="OIP46" s="10"/>
      <c r="OIQ46" s="10"/>
      <c r="OIR46" s="10"/>
      <c r="OIS46" s="10"/>
      <c r="OIT46" s="10"/>
      <c r="OIU46" s="10"/>
      <c r="OIV46" s="10"/>
      <c r="OIW46" s="10"/>
      <c r="OIX46" s="10"/>
      <c r="OIY46" s="10"/>
      <c r="OIZ46" s="10"/>
      <c r="OJA46" s="10"/>
      <c r="OJB46" s="10"/>
      <c r="OJC46" s="10"/>
      <c r="OJD46" s="10"/>
      <c r="OJE46" s="10"/>
      <c r="OJF46" s="10"/>
      <c r="OJG46" s="10"/>
      <c r="OJH46" s="10"/>
      <c r="OJI46" s="10"/>
      <c r="OJJ46" s="10"/>
      <c r="OJK46" s="10"/>
      <c r="OJL46" s="10"/>
      <c r="OJM46" s="10"/>
      <c r="OJN46" s="10"/>
      <c r="OJO46" s="10"/>
      <c r="OJP46" s="10"/>
      <c r="OJQ46" s="10"/>
      <c r="OJR46" s="10"/>
      <c r="OJS46" s="10"/>
      <c r="OJT46" s="10"/>
      <c r="OJU46" s="10"/>
      <c r="OJV46" s="10"/>
      <c r="OJW46" s="10"/>
      <c r="OJX46" s="10"/>
      <c r="OJY46" s="10"/>
      <c r="OJZ46" s="10"/>
      <c r="OKA46" s="10"/>
      <c r="OKB46" s="10"/>
      <c r="OKC46" s="10"/>
      <c r="OKD46" s="10"/>
      <c r="OKE46" s="10"/>
      <c r="OKF46" s="10"/>
      <c r="OKG46" s="10"/>
      <c r="OKH46" s="10"/>
      <c r="OKI46" s="10"/>
      <c r="OKJ46" s="10"/>
      <c r="OKK46" s="10"/>
      <c r="OKL46" s="10"/>
      <c r="OKM46" s="10"/>
      <c r="OKN46" s="10"/>
      <c r="OKO46" s="10"/>
      <c r="OKP46" s="10"/>
      <c r="OKQ46" s="10"/>
      <c r="OKR46" s="10"/>
      <c r="OKS46" s="10"/>
      <c r="OKT46" s="10"/>
      <c r="OKU46" s="10"/>
      <c r="OKV46" s="10"/>
      <c r="OKW46" s="10"/>
      <c r="OKX46" s="10"/>
      <c r="OKY46" s="10"/>
      <c r="OKZ46" s="10"/>
      <c r="OLA46" s="10"/>
      <c r="OLB46" s="10"/>
      <c r="OLC46" s="10"/>
      <c r="OLD46" s="10"/>
      <c r="OLE46" s="10"/>
      <c r="OLF46" s="10"/>
      <c r="OLG46" s="10"/>
      <c r="OLH46" s="10"/>
      <c r="OLI46" s="10"/>
      <c r="OLJ46" s="10"/>
      <c r="OLK46" s="10"/>
      <c r="OLL46" s="10"/>
      <c r="OLM46" s="10"/>
      <c r="OLN46" s="10"/>
      <c r="OLO46" s="10"/>
      <c r="OLP46" s="10"/>
      <c r="OLQ46" s="10"/>
      <c r="OLR46" s="10"/>
      <c r="OLS46" s="10"/>
      <c r="OLT46" s="10"/>
      <c r="OLU46" s="10"/>
      <c r="OLV46" s="10"/>
      <c r="OLW46" s="10"/>
      <c r="OLX46" s="10"/>
      <c r="OLY46" s="10"/>
      <c r="OLZ46" s="10"/>
      <c r="OMA46" s="10"/>
      <c r="OMB46" s="10"/>
      <c r="OMC46" s="10"/>
      <c r="OMD46" s="10"/>
      <c r="OME46" s="10"/>
      <c r="OMF46" s="10"/>
      <c r="OMG46" s="10"/>
      <c r="OMH46" s="10"/>
      <c r="OMI46" s="10"/>
      <c r="OMJ46" s="10"/>
      <c r="OMK46" s="10"/>
      <c r="OML46" s="10"/>
      <c r="OMM46" s="10"/>
      <c r="OMN46" s="10"/>
      <c r="OMO46" s="10"/>
      <c r="OMP46" s="10"/>
      <c r="OMQ46" s="10"/>
      <c r="OMR46" s="10"/>
      <c r="OMS46" s="10"/>
      <c r="OMT46" s="10"/>
      <c r="OMU46" s="10"/>
      <c r="OMV46" s="10"/>
      <c r="OMW46" s="10"/>
      <c r="OMX46" s="10"/>
      <c r="OMY46" s="10"/>
      <c r="OMZ46" s="10"/>
      <c r="ONA46" s="10"/>
      <c r="ONB46" s="10"/>
      <c r="ONC46" s="10"/>
      <c r="OND46" s="10"/>
      <c r="ONE46" s="10"/>
      <c r="ONF46" s="10"/>
      <c r="ONG46" s="10"/>
      <c r="ONH46" s="10"/>
      <c r="ONI46" s="10"/>
      <c r="ONJ46" s="10"/>
      <c r="ONK46" s="10"/>
      <c r="ONL46" s="10"/>
      <c r="ONM46" s="10"/>
      <c r="ONN46" s="10"/>
      <c r="ONO46" s="10"/>
      <c r="ONP46" s="10"/>
      <c r="ONQ46" s="10"/>
      <c r="ONR46" s="10"/>
      <c r="ONS46" s="10"/>
      <c r="ONT46" s="10"/>
      <c r="ONU46" s="10"/>
      <c r="ONV46" s="10"/>
      <c r="ONW46" s="10"/>
      <c r="ONX46" s="10"/>
      <c r="ONY46" s="10"/>
      <c r="ONZ46" s="10"/>
      <c r="OOA46" s="10"/>
      <c r="OOB46" s="10"/>
      <c r="OOC46" s="10"/>
      <c r="OOD46" s="10"/>
      <c r="OOE46" s="10"/>
      <c r="OOF46" s="10"/>
      <c r="OOG46" s="10"/>
      <c r="OOH46" s="10"/>
      <c r="OOI46" s="10"/>
      <c r="OOJ46" s="10"/>
      <c r="OOK46" s="10"/>
      <c r="OOL46" s="10"/>
      <c r="OOM46" s="10"/>
      <c r="OON46" s="10"/>
      <c r="OOO46" s="10"/>
      <c r="OOP46" s="10"/>
      <c r="OOQ46" s="10"/>
      <c r="OOR46" s="10"/>
      <c r="OOS46" s="10"/>
      <c r="OOT46" s="10"/>
      <c r="OOU46" s="10"/>
      <c r="OOV46" s="10"/>
      <c r="OOW46" s="10"/>
      <c r="OOX46" s="10"/>
      <c r="OOY46" s="10"/>
      <c r="OOZ46" s="10"/>
      <c r="OPA46" s="10"/>
      <c r="OPB46" s="10"/>
      <c r="OPC46" s="10"/>
      <c r="OPD46" s="10"/>
      <c r="OPE46" s="10"/>
      <c r="OPF46" s="10"/>
      <c r="OPG46" s="10"/>
      <c r="OPH46" s="10"/>
      <c r="OPI46" s="10"/>
      <c r="OPJ46" s="10"/>
      <c r="OPK46" s="10"/>
      <c r="OPL46" s="10"/>
      <c r="OPM46" s="10"/>
      <c r="OPN46" s="10"/>
      <c r="OPO46" s="10"/>
      <c r="OPP46" s="10"/>
      <c r="OPQ46" s="10"/>
      <c r="OPR46" s="10"/>
      <c r="OPS46" s="10"/>
      <c r="OPT46" s="10"/>
      <c r="OPU46" s="10"/>
      <c r="OPV46" s="10"/>
      <c r="OPW46" s="10"/>
      <c r="OPX46" s="10"/>
      <c r="OPY46" s="10"/>
      <c r="OPZ46" s="10"/>
      <c r="OQA46" s="10"/>
      <c r="OQB46" s="10"/>
      <c r="OQC46" s="10"/>
      <c r="OQD46" s="10"/>
      <c r="OQE46" s="10"/>
      <c r="OQF46" s="10"/>
      <c r="OQG46" s="10"/>
      <c r="OQH46" s="10"/>
      <c r="OQI46" s="10"/>
      <c r="OQJ46" s="10"/>
      <c r="OQK46" s="10"/>
      <c r="OQL46" s="10"/>
      <c r="OQM46" s="10"/>
      <c r="OQN46" s="10"/>
      <c r="OQO46" s="10"/>
      <c r="OQP46" s="10"/>
      <c r="OQQ46" s="10"/>
      <c r="OQR46" s="10"/>
      <c r="OQS46" s="10"/>
      <c r="OQT46" s="10"/>
      <c r="OQU46" s="10"/>
      <c r="OQV46" s="10"/>
      <c r="OQW46" s="10"/>
      <c r="OQX46" s="10"/>
      <c r="OQY46" s="10"/>
      <c r="OQZ46" s="10"/>
      <c r="ORA46" s="10"/>
      <c r="ORB46" s="10"/>
      <c r="ORC46" s="10"/>
      <c r="ORD46" s="10"/>
      <c r="ORE46" s="10"/>
      <c r="ORF46" s="10"/>
      <c r="ORG46" s="10"/>
      <c r="ORH46" s="10"/>
      <c r="ORI46" s="10"/>
      <c r="ORJ46" s="10"/>
      <c r="ORK46" s="10"/>
      <c r="ORL46" s="10"/>
      <c r="ORM46" s="10"/>
      <c r="ORN46" s="10"/>
      <c r="ORO46" s="10"/>
      <c r="ORP46" s="10"/>
      <c r="ORQ46" s="10"/>
      <c r="ORR46" s="10"/>
      <c r="ORS46" s="10"/>
      <c r="ORT46" s="10"/>
      <c r="ORU46" s="10"/>
      <c r="ORV46" s="10"/>
      <c r="ORW46" s="10"/>
      <c r="ORX46" s="10"/>
      <c r="ORY46" s="10"/>
      <c r="ORZ46" s="10"/>
      <c r="OSA46" s="10"/>
      <c r="OSB46" s="10"/>
      <c r="OSC46" s="10"/>
      <c r="OSD46" s="10"/>
      <c r="OSE46" s="10"/>
      <c r="OSF46" s="10"/>
      <c r="OSG46" s="10"/>
      <c r="OSH46" s="10"/>
      <c r="OSI46" s="10"/>
      <c r="OSJ46" s="10"/>
      <c r="OSK46" s="10"/>
      <c r="OSL46" s="10"/>
      <c r="OSM46" s="10"/>
      <c r="OSN46" s="10"/>
      <c r="OSO46" s="10"/>
      <c r="OSP46" s="10"/>
      <c r="OSQ46" s="10"/>
      <c r="OSR46" s="10"/>
      <c r="OSS46" s="10"/>
      <c r="OST46" s="10"/>
      <c r="OSU46" s="10"/>
      <c r="OSV46" s="10"/>
      <c r="OSW46" s="10"/>
      <c r="OSX46" s="10"/>
      <c r="OSY46" s="10"/>
      <c r="OSZ46" s="10"/>
      <c r="OTA46" s="10"/>
      <c r="OTB46" s="10"/>
      <c r="OTC46" s="10"/>
      <c r="OTD46" s="10"/>
      <c r="OTE46" s="10"/>
      <c r="OTF46" s="10"/>
      <c r="OTG46" s="10"/>
      <c r="OTH46" s="10"/>
      <c r="OTI46" s="10"/>
      <c r="OTJ46" s="10"/>
      <c r="OTK46" s="10"/>
      <c r="OTL46" s="10"/>
      <c r="OTM46" s="10"/>
      <c r="OTN46" s="10"/>
      <c r="OTO46" s="10"/>
      <c r="OTP46" s="10"/>
      <c r="OTQ46" s="10"/>
      <c r="OTR46" s="10"/>
      <c r="OTS46" s="10"/>
      <c r="OTT46" s="10"/>
      <c r="OTU46" s="10"/>
      <c r="OTV46" s="10"/>
      <c r="OTW46" s="10"/>
      <c r="OTX46" s="10"/>
      <c r="OTY46" s="10"/>
      <c r="OTZ46" s="10"/>
      <c r="OUA46" s="10"/>
      <c r="OUB46" s="10"/>
      <c r="OUC46" s="10"/>
      <c r="OUD46" s="10"/>
      <c r="OUE46" s="10"/>
      <c r="OUF46" s="10"/>
      <c r="OUG46" s="10"/>
      <c r="OUH46" s="10"/>
      <c r="OUI46" s="10"/>
      <c r="OUJ46" s="10"/>
      <c r="OUK46" s="10"/>
      <c r="OUL46" s="10"/>
      <c r="OUM46" s="10"/>
      <c r="OUN46" s="10"/>
      <c r="OUO46" s="10"/>
      <c r="OUP46" s="10"/>
      <c r="OUQ46" s="10"/>
      <c r="OUR46" s="10"/>
      <c r="OUS46" s="10"/>
      <c r="OUT46" s="10"/>
      <c r="OUU46" s="10"/>
      <c r="OUV46" s="10"/>
      <c r="OUW46" s="10"/>
      <c r="OUX46" s="10"/>
      <c r="OUY46" s="10"/>
      <c r="OUZ46" s="10"/>
      <c r="OVA46" s="10"/>
      <c r="OVB46" s="10"/>
      <c r="OVC46" s="10"/>
      <c r="OVD46" s="10"/>
      <c r="OVE46" s="10"/>
      <c r="OVF46" s="10"/>
      <c r="OVG46" s="10"/>
      <c r="OVH46" s="10"/>
      <c r="OVI46" s="10"/>
      <c r="OVJ46" s="10"/>
      <c r="OVK46" s="10"/>
      <c r="OVL46" s="10"/>
      <c r="OVM46" s="10"/>
      <c r="OVN46" s="10"/>
      <c r="OVO46" s="10"/>
      <c r="OVP46" s="10"/>
      <c r="OVQ46" s="10"/>
      <c r="OVR46" s="10"/>
      <c r="OVS46" s="10"/>
      <c r="OVT46" s="10"/>
      <c r="OVU46" s="10"/>
      <c r="OVV46" s="10"/>
      <c r="OVW46" s="10"/>
      <c r="OVX46" s="10"/>
      <c r="OVY46" s="10"/>
      <c r="OVZ46" s="10"/>
      <c r="OWA46" s="10"/>
      <c r="OWB46" s="10"/>
      <c r="OWC46" s="10"/>
      <c r="OWD46" s="10"/>
      <c r="OWE46" s="10"/>
      <c r="OWF46" s="10"/>
      <c r="OWG46" s="10"/>
      <c r="OWH46" s="10"/>
      <c r="OWI46" s="10"/>
      <c r="OWJ46" s="10"/>
      <c r="OWK46" s="10"/>
      <c r="OWL46" s="10"/>
      <c r="OWM46" s="10"/>
      <c r="OWN46" s="10"/>
      <c r="OWO46" s="10"/>
      <c r="OWP46" s="10"/>
      <c r="OWQ46" s="10"/>
      <c r="OWR46" s="10"/>
      <c r="OWS46" s="10"/>
      <c r="OWT46" s="10"/>
      <c r="OWU46" s="10"/>
      <c r="OWV46" s="10"/>
      <c r="OWW46" s="10"/>
      <c r="OWX46" s="10"/>
      <c r="OWY46" s="10"/>
      <c r="OWZ46" s="10"/>
      <c r="OXA46" s="10"/>
      <c r="OXB46" s="10"/>
      <c r="OXC46" s="10"/>
      <c r="OXD46" s="10"/>
      <c r="OXE46" s="10"/>
      <c r="OXF46" s="10"/>
      <c r="OXG46" s="10"/>
      <c r="OXH46" s="10"/>
      <c r="OXI46" s="10"/>
      <c r="OXJ46" s="10"/>
      <c r="OXK46" s="10"/>
      <c r="OXL46" s="10"/>
      <c r="OXM46" s="10"/>
      <c r="OXN46" s="10"/>
      <c r="OXO46" s="10"/>
      <c r="OXP46" s="10"/>
      <c r="OXQ46" s="10"/>
      <c r="OXR46" s="10"/>
      <c r="OXS46" s="10"/>
      <c r="OXT46" s="10"/>
      <c r="OXU46" s="10"/>
      <c r="OXV46" s="10"/>
      <c r="OXW46" s="10"/>
      <c r="OXX46" s="10"/>
      <c r="OXY46" s="10"/>
      <c r="OXZ46" s="10"/>
      <c r="OYA46" s="10"/>
      <c r="OYB46" s="10"/>
      <c r="OYC46" s="10"/>
      <c r="OYD46" s="10"/>
      <c r="OYE46" s="10"/>
      <c r="OYF46" s="10"/>
      <c r="OYG46" s="10"/>
      <c r="OYH46" s="10"/>
      <c r="OYI46" s="10"/>
      <c r="OYJ46" s="10"/>
      <c r="OYK46" s="10"/>
      <c r="OYL46" s="10"/>
      <c r="OYM46" s="10"/>
      <c r="OYN46" s="10"/>
      <c r="OYO46" s="10"/>
      <c r="OYP46" s="10"/>
      <c r="OYQ46" s="10"/>
      <c r="OYR46" s="10"/>
      <c r="OYS46" s="10"/>
      <c r="OYT46" s="10"/>
      <c r="OYU46" s="10"/>
      <c r="OYV46" s="10"/>
      <c r="OYW46" s="10"/>
      <c r="OYX46" s="10"/>
      <c r="OYY46" s="10"/>
      <c r="OYZ46" s="10"/>
      <c r="OZA46" s="10"/>
      <c r="OZB46" s="10"/>
      <c r="OZC46" s="10"/>
      <c r="OZD46" s="10"/>
      <c r="OZE46" s="10"/>
      <c r="OZF46" s="10"/>
      <c r="OZG46" s="10"/>
      <c r="OZH46" s="10"/>
      <c r="OZI46" s="10"/>
      <c r="OZJ46" s="10"/>
      <c r="OZK46" s="10"/>
      <c r="OZL46" s="10"/>
      <c r="OZM46" s="10"/>
      <c r="OZN46" s="10"/>
      <c r="OZO46" s="10"/>
      <c r="OZP46" s="10"/>
      <c r="OZQ46" s="10"/>
      <c r="OZR46" s="10"/>
      <c r="OZS46" s="10"/>
      <c r="OZT46" s="10"/>
      <c r="OZU46" s="10"/>
      <c r="OZV46" s="10"/>
      <c r="OZW46" s="10"/>
      <c r="OZX46" s="10"/>
      <c r="OZY46" s="10"/>
      <c r="OZZ46" s="10"/>
      <c r="PAA46" s="10"/>
      <c r="PAB46" s="10"/>
      <c r="PAC46" s="10"/>
      <c r="PAD46" s="10"/>
      <c r="PAE46" s="10"/>
      <c r="PAF46" s="10"/>
      <c r="PAG46" s="10"/>
      <c r="PAH46" s="10"/>
      <c r="PAI46" s="10"/>
      <c r="PAJ46" s="10"/>
      <c r="PAK46" s="10"/>
      <c r="PAL46" s="10"/>
      <c r="PAM46" s="10"/>
      <c r="PAN46" s="10"/>
      <c r="PAO46" s="10"/>
      <c r="PAP46" s="10"/>
      <c r="PAQ46" s="10"/>
      <c r="PAR46" s="10"/>
      <c r="PAS46" s="10"/>
      <c r="PAT46" s="10"/>
      <c r="PAU46" s="10"/>
      <c r="PAV46" s="10"/>
      <c r="PAW46" s="10"/>
      <c r="PAX46" s="10"/>
      <c r="PAY46" s="10"/>
      <c r="PAZ46" s="10"/>
      <c r="PBA46" s="10"/>
      <c r="PBB46" s="10"/>
      <c r="PBC46" s="10"/>
      <c r="PBD46" s="10"/>
      <c r="PBE46" s="10"/>
      <c r="PBF46" s="10"/>
      <c r="PBG46" s="10"/>
      <c r="PBH46" s="10"/>
      <c r="PBI46" s="10"/>
      <c r="PBJ46" s="10"/>
      <c r="PBK46" s="10"/>
      <c r="PBL46" s="10"/>
      <c r="PBM46" s="10"/>
      <c r="PBN46" s="10"/>
      <c r="PBO46" s="10"/>
      <c r="PBP46" s="10"/>
      <c r="PBQ46" s="10"/>
      <c r="PBR46" s="10"/>
      <c r="PBS46" s="10"/>
      <c r="PBT46" s="10"/>
      <c r="PBU46" s="10"/>
      <c r="PBV46" s="10"/>
      <c r="PBW46" s="10"/>
      <c r="PBX46" s="10"/>
      <c r="PBY46" s="10"/>
      <c r="PBZ46" s="10"/>
      <c r="PCA46" s="10"/>
      <c r="PCB46" s="10"/>
      <c r="PCC46" s="10"/>
      <c r="PCD46" s="10"/>
      <c r="PCE46" s="10"/>
      <c r="PCF46" s="10"/>
      <c r="PCG46" s="10"/>
      <c r="PCH46" s="10"/>
      <c r="PCI46" s="10"/>
      <c r="PCJ46" s="10"/>
      <c r="PCK46" s="10"/>
      <c r="PCL46" s="10"/>
      <c r="PCM46" s="10"/>
      <c r="PCN46" s="10"/>
      <c r="PCO46" s="10"/>
      <c r="PCP46" s="10"/>
      <c r="PCQ46" s="10"/>
      <c r="PCR46" s="10"/>
      <c r="PCS46" s="10"/>
      <c r="PCT46" s="10"/>
      <c r="PCU46" s="10"/>
      <c r="PCV46" s="10"/>
      <c r="PCW46" s="10"/>
      <c r="PCX46" s="10"/>
      <c r="PCY46" s="10"/>
      <c r="PCZ46" s="10"/>
      <c r="PDA46" s="10"/>
      <c r="PDB46" s="10"/>
      <c r="PDC46" s="10"/>
      <c r="PDD46" s="10"/>
      <c r="PDE46" s="10"/>
      <c r="PDF46" s="10"/>
      <c r="PDG46" s="10"/>
      <c r="PDH46" s="10"/>
      <c r="PDI46" s="10"/>
      <c r="PDJ46" s="10"/>
      <c r="PDK46" s="10"/>
      <c r="PDL46" s="10"/>
      <c r="PDM46" s="10"/>
      <c r="PDN46" s="10"/>
      <c r="PDO46" s="10"/>
      <c r="PDP46" s="10"/>
      <c r="PDQ46" s="10"/>
      <c r="PDR46" s="10"/>
      <c r="PDS46" s="10"/>
      <c r="PDT46" s="10"/>
      <c r="PDU46" s="10"/>
      <c r="PDV46" s="10"/>
      <c r="PDW46" s="10"/>
      <c r="PDX46" s="10"/>
      <c r="PDY46" s="10"/>
      <c r="PDZ46" s="10"/>
      <c r="PEA46" s="10"/>
      <c r="PEB46" s="10"/>
      <c r="PEC46" s="10"/>
      <c r="PED46" s="10"/>
      <c r="PEE46" s="10"/>
      <c r="PEF46" s="10"/>
      <c r="PEG46" s="10"/>
      <c r="PEH46" s="10"/>
      <c r="PEI46" s="10"/>
      <c r="PEJ46" s="10"/>
      <c r="PEK46" s="10"/>
      <c r="PEL46" s="10"/>
      <c r="PEM46" s="10"/>
      <c r="PEN46" s="10"/>
      <c r="PEO46" s="10"/>
      <c r="PEP46" s="10"/>
      <c r="PEQ46" s="10"/>
      <c r="PER46" s="10"/>
      <c r="PES46" s="10"/>
      <c r="PET46" s="10"/>
      <c r="PEU46" s="10"/>
      <c r="PEV46" s="10"/>
      <c r="PEW46" s="10"/>
      <c r="PEX46" s="10"/>
      <c r="PEY46" s="10"/>
      <c r="PEZ46" s="10"/>
      <c r="PFA46" s="10"/>
      <c r="PFB46" s="10"/>
      <c r="PFC46" s="10"/>
      <c r="PFD46" s="10"/>
      <c r="PFE46" s="10"/>
      <c r="PFF46" s="10"/>
      <c r="PFG46" s="10"/>
      <c r="PFH46" s="10"/>
      <c r="PFI46" s="10"/>
      <c r="PFJ46" s="10"/>
      <c r="PFK46" s="10"/>
      <c r="PFL46" s="10"/>
      <c r="PFM46" s="10"/>
      <c r="PFN46" s="10"/>
      <c r="PFO46" s="10"/>
      <c r="PFP46" s="10"/>
      <c r="PFQ46" s="10"/>
      <c r="PFR46" s="10"/>
      <c r="PFS46" s="10"/>
      <c r="PFT46" s="10"/>
      <c r="PFU46" s="10"/>
      <c r="PFV46" s="10"/>
      <c r="PFW46" s="10"/>
      <c r="PFX46" s="10"/>
      <c r="PFY46" s="10"/>
      <c r="PFZ46" s="10"/>
      <c r="PGA46" s="10"/>
      <c r="PGB46" s="10"/>
      <c r="PGC46" s="10"/>
      <c r="PGD46" s="10"/>
      <c r="PGE46" s="10"/>
      <c r="PGF46" s="10"/>
      <c r="PGG46" s="10"/>
      <c r="PGH46" s="10"/>
      <c r="PGI46" s="10"/>
      <c r="PGJ46" s="10"/>
      <c r="PGK46" s="10"/>
      <c r="PGL46" s="10"/>
      <c r="PGM46" s="10"/>
      <c r="PGN46" s="10"/>
      <c r="PGO46" s="10"/>
      <c r="PGP46" s="10"/>
      <c r="PGQ46" s="10"/>
      <c r="PGR46" s="10"/>
      <c r="PGS46" s="10"/>
      <c r="PGT46" s="10"/>
      <c r="PGU46" s="10"/>
      <c r="PGV46" s="10"/>
      <c r="PGW46" s="10"/>
      <c r="PGX46" s="10"/>
      <c r="PGY46" s="10"/>
      <c r="PGZ46" s="10"/>
      <c r="PHA46" s="10"/>
      <c r="PHB46" s="10"/>
      <c r="PHC46" s="10"/>
      <c r="PHD46" s="10"/>
      <c r="PHE46" s="10"/>
      <c r="PHF46" s="10"/>
      <c r="PHG46" s="10"/>
      <c r="PHH46" s="10"/>
      <c r="PHI46" s="10"/>
      <c r="PHJ46" s="10"/>
      <c r="PHK46" s="10"/>
      <c r="PHL46" s="10"/>
      <c r="PHM46" s="10"/>
      <c r="PHN46" s="10"/>
      <c r="PHO46" s="10"/>
      <c r="PHP46" s="10"/>
      <c r="PHQ46" s="10"/>
      <c r="PHR46" s="10"/>
      <c r="PHS46" s="10"/>
      <c r="PHT46" s="10"/>
      <c r="PHU46" s="10"/>
      <c r="PHV46" s="10"/>
      <c r="PHW46" s="10"/>
      <c r="PHX46" s="10"/>
      <c r="PHY46" s="10"/>
      <c r="PHZ46" s="10"/>
      <c r="PIA46" s="10"/>
      <c r="PIB46" s="10"/>
      <c r="PIC46" s="10"/>
      <c r="PID46" s="10"/>
      <c r="PIE46" s="10"/>
      <c r="PIF46" s="10"/>
      <c r="PIG46" s="10"/>
      <c r="PIH46" s="10"/>
      <c r="PII46" s="10"/>
      <c r="PIJ46" s="10"/>
      <c r="PIK46" s="10"/>
      <c r="PIL46" s="10"/>
      <c r="PIM46" s="10"/>
      <c r="PIN46" s="10"/>
      <c r="PIO46" s="10"/>
      <c r="PIP46" s="10"/>
      <c r="PIQ46" s="10"/>
      <c r="PIR46" s="10"/>
      <c r="PIS46" s="10"/>
      <c r="PIT46" s="10"/>
      <c r="PIU46" s="10"/>
      <c r="PIV46" s="10"/>
      <c r="PIW46" s="10"/>
      <c r="PIX46" s="10"/>
      <c r="PIY46" s="10"/>
      <c r="PIZ46" s="10"/>
      <c r="PJA46" s="10"/>
      <c r="PJB46" s="10"/>
      <c r="PJC46" s="10"/>
      <c r="PJD46" s="10"/>
      <c r="PJE46" s="10"/>
      <c r="PJF46" s="10"/>
      <c r="PJG46" s="10"/>
      <c r="PJH46" s="10"/>
      <c r="PJI46" s="10"/>
      <c r="PJJ46" s="10"/>
      <c r="PJK46" s="10"/>
      <c r="PJL46" s="10"/>
      <c r="PJM46" s="10"/>
      <c r="PJN46" s="10"/>
      <c r="PJO46" s="10"/>
      <c r="PJP46" s="10"/>
      <c r="PJQ46" s="10"/>
      <c r="PJR46" s="10"/>
      <c r="PJS46" s="10"/>
      <c r="PJT46" s="10"/>
      <c r="PJU46" s="10"/>
      <c r="PJV46" s="10"/>
      <c r="PJW46" s="10"/>
      <c r="PJX46" s="10"/>
      <c r="PJY46" s="10"/>
      <c r="PJZ46" s="10"/>
      <c r="PKA46" s="10"/>
      <c r="PKB46" s="10"/>
      <c r="PKC46" s="10"/>
      <c r="PKD46" s="10"/>
      <c r="PKE46" s="10"/>
      <c r="PKF46" s="10"/>
      <c r="PKG46" s="10"/>
      <c r="PKH46" s="10"/>
      <c r="PKI46" s="10"/>
      <c r="PKJ46" s="10"/>
      <c r="PKK46" s="10"/>
      <c r="PKL46" s="10"/>
      <c r="PKM46" s="10"/>
      <c r="PKN46" s="10"/>
      <c r="PKO46" s="10"/>
      <c r="PKP46" s="10"/>
      <c r="PKQ46" s="10"/>
      <c r="PKR46" s="10"/>
      <c r="PKS46" s="10"/>
      <c r="PKT46" s="10"/>
      <c r="PKU46" s="10"/>
      <c r="PKV46" s="10"/>
      <c r="PKW46" s="10"/>
      <c r="PKX46" s="10"/>
      <c r="PKY46" s="10"/>
      <c r="PKZ46" s="10"/>
      <c r="PLA46" s="10"/>
      <c r="PLB46" s="10"/>
      <c r="PLC46" s="10"/>
      <c r="PLD46" s="10"/>
      <c r="PLE46" s="10"/>
      <c r="PLF46" s="10"/>
      <c r="PLG46" s="10"/>
      <c r="PLH46" s="10"/>
      <c r="PLI46" s="10"/>
      <c r="PLJ46" s="10"/>
      <c r="PLK46" s="10"/>
      <c r="PLL46" s="10"/>
      <c r="PLM46" s="10"/>
      <c r="PLN46" s="10"/>
      <c r="PLO46" s="10"/>
      <c r="PLP46" s="10"/>
      <c r="PLQ46" s="10"/>
      <c r="PLR46" s="10"/>
      <c r="PLS46" s="10"/>
      <c r="PLT46" s="10"/>
      <c r="PLU46" s="10"/>
      <c r="PLV46" s="10"/>
      <c r="PLW46" s="10"/>
      <c r="PLX46" s="10"/>
      <c r="PLY46" s="10"/>
      <c r="PLZ46" s="10"/>
      <c r="PMA46" s="10"/>
      <c r="PMB46" s="10"/>
      <c r="PMC46" s="10"/>
      <c r="PMD46" s="10"/>
      <c r="PME46" s="10"/>
      <c r="PMF46" s="10"/>
      <c r="PMG46" s="10"/>
      <c r="PMH46" s="10"/>
      <c r="PMI46" s="10"/>
      <c r="PMJ46" s="10"/>
      <c r="PMK46" s="10"/>
      <c r="PML46" s="10"/>
      <c r="PMM46" s="10"/>
      <c r="PMN46" s="10"/>
      <c r="PMO46" s="10"/>
      <c r="PMP46" s="10"/>
      <c r="PMQ46" s="10"/>
      <c r="PMR46" s="10"/>
      <c r="PMS46" s="10"/>
      <c r="PMT46" s="10"/>
      <c r="PMU46" s="10"/>
      <c r="PMV46" s="10"/>
      <c r="PMW46" s="10"/>
      <c r="PMX46" s="10"/>
      <c r="PMY46" s="10"/>
      <c r="PMZ46" s="10"/>
      <c r="PNA46" s="10"/>
      <c r="PNB46" s="10"/>
      <c r="PNC46" s="10"/>
      <c r="PND46" s="10"/>
      <c r="PNE46" s="10"/>
      <c r="PNF46" s="10"/>
      <c r="PNG46" s="10"/>
      <c r="PNH46" s="10"/>
      <c r="PNI46" s="10"/>
      <c r="PNJ46" s="10"/>
      <c r="PNK46" s="10"/>
      <c r="PNL46" s="10"/>
      <c r="PNM46" s="10"/>
      <c r="PNN46" s="10"/>
      <c r="PNO46" s="10"/>
      <c r="PNP46" s="10"/>
      <c r="PNQ46" s="10"/>
      <c r="PNR46" s="10"/>
      <c r="PNS46" s="10"/>
      <c r="PNT46" s="10"/>
      <c r="PNU46" s="10"/>
      <c r="PNV46" s="10"/>
      <c r="PNW46" s="10"/>
      <c r="PNX46" s="10"/>
      <c r="PNY46" s="10"/>
      <c r="PNZ46" s="10"/>
      <c r="POA46" s="10"/>
      <c r="POB46" s="10"/>
      <c r="POC46" s="10"/>
      <c r="POD46" s="10"/>
      <c r="POE46" s="10"/>
      <c r="POF46" s="10"/>
      <c r="POG46" s="10"/>
      <c r="POH46" s="10"/>
      <c r="POI46" s="10"/>
      <c r="POJ46" s="10"/>
      <c r="POK46" s="10"/>
      <c r="POL46" s="10"/>
      <c r="POM46" s="10"/>
      <c r="PON46" s="10"/>
      <c r="POO46" s="10"/>
      <c r="POP46" s="10"/>
      <c r="POQ46" s="10"/>
      <c r="POR46" s="10"/>
      <c r="POS46" s="10"/>
      <c r="POT46" s="10"/>
      <c r="POU46" s="10"/>
      <c r="POV46" s="10"/>
      <c r="POW46" s="10"/>
      <c r="POX46" s="10"/>
      <c r="POY46" s="10"/>
      <c r="POZ46" s="10"/>
      <c r="PPA46" s="10"/>
      <c r="PPB46" s="10"/>
      <c r="PPC46" s="10"/>
      <c r="PPD46" s="10"/>
      <c r="PPE46" s="10"/>
      <c r="PPF46" s="10"/>
      <c r="PPG46" s="10"/>
      <c r="PPH46" s="10"/>
      <c r="PPI46" s="10"/>
      <c r="PPJ46" s="10"/>
      <c r="PPK46" s="10"/>
      <c r="PPL46" s="10"/>
      <c r="PPM46" s="10"/>
      <c r="PPN46" s="10"/>
      <c r="PPO46" s="10"/>
      <c r="PPP46" s="10"/>
      <c r="PPQ46" s="10"/>
      <c r="PPR46" s="10"/>
      <c r="PPS46" s="10"/>
      <c r="PPT46" s="10"/>
      <c r="PPU46" s="10"/>
      <c r="PPV46" s="10"/>
      <c r="PPW46" s="10"/>
      <c r="PPX46" s="10"/>
      <c r="PPY46" s="10"/>
      <c r="PPZ46" s="10"/>
      <c r="PQA46" s="10"/>
      <c r="PQB46" s="10"/>
      <c r="PQC46" s="10"/>
      <c r="PQD46" s="10"/>
      <c r="PQE46" s="10"/>
      <c r="PQF46" s="10"/>
      <c r="PQG46" s="10"/>
      <c r="PQH46" s="10"/>
      <c r="PQI46" s="10"/>
      <c r="PQJ46" s="10"/>
      <c r="PQK46" s="10"/>
      <c r="PQL46" s="10"/>
      <c r="PQM46" s="10"/>
      <c r="PQN46" s="10"/>
      <c r="PQO46" s="10"/>
      <c r="PQP46" s="10"/>
      <c r="PQQ46" s="10"/>
      <c r="PQR46" s="10"/>
      <c r="PQS46" s="10"/>
      <c r="PQT46" s="10"/>
      <c r="PQU46" s="10"/>
      <c r="PQV46" s="10"/>
      <c r="PQW46" s="10"/>
      <c r="PQX46" s="10"/>
      <c r="PQY46" s="10"/>
      <c r="PQZ46" s="10"/>
      <c r="PRA46" s="10"/>
      <c r="PRB46" s="10"/>
      <c r="PRC46" s="10"/>
      <c r="PRD46" s="10"/>
      <c r="PRE46" s="10"/>
      <c r="PRF46" s="10"/>
      <c r="PRG46" s="10"/>
      <c r="PRH46" s="10"/>
      <c r="PRI46" s="10"/>
      <c r="PRJ46" s="10"/>
      <c r="PRK46" s="10"/>
      <c r="PRL46" s="10"/>
      <c r="PRM46" s="10"/>
      <c r="PRN46" s="10"/>
      <c r="PRO46" s="10"/>
      <c r="PRP46" s="10"/>
      <c r="PRQ46" s="10"/>
      <c r="PRR46" s="10"/>
      <c r="PRS46" s="10"/>
      <c r="PRT46" s="10"/>
      <c r="PRU46" s="10"/>
      <c r="PRV46" s="10"/>
      <c r="PRW46" s="10"/>
      <c r="PRX46" s="10"/>
      <c r="PRY46" s="10"/>
      <c r="PRZ46" s="10"/>
      <c r="PSA46" s="10"/>
      <c r="PSB46" s="10"/>
      <c r="PSC46" s="10"/>
      <c r="PSD46" s="10"/>
      <c r="PSE46" s="10"/>
      <c r="PSF46" s="10"/>
      <c r="PSG46" s="10"/>
      <c r="PSH46" s="10"/>
      <c r="PSI46" s="10"/>
      <c r="PSJ46" s="10"/>
      <c r="PSK46" s="10"/>
      <c r="PSL46" s="10"/>
      <c r="PSM46" s="10"/>
      <c r="PSN46" s="10"/>
      <c r="PSO46" s="10"/>
      <c r="PSP46" s="10"/>
      <c r="PSQ46" s="10"/>
      <c r="PSR46" s="10"/>
      <c r="PSS46" s="10"/>
      <c r="PST46" s="10"/>
      <c r="PSU46" s="10"/>
      <c r="PSV46" s="10"/>
      <c r="PSW46" s="10"/>
      <c r="PSX46" s="10"/>
      <c r="PSY46" s="10"/>
      <c r="PSZ46" s="10"/>
      <c r="PTA46" s="10"/>
      <c r="PTB46" s="10"/>
      <c r="PTC46" s="10"/>
      <c r="PTD46" s="10"/>
      <c r="PTE46" s="10"/>
      <c r="PTF46" s="10"/>
      <c r="PTG46" s="10"/>
      <c r="PTH46" s="10"/>
      <c r="PTI46" s="10"/>
      <c r="PTJ46" s="10"/>
      <c r="PTK46" s="10"/>
      <c r="PTL46" s="10"/>
      <c r="PTM46" s="10"/>
      <c r="PTN46" s="10"/>
      <c r="PTO46" s="10"/>
      <c r="PTP46" s="10"/>
      <c r="PTQ46" s="10"/>
      <c r="PTR46" s="10"/>
      <c r="PTS46" s="10"/>
      <c r="PTT46" s="10"/>
      <c r="PTU46" s="10"/>
      <c r="PTV46" s="10"/>
      <c r="PTW46" s="10"/>
      <c r="PTX46" s="10"/>
      <c r="PTY46" s="10"/>
      <c r="PTZ46" s="10"/>
      <c r="PUA46" s="10"/>
      <c r="PUB46" s="10"/>
      <c r="PUC46" s="10"/>
      <c r="PUD46" s="10"/>
      <c r="PUE46" s="10"/>
      <c r="PUF46" s="10"/>
      <c r="PUG46" s="10"/>
      <c r="PUH46" s="10"/>
      <c r="PUI46" s="10"/>
      <c r="PUJ46" s="10"/>
      <c r="PUK46" s="10"/>
      <c r="PUL46" s="10"/>
      <c r="PUM46" s="10"/>
      <c r="PUN46" s="10"/>
      <c r="PUO46" s="10"/>
      <c r="PUP46" s="10"/>
      <c r="PUQ46" s="10"/>
      <c r="PUR46" s="10"/>
      <c r="PUS46" s="10"/>
      <c r="PUT46" s="10"/>
      <c r="PUU46" s="10"/>
      <c r="PUV46" s="10"/>
      <c r="PUW46" s="10"/>
      <c r="PUX46" s="10"/>
      <c r="PUY46" s="10"/>
      <c r="PUZ46" s="10"/>
      <c r="PVA46" s="10"/>
      <c r="PVB46" s="10"/>
      <c r="PVC46" s="10"/>
      <c r="PVD46" s="10"/>
      <c r="PVE46" s="10"/>
      <c r="PVF46" s="10"/>
      <c r="PVG46" s="10"/>
      <c r="PVH46" s="10"/>
      <c r="PVI46" s="10"/>
      <c r="PVJ46" s="10"/>
      <c r="PVK46" s="10"/>
      <c r="PVL46" s="10"/>
      <c r="PVM46" s="10"/>
      <c r="PVN46" s="10"/>
      <c r="PVO46" s="10"/>
      <c r="PVP46" s="10"/>
      <c r="PVQ46" s="10"/>
      <c r="PVR46" s="10"/>
      <c r="PVS46" s="10"/>
      <c r="PVT46" s="10"/>
      <c r="PVU46" s="10"/>
      <c r="PVV46" s="10"/>
      <c r="PVW46" s="10"/>
      <c r="PVX46" s="10"/>
      <c r="PVY46" s="10"/>
      <c r="PVZ46" s="10"/>
      <c r="PWA46" s="10"/>
      <c r="PWB46" s="10"/>
      <c r="PWC46" s="10"/>
      <c r="PWD46" s="10"/>
      <c r="PWE46" s="10"/>
      <c r="PWF46" s="10"/>
      <c r="PWG46" s="10"/>
      <c r="PWH46" s="10"/>
      <c r="PWI46" s="10"/>
      <c r="PWJ46" s="10"/>
      <c r="PWK46" s="10"/>
      <c r="PWL46" s="10"/>
      <c r="PWM46" s="10"/>
      <c r="PWN46" s="10"/>
      <c r="PWO46" s="10"/>
      <c r="PWP46" s="10"/>
      <c r="PWQ46" s="10"/>
      <c r="PWR46" s="10"/>
      <c r="PWS46" s="10"/>
      <c r="PWT46" s="10"/>
      <c r="PWU46" s="10"/>
      <c r="PWV46" s="10"/>
      <c r="PWW46" s="10"/>
      <c r="PWX46" s="10"/>
      <c r="PWY46" s="10"/>
      <c r="PWZ46" s="10"/>
      <c r="PXA46" s="10"/>
      <c r="PXB46" s="10"/>
      <c r="PXC46" s="10"/>
      <c r="PXD46" s="10"/>
      <c r="PXE46" s="10"/>
      <c r="PXF46" s="10"/>
      <c r="PXG46" s="10"/>
      <c r="PXH46" s="10"/>
      <c r="PXI46" s="10"/>
      <c r="PXJ46" s="10"/>
      <c r="PXK46" s="10"/>
      <c r="PXL46" s="10"/>
      <c r="PXM46" s="10"/>
      <c r="PXN46" s="10"/>
      <c r="PXO46" s="10"/>
      <c r="PXP46" s="10"/>
      <c r="PXQ46" s="10"/>
      <c r="PXR46" s="10"/>
      <c r="PXS46" s="10"/>
      <c r="PXT46" s="10"/>
      <c r="PXU46" s="10"/>
      <c r="PXV46" s="10"/>
      <c r="PXW46" s="10"/>
      <c r="PXX46" s="10"/>
      <c r="PXY46" s="10"/>
      <c r="PXZ46" s="10"/>
      <c r="PYA46" s="10"/>
      <c r="PYB46" s="10"/>
      <c r="PYC46" s="10"/>
      <c r="PYD46" s="10"/>
      <c r="PYE46" s="10"/>
      <c r="PYF46" s="10"/>
      <c r="PYG46" s="10"/>
      <c r="PYH46" s="10"/>
      <c r="PYI46" s="10"/>
      <c r="PYJ46" s="10"/>
      <c r="PYK46" s="10"/>
      <c r="PYL46" s="10"/>
      <c r="PYM46" s="10"/>
      <c r="PYN46" s="10"/>
      <c r="PYO46" s="10"/>
      <c r="PYP46" s="10"/>
      <c r="PYQ46" s="10"/>
      <c r="PYR46" s="10"/>
      <c r="PYS46" s="10"/>
      <c r="PYT46" s="10"/>
      <c r="PYU46" s="10"/>
      <c r="PYV46" s="10"/>
      <c r="PYW46" s="10"/>
      <c r="PYX46" s="10"/>
      <c r="PYY46" s="10"/>
      <c r="PYZ46" s="10"/>
      <c r="PZA46" s="10"/>
      <c r="PZB46" s="10"/>
      <c r="PZC46" s="10"/>
      <c r="PZD46" s="10"/>
      <c r="PZE46" s="10"/>
      <c r="PZF46" s="10"/>
      <c r="PZG46" s="10"/>
      <c r="PZH46" s="10"/>
      <c r="PZI46" s="10"/>
      <c r="PZJ46" s="10"/>
      <c r="PZK46" s="10"/>
      <c r="PZL46" s="10"/>
      <c r="PZM46" s="10"/>
      <c r="PZN46" s="10"/>
      <c r="PZO46" s="10"/>
      <c r="PZP46" s="10"/>
      <c r="PZQ46" s="10"/>
      <c r="PZR46" s="10"/>
      <c r="PZS46" s="10"/>
      <c r="PZT46" s="10"/>
      <c r="PZU46" s="10"/>
      <c r="PZV46" s="10"/>
      <c r="PZW46" s="10"/>
      <c r="PZX46" s="10"/>
      <c r="PZY46" s="10"/>
      <c r="PZZ46" s="10"/>
      <c r="QAA46" s="10"/>
      <c r="QAB46" s="10"/>
      <c r="QAC46" s="10"/>
      <c r="QAD46" s="10"/>
      <c r="QAE46" s="10"/>
      <c r="QAF46" s="10"/>
      <c r="QAG46" s="10"/>
      <c r="QAH46" s="10"/>
      <c r="QAI46" s="10"/>
      <c r="QAJ46" s="10"/>
      <c r="QAK46" s="10"/>
      <c r="QAL46" s="10"/>
      <c r="QAM46" s="10"/>
      <c r="QAN46" s="10"/>
      <c r="QAO46" s="10"/>
      <c r="QAP46" s="10"/>
      <c r="QAQ46" s="10"/>
      <c r="QAR46" s="10"/>
      <c r="QAS46" s="10"/>
      <c r="QAT46" s="10"/>
      <c r="QAU46" s="10"/>
      <c r="QAV46" s="10"/>
      <c r="QAW46" s="10"/>
      <c r="QAX46" s="10"/>
      <c r="QAY46" s="10"/>
      <c r="QAZ46" s="10"/>
      <c r="QBA46" s="10"/>
      <c r="QBB46" s="10"/>
      <c r="QBC46" s="10"/>
      <c r="QBD46" s="10"/>
      <c r="QBE46" s="10"/>
      <c r="QBF46" s="10"/>
      <c r="QBG46" s="10"/>
      <c r="QBH46" s="10"/>
      <c r="QBI46" s="10"/>
      <c r="QBJ46" s="10"/>
      <c r="QBK46" s="10"/>
      <c r="QBL46" s="10"/>
      <c r="QBM46" s="10"/>
      <c r="QBN46" s="10"/>
      <c r="QBO46" s="10"/>
      <c r="QBP46" s="10"/>
      <c r="QBQ46" s="10"/>
      <c r="QBR46" s="10"/>
      <c r="QBS46" s="10"/>
      <c r="QBT46" s="10"/>
      <c r="QBU46" s="10"/>
      <c r="QBV46" s="10"/>
      <c r="QBW46" s="10"/>
      <c r="QBX46" s="10"/>
      <c r="QBY46" s="10"/>
      <c r="QBZ46" s="10"/>
      <c r="QCA46" s="10"/>
      <c r="QCB46" s="10"/>
      <c r="QCC46" s="10"/>
      <c r="QCD46" s="10"/>
      <c r="QCE46" s="10"/>
      <c r="QCF46" s="10"/>
      <c r="QCG46" s="10"/>
      <c r="QCH46" s="10"/>
      <c r="QCI46" s="10"/>
      <c r="QCJ46" s="10"/>
      <c r="QCK46" s="10"/>
      <c r="QCL46" s="10"/>
      <c r="QCM46" s="10"/>
      <c r="QCN46" s="10"/>
      <c r="QCO46" s="10"/>
      <c r="QCP46" s="10"/>
      <c r="QCQ46" s="10"/>
      <c r="QCR46" s="10"/>
      <c r="QCS46" s="10"/>
      <c r="QCT46" s="10"/>
      <c r="QCU46" s="10"/>
      <c r="QCV46" s="10"/>
      <c r="QCW46" s="10"/>
      <c r="QCX46" s="10"/>
      <c r="QCY46" s="10"/>
      <c r="QCZ46" s="10"/>
      <c r="QDA46" s="10"/>
      <c r="QDB46" s="10"/>
      <c r="QDC46" s="10"/>
      <c r="QDD46" s="10"/>
      <c r="QDE46" s="10"/>
      <c r="QDF46" s="10"/>
      <c r="QDG46" s="10"/>
      <c r="QDH46" s="10"/>
      <c r="QDI46" s="10"/>
      <c r="QDJ46" s="10"/>
      <c r="QDK46" s="10"/>
      <c r="QDL46" s="10"/>
      <c r="QDM46" s="10"/>
      <c r="QDN46" s="10"/>
      <c r="QDO46" s="10"/>
      <c r="QDP46" s="10"/>
      <c r="QDQ46" s="10"/>
      <c r="QDR46" s="10"/>
      <c r="QDS46" s="10"/>
      <c r="QDT46" s="10"/>
      <c r="QDU46" s="10"/>
      <c r="QDV46" s="10"/>
      <c r="QDW46" s="10"/>
      <c r="QDX46" s="10"/>
      <c r="QDY46" s="10"/>
      <c r="QDZ46" s="10"/>
      <c r="QEA46" s="10"/>
      <c r="QEB46" s="10"/>
      <c r="QEC46" s="10"/>
      <c r="QED46" s="10"/>
      <c r="QEE46" s="10"/>
      <c r="QEF46" s="10"/>
      <c r="QEG46" s="10"/>
      <c r="QEH46" s="10"/>
      <c r="QEI46" s="10"/>
      <c r="QEJ46" s="10"/>
      <c r="QEK46" s="10"/>
      <c r="QEL46" s="10"/>
      <c r="QEM46" s="10"/>
      <c r="QEN46" s="10"/>
      <c r="QEO46" s="10"/>
      <c r="QEP46" s="10"/>
      <c r="QEQ46" s="10"/>
      <c r="QER46" s="10"/>
      <c r="QES46" s="10"/>
      <c r="QET46" s="10"/>
      <c r="QEU46" s="10"/>
      <c r="QEV46" s="10"/>
      <c r="QEW46" s="10"/>
      <c r="QEX46" s="10"/>
      <c r="QEY46" s="10"/>
      <c r="QEZ46" s="10"/>
      <c r="QFA46" s="10"/>
      <c r="QFB46" s="10"/>
      <c r="QFC46" s="10"/>
      <c r="QFD46" s="10"/>
      <c r="QFE46" s="10"/>
      <c r="QFF46" s="10"/>
      <c r="QFG46" s="10"/>
      <c r="QFH46" s="10"/>
      <c r="QFI46" s="10"/>
      <c r="QFJ46" s="10"/>
      <c r="QFK46" s="10"/>
      <c r="QFL46" s="10"/>
      <c r="QFM46" s="10"/>
      <c r="QFN46" s="10"/>
      <c r="QFO46" s="10"/>
      <c r="QFP46" s="10"/>
      <c r="QFQ46" s="10"/>
      <c r="QFR46" s="10"/>
      <c r="QFS46" s="10"/>
      <c r="QFT46" s="10"/>
      <c r="QFU46" s="10"/>
      <c r="QFV46" s="10"/>
      <c r="QFW46" s="10"/>
      <c r="QFX46" s="10"/>
      <c r="QFY46" s="10"/>
      <c r="QFZ46" s="10"/>
      <c r="QGA46" s="10"/>
      <c r="QGB46" s="10"/>
      <c r="QGC46" s="10"/>
      <c r="QGD46" s="10"/>
      <c r="QGE46" s="10"/>
      <c r="QGF46" s="10"/>
      <c r="QGG46" s="10"/>
      <c r="QGH46" s="10"/>
      <c r="QGI46" s="10"/>
      <c r="QGJ46" s="10"/>
      <c r="QGK46" s="10"/>
      <c r="QGL46" s="10"/>
      <c r="QGM46" s="10"/>
      <c r="QGN46" s="10"/>
      <c r="QGO46" s="10"/>
      <c r="QGP46" s="10"/>
      <c r="QGQ46" s="10"/>
      <c r="QGR46" s="10"/>
      <c r="QGS46" s="10"/>
      <c r="QGT46" s="10"/>
      <c r="QGU46" s="10"/>
      <c r="QGV46" s="10"/>
      <c r="QGW46" s="10"/>
      <c r="QGX46" s="10"/>
      <c r="QGY46" s="10"/>
      <c r="QGZ46" s="10"/>
      <c r="QHA46" s="10"/>
      <c r="QHB46" s="10"/>
      <c r="QHC46" s="10"/>
      <c r="QHD46" s="10"/>
      <c r="QHE46" s="10"/>
      <c r="QHF46" s="10"/>
      <c r="QHG46" s="10"/>
      <c r="QHH46" s="10"/>
      <c r="QHI46" s="10"/>
      <c r="QHJ46" s="10"/>
      <c r="QHK46" s="10"/>
      <c r="QHL46" s="10"/>
      <c r="QHM46" s="10"/>
      <c r="QHN46" s="10"/>
      <c r="QHO46" s="10"/>
      <c r="QHP46" s="10"/>
      <c r="QHQ46" s="10"/>
      <c r="QHR46" s="10"/>
      <c r="QHS46" s="10"/>
      <c r="QHT46" s="10"/>
      <c r="QHU46" s="10"/>
      <c r="QHV46" s="10"/>
      <c r="QHW46" s="10"/>
      <c r="QHX46" s="10"/>
      <c r="QHY46" s="10"/>
      <c r="QHZ46" s="10"/>
      <c r="QIA46" s="10"/>
      <c r="QIB46" s="10"/>
      <c r="QIC46" s="10"/>
      <c r="QID46" s="10"/>
      <c r="QIE46" s="10"/>
      <c r="QIF46" s="10"/>
      <c r="QIG46" s="10"/>
      <c r="QIH46" s="10"/>
      <c r="QII46" s="10"/>
      <c r="QIJ46" s="10"/>
      <c r="QIK46" s="10"/>
      <c r="QIL46" s="10"/>
      <c r="QIM46" s="10"/>
      <c r="QIN46" s="10"/>
      <c r="QIO46" s="10"/>
      <c r="QIP46" s="10"/>
      <c r="QIQ46" s="10"/>
      <c r="QIR46" s="10"/>
      <c r="QIS46" s="10"/>
      <c r="QIT46" s="10"/>
      <c r="QIU46" s="10"/>
      <c r="QIV46" s="10"/>
      <c r="QIW46" s="10"/>
      <c r="QIX46" s="10"/>
      <c r="QIY46" s="10"/>
      <c r="QIZ46" s="10"/>
      <c r="QJA46" s="10"/>
      <c r="QJB46" s="10"/>
      <c r="QJC46" s="10"/>
      <c r="QJD46" s="10"/>
      <c r="QJE46" s="10"/>
      <c r="QJF46" s="10"/>
      <c r="QJG46" s="10"/>
      <c r="QJH46" s="10"/>
      <c r="QJI46" s="10"/>
      <c r="QJJ46" s="10"/>
      <c r="QJK46" s="10"/>
      <c r="QJL46" s="10"/>
      <c r="QJM46" s="10"/>
      <c r="QJN46" s="10"/>
      <c r="QJO46" s="10"/>
      <c r="QJP46" s="10"/>
      <c r="QJQ46" s="10"/>
      <c r="QJR46" s="10"/>
      <c r="QJS46" s="10"/>
      <c r="QJT46" s="10"/>
      <c r="QJU46" s="10"/>
      <c r="QJV46" s="10"/>
      <c r="QJW46" s="10"/>
      <c r="QJX46" s="10"/>
      <c r="QJY46" s="10"/>
      <c r="QJZ46" s="10"/>
      <c r="QKA46" s="10"/>
      <c r="QKB46" s="10"/>
      <c r="QKC46" s="10"/>
      <c r="QKD46" s="10"/>
      <c r="QKE46" s="10"/>
      <c r="QKF46" s="10"/>
      <c r="QKG46" s="10"/>
      <c r="QKH46" s="10"/>
      <c r="QKI46" s="10"/>
      <c r="QKJ46" s="10"/>
      <c r="QKK46" s="10"/>
      <c r="QKL46" s="10"/>
      <c r="QKM46" s="10"/>
      <c r="QKN46" s="10"/>
      <c r="QKO46" s="10"/>
      <c r="QKP46" s="10"/>
      <c r="QKQ46" s="10"/>
      <c r="QKR46" s="10"/>
      <c r="QKS46" s="10"/>
      <c r="QKT46" s="10"/>
      <c r="QKU46" s="10"/>
      <c r="QKV46" s="10"/>
      <c r="QKW46" s="10"/>
      <c r="QKX46" s="10"/>
      <c r="QKY46" s="10"/>
      <c r="QKZ46" s="10"/>
      <c r="QLA46" s="10"/>
      <c r="QLB46" s="10"/>
      <c r="QLC46" s="10"/>
      <c r="QLD46" s="10"/>
      <c r="QLE46" s="10"/>
      <c r="QLF46" s="10"/>
      <c r="QLG46" s="10"/>
      <c r="QLH46" s="10"/>
      <c r="QLI46" s="10"/>
      <c r="QLJ46" s="10"/>
      <c r="QLK46" s="10"/>
      <c r="QLL46" s="10"/>
      <c r="QLM46" s="10"/>
      <c r="QLN46" s="10"/>
      <c r="QLO46" s="10"/>
      <c r="QLP46" s="10"/>
      <c r="QLQ46" s="10"/>
      <c r="QLR46" s="10"/>
      <c r="QLS46" s="10"/>
      <c r="QLT46" s="10"/>
      <c r="QLU46" s="10"/>
      <c r="QLV46" s="10"/>
      <c r="QLW46" s="10"/>
      <c r="QLX46" s="10"/>
      <c r="QLY46" s="10"/>
      <c r="QLZ46" s="10"/>
      <c r="QMA46" s="10"/>
      <c r="QMB46" s="10"/>
      <c r="QMC46" s="10"/>
      <c r="QMD46" s="10"/>
      <c r="QME46" s="10"/>
      <c r="QMF46" s="10"/>
      <c r="QMG46" s="10"/>
      <c r="QMH46" s="10"/>
      <c r="QMI46" s="10"/>
      <c r="QMJ46" s="10"/>
      <c r="QMK46" s="10"/>
      <c r="QML46" s="10"/>
      <c r="QMM46" s="10"/>
      <c r="QMN46" s="10"/>
      <c r="QMO46" s="10"/>
      <c r="QMP46" s="10"/>
      <c r="QMQ46" s="10"/>
      <c r="QMR46" s="10"/>
      <c r="QMS46" s="10"/>
      <c r="QMT46" s="10"/>
      <c r="QMU46" s="10"/>
      <c r="QMV46" s="10"/>
      <c r="QMW46" s="10"/>
      <c r="QMX46" s="10"/>
      <c r="QMY46" s="10"/>
      <c r="QMZ46" s="10"/>
      <c r="QNA46" s="10"/>
      <c r="QNB46" s="10"/>
      <c r="QNC46" s="10"/>
      <c r="QND46" s="10"/>
      <c r="QNE46" s="10"/>
      <c r="QNF46" s="10"/>
      <c r="QNG46" s="10"/>
      <c r="QNH46" s="10"/>
      <c r="QNI46" s="10"/>
      <c r="QNJ46" s="10"/>
      <c r="QNK46" s="10"/>
      <c r="QNL46" s="10"/>
      <c r="QNM46" s="10"/>
      <c r="QNN46" s="10"/>
      <c r="QNO46" s="10"/>
      <c r="QNP46" s="10"/>
      <c r="QNQ46" s="10"/>
      <c r="QNR46" s="10"/>
      <c r="QNS46" s="10"/>
      <c r="QNT46" s="10"/>
      <c r="QNU46" s="10"/>
      <c r="QNV46" s="10"/>
      <c r="QNW46" s="10"/>
      <c r="QNX46" s="10"/>
      <c r="QNY46" s="10"/>
      <c r="QNZ46" s="10"/>
      <c r="QOA46" s="10"/>
      <c r="QOB46" s="10"/>
      <c r="QOC46" s="10"/>
      <c r="QOD46" s="10"/>
      <c r="QOE46" s="10"/>
      <c r="QOF46" s="10"/>
      <c r="QOG46" s="10"/>
      <c r="QOH46" s="10"/>
      <c r="QOI46" s="10"/>
      <c r="QOJ46" s="10"/>
      <c r="QOK46" s="10"/>
      <c r="QOL46" s="10"/>
      <c r="QOM46" s="10"/>
      <c r="QON46" s="10"/>
      <c r="QOO46" s="10"/>
      <c r="QOP46" s="10"/>
      <c r="QOQ46" s="10"/>
      <c r="QOR46" s="10"/>
      <c r="QOS46" s="10"/>
      <c r="QOT46" s="10"/>
      <c r="QOU46" s="10"/>
      <c r="QOV46" s="10"/>
      <c r="QOW46" s="10"/>
      <c r="QOX46" s="10"/>
      <c r="QOY46" s="10"/>
      <c r="QOZ46" s="10"/>
      <c r="QPA46" s="10"/>
      <c r="QPB46" s="10"/>
      <c r="QPC46" s="10"/>
      <c r="QPD46" s="10"/>
      <c r="QPE46" s="10"/>
      <c r="QPF46" s="10"/>
      <c r="QPG46" s="10"/>
      <c r="QPH46" s="10"/>
      <c r="QPI46" s="10"/>
      <c r="QPJ46" s="10"/>
      <c r="QPK46" s="10"/>
      <c r="QPL46" s="10"/>
      <c r="QPM46" s="10"/>
      <c r="QPN46" s="10"/>
      <c r="QPO46" s="10"/>
      <c r="QPP46" s="10"/>
      <c r="QPQ46" s="10"/>
      <c r="QPR46" s="10"/>
      <c r="QPS46" s="10"/>
      <c r="QPT46" s="10"/>
      <c r="QPU46" s="10"/>
      <c r="QPV46" s="10"/>
      <c r="QPW46" s="10"/>
      <c r="QPX46" s="10"/>
      <c r="QPY46" s="10"/>
      <c r="QPZ46" s="10"/>
      <c r="QQA46" s="10"/>
      <c r="QQB46" s="10"/>
      <c r="QQC46" s="10"/>
      <c r="QQD46" s="10"/>
      <c r="QQE46" s="10"/>
      <c r="QQF46" s="10"/>
      <c r="QQG46" s="10"/>
      <c r="QQH46" s="10"/>
      <c r="QQI46" s="10"/>
      <c r="QQJ46" s="10"/>
      <c r="QQK46" s="10"/>
      <c r="QQL46" s="10"/>
      <c r="QQM46" s="10"/>
      <c r="QQN46" s="10"/>
      <c r="QQO46" s="10"/>
      <c r="QQP46" s="10"/>
      <c r="QQQ46" s="10"/>
      <c r="QQR46" s="10"/>
      <c r="QQS46" s="10"/>
      <c r="QQT46" s="10"/>
      <c r="QQU46" s="10"/>
      <c r="QQV46" s="10"/>
      <c r="QQW46" s="10"/>
      <c r="QQX46" s="10"/>
      <c r="QQY46" s="10"/>
      <c r="QQZ46" s="10"/>
      <c r="QRA46" s="10"/>
      <c r="QRB46" s="10"/>
      <c r="QRC46" s="10"/>
      <c r="QRD46" s="10"/>
      <c r="QRE46" s="10"/>
      <c r="QRF46" s="10"/>
      <c r="QRG46" s="10"/>
      <c r="QRH46" s="10"/>
      <c r="QRI46" s="10"/>
      <c r="QRJ46" s="10"/>
      <c r="QRK46" s="10"/>
      <c r="QRL46" s="10"/>
      <c r="QRM46" s="10"/>
      <c r="QRN46" s="10"/>
      <c r="QRO46" s="10"/>
      <c r="QRP46" s="10"/>
      <c r="QRQ46" s="10"/>
      <c r="QRR46" s="10"/>
      <c r="QRS46" s="10"/>
      <c r="QRT46" s="10"/>
      <c r="QRU46" s="10"/>
      <c r="QRV46" s="10"/>
      <c r="QRW46" s="10"/>
      <c r="QRX46" s="10"/>
      <c r="QRY46" s="10"/>
      <c r="QRZ46" s="10"/>
      <c r="QSA46" s="10"/>
      <c r="QSB46" s="10"/>
      <c r="QSC46" s="10"/>
      <c r="QSD46" s="10"/>
      <c r="QSE46" s="10"/>
      <c r="QSF46" s="10"/>
      <c r="QSG46" s="10"/>
      <c r="QSH46" s="10"/>
      <c r="QSI46" s="10"/>
      <c r="QSJ46" s="10"/>
      <c r="QSK46" s="10"/>
      <c r="QSL46" s="10"/>
      <c r="QSM46" s="10"/>
      <c r="QSN46" s="10"/>
      <c r="QSO46" s="10"/>
      <c r="QSP46" s="10"/>
      <c r="QSQ46" s="10"/>
      <c r="QSR46" s="10"/>
      <c r="QSS46" s="10"/>
      <c r="QST46" s="10"/>
      <c r="QSU46" s="10"/>
      <c r="QSV46" s="10"/>
      <c r="QSW46" s="10"/>
      <c r="QSX46" s="10"/>
      <c r="QSY46" s="10"/>
      <c r="QSZ46" s="10"/>
      <c r="QTA46" s="10"/>
      <c r="QTB46" s="10"/>
      <c r="QTC46" s="10"/>
      <c r="QTD46" s="10"/>
      <c r="QTE46" s="10"/>
      <c r="QTF46" s="10"/>
      <c r="QTG46" s="10"/>
      <c r="QTH46" s="10"/>
      <c r="QTI46" s="10"/>
      <c r="QTJ46" s="10"/>
      <c r="QTK46" s="10"/>
      <c r="QTL46" s="10"/>
      <c r="QTM46" s="10"/>
      <c r="QTN46" s="10"/>
      <c r="QTO46" s="10"/>
      <c r="QTP46" s="10"/>
      <c r="QTQ46" s="10"/>
      <c r="QTR46" s="10"/>
      <c r="QTS46" s="10"/>
      <c r="QTT46" s="10"/>
      <c r="QTU46" s="10"/>
      <c r="QTV46" s="10"/>
      <c r="QTW46" s="10"/>
      <c r="QTX46" s="10"/>
      <c r="QTY46" s="10"/>
      <c r="QTZ46" s="10"/>
      <c r="QUA46" s="10"/>
      <c r="QUB46" s="10"/>
      <c r="QUC46" s="10"/>
      <c r="QUD46" s="10"/>
      <c r="QUE46" s="10"/>
      <c r="QUF46" s="10"/>
      <c r="QUG46" s="10"/>
      <c r="QUH46" s="10"/>
      <c r="QUI46" s="10"/>
      <c r="QUJ46" s="10"/>
      <c r="QUK46" s="10"/>
      <c r="QUL46" s="10"/>
      <c r="QUM46" s="10"/>
      <c r="QUN46" s="10"/>
      <c r="QUO46" s="10"/>
      <c r="QUP46" s="10"/>
      <c r="QUQ46" s="10"/>
      <c r="QUR46" s="10"/>
      <c r="QUS46" s="10"/>
      <c r="QUT46" s="10"/>
      <c r="QUU46" s="10"/>
      <c r="QUV46" s="10"/>
      <c r="QUW46" s="10"/>
      <c r="QUX46" s="10"/>
      <c r="QUY46" s="10"/>
      <c r="QUZ46" s="10"/>
      <c r="QVA46" s="10"/>
      <c r="QVB46" s="10"/>
      <c r="QVC46" s="10"/>
      <c r="QVD46" s="10"/>
      <c r="QVE46" s="10"/>
      <c r="QVF46" s="10"/>
      <c r="QVG46" s="10"/>
      <c r="QVH46" s="10"/>
      <c r="QVI46" s="10"/>
      <c r="QVJ46" s="10"/>
      <c r="QVK46" s="10"/>
      <c r="QVL46" s="10"/>
      <c r="QVM46" s="10"/>
      <c r="QVN46" s="10"/>
      <c r="QVO46" s="10"/>
      <c r="QVP46" s="10"/>
      <c r="QVQ46" s="10"/>
      <c r="QVR46" s="10"/>
      <c r="QVS46" s="10"/>
      <c r="QVT46" s="10"/>
      <c r="QVU46" s="10"/>
      <c r="QVV46" s="10"/>
      <c r="QVW46" s="10"/>
      <c r="QVX46" s="10"/>
      <c r="QVY46" s="10"/>
      <c r="QVZ46" s="10"/>
      <c r="QWA46" s="10"/>
      <c r="QWB46" s="10"/>
      <c r="QWC46" s="10"/>
      <c r="QWD46" s="10"/>
      <c r="QWE46" s="10"/>
      <c r="QWF46" s="10"/>
      <c r="QWG46" s="10"/>
      <c r="QWH46" s="10"/>
      <c r="QWI46" s="10"/>
      <c r="QWJ46" s="10"/>
      <c r="QWK46" s="10"/>
      <c r="QWL46" s="10"/>
      <c r="QWM46" s="10"/>
      <c r="QWN46" s="10"/>
      <c r="QWO46" s="10"/>
      <c r="QWP46" s="10"/>
      <c r="QWQ46" s="10"/>
      <c r="QWR46" s="10"/>
      <c r="QWS46" s="10"/>
      <c r="QWT46" s="10"/>
      <c r="QWU46" s="10"/>
      <c r="QWV46" s="10"/>
      <c r="QWW46" s="10"/>
      <c r="QWX46" s="10"/>
      <c r="QWY46" s="10"/>
      <c r="QWZ46" s="10"/>
      <c r="QXA46" s="10"/>
      <c r="QXB46" s="10"/>
      <c r="QXC46" s="10"/>
      <c r="QXD46" s="10"/>
      <c r="QXE46" s="10"/>
      <c r="QXF46" s="10"/>
      <c r="QXG46" s="10"/>
      <c r="QXH46" s="10"/>
      <c r="QXI46" s="10"/>
      <c r="QXJ46" s="10"/>
      <c r="QXK46" s="10"/>
      <c r="QXL46" s="10"/>
      <c r="QXM46" s="10"/>
      <c r="QXN46" s="10"/>
      <c r="QXO46" s="10"/>
      <c r="QXP46" s="10"/>
      <c r="QXQ46" s="10"/>
      <c r="QXR46" s="10"/>
      <c r="QXS46" s="10"/>
      <c r="QXT46" s="10"/>
      <c r="QXU46" s="10"/>
      <c r="QXV46" s="10"/>
      <c r="QXW46" s="10"/>
      <c r="QXX46" s="10"/>
      <c r="QXY46" s="10"/>
      <c r="QXZ46" s="10"/>
      <c r="QYA46" s="10"/>
      <c r="QYB46" s="10"/>
      <c r="QYC46" s="10"/>
      <c r="QYD46" s="10"/>
      <c r="QYE46" s="10"/>
      <c r="QYF46" s="10"/>
      <c r="QYG46" s="10"/>
      <c r="QYH46" s="10"/>
      <c r="QYI46" s="10"/>
      <c r="QYJ46" s="10"/>
      <c r="QYK46" s="10"/>
      <c r="QYL46" s="10"/>
      <c r="QYM46" s="10"/>
      <c r="QYN46" s="10"/>
      <c r="QYO46" s="10"/>
      <c r="QYP46" s="10"/>
      <c r="QYQ46" s="10"/>
      <c r="QYR46" s="10"/>
      <c r="QYS46" s="10"/>
      <c r="QYT46" s="10"/>
      <c r="QYU46" s="10"/>
      <c r="QYV46" s="10"/>
      <c r="QYW46" s="10"/>
      <c r="QYX46" s="10"/>
      <c r="QYY46" s="10"/>
      <c r="QYZ46" s="10"/>
      <c r="QZA46" s="10"/>
      <c r="QZB46" s="10"/>
      <c r="QZC46" s="10"/>
      <c r="QZD46" s="10"/>
      <c r="QZE46" s="10"/>
      <c r="QZF46" s="10"/>
      <c r="QZG46" s="10"/>
      <c r="QZH46" s="10"/>
      <c r="QZI46" s="10"/>
      <c r="QZJ46" s="10"/>
      <c r="QZK46" s="10"/>
      <c r="QZL46" s="10"/>
      <c r="QZM46" s="10"/>
      <c r="QZN46" s="10"/>
      <c r="QZO46" s="10"/>
      <c r="QZP46" s="10"/>
      <c r="QZQ46" s="10"/>
      <c r="QZR46" s="10"/>
      <c r="QZS46" s="10"/>
      <c r="QZT46" s="10"/>
      <c r="QZU46" s="10"/>
      <c r="QZV46" s="10"/>
      <c r="QZW46" s="10"/>
      <c r="QZX46" s="10"/>
      <c r="QZY46" s="10"/>
      <c r="QZZ46" s="10"/>
      <c r="RAA46" s="10"/>
      <c r="RAB46" s="10"/>
      <c r="RAC46" s="10"/>
      <c r="RAD46" s="10"/>
      <c r="RAE46" s="10"/>
      <c r="RAF46" s="10"/>
      <c r="RAG46" s="10"/>
      <c r="RAH46" s="10"/>
      <c r="RAI46" s="10"/>
      <c r="RAJ46" s="10"/>
      <c r="RAK46" s="10"/>
      <c r="RAL46" s="10"/>
      <c r="RAM46" s="10"/>
      <c r="RAN46" s="10"/>
      <c r="RAO46" s="10"/>
      <c r="RAP46" s="10"/>
      <c r="RAQ46" s="10"/>
      <c r="RAR46" s="10"/>
      <c r="RAS46" s="10"/>
      <c r="RAT46" s="10"/>
      <c r="RAU46" s="10"/>
      <c r="RAV46" s="10"/>
      <c r="RAW46" s="10"/>
      <c r="RAX46" s="10"/>
      <c r="RAY46" s="10"/>
      <c r="RAZ46" s="10"/>
      <c r="RBA46" s="10"/>
      <c r="RBB46" s="10"/>
      <c r="RBC46" s="10"/>
      <c r="RBD46" s="10"/>
      <c r="RBE46" s="10"/>
      <c r="RBF46" s="10"/>
      <c r="RBG46" s="10"/>
      <c r="RBH46" s="10"/>
      <c r="RBI46" s="10"/>
      <c r="RBJ46" s="10"/>
      <c r="RBK46" s="10"/>
      <c r="RBL46" s="10"/>
      <c r="RBM46" s="10"/>
      <c r="RBN46" s="10"/>
      <c r="RBO46" s="10"/>
      <c r="RBP46" s="10"/>
      <c r="RBQ46" s="10"/>
      <c r="RBR46" s="10"/>
      <c r="RBS46" s="10"/>
      <c r="RBT46" s="10"/>
      <c r="RBU46" s="10"/>
      <c r="RBV46" s="10"/>
      <c r="RBW46" s="10"/>
      <c r="RBX46" s="10"/>
      <c r="RBY46" s="10"/>
      <c r="RBZ46" s="10"/>
      <c r="RCA46" s="10"/>
      <c r="RCB46" s="10"/>
      <c r="RCC46" s="10"/>
      <c r="RCD46" s="10"/>
      <c r="RCE46" s="10"/>
      <c r="RCF46" s="10"/>
      <c r="RCG46" s="10"/>
      <c r="RCH46" s="10"/>
      <c r="RCI46" s="10"/>
      <c r="RCJ46" s="10"/>
      <c r="RCK46" s="10"/>
      <c r="RCL46" s="10"/>
      <c r="RCM46" s="10"/>
      <c r="RCN46" s="10"/>
      <c r="RCO46" s="10"/>
      <c r="RCP46" s="10"/>
      <c r="RCQ46" s="10"/>
      <c r="RCR46" s="10"/>
      <c r="RCS46" s="10"/>
      <c r="RCT46" s="10"/>
      <c r="RCU46" s="10"/>
      <c r="RCV46" s="10"/>
      <c r="RCW46" s="10"/>
      <c r="RCX46" s="10"/>
      <c r="RCY46" s="10"/>
      <c r="RCZ46" s="10"/>
      <c r="RDA46" s="10"/>
      <c r="RDB46" s="10"/>
      <c r="RDC46" s="10"/>
      <c r="RDD46" s="10"/>
      <c r="RDE46" s="10"/>
      <c r="RDF46" s="10"/>
      <c r="RDG46" s="10"/>
      <c r="RDH46" s="10"/>
      <c r="RDI46" s="10"/>
      <c r="RDJ46" s="10"/>
      <c r="RDK46" s="10"/>
      <c r="RDL46" s="10"/>
      <c r="RDM46" s="10"/>
      <c r="RDN46" s="10"/>
      <c r="RDO46" s="10"/>
      <c r="RDP46" s="10"/>
      <c r="RDQ46" s="10"/>
      <c r="RDR46" s="10"/>
      <c r="RDS46" s="10"/>
      <c r="RDT46" s="10"/>
      <c r="RDU46" s="10"/>
      <c r="RDV46" s="10"/>
      <c r="RDW46" s="10"/>
      <c r="RDX46" s="10"/>
      <c r="RDY46" s="10"/>
      <c r="RDZ46" s="10"/>
      <c r="REA46" s="10"/>
      <c r="REB46" s="10"/>
      <c r="REC46" s="10"/>
      <c r="RED46" s="10"/>
      <c r="REE46" s="10"/>
      <c r="REF46" s="10"/>
      <c r="REG46" s="10"/>
      <c r="REH46" s="10"/>
      <c r="REI46" s="10"/>
      <c r="REJ46" s="10"/>
      <c r="REK46" s="10"/>
      <c r="REL46" s="10"/>
      <c r="REM46" s="10"/>
      <c r="REN46" s="10"/>
      <c r="REO46" s="10"/>
      <c r="REP46" s="10"/>
      <c r="REQ46" s="10"/>
      <c r="RER46" s="10"/>
      <c r="RES46" s="10"/>
      <c r="RET46" s="10"/>
      <c r="REU46" s="10"/>
      <c r="REV46" s="10"/>
      <c r="REW46" s="10"/>
      <c r="REX46" s="10"/>
      <c r="REY46" s="10"/>
      <c r="REZ46" s="10"/>
      <c r="RFA46" s="10"/>
      <c r="RFB46" s="10"/>
      <c r="RFC46" s="10"/>
      <c r="RFD46" s="10"/>
      <c r="RFE46" s="10"/>
      <c r="RFF46" s="10"/>
      <c r="RFG46" s="10"/>
      <c r="RFH46" s="10"/>
      <c r="RFI46" s="10"/>
      <c r="RFJ46" s="10"/>
      <c r="RFK46" s="10"/>
      <c r="RFL46" s="10"/>
      <c r="RFM46" s="10"/>
      <c r="RFN46" s="10"/>
      <c r="RFO46" s="10"/>
      <c r="RFP46" s="10"/>
      <c r="RFQ46" s="10"/>
      <c r="RFR46" s="10"/>
      <c r="RFS46" s="10"/>
      <c r="RFT46" s="10"/>
      <c r="RFU46" s="10"/>
      <c r="RFV46" s="10"/>
      <c r="RFW46" s="10"/>
      <c r="RFX46" s="10"/>
      <c r="RFY46" s="10"/>
      <c r="RFZ46" s="10"/>
      <c r="RGA46" s="10"/>
      <c r="RGB46" s="10"/>
      <c r="RGC46" s="10"/>
      <c r="RGD46" s="10"/>
      <c r="RGE46" s="10"/>
      <c r="RGF46" s="10"/>
      <c r="RGG46" s="10"/>
      <c r="RGH46" s="10"/>
      <c r="RGI46" s="10"/>
      <c r="RGJ46" s="10"/>
      <c r="RGK46" s="10"/>
      <c r="RGL46" s="10"/>
      <c r="RGM46" s="10"/>
      <c r="RGN46" s="10"/>
      <c r="RGO46" s="10"/>
      <c r="RGP46" s="10"/>
      <c r="RGQ46" s="10"/>
      <c r="RGR46" s="10"/>
      <c r="RGS46" s="10"/>
      <c r="RGT46" s="10"/>
      <c r="RGU46" s="10"/>
      <c r="RGV46" s="10"/>
      <c r="RGW46" s="10"/>
      <c r="RGX46" s="10"/>
      <c r="RGY46" s="10"/>
      <c r="RGZ46" s="10"/>
      <c r="RHA46" s="10"/>
      <c r="RHB46" s="10"/>
      <c r="RHC46" s="10"/>
      <c r="RHD46" s="10"/>
      <c r="RHE46" s="10"/>
      <c r="RHF46" s="10"/>
      <c r="RHG46" s="10"/>
      <c r="RHH46" s="10"/>
      <c r="RHI46" s="10"/>
      <c r="RHJ46" s="10"/>
      <c r="RHK46" s="10"/>
      <c r="RHL46" s="10"/>
      <c r="RHM46" s="10"/>
      <c r="RHN46" s="10"/>
      <c r="RHO46" s="10"/>
      <c r="RHP46" s="10"/>
      <c r="RHQ46" s="10"/>
      <c r="RHR46" s="10"/>
      <c r="RHS46" s="10"/>
      <c r="RHT46" s="10"/>
      <c r="RHU46" s="10"/>
      <c r="RHV46" s="10"/>
      <c r="RHW46" s="10"/>
      <c r="RHX46" s="10"/>
      <c r="RHY46" s="10"/>
      <c r="RHZ46" s="10"/>
      <c r="RIA46" s="10"/>
      <c r="RIB46" s="10"/>
      <c r="RIC46" s="10"/>
      <c r="RID46" s="10"/>
      <c r="RIE46" s="10"/>
      <c r="RIF46" s="10"/>
      <c r="RIG46" s="10"/>
      <c r="RIH46" s="10"/>
      <c r="RII46" s="10"/>
      <c r="RIJ46" s="10"/>
      <c r="RIK46" s="10"/>
      <c r="RIL46" s="10"/>
      <c r="RIM46" s="10"/>
      <c r="RIN46" s="10"/>
      <c r="RIO46" s="10"/>
      <c r="RIP46" s="10"/>
      <c r="RIQ46" s="10"/>
      <c r="RIR46" s="10"/>
      <c r="RIS46" s="10"/>
      <c r="RIT46" s="10"/>
      <c r="RIU46" s="10"/>
      <c r="RIV46" s="10"/>
      <c r="RIW46" s="10"/>
      <c r="RIX46" s="10"/>
      <c r="RIY46" s="10"/>
      <c r="RIZ46" s="10"/>
      <c r="RJA46" s="10"/>
      <c r="RJB46" s="10"/>
      <c r="RJC46" s="10"/>
      <c r="RJD46" s="10"/>
      <c r="RJE46" s="10"/>
      <c r="RJF46" s="10"/>
      <c r="RJG46" s="10"/>
      <c r="RJH46" s="10"/>
      <c r="RJI46" s="10"/>
      <c r="RJJ46" s="10"/>
      <c r="RJK46" s="10"/>
      <c r="RJL46" s="10"/>
      <c r="RJM46" s="10"/>
      <c r="RJN46" s="10"/>
      <c r="RJO46" s="10"/>
      <c r="RJP46" s="10"/>
      <c r="RJQ46" s="10"/>
      <c r="RJR46" s="10"/>
      <c r="RJS46" s="10"/>
      <c r="RJT46" s="10"/>
      <c r="RJU46" s="10"/>
      <c r="RJV46" s="10"/>
      <c r="RJW46" s="10"/>
      <c r="RJX46" s="10"/>
      <c r="RJY46" s="10"/>
      <c r="RJZ46" s="10"/>
      <c r="RKA46" s="10"/>
      <c r="RKB46" s="10"/>
      <c r="RKC46" s="10"/>
      <c r="RKD46" s="10"/>
      <c r="RKE46" s="10"/>
      <c r="RKF46" s="10"/>
      <c r="RKG46" s="10"/>
      <c r="RKH46" s="10"/>
      <c r="RKI46" s="10"/>
      <c r="RKJ46" s="10"/>
      <c r="RKK46" s="10"/>
      <c r="RKL46" s="10"/>
      <c r="RKM46" s="10"/>
      <c r="RKN46" s="10"/>
      <c r="RKO46" s="10"/>
      <c r="RKP46" s="10"/>
      <c r="RKQ46" s="10"/>
      <c r="RKR46" s="10"/>
      <c r="RKS46" s="10"/>
      <c r="RKT46" s="10"/>
      <c r="RKU46" s="10"/>
      <c r="RKV46" s="10"/>
      <c r="RKW46" s="10"/>
      <c r="RKX46" s="10"/>
      <c r="RKY46" s="10"/>
      <c r="RKZ46" s="10"/>
      <c r="RLA46" s="10"/>
      <c r="RLB46" s="10"/>
      <c r="RLC46" s="10"/>
      <c r="RLD46" s="10"/>
      <c r="RLE46" s="10"/>
      <c r="RLF46" s="10"/>
      <c r="RLG46" s="10"/>
      <c r="RLH46" s="10"/>
      <c r="RLI46" s="10"/>
      <c r="RLJ46" s="10"/>
      <c r="RLK46" s="10"/>
      <c r="RLL46" s="10"/>
      <c r="RLM46" s="10"/>
      <c r="RLN46" s="10"/>
      <c r="RLO46" s="10"/>
      <c r="RLP46" s="10"/>
      <c r="RLQ46" s="10"/>
      <c r="RLR46" s="10"/>
      <c r="RLS46" s="10"/>
      <c r="RLT46" s="10"/>
      <c r="RLU46" s="10"/>
      <c r="RLV46" s="10"/>
      <c r="RLW46" s="10"/>
      <c r="RLX46" s="10"/>
      <c r="RLY46" s="10"/>
      <c r="RLZ46" s="10"/>
      <c r="RMA46" s="10"/>
      <c r="RMB46" s="10"/>
      <c r="RMC46" s="10"/>
      <c r="RMD46" s="10"/>
      <c r="RME46" s="10"/>
      <c r="RMF46" s="10"/>
      <c r="RMG46" s="10"/>
      <c r="RMH46" s="10"/>
      <c r="RMI46" s="10"/>
      <c r="RMJ46" s="10"/>
      <c r="RMK46" s="10"/>
      <c r="RML46" s="10"/>
      <c r="RMM46" s="10"/>
      <c r="RMN46" s="10"/>
      <c r="RMO46" s="10"/>
      <c r="RMP46" s="10"/>
      <c r="RMQ46" s="10"/>
      <c r="RMR46" s="10"/>
      <c r="RMS46" s="10"/>
      <c r="RMT46" s="10"/>
      <c r="RMU46" s="10"/>
      <c r="RMV46" s="10"/>
      <c r="RMW46" s="10"/>
      <c r="RMX46" s="10"/>
      <c r="RMY46" s="10"/>
      <c r="RMZ46" s="10"/>
      <c r="RNA46" s="10"/>
      <c r="RNB46" s="10"/>
      <c r="RNC46" s="10"/>
      <c r="RND46" s="10"/>
      <c r="RNE46" s="10"/>
      <c r="RNF46" s="10"/>
      <c r="RNG46" s="10"/>
      <c r="RNH46" s="10"/>
      <c r="RNI46" s="10"/>
      <c r="RNJ46" s="10"/>
      <c r="RNK46" s="10"/>
      <c r="RNL46" s="10"/>
      <c r="RNM46" s="10"/>
      <c r="RNN46" s="10"/>
      <c r="RNO46" s="10"/>
      <c r="RNP46" s="10"/>
      <c r="RNQ46" s="10"/>
      <c r="RNR46" s="10"/>
      <c r="RNS46" s="10"/>
      <c r="RNT46" s="10"/>
      <c r="RNU46" s="10"/>
      <c r="RNV46" s="10"/>
      <c r="RNW46" s="10"/>
      <c r="RNX46" s="10"/>
      <c r="RNY46" s="10"/>
      <c r="RNZ46" s="10"/>
      <c r="ROA46" s="10"/>
      <c r="ROB46" s="10"/>
      <c r="ROC46" s="10"/>
      <c r="ROD46" s="10"/>
      <c r="ROE46" s="10"/>
      <c r="ROF46" s="10"/>
      <c r="ROG46" s="10"/>
      <c r="ROH46" s="10"/>
      <c r="ROI46" s="10"/>
      <c r="ROJ46" s="10"/>
      <c r="ROK46" s="10"/>
      <c r="ROL46" s="10"/>
      <c r="ROM46" s="10"/>
      <c r="RON46" s="10"/>
      <c r="ROO46" s="10"/>
      <c r="ROP46" s="10"/>
      <c r="ROQ46" s="10"/>
      <c r="ROR46" s="10"/>
      <c r="ROS46" s="10"/>
      <c r="ROT46" s="10"/>
      <c r="ROU46" s="10"/>
      <c r="ROV46" s="10"/>
      <c r="ROW46" s="10"/>
      <c r="ROX46" s="10"/>
      <c r="ROY46" s="10"/>
      <c r="ROZ46" s="10"/>
      <c r="RPA46" s="10"/>
      <c r="RPB46" s="10"/>
      <c r="RPC46" s="10"/>
      <c r="RPD46" s="10"/>
      <c r="RPE46" s="10"/>
      <c r="RPF46" s="10"/>
      <c r="RPG46" s="10"/>
      <c r="RPH46" s="10"/>
      <c r="RPI46" s="10"/>
      <c r="RPJ46" s="10"/>
      <c r="RPK46" s="10"/>
      <c r="RPL46" s="10"/>
      <c r="RPM46" s="10"/>
      <c r="RPN46" s="10"/>
      <c r="RPO46" s="10"/>
      <c r="RPP46" s="10"/>
      <c r="RPQ46" s="10"/>
      <c r="RPR46" s="10"/>
      <c r="RPS46" s="10"/>
      <c r="RPT46" s="10"/>
      <c r="RPU46" s="10"/>
      <c r="RPV46" s="10"/>
      <c r="RPW46" s="10"/>
      <c r="RPX46" s="10"/>
      <c r="RPY46" s="10"/>
      <c r="RPZ46" s="10"/>
      <c r="RQA46" s="10"/>
      <c r="RQB46" s="10"/>
      <c r="RQC46" s="10"/>
      <c r="RQD46" s="10"/>
      <c r="RQE46" s="10"/>
      <c r="RQF46" s="10"/>
      <c r="RQG46" s="10"/>
      <c r="RQH46" s="10"/>
      <c r="RQI46" s="10"/>
      <c r="RQJ46" s="10"/>
      <c r="RQK46" s="10"/>
      <c r="RQL46" s="10"/>
      <c r="RQM46" s="10"/>
      <c r="RQN46" s="10"/>
      <c r="RQO46" s="10"/>
      <c r="RQP46" s="10"/>
      <c r="RQQ46" s="10"/>
      <c r="RQR46" s="10"/>
      <c r="RQS46" s="10"/>
      <c r="RQT46" s="10"/>
      <c r="RQU46" s="10"/>
      <c r="RQV46" s="10"/>
      <c r="RQW46" s="10"/>
      <c r="RQX46" s="10"/>
      <c r="RQY46" s="10"/>
      <c r="RQZ46" s="10"/>
      <c r="RRA46" s="10"/>
      <c r="RRB46" s="10"/>
      <c r="RRC46" s="10"/>
      <c r="RRD46" s="10"/>
      <c r="RRE46" s="10"/>
      <c r="RRF46" s="10"/>
      <c r="RRG46" s="10"/>
      <c r="RRH46" s="10"/>
      <c r="RRI46" s="10"/>
      <c r="RRJ46" s="10"/>
      <c r="RRK46" s="10"/>
      <c r="RRL46" s="10"/>
      <c r="RRM46" s="10"/>
      <c r="RRN46" s="10"/>
      <c r="RRO46" s="10"/>
      <c r="RRP46" s="10"/>
      <c r="RRQ46" s="10"/>
      <c r="RRR46" s="10"/>
      <c r="RRS46" s="10"/>
      <c r="RRT46" s="10"/>
      <c r="RRU46" s="10"/>
      <c r="RRV46" s="10"/>
      <c r="RRW46" s="10"/>
      <c r="RRX46" s="10"/>
      <c r="RRY46" s="10"/>
      <c r="RRZ46" s="10"/>
      <c r="RSA46" s="10"/>
      <c r="RSB46" s="10"/>
      <c r="RSC46" s="10"/>
      <c r="RSD46" s="10"/>
      <c r="RSE46" s="10"/>
      <c r="RSF46" s="10"/>
      <c r="RSG46" s="10"/>
      <c r="RSH46" s="10"/>
      <c r="RSI46" s="10"/>
      <c r="RSJ46" s="10"/>
      <c r="RSK46" s="10"/>
      <c r="RSL46" s="10"/>
      <c r="RSM46" s="10"/>
      <c r="RSN46" s="10"/>
      <c r="RSO46" s="10"/>
      <c r="RSP46" s="10"/>
      <c r="RSQ46" s="10"/>
      <c r="RSR46" s="10"/>
      <c r="RSS46" s="10"/>
      <c r="RST46" s="10"/>
      <c r="RSU46" s="10"/>
      <c r="RSV46" s="10"/>
      <c r="RSW46" s="10"/>
      <c r="RSX46" s="10"/>
      <c r="RSY46" s="10"/>
      <c r="RSZ46" s="10"/>
      <c r="RTA46" s="10"/>
      <c r="RTB46" s="10"/>
      <c r="RTC46" s="10"/>
      <c r="RTD46" s="10"/>
      <c r="RTE46" s="10"/>
      <c r="RTF46" s="10"/>
      <c r="RTG46" s="10"/>
      <c r="RTH46" s="10"/>
      <c r="RTI46" s="10"/>
      <c r="RTJ46" s="10"/>
      <c r="RTK46" s="10"/>
      <c r="RTL46" s="10"/>
      <c r="RTM46" s="10"/>
      <c r="RTN46" s="10"/>
      <c r="RTO46" s="10"/>
      <c r="RTP46" s="10"/>
      <c r="RTQ46" s="10"/>
      <c r="RTR46" s="10"/>
      <c r="RTS46" s="10"/>
      <c r="RTT46" s="10"/>
      <c r="RTU46" s="10"/>
      <c r="RTV46" s="10"/>
      <c r="RTW46" s="10"/>
      <c r="RTX46" s="10"/>
      <c r="RTY46" s="10"/>
      <c r="RTZ46" s="10"/>
      <c r="RUA46" s="10"/>
      <c r="RUB46" s="10"/>
      <c r="RUC46" s="10"/>
      <c r="RUD46" s="10"/>
      <c r="RUE46" s="10"/>
      <c r="RUF46" s="10"/>
      <c r="RUG46" s="10"/>
      <c r="RUH46" s="10"/>
      <c r="RUI46" s="10"/>
      <c r="RUJ46" s="10"/>
      <c r="RUK46" s="10"/>
      <c r="RUL46" s="10"/>
      <c r="RUM46" s="10"/>
      <c r="RUN46" s="10"/>
      <c r="RUO46" s="10"/>
      <c r="RUP46" s="10"/>
      <c r="RUQ46" s="10"/>
      <c r="RUR46" s="10"/>
      <c r="RUS46" s="10"/>
      <c r="RUT46" s="10"/>
      <c r="RUU46" s="10"/>
      <c r="RUV46" s="10"/>
      <c r="RUW46" s="10"/>
      <c r="RUX46" s="10"/>
      <c r="RUY46" s="10"/>
      <c r="RUZ46" s="10"/>
      <c r="RVA46" s="10"/>
      <c r="RVB46" s="10"/>
      <c r="RVC46" s="10"/>
      <c r="RVD46" s="10"/>
      <c r="RVE46" s="10"/>
      <c r="RVF46" s="10"/>
      <c r="RVG46" s="10"/>
      <c r="RVH46" s="10"/>
      <c r="RVI46" s="10"/>
      <c r="RVJ46" s="10"/>
      <c r="RVK46" s="10"/>
      <c r="RVL46" s="10"/>
      <c r="RVM46" s="10"/>
      <c r="RVN46" s="10"/>
      <c r="RVO46" s="10"/>
      <c r="RVP46" s="10"/>
      <c r="RVQ46" s="10"/>
      <c r="RVR46" s="10"/>
      <c r="RVS46" s="10"/>
      <c r="RVT46" s="10"/>
      <c r="RVU46" s="10"/>
      <c r="RVV46" s="10"/>
      <c r="RVW46" s="10"/>
      <c r="RVX46" s="10"/>
      <c r="RVY46" s="10"/>
      <c r="RVZ46" s="10"/>
      <c r="RWA46" s="10"/>
      <c r="RWB46" s="10"/>
      <c r="RWC46" s="10"/>
      <c r="RWD46" s="10"/>
      <c r="RWE46" s="10"/>
      <c r="RWF46" s="10"/>
      <c r="RWG46" s="10"/>
      <c r="RWH46" s="10"/>
      <c r="RWI46" s="10"/>
      <c r="RWJ46" s="10"/>
      <c r="RWK46" s="10"/>
      <c r="RWL46" s="10"/>
      <c r="RWM46" s="10"/>
      <c r="RWN46" s="10"/>
      <c r="RWO46" s="10"/>
      <c r="RWP46" s="10"/>
      <c r="RWQ46" s="10"/>
      <c r="RWR46" s="10"/>
      <c r="RWS46" s="10"/>
      <c r="RWT46" s="10"/>
      <c r="RWU46" s="10"/>
      <c r="RWV46" s="10"/>
      <c r="RWW46" s="10"/>
      <c r="RWX46" s="10"/>
      <c r="RWY46" s="10"/>
      <c r="RWZ46" s="10"/>
      <c r="RXA46" s="10"/>
      <c r="RXB46" s="10"/>
      <c r="RXC46" s="10"/>
      <c r="RXD46" s="10"/>
      <c r="RXE46" s="10"/>
      <c r="RXF46" s="10"/>
      <c r="RXG46" s="10"/>
      <c r="RXH46" s="10"/>
      <c r="RXI46" s="10"/>
      <c r="RXJ46" s="10"/>
      <c r="RXK46" s="10"/>
      <c r="RXL46" s="10"/>
      <c r="RXM46" s="10"/>
      <c r="RXN46" s="10"/>
      <c r="RXO46" s="10"/>
      <c r="RXP46" s="10"/>
      <c r="RXQ46" s="10"/>
      <c r="RXR46" s="10"/>
      <c r="RXS46" s="10"/>
      <c r="RXT46" s="10"/>
      <c r="RXU46" s="10"/>
      <c r="RXV46" s="10"/>
      <c r="RXW46" s="10"/>
      <c r="RXX46" s="10"/>
      <c r="RXY46" s="10"/>
      <c r="RXZ46" s="10"/>
      <c r="RYA46" s="10"/>
      <c r="RYB46" s="10"/>
      <c r="RYC46" s="10"/>
      <c r="RYD46" s="10"/>
      <c r="RYE46" s="10"/>
      <c r="RYF46" s="10"/>
      <c r="RYG46" s="10"/>
      <c r="RYH46" s="10"/>
      <c r="RYI46" s="10"/>
      <c r="RYJ46" s="10"/>
      <c r="RYK46" s="10"/>
      <c r="RYL46" s="10"/>
      <c r="RYM46" s="10"/>
      <c r="RYN46" s="10"/>
      <c r="RYO46" s="10"/>
      <c r="RYP46" s="10"/>
      <c r="RYQ46" s="10"/>
      <c r="RYR46" s="10"/>
      <c r="RYS46" s="10"/>
      <c r="RYT46" s="10"/>
      <c r="RYU46" s="10"/>
      <c r="RYV46" s="10"/>
      <c r="RYW46" s="10"/>
      <c r="RYX46" s="10"/>
      <c r="RYY46" s="10"/>
      <c r="RYZ46" s="10"/>
      <c r="RZA46" s="10"/>
      <c r="RZB46" s="10"/>
      <c r="RZC46" s="10"/>
      <c r="RZD46" s="10"/>
      <c r="RZE46" s="10"/>
      <c r="RZF46" s="10"/>
      <c r="RZG46" s="10"/>
      <c r="RZH46" s="10"/>
      <c r="RZI46" s="10"/>
      <c r="RZJ46" s="10"/>
      <c r="RZK46" s="10"/>
      <c r="RZL46" s="10"/>
      <c r="RZM46" s="10"/>
      <c r="RZN46" s="10"/>
      <c r="RZO46" s="10"/>
      <c r="RZP46" s="10"/>
      <c r="RZQ46" s="10"/>
      <c r="RZR46" s="10"/>
      <c r="RZS46" s="10"/>
      <c r="RZT46" s="10"/>
      <c r="RZU46" s="10"/>
      <c r="RZV46" s="10"/>
      <c r="RZW46" s="10"/>
      <c r="RZX46" s="10"/>
      <c r="RZY46" s="10"/>
      <c r="RZZ46" s="10"/>
      <c r="SAA46" s="10"/>
      <c r="SAB46" s="10"/>
      <c r="SAC46" s="10"/>
      <c r="SAD46" s="10"/>
      <c r="SAE46" s="10"/>
      <c r="SAF46" s="10"/>
      <c r="SAG46" s="10"/>
      <c r="SAH46" s="10"/>
      <c r="SAI46" s="10"/>
      <c r="SAJ46" s="10"/>
      <c r="SAK46" s="10"/>
      <c r="SAL46" s="10"/>
      <c r="SAM46" s="10"/>
      <c r="SAN46" s="10"/>
      <c r="SAO46" s="10"/>
      <c r="SAP46" s="10"/>
      <c r="SAQ46" s="10"/>
      <c r="SAR46" s="10"/>
      <c r="SAS46" s="10"/>
      <c r="SAT46" s="10"/>
      <c r="SAU46" s="10"/>
      <c r="SAV46" s="10"/>
      <c r="SAW46" s="10"/>
      <c r="SAX46" s="10"/>
      <c r="SAY46" s="10"/>
      <c r="SAZ46" s="10"/>
      <c r="SBA46" s="10"/>
      <c r="SBB46" s="10"/>
      <c r="SBC46" s="10"/>
      <c r="SBD46" s="10"/>
      <c r="SBE46" s="10"/>
      <c r="SBF46" s="10"/>
      <c r="SBG46" s="10"/>
      <c r="SBH46" s="10"/>
      <c r="SBI46" s="10"/>
      <c r="SBJ46" s="10"/>
      <c r="SBK46" s="10"/>
      <c r="SBL46" s="10"/>
      <c r="SBM46" s="10"/>
      <c r="SBN46" s="10"/>
      <c r="SBO46" s="10"/>
      <c r="SBP46" s="10"/>
      <c r="SBQ46" s="10"/>
      <c r="SBR46" s="10"/>
      <c r="SBS46" s="10"/>
      <c r="SBT46" s="10"/>
      <c r="SBU46" s="10"/>
      <c r="SBV46" s="10"/>
      <c r="SBW46" s="10"/>
      <c r="SBX46" s="10"/>
      <c r="SBY46" s="10"/>
      <c r="SBZ46" s="10"/>
      <c r="SCA46" s="10"/>
      <c r="SCB46" s="10"/>
      <c r="SCC46" s="10"/>
      <c r="SCD46" s="10"/>
      <c r="SCE46" s="10"/>
      <c r="SCF46" s="10"/>
      <c r="SCG46" s="10"/>
      <c r="SCH46" s="10"/>
      <c r="SCI46" s="10"/>
      <c r="SCJ46" s="10"/>
      <c r="SCK46" s="10"/>
      <c r="SCL46" s="10"/>
      <c r="SCM46" s="10"/>
      <c r="SCN46" s="10"/>
      <c r="SCO46" s="10"/>
      <c r="SCP46" s="10"/>
      <c r="SCQ46" s="10"/>
      <c r="SCR46" s="10"/>
      <c r="SCS46" s="10"/>
      <c r="SCT46" s="10"/>
      <c r="SCU46" s="10"/>
      <c r="SCV46" s="10"/>
      <c r="SCW46" s="10"/>
      <c r="SCX46" s="10"/>
      <c r="SCY46" s="10"/>
      <c r="SCZ46" s="10"/>
      <c r="SDA46" s="10"/>
      <c r="SDB46" s="10"/>
      <c r="SDC46" s="10"/>
      <c r="SDD46" s="10"/>
      <c r="SDE46" s="10"/>
      <c r="SDF46" s="10"/>
      <c r="SDG46" s="10"/>
      <c r="SDH46" s="10"/>
      <c r="SDI46" s="10"/>
      <c r="SDJ46" s="10"/>
      <c r="SDK46" s="10"/>
      <c r="SDL46" s="10"/>
      <c r="SDM46" s="10"/>
      <c r="SDN46" s="10"/>
      <c r="SDO46" s="10"/>
      <c r="SDP46" s="10"/>
      <c r="SDQ46" s="10"/>
      <c r="SDR46" s="10"/>
      <c r="SDS46" s="10"/>
      <c r="SDT46" s="10"/>
      <c r="SDU46" s="10"/>
      <c r="SDV46" s="10"/>
      <c r="SDW46" s="10"/>
      <c r="SDX46" s="10"/>
      <c r="SDY46" s="10"/>
      <c r="SDZ46" s="10"/>
      <c r="SEA46" s="10"/>
      <c r="SEB46" s="10"/>
      <c r="SEC46" s="10"/>
      <c r="SED46" s="10"/>
      <c r="SEE46" s="10"/>
      <c r="SEF46" s="10"/>
      <c r="SEG46" s="10"/>
      <c r="SEH46" s="10"/>
      <c r="SEI46" s="10"/>
      <c r="SEJ46" s="10"/>
      <c r="SEK46" s="10"/>
      <c r="SEL46" s="10"/>
      <c r="SEM46" s="10"/>
      <c r="SEN46" s="10"/>
      <c r="SEO46" s="10"/>
      <c r="SEP46" s="10"/>
      <c r="SEQ46" s="10"/>
      <c r="SER46" s="10"/>
      <c r="SES46" s="10"/>
      <c r="SET46" s="10"/>
      <c r="SEU46" s="10"/>
      <c r="SEV46" s="10"/>
      <c r="SEW46" s="10"/>
      <c r="SEX46" s="10"/>
      <c r="SEY46" s="10"/>
      <c r="SEZ46" s="10"/>
      <c r="SFA46" s="10"/>
      <c r="SFB46" s="10"/>
      <c r="SFC46" s="10"/>
      <c r="SFD46" s="10"/>
      <c r="SFE46" s="10"/>
      <c r="SFF46" s="10"/>
      <c r="SFG46" s="10"/>
      <c r="SFH46" s="10"/>
      <c r="SFI46" s="10"/>
      <c r="SFJ46" s="10"/>
      <c r="SFK46" s="10"/>
      <c r="SFL46" s="10"/>
      <c r="SFM46" s="10"/>
      <c r="SFN46" s="10"/>
      <c r="SFO46" s="10"/>
      <c r="SFP46" s="10"/>
      <c r="SFQ46" s="10"/>
      <c r="SFR46" s="10"/>
      <c r="SFS46" s="10"/>
      <c r="SFT46" s="10"/>
      <c r="SFU46" s="10"/>
      <c r="SFV46" s="10"/>
      <c r="SFW46" s="10"/>
      <c r="SFX46" s="10"/>
      <c r="SFY46" s="10"/>
      <c r="SFZ46" s="10"/>
      <c r="SGA46" s="10"/>
      <c r="SGB46" s="10"/>
      <c r="SGC46" s="10"/>
      <c r="SGD46" s="10"/>
      <c r="SGE46" s="10"/>
      <c r="SGF46" s="10"/>
      <c r="SGG46" s="10"/>
      <c r="SGH46" s="10"/>
      <c r="SGI46" s="10"/>
      <c r="SGJ46" s="10"/>
      <c r="SGK46" s="10"/>
      <c r="SGL46" s="10"/>
      <c r="SGM46" s="10"/>
      <c r="SGN46" s="10"/>
      <c r="SGO46" s="10"/>
      <c r="SGP46" s="10"/>
      <c r="SGQ46" s="10"/>
      <c r="SGR46" s="10"/>
      <c r="SGS46" s="10"/>
      <c r="SGT46" s="10"/>
      <c r="SGU46" s="10"/>
      <c r="SGV46" s="10"/>
      <c r="SGW46" s="10"/>
      <c r="SGX46" s="10"/>
      <c r="SGY46" s="10"/>
      <c r="SGZ46" s="10"/>
      <c r="SHA46" s="10"/>
      <c r="SHB46" s="10"/>
      <c r="SHC46" s="10"/>
      <c r="SHD46" s="10"/>
      <c r="SHE46" s="10"/>
      <c r="SHF46" s="10"/>
      <c r="SHG46" s="10"/>
      <c r="SHH46" s="10"/>
      <c r="SHI46" s="10"/>
      <c r="SHJ46" s="10"/>
      <c r="SHK46" s="10"/>
      <c r="SHL46" s="10"/>
      <c r="SHM46" s="10"/>
      <c r="SHN46" s="10"/>
      <c r="SHO46" s="10"/>
      <c r="SHP46" s="10"/>
      <c r="SHQ46" s="10"/>
      <c r="SHR46" s="10"/>
      <c r="SHS46" s="10"/>
      <c r="SHT46" s="10"/>
      <c r="SHU46" s="10"/>
      <c r="SHV46" s="10"/>
      <c r="SHW46" s="10"/>
      <c r="SHX46" s="10"/>
      <c r="SHY46" s="10"/>
      <c r="SHZ46" s="10"/>
      <c r="SIA46" s="10"/>
      <c r="SIB46" s="10"/>
      <c r="SIC46" s="10"/>
      <c r="SID46" s="10"/>
      <c r="SIE46" s="10"/>
      <c r="SIF46" s="10"/>
      <c r="SIG46" s="10"/>
      <c r="SIH46" s="10"/>
      <c r="SII46" s="10"/>
      <c r="SIJ46" s="10"/>
      <c r="SIK46" s="10"/>
      <c r="SIL46" s="10"/>
      <c r="SIM46" s="10"/>
      <c r="SIN46" s="10"/>
      <c r="SIO46" s="10"/>
      <c r="SIP46" s="10"/>
      <c r="SIQ46" s="10"/>
      <c r="SIR46" s="10"/>
      <c r="SIS46" s="10"/>
      <c r="SIT46" s="10"/>
      <c r="SIU46" s="10"/>
      <c r="SIV46" s="10"/>
      <c r="SIW46" s="10"/>
      <c r="SIX46" s="10"/>
      <c r="SIY46" s="10"/>
      <c r="SIZ46" s="10"/>
      <c r="SJA46" s="10"/>
      <c r="SJB46" s="10"/>
      <c r="SJC46" s="10"/>
      <c r="SJD46" s="10"/>
      <c r="SJE46" s="10"/>
      <c r="SJF46" s="10"/>
      <c r="SJG46" s="10"/>
      <c r="SJH46" s="10"/>
      <c r="SJI46" s="10"/>
      <c r="SJJ46" s="10"/>
      <c r="SJK46" s="10"/>
      <c r="SJL46" s="10"/>
      <c r="SJM46" s="10"/>
      <c r="SJN46" s="10"/>
      <c r="SJO46" s="10"/>
      <c r="SJP46" s="10"/>
      <c r="SJQ46" s="10"/>
      <c r="SJR46" s="10"/>
      <c r="SJS46" s="10"/>
      <c r="SJT46" s="10"/>
      <c r="SJU46" s="10"/>
      <c r="SJV46" s="10"/>
      <c r="SJW46" s="10"/>
      <c r="SJX46" s="10"/>
      <c r="SJY46" s="10"/>
      <c r="SJZ46" s="10"/>
      <c r="SKA46" s="10"/>
      <c r="SKB46" s="10"/>
      <c r="SKC46" s="10"/>
      <c r="SKD46" s="10"/>
      <c r="SKE46" s="10"/>
      <c r="SKF46" s="10"/>
      <c r="SKG46" s="10"/>
      <c r="SKH46" s="10"/>
      <c r="SKI46" s="10"/>
      <c r="SKJ46" s="10"/>
      <c r="SKK46" s="10"/>
      <c r="SKL46" s="10"/>
      <c r="SKM46" s="10"/>
      <c r="SKN46" s="10"/>
      <c r="SKO46" s="10"/>
      <c r="SKP46" s="10"/>
      <c r="SKQ46" s="10"/>
      <c r="SKR46" s="10"/>
      <c r="SKS46" s="10"/>
      <c r="SKT46" s="10"/>
      <c r="SKU46" s="10"/>
      <c r="SKV46" s="10"/>
      <c r="SKW46" s="10"/>
      <c r="SKX46" s="10"/>
      <c r="SKY46" s="10"/>
      <c r="SKZ46" s="10"/>
      <c r="SLA46" s="10"/>
      <c r="SLB46" s="10"/>
      <c r="SLC46" s="10"/>
      <c r="SLD46" s="10"/>
      <c r="SLE46" s="10"/>
      <c r="SLF46" s="10"/>
      <c r="SLG46" s="10"/>
      <c r="SLH46" s="10"/>
      <c r="SLI46" s="10"/>
      <c r="SLJ46" s="10"/>
      <c r="SLK46" s="10"/>
      <c r="SLL46" s="10"/>
      <c r="SLM46" s="10"/>
      <c r="SLN46" s="10"/>
      <c r="SLO46" s="10"/>
      <c r="SLP46" s="10"/>
      <c r="SLQ46" s="10"/>
      <c r="SLR46" s="10"/>
      <c r="SLS46" s="10"/>
      <c r="SLT46" s="10"/>
      <c r="SLU46" s="10"/>
      <c r="SLV46" s="10"/>
      <c r="SLW46" s="10"/>
      <c r="SLX46" s="10"/>
      <c r="SLY46" s="10"/>
      <c r="SLZ46" s="10"/>
      <c r="SMA46" s="10"/>
      <c r="SMB46" s="10"/>
      <c r="SMC46" s="10"/>
      <c r="SMD46" s="10"/>
      <c r="SME46" s="10"/>
      <c r="SMF46" s="10"/>
      <c r="SMG46" s="10"/>
      <c r="SMH46" s="10"/>
      <c r="SMI46" s="10"/>
      <c r="SMJ46" s="10"/>
      <c r="SMK46" s="10"/>
      <c r="SML46" s="10"/>
      <c r="SMM46" s="10"/>
      <c r="SMN46" s="10"/>
      <c r="SMO46" s="10"/>
      <c r="SMP46" s="10"/>
      <c r="SMQ46" s="10"/>
      <c r="SMR46" s="10"/>
      <c r="SMS46" s="10"/>
      <c r="SMT46" s="10"/>
      <c r="SMU46" s="10"/>
      <c r="SMV46" s="10"/>
      <c r="SMW46" s="10"/>
      <c r="SMX46" s="10"/>
      <c r="SMY46" s="10"/>
      <c r="SMZ46" s="10"/>
      <c r="SNA46" s="10"/>
      <c r="SNB46" s="10"/>
      <c r="SNC46" s="10"/>
      <c r="SND46" s="10"/>
      <c r="SNE46" s="10"/>
      <c r="SNF46" s="10"/>
      <c r="SNG46" s="10"/>
      <c r="SNH46" s="10"/>
      <c r="SNI46" s="10"/>
      <c r="SNJ46" s="10"/>
      <c r="SNK46" s="10"/>
      <c r="SNL46" s="10"/>
      <c r="SNM46" s="10"/>
      <c r="SNN46" s="10"/>
      <c r="SNO46" s="10"/>
      <c r="SNP46" s="10"/>
      <c r="SNQ46" s="10"/>
      <c r="SNR46" s="10"/>
      <c r="SNS46" s="10"/>
      <c r="SNT46" s="10"/>
      <c r="SNU46" s="10"/>
      <c r="SNV46" s="10"/>
      <c r="SNW46" s="10"/>
      <c r="SNX46" s="10"/>
      <c r="SNY46" s="10"/>
      <c r="SNZ46" s="10"/>
      <c r="SOA46" s="10"/>
      <c r="SOB46" s="10"/>
      <c r="SOC46" s="10"/>
      <c r="SOD46" s="10"/>
      <c r="SOE46" s="10"/>
      <c r="SOF46" s="10"/>
      <c r="SOG46" s="10"/>
      <c r="SOH46" s="10"/>
      <c r="SOI46" s="10"/>
      <c r="SOJ46" s="10"/>
      <c r="SOK46" s="10"/>
      <c r="SOL46" s="10"/>
      <c r="SOM46" s="10"/>
      <c r="SON46" s="10"/>
      <c r="SOO46" s="10"/>
      <c r="SOP46" s="10"/>
      <c r="SOQ46" s="10"/>
      <c r="SOR46" s="10"/>
      <c r="SOS46" s="10"/>
      <c r="SOT46" s="10"/>
      <c r="SOU46" s="10"/>
      <c r="SOV46" s="10"/>
      <c r="SOW46" s="10"/>
      <c r="SOX46" s="10"/>
      <c r="SOY46" s="10"/>
      <c r="SOZ46" s="10"/>
      <c r="SPA46" s="10"/>
      <c r="SPB46" s="10"/>
      <c r="SPC46" s="10"/>
      <c r="SPD46" s="10"/>
      <c r="SPE46" s="10"/>
      <c r="SPF46" s="10"/>
      <c r="SPG46" s="10"/>
      <c r="SPH46" s="10"/>
      <c r="SPI46" s="10"/>
      <c r="SPJ46" s="10"/>
      <c r="SPK46" s="10"/>
      <c r="SPL46" s="10"/>
      <c r="SPM46" s="10"/>
      <c r="SPN46" s="10"/>
      <c r="SPO46" s="10"/>
      <c r="SPP46" s="10"/>
      <c r="SPQ46" s="10"/>
      <c r="SPR46" s="10"/>
      <c r="SPS46" s="10"/>
      <c r="SPT46" s="10"/>
      <c r="SPU46" s="10"/>
      <c r="SPV46" s="10"/>
      <c r="SPW46" s="10"/>
      <c r="SPX46" s="10"/>
      <c r="SPY46" s="10"/>
      <c r="SPZ46" s="10"/>
      <c r="SQA46" s="10"/>
      <c r="SQB46" s="10"/>
      <c r="SQC46" s="10"/>
      <c r="SQD46" s="10"/>
      <c r="SQE46" s="10"/>
      <c r="SQF46" s="10"/>
      <c r="SQG46" s="10"/>
      <c r="SQH46" s="10"/>
      <c r="SQI46" s="10"/>
      <c r="SQJ46" s="10"/>
      <c r="SQK46" s="10"/>
      <c r="SQL46" s="10"/>
      <c r="SQM46" s="10"/>
      <c r="SQN46" s="10"/>
      <c r="SQO46" s="10"/>
      <c r="SQP46" s="10"/>
      <c r="SQQ46" s="10"/>
      <c r="SQR46" s="10"/>
      <c r="SQS46" s="10"/>
      <c r="SQT46" s="10"/>
      <c r="SQU46" s="10"/>
      <c r="SQV46" s="10"/>
      <c r="SQW46" s="10"/>
      <c r="SQX46" s="10"/>
      <c r="SQY46" s="10"/>
      <c r="SQZ46" s="10"/>
      <c r="SRA46" s="10"/>
      <c r="SRB46" s="10"/>
      <c r="SRC46" s="10"/>
      <c r="SRD46" s="10"/>
      <c r="SRE46" s="10"/>
      <c r="SRF46" s="10"/>
      <c r="SRG46" s="10"/>
      <c r="SRH46" s="10"/>
      <c r="SRI46" s="10"/>
      <c r="SRJ46" s="10"/>
      <c r="SRK46" s="10"/>
      <c r="SRL46" s="10"/>
      <c r="SRM46" s="10"/>
      <c r="SRN46" s="10"/>
      <c r="SRO46" s="10"/>
      <c r="SRP46" s="10"/>
      <c r="SRQ46" s="10"/>
      <c r="SRR46" s="10"/>
      <c r="SRS46" s="10"/>
      <c r="SRT46" s="10"/>
      <c r="SRU46" s="10"/>
      <c r="SRV46" s="10"/>
      <c r="SRW46" s="10"/>
      <c r="SRX46" s="10"/>
      <c r="SRY46" s="10"/>
      <c r="SRZ46" s="10"/>
      <c r="SSA46" s="10"/>
      <c r="SSB46" s="10"/>
      <c r="SSC46" s="10"/>
      <c r="SSD46" s="10"/>
      <c r="SSE46" s="10"/>
      <c r="SSF46" s="10"/>
      <c r="SSG46" s="10"/>
      <c r="SSH46" s="10"/>
      <c r="SSI46" s="10"/>
      <c r="SSJ46" s="10"/>
      <c r="SSK46" s="10"/>
      <c r="SSL46" s="10"/>
      <c r="SSM46" s="10"/>
      <c r="SSN46" s="10"/>
      <c r="SSO46" s="10"/>
      <c r="SSP46" s="10"/>
      <c r="SSQ46" s="10"/>
      <c r="SSR46" s="10"/>
      <c r="SSS46" s="10"/>
      <c r="SST46" s="10"/>
      <c r="SSU46" s="10"/>
      <c r="SSV46" s="10"/>
      <c r="SSW46" s="10"/>
      <c r="SSX46" s="10"/>
      <c r="SSY46" s="10"/>
      <c r="SSZ46" s="10"/>
      <c r="STA46" s="10"/>
      <c r="STB46" s="10"/>
      <c r="STC46" s="10"/>
      <c r="STD46" s="10"/>
      <c r="STE46" s="10"/>
      <c r="STF46" s="10"/>
      <c r="STG46" s="10"/>
      <c r="STH46" s="10"/>
      <c r="STI46" s="10"/>
      <c r="STJ46" s="10"/>
      <c r="STK46" s="10"/>
      <c r="STL46" s="10"/>
      <c r="STM46" s="10"/>
      <c r="STN46" s="10"/>
      <c r="STO46" s="10"/>
      <c r="STP46" s="10"/>
      <c r="STQ46" s="10"/>
      <c r="STR46" s="10"/>
      <c r="STS46" s="10"/>
      <c r="STT46" s="10"/>
      <c r="STU46" s="10"/>
      <c r="STV46" s="10"/>
      <c r="STW46" s="10"/>
      <c r="STX46" s="10"/>
      <c r="STY46" s="10"/>
      <c r="STZ46" s="10"/>
      <c r="SUA46" s="10"/>
      <c r="SUB46" s="10"/>
      <c r="SUC46" s="10"/>
      <c r="SUD46" s="10"/>
      <c r="SUE46" s="10"/>
      <c r="SUF46" s="10"/>
      <c r="SUG46" s="10"/>
      <c r="SUH46" s="10"/>
      <c r="SUI46" s="10"/>
      <c r="SUJ46" s="10"/>
      <c r="SUK46" s="10"/>
      <c r="SUL46" s="10"/>
      <c r="SUM46" s="10"/>
      <c r="SUN46" s="10"/>
      <c r="SUO46" s="10"/>
      <c r="SUP46" s="10"/>
      <c r="SUQ46" s="10"/>
      <c r="SUR46" s="10"/>
      <c r="SUS46" s="10"/>
      <c r="SUT46" s="10"/>
      <c r="SUU46" s="10"/>
      <c r="SUV46" s="10"/>
      <c r="SUW46" s="10"/>
      <c r="SUX46" s="10"/>
      <c r="SUY46" s="10"/>
      <c r="SUZ46" s="10"/>
      <c r="SVA46" s="10"/>
      <c r="SVB46" s="10"/>
      <c r="SVC46" s="10"/>
      <c r="SVD46" s="10"/>
      <c r="SVE46" s="10"/>
      <c r="SVF46" s="10"/>
      <c r="SVG46" s="10"/>
      <c r="SVH46" s="10"/>
      <c r="SVI46" s="10"/>
      <c r="SVJ46" s="10"/>
      <c r="SVK46" s="10"/>
      <c r="SVL46" s="10"/>
      <c r="SVM46" s="10"/>
      <c r="SVN46" s="10"/>
      <c r="SVO46" s="10"/>
      <c r="SVP46" s="10"/>
      <c r="SVQ46" s="10"/>
      <c r="SVR46" s="10"/>
      <c r="SVS46" s="10"/>
      <c r="SVT46" s="10"/>
      <c r="SVU46" s="10"/>
      <c r="SVV46" s="10"/>
      <c r="SVW46" s="10"/>
      <c r="SVX46" s="10"/>
      <c r="SVY46" s="10"/>
      <c r="SVZ46" s="10"/>
      <c r="SWA46" s="10"/>
      <c r="SWB46" s="10"/>
      <c r="SWC46" s="10"/>
      <c r="SWD46" s="10"/>
      <c r="SWE46" s="10"/>
      <c r="SWF46" s="10"/>
      <c r="SWG46" s="10"/>
      <c r="SWH46" s="10"/>
      <c r="SWI46" s="10"/>
      <c r="SWJ46" s="10"/>
      <c r="SWK46" s="10"/>
      <c r="SWL46" s="10"/>
      <c r="SWM46" s="10"/>
      <c r="SWN46" s="10"/>
      <c r="SWO46" s="10"/>
      <c r="SWP46" s="10"/>
      <c r="SWQ46" s="10"/>
      <c r="SWR46" s="10"/>
      <c r="SWS46" s="10"/>
      <c r="SWT46" s="10"/>
      <c r="SWU46" s="10"/>
      <c r="SWV46" s="10"/>
      <c r="SWW46" s="10"/>
      <c r="SWX46" s="10"/>
      <c r="SWY46" s="10"/>
      <c r="SWZ46" s="10"/>
      <c r="SXA46" s="10"/>
      <c r="SXB46" s="10"/>
      <c r="SXC46" s="10"/>
      <c r="SXD46" s="10"/>
      <c r="SXE46" s="10"/>
      <c r="SXF46" s="10"/>
      <c r="SXG46" s="10"/>
      <c r="SXH46" s="10"/>
      <c r="SXI46" s="10"/>
      <c r="SXJ46" s="10"/>
      <c r="SXK46" s="10"/>
      <c r="SXL46" s="10"/>
      <c r="SXM46" s="10"/>
      <c r="SXN46" s="10"/>
      <c r="SXO46" s="10"/>
      <c r="SXP46" s="10"/>
      <c r="SXQ46" s="10"/>
      <c r="SXR46" s="10"/>
      <c r="SXS46" s="10"/>
      <c r="SXT46" s="10"/>
      <c r="SXU46" s="10"/>
      <c r="SXV46" s="10"/>
      <c r="SXW46" s="10"/>
      <c r="SXX46" s="10"/>
      <c r="SXY46" s="10"/>
      <c r="SXZ46" s="10"/>
      <c r="SYA46" s="10"/>
      <c r="SYB46" s="10"/>
      <c r="SYC46" s="10"/>
      <c r="SYD46" s="10"/>
      <c r="SYE46" s="10"/>
      <c r="SYF46" s="10"/>
      <c r="SYG46" s="10"/>
      <c r="SYH46" s="10"/>
      <c r="SYI46" s="10"/>
      <c r="SYJ46" s="10"/>
      <c r="SYK46" s="10"/>
      <c r="SYL46" s="10"/>
      <c r="SYM46" s="10"/>
      <c r="SYN46" s="10"/>
      <c r="SYO46" s="10"/>
      <c r="SYP46" s="10"/>
      <c r="SYQ46" s="10"/>
      <c r="SYR46" s="10"/>
      <c r="SYS46" s="10"/>
      <c r="SYT46" s="10"/>
      <c r="SYU46" s="10"/>
      <c r="SYV46" s="10"/>
      <c r="SYW46" s="10"/>
      <c r="SYX46" s="10"/>
      <c r="SYY46" s="10"/>
      <c r="SYZ46" s="10"/>
      <c r="SZA46" s="10"/>
      <c r="SZB46" s="10"/>
      <c r="SZC46" s="10"/>
      <c r="SZD46" s="10"/>
      <c r="SZE46" s="10"/>
      <c r="SZF46" s="10"/>
      <c r="SZG46" s="10"/>
      <c r="SZH46" s="10"/>
      <c r="SZI46" s="10"/>
      <c r="SZJ46" s="10"/>
      <c r="SZK46" s="10"/>
      <c r="SZL46" s="10"/>
      <c r="SZM46" s="10"/>
      <c r="SZN46" s="10"/>
      <c r="SZO46" s="10"/>
      <c r="SZP46" s="10"/>
      <c r="SZQ46" s="10"/>
      <c r="SZR46" s="10"/>
      <c r="SZS46" s="10"/>
      <c r="SZT46" s="10"/>
      <c r="SZU46" s="10"/>
      <c r="SZV46" s="10"/>
      <c r="SZW46" s="10"/>
      <c r="SZX46" s="10"/>
      <c r="SZY46" s="10"/>
      <c r="SZZ46" s="10"/>
      <c r="TAA46" s="10"/>
      <c r="TAB46" s="10"/>
      <c r="TAC46" s="10"/>
      <c r="TAD46" s="10"/>
      <c r="TAE46" s="10"/>
      <c r="TAF46" s="10"/>
      <c r="TAG46" s="10"/>
      <c r="TAH46" s="10"/>
      <c r="TAI46" s="10"/>
      <c r="TAJ46" s="10"/>
      <c r="TAK46" s="10"/>
      <c r="TAL46" s="10"/>
      <c r="TAM46" s="10"/>
      <c r="TAN46" s="10"/>
      <c r="TAO46" s="10"/>
      <c r="TAP46" s="10"/>
      <c r="TAQ46" s="10"/>
      <c r="TAR46" s="10"/>
      <c r="TAS46" s="10"/>
      <c r="TAT46" s="10"/>
      <c r="TAU46" s="10"/>
      <c r="TAV46" s="10"/>
      <c r="TAW46" s="10"/>
      <c r="TAX46" s="10"/>
      <c r="TAY46" s="10"/>
      <c r="TAZ46" s="10"/>
      <c r="TBA46" s="10"/>
      <c r="TBB46" s="10"/>
      <c r="TBC46" s="10"/>
      <c r="TBD46" s="10"/>
      <c r="TBE46" s="10"/>
      <c r="TBF46" s="10"/>
      <c r="TBG46" s="10"/>
      <c r="TBH46" s="10"/>
      <c r="TBI46" s="10"/>
      <c r="TBJ46" s="10"/>
      <c r="TBK46" s="10"/>
      <c r="TBL46" s="10"/>
      <c r="TBM46" s="10"/>
      <c r="TBN46" s="10"/>
      <c r="TBO46" s="10"/>
      <c r="TBP46" s="10"/>
      <c r="TBQ46" s="10"/>
      <c r="TBR46" s="10"/>
      <c r="TBS46" s="10"/>
      <c r="TBT46" s="10"/>
      <c r="TBU46" s="10"/>
      <c r="TBV46" s="10"/>
      <c r="TBW46" s="10"/>
      <c r="TBX46" s="10"/>
      <c r="TBY46" s="10"/>
      <c r="TBZ46" s="10"/>
      <c r="TCA46" s="10"/>
      <c r="TCB46" s="10"/>
      <c r="TCC46" s="10"/>
      <c r="TCD46" s="10"/>
      <c r="TCE46" s="10"/>
      <c r="TCF46" s="10"/>
      <c r="TCG46" s="10"/>
      <c r="TCH46" s="10"/>
      <c r="TCI46" s="10"/>
      <c r="TCJ46" s="10"/>
      <c r="TCK46" s="10"/>
      <c r="TCL46" s="10"/>
      <c r="TCM46" s="10"/>
      <c r="TCN46" s="10"/>
      <c r="TCO46" s="10"/>
      <c r="TCP46" s="10"/>
      <c r="TCQ46" s="10"/>
      <c r="TCR46" s="10"/>
      <c r="TCS46" s="10"/>
      <c r="TCT46" s="10"/>
      <c r="TCU46" s="10"/>
      <c r="TCV46" s="10"/>
      <c r="TCW46" s="10"/>
      <c r="TCX46" s="10"/>
      <c r="TCY46" s="10"/>
      <c r="TCZ46" s="10"/>
      <c r="TDA46" s="10"/>
      <c r="TDB46" s="10"/>
      <c r="TDC46" s="10"/>
      <c r="TDD46" s="10"/>
      <c r="TDE46" s="10"/>
      <c r="TDF46" s="10"/>
      <c r="TDG46" s="10"/>
      <c r="TDH46" s="10"/>
      <c r="TDI46" s="10"/>
      <c r="TDJ46" s="10"/>
      <c r="TDK46" s="10"/>
      <c r="TDL46" s="10"/>
      <c r="TDM46" s="10"/>
      <c r="TDN46" s="10"/>
      <c r="TDO46" s="10"/>
      <c r="TDP46" s="10"/>
      <c r="TDQ46" s="10"/>
      <c r="TDR46" s="10"/>
      <c r="TDS46" s="10"/>
      <c r="TDT46" s="10"/>
      <c r="TDU46" s="10"/>
      <c r="TDV46" s="10"/>
      <c r="TDW46" s="10"/>
      <c r="TDX46" s="10"/>
      <c r="TDY46" s="10"/>
      <c r="TDZ46" s="10"/>
      <c r="TEA46" s="10"/>
      <c r="TEB46" s="10"/>
      <c r="TEC46" s="10"/>
      <c r="TED46" s="10"/>
      <c r="TEE46" s="10"/>
      <c r="TEF46" s="10"/>
      <c r="TEG46" s="10"/>
      <c r="TEH46" s="10"/>
      <c r="TEI46" s="10"/>
      <c r="TEJ46" s="10"/>
      <c r="TEK46" s="10"/>
      <c r="TEL46" s="10"/>
      <c r="TEM46" s="10"/>
      <c r="TEN46" s="10"/>
      <c r="TEO46" s="10"/>
      <c r="TEP46" s="10"/>
      <c r="TEQ46" s="10"/>
      <c r="TER46" s="10"/>
      <c r="TES46" s="10"/>
      <c r="TET46" s="10"/>
      <c r="TEU46" s="10"/>
      <c r="TEV46" s="10"/>
      <c r="TEW46" s="10"/>
      <c r="TEX46" s="10"/>
      <c r="TEY46" s="10"/>
      <c r="TEZ46" s="10"/>
      <c r="TFA46" s="10"/>
      <c r="TFB46" s="10"/>
      <c r="TFC46" s="10"/>
      <c r="TFD46" s="10"/>
      <c r="TFE46" s="10"/>
      <c r="TFF46" s="10"/>
      <c r="TFG46" s="10"/>
      <c r="TFH46" s="10"/>
      <c r="TFI46" s="10"/>
      <c r="TFJ46" s="10"/>
      <c r="TFK46" s="10"/>
      <c r="TFL46" s="10"/>
      <c r="TFM46" s="10"/>
      <c r="TFN46" s="10"/>
      <c r="TFO46" s="10"/>
      <c r="TFP46" s="10"/>
      <c r="TFQ46" s="10"/>
      <c r="TFR46" s="10"/>
      <c r="TFS46" s="10"/>
      <c r="TFT46" s="10"/>
      <c r="TFU46" s="10"/>
      <c r="TFV46" s="10"/>
      <c r="TFW46" s="10"/>
      <c r="TFX46" s="10"/>
      <c r="TFY46" s="10"/>
      <c r="TFZ46" s="10"/>
      <c r="TGA46" s="10"/>
      <c r="TGB46" s="10"/>
      <c r="TGC46" s="10"/>
      <c r="TGD46" s="10"/>
      <c r="TGE46" s="10"/>
      <c r="TGF46" s="10"/>
      <c r="TGG46" s="10"/>
      <c r="TGH46" s="10"/>
      <c r="TGI46" s="10"/>
      <c r="TGJ46" s="10"/>
      <c r="TGK46" s="10"/>
      <c r="TGL46" s="10"/>
      <c r="TGM46" s="10"/>
      <c r="TGN46" s="10"/>
      <c r="TGO46" s="10"/>
      <c r="TGP46" s="10"/>
      <c r="TGQ46" s="10"/>
      <c r="TGR46" s="10"/>
      <c r="TGS46" s="10"/>
      <c r="TGT46" s="10"/>
      <c r="TGU46" s="10"/>
      <c r="TGV46" s="10"/>
      <c r="TGW46" s="10"/>
      <c r="TGX46" s="10"/>
      <c r="TGY46" s="10"/>
      <c r="TGZ46" s="10"/>
      <c r="THA46" s="10"/>
      <c r="THB46" s="10"/>
      <c r="THC46" s="10"/>
      <c r="THD46" s="10"/>
      <c r="THE46" s="10"/>
      <c r="THF46" s="10"/>
      <c r="THG46" s="10"/>
      <c r="THH46" s="10"/>
      <c r="THI46" s="10"/>
      <c r="THJ46" s="10"/>
      <c r="THK46" s="10"/>
      <c r="THL46" s="10"/>
      <c r="THM46" s="10"/>
      <c r="THN46" s="10"/>
      <c r="THO46" s="10"/>
      <c r="THP46" s="10"/>
      <c r="THQ46" s="10"/>
      <c r="THR46" s="10"/>
      <c r="THS46" s="10"/>
      <c r="THT46" s="10"/>
      <c r="THU46" s="10"/>
      <c r="THV46" s="10"/>
      <c r="THW46" s="10"/>
      <c r="THX46" s="10"/>
      <c r="THY46" s="10"/>
      <c r="THZ46" s="10"/>
      <c r="TIA46" s="10"/>
      <c r="TIB46" s="10"/>
      <c r="TIC46" s="10"/>
      <c r="TID46" s="10"/>
      <c r="TIE46" s="10"/>
      <c r="TIF46" s="10"/>
      <c r="TIG46" s="10"/>
      <c r="TIH46" s="10"/>
      <c r="TII46" s="10"/>
      <c r="TIJ46" s="10"/>
      <c r="TIK46" s="10"/>
      <c r="TIL46" s="10"/>
      <c r="TIM46" s="10"/>
      <c r="TIN46" s="10"/>
      <c r="TIO46" s="10"/>
      <c r="TIP46" s="10"/>
      <c r="TIQ46" s="10"/>
      <c r="TIR46" s="10"/>
      <c r="TIS46" s="10"/>
      <c r="TIT46" s="10"/>
      <c r="TIU46" s="10"/>
      <c r="TIV46" s="10"/>
      <c r="TIW46" s="10"/>
      <c r="TIX46" s="10"/>
      <c r="TIY46" s="10"/>
      <c r="TIZ46" s="10"/>
      <c r="TJA46" s="10"/>
      <c r="TJB46" s="10"/>
      <c r="TJC46" s="10"/>
      <c r="TJD46" s="10"/>
      <c r="TJE46" s="10"/>
      <c r="TJF46" s="10"/>
      <c r="TJG46" s="10"/>
      <c r="TJH46" s="10"/>
      <c r="TJI46" s="10"/>
      <c r="TJJ46" s="10"/>
      <c r="TJK46" s="10"/>
      <c r="TJL46" s="10"/>
      <c r="TJM46" s="10"/>
      <c r="TJN46" s="10"/>
      <c r="TJO46" s="10"/>
      <c r="TJP46" s="10"/>
      <c r="TJQ46" s="10"/>
      <c r="TJR46" s="10"/>
      <c r="TJS46" s="10"/>
      <c r="TJT46" s="10"/>
      <c r="TJU46" s="10"/>
      <c r="TJV46" s="10"/>
      <c r="TJW46" s="10"/>
      <c r="TJX46" s="10"/>
      <c r="TJY46" s="10"/>
      <c r="TJZ46" s="10"/>
      <c r="TKA46" s="10"/>
      <c r="TKB46" s="10"/>
      <c r="TKC46" s="10"/>
      <c r="TKD46" s="10"/>
      <c r="TKE46" s="10"/>
      <c r="TKF46" s="10"/>
      <c r="TKG46" s="10"/>
      <c r="TKH46" s="10"/>
      <c r="TKI46" s="10"/>
      <c r="TKJ46" s="10"/>
      <c r="TKK46" s="10"/>
      <c r="TKL46" s="10"/>
      <c r="TKM46" s="10"/>
      <c r="TKN46" s="10"/>
      <c r="TKO46" s="10"/>
      <c r="TKP46" s="10"/>
      <c r="TKQ46" s="10"/>
      <c r="TKR46" s="10"/>
      <c r="TKS46" s="10"/>
      <c r="TKT46" s="10"/>
      <c r="TKU46" s="10"/>
      <c r="TKV46" s="10"/>
      <c r="TKW46" s="10"/>
      <c r="TKX46" s="10"/>
      <c r="TKY46" s="10"/>
      <c r="TKZ46" s="10"/>
      <c r="TLA46" s="10"/>
      <c r="TLB46" s="10"/>
      <c r="TLC46" s="10"/>
      <c r="TLD46" s="10"/>
      <c r="TLE46" s="10"/>
      <c r="TLF46" s="10"/>
      <c r="TLG46" s="10"/>
      <c r="TLH46" s="10"/>
      <c r="TLI46" s="10"/>
      <c r="TLJ46" s="10"/>
      <c r="TLK46" s="10"/>
      <c r="TLL46" s="10"/>
      <c r="TLM46" s="10"/>
      <c r="TLN46" s="10"/>
      <c r="TLO46" s="10"/>
      <c r="TLP46" s="10"/>
      <c r="TLQ46" s="10"/>
      <c r="TLR46" s="10"/>
      <c r="TLS46" s="10"/>
      <c r="TLT46" s="10"/>
      <c r="TLU46" s="10"/>
      <c r="TLV46" s="10"/>
      <c r="TLW46" s="10"/>
      <c r="TLX46" s="10"/>
      <c r="TLY46" s="10"/>
      <c r="TLZ46" s="10"/>
      <c r="TMA46" s="10"/>
      <c r="TMB46" s="10"/>
      <c r="TMC46" s="10"/>
      <c r="TMD46" s="10"/>
      <c r="TME46" s="10"/>
      <c r="TMF46" s="10"/>
      <c r="TMG46" s="10"/>
      <c r="TMH46" s="10"/>
      <c r="TMI46" s="10"/>
      <c r="TMJ46" s="10"/>
      <c r="TMK46" s="10"/>
      <c r="TML46" s="10"/>
      <c r="TMM46" s="10"/>
      <c r="TMN46" s="10"/>
      <c r="TMO46" s="10"/>
      <c r="TMP46" s="10"/>
      <c r="TMQ46" s="10"/>
      <c r="TMR46" s="10"/>
      <c r="TMS46" s="10"/>
      <c r="TMT46" s="10"/>
      <c r="TMU46" s="10"/>
      <c r="TMV46" s="10"/>
      <c r="TMW46" s="10"/>
      <c r="TMX46" s="10"/>
      <c r="TMY46" s="10"/>
      <c r="TMZ46" s="10"/>
      <c r="TNA46" s="10"/>
      <c r="TNB46" s="10"/>
      <c r="TNC46" s="10"/>
      <c r="TND46" s="10"/>
      <c r="TNE46" s="10"/>
      <c r="TNF46" s="10"/>
      <c r="TNG46" s="10"/>
      <c r="TNH46" s="10"/>
      <c r="TNI46" s="10"/>
      <c r="TNJ46" s="10"/>
      <c r="TNK46" s="10"/>
      <c r="TNL46" s="10"/>
      <c r="TNM46" s="10"/>
      <c r="TNN46" s="10"/>
      <c r="TNO46" s="10"/>
      <c r="TNP46" s="10"/>
      <c r="TNQ46" s="10"/>
      <c r="TNR46" s="10"/>
      <c r="TNS46" s="10"/>
      <c r="TNT46" s="10"/>
      <c r="TNU46" s="10"/>
      <c r="TNV46" s="10"/>
      <c r="TNW46" s="10"/>
      <c r="TNX46" s="10"/>
      <c r="TNY46" s="10"/>
      <c r="TNZ46" s="10"/>
      <c r="TOA46" s="10"/>
      <c r="TOB46" s="10"/>
      <c r="TOC46" s="10"/>
      <c r="TOD46" s="10"/>
      <c r="TOE46" s="10"/>
      <c r="TOF46" s="10"/>
      <c r="TOG46" s="10"/>
      <c r="TOH46" s="10"/>
      <c r="TOI46" s="10"/>
      <c r="TOJ46" s="10"/>
      <c r="TOK46" s="10"/>
      <c r="TOL46" s="10"/>
      <c r="TOM46" s="10"/>
      <c r="TON46" s="10"/>
      <c r="TOO46" s="10"/>
      <c r="TOP46" s="10"/>
      <c r="TOQ46" s="10"/>
      <c r="TOR46" s="10"/>
      <c r="TOS46" s="10"/>
      <c r="TOT46" s="10"/>
      <c r="TOU46" s="10"/>
      <c r="TOV46" s="10"/>
      <c r="TOW46" s="10"/>
      <c r="TOX46" s="10"/>
      <c r="TOY46" s="10"/>
      <c r="TOZ46" s="10"/>
      <c r="TPA46" s="10"/>
      <c r="TPB46" s="10"/>
      <c r="TPC46" s="10"/>
      <c r="TPD46" s="10"/>
      <c r="TPE46" s="10"/>
      <c r="TPF46" s="10"/>
      <c r="TPG46" s="10"/>
      <c r="TPH46" s="10"/>
      <c r="TPI46" s="10"/>
      <c r="TPJ46" s="10"/>
      <c r="TPK46" s="10"/>
      <c r="TPL46" s="10"/>
      <c r="TPM46" s="10"/>
      <c r="TPN46" s="10"/>
      <c r="TPO46" s="10"/>
      <c r="TPP46" s="10"/>
      <c r="TPQ46" s="10"/>
      <c r="TPR46" s="10"/>
      <c r="TPS46" s="10"/>
      <c r="TPT46" s="10"/>
      <c r="TPU46" s="10"/>
      <c r="TPV46" s="10"/>
      <c r="TPW46" s="10"/>
      <c r="TPX46" s="10"/>
      <c r="TPY46" s="10"/>
      <c r="TPZ46" s="10"/>
      <c r="TQA46" s="10"/>
      <c r="TQB46" s="10"/>
      <c r="TQC46" s="10"/>
      <c r="TQD46" s="10"/>
      <c r="TQE46" s="10"/>
      <c r="TQF46" s="10"/>
      <c r="TQG46" s="10"/>
      <c r="TQH46" s="10"/>
      <c r="TQI46" s="10"/>
      <c r="TQJ46" s="10"/>
      <c r="TQK46" s="10"/>
      <c r="TQL46" s="10"/>
      <c r="TQM46" s="10"/>
      <c r="TQN46" s="10"/>
      <c r="TQO46" s="10"/>
      <c r="TQP46" s="10"/>
      <c r="TQQ46" s="10"/>
      <c r="TQR46" s="10"/>
      <c r="TQS46" s="10"/>
      <c r="TQT46" s="10"/>
      <c r="TQU46" s="10"/>
      <c r="TQV46" s="10"/>
      <c r="TQW46" s="10"/>
      <c r="TQX46" s="10"/>
      <c r="TQY46" s="10"/>
      <c r="TQZ46" s="10"/>
      <c r="TRA46" s="10"/>
      <c r="TRB46" s="10"/>
      <c r="TRC46" s="10"/>
      <c r="TRD46" s="10"/>
      <c r="TRE46" s="10"/>
      <c r="TRF46" s="10"/>
      <c r="TRG46" s="10"/>
      <c r="TRH46" s="10"/>
      <c r="TRI46" s="10"/>
      <c r="TRJ46" s="10"/>
      <c r="TRK46" s="10"/>
      <c r="TRL46" s="10"/>
      <c r="TRM46" s="10"/>
      <c r="TRN46" s="10"/>
      <c r="TRO46" s="10"/>
      <c r="TRP46" s="10"/>
      <c r="TRQ46" s="10"/>
      <c r="TRR46" s="10"/>
      <c r="TRS46" s="10"/>
      <c r="TRT46" s="10"/>
      <c r="TRU46" s="10"/>
      <c r="TRV46" s="10"/>
      <c r="TRW46" s="10"/>
      <c r="TRX46" s="10"/>
      <c r="TRY46" s="10"/>
      <c r="TRZ46" s="10"/>
      <c r="TSA46" s="10"/>
      <c r="TSB46" s="10"/>
      <c r="TSC46" s="10"/>
      <c r="TSD46" s="10"/>
      <c r="TSE46" s="10"/>
      <c r="TSF46" s="10"/>
      <c r="TSG46" s="10"/>
      <c r="TSH46" s="10"/>
      <c r="TSI46" s="10"/>
      <c r="TSJ46" s="10"/>
      <c r="TSK46" s="10"/>
      <c r="TSL46" s="10"/>
      <c r="TSM46" s="10"/>
      <c r="TSN46" s="10"/>
      <c r="TSO46" s="10"/>
      <c r="TSP46" s="10"/>
      <c r="TSQ46" s="10"/>
      <c r="TSR46" s="10"/>
      <c r="TSS46" s="10"/>
      <c r="TST46" s="10"/>
      <c r="TSU46" s="10"/>
      <c r="TSV46" s="10"/>
      <c r="TSW46" s="10"/>
      <c r="TSX46" s="10"/>
      <c r="TSY46" s="10"/>
      <c r="TSZ46" s="10"/>
      <c r="TTA46" s="10"/>
      <c r="TTB46" s="10"/>
      <c r="TTC46" s="10"/>
      <c r="TTD46" s="10"/>
      <c r="TTE46" s="10"/>
      <c r="TTF46" s="10"/>
      <c r="TTG46" s="10"/>
      <c r="TTH46" s="10"/>
      <c r="TTI46" s="10"/>
      <c r="TTJ46" s="10"/>
      <c r="TTK46" s="10"/>
      <c r="TTL46" s="10"/>
      <c r="TTM46" s="10"/>
      <c r="TTN46" s="10"/>
      <c r="TTO46" s="10"/>
      <c r="TTP46" s="10"/>
      <c r="TTQ46" s="10"/>
      <c r="TTR46" s="10"/>
      <c r="TTS46" s="10"/>
      <c r="TTT46" s="10"/>
      <c r="TTU46" s="10"/>
      <c r="TTV46" s="10"/>
      <c r="TTW46" s="10"/>
      <c r="TTX46" s="10"/>
      <c r="TTY46" s="10"/>
      <c r="TTZ46" s="10"/>
      <c r="TUA46" s="10"/>
      <c r="TUB46" s="10"/>
      <c r="TUC46" s="10"/>
      <c r="TUD46" s="10"/>
      <c r="TUE46" s="10"/>
      <c r="TUF46" s="10"/>
      <c r="TUG46" s="10"/>
      <c r="TUH46" s="10"/>
      <c r="TUI46" s="10"/>
      <c r="TUJ46" s="10"/>
      <c r="TUK46" s="10"/>
      <c r="TUL46" s="10"/>
      <c r="TUM46" s="10"/>
      <c r="TUN46" s="10"/>
      <c r="TUO46" s="10"/>
      <c r="TUP46" s="10"/>
      <c r="TUQ46" s="10"/>
      <c r="TUR46" s="10"/>
      <c r="TUS46" s="10"/>
      <c r="TUT46" s="10"/>
      <c r="TUU46" s="10"/>
      <c r="TUV46" s="10"/>
      <c r="TUW46" s="10"/>
      <c r="TUX46" s="10"/>
      <c r="TUY46" s="10"/>
      <c r="TUZ46" s="10"/>
      <c r="TVA46" s="10"/>
      <c r="TVB46" s="10"/>
      <c r="TVC46" s="10"/>
      <c r="TVD46" s="10"/>
      <c r="TVE46" s="10"/>
      <c r="TVF46" s="10"/>
      <c r="TVG46" s="10"/>
      <c r="TVH46" s="10"/>
      <c r="TVI46" s="10"/>
      <c r="TVJ46" s="10"/>
      <c r="TVK46" s="10"/>
      <c r="TVL46" s="10"/>
      <c r="TVM46" s="10"/>
      <c r="TVN46" s="10"/>
      <c r="TVO46" s="10"/>
      <c r="TVP46" s="10"/>
      <c r="TVQ46" s="10"/>
      <c r="TVR46" s="10"/>
      <c r="TVS46" s="10"/>
      <c r="TVT46" s="10"/>
      <c r="TVU46" s="10"/>
      <c r="TVV46" s="10"/>
      <c r="TVW46" s="10"/>
      <c r="TVX46" s="10"/>
      <c r="TVY46" s="10"/>
      <c r="TVZ46" s="10"/>
      <c r="TWA46" s="10"/>
      <c r="TWB46" s="10"/>
      <c r="TWC46" s="10"/>
      <c r="TWD46" s="10"/>
      <c r="TWE46" s="10"/>
      <c r="TWF46" s="10"/>
      <c r="TWG46" s="10"/>
      <c r="TWH46" s="10"/>
      <c r="TWI46" s="10"/>
      <c r="TWJ46" s="10"/>
      <c r="TWK46" s="10"/>
      <c r="TWL46" s="10"/>
      <c r="TWM46" s="10"/>
      <c r="TWN46" s="10"/>
      <c r="TWO46" s="10"/>
      <c r="TWP46" s="10"/>
      <c r="TWQ46" s="10"/>
      <c r="TWR46" s="10"/>
      <c r="TWS46" s="10"/>
      <c r="TWT46" s="10"/>
      <c r="TWU46" s="10"/>
      <c r="TWV46" s="10"/>
      <c r="TWW46" s="10"/>
      <c r="TWX46" s="10"/>
      <c r="TWY46" s="10"/>
      <c r="TWZ46" s="10"/>
      <c r="TXA46" s="10"/>
      <c r="TXB46" s="10"/>
      <c r="TXC46" s="10"/>
      <c r="TXD46" s="10"/>
      <c r="TXE46" s="10"/>
      <c r="TXF46" s="10"/>
      <c r="TXG46" s="10"/>
      <c r="TXH46" s="10"/>
      <c r="TXI46" s="10"/>
      <c r="TXJ46" s="10"/>
      <c r="TXK46" s="10"/>
      <c r="TXL46" s="10"/>
      <c r="TXM46" s="10"/>
      <c r="TXN46" s="10"/>
      <c r="TXO46" s="10"/>
      <c r="TXP46" s="10"/>
      <c r="TXQ46" s="10"/>
      <c r="TXR46" s="10"/>
      <c r="TXS46" s="10"/>
      <c r="TXT46" s="10"/>
      <c r="TXU46" s="10"/>
      <c r="TXV46" s="10"/>
      <c r="TXW46" s="10"/>
      <c r="TXX46" s="10"/>
      <c r="TXY46" s="10"/>
      <c r="TXZ46" s="10"/>
      <c r="TYA46" s="10"/>
      <c r="TYB46" s="10"/>
      <c r="TYC46" s="10"/>
      <c r="TYD46" s="10"/>
      <c r="TYE46" s="10"/>
      <c r="TYF46" s="10"/>
      <c r="TYG46" s="10"/>
      <c r="TYH46" s="10"/>
      <c r="TYI46" s="10"/>
      <c r="TYJ46" s="10"/>
      <c r="TYK46" s="10"/>
      <c r="TYL46" s="10"/>
      <c r="TYM46" s="10"/>
      <c r="TYN46" s="10"/>
      <c r="TYO46" s="10"/>
      <c r="TYP46" s="10"/>
      <c r="TYQ46" s="10"/>
      <c r="TYR46" s="10"/>
      <c r="TYS46" s="10"/>
      <c r="TYT46" s="10"/>
      <c r="TYU46" s="10"/>
      <c r="TYV46" s="10"/>
      <c r="TYW46" s="10"/>
      <c r="TYX46" s="10"/>
      <c r="TYY46" s="10"/>
      <c r="TYZ46" s="10"/>
      <c r="TZA46" s="10"/>
      <c r="TZB46" s="10"/>
      <c r="TZC46" s="10"/>
      <c r="TZD46" s="10"/>
      <c r="TZE46" s="10"/>
      <c r="TZF46" s="10"/>
      <c r="TZG46" s="10"/>
      <c r="TZH46" s="10"/>
      <c r="TZI46" s="10"/>
      <c r="TZJ46" s="10"/>
      <c r="TZK46" s="10"/>
      <c r="TZL46" s="10"/>
      <c r="TZM46" s="10"/>
      <c r="TZN46" s="10"/>
      <c r="TZO46" s="10"/>
      <c r="TZP46" s="10"/>
      <c r="TZQ46" s="10"/>
      <c r="TZR46" s="10"/>
      <c r="TZS46" s="10"/>
      <c r="TZT46" s="10"/>
      <c r="TZU46" s="10"/>
      <c r="TZV46" s="10"/>
      <c r="TZW46" s="10"/>
      <c r="TZX46" s="10"/>
      <c r="TZY46" s="10"/>
      <c r="TZZ46" s="10"/>
      <c r="UAA46" s="10"/>
      <c r="UAB46" s="10"/>
      <c r="UAC46" s="10"/>
      <c r="UAD46" s="10"/>
      <c r="UAE46" s="10"/>
      <c r="UAF46" s="10"/>
      <c r="UAG46" s="10"/>
      <c r="UAH46" s="10"/>
      <c r="UAI46" s="10"/>
      <c r="UAJ46" s="10"/>
      <c r="UAK46" s="10"/>
      <c r="UAL46" s="10"/>
      <c r="UAM46" s="10"/>
      <c r="UAN46" s="10"/>
      <c r="UAO46" s="10"/>
      <c r="UAP46" s="10"/>
      <c r="UAQ46" s="10"/>
      <c r="UAR46" s="10"/>
      <c r="UAS46" s="10"/>
      <c r="UAT46" s="10"/>
      <c r="UAU46" s="10"/>
      <c r="UAV46" s="10"/>
      <c r="UAW46" s="10"/>
      <c r="UAX46" s="10"/>
      <c r="UAY46" s="10"/>
      <c r="UAZ46" s="10"/>
      <c r="UBA46" s="10"/>
      <c r="UBB46" s="10"/>
      <c r="UBC46" s="10"/>
      <c r="UBD46" s="10"/>
      <c r="UBE46" s="10"/>
      <c r="UBF46" s="10"/>
      <c r="UBG46" s="10"/>
      <c r="UBH46" s="10"/>
      <c r="UBI46" s="10"/>
      <c r="UBJ46" s="10"/>
      <c r="UBK46" s="10"/>
      <c r="UBL46" s="10"/>
      <c r="UBM46" s="10"/>
      <c r="UBN46" s="10"/>
      <c r="UBO46" s="10"/>
      <c r="UBP46" s="10"/>
      <c r="UBQ46" s="10"/>
      <c r="UBR46" s="10"/>
      <c r="UBS46" s="10"/>
      <c r="UBT46" s="10"/>
      <c r="UBU46" s="10"/>
      <c r="UBV46" s="10"/>
      <c r="UBW46" s="10"/>
      <c r="UBX46" s="10"/>
      <c r="UBY46" s="10"/>
      <c r="UBZ46" s="10"/>
      <c r="UCA46" s="10"/>
      <c r="UCB46" s="10"/>
      <c r="UCC46" s="10"/>
      <c r="UCD46" s="10"/>
      <c r="UCE46" s="10"/>
      <c r="UCF46" s="10"/>
      <c r="UCG46" s="10"/>
      <c r="UCH46" s="10"/>
      <c r="UCI46" s="10"/>
      <c r="UCJ46" s="10"/>
      <c r="UCK46" s="10"/>
      <c r="UCL46" s="10"/>
      <c r="UCM46" s="10"/>
      <c r="UCN46" s="10"/>
      <c r="UCO46" s="10"/>
      <c r="UCP46" s="10"/>
      <c r="UCQ46" s="10"/>
      <c r="UCR46" s="10"/>
      <c r="UCS46" s="10"/>
      <c r="UCT46" s="10"/>
      <c r="UCU46" s="10"/>
      <c r="UCV46" s="10"/>
      <c r="UCW46" s="10"/>
      <c r="UCX46" s="10"/>
      <c r="UCY46" s="10"/>
      <c r="UCZ46" s="10"/>
      <c r="UDA46" s="10"/>
      <c r="UDB46" s="10"/>
      <c r="UDC46" s="10"/>
      <c r="UDD46" s="10"/>
      <c r="UDE46" s="10"/>
      <c r="UDF46" s="10"/>
      <c r="UDG46" s="10"/>
      <c r="UDH46" s="10"/>
      <c r="UDI46" s="10"/>
      <c r="UDJ46" s="10"/>
      <c r="UDK46" s="10"/>
      <c r="UDL46" s="10"/>
      <c r="UDM46" s="10"/>
      <c r="UDN46" s="10"/>
      <c r="UDO46" s="10"/>
      <c r="UDP46" s="10"/>
      <c r="UDQ46" s="10"/>
      <c r="UDR46" s="10"/>
      <c r="UDS46" s="10"/>
      <c r="UDT46" s="10"/>
      <c r="UDU46" s="10"/>
      <c r="UDV46" s="10"/>
      <c r="UDW46" s="10"/>
      <c r="UDX46" s="10"/>
      <c r="UDY46" s="10"/>
      <c r="UDZ46" s="10"/>
      <c r="UEA46" s="10"/>
      <c r="UEB46" s="10"/>
      <c r="UEC46" s="10"/>
      <c r="UED46" s="10"/>
      <c r="UEE46" s="10"/>
      <c r="UEF46" s="10"/>
      <c r="UEG46" s="10"/>
      <c r="UEH46" s="10"/>
      <c r="UEI46" s="10"/>
      <c r="UEJ46" s="10"/>
      <c r="UEK46" s="10"/>
      <c r="UEL46" s="10"/>
      <c r="UEM46" s="10"/>
      <c r="UEN46" s="10"/>
      <c r="UEO46" s="10"/>
      <c r="UEP46" s="10"/>
      <c r="UEQ46" s="10"/>
      <c r="UER46" s="10"/>
      <c r="UES46" s="10"/>
      <c r="UET46" s="10"/>
      <c r="UEU46" s="10"/>
      <c r="UEV46" s="10"/>
      <c r="UEW46" s="10"/>
      <c r="UEX46" s="10"/>
      <c r="UEY46" s="10"/>
      <c r="UEZ46" s="10"/>
      <c r="UFA46" s="10"/>
      <c r="UFB46" s="10"/>
      <c r="UFC46" s="10"/>
      <c r="UFD46" s="10"/>
      <c r="UFE46" s="10"/>
      <c r="UFF46" s="10"/>
      <c r="UFG46" s="10"/>
      <c r="UFH46" s="10"/>
      <c r="UFI46" s="10"/>
      <c r="UFJ46" s="10"/>
      <c r="UFK46" s="10"/>
      <c r="UFL46" s="10"/>
      <c r="UFM46" s="10"/>
      <c r="UFN46" s="10"/>
      <c r="UFO46" s="10"/>
      <c r="UFP46" s="10"/>
      <c r="UFQ46" s="10"/>
      <c r="UFR46" s="10"/>
      <c r="UFS46" s="10"/>
      <c r="UFT46" s="10"/>
      <c r="UFU46" s="10"/>
      <c r="UFV46" s="10"/>
      <c r="UFW46" s="10"/>
      <c r="UFX46" s="10"/>
      <c r="UFY46" s="10"/>
      <c r="UFZ46" s="10"/>
      <c r="UGA46" s="10"/>
      <c r="UGB46" s="10"/>
      <c r="UGC46" s="10"/>
      <c r="UGD46" s="10"/>
      <c r="UGE46" s="10"/>
      <c r="UGF46" s="10"/>
      <c r="UGG46" s="10"/>
      <c r="UGH46" s="10"/>
      <c r="UGI46" s="10"/>
      <c r="UGJ46" s="10"/>
      <c r="UGK46" s="10"/>
      <c r="UGL46" s="10"/>
      <c r="UGM46" s="10"/>
      <c r="UGN46" s="10"/>
      <c r="UGO46" s="10"/>
      <c r="UGP46" s="10"/>
      <c r="UGQ46" s="10"/>
      <c r="UGR46" s="10"/>
      <c r="UGS46" s="10"/>
      <c r="UGT46" s="10"/>
      <c r="UGU46" s="10"/>
      <c r="UGV46" s="10"/>
      <c r="UGW46" s="10"/>
      <c r="UGX46" s="10"/>
      <c r="UGY46" s="10"/>
      <c r="UGZ46" s="10"/>
      <c r="UHA46" s="10"/>
      <c r="UHB46" s="10"/>
      <c r="UHC46" s="10"/>
      <c r="UHD46" s="10"/>
      <c r="UHE46" s="10"/>
      <c r="UHF46" s="10"/>
      <c r="UHG46" s="10"/>
      <c r="UHH46" s="10"/>
      <c r="UHI46" s="10"/>
      <c r="UHJ46" s="10"/>
      <c r="UHK46" s="10"/>
      <c r="UHL46" s="10"/>
      <c r="UHM46" s="10"/>
      <c r="UHN46" s="10"/>
      <c r="UHO46" s="10"/>
      <c r="UHP46" s="10"/>
      <c r="UHQ46" s="10"/>
      <c r="UHR46" s="10"/>
      <c r="UHS46" s="10"/>
      <c r="UHT46" s="10"/>
      <c r="UHU46" s="10"/>
      <c r="UHV46" s="10"/>
      <c r="UHW46" s="10"/>
      <c r="UHX46" s="10"/>
      <c r="UHY46" s="10"/>
      <c r="UHZ46" s="10"/>
      <c r="UIA46" s="10"/>
      <c r="UIB46" s="10"/>
      <c r="UIC46" s="10"/>
      <c r="UID46" s="10"/>
      <c r="UIE46" s="10"/>
      <c r="UIF46" s="10"/>
      <c r="UIG46" s="10"/>
      <c r="UIH46" s="10"/>
      <c r="UII46" s="10"/>
      <c r="UIJ46" s="10"/>
      <c r="UIK46" s="10"/>
      <c r="UIL46" s="10"/>
      <c r="UIM46" s="10"/>
      <c r="UIN46" s="10"/>
      <c r="UIO46" s="10"/>
      <c r="UIP46" s="10"/>
      <c r="UIQ46" s="10"/>
      <c r="UIR46" s="10"/>
      <c r="UIS46" s="10"/>
      <c r="UIT46" s="10"/>
      <c r="UIU46" s="10"/>
      <c r="UIV46" s="10"/>
      <c r="UIW46" s="10"/>
      <c r="UIX46" s="10"/>
      <c r="UIY46" s="10"/>
      <c r="UIZ46" s="10"/>
      <c r="UJA46" s="10"/>
      <c r="UJB46" s="10"/>
      <c r="UJC46" s="10"/>
      <c r="UJD46" s="10"/>
      <c r="UJE46" s="10"/>
      <c r="UJF46" s="10"/>
      <c r="UJG46" s="10"/>
      <c r="UJH46" s="10"/>
      <c r="UJI46" s="10"/>
      <c r="UJJ46" s="10"/>
      <c r="UJK46" s="10"/>
      <c r="UJL46" s="10"/>
      <c r="UJM46" s="10"/>
      <c r="UJN46" s="10"/>
      <c r="UJO46" s="10"/>
      <c r="UJP46" s="10"/>
      <c r="UJQ46" s="10"/>
      <c r="UJR46" s="10"/>
      <c r="UJS46" s="10"/>
      <c r="UJT46" s="10"/>
      <c r="UJU46" s="10"/>
      <c r="UJV46" s="10"/>
      <c r="UJW46" s="10"/>
      <c r="UJX46" s="10"/>
      <c r="UJY46" s="10"/>
      <c r="UJZ46" s="10"/>
      <c r="UKA46" s="10"/>
      <c r="UKB46" s="10"/>
      <c r="UKC46" s="10"/>
      <c r="UKD46" s="10"/>
      <c r="UKE46" s="10"/>
      <c r="UKF46" s="10"/>
      <c r="UKG46" s="10"/>
      <c r="UKH46" s="10"/>
      <c r="UKI46" s="10"/>
      <c r="UKJ46" s="10"/>
      <c r="UKK46" s="10"/>
      <c r="UKL46" s="10"/>
      <c r="UKM46" s="10"/>
      <c r="UKN46" s="10"/>
      <c r="UKO46" s="10"/>
      <c r="UKP46" s="10"/>
      <c r="UKQ46" s="10"/>
      <c r="UKR46" s="10"/>
      <c r="UKS46" s="10"/>
      <c r="UKT46" s="10"/>
      <c r="UKU46" s="10"/>
      <c r="UKV46" s="10"/>
      <c r="UKW46" s="10"/>
      <c r="UKX46" s="10"/>
      <c r="UKY46" s="10"/>
      <c r="UKZ46" s="10"/>
      <c r="ULA46" s="10"/>
      <c r="ULB46" s="10"/>
      <c r="ULC46" s="10"/>
      <c r="ULD46" s="10"/>
      <c r="ULE46" s="10"/>
      <c r="ULF46" s="10"/>
      <c r="ULG46" s="10"/>
      <c r="ULH46" s="10"/>
      <c r="ULI46" s="10"/>
      <c r="ULJ46" s="10"/>
      <c r="ULK46" s="10"/>
      <c r="ULL46" s="10"/>
      <c r="ULM46" s="10"/>
      <c r="ULN46" s="10"/>
      <c r="ULO46" s="10"/>
      <c r="ULP46" s="10"/>
      <c r="ULQ46" s="10"/>
      <c r="ULR46" s="10"/>
      <c r="ULS46" s="10"/>
      <c r="ULT46" s="10"/>
      <c r="ULU46" s="10"/>
      <c r="ULV46" s="10"/>
      <c r="ULW46" s="10"/>
      <c r="ULX46" s="10"/>
      <c r="ULY46" s="10"/>
      <c r="ULZ46" s="10"/>
      <c r="UMA46" s="10"/>
      <c r="UMB46" s="10"/>
      <c r="UMC46" s="10"/>
      <c r="UMD46" s="10"/>
      <c r="UME46" s="10"/>
      <c r="UMF46" s="10"/>
      <c r="UMG46" s="10"/>
      <c r="UMH46" s="10"/>
      <c r="UMI46" s="10"/>
      <c r="UMJ46" s="10"/>
      <c r="UMK46" s="10"/>
      <c r="UML46" s="10"/>
      <c r="UMM46" s="10"/>
      <c r="UMN46" s="10"/>
      <c r="UMO46" s="10"/>
      <c r="UMP46" s="10"/>
      <c r="UMQ46" s="10"/>
      <c r="UMR46" s="10"/>
      <c r="UMS46" s="10"/>
      <c r="UMT46" s="10"/>
      <c r="UMU46" s="10"/>
      <c r="UMV46" s="10"/>
      <c r="UMW46" s="10"/>
      <c r="UMX46" s="10"/>
      <c r="UMY46" s="10"/>
      <c r="UMZ46" s="10"/>
      <c r="UNA46" s="10"/>
      <c r="UNB46" s="10"/>
      <c r="UNC46" s="10"/>
      <c r="UND46" s="10"/>
      <c r="UNE46" s="10"/>
      <c r="UNF46" s="10"/>
      <c r="UNG46" s="10"/>
      <c r="UNH46" s="10"/>
      <c r="UNI46" s="10"/>
      <c r="UNJ46" s="10"/>
      <c r="UNK46" s="10"/>
      <c r="UNL46" s="10"/>
      <c r="UNM46" s="10"/>
      <c r="UNN46" s="10"/>
      <c r="UNO46" s="10"/>
      <c r="UNP46" s="10"/>
      <c r="UNQ46" s="10"/>
      <c r="UNR46" s="10"/>
      <c r="UNS46" s="10"/>
      <c r="UNT46" s="10"/>
      <c r="UNU46" s="10"/>
      <c r="UNV46" s="10"/>
      <c r="UNW46" s="10"/>
      <c r="UNX46" s="10"/>
      <c r="UNY46" s="10"/>
      <c r="UNZ46" s="10"/>
      <c r="UOA46" s="10"/>
      <c r="UOB46" s="10"/>
      <c r="UOC46" s="10"/>
      <c r="UOD46" s="10"/>
      <c r="UOE46" s="10"/>
      <c r="UOF46" s="10"/>
      <c r="UOG46" s="10"/>
      <c r="UOH46" s="10"/>
      <c r="UOI46" s="10"/>
      <c r="UOJ46" s="10"/>
      <c r="UOK46" s="10"/>
      <c r="UOL46" s="10"/>
      <c r="UOM46" s="10"/>
      <c r="UON46" s="10"/>
      <c r="UOO46" s="10"/>
      <c r="UOP46" s="10"/>
      <c r="UOQ46" s="10"/>
      <c r="UOR46" s="10"/>
      <c r="UOS46" s="10"/>
      <c r="UOT46" s="10"/>
      <c r="UOU46" s="10"/>
      <c r="UOV46" s="10"/>
      <c r="UOW46" s="10"/>
      <c r="UOX46" s="10"/>
      <c r="UOY46" s="10"/>
      <c r="UOZ46" s="10"/>
      <c r="UPA46" s="10"/>
      <c r="UPB46" s="10"/>
      <c r="UPC46" s="10"/>
      <c r="UPD46" s="10"/>
      <c r="UPE46" s="10"/>
      <c r="UPF46" s="10"/>
      <c r="UPG46" s="10"/>
      <c r="UPH46" s="10"/>
      <c r="UPI46" s="10"/>
      <c r="UPJ46" s="10"/>
      <c r="UPK46" s="10"/>
      <c r="UPL46" s="10"/>
      <c r="UPM46" s="10"/>
      <c r="UPN46" s="10"/>
      <c r="UPO46" s="10"/>
      <c r="UPP46" s="10"/>
      <c r="UPQ46" s="10"/>
      <c r="UPR46" s="10"/>
      <c r="UPS46" s="10"/>
      <c r="UPT46" s="10"/>
      <c r="UPU46" s="10"/>
      <c r="UPV46" s="10"/>
      <c r="UPW46" s="10"/>
      <c r="UPX46" s="10"/>
      <c r="UPY46" s="10"/>
      <c r="UPZ46" s="10"/>
      <c r="UQA46" s="10"/>
      <c r="UQB46" s="10"/>
      <c r="UQC46" s="10"/>
      <c r="UQD46" s="10"/>
      <c r="UQE46" s="10"/>
      <c r="UQF46" s="10"/>
      <c r="UQG46" s="10"/>
      <c r="UQH46" s="10"/>
      <c r="UQI46" s="10"/>
      <c r="UQJ46" s="10"/>
      <c r="UQK46" s="10"/>
      <c r="UQL46" s="10"/>
      <c r="UQM46" s="10"/>
      <c r="UQN46" s="10"/>
      <c r="UQO46" s="10"/>
      <c r="UQP46" s="10"/>
      <c r="UQQ46" s="10"/>
      <c r="UQR46" s="10"/>
      <c r="UQS46" s="10"/>
      <c r="UQT46" s="10"/>
      <c r="UQU46" s="10"/>
      <c r="UQV46" s="10"/>
      <c r="UQW46" s="10"/>
      <c r="UQX46" s="10"/>
      <c r="UQY46" s="10"/>
      <c r="UQZ46" s="10"/>
      <c r="URA46" s="10"/>
      <c r="URB46" s="10"/>
      <c r="URC46" s="10"/>
      <c r="URD46" s="10"/>
      <c r="URE46" s="10"/>
      <c r="URF46" s="10"/>
      <c r="URG46" s="10"/>
      <c r="URH46" s="10"/>
      <c r="URI46" s="10"/>
      <c r="URJ46" s="10"/>
      <c r="URK46" s="10"/>
      <c r="URL46" s="10"/>
      <c r="URM46" s="10"/>
      <c r="URN46" s="10"/>
      <c r="URO46" s="10"/>
      <c r="URP46" s="10"/>
      <c r="URQ46" s="10"/>
      <c r="URR46" s="10"/>
      <c r="URS46" s="10"/>
      <c r="URT46" s="10"/>
      <c r="URU46" s="10"/>
      <c r="URV46" s="10"/>
      <c r="URW46" s="10"/>
      <c r="URX46" s="10"/>
      <c r="URY46" s="10"/>
      <c r="URZ46" s="10"/>
      <c r="USA46" s="10"/>
      <c r="USB46" s="10"/>
      <c r="USC46" s="10"/>
      <c r="USD46" s="10"/>
      <c r="USE46" s="10"/>
      <c r="USF46" s="10"/>
      <c r="USG46" s="10"/>
      <c r="USH46" s="10"/>
      <c r="USI46" s="10"/>
      <c r="USJ46" s="10"/>
      <c r="USK46" s="10"/>
      <c r="USL46" s="10"/>
      <c r="USM46" s="10"/>
      <c r="USN46" s="10"/>
      <c r="USO46" s="10"/>
      <c r="USP46" s="10"/>
      <c r="USQ46" s="10"/>
      <c r="USR46" s="10"/>
      <c r="USS46" s="10"/>
      <c r="UST46" s="10"/>
      <c r="USU46" s="10"/>
      <c r="USV46" s="10"/>
      <c r="USW46" s="10"/>
      <c r="USX46" s="10"/>
      <c r="USY46" s="10"/>
      <c r="USZ46" s="10"/>
      <c r="UTA46" s="10"/>
      <c r="UTB46" s="10"/>
      <c r="UTC46" s="10"/>
      <c r="UTD46" s="10"/>
      <c r="UTE46" s="10"/>
      <c r="UTF46" s="10"/>
      <c r="UTG46" s="10"/>
      <c r="UTH46" s="10"/>
      <c r="UTI46" s="10"/>
      <c r="UTJ46" s="10"/>
      <c r="UTK46" s="10"/>
      <c r="UTL46" s="10"/>
      <c r="UTM46" s="10"/>
      <c r="UTN46" s="10"/>
      <c r="UTO46" s="10"/>
      <c r="UTP46" s="10"/>
      <c r="UTQ46" s="10"/>
      <c r="UTR46" s="10"/>
      <c r="UTS46" s="10"/>
      <c r="UTT46" s="10"/>
      <c r="UTU46" s="10"/>
      <c r="UTV46" s="10"/>
      <c r="UTW46" s="10"/>
      <c r="UTX46" s="10"/>
      <c r="UTY46" s="10"/>
      <c r="UTZ46" s="10"/>
      <c r="UUA46" s="10"/>
      <c r="UUB46" s="10"/>
      <c r="UUC46" s="10"/>
      <c r="UUD46" s="10"/>
      <c r="UUE46" s="10"/>
      <c r="UUF46" s="10"/>
      <c r="UUG46" s="10"/>
      <c r="UUH46" s="10"/>
      <c r="UUI46" s="10"/>
      <c r="UUJ46" s="10"/>
      <c r="UUK46" s="10"/>
      <c r="UUL46" s="10"/>
      <c r="UUM46" s="10"/>
      <c r="UUN46" s="10"/>
      <c r="UUO46" s="10"/>
      <c r="UUP46" s="10"/>
      <c r="UUQ46" s="10"/>
      <c r="UUR46" s="10"/>
      <c r="UUS46" s="10"/>
      <c r="UUT46" s="10"/>
      <c r="UUU46" s="10"/>
      <c r="UUV46" s="10"/>
      <c r="UUW46" s="10"/>
      <c r="UUX46" s="10"/>
      <c r="UUY46" s="10"/>
      <c r="UUZ46" s="10"/>
      <c r="UVA46" s="10"/>
      <c r="UVB46" s="10"/>
      <c r="UVC46" s="10"/>
      <c r="UVD46" s="10"/>
      <c r="UVE46" s="10"/>
      <c r="UVF46" s="10"/>
      <c r="UVG46" s="10"/>
      <c r="UVH46" s="10"/>
      <c r="UVI46" s="10"/>
      <c r="UVJ46" s="10"/>
      <c r="UVK46" s="10"/>
      <c r="UVL46" s="10"/>
      <c r="UVM46" s="10"/>
      <c r="UVN46" s="10"/>
      <c r="UVO46" s="10"/>
      <c r="UVP46" s="10"/>
      <c r="UVQ46" s="10"/>
      <c r="UVR46" s="10"/>
      <c r="UVS46" s="10"/>
      <c r="UVT46" s="10"/>
      <c r="UVU46" s="10"/>
      <c r="UVV46" s="10"/>
      <c r="UVW46" s="10"/>
      <c r="UVX46" s="10"/>
      <c r="UVY46" s="10"/>
      <c r="UVZ46" s="10"/>
      <c r="UWA46" s="10"/>
      <c r="UWB46" s="10"/>
      <c r="UWC46" s="10"/>
      <c r="UWD46" s="10"/>
      <c r="UWE46" s="10"/>
      <c r="UWF46" s="10"/>
      <c r="UWG46" s="10"/>
      <c r="UWH46" s="10"/>
      <c r="UWI46" s="10"/>
      <c r="UWJ46" s="10"/>
      <c r="UWK46" s="10"/>
      <c r="UWL46" s="10"/>
      <c r="UWM46" s="10"/>
      <c r="UWN46" s="10"/>
      <c r="UWO46" s="10"/>
      <c r="UWP46" s="10"/>
      <c r="UWQ46" s="10"/>
      <c r="UWR46" s="10"/>
      <c r="UWS46" s="10"/>
      <c r="UWT46" s="10"/>
      <c r="UWU46" s="10"/>
      <c r="UWV46" s="10"/>
      <c r="UWW46" s="10"/>
      <c r="UWX46" s="10"/>
      <c r="UWY46" s="10"/>
      <c r="UWZ46" s="10"/>
      <c r="UXA46" s="10"/>
      <c r="UXB46" s="10"/>
      <c r="UXC46" s="10"/>
      <c r="UXD46" s="10"/>
      <c r="UXE46" s="10"/>
      <c r="UXF46" s="10"/>
      <c r="UXG46" s="10"/>
      <c r="UXH46" s="10"/>
      <c r="UXI46" s="10"/>
      <c r="UXJ46" s="10"/>
      <c r="UXK46" s="10"/>
      <c r="UXL46" s="10"/>
      <c r="UXM46" s="10"/>
      <c r="UXN46" s="10"/>
      <c r="UXO46" s="10"/>
      <c r="UXP46" s="10"/>
      <c r="UXQ46" s="10"/>
      <c r="UXR46" s="10"/>
      <c r="UXS46" s="10"/>
      <c r="UXT46" s="10"/>
      <c r="UXU46" s="10"/>
      <c r="UXV46" s="10"/>
      <c r="UXW46" s="10"/>
      <c r="UXX46" s="10"/>
      <c r="UXY46" s="10"/>
      <c r="UXZ46" s="10"/>
      <c r="UYA46" s="10"/>
      <c r="UYB46" s="10"/>
      <c r="UYC46" s="10"/>
      <c r="UYD46" s="10"/>
      <c r="UYE46" s="10"/>
      <c r="UYF46" s="10"/>
      <c r="UYG46" s="10"/>
      <c r="UYH46" s="10"/>
      <c r="UYI46" s="10"/>
      <c r="UYJ46" s="10"/>
      <c r="UYK46" s="10"/>
      <c r="UYL46" s="10"/>
      <c r="UYM46" s="10"/>
      <c r="UYN46" s="10"/>
      <c r="UYO46" s="10"/>
      <c r="UYP46" s="10"/>
      <c r="UYQ46" s="10"/>
      <c r="UYR46" s="10"/>
      <c r="UYS46" s="10"/>
      <c r="UYT46" s="10"/>
      <c r="UYU46" s="10"/>
      <c r="UYV46" s="10"/>
      <c r="UYW46" s="10"/>
      <c r="UYX46" s="10"/>
      <c r="UYY46" s="10"/>
      <c r="UYZ46" s="10"/>
      <c r="UZA46" s="10"/>
      <c r="UZB46" s="10"/>
      <c r="UZC46" s="10"/>
      <c r="UZD46" s="10"/>
      <c r="UZE46" s="10"/>
      <c r="UZF46" s="10"/>
      <c r="UZG46" s="10"/>
      <c r="UZH46" s="10"/>
      <c r="UZI46" s="10"/>
      <c r="UZJ46" s="10"/>
      <c r="UZK46" s="10"/>
      <c r="UZL46" s="10"/>
      <c r="UZM46" s="10"/>
      <c r="UZN46" s="10"/>
      <c r="UZO46" s="10"/>
      <c r="UZP46" s="10"/>
      <c r="UZQ46" s="10"/>
      <c r="UZR46" s="10"/>
      <c r="UZS46" s="10"/>
      <c r="UZT46" s="10"/>
      <c r="UZU46" s="10"/>
      <c r="UZV46" s="10"/>
      <c r="UZW46" s="10"/>
      <c r="UZX46" s="10"/>
      <c r="UZY46" s="10"/>
      <c r="UZZ46" s="10"/>
      <c r="VAA46" s="10"/>
      <c r="VAB46" s="10"/>
      <c r="VAC46" s="10"/>
      <c r="VAD46" s="10"/>
      <c r="VAE46" s="10"/>
      <c r="VAF46" s="10"/>
      <c r="VAG46" s="10"/>
      <c r="VAH46" s="10"/>
      <c r="VAI46" s="10"/>
      <c r="VAJ46" s="10"/>
      <c r="VAK46" s="10"/>
      <c r="VAL46" s="10"/>
      <c r="VAM46" s="10"/>
      <c r="VAN46" s="10"/>
      <c r="VAO46" s="10"/>
      <c r="VAP46" s="10"/>
      <c r="VAQ46" s="10"/>
      <c r="VAR46" s="10"/>
      <c r="VAS46" s="10"/>
      <c r="VAT46" s="10"/>
      <c r="VAU46" s="10"/>
      <c r="VAV46" s="10"/>
      <c r="VAW46" s="10"/>
      <c r="VAX46" s="10"/>
      <c r="VAY46" s="10"/>
      <c r="VAZ46" s="10"/>
      <c r="VBA46" s="10"/>
      <c r="VBB46" s="10"/>
      <c r="VBC46" s="10"/>
      <c r="VBD46" s="10"/>
      <c r="VBE46" s="10"/>
      <c r="VBF46" s="10"/>
      <c r="VBG46" s="10"/>
      <c r="VBH46" s="10"/>
      <c r="VBI46" s="10"/>
      <c r="VBJ46" s="10"/>
      <c r="VBK46" s="10"/>
      <c r="VBL46" s="10"/>
      <c r="VBM46" s="10"/>
      <c r="VBN46" s="10"/>
      <c r="VBO46" s="10"/>
      <c r="VBP46" s="10"/>
      <c r="VBQ46" s="10"/>
      <c r="VBR46" s="10"/>
      <c r="VBS46" s="10"/>
      <c r="VBT46" s="10"/>
      <c r="VBU46" s="10"/>
      <c r="VBV46" s="10"/>
      <c r="VBW46" s="10"/>
      <c r="VBX46" s="10"/>
      <c r="VBY46" s="10"/>
      <c r="VBZ46" s="10"/>
      <c r="VCA46" s="10"/>
      <c r="VCB46" s="10"/>
      <c r="VCC46" s="10"/>
      <c r="VCD46" s="10"/>
      <c r="VCE46" s="10"/>
      <c r="VCF46" s="10"/>
      <c r="VCG46" s="10"/>
      <c r="VCH46" s="10"/>
      <c r="VCI46" s="10"/>
      <c r="VCJ46" s="10"/>
      <c r="VCK46" s="10"/>
      <c r="VCL46" s="10"/>
      <c r="VCM46" s="10"/>
      <c r="VCN46" s="10"/>
      <c r="VCO46" s="10"/>
      <c r="VCP46" s="10"/>
      <c r="VCQ46" s="10"/>
      <c r="VCR46" s="10"/>
      <c r="VCS46" s="10"/>
      <c r="VCT46" s="10"/>
      <c r="VCU46" s="10"/>
      <c r="VCV46" s="10"/>
      <c r="VCW46" s="10"/>
      <c r="VCX46" s="10"/>
      <c r="VCY46" s="10"/>
      <c r="VCZ46" s="10"/>
      <c r="VDA46" s="10"/>
      <c r="VDB46" s="10"/>
      <c r="VDC46" s="10"/>
      <c r="VDD46" s="10"/>
      <c r="VDE46" s="10"/>
      <c r="VDF46" s="10"/>
      <c r="VDG46" s="10"/>
      <c r="VDH46" s="10"/>
      <c r="VDI46" s="10"/>
      <c r="VDJ46" s="10"/>
      <c r="VDK46" s="10"/>
      <c r="VDL46" s="10"/>
      <c r="VDM46" s="10"/>
      <c r="VDN46" s="10"/>
      <c r="VDO46" s="10"/>
      <c r="VDP46" s="10"/>
      <c r="VDQ46" s="10"/>
      <c r="VDR46" s="10"/>
      <c r="VDS46" s="10"/>
      <c r="VDT46" s="10"/>
      <c r="VDU46" s="10"/>
      <c r="VDV46" s="10"/>
      <c r="VDW46" s="10"/>
      <c r="VDX46" s="10"/>
      <c r="VDY46" s="10"/>
      <c r="VDZ46" s="10"/>
      <c r="VEA46" s="10"/>
      <c r="VEB46" s="10"/>
      <c r="VEC46" s="10"/>
      <c r="VED46" s="10"/>
      <c r="VEE46" s="10"/>
      <c r="VEF46" s="10"/>
      <c r="VEG46" s="10"/>
      <c r="VEH46" s="10"/>
      <c r="VEI46" s="10"/>
      <c r="VEJ46" s="10"/>
      <c r="VEK46" s="10"/>
      <c r="VEL46" s="10"/>
      <c r="VEM46" s="10"/>
      <c r="VEN46" s="10"/>
      <c r="VEO46" s="10"/>
      <c r="VEP46" s="10"/>
      <c r="VEQ46" s="10"/>
      <c r="VER46" s="10"/>
      <c r="VES46" s="10"/>
      <c r="VET46" s="10"/>
      <c r="VEU46" s="10"/>
      <c r="VEV46" s="10"/>
      <c r="VEW46" s="10"/>
      <c r="VEX46" s="10"/>
      <c r="VEY46" s="10"/>
      <c r="VEZ46" s="10"/>
      <c r="VFA46" s="10"/>
      <c r="VFB46" s="10"/>
      <c r="VFC46" s="10"/>
      <c r="VFD46" s="10"/>
      <c r="VFE46" s="10"/>
      <c r="VFF46" s="10"/>
      <c r="VFG46" s="10"/>
      <c r="VFH46" s="10"/>
      <c r="VFI46" s="10"/>
      <c r="VFJ46" s="10"/>
      <c r="VFK46" s="10"/>
      <c r="VFL46" s="10"/>
      <c r="VFM46" s="10"/>
      <c r="VFN46" s="10"/>
      <c r="VFO46" s="10"/>
      <c r="VFP46" s="10"/>
      <c r="VFQ46" s="10"/>
      <c r="VFR46" s="10"/>
      <c r="VFS46" s="10"/>
      <c r="VFT46" s="10"/>
      <c r="VFU46" s="10"/>
      <c r="VFV46" s="10"/>
      <c r="VFW46" s="10"/>
      <c r="VFX46" s="10"/>
      <c r="VFY46" s="10"/>
      <c r="VFZ46" s="10"/>
      <c r="VGA46" s="10"/>
      <c r="VGB46" s="10"/>
      <c r="VGC46" s="10"/>
      <c r="VGD46" s="10"/>
      <c r="VGE46" s="10"/>
      <c r="VGF46" s="10"/>
      <c r="VGG46" s="10"/>
      <c r="VGH46" s="10"/>
      <c r="VGI46" s="10"/>
      <c r="VGJ46" s="10"/>
      <c r="VGK46" s="10"/>
      <c r="VGL46" s="10"/>
      <c r="VGM46" s="10"/>
      <c r="VGN46" s="10"/>
      <c r="VGO46" s="10"/>
      <c r="VGP46" s="10"/>
      <c r="VGQ46" s="10"/>
      <c r="VGR46" s="10"/>
      <c r="VGS46" s="10"/>
      <c r="VGT46" s="10"/>
      <c r="VGU46" s="10"/>
      <c r="VGV46" s="10"/>
      <c r="VGW46" s="10"/>
      <c r="VGX46" s="10"/>
      <c r="VGY46" s="10"/>
      <c r="VGZ46" s="10"/>
      <c r="VHA46" s="10"/>
      <c r="VHB46" s="10"/>
      <c r="VHC46" s="10"/>
      <c r="VHD46" s="10"/>
      <c r="VHE46" s="10"/>
      <c r="VHF46" s="10"/>
      <c r="VHG46" s="10"/>
      <c r="VHH46" s="10"/>
      <c r="VHI46" s="10"/>
      <c r="VHJ46" s="10"/>
      <c r="VHK46" s="10"/>
      <c r="VHL46" s="10"/>
      <c r="VHM46" s="10"/>
      <c r="VHN46" s="10"/>
      <c r="VHO46" s="10"/>
      <c r="VHP46" s="10"/>
      <c r="VHQ46" s="10"/>
      <c r="VHR46" s="10"/>
      <c r="VHS46" s="10"/>
      <c r="VHT46" s="10"/>
      <c r="VHU46" s="10"/>
      <c r="VHV46" s="10"/>
      <c r="VHW46" s="10"/>
      <c r="VHX46" s="10"/>
      <c r="VHY46" s="10"/>
      <c r="VHZ46" s="10"/>
      <c r="VIA46" s="10"/>
      <c r="VIB46" s="10"/>
      <c r="VIC46" s="10"/>
      <c r="VID46" s="10"/>
      <c r="VIE46" s="10"/>
      <c r="VIF46" s="10"/>
      <c r="VIG46" s="10"/>
      <c r="VIH46" s="10"/>
      <c r="VII46" s="10"/>
      <c r="VIJ46" s="10"/>
      <c r="VIK46" s="10"/>
      <c r="VIL46" s="10"/>
      <c r="VIM46" s="10"/>
      <c r="VIN46" s="10"/>
      <c r="VIO46" s="10"/>
      <c r="VIP46" s="10"/>
      <c r="VIQ46" s="10"/>
      <c r="VIR46" s="10"/>
      <c r="VIS46" s="10"/>
      <c r="VIT46" s="10"/>
      <c r="VIU46" s="10"/>
      <c r="VIV46" s="10"/>
      <c r="VIW46" s="10"/>
      <c r="VIX46" s="10"/>
      <c r="VIY46" s="10"/>
      <c r="VIZ46" s="10"/>
      <c r="VJA46" s="10"/>
      <c r="VJB46" s="10"/>
      <c r="VJC46" s="10"/>
      <c r="VJD46" s="10"/>
      <c r="VJE46" s="10"/>
      <c r="VJF46" s="10"/>
      <c r="VJG46" s="10"/>
      <c r="VJH46" s="10"/>
      <c r="VJI46" s="10"/>
      <c r="VJJ46" s="10"/>
      <c r="VJK46" s="10"/>
      <c r="VJL46" s="10"/>
      <c r="VJM46" s="10"/>
      <c r="VJN46" s="10"/>
      <c r="VJO46" s="10"/>
      <c r="VJP46" s="10"/>
      <c r="VJQ46" s="10"/>
      <c r="VJR46" s="10"/>
      <c r="VJS46" s="10"/>
      <c r="VJT46" s="10"/>
      <c r="VJU46" s="10"/>
      <c r="VJV46" s="10"/>
      <c r="VJW46" s="10"/>
      <c r="VJX46" s="10"/>
      <c r="VJY46" s="10"/>
      <c r="VJZ46" s="10"/>
      <c r="VKA46" s="10"/>
      <c r="VKB46" s="10"/>
      <c r="VKC46" s="10"/>
      <c r="VKD46" s="10"/>
      <c r="VKE46" s="10"/>
      <c r="VKF46" s="10"/>
      <c r="VKG46" s="10"/>
      <c r="VKH46" s="10"/>
      <c r="VKI46" s="10"/>
      <c r="VKJ46" s="10"/>
      <c r="VKK46" s="10"/>
      <c r="VKL46" s="10"/>
      <c r="VKM46" s="10"/>
      <c r="VKN46" s="10"/>
      <c r="VKO46" s="10"/>
      <c r="VKP46" s="10"/>
      <c r="VKQ46" s="10"/>
      <c r="VKR46" s="10"/>
      <c r="VKS46" s="10"/>
      <c r="VKT46" s="10"/>
      <c r="VKU46" s="10"/>
      <c r="VKV46" s="10"/>
      <c r="VKW46" s="10"/>
      <c r="VKX46" s="10"/>
      <c r="VKY46" s="10"/>
      <c r="VKZ46" s="10"/>
      <c r="VLA46" s="10"/>
      <c r="VLB46" s="10"/>
      <c r="VLC46" s="10"/>
      <c r="VLD46" s="10"/>
      <c r="VLE46" s="10"/>
      <c r="VLF46" s="10"/>
      <c r="VLG46" s="10"/>
      <c r="VLH46" s="10"/>
      <c r="VLI46" s="10"/>
      <c r="VLJ46" s="10"/>
      <c r="VLK46" s="10"/>
      <c r="VLL46" s="10"/>
      <c r="VLM46" s="10"/>
      <c r="VLN46" s="10"/>
      <c r="VLO46" s="10"/>
      <c r="VLP46" s="10"/>
      <c r="VLQ46" s="10"/>
      <c r="VLR46" s="10"/>
      <c r="VLS46" s="10"/>
      <c r="VLT46" s="10"/>
      <c r="VLU46" s="10"/>
      <c r="VLV46" s="10"/>
      <c r="VLW46" s="10"/>
      <c r="VLX46" s="10"/>
      <c r="VLY46" s="10"/>
      <c r="VLZ46" s="10"/>
      <c r="VMA46" s="10"/>
      <c r="VMB46" s="10"/>
      <c r="VMC46" s="10"/>
      <c r="VMD46" s="10"/>
      <c r="VME46" s="10"/>
      <c r="VMF46" s="10"/>
      <c r="VMG46" s="10"/>
      <c r="VMH46" s="10"/>
      <c r="VMI46" s="10"/>
      <c r="VMJ46" s="10"/>
      <c r="VMK46" s="10"/>
      <c r="VML46" s="10"/>
      <c r="VMM46" s="10"/>
      <c r="VMN46" s="10"/>
      <c r="VMO46" s="10"/>
      <c r="VMP46" s="10"/>
      <c r="VMQ46" s="10"/>
      <c r="VMR46" s="10"/>
      <c r="VMS46" s="10"/>
      <c r="VMT46" s="10"/>
      <c r="VMU46" s="10"/>
      <c r="VMV46" s="10"/>
      <c r="VMW46" s="10"/>
      <c r="VMX46" s="10"/>
      <c r="VMY46" s="10"/>
      <c r="VMZ46" s="10"/>
      <c r="VNA46" s="10"/>
      <c r="VNB46" s="10"/>
      <c r="VNC46" s="10"/>
      <c r="VND46" s="10"/>
      <c r="VNE46" s="10"/>
      <c r="VNF46" s="10"/>
      <c r="VNG46" s="10"/>
      <c r="VNH46" s="10"/>
      <c r="VNI46" s="10"/>
      <c r="VNJ46" s="10"/>
      <c r="VNK46" s="10"/>
      <c r="VNL46" s="10"/>
      <c r="VNM46" s="10"/>
      <c r="VNN46" s="10"/>
      <c r="VNO46" s="10"/>
      <c r="VNP46" s="10"/>
      <c r="VNQ46" s="10"/>
      <c r="VNR46" s="10"/>
      <c r="VNS46" s="10"/>
      <c r="VNT46" s="10"/>
      <c r="VNU46" s="10"/>
      <c r="VNV46" s="10"/>
      <c r="VNW46" s="10"/>
      <c r="VNX46" s="10"/>
      <c r="VNY46" s="10"/>
      <c r="VNZ46" s="10"/>
      <c r="VOA46" s="10"/>
      <c r="VOB46" s="10"/>
      <c r="VOC46" s="10"/>
      <c r="VOD46" s="10"/>
      <c r="VOE46" s="10"/>
      <c r="VOF46" s="10"/>
      <c r="VOG46" s="10"/>
      <c r="VOH46" s="10"/>
      <c r="VOI46" s="10"/>
      <c r="VOJ46" s="10"/>
      <c r="VOK46" s="10"/>
      <c r="VOL46" s="10"/>
      <c r="VOM46" s="10"/>
      <c r="VON46" s="10"/>
      <c r="VOO46" s="10"/>
      <c r="VOP46" s="10"/>
      <c r="VOQ46" s="10"/>
      <c r="VOR46" s="10"/>
      <c r="VOS46" s="10"/>
      <c r="VOT46" s="10"/>
      <c r="VOU46" s="10"/>
      <c r="VOV46" s="10"/>
      <c r="VOW46" s="10"/>
      <c r="VOX46" s="10"/>
      <c r="VOY46" s="10"/>
      <c r="VOZ46" s="10"/>
      <c r="VPA46" s="10"/>
      <c r="VPB46" s="10"/>
      <c r="VPC46" s="10"/>
      <c r="VPD46" s="10"/>
      <c r="VPE46" s="10"/>
      <c r="VPF46" s="10"/>
      <c r="VPG46" s="10"/>
      <c r="VPH46" s="10"/>
      <c r="VPI46" s="10"/>
      <c r="VPJ46" s="10"/>
      <c r="VPK46" s="10"/>
      <c r="VPL46" s="10"/>
      <c r="VPM46" s="10"/>
      <c r="VPN46" s="10"/>
      <c r="VPO46" s="10"/>
      <c r="VPP46" s="10"/>
      <c r="VPQ46" s="10"/>
      <c r="VPR46" s="10"/>
      <c r="VPS46" s="10"/>
      <c r="VPT46" s="10"/>
      <c r="VPU46" s="10"/>
      <c r="VPV46" s="10"/>
      <c r="VPW46" s="10"/>
      <c r="VPX46" s="10"/>
      <c r="VPY46" s="10"/>
      <c r="VPZ46" s="10"/>
      <c r="VQA46" s="10"/>
      <c r="VQB46" s="10"/>
      <c r="VQC46" s="10"/>
      <c r="VQD46" s="10"/>
      <c r="VQE46" s="10"/>
      <c r="VQF46" s="10"/>
      <c r="VQG46" s="10"/>
      <c r="VQH46" s="10"/>
      <c r="VQI46" s="10"/>
      <c r="VQJ46" s="10"/>
      <c r="VQK46" s="10"/>
      <c r="VQL46" s="10"/>
      <c r="VQM46" s="10"/>
      <c r="VQN46" s="10"/>
      <c r="VQO46" s="10"/>
      <c r="VQP46" s="10"/>
      <c r="VQQ46" s="10"/>
      <c r="VQR46" s="10"/>
      <c r="VQS46" s="10"/>
      <c r="VQT46" s="10"/>
      <c r="VQU46" s="10"/>
      <c r="VQV46" s="10"/>
      <c r="VQW46" s="10"/>
      <c r="VQX46" s="10"/>
      <c r="VQY46" s="10"/>
      <c r="VQZ46" s="10"/>
      <c r="VRA46" s="10"/>
      <c r="VRB46" s="10"/>
      <c r="VRC46" s="10"/>
      <c r="VRD46" s="10"/>
      <c r="VRE46" s="10"/>
      <c r="VRF46" s="10"/>
      <c r="VRG46" s="10"/>
      <c r="VRH46" s="10"/>
      <c r="VRI46" s="10"/>
      <c r="VRJ46" s="10"/>
      <c r="VRK46" s="10"/>
      <c r="VRL46" s="10"/>
      <c r="VRM46" s="10"/>
      <c r="VRN46" s="10"/>
      <c r="VRO46" s="10"/>
      <c r="VRP46" s="10"/>
      <c r="VRQ46" s="10"/>
      <c r="VRR46" s="10"/>
      <c r="VRS46" s="10"/>
      <c r="VRT46" s="10"/>
      <c r="VRU46" s="10"/>
      <c r="VRV46" s="10"/>
      <c r="VRW46" s="10"/>
      <c r="VRX46" s="10"/>
      <c r="VRY46" s="10"/>
      <c r="VRZ46" s="10"/>
      <c r="VSA46" s="10"/>
      <c r="VSB46" s="10"/>
      <c r="VSC46" s="10"/>
      <c r="VSD46" s="10"/>
      <c r="VSE46" s="10"/>
      <c r="VSF46" s="10"/>
      <c r="VSG46" s="10"/>
      <c r="VSH46" s="10"/>
      <c r="VSI46" s="10"/>
      <c r="VSJ46" s="10"/>
      <c r="VSK46" s="10"/>
      <c r="VSL46" s="10"/>
      <c r="VSM46" s="10"/>
      <c r="VSN46" s="10"/>
      <c r="VSO46" s="10"/>
      <c r="VSP46" s="10"/>
      <c r="VSQ46" s="10"/>
      <c r="VSR46" s="10"/>
      <c r="VSS46" s="10"/>
      <c r="VST46" s="10"/>
      <c r="VSU46" s="10"/>
      <c r="VSV46" s="10"/>
      <c r="VSW46" s="10"/>
      <c r="VSX46" s="10"/>
      <c r="VSY46" s="10"/>
      <c r="VSZ46" s="10"/>
      <c r="VTA46" s="10"/>
      <c r="VTB46" s="10"/>
      <c r="VTC46" s="10"/>
      <c r="VTD46" s="10"/>
      <c r="VTE46" s="10"/>
      <c r="VTF46" s="10"/>
      <c r="VTG46" s="10"/>
      <c r="VTH46" s="10"/>
      <c r="VTI46" s="10"/>
      <c r="VTJ46" s="10"/>
      <c r="VTK46" s="10"/>
      <c r="VTL46" s="10"/>
      <c r="VTM46" s="10"/>
      <c r="VTN46" s="10"/>
      <c r="VTO46" s="10"/>
      <c r="VTP46" s="10"/>
      <c r="VTQ46" s="10"/>
      <c r="VTR46" s="10"/>
      <c r="VTS46" s="10"/>
      <c r="VTT46" s="10"/>
      <c r="VTU46" s="10"/>
      <c r="VTV46" s="10"/>
      <c r="VTW46" s="10"/>
      <c r="VTX46" s="10"/>
      <c r="VTY46" s="10"/>
      <c r="VTZ46" s="10"/>
      <c r="VUA46" s="10"/>
      <c r="VUB46" s="10"/>
      <c r="VUC46" s="10"/>
      <c r="VUD46" s="10"/>
      <c r="VUE46" s="10"/>
      <c r="VUF46" s="10"/>
      <c r="VUG46" s="10"/>
      <c r="VUH46" s="10"/>
      <c r="VUI46" s="10"/>
      <c r="VUJ46" s="10"/>
      <c r="VUK46" s="10"/>
      <c r="VUL46" s="10"/>
      <c r="VUM46" s="10"/>
      <c r="VUN46" s="10"/>
      <c r="VUO46" s="10"/>
      <c r="VUP46" s="10"/>
      <c r="VUQ46" s="10"/>
      <c r="VUR46" s="10"/>
      <c r="VUS46" s="10"/>
      <c r="VUT46" s="10"/>
      <c r="VUU46" s="10"/>
      <c r="VUV46" s="10"/>
      <c r="VUW46" s="10"/>
      <c r="VUX46" s="10"/>
      <c r="VUY46" s="10"/>
      <c r="VUZ46" s="10"/>
      <c r="VVA46" s="10"/>
      <c r="VVB46" s="10"/>
      <c r="VVC46" s="10"/>
      <c r="VVD46" s="10"/>
      <c r="VVE46" s="10"/>
      <c r="VVF46" s="10"/>
      <c r="VVG46" s="10"/>
      <c r="VVH46" s="10"/>
      <c r="VVI46" s="10"/>
      <c r="VVJ46" s="10"/>
      <c r="VVK46" s="10"/>
      <c r="VVL46" s="10"/>
      <c r="VVM46" s="10"/>
      <c r="VVN46" s="10"/>
      <c r="VVO46" s="10"/>
      <c r="VVP46" s="10"/>
      <c r="VVQ46" s="10"/>
      <c r="VVR46" s="10"/>
      <c r="VVS46" s="10"/>
      <c r="VVT46" s="10"/>
      <c r="VVU46" s="10"/>
      <c r="VVV46" s="10"/>
      <c r="VVW46" s="10"/>
      <c r="VVX46" s="10"/>
      <c r="VVY46" s="10"/>
      <c r="VVZ46" s="10"/>
      <c r="VWA46" s="10"/>
      <c r="VWB46" s="10"/>
      <c r="VWC46" s="10"/>
      <c r="VWD46" s="10"/>
      <c r="VWE46" s="10"/>
      <c r="VWF46" s="10"/>
      <c r="VWG46" s="10"/>
      <c r="VWH46" s="10"/>
      <c r="VWI46" s="10"/>
      <c r="VWJ46" s="10"/>
      <c r="VWK46" s="10"/>
      <c r="VWL46" s="10"/>
      <c r="VWM46" s="10"/>
      <c r="VWN46" s="10"/>
      <c r="VWO46" s="10"/>
      <c r="VWP46" s="10"/>
      <c r="VWQ46" s="10"/>
      <c r="VWR46" s="10"/>
      <c r="VWS46" s="10"/>
      <c r="VWT46" s="10"/>
      <c r="VWU46" s="10"/>
      <c r="VWV46" s="10"/>
      <c r="VWW46" s="10"/>
      <c r="VWX46" s="10"/>
      <c r="VWY46" s="10"/>
      <c r="VWZ46" s="10"/>
      <c r="VXA46" s="10"/>
      <c r="VXB46" s="10"/>
      <c r="VXC46" s="10"/>
      <c r="VXD46" s="10"/>
      <c r="VXE46" s="10"/>
      <c r="VXF46" s="10"/>
      <c r="VXG46" s="10"/>
      <c r="VXH46" s="10"/>
      <c r="VXI46" s="10"/>
      <c r="VXJ46" s="10"/>
      <c r="VXK46" s="10"/>
      <c r="VXL46" s="10"/>
      <c r="VXM46" s="10"/>
      <c r="VXN46" s="10"/>
      <c r="VXO46" s="10"/>
      <c r="VXP46" s="10"/>
      <c r="VXQ46" s="10"/>
      <c r="VXR46" s="10"/>
      <c r="VXS46" s="10"/>
      <c r="VXT46" s="10"/>
      <c r="VXU46" s="10"/>
      <c r="VXV46" s="10"/>
      <c r="VXW46" s="10"/>
      <c r="VXX46" s="10"/>
      <c r="VXY46" s="10"/>
      <c r="VXZ46" s="10"/>
      <c r="VYA46" s="10"/>
      <c r="VYB46" s="10"/>
      <c r="VYC46" s="10"/>
      <c r="VYD46" s="10"/>
      <c r="VYE46" s="10"/>
      <c r="VYF46" s="10"/>
      <c r="VYG46" s="10"/>
      <c r="VYH46" s="10"/>
      <c r="VYI46" s="10"/>
      <c r="VYJ46" s="10"/>
      <c r="VYK46" s="10"/>
      <c r="VYL46" s="10"/>
      <c r="VYM46" s="10"/>
      <c r="VYN46" s="10"/>
      <c r="VYO46" s="10"/>
      <c r="VYP46" s="10"/>
      <c r="VYQ46" s="10"/>
      <c r="VYR46" s="10"/>
      <c r="VYS46" s="10"/>
      <c r="VYT46" s="10"/>
      <c r="VYU46" s="10"/>
      <c r="VYV46" s="10"/>
      <c r="VYW46" s="10"/>
      <c r="VYX46" s="10"/>
      <c r="VYY46" s="10"/>
      <c r="VYZ46" s="10"/>
      <c r="VZA46" s="10"/>
      <c r="VZB46" s="10"/>
      <c r="VZC46" s="10"/>
      <c r="VZD46" s="10"/>
      <c r="VZE46" s="10"/>
      <c r="VZF46" s="10"/>
      <c r="VZG46" s="10"/>
      <c r="VZH46" s="10"/>
      <c r="VZI46" s="10"/>
      <c r="VZJ46" s="10"/>
      <c r="VZK46" s="10"/>
      <c r="VZL46" s="10"/>
      <c r="VZM46" s="10"/>
      <c r="VZN46" s="10"/>
      <c r="VZO46" s="10"/>
      <c r="VZP46" s="10"/>
      <c r="VZQ46" s="10"/>
      <c r="VZR46" s="10"/>
      <c r="VZS46" s="10"/>
      <c r="VZT46" s="10"/>
      <c r="VZU46" s="10"/>
      <c r="VZV46" s="10"/>
      <c r="VZW46" s="10"/>
      <c r="VZX46" s="10"/>
      <c r="VZY46" s="10"/>
      <c r="VZZ46" s="10"/>
      <c r="WAA46" s="10"/>
      <c r="WAB46" s="10"/>
      <c r="WAC46" s="10"/>
      <c r="WAD46" s="10"/>
      <c r="WAE46" s="10"/>
      <c r="WAF46" s="10"/>
      <c r="WAG46" s="10"/>
      <c r="WAH46" s="10"/>
      <c r="WAI46" s="10"/>
      <c r="WAJ46" s="10"/>
      <c r="WAK46" s="10"/>
      <c r="WAL46" s="10"/>
      <c r="WAM46" s="10"/>
      <c r="WAN46" s="10"/>
      <c r="WAO46" s="10"/>
      <c r="WAP46" s="10"/>
      <c r="WAQ46" s="10"/>
      <c r="WAR46" s="10"/>
      <c r="WAS46" s="10"/>
      <c r="WAT46" s="10"/>
      <c r="WAU46" s="10"/>
      <c r="WAV46" s="10"/>
      <c r="WAW46" s="10"/>
      <c r="WAX46" s="10"/>
      <c r="WAY46" s="10"/>
      <c r="WAZ46" s="10"/>
      <c r="WBA46" s="10"/>
      <c r="WBB46" s="10"/>
      <c r="WBC46" s="10"/>
      <c r="WBD46" s="10"/>
      <c r="WBE46" s="10"/>
      <c r="WBF46" s="10"/>
      <c r="WBG46" s="10"/>
      <c r="WBH46" s="10"/>
      <c r="WBI46" s="10"/>
      <c r="WBJ46" s="10"/>
      <c r="WBK46" s="10"/>
      <c r="WBL46" s="10"/>
      <c r="WBM46" s="10"/>
      <c r="WBN46" s="10"/>
      <c r="WBO46" s="10"/>
      <c r="WBP46" s="10"/>
      <c r="WBQ46" s="10"/>
      <c r="WBR46" s="10"/>
      <c r="WBS46" s="10"/>
      <c r="WBT46" s="10"/>
      <c r="WBU46" s="10"/>
      <c r="WBV46" s="10"/>
      <c r="WBW46" s="10"/>
      <c r="WBX46" s="10"/>
      <c r="WBY46" s="10"/>
      <c r="WBZ46" s="10"/>
      <c r="WCA46" s="10"/>
      <c r="WCB46" s="10"/>
      <c r="WCC46" s="10"/>
      <c r="WCD46" s="10"/>
      <c r="WCE46" s="10"/>
      <c r="WCF46" s="10"/>
      <c r="WCG46" s="10"/>
      <c r="WCH46" s="10"/>
      <c r="WCI46" s="10"/>
      <c r="WCJ46" s="10"/>
      <c r="WCK46" s="10"/>
      <c r="WCL46" s="10"/>
      <c r="WCM46" s="10"/>
      <c r="WCN46" s="10"/>
      <c r="WCO46" s="10"/>
      <c r="WCP46" s="10"/>
      <c r="WCQ46" s="10"/>
      <c r="WCR46" s="10"/>
      <c r="WCS46" s="10"/>
      <c r="WCT46" s="10"/>
      <c r="WCU46" s="10"/>
      <c r="WCV46" s="10"/>
      <c r="WCW46" s="10"/>
      <c r="WCX46" s="10"/>
      <c r="WCY46" s="10"/>
      <c r="WCZ46" s="10"/>
      <c r="WDA46" s="10"/>
      <c r="WDB46" s="10"/>
      <c r="WDC46" s="10"/>
      <c r="WDD46" s="10"/>
      <c r="WDE46" s="10"/>
      <c r="WDF46" s="10"/>
      <c r="WDG46" s="10"/>
      <c r="WDH46" s="10"/>
      <c r="WDI46" s="10"/>
      <c r="WDJ46" s="10"/>
      <c r="WDK46" s="10"/>
      <c r="WDL46" s="10"/>
      <c r="WDM46" s="10"/>
      <c r="WDN46" s="10"/>
      <c r="WDO46" s="10"/>
      <c r="WDP46" s="10"/>
      <c r="WDQ46" s="10"/>
      <c r="WDR46" s="10"/>
      <c r="WDS46" s="10"/>
      <c r="WDT46" s="10"/>
      <c r="WDU46" s="10"/>
      <c r="WDV46" s="10"/>
      <c r="WDW46" s="10"/>
      <c r="WDX46" s="10"/>
      <c r="WDY46" s="10"/>
      <c r="WDZ46" s="10"/>
      <c r="WEA46" s="10"/>
      <c r="WEB46" s="10"/>
      <c r="WEC46" s="10"/>
      <c r="WED46" s="10"/>
      <c r="WEE46" s="10"/>
      <c r="WEF46" s="10"/>
      <c r="WEG46" s="10"/>
      <c r="WEH46" s="10"/>
      <c r="WEI46" s="10"/>
      <c r="WEJ46" s="10"/>
      <c r="WEK46" s="10"/>
      <c r="WEL46" s="10"/>
      <c r="WEM46" s="10"/>
      <c r="WEN46" s="10"/>
      <c r="WEO46" s="10"/>
      <c r="WEP46" s="10"/>
      <c r="WEQ46" s="10"/>
      <c r="WER46" s="10"/>
      <c r="WES46" s="10"/>
      <c r="WET46" s="10"/>
      <c r="WEU46" s="10"/>
      <c r="WEV46" s="10"/>
      <c r="WEW46" s="10"/>
      <c r="WEX46" s="10"/>
      <c r="WEY46" s="10"/>
      <c r="WEZ46" s="10"/>
      <c r="WFA46" s="10"/>
      <c r="WFB46" s="10"/>
      <c r="WFC46" s="10"/>
      <c r="WFD46" s="10"/>
      <c r="WFE46" s="10"/>
      <c r="WFF46" s="10"/>
      <c r="WFG46" s="10"/>
      <c r="WFH46" s="10"/>
      <c r="WFI46" s="10"/>
      <c r="WFJ46" s="10"/>
      <c r="WFK46" s="10"/>
      <c r="WFL46" s="10"/>
      <c r="WFM46" s="10"/>
      <c r="WFN46" s="10"/>
      <c r="WFO46" s="10"/>
      <c r="WFP46" s="10"/>
      <c r="WFQ46" s="10"/>
      <c r="WFR46" s="10"/>
      <c r="WFS46" s="10"/>
      <c r="WFT46" s="10"/>
      <c r="WFU46" s="10"/>
      <c r="WFV46" s="10"/>
      <c r="WFW46" s="10"/>
      <c r="WFX46" s="10"/>
      <c r="WFY46" s="10"/>
      <c r="WFZ46" s="10"/>
      <c r="WGA46" s="10"/>
      <c r="WGB46" s="10"/>
      <c r="WGC46" s="10"/>
      <c r="WGD46" s="10"/>
      <c r="WGE46" s="10"/>
      <c r="WGF46" s="10"/>
      <c r="WGG46" s="10"/>
      <c r="WGH46" s="10"/>
      <c r="WGI46" s="10"/>
      <c r="WGJ46" s="10"/>
      <c r="WGK46" s="10"/>
      <c r="WGL46" s="10"/>
      <c r="WGM46" s="10"/>
      <c r="WGN46" s="10"/>
      <c r="WGO46" s="10"/>
      <c r="WGP46" s="10"/>
      <c r="WGQ46" s="10"/>
      <c r="WGR46" s="10"/>
      <c r="WGS46" s="10"/>
      <c r="WGT46" s="10"/>
      <c r="WGU46" s="10"/>
      <c r="WGV46" s="10"/>
      <c r="WGW46" s="10"/>
      <c r="WGX46" s="10"/>
      <c r="WGY46" s="10"/>
      <c r="WGZ46" s="10"/>
      <c r="WHA46" s="10"/>
      <c r="WHB46" s="10"/>
      <c r="WHC46" s="10"/>
      <c r="WHD46" s="10"/>
      <c r="WHE46" s="10"/>
      <c r="WHF46" s="10"/>
      <c r="WHG46" s="10"/>
      <c r="WHH46" s="10"/>
      <c r="WHI46" s="10"/>
      <c r="WHJ46" s="10"/>
      <c r="WHK46" s="10"/>
      <c r="WHL46" s="10"/>
      <c r="WHM46" s="10"/>
      <c r="WHN46" s="10"/>
      <c r="WHO46" s="10"/>
      <c r="WHP46" s="10"/>
      <c r="WHQ46" s="10"/>
      <c r="WHR46" s="10"/>
      <c r="WHS46" s="10"/>
      <c r="WHT46" s="10"/>
      <c r="WHU46" s="10"/>
      <c r="WHV46" s="10"/>
      <c r="WHW46" s="10"/>
      <c r="WHX46" s="10"/>
      <c r="WHY46" s="10"/>
      <c r="WHZ46" s="10"/>
      <c r="WIA46" s="10"/>
      <c r="WIB46" s="10"/>
      <c r="WIC46" s="10"/>
      <c r="WID46" s="10"/>
      <c r="WIE46" s="10"/>
      <c r="WIF46" s="10"/>
      <c r="WIG46" s="10"/>
      <c r="WIH46" s="10"/>
      <c r="WII46" s="10"/>
      <c r="WIJ46" s="10"/>
      <c r="WIK46" s="10"/>
      <c r="WIL46" s="10"/>
      <c r="WIM46" s="10"/>
      <c r="WIN46" s="10"/>
      <c r="WIO46" s="10"/>
      <c r="WIP46" s="10"/>
      <c r="WIQ46" s="10"/>
      <c r="WIR46" s="10"/>
      <c r="WIS46" s="10"/>
      <c r="WIT46" s="10"/>
      <c r="WIU46" s="10"/>
      <c r="WIV46" s="10"/>
      <c r="WIW46" s="10"/>
      <c r="WIX46" s="10"/>
      <c r="WIY46" s="10"/>
      <c r="WIZ46" s="10"/>
      <c r="WJA46" s="10"/>
      <c r="WJB46" s="10"/>
      <c r="WJC46" s="10"/>
      <c r="WJD46" s="10"/>
      <c r="WJE46" s="10"/>
      <c r="WJF46" s="10"/>
      <c r="WJG46" s="10"/>
      <c r="WJH46" s="10"/>
      <c r="WJI46" s="10"/>
      <c r="WJJ46" s="10"/>
      <c r="WJK46" s="10"/>
      <c r="WJL46" s="10"/>
      <c r="WJM46" s="10"/>
      <c r="WJN46" s="10"/>
      <c r="WJO46" s="10"/>
      <c r="WJP46" s="10"/>
      <c r="WJQ46" s="10"/>
      <c r="WJR46" s="10"/>
      <c r="WJS46" s="10"/>
      <c r="WJT46" s="10"/>
      <c r="WJU46" s="10"/>
      <c r="WJV46" s="10"/>
      <c r="WJW46" s="10"/>
      <c r="WJX46" s="10"/>
      <c r="WJY46" s="10"/>
      <c r="WJZ46" s="10"/>
      <c r="WKA46" s="10"/>
      <c r="WKB46" s="10"/>
      <c r="WKC46" s="10"/>
      <c r="WKD46" s="10"/>
      <c r="WKE46" s="10"/>
      <c r="WKF46" s="10"/>
      <c r="WKG46" s="10"/>
      <c r="WKH46" s="10"/>
      <c r="WKI46" s="10"/>
      <c r="WKJ46" s="10"/>
      <c r="WKK46" s="10"/>
      <c r="WKL46" s="10"/>
      <c r="WKM46" s="10"/>
      <c r="WKN46" s="10"/>
      <c r="WKO46" s="10"/>
      <c r="WKP46" s="10"/>
      <c r="WKQ46" s="10"/>
      <c r="WKR46" s="10"/>
      <c r="WKS46" s="10"/>
      <c r="WKT46" s="10"/>
      <c r="WKU46" s="10"/>
      <c r="WKV46" s="10"/>
      <c r="WKW46" s="10"/>
      <c r="WKX46" s="10"/>
      <c r="WKY46" s="10"/>
      <c r="WKZ46" s="10"/>
      <c r="WLA46" s="10"/>
      <c r="WLB46" s="10"/>
      <c r="WLC46" s="10"/>
      <c r="WLD46" s="10"/>
      <c r="WLE46" s="10"/>
      <c r="WLF46" s="10"/>
      <c r="WLG46" s="10"/>
      <c r="WLH46" s="10"/>
      <c r="WLI46" s="10"/>
      <c r="WLJ46" s="10"/>
      <c r="WLK46" s="10"/>
      <c r="WLL46" s="10"/>
      <c r="WLM46" s="10"/>
      <c r="WLN46" s="10"/>
      <c r="WLO46" s="10"/>
      <c r="WLP46" s="10"/>
      <c r="WLQ46" s="10"/>
      <c r="WLR46" s="10"/>
      <c r="WLS46" s="10"/>
      <c r="WLT46" s="10"/>
      <c r="WLU46" s="10"/>
      <c r="WLV46" s="10"/>
      <c r="WLW46" s="10"/>
      <c r="WLX46" s="10"/>
      <c r="WLY46" s="10"/>
      <c r="WLZ46" s="10"/>
      <c r="WMA46" s="10"/>
      <c r="WMB46" s="10"/>
      <c r="WMC46" s="10"/>
      <c r="WMD46" s="10"/>
      <c r="WME46" s="10"/>
      <c r="WMF46" s="10"/>
      <c r="WMG46" s="10"/>
      <c r="WMH46" s="10"/>
      <c r="WMI46" s="10"/>
      <c r="WMJ46" s="10"/>
      <c r="WMK46" s="10"/>
      <c r="WML46" s="10"/>
      <c r="WMM46" s="10"/>
      <c r="WMN46" s="10"/>
      <c r="WMO46" s="10"/>
      <c r="WMP46" s="10"/>
      <c r="WMQ46" s="10"/>
      <c r="WMR46" s="10"/>
      <c r="WMS46" s="10"/>
      <c r="WMT46" s="10"/>
      <c r="WMU46" s="10"/>
      <c r="WMV46" s="10"/>
      <c r="WMW46" s="10"/>
      <c r="WMX46" s="10"/>
      <c r="WMY46" s="10"/>
      <c r="WMZ46" s="10"/>
      <c r="WNA46" s="10"/>
      <c r="WNB46" s="10"/>
      <c r="WNC46" s="10"/>
      <c r="WND46" s="10"/>
      <c r="WNE46" s="10"/>
      <c r="WNF46" s="10"/>
      <c r="WNG46" s="10"/>
      <c r="WNH46" s="10"/>
      <c r="WNI46" s="10"/>
      <c r="WNJ46" s="10"/>
      <c r="WNK46" s="10"/>
      <c r="WNL46" s="10"/>
      <c r="WNM46" s="10"/>
      <c r="WNN46" s="10"/>
      <c r="WNO46" s="10"/>
      <c r="WNP46" s="10"/>
      <c r="WNQ46" s="10"/>
      <c r="WNR46" s="10"/>
      <c r="WNS46" s="10"/>
      <c r="WNT46" s="10"/>
      <c r="WNU46" s="10"/>
      <c r="WNV46" s="10"/>
      <c r="WNW46" s="10"/>
      <c r="WNX46" s="10"/>
      <c r="WNY46" s="10"/>
      <c r="WNZ46" s="10"/>
      <c r="WOA46" s="10"/>
      <c r="WOB46" s="10"/>
      <c r="WOC46" s="10"/>
      <c r="WOD46" s="10"/>
      <c r="WOE46" s="10"/>
      <c r="WOF46" s="10"/>
      <c r="WOG46" s="10"/>
      <c r="WOH46" s="10"/>
      <c r="WOI46" s="10"/>
      <c r="WOJ46" s="10"/>
      <c r="WOK46" s="10"/>
      <c r="WOL46" s="10"/>
      <c r="WOM46" s="10"/>
      <c r="WON46" s="10"/>
      <c r="WOO46" s="10"/>
      <c r="WOP46" s="10"/>
      <c r="WOQ46" s="10"/>
      <c r="WOR46" s="10"/>
      <c r="WOS46" s="10"/>
      <c r="WOT46" s="10"/>
      <c r="WOU46" s="10"/>
      <c r="WOV46" s="10"/>
      <c r="WOW46" s="10"/>
      <c r="WOX46" s="10"/>
      <c r="WOY46" s="10"/>
      <c r="WOZ46" s="10"/>
      <c r="WPA46" s="10"/>
      <c r="WPB46" s="10"/>
      <c r="WPC46" s="10"/>
      <c r="WPD46" s="10"/>
      <c r="WPE46" s="10"/>
      <c r="WPF46" s="10"/>
      <c r="WPG46" s="10"/>
      <c r="WPH46" s="10"/>
      <c r="WPI46" s="10"/>
      <c r="WPJ46" s="10"/>
      <c r="WPK46" s="10"/>
      <c r="WPL46" s="10"/>
      <c r="WPM46" s="10"/>
      <c r="WPN46" s="10"/>
      <c r="WPO46" s="10"/>
      <c r="WPP46" s="10"/>
      <c r="WPQ46" s="10"/>
      <c r="WPR46" s="10"/>
      <c r="WPS46" s="10"/>
      <c r="WPT46" s="10"/>
      <c r="WPU46" s="10"/>
      <c r="WPV46" s="10"/>
      <c r="WPW46" s="10"/>
      <c r="WPX46" s="10"/>
      <c r="WPY46" s="10"/>
      <c r="WPZ46" s="10"/>
      <c r="WQA46" s="10"/>
      <c r="WQB46" s="10"/>
      <c r="WQC46" s="10"/>
      <c r="WQD46" s="10"/>
      <c r="WQE46" s="10"/>
      <c r="WQF46" s="10"/>
      <c r="WQG46" s="10"/>
      <c r="WQH46" s="10"/>
      <c r="WQI46" s="10"/>
      <c r="WQJ46" s="10"/>
      <c r="WQK46" s="10"/>
      <c r="WQL46" s="10"/>
      <c r="WQM46" s="10"/>
      <c r="WQN46" s="10"/>
      <c r="WQO46" s="10"/>
      <c r="WQP46" s="10"/>
      <c r="WQQ46" s="10"/>
      <c r="WQR46" s="10"/>
      <c r="WQS46" s="10"/>
      <c r="WQT46" s="10"/>
      <c r="WQU46" s="10"/>
      <c r="WQV46" s="10"/>
      <c r="WQW46" s="10"/>
      <c r="WQX46" s="10"/>
      <c r="WQY46" s="10"/>
      <c r="WQZ46" s="10"/>
      <c r="WRA46" s="10"/>
      <c r="WRB46" s="10"/>
      <c r="WRC46" s="10"/>
      <c r="WRD46" s="10"/>
      <c r="WRE46" s="10"/>
      <c r="WRF46" s="10"/>
      <c r="WRG46" s="10"/>
      <c r="WRH46" s="10"/>
      <c r="WRI46" s="10"/>
      <c r="WRJ46" s="10"/>
      <c r="WRK46" s="10"/>
      <c r="WRL46" s="10"/>
      <c r="WRM46" s="10"/>
      <c r="WRN46" s="10"/>
      <c r="WRO46" s="10"/>
      <c r="WRP46" s="10"/>
      <c r="WRQ46" s="10"/>
      <c r="WRR46" s="10"/>
      <c r="WRS46" s="10"/>
      <c r="WRT46" s="10"/>
      <c r="WRU46" s="10"/>
      <c r="WRV46" s="10"/>
      <c r="WRW46" s="10"/>
      <c r="WRX46" s="10"/>
      <c r="WRY46" s="10"/>
      <c r="WRZ46" s="10"/>
      <c r="WSA46" s="10"/>
      <c r="WSB46" s="10"/>
      <c r="WSC46" s="10"/>
      <c r="WSD46" s="10"/>
      <c r="WSE46" s="10"/>
      <c r="WSF46" s="10"/>
      <c r="WSG46" s="10"/>
      <c r="WSH46" s="10"/>
      <c r="WSI46" s="10"/>
      <c r="WSJ46" s="10"/>
      <c r="WSK46" s="10"/>
      <c r="WSL46" s="10"/>
      <c r="WSM46" s="10"/>
      <c r="WSN46" s="10"/>
      <c r="WSO46" s="10"/>
      <c r="WSP46" s="10"/>
      <c r="WSQ46" s="10"/>
      <c r="WSR46" s="10"/>
      <c r="WSS46" s="10"/>
      <c r="WST46" s="10"/>
      <c r="WSU46" s="10"/>
      <c r="WSV46" s="10"/>
      <c r="WSW46" s="10"/>
      <c r="WSX46" s="10"/>
      <c r="WSY46" s="10"/>
      <c r="WSZ46" s="10"/>
      <c r="WTA46" s="10"/>
      <c r="WTB46" s="10"/>
      <c r="WTC46" s="10"/>
      <c r="WTD46" s="10"/>
      <c r="WTE46" s="10"/>
      <c r="WTF46" s="10"/>
      <c r="WTG46" s="10"/>
      <c r="WTH46" s="10"/>
      <c r="WTI46" s="10"/>
      <c r="WTJ46" s="10"/>
      <c r="WTK46" s="10"/>
      <c r="WTL46" s="10"/>
      <c r="WTM46" s="10"/>
      <c r="WTN46" s="10"/>
      <c r="WTO46" s="10"/>
      <c r="WTP46" s="10"/>
      <c r="WTQ46" s="10"/>
      <c r="WTR46" s="10"/>
      <c r="WTS46" s="10"/>
      <c r="WTT46" s="10"/>
      <c r="WTU46" s="10"/>
      <c r="WTV46" s="10"/>
      <c r="WTW46" s="10"/>
      <c r="WTX46" s="10"/>
      <c r="WTY46" s="10"/>
      <c r="WTZ46" s="10"/>
      <c r="WUA46" s="10"/>
      <c r="WUB46" s="10"/>
      <c r="WUC46" s="10"/>
      <c r="WUD46" s="10"/>
      <c r="WUE46" s="10"/>
      <c r="WUF46" s="10"/>
      <c r="WUG46" s="10"/>
      <c r="WUH46" s="10"/>
      <c r="WUI46" s="10"/>
      <c r="WUJ46" s="10"/>
      <c r="WUK46" s="10"/>
      <c r="WUL46" s="10"/>
      <c r="WUM46" s="10"/>
      <c r="WUN46" s="10"/>
      <c r="WUO46" s="10"/>
      <c r="WUP46" s="10"/>
      <c r="WUQ46" s="10"/>
      <c r="WUR46" s="10"/>
      <c r="WUS46" s="10"/>
      <c r="WUT46" s="10"/>
      <c r="WUU46" s="10"/>
      <c r="WUV46" s="10"/>
      <c r="WUW46" s="10"/>
      <c r="WUX46" s="10"/>
      <c r="WUY46" s="10"/>
      <c r="WUZ46" s="10"/>
      <c r="WVA46" s="10"/>
      <c r="WVB46" s="10"/>
      <c r="WVC46" s="10"/>
      <c r="WVD46" s="10"/>
      <c r="WVE46" s="10"/>
      <c r="WVF46" s="10"/>
      <c r="WVG46" s="10"/>
      <c r="WVH46" s="10"/>
      <c r="WVI46" s="10"/>
      <c r="WVJ46" s="10"/>
      <c r="WVK46" s="10"/>
      <c r="WVL46" s="10"/>
      <c r="WVM46" s="10"/>
      <c r="WVN46" s="10"/>
      <c r="WVO46" s="10"/>
      <c r="WVP46" s="10"/>
      <c r="WVQ46" s="10"/>
      <c r="WVR46" s="10"/>
      <c r="WVS46" s="10"/>
      <c r="WVT46" s="10"/>
      <c r="WVU46" s="10"/>
      <c r="WVV46" s="10"/>
      <c r="WVW46" s="10"/>
      <c r="WVX46" s="10"/>
      <c r="WVY46" s="10"/>
      <c r="WVZ46" s="10"/>
      <c r="WWA46" s="10"/>
      <c r="WWB46" s="10"/>
      <c r="WWC46" s="10"/>
      <c r="WWD46" s="10"/>
      <c r="WWE46" s="10"/>
      <c r="WWF46" s="10"/>
      <c r="WWG46" s="10"/>
      <c r="WWH46" s="10"/>
      <c r="WWI46" s="10"/>
      <c r="WWJ46" s="10"/>
      <c r="WWK46" s="10"/>
      <c r="WWL46" s="10"/>
      <c r="WWM46" s="10"/>
      <c r="WWN46" s="10"/>
      <c r="WWO46" s="10"/>
      <c r="WWP46" s="10"/>
      <c r="WWQ46" s="10"/>
      <c r="WWR46" s="10"/>
      <c r="WWS46" s="10"/>
      <c r="WWT46" s="10"/>
      <c r="WWU46" s="10"/>
      <c r="WWV46" s="10"/>
      <c r="WWW46" s="10"/>
      <c r="WWX46" s="10"/>
      <c r="WWY46" s="10"/>
      <c r="WWZ46" s="10"/>
      <c r="WXA46" s="10"/>
      <c r="WXB46" s="10"/>
      <c r="WXC46" s="10"/>
      <c r="WXD46" s="10"/>
      <c r="WXE46" s="10"/>
      <c r="WXF46" s="10"/>
      <c r="WXG46" s="10"/>
      <c r="WXH46" s="10"/>
      <c r="WXI46" s="10"/>
      <c r="WXJ46" s="10"/>
      <c r="WXK46" s="10"/>
      <c r="WXL46" s="10"/>
      <c r="WXM46" s="10"/>
      <c r="WXN46" s="10"/>
      <c r="WXO46" s="10"/>
      <c r="WXP46" s="10"/>
      <c r="WXQ46" s="10"/>
      <c r="WXR46" s="10"/>
      <c r="WXS46" s="10"/>
      <c r="WXT46" s="10"/>
      <c r="WXU46" s="10"/>
      <c r="WXV46" s="10"/>
      <c r="WXW46" s="10"/>
      <c r="WXX46" s="10"/>
      <c r="WXY46" s="10"/>
      <c r="WXZ46" s="10"/>
      <c r="WYA46" s="10"/>
      <c r="WYB46" s="10"/>
      <c r="WYC46" s="10"/>
      <c r="WYD46" s="10"/>
      <c r="WYE46" s="10"/>
      <c r="WYF46" s="10"/>
      <c r="WYG46" s="10"/>
      <c r="WYH46" s="10"/>
      <c r="WYI46" s="10"/>
      <c r="WYJ46" s="10"/>
      <c r="WYK46" s="10"/>
      <c r="WYL46" s="10"/>
      <c r="WYM46" s="10"/>
      <c r="WYN46" s="10"/>
      <c r="WYO46" s="10"/>
      <c r="WYP46" s="10"/>
      <c r="WYQ46" s="10"/>
      <c r="WYR46" s="10"/>
      <c r="WYS46" s="10"/>
      <c r="WYT46" s="10"/>
      <c r="WYU46" s="10"/>
      <c r="WYV46" s="10"/>
      <c r="WYW46" s="10"/>
      <c r="WYX46" s="10"/>
      <c r="WYY46" s="10"/>
      <c r="WYZ46" s="10"/>
      <c r="WZA46" s="10"/>
      <c r="WZB46" s="10"/>
      <c r="WZC46" s="10"/>
      <c r="WZD46" s="10"/>
      <c r="WZE46" s="10"/>
      <c r="WZF46" s="10"/>
      <c r="WZG46" s="10"/>
      <c r="WZH46" s="10"/>
      <c r="WZI46" s="10"/>
      <c r="WZJ46" s="10"/>
      <c r="WZK46" s="10"/>
      <c r="WZL46" s="10"/>
      <c r="WZM46" s="10"/>
      <c r="WZN46" s="10"/>
      <c r="WZO46" s="10"/>
      <c r="WZP46" s="10"/>
      <c r="WZQ46" s="10"/>
      <c r="WZR46" s="10"/>
      <c r="WZS46" s="10"/>
      <c r="WZT46" s="10"/>
      <c r="WZU46" s="10"/>
      <c r="WZV46" s="10"/>
      <c r="WZW46" s="10"/>
      <c r="WZX46" s="10"/>
      <c r="WZY46" s="10"/>
      <c r="WZZ46" s="10"/>
      <c r="XAA46" s="10"/>
      <c r="XAB46" s="10"/>
      <c r="XAC46" s="10"/>
      <c r="XAD46" s="10"/>
      <c r="XAE46" s="10"/>
      <c r="XAF46" s="10"/>
      <c r="XAG46" s="10"/>
      <c r="XAH46" s="10"/>
      <c r="XAI46" s="10"/>
      <c r="XAJ46" s="10"/>
      <c r="XAK46" s="10"/>
      <c r="XAL46" s="10"/>
      <c r="XAM46" s="10"/>
      <c r="XAN46" s="10"/>
      <c r="XAO46" s="10"/>
      <c r="XAP46" s="10"/>
      <c r="XAQ46" s="10"/>
      <c r="XAR46" s="10"/>
      <c r="XAS46" s="10"/>
      <c r="XAT46" s="10"/>
      <c r="XAU46" s="10"/>
      <c r="XAV46" s="10"/>
      <c r="XAW46" s="10"/>
      <c r="XAX46" s="10"/>
      <c r="XAY46" s="10"/>
      <c r="XAZ46" s="10"/>
      <c r="XBA46" s="10"/>
      <c r="XBB46" s="10"/>
      <c r="XBC46" s="10"/>
      <c r="XBD46" s="10"/>
      <c r="XBE46" s="10"/>
      <c r="XBF46" s="10"/>
      <c r="XBG46" s="10"/>
      <c r="XBH46" s="10"/>
      <c r="XBI46" s="10"/>
      <c r="XBJ46" s="10"/>
      <c r="XBK46" s="10"/>
      <c r="XBL46" s="10"/>
      <c r="XBM46" s="10"/>
      <c r="XBN46" s="10"/>
      <c r="XBO46" s="10"/>
      <c r="XBP46" s="10"/>
      <c r="XBQ46" s="10"/>
      <c r="XBR46" s="10"/>
      <c r="XBS46" s="10"/>
      <c r="XBT46" s="10"/>
      <c r="XBU46" s="10"/>
      <c r="XBV46" s="10"/>
      <c r="XBW46" s="10"/>
      <c r="XBX46" s="10"/>
      <c r="XBY46" s="10"/>
      <c r="XBZ46" s="10"/>
      <c r="XCA46" s="10"/>
      <c r="XCB46" s="10"/>
      <c r="XCC46" s="10"/>
      <c r="XCD46" s="10"/>
      <c r="XCE46" s="10"/>
      <c r="XCF46" s="10"/>
      <c r="XCG46" s="10"/>
      <c r="XCH46" s="10"/>
      <c r="XCI46" s="10"/>
      <c r="XCJ46" s="10"/>
      <c r="XCK46" s="10"/>
      <c r="XCL46" s="10"/>
      <c r="XCM46" s="10"/>
      <c r="XCN46" s="10"/>
      <c r="XCO46" s="10"/>
      <c r="XCP46" s="10"/>
      <c r="XCQ46" s="10"/>
      <c r="XCR46" s="10"/>
      <c r="XCS46" s="10"/>
      <c r="XCT46" s="10"/>
      <c r="XCU46" s="10"/>
      <c r="XCV46" s="10"/>
      <c r="XCW46" s="10"/>
      <c r="XCX46" s="10"/>
      <c r="XCY46" s="10"/>
      <c r="XCZ46" s="10"/>
      <c r="XDA46" s="10"/>
      <c r="XDB46" s="10"/>
      <c r="XDC46" s="10"/>
      <c r="XDD46" s="10"/>
      <c r="XDE46" s="10"/>
      <c r="XDF46" s="10"/>
      <c r="XDG46" s="10"/>
      <c r="XDH46" s="10"/>
      <c r="XDI46" s="10"/>
      <c r="XDJ46" s="10"/>
      <c r="XDK46" s="10"/>
      <c r="XDL46" s="10"/>
      <c r="XDM46" s="10"/>
      <c r="XDN46" s="10"/>
      <c r="XDO46" s="10"/>
      <c r="XDP46" s="10"/>
      <c r="XDQ46" s="10"/>
      <c r="XDR46" s="10"/>
      <c r="XDS46" s="10"/>
      <c r="XDT46" s="10"/>
      <c r="XDU46" s="10"/>
      <c r="XDV46" s="10"/>
      <c r="XDW46" s="10"/>
      <c r="XDX46" s="10"/>
      <c r="XDY46" s="10"/>
      <c r="XDZ46" s="10"/>
      <c r="XEA46" s="10"/>
      <c r="XEB46" s="10"/>
      <c r="XEC46" s="10"/>
      <c r="XED46" s="10"/>
      <c r="XEE46" s="10"/>
      <c r="XEF46" s="10"/>
      <c r="XEG46" s="10"/>
      <c r="XEH46" s="10"/>
      <c r="XEI46" s="10"/>
      <c r="XEJ46" s="10"/>
      <c r="XEK46" s="10"/>
      <c r="XEL46" s="10"/>
      <c r="XEM46" s="10"/>
      <c r="XEN46" s="10"/>
      <c r="XEO46" s="10"/>
      <c r="XEP46" s="10"/>
      <c r="XEQ46" s="10"/>
      <c r="XER46" s="10"/>
      <c r="XES46" s="10"/>
      <c r="XET46" s="10"/>
      <c r="XEU46" s="10"/>
      <c r="XEV46" s="10"/>
      <c r="XEW46" s="10"/>
      <c r="XEX46" s="10"/>
      <c r="XEY46" s="10"/>
      <c r="XEZ46" s="10"/>
      <c r="XFA46" s="10"/>
      <c r="XFB46" s="10"/>
      <c r="XFC46" s="10"/>
      <c r="XFD46" s="16"/>
    </row>
    <row r="47" spans="1:16384">
      <c r="A47" s="5">
        <v>46</v>
      </c>
      <c r="B47" s="12" t="s">
        <v>16428</v>
      </c>
      <c r="C47" s="12" t="s">
        <v>16395</v>
      </c>
      <c r="D47" s="13" t="s">
        <v>16439</v>
      </c>
      <c r="E47" s="12">
        <v>10001</v>
      </c>
      <c r="F47" s="12" t="s">
        <v>16440</v>
      </c>
      <c r="G47" s="12" t="s">
        <v>16441</v>
      </c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2"/>
      <c r="EB47" s="12"/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2"/>
      <c r="EQ47" s="12"/>
      <c r="ER47" s="12"/>
      <c r="ES47" s="12"/>
      <c r="ET47" s="12"/>
      <c r="EU47" s="12"/>
      <c r="EV47" s="12"/>
      <c r="EW47" s="12"/>
      <c r="EX47" s="12"/>
      <c r="EY47" s="12"/>
      <c r="EZ47" s="12"/>
      <c r="FA47" s="12"/>
      <c r="FB47" s="12"/>
      <c r="FC47" s="12"/>
      <c r="FD47" s="12"/>
      <c r="FE47" s="12"/>
      <c r="FF47" s="12"/>
      <c r="FG47" s="12"/>
      <c r="FH47" s="12"/>
      <c r="FI47" s="12"/>
      <c r="FJ47" s="12"/>
      <c r="FK47" s="12"/>
      <c r="FL47" s="12"/>
      <c r="FM47" s="12"/>
      <c r="FN47" s="12"/>
      <c r="FO47" s="12"/>
      <c r="FP47" s="12"/>
      <c r="FQ47" s="12"/>
      <c r="FR47" s="12"/>
      <c r="FS47" s="12"/>
      <c r="FT47" s="12"/>
      <c r="FU47" s="12"/>
      <c r="FV47" s="12"/>
      <c r="FW47" s="12"/>
      <c r="FX47" s="12"/>
      <c r="FY47" s="12"/>
      <c r="FZ47" s="12"/>
      <c r="GA47" s="12"/>
      <c r="GB47" s="12"/>
      <c r="GC47" s="12"/>
      <c r="GD47" s="12"/>
      <c r="GE47" s="12"/>
      <c r="GF47" s="12"/>
      <c r="GG47" s="12"/>
      <c r="GH47" s="12"/>
      <c r="GI47" s="12"/>
      <c r="GJ47" s="12"/>
      <c r="GK47" s="12"/>
      <c r="GL47" s="12"/>
      <c r="GM47" s="12"/>
      <c r="GN47" s="12"/>
      <c r="GO47" s="12"/>
      <c r="GP47" s="12"/>
      <c r="GQ47" s="12"/>
      <c r="GR47" s="12"/>
      <c r="GS47" s="12"/>
      <c r="GT47" s="12"/>
      <c r="GU47" s="12"/>
      <c r="GV47" s="12"/>
      <c r="GW47" s="12"/>
      <c r="GX47" s="12"/>
      <c r="GY47" s="12"/>
      <c r="GZ47" s="12"/>
      <c r="HA47" s="12"/>
      <c r="HB47" s="12"/>
      <c r="HC47" s="12"/>
      <c r="HD47" s="12"/>
      <c r="HE47" s="12"/>
      <c r="HF47" s="12"/>
      <c r="HG47" s="12"/>
      <c r="HH47" s="12"/>
      <c r="HI47" s="12"/>
      <c r="HJ47" s="12"/>
      <c r="HK47" s="12"/>
      <c r="HL47" s="12"/>
      <c r="HM47" s="12"/>
      <c r="HN47" s="12"/>
      <c r="HO47" s="12"/>
      <c r="HP47" s="12"/>
      <c r="HQ47" s="12"/>
      <c r="HR47" s="12"/>
      <c r="HS47" s="12"/>
      <c r="HT47" s="12"/>
      <c r="HU47" s="12"/>
      <c r="HV47" s="12"/>
      <c r="HW47" s="12"/>
      <c r="HX47" s="12"/>
      <c r="HY47" s="12"/>
      <c r="HZ47" s="12"/>
      <c r="IA47" s="12"/>
      <c r="IB47" s="12"/>
      <c r="IC47" s="12"/>
      <c r="ID47" s="12"/>
      <c r="IE47" s="12"/>
      <c r="IF47" s="12"/>
      <c r="IG47" s="12"/>
      <c r="IH47" s="12"/>
      <c r="II47" s="12"/>
      <c r="IJ47" s="12"/>
      <c r="IK47" s="12"/>
      <c r="IL47" s="12"/>
      <c r="IM47" s="12"/>
      <c r="IN47" s="12"/>
      <c r="IO47" s="12"/>
      <c r="IP47" s="12"/>
      <c r="IQ47" s="12"/>
      <c r="IR47" s="12"/>
      <c r="IS47" s="12"/>
      <c r="IT47" s="12"/>
      <c r="IU47" s="12"/>
      <c r="IV47" s="12"/>
      <c r="IW47" s="12"/>
      <c r="IX47" s="12"/>
      <c r="IY47" s="12"/>
      <c r="IZ47" s="12"/>
      <c r="JA47" s="12"/>
      <c r="JB47" s="12"/>
      <c r="JC47" s="12"/>
      <c r="JD47" s="12"/>
      <c r="JE47" s="12"/>
      <c r="JF47" s="12"/>
      <c r="JG47" s="12"/>
      <c r="JH47" s="12"/>
      <c r="JI47" s="12"/>
      <c r="JJ47" s="12"/>
      <c r="JK47" s="12"/>
      <c r="JL47" s="12"/>
      <c r="JM47" s="12"/>
      <c r="JN47" s="12"/>
      <c r="JO47" s="12"/>
      <c r="JP47" s="12"/>
      <c r="JQ47" s="12"/>
      <c r="JR47" s="12"/>
      <c r="JS47" s="12"/>
      <c r="JT47" s="12"/>
      <c r="JU47" s="12"/>
      <c r="JV47" s="12"/>
      <c r="JW47" s="12"/>
      <c r="JX47" s="12"/>
      <c r="JY47" s="12"/>
      <c r="JZ47" s="12"/>
      <c r="KA47" s="12"/>
      <c r="KB47" s="12"/>
      <c r="KC47" s="12"/>
      <c r="KD47" s="12"/>
      <c r="KE47" s="12"/>
      <c r="KF47" s="12"/>
      <c r="KG47" s="12"/>
      <c r="KH47" s="12"/>
      <c r="KI47" s="12"/>
      <c r="KJ47" s="12"/>
      <c r="KK47" s="12"/>
      <c r="KL47" s="12"/>
      <c r="KM47" s="12"/>
      <c r="KN47" s="12"/>
      <c r="KO47" s="12"/>
      <c r="KP47" s="12"/>
      <c r="KQ47" s="12"/>
      <c r="KR47" s="12"/>
      <c r="KS47" s="12"/>
      <c r="KT47" s="12"/>
      <c r="KU47" s="12"/>
      <c r="KV47" s="12"/>
      <c r="KW47" s="12"/>
      <c r="KX47" s="12"/>
      <c r="KY47" s="12"/>
      <c r="KZ47" s="12"/>
      <c r="LA47" s="12"/>
      <c r="LB47" s="12"/>
      <c r="LC47" s="12"/>
      <c r="LD47" s="12"/>
      <c r="LE47" s="12"/>
      <c r="LF47" s="12"/>
      <c r="LG47" s="12"/>
      <c r="LH47" s="12"/>
      <c r="LI47" s="12"/>
      <c r="LJ47" s="12"/>
      <c r="LK47" s="12"/>
      <c r="LL47" s="12"/>
      <c r="LM47" s="12"/>
      <c r="LN47" s="12"/>
      <c r="LO47" s="12"/>
      <c r="LP47" s="12"/>
      <c r="LQ47" s="12"/>
      <c r="LR47" s="12"/>
      <c r="LS47" s="12"/>
      <c r="LT47" s="12"/>
      <c r="LU47" s="12"/>
      <c r="LV47" s="12"/>
      <c r="LW47" s="12"/>
      <c r="LX47" s="12"/>
      <c r="LY47" s="12"/>
      <c r="LZ47" s="12"/>
      <c r="MA47" s="12"/>
      <c r="MB47" s="12"/>
      <c r="MC47" s="12"/>
      <c r="MD47" s="12"/>
      <c r="ME47" s="12"/>
      <c r="MF47" s="12"/>
      <c r="MG47" s="12"/>
      <c r="MH47" s="12"/>
      <c r="MI47" s="12"/>
      <c r="MJ47" s="12"/>
      <c r="MK47" s="12"/>
      <c r="ML47" s="12"/>
      <c r="MM47" s="12"/>
      <c r="MN47" s="12"/>
      <c r="MO47" s="12"/>
      <c r="MP47" s="12"/>
      <c r="MQ47" s="12"/>
      <c r="MR47" s="12"/>
      <c r="MS47" s="12"/>
      <c r="MT47" s="12"/>
      <c r="MU47" s="12"/>
      <c r="MV47" s="12"/>
      <c r="MW47" s="12"/>
      <c r="MX47" s="12"/>
      <c r="MY47" s="12"/>
      <c r="MZ47" s="12"/>
      <c r="NA47" s="12"/>
      <c r="NB47" s="12"/>
      <c r="NC47" s="12"/>
      <c r="ND47" s="12"/>
      <c r="NE47" s="12"/>
      <c r="NF47" s="12"/>
      <c r="NG47" s="12"/>
      <c r="NH47" s="12"/>
      <c r="NI47" s="12"/>
      <c r="NJ47" s="12"/>
      <c r="NK47" s="12"/>
      <c r="NL47" s="12"/>
      <c r="NM47" s="12"/>
      <c r="NN47" s="12"/>
      <c r="NO47" s="12"/>
      <c r="NP47" s="12"/>
      <c r="NQ47" s="12"/>
      <c r="NR47" s="12"/>
      <c r="NS47" s="12"/>
      <c r="NT47" s="12"/>
      <c r="NU47" s="12"/>
      <c r="NV47" s="12"/>
      <c r="NW47" s="12"/>
      <c r="NX47" s="12"/>
      <c r="NY47" s="12"/>
      <c r="NZ47" s="12"/>
      <c r="OA47" s="12"/>
      <c r="OB47" s="12"/>
      <c r="OC47" s="12"/>
      <c r="OD47" s="12"/>
      <c r="OE47" s="12"/>
      <c r="OF47" s="12"/>
      <c r="OG47" s="12"/>
      <c r="OH47" s="12"/>
      <c r="OI47" s="12"/>
      <c r="OJ47" s="12"/>
      <c r="OK47" s="12"/>
      <c r="OL47" s="12"/>
      <c r="OM47" s="12"/>
      <c r="ON47" s="12"/>
      <c r="OO47" s="12"/>
      <c r="OP47" s="12"/>
      <c r="OQ47" s="12"/>
      <c r="OR47" s="12"/>
      <c r="OS47" s="12"/>
      <c r="OT47" s="12"/>
      <c r="OU47" s="12"/>
      <c r="OV47" s="12"/>
      <c r="OW47" s="12"/>
      <c r="OX47" s="12"/>
      <c r="OY47" s="12"/>
      <c r="OZ47" s="12"/>
      <c r="PA47" s="12"/>
      <c r="PB47" s="12"/>
      <c r="PC47" s="12"/>
      <c r="PD47" s="12"/>
      <c r="PE47" s="12"/>
      <c r="PF47" s="12"/>
      <c r="PG47" s="12"/>
      <c r="PH47" s="12"/>
      <c r="PI47" s="12"/>
      <c r="PJ47" s="12"/>
      <c r="PK47" s="12"/>
      <c r="PL47" s="12"/>
      <c r="PM47" s="12"/>
      <c r="PN47" s="12"/>
      <c r="PO47" s="12"/>
      <c r="PP47" s="12"/>
      <c r="PQ47" s="12"/>
      <c r="PR47" s="12"/>
      <c r="PS47" s="12"/>
      <c r="PT47" s="12"/>
      <c r="PU47" s="12"/>
      <c r="PV47" s="12"/>
      <c r="PW47" s="12"/>
      <c r="PX47" s="12"/>
      <c r="PY47" s="12"/>
      <c r="PZ47" s="12"/>
      <c r="QA47" s="12"/>
      <c r="QB47" s="12"/>
      <c r="QC47" s="12"/>
      <c r="QD47" s="12"/>
      <c r="QE47" s="12"/>
      <c r="QF47" s="12"/>
      <c r="QG47" s="12"/>
      <c r="QH47" s="12"/>
      <c r="QI47" s="12"/>
      <c r="QJ47" s="12"/>
      <c r="QK47" s="12"/>
      <c r="QL47" s="12"/>
      <c r="QM47" s="12"/>
      <c r="QN47" s="12"/>
      <c r="QO47" s="12"/>
      <c r="QP47" s="12"/>
      <c r="QQ47" s="12"/>
      <c r="QR47" s="12"/>
      <c r="QS47" s="12"/>
      <c r="QT47" s="12"/>
      <c r="QU47" s="12"/>
      <c r="QV47" s="12"/>
      <c r="QW47" s="12"/>
      <c r="QX47" s="12"/>
      <c r="QY47" s="12"/>
      <c r="QZ47" s="12"/>
      <c r="RA47" s="12"/>
      <c r="RB47" s="12"/>
      <c r="RC47" s="12"/>
      <c r="RD47" s="12"/>
      <c r="RE47" s="12"/>
      <c r="RF47" s="12"/>
      <c r="RG47" s="12"/>
      <c r="RH47" s="12"/>
      <c r="RI47" s="12"/>
      <c r="RJ47" s="12"/>
      <c r="RK47" s="12"/>
      <c r="RL47" s="12"/>
      <c r="RM47" s="12"/>
      <c r="RN47" s="12"/>
      <c r="RO47" s="12"/>
      <c r="RP47" s="12"/>
      <c r="RQ47" s="12"/>
      <c r="RR47" s="12"/>
      <c r="RS47" s="12"/>
      <c r="RT47" s="12"/>
      <c r="RU47" s="12"/>
      <c r="RV47" s="12"/>
      <c r="RW47" s="12"/>
      <c r="RX47" s="12"/>
      <c r="RY47" s="12"/>
      <c r="RZ47" s="12"/>
      <c r="SA47" s="12"/>
      <c r="SB47" s="12"/>
      <c r="SC47" s="12"/>
      <c r="SD47" s="12"/>
      <c r="SE47" s="12"/>
      <c r="SF47" s="12"/>
      <c r="SG47" s="12"/>
      <c r="SH47" s="12"/>
      <c r="SI47" s="12"/>
      <c r="SJ47" s="12"/>
      <c r="SK47" s="12"/>
      <c r="SL47" s="12"/>
      <c r="SM47" s="12"/>
      <c r="SN47" s="12"/>
      <c r="SO47" s="12"/>
      <c r="SP47" s="12"/>
      <c r="SQ47" s="12"/>
      <c r="SR47" s="12"/>
      <c r="SS47" s="12"/>
      <c r="ST47" s="12"/>
      <c r="SU47" s="12"/>
      <c r="SV47" s="12"/>
      <c r="SW47" s="12"/>
      <c r="SX47" s="12"/>
      <c r="SY47" s="12"/>
      <c r="SZ47" s="12"/>
      <c r="TA47" s="12"/>
      <c r="TB47" s="12"/>
      <c r="TC47" s="12"/>
      <c r="TD47" s="12"/>
      <c r="TE47" s="12"/>
      <c r="TF47" s="12"/>
      <c r="TG47" s="12"/>
      <c r="TH47" s="12"/>
      <c r="TI47" s="12"/>
      <c r="TJ47" s="12"/>
      <c r="TK47" s="12"/>
      <c r="TL47" s="12"/>
      <c r="TM47" s="12"/>
      <c r="TN47" s="12"/>
      <c r="TO47" s="12"/>
      <c r="TP47" s="12"/>
      <c r="TQ47" s="12"/>
      <c r="TR47" s="12"/>
      <c r="TS47" s="12"/>
      <c r="TT47" s="12"/>
      <c r="TU47" s="12"/>
      <c r="TV47" s="12"/>
      <c r="TW47" s="12"/>
      <c r="TX47" s="12"/>
      <c r="TY47" s="12"/>
      <c r="TZ47" s="12"/>
      <c r="UA47" s="12"/>
      <c r="UB47" s="12"/>
      <c r="UC47" s="12"/>
      <c r="UD47" s="12"/>
      <c r="UE47" s="12"/>
      <c r="UF47" s="12"/>
      <c r="UG47" s="12"/>
      <c r="UH47" s="12"/>
      <c r="UI47" s="12"/>
      <c r="UJ47" s="12"/>
      <c r="UK47" s="12"/>
      <c r="UL47" s="12"/>
      <c r="UM47" s="12"/>
      <c r="UN47" s="12"/>
      <c r="UO47" s="12"/>
      <c r="UP47" s="12"/>
      <c r="UQ47" s="12"/>
      <c r="UR47" s="12"/>
      <c r="US47" s="12"/>
      <c r="UT47" s="12"/>
      <c r="UU47" s="12"/>
      <c r="UV47" s="12"/>
      <c r="UW47" s="12"/>
      <c r="UX47" s="12"/>
      <c r="UY47" s="12"/>
      <c r="UZ47" s="12"/>
      <c r="VA47" s="12"/>
      <c r="VB47" s="12"/>
      <c r="VC47" s="12"/>
      <c r="VD47" s="12"/>
      <c r="VE47" s="12"/>
      <c r="VF47" s="12"/>
      <c r="VG47" s="12"/>
      <c r="VH47" s="12"/>
      <c r="VI47" s="12"/>
      <c r="VJ47" s="12"/>
      <c r="VK47" s="12"/>
      <c r="VL47" s="12"/>
      <c r="VM47" s="12"/>
      <c r="VN47" s="12"/>
      <c r="VO47" s="12"/>
      <c r="VP47" s="12"/>
      <c r="VQ47" s="12"/>
      <c r="VR47" s="12"/>
      <c r="VS47" s="12"/>
      <c r="VT47" s="12"/>
      <c r="VU47" s="12"/>
      <c r="VV47" s="12"/>
      <c r="VW47" s="12"/>
      <c r="VX47" s="12"/>
      <c r="VY47" s="12"/>
      <c r="VZ47" s="12"/>
      <c r="WA47" s="12"/>
      <c r="WB47" s="12"/>
      <c r="WC47" s="12"/>
      <c r="WD47" s="12"/>
      <c r="WE47" s="12"/>
      <c r="WF47" s="12"/>
      <c r="WG47" s="12"/>
      <c r="WH47" s="12"/>
      <c r="WI47" s="12"/>
      <c r="WJ47" s="12"/>
      <c r="WK47" s="12"/>
      <c r="WL47" s="12"/>
      <c r="WM47" s="12"/>
      <c r="WN47" s="12"/>
      <c r="WO47" s="12"/>
      <c r="WP47" s="12"/>
      <c r="WQ47" s="12"/>
      <c r="WR47" s="12"/>
      <c r="WS47" s="12"/>
      <c r="WT47" s="12"/>
      <c r="WU47" s="12"/>
      <c r="WV47" s="12"/>
      <c r="WW47" s="12"/>
      <c r="WX47" s="12"/>
      <c r="WY47" s="12"/>
      <c r="WZ47" s="12"/>
      <c r="XA47" s="12"/>
      <c r="XB47" s="12"/>
      <c r="XC47" s="12"/>
      <c r="XD47" s="12"/>
      <c r="XE47" s="12"/>
      <c r="XF47" s="12"/>
      <c r="XG47" s="12"/>
      <c r="XH47" s="12"/>
      <c r="XI47" s="12"/>
      <c r="XJ47" s="12"/>
      <c r="XK47" s="12"/>
      <c r="XL47" s="12"/>
      <c r="XM47" s="12"/>
      <c r="XN47" s="12"/>
      <c r="XO47" s="12"/>
      <c r="XP47" s="12"/>
      <c r="XQ47" s="12"/>
      <c r="XR47" s="12"/>
      <c r="XS47" s="12"/>
      <c r="XT47" s="12"/>
      <c r="XU47" s="12"/>
      <c r="XV47" s="12"/>
      <c r="XW47" s="12"/>
      <c r="XX47" s="12"/>
      <c r="XY47" s="12"/>
      <c r="XZ47" s="12"/>
      <c r="YA47" s="12"/>
      <c r="YB47" s="12"/>
      <c r="YC47" s="12"/>
      <c r="YD47" s="12"/>
      <c r="YE47" s="12"/>
      <c r="YF47" s="12"/>
      <c r="YG47" s="12"/>
      <c r="YH47" s="12"/>
      <c r="YI47" s="12"/>
      <c r="YJ47" s="12"/>
      <c r="YK47" s="12"/>
      <c r="YL47" s="12"/>
      <c r="YM47" s="12"/>
      <c r="YN47" s="12"/>
      <c r="YO47" s="12"/>
      <c r="YP47" s="12"/>
      <c r="YQ47" s="12"/>
      <c r="YR47" s="12"/>
      <c r="YS47" s="12"/>
      <c r="YT47" s="12"/>
      <c r="YU47" s="12"/>
      <c r="YV47" s="12"/>
      <c r="YW47" s="12"/>
      <c r="YX47" s="12"/>
      <c r="YY47" s="12"/>
      <c r="YZ47" s="12"/>
      <c r="ZA47" s="12"/>
      <c r="ZB47" s="12"/>
      <c r="ZC47" s="12"/>
      <c r="ZD47" s="12"/>
      <c r="ZE47" s="12"/>
      <c r="ZF47" s="12"/>
      <c r="ZG47" s="12"/>
      <c r="ZH47" s="12"/>
      <c r="ZI47" s="12"/>
      <c r="ZJ47" s="12"/>
      <c r="ZK47" s="12"/>
      <c r="ZL47" s="12"/>
      <c r="ZM47" s="12"/>
      <c r="ZN47" s="12"/>
      <c r="ZO47" s="12"/>
      <c r="ZP47" s="12"/>
      <c r="ZQ47" s="12"/>
      <c r="ZR47" s="12"/>
      <c r="ZS47" s="12"/>
      <c r="ZT47" s="12"/>
      <c r="ZU47" s="12"/>
      <c r="ZV47" s="12"/>
      <c r="ZW47" s="12"/>
      <c r="ZX47" s="12"/>
      <c r="ZY47" s="12"/>
      <c r="ZZ47" s="12"/>
      <c r="AAA47" s="12"/>
      <c r="AAB47" s="12"/>
      <c r="AAC47" s="12"/>
      <c r="AAD47" s="12"/>
      <c r="AAE47" s="12"/>
      <c r="AAF47" s="12"/>
      <c r="AAG47" s="12"/>
      <c r="AAH47" s="12"/>
      <c r="AAI47" s="12"/>
      <c r="AAJ47" s="12"/>
      <c r="AAK47" s="12"/>
      <c r="AAL47" s="12"/>
      <c r="AAM47" s="12"/>
      <c r="AAN47" s="12"/>
      <c r="AAO47" s="12"/>
      <c r="AAP47" s="12"/>
      <c r="AAQ47" s="12"/>
      <c r="AAR47" s="12"/>
      <c r="AAS47" s="12"/>
      <c r="AAT47" s="12"/>
      <c r="AAU47" s="12"/>
      <c r="AAV47" s="12"/>
      <c r="AAW47" s="12"/>
      <c r="AAX47" s="12"/>
      <c r="AAY47" s="12"/>
      <c r="AAZ47" s="12"/>
      <c r="ABA47" s="12"/>
      <c r="ABB47" s="12"/>
      <c r="ABC47" s="12"/>
      <c r="ABD47" s="12"/>
      <c r="ABE47" s="12"/>
      <c r="ABF47" s="12"/>
      <c r="ABG47" s="12"/>
      <c r="ABH47" s="12"/>
      <c r="ABI47" s="12"/>
      <c r="ABJ47" s="12"/>
      <c r="ABK47" s="12"/>
      <c r="ABL47" s="12"/>
      <c r="ABM47" s="12"/>
      <c r="ABN47" s="12"/>
      <c r="ABO47" s="12"/>
      <c r="ABP47" s="12"/>
      <c r="ABQ47" s="12"/>
      <c r="ABR47" s="12"/>
      <c r="ABS47" s="12"/>
      <c r="ABT47" s="12"/>
      <c r="ABU47" s="12"/>
      <c r="ABV47" s="12"/>
      <c r="ABW47" s="12"/>
      <c r="ABX47" s="12"/>
      <c r="ABY47" s="12"/>
      <c r="ABZ47" s="12"/>
      <c r="ACA47" s="12"/>
      <c r="ACB47" s="12"/>
      <c r="ACC47" s="12"/>
      <c r="ACD47" s="12"/>
      <c r="ACE47" s="12"/>
      <c r="ACF47" s="12"/>
      <c r="ACG47" s="12"/>
      <c r="ACH47" s="12"/>
      <c r="ACI47" s="12"/>
      <c r="ACJ47" s="12"/>
      <c r="ACK47" s="12"/>
      <c r="ACL47" s="12"/>
      <c r="ACM47" s="12"/>
      <c r="ACN47" s="12"/>
      <c r="ACO47" s="12"/>
      <c r="ACP47" s="12"/>
      <c r="ACQ47" s="12"/>
      <c r="ACR47" s="12"/>
      <c r="ACS47" s="12"/>
      <c r="ACT47" s="12"/>
      <c r="ACU47" s="12"/>
      <c r="ACV47" s="12"/>
      <c r="ACW47" s="12"/>
      <c r="ACX47" s="12"/>
      <c r="ACY47" s="12"/>
      <c r="ACZ47" s="12"/>
      <c r="ADA47" s="12"/>
      <c r="ADB47" s="12"/>
      <c r="ADC47" s="12"/>
      <c r="ADD47" s="12"/>
      <c r="ADE47" s="12"/>
      <c r="ADF47" s="12"/>
      <c r="ADG47" s="12"/>
      <c r="ADH47" s="12"/>
      <c r="ADI47" s="12"/>
      <c r="ADJ47" s="12"/>
      <c r="ADK47" s="12"/>
      <c r="ADL47" s="12"/>
      <c r="ADM47" s="12"/>
      <c r="ADN47" s="12"/>
      <c r="ADO47" s="12"/>
      <c r="ADP47" s="12"/>
      <c r="ADQ47" s="12"/>
      <c r="ADR47" s="12"/>
      <c r="ADS47" s="12"/>
      <c r="ADT47" s="12"/>
      <c r="ADU47" s="12"/>
      <c r="ADV47" s="12"/>
      <c r="ADW47" s="12"/>
      <c r="ADX47" s="12"/>
      <c r="ADY47" s="12"/>
      <c r="ADZ47" s="12"/>
      <c r="AEA47" s="12"/>
      <c r="AEB47" s="12"/>
      <c r="AEC47" s="12"/>
      <c r="AED47" s="12"/>
      <c r="AEE47" s="12"/>
      <c r="AEF47" s="12"/>
      <c r="AEG47" s="12"/>
      <c r="AEH47" s="12"/>
      <c r="AEI47" s="12"/>
      <c r="AEJ47" s="12"/>
      <c r="AEK47" s="12"/>
      <c r="AEL47" s="12"/>
      <c r="AEM47" s="12"/>
      <c r="AEN47" s="12"/>
      <c r="AEO47" s="12"/>
      <c r="AEP47" s="12"/>
      <c r="AEQ47" s="12"/>
      <c r="AER47" s="12"/>
      <c r="AES47" s="12"/>
      <c r="AET47" s="12"/>
      <c r="AEU47" s="12"/>
      <c r="AEV47" s="12"/>
      <c r="AEW47" s="12"/>
      <c r="AEX47" s="12"/>
      <c r="AEY47" s="12"/>
      <c r="AEZ47" s="12"/>
      <c r="AFA47" s="12"/>
      <c r="AFB47" s="12"/>
      <c r="AFC47" s="12"/>
      <c r="AFD47" s="12"/>
      <c r="AFE47" s="12"/>
      <c r="AFF47" s="12"/>
      <c r="AFG47" s="12"/>
      <c r="AFH47" s="12"/>
      <c r="AFI47" s="12"/>
      <c r="AFJ47" s="12"/>
      <c r="AFK47" s="12"/>
      <c r="AFL47" s="12"/>
      <c r="AFM47" s="12"/>
      <c r="AFN47" s="12"/>
      <c r="AFO47" s="12"/>
      <c r="AFP47" s="12"/>
      <c r="AFQ47" s="12"/>
      <c r="AFR47" s="12"/>
      <c r="AFS47" s="12"/>
      <c r="AFT47" s="12"/>
      <c r="AFU47" s="12"/>
      <c r="AFV47" s="12"/>
      <c r="AFW47" s="12"/>
      <c r="AFX47" s="12"/>
      <c r="AFY47" s="12"/>
      <c r="AFZ47" s="12"/>
      <c r="AGA47" s="12"/>
      <c r="AGB47" s="12"/>
      <c r="AGC47" s="12"/>
      <c r="AGD47" s="12"/>
      <c r="AGE47" s="12"/>
      <c r="AGF47" s="12"/>
      <c r="AGG47" s="12"/>
      <c r="AGH47" s="12"/>
      <c r="AGI47" s="12"/>
      <c r="AGJ47" s="12"/>
      <c r="AGK47" s="12"/>
      <c r="AGL47" s="12"/>
      <c r="AGM47" s="12"/>
      <c r="AGN47" s="12"/>
      <c r="AGO47" s="12"/>
      <c r="AGP47" s="12"/>
      <c r="AGQ47" s="12"/>
      <c r="AGR47" s="12"/>
      <c r="AGS47" s="12"/>
      <c r="AGT47" s="12"/>
      <c r="AGU47" s="12"/>
      <c r="AGV47" s="12"/>
      <c r="AGW47" s="12"/>
      <c r="AGX47" s="12"/>
      <c r="AGY47" s="12"/>
      <c r="AGZ47" s="12"/>
      <c r="AHA47" s="12"/>
      <c r="AHB47" s="12"/>
      <c r="AHC47" s="12"/>
      <c r="AHD47" s="12"/>
      <c r="AHE47" s="12"/>
      <c r="AHF47" s="12"/>
      <c r="AHG47" s="12"/>
      <c r="AHH47" s="12"/>
      <c r="AHI47" s="12"/>
      <c r="AHJ47" s="12"/>
      <c r="AHK47" s="12"/>
      <c r="AHL47" s="12"/>
      <c r="AHM47" s="12"/>
      <c r="AHN47" s="12"/>
      <c r="AHO47" s="12"/>
      <c r="AHP47" s="12"/>
      <c r="AHQ47" s="12"/>
      <c r="AHR47" s="12"/>
      <c r="AHS47" s="12"/>
      <c r="AHT47" s="12"/>
      <c r="AHU47" s="12"/>
      <c r="AHV47" s="12"/>
      <c r="AHW47" s="12"/>
      <c r="AHX47" s="12"/>
      <c r="AHY47" s="12"/>
      <c r="AHZ47" s="12"/>
      <c r="AIA47" s="12"/>
      <c r="AIB47" s="12"/>
      <c r="AIC47" s="12"/>
      <c r="AID47" s="12"/>
      <c r="AIE47" s="12"/>
      <c r="AIF47" s="12"/>
      <c r="AIG47" s="12"/>
      <c r="AIH47" s="12"/>
      <c r="AII47" s="12"/>
      <c r="AIJ47" s="12"/>
      <c r="AIK47" s="12"/>
      <c r="AIL47" s="12"/>
      <c r="AIM47" s="12"/>
      <c r="AIN47" s="12"/>
      <c r="AIO47" s="12"/>
      <c r="AIP47" s="12"/>
      <c r="AIQ47" s="12"/>
      <c r="AIR47" s="12"/>
      <c r="AIS47" s="12"/>
      <c r="AIT47" s="12"/>
      <c r="AIU47" s="12"/>
      <c r="AIV47" s="12"/>
      <c r="AIW47" s="12"/>
      <c r="AIX47" s="12"/>
      <c r="AIY47" s="12"/>
      <c r="AIZ47" s="12"/>
      <c r="AJA47" s="12"/>
      <c r="AJB47" s="12"/>
      <c r="AJC47" s="12"/>
      <c r="AJD47" s="12"/>
      <c r="AJE47" s="12"/>
      <c r="AJF47" s="12"/>
      <c r="AJG47" s="12"/>
      <c r="AJH47" s="12"/>
      <c r="AJI47" s="12"/>
      <c r="AJJ47" s="12"/>
      <c r="AJK47" s="12"/>
      <c r="AJL47" s="12"/>
      <c r="AJM47" s="12"/>
      <c r="AJN47" s="12"/>
      <c r="AJO47" s="12"/>
      <c r="AJP47" s="12"/>
      <c r="AJQ47" s="12"/>
      <c r="AJR47" s="12"/>
      <c r="AJS47" s="12"/>
      <c r="AJT47" s="12"/>
      <c r="AJU47" s="12"/>
      <c r="AJV47" s="12"/>
      <c r="AJW47" s="12"/>
      <c r="AJX47" s="12"/>
      <c r="AJY47" s="12"/>
      <c r="AJZ47" s="12"/>
      <c r="AKA47" s="12"/>
      <c r="AKB47" s="12"/>
      <c r="AKC47" s="12"/>
      <c r="AKD47" s="12"/>
      <c r="AKE47" s="12"/>
      <c r="AKF47" s="12"/>
      <c r="AKG47" s="12"/>
      <c r="AKH47" s="12"/>
      <c r="AKI47" s="12"/>
      <c r="AKJ47" s="12"/>
      <c r="AKK47" s="12"/>
      <c r="AKL47" s="12"/>
      <c r="AKM47" s="12"/>
      <c r="AKN47" s="12"/>
      <c r="AKO47" s="12"/>
      <c r="AKP47" s="12"/>
      <c r="AKQ47" s="12"/>
      <c r="AKR47" s="12"/>
      <c r="AKS47" s="12"/>
      <c r="AKT47" s="12"/>
      <c r="AKU47" s="12"/>
      <c r="AKV47" s="12"/>
      <c r="AKW47" s="12"/>
      <c r="AKX47" s="12"/>
      <c r="AKY47" s="12"/>
      <c r="AKZ47" s="12"/>
      <c r="ALA47" s="12"/>
      <c r="ALB47" s="12"/>
      <c r="ALC47" s="12"/>
      <c r="ALD47" s="12"/>
      <c r="ALE47" s="12"/>
      <c r="ALF47" s="12"/>
      <c r="ALG47" s="12"/>
      <c r="ALH47" s="12"/>
      <c r="ALI47" s="12"/>
      <c r="ALJ47" s="12"/>
      <c r="ALK47" s="12"/>
      <c r="ALL47" s="12"/>
      <c r="ALM47" s="12"/>
      <c r="ALN47" s="12"/>
      <c r="ALO47" s="12"/>
      <c r="ALP47" s="12"/>
      <c r="ALQ47" s="12"/>
      <c r="ALR47" s="12"/>
      <c r="ALS47" s="12"/>
      <c r="ALT47" s="12"/>
      <c r="ALU47" s="12"/>
      <c r="ALV47" s="12"/>
      <c r="ALW47" s="12"/>
      <c r="ALX47" s="12"/>
      <c r="ALY47" s="12"/>
      <c r="ALZ47" s="12"/>
      <c r="AMA47" s="12"/>
      <c r="AMB47" s="12"/>
      <c r="AMC47" s="12"/>
      <c r="AMD47" s="12"/>
      <c r="AME47" s="12"/>
      <c r="AMF47" s="12"/>
      <c r="AMG47" s="12"/>
      <c r="AMH47" s="12"/>
      <c r="AMI47" s="12"/>
      <c r="AMJ47" s="12"/>
      <c r="AMK47" s="12"/>
      <c r="AML47" s="12"/>
      <c r="AMM47" s="12"/>
      <c r="AMN47" s="12"/>
      <c r="AMO47" s="12"/>
      <c r="AMP47" s="12"/>
      <c r="AMQ47" s="12"/>
      <c r="AMR47" s="12"/>
      <c r="AMS47" s="12"/>
      <c r="AMT47" s="12"/>
      <c r="AMU47" s="12"/>
      <c r="AMV47" s="12"/>
      <c r="AMW47" s="12"/>
      <c r="AMX47" s="12"/>
      <c r="AMY47" s="12"/>
      <c r="AMZ47" s="12"/>
      <c r="ANA47" s="12"/>
      <c r="ANB47" s="12"/>
      <c r="ANC47" s="12"/>
      <c r="AND47" s="12"/>
      <c r="ANE47" s="12"/>
      <c r="ANF47" s="12"/>
      <c r="ANG47" s="12"/>
      <c r="ANH47" s="12"/>
      <c r="ANI47" s="12"/>
      <c r="ANJ47" s="12"/>
      <c r="ANK47" s="12"/>
      <c r="ANL47" s="12"/>
      <c r="ANM47" s="12"/>
      <c r="ANN47" s="12"/>
      <c r="ANO47" s="12"/>
      <c r="ANP47" s="12"/>
      <c r="ANQ47" s="12"/>
      <c r="ANR47" s="12"/>
      <c r="ANS47" s="12"/>
      <c r="ANT47" s="12"/>
      <c r="ANU47" s="12"/>
      <c r="ANV47" s="12"/>
      <c r="ANW47" s="12"/>
      <c r="ANX47" s="12"/>
      <c r="ANY47" s="12"/>
      <c r="ANZ47" s="12"/>
      <c r="AOA47" s="12"/>
      <c r="AOB47" s="12"/>
      <c r="AOC47" s="12"/>
      <c r="AOD47" s="12"/>
      <c r="AOE47" s="12"/>
      <c r="AOF47" s="12"/>
      <c r="AOG47" s="12"/>
      <c r="AOH47" s="12"/>
      <c r="AOI47" s="12"/>
      <c r="AOJ47" s="12"/>
      <c r="AOK47" s="12"/>
      <c r="AOL47" s="12"/>
      <c r="AOM47" s="12"/>
      <c r="AON47" s="12"/>
      <c r="AOO47" s="12"/>
      <c r="AOP47" s="12"/>
      <c r="AOQ47" s="12"/>
      <c r="AOR47" s="12"/>
      <c r="AOS47" s="12"/>
      <c r="AOT47" s="12"/>
      <c r="AOU47" s="12"/>
      <c r="AOV47" s="12"/>
      <c r="AOW47" s="12"/>
      <c r="AOX47" s="12"/>
      <c r="AOY47" s="12"/>
      <c r="AOZ47" s="12"/>
      <c r="APA47" s="12"/>
      <c r="APB47" s="12"/>
      <c r="APC47" s="12"/>
      <c r="APD47" s="12"/>
      <c r="APE47" s="12"/>
      <c r="APF47" s="12"/>
      <c r="APG47" s="12"/>
      <c r="APH47" s="12"/>
      <c r="API47" s="12"/>
      <c r="APJ47" s="12"/>
      <c r="APK47" s="12"/>
      <c r="APL47" s="12"/>
      <c r="APM47" s="12"/>
      <c r="APN47" s="12"/>
      <c r="APO47" s="12"/>
      <c r="APP47" s="12"/>
      <c r="APQ47" s="12"/>
      <c r="APR47" s="12"/>
      <c r="APS47" s="12"/>
      <c r="APT47" s="12"/>
      <c r="APU47" s="12"/>
      <c r="APV47" s="12"/>
      <c r="APW47" s="12"/>
      <c r="APX47" s="12"/>
      <c r="APY47" s="12"/>
      <c r="APZ47" s="12"/>
      <c r="AQA47" s="12"/>
      <c r="AQB47" s="12"/>
      <c r="AQC47" s="12"/>
      <c r="AQD47" s="12"/>
      <c r="AQE47" s="12"/>
      <c r="AQF47" s="12"/>
      <c r="AQG47" s="12"/>
      <c r="AQH47" s="12"/>
      <c r="AQI47" s="12"/>
      <c r="AQJ47" s="12"/>
      <c r="AQK47" s="12"/>
      <c r="AQL47" s="12"/>
      <c r="AQM47" s="12"/>
      <c r="AQN47" s="12"/>
      <c r="AQO47" s="12"/>
      <c r="AQP47" s="12"/>
      <c r="AQQ47" s="12"/>
      <c r="AQR47" s="12"/>
      <c r="AQS47" s="12"/>
      <c r="AQT47" s="12"/>
      <c r="AQU47" s="12"/>
      <c r="AQV47" s="12"/>
      <c r="AQW47" s="12"/>
      <c r="AQX47" s="12"/>
      <c r="AQY47" s="12"/>
      <c r="AQZ47" s="12"/>
      <c r="ARA47" s="12"/>
      <c r="ARB47" s="12"/>
      <c r="ARC47" s="12"/>
      <c r="ARD47" s="12"/>
      <c r="ARE47" s="12"/>
      <c r="ARF47" s="12"/>
      <c r="ARG47" s="12"/>
      <c r="ARH47" s="12"/>
      <c r="ARI47" s="12"/>
      <c r="ARJ47" s="12"/>
      <c r="ARK47" s="12"/>
      <c r="ARL47" s="12"/>
      <c r="ARM47" s="12"/>
      <c r="ARN47" s="12"/>
      <c r="ARO47" s="12"/>
      <c r="ARP47" s="12"/>
      <c r="ARQ47" s="12"/>
      <c r="ARR47" s="12"/>
      <c r="ARS47" s="12"/>
      <c r="ART47" s="12"/>
      <c r="ARU47" s="12"/>
      <c r="ARV47" s="12"/>
      <c r="ARW47" s="12"/>
      <c r="ARX47" s="12"/>
      <c r="ARY47" s="12"/>
      <c r="ARZ47" s="12"/>
      <c r="ASA47" s="12"/>
      <c r="ASB47" s="12"/>
      <c r="ASC47" s="12"/>
      <c r="ASD47" s="12"/>
      <c r="ASE47" s="12"/>
      <c r="ASF47" s="12"/>
      <c r="ASG47" s="12"/>
      <c r="ASH47" s="12"/>
      <c r="ASI47" s="12"/>
      <c r="ASJ47" s="12"/>
      <c r="ASK47" s="12"/>
      <c r="ASL47" s="12"/>
      <c r="ASM47" s="12"/>
      <c r="ASN47" s="12"/>
      <c r="ASO47" s="12"/>
      <c r="ASP47" s="12"/>
      <c r="ASQ47" s="12"/>
      <c r="ASR47" s="12"/>
      <c r="ASS47" s="12"/>
      <c r="AST47" s="12"/>
      <c r="ASU47" s="12"/>
      <c r="ASV47" s="12"/>
      <c r="ASW47" s="12"/>
      <c r="ASX47" s="12"/>
      <c r="ASY47" s="12"/>
      <c r="ASZ47" s="12"/>
      <c r="ATA47" s="12"/>
      <c r="ATB47" s="12"/>
      <c r="ATC47" s="12"/>
      <c r="ATD47" s="12"/>
      <c r="ATE47" s="12"/>
      <c r="ATF47" s="12"/>
      <c r="ATG47" s="12"/>
      <c r="ATH47" s="12"/>
      <c r="ATI47" s="12"/>
      <c r="ATJ47" s="12"/>
      <c r="ATK47" s="12"/>
      <c r="ATL47" s="12"/>
      <c r="ATM47" s="12"/>
      <c r="ATN47" s="12"/>
      <c r="ATO47" s="12"/>
      <c r="ATP47" s="12"/>
      <c r="ATQ47" s="12"/>
      <c r="ATR47" s="12"/>
      <c r="ATS47" s="12"/>
      <c r="ATT47" s="12"/>
      <c r="ATU47" s="12"/>
      <c r="ATV47" s="12"/>
      <c r="ATW47" s="12"/>
      <c r="ATX47" s="12"/>
      <c r="ATY47" s="12"/>
      <c r="ATZ47" s="12"/>
      <c r="AUA47" s="12"/>
      <c r="AUB47" s="12"/>
      <c r="AUC47" s="12"/>
      <c r="AUD47" s="12"/>
      <c r="AUE47" s="12"/>
      <c r="AUF47" s="12"/>
      <c r="AUG47" s="12"/>
      <c r="AUH47" s="12"/>
      <c r="AUI47" s="12"/>
      <c r="AUJ47" s="12"/>
      <c r="AUK47" s="12"/>
      <c r="AUL47" s="12"/>
      <c r="AUM47" s="12"/>
      <c r="AUN47" s="12"/>
      <c r="AUO47" s="12"/>
      <c r="AUP47" s="12"/>
      <c r="AUQ47" s="12"/>
      <c r="AUR47" s="12"/>
      <c r="AUS47" s="12"/>
      <c r="AUT47" s="12"/>
      <c r="AUU47" s="12"/>
      <c r="AUV47" s="12"/>
      <c r="AUW47" s="12"/>
      <c r="AUX47" s="12"/>
      <c r="AUY47" s="12"/>
      <c r="AUZ47" s="12"/>
      <c r="AVA47" s="12"/>
      <c r="AVB47" s="12"/>
      <c r="AVC47" s="12"/>
      <c r="AVD47" s="12"/>
      <c r="AVE47" s="12"/>
      <c r="AVF47" s="12"/>
      <c r="AVG47" s="12"/>
      <c r="AVH47" s="12"/>
      <c r="AVI47" s="12"/>
      <c r="AVJ47" s="12"/>
      <c r="AVK47" s="12"/>
      <c r="AVL47" s="12"/>
      <c r="AVM47" s="12"/>
      <c r="AVN47" s="12"/>
      <c r="AVO47" s="12"/>
      <c r="AVP47" s="12"/>
      <c r="AVQ47" s="12"/>
      <c r="AVR47" s="12"/>
      <c r="AVS47" s="12"/>
      <c r="AVT47" s="12"/>
      <c r="AVU47" s="12"/>
      <c r="AVV47" s="12"/>
      <c r="AVW47" s="12"/>
      <c r="AVX47" s="12"/>
      <c r="AVY47" s="12"/>
      <c r="AVZ47" s="12"/>
      <c r="AWA47" s="12"/>
      <c r="AWB47" s="12"/>
      <c r="AWC47" s="12"/>
      <c r="AWD47" s="12"/>
      <c r="AWE47" s="12"/>
      <c r="AWF47" s="12"/>
      <c r="AWG47" s="12"/>
      <c r="AWH47" s="12"/>
      <c r="AWI47" s="12"/>
      <c r="AWJ47" s="12"/>
      <c r="AWK47" s="12"/>
      <c r="AWL47" s="12"/>
      <c r="AWM47" s="12"/>
      <c r="AWN47" s="12"/>
      <c r="AWO47" s="12"/>
      <c r="AWP47" s="12"/>
      <c r="AWQ47" s="12"/>
      <c r="AWR47" s="12"/>
      <c r="AWS47" s="12"/>
      <c r="AWT47" s="12"/>
      <c r="AWU47" s="12"/>
      <c r="AWV47" s="12"/>
      <c r="AWW47" s="12"/>
      <c r="AWX47" s="12"/>
      <c r="AWY47" s="12"/>
      <c r="AWZ47" s="12"/>
      <c r="AXA47" s="12"/>
      <c r="AXB47" s="12"/>
      <c r="AXC47" s="12"/>
      <c r="AXD47" s="12"/>
      <c r="AXE47" s="12"/>
      <c r="AXF47" s="12"/>
      <c r="AXG47" s="12"/>
      <c r="AXH47" s="12"/>
      <c r="AXI47" s="12"/>
      <c r="AXJ47" s="12"/>
      <c r="AXK47" s="12"/>
      <c r="AXL47" s="12"/>
      <c r="AXM47" s="12"/>
      <c r="AXN47" s="12"/>
      <c r="AXO47" s="12"/>
      <c r="AXP47" s="12"/>
      <c r="AXQ47" s="12"/>
      <c r="AXR47" s="12"/>
      <c r="AXS47" s="12"/>
      <c r="AXT47" s="12"/>
      <c r="AXU47" s="12"/>
      <c r="AXV47" s="12"/>
      <c r="AXW47" s="12"/>
      <c r="AXX47" s="12"/>
      <c r="AXY47" s="12"/>
      <c r="AXZ47" s="12"/>
      <c r="AYA47" s="12"/>
      <c r="AYB47" s="12"/>
      <c r="AYC47" s="12"/>
      <c r="AYD47" s="12"/>
      <c r="AYE47" s="12"/>
      <c r="AYF47" s="12"/>
      <c r="AYG47" s="12"/>
      <c r="AYH47" s="12"/>
      <c r="AYI47" s="12"/>
      <c r="AYJ47" s="12"/>
      <c r="AYK47" s="12"/>
      <c r="AYL47" s="12"/>
      <c r="AYM47" s="12"/>
      <c r="AYN47" s="12"/>
      <c r="AYO47" s="12"/>
      <c r="AYP47" s="12"/>
      <c r="AYQ47" s="12"/>
      <c r="AYR47" s="12"/>
      <c r="AYS47" s="12"/>
      <c r="AYT47" s="12"/>
      <c r="AYU47" s="12"/>
      <c r="AYV47" s="12"/>
      <c r="AYW47" s="12"/>
      <c r="AYX47" s="12"/>
      <c r="AYY47" s="12"/>
      <c r="AYZ47" s="12"/>
      <c r="AZA47" s="12"/>
      <c r="AZB47" s="12"/>
      <c r="AZC47" s="12"/>
      <c r="AZD47" s="12"/>
      <c r="AZE47" s="12"/>
      <c r="AZF47" s="12"/>
      <c r="AZG47" s="12"/>
      <c r="AZH47" s="12"/>
      <c r="AZI47" s="12"/>
      <c r="AZJ47" s="12"/>
      <c r="AZK47" s="12"/>
      <c r="AZL47" s="12"/>
      <c r="AZM47" s="12"/>
      <c r="AZN47" s="12"/>
      <c r="AZO47" s="12"/>
      <c r="AZP47" s="12"/>
      <c r="AZQ47" s="12"/>
      <c r="AZR47" s="12"/>
      <c r="AZS47" s="12"/>
      <c r="AZT47" s="12"/>
      <c r="AZU47" s="12"/>
      <c r="AZV47" s="12"/>
      <c r="AZW47" s="12"/>
      <c r="AZX47" s="12"/>
      <c r="AZY47" s="12"/>
      <c r="AZZ47" s="12"/>
      <c r="BAA47" s="12"/>
      <c r="BAB47" s="12"/>
      <c r="BAC47" s="12"/>
      <c r="BAD47" s="12"/>
      <c r="BAE47" s="12"/>
      <c r="BAF47" s="12"/>
      <c r="BAG47" s="12"/>
      <c r="BAH47" s="12"/>
      <c r="BAI47" s="12"/>
      <c r="BAJ47" s="12"/>
      <c r="BAK47" s="12"/>
      <c r="BAL47" s="12"/>
      <c r="BAM47" s="12"/>
      <c r="BAN47" s="12"/>
      <c r="BAO47" s="12"/>
      <c r="BAP47" s="12"/>
      <c r="BAQ47" s="12"/>
      <c r="BAR47" s="12"/>
      <c r="BAS47" s="12"/>
      <c r="BAT47" s="12"/>
      <c r="BAU47" s="12"/>
      <c r="BAV47" s="12"/>
      <c r="BAW47" s="12"/>
      <c r="BAX47" s="12"/>
      <c r="BAY47" s="12"/>
      <c r="BAZ47" s="12"/>
      <c r="BBA47" s="12"/>
      <c r="BBB47" s="12"/>
      <c r="BBC47" s="12"/>
      <c r="BBD47" s="12"/>
      <c r="BBE47" s="12"/>
      <c r="BBF47" s="12"/>
      <c r="BBG47" s="12"/>
      <c r="BBH47" s="12"/>
      <c r="BBI47" s="12"/>
      <c r="BBJ47" s="12"/>
      <c r="BBK47" s="12"/>
      <c r="BBL47" s="12"/>
      <c r="BBM47" s="12"/>
      <c r="BBN47" s="12"/>
      <c r="BBO47" s="12"/>
      <c r="BBP47" s="12"/>
      <c r="BBQ47" s="12"/>
      <c r="BBR47" s="12"/>
      <c r="BBS47" s="12"/>
      <c r="BBT47" s="12"/>
      <c r="BBU47" s="12"/>
      <c r="BBV47" s="12"/>
      <c r="BBW47" s="12"/>
      <c r="BBX47" s="12"/>
      <c r="BBY47" s="12"/>
      <c r="BBZ47" s="12"/>
      <c r="BCA47" s="12"/>
      <c r="BCB47" s="12"/>
      <c r="BCC47" s="12"/>
      <c r="BCD47" s="12"/>
      <c r="BCE47" s="12"/>
      <c r="BCF47" s="12"/>
      <c r="BCG47" s="12"/>
      <c r="BCH47" s="12"/>
      <c r="BCI47" s="12"/>
      <c r="BCJ47" s="12"/>
      <c r="BCK47" s="12"/>
      <c r="BCL47" s="12"/>
      <c r="BCM47" s="12"/>
      <c r="BCN47" s="12"/>
      <c r="BCO47" s="12"/>
      <c r="BCP47" s="12"/>
      <c r="BCQ47" s="12"/>
      <c r="BCR47" s="12"/>
      <c r="BCS47" s="12"/>
      <c r="BCT47" s="12"/>
      <c r="BCU47" s="12"/>
      <c r="BCV47" s="12"/>
      <c r="BCW47" s="12"/>
      <c r="BCX47" s="12"/>
      <c r="BCY47" s="12"/>
      <c r="BCZ47" s="12"/>
      <c r="BDA47" s="12"/>
      <c r="BDB47" s="12"/>
      <c r="BDC47" s="12"/>
      <c r="BDD47" s="12"/>
      <c r="BDE47" s="12"/>
      <c r="BDF47" s="12"/>
      <c r="BDG47" s="12"/>
      <c r="BDH47" s="12"/>
      <c r="BDI47" s="12"/>
      <c r="BDJ47" s="12"/>
      <c r="BDK47" s="12"/>
      <c r="BDL47" s="12"/>
      <c r="BDM47" s="12"/>
      <c r="BDN47" s="12"/>
      <c r="BDO47" s="12"/>
      <c r="BDP47" s="12"/>
      <c r="BDQ47" s="12"/>
      <c r="BDR47" s="12"/>
      <c r="BDS47" s="12"/>
      <c r="BDT47" s="12"/>
      <c r="BDU47" s="12"/>
      <c r="BDV47" s="12"/>
      <c r="BDW47" s="12"/>
      <c r="BDX47" s="12"/>
      <c r="BDY47" s="12"/>
      <c r="BDZ47" s="12"/>
      <c r="BEA47" s="12"/>
      <c r="BEB47" s="12"/>
      <c r="BEC47" s="12"/>
      <c r="BED47" s="12"/>
      <c r="BEE47" s="12"/>
      <c r="BEF47" s="12"/>
      <c r="BEG47" s="12"/>
      <c r="BEH47" s="12"/>
      <c r="BEI47" s="12"/>
      <c r="BEJ47" s="12"/>
      <c r="BEK47" s="12"/>
      <c r="BEL47" s="12"/>
      <c r="BEM47" s="12"/>
      <c r="BEN47" s="12"/>
      <c r="BEO47" s="12"/>
      <c r="BEP47" s="12"/>
      <c r="BEQ47" s="12"/>
      <c r="BER47" s="12"/>
      <c r="BES47" s="12"/>
      <c r="BET47" s="12"/>
      <c r="BEU47" s="12"/>
      <c r="BEV47" s="12"/>
      <c r="BEW47" s="12"/>
      <c r="BEX47" s="12"/>
      <c r="BEY47" s="12"/>
      <c r="BEZ47" s="12"/>
      <c r="BFA47" s="12"/>
      <c r="BFB47" s="12"/>
      <c r="BFC47" s="12"/>
      <c r="BFD47" s="12"/>
      <c r="BFE47" s="12"/>
      <c r="BFF47" s="12"/>
      <c r="BFG47" s="12"/>
      <c r="BFH47" s="12"/>
      <c r="BFI47" s="12"/>
      <c r="BFJ47" s="12"/>
      <c r="BFK47" s="12"/>
      <c r="BFL47" s="12"/>
      <c r="BFM47" s="12"/>
      <c r="BFN47" s="12"/>
      <c r="BFO47" s="12"/>
      <c r="BFP47" s="12"/>
      <c r="BFQ47" s="12"/>
      <c r="BFR47" s="12"/>
      <c r="BFS47" s="12"/>
      <c r="BFT47" s="12"/>
      <c r="BFU47" s="12"/>
      <c r="BFV47" s="12"/>
      <c r="BFW47" s="12"/>
      <c r="BFX47" s="12"/>
      <c r="BFY47" s="12"/>
      <c r="BFZ47" s="12"/>
      <c r="BGA47" s="12"/>
      <c r="BGB47" s="12"/>
      <c r="BGC47" s="12"/>
      <c r="BGD47" s="12"/>
      <c r="BGE47" s="12"/>
      <c r="BGF47" s="12"/>
      <c r="BGG47" s="12"/>
      <c r="BGH47" s="12"/>
      <c r="BGI47" s="12"/>
      <c r="BGJ47" s="12"/>
      <c r="BGK47" s="12"/>
      <c r="BGL47" s="12"/>
      <c r="BGM47" s="12"/>
      <c r="BGN47" s="12"/>
      <c r="BGO47" s="12"/>
      <c r="BGP47" s="12"/>
      <c r="BGQ47" s="12"/>
      <c r="BGR47" s="12"/>
      <c r="BGS47" s="12"/>
      <c r="BGT47" s="12"/>
      <c r="BGU47" s="12"/>
      <c r="BGV47" s="12"/>
      <c r="BGW47" s="12"/>
      <c r="BGX47" s="12"/>
      <c r="BGY47" s="12"/>
      <c r="BGZ47" s="12"/>
      <c r="BHA47" s="12"/>
      <c r="BHB47" s="12"/>
      <c r="BHC47" s="12"/>
      <c r="BHD47" s="12"/>
      <c r="BHE47" s="12"/>
      <c r="BHF47" s="12"/>
      <c r="BHG47" s="12"/>
      <c r="BHH47" s="12"/>
      <c r="BHI47" s="12"/>
      <c r="BHJ47" s="12"/>
      <c r="BHK47" s="12"/>
      <c r="BHL47" s="12"/>
      <c r="BHM47" s="12"/>
      <c r="BHN47" s="12"/>
      <c r="BHO47" s="12"/>
      <c r="BHP47" s="12"/>
      <c r="BHQ47" s="12"/>
      <c r="BHR47" s="12"/>
      <c r="BHS47" s="12"/>
      <c r="BHT47" s="12"/>
      <c r="BHU47" s="12"/>
      <c r="BHV47" s="12"/>
      <c r="BHW47" s="12"/>
      <c r="BHX47" s="12"/>
      <c r="BHY47" s="12"/>
      <c r="BHZ47" s="12"/>
      <c r="BIA47" s="12"/>
      <c r="BIB47" s="12"/>
      <c r="BIC47" s="12"/>
      <c r="BID47" s="12"/>
      <c r="BIE47" s="12"/>
      <c r="BIF47" s="12"/>
      <c r="BIG47" s="12"/>
      <c r="BIH47" s="12"/>
      <c r="BII47" s="12"/>
      <c r="BIJ47" s="12"/>
      <c r="BIK47" s="12"/>
      <c r="BIL47" s="12"/>
      <c r="BIM47" s="12"/>
      <c r="BIN47" s="12"/>
      <c r="BIO47" s="12"/>
      <c r="BIP47" s="12"/>
      <c r="BIQ47" s="12"/>
      <c r="BIR47" s="12"/>
      <c r="BIS47" s="12"/>
      <c r="BIT47" s="12"/>
      <c r="BIU47" s="12"/>
      <c r="BIV47" s="12"/>
      <c r="BIW47" s="12"/>
      <c r="BIX47" s="12"/>
      <c r="BIY47" s="12"/>
      <c r="BIZ47" s="12"/>
      <c r="BJA47" s="12"/>
      <c r="BJB47" s="12"/>
      <c r="BJC47" s="12"/>
      <c r="BJD47" s="12"/>
      <c r="BJE47" s="12"/>
      <c r="BJF47" s="12"/>
      <c r="BJG47" s="12"/>
      <c r="BJH47" s="12"/>
      <c r="BJI47" s="12"/>
      <c r="BJJ47" s="12"/>
      <c r="BJK47" s="12"/>
      <c r="BJL47" s="12"/>
      <c r="BJM47" s="12"/>
      <c r="BJN47" s="12"/>
      <c r="BJO47" s="12"/>
      <c r="BJP47" s="12"/>
      <c r="BJQ47" s="12"/>
      <c r="BJR47" s="12"/>
      <c r="BJS47" s="12"/>
      <c r="BJT47" s="12"/>
      <c r="BJU47" s="12"/>
      <c r="BJV47" s="12"/>
      <c r="BJW47" s="12"/>
      <c r="BJX47" s="12"/>
      <c r="BJY47" s="12"/>
      <c r="BJZ47" s="12"/>
      <c r="BKA47" s="12"/>
      <c r="BKB47" s="12"/>
      <c r="BKC47" s="12"/>
      <c r="BKD47" s="12"/>
      <c r="BKE47" s="12"/>
      <c r="BKF47" s="12"/>
      <c r="BKG47" s="12"/>
      <c r="BKH47" s="12"/>
      <c r="BKI47" s="12"/>
      <c r="BKJ47" s="12"/>
      <c r="BKK47" s="12"/>
      <c r="BKL47" s="12"/>
      <c r="BKM47" s="12"/>
      <c r="BKN47" s="12"/>
      <c r="BKO47" s="12"/>
      <c r="BKP47" s="12"/>
      <c r="BKQ47" s="12"/>
      <c r="BKR47" s="12"/>
      <c r="BKS47" s="12"/>
      <c r="BKT47" s="12"/>
      <c r="BKU47" s="12"/>
      <c r="BKV47" s="12"/>
      <c r="BKW47" s="12"/>
      <c r="BKX47" s="12"/>
      <c r="BKY47" s="12"/>
      <c r="BKZ47" s="12"/>
      <c r="BLA47" s="12"/>
      <c r="BLB47" s="12"/>
      <c r="BLC47" s="12"/>
      <c r="BLD47" s="12"/>
      <c r="BLE47" s="12"/>
      <c r="BLF47" s="12"/>
      <c r="BLG47" s="12"/>
      <c r="BLH47" s="12"/>
      <c r="BLI47" s="12"/>
      <c r="BLJ47" s="12"/>
      <c r="BLK47" s="12"/>
      <c r="BLL47" s="12"/>
      <c r="BLM47" s="12"/>
      <c r="BLN47" s="12"/>
      <c r="BLO47" s="12"/>
      <c r="BLP47" s="12"/>
      <c r="BLQ47" s="12"/>
      <c r="BLR47" s="12"/>
      <c r="BLS47" s="12"/>
      <c r="BLT47" s="12"/>
      <c r="BLU47" s="12"/>
      <c r="BLV47" s="12"/>
      <c r="BLW47" s="12"/>
      <c r="BLX47" s="12"/>
      <c r="BLY47" s="12"/>
      <c r="BLZ47" s="12"/>
      <c r="BMA47" s="12"/>
      <c r="BMB47" s="12"/>
      <c r="BMC47" s="12"/>
      <c r="BMD47" s="12"/>
      <c r="BME47" s="12"/>
      <c r="BMF47" s="12"/>
      <c r="BMG47" s="12"/>
      <c r="BMH47" s="12"/>
      <c r="BMI47" s="12"/>
      <c r="BMJ47" s="12"/>
      <c r="BMK47" s="12"/>
      <c r="BML47" s="12"/>
      <c r="BMM47" s="12"/>
      <c r="BMN47" s="12"/>
      <c r="BMO47" s="12"/>
      <c r="BMP47" s="12"/>
      <c r="BMQ47" s="12"/>
      <c r="BMR47" s="12"/>
      <c r="BMS47" s="12"/>
      <c r="BMT47" s="12"/>
      <c r="BMU47" s="12"/>
      <c r="BMV47" s="12"/>
      <c r="BMW47" s="12"/>
      <c r="BMX47" s="12"/>
      <c r="BMY47" s="12"/>
      <c r="BMZ47" s="12"/>
      <c r="BNA47" s="12"/>
      <c r="BNB47" s="12"/>
      <c r="BNC47" s="12"/>
      <c r="BND47" s="12"/>
      <c r="BNE47" s="12"/>
      <c r="BNF47" s="12"/>
      <c r="BNG47" s="12"/>
      <c r="BNH47" s="12"/>
      <c r="BNI47" s="12"/>
      <c r="BNJ47" s="12"/>
      <c r="BNK47" s="12"/>
      <c r="BNL47" s="12"/>
      <c r="BNM47" s="12"/>
      <c r="BNN47" s="12"/>
      <c r="BNO47" s="12"/>
      <c r="BNP47" s="12"/>
      <c r="BNQ47" s="12"/>
      <c r="BNR47" s="12"/>
      <c r="BNS47" s="12"/>
      <c r="BNT47" s="12"/>
      <c r="BNU47" s="12"/>
      <c r="BNV47" s="12"/>
      <c r="BNW47" s="12"/>
      <c r="BNX47" s="12"/>
      <c r="BNY47" s="12"/>
      <c r="BNZ47" s="12"/>
      <c r="BOA47" s="12"/>
      <c r="BOB47" s="12"/>
      <c r="BOC47" s="12"/>
      <c r="BOD47" s="12"/>
      <c r="BOE47" s="12"/>
      <c r="BOF47" s="12"/>
      <c r="BOG47" s="12"/>
      <c r="BOH47" s="12"/>
      <c r="BOI47" s="12"/>
      <c r="BOJ47" s="12"/>
      <c r="BOK47" s="12"/>
      <c r="BOL47" s="12"/>
      <c r="BOM47" s="12"/>
      <c r="BON47" s="12"/>
      <c r="BOO47" s="12"/>
      <c r="BOP47" s="12"/>
      <c r="BOQ47" s="12"/>
      <c r="BOR47" s="12"/>
      <c r="BOS47" s="12"/>
      <c r="BOT47" s="12"/>
      <c r="BOU47" s="12"/>
      <c r="BOV47" s="12"/>
      <c r="BOW47" s="12"/>
      <c r="BOX47" s="12"/>
      <c r="BOY47" s="12"/>
      <c r="BOZ47" s="12"/>
      <c r="BPA47" s="12"/>
      <c r="BPB47" s="12"/>
      <c r="BPC47" s="12"/>
      <c r="BPD47" s="12"/>
      <c r="BPE47" s="12"/>
      <c r="BPF47" s="12"/>
      <c r="BPG47" s="12"/>
      <c r="BPH47" s="12"/>
      <c r="BPI47" s="12"/>
      <c r="BPJ47" s="12"/>
      <c r="BPK47" s="12"/>
      <c r="BPL47" s="12"/>
      <c r="BPM47" s="12"/>
      <c r="BPN47" s="12"/>
      <c r="BPO47" s="12"/>
      <c r="BPP47" s="12"/>
      <c r="BPQ47" s="12"/>
      <c r="BPR47" s="12"/>
      <c r="BPS47" s="12"/>
      <c r="BPT47" s="12"/>
      <c r="BPU47" s="12"/>
      <c r="BPV47" s="12"/>
      <c r="BPW47" s="12"/>
      <c r="BPX47" s="12"/>
      <c r="BPY47" s="12"/>
      <c r="BPZ47" s="12"/>
      <c r="BQA47" s="12"/>
      <c r="BQB47" s="12"/>
      <c r="BQC47" s="12"/>
      <c r="BQD47" s="12"/>
      <c r="BQE47" s="12"/>
      <c r="BQF47" s="12"/>
      <c r="BQG47" s="12"/>
      <c r="BQH47" s="12"/>
      <c r="BQI47" s="12"/>
      <c r="BQJ47" s="12"/>
      <c r="BQK47" s="12"/>
      <c r="BQL47" s="12"/>
      <c r="BQM47" s="12"/>
      <c r="BQN47" s="12"/>
      <c r="BQO47" s="12"/>
      <c r="BQP47" s="12"/>
      <c r="BQQ47" s="12"/>
      <c r="BQR47" s="12"/>
      <c r="BQS47" s="12"/>
      <c r="BQT47" s="12"/>
      <c r="BQU47" s="12"/>
      <c r="BQV47" s="12"/>
      <c r="BQW47" s="12"/>
      <c r="BQX47" s="12"/>
      <c r="BQY47" s="12"/>
      <c r="BQZ47" s="12"/>
      <c r="BRA47" s="12"/>
      <c r="BRB47" s="12"/>
      <c r="BRC47" s="12"/>
      <c r="BRD47" s="12"/>
      <c r="BRE47" s="12"/>
      <c r="BRF47" s="12"/>
      <c r="BRG47" s="12"/>
      <c r="BRH47" s="12"/>
      <c r="BRI47" s="12"/>
      <c r="BRJ47" s="12"/>
      <c r="BRK47" s="12"/>
      <c r="BRL47" s="12"/>
      <c r="BRM47" s="12"/>
      <c r="BRN47" s="12"/>
      <c r="BRO47" s="12"/>
      <c r="BRP47" s="12"/>
      <c r="BRQ47" s="12"/>
      <c r="BRR47" s="12"/>
      <c r="BRS47" s="12"/>
      <c r="BRT47" s="12"/>
      <c r="BRU47" s="12"/>
      <c r="BRV47" s="12"/>
      <c r="BRW47" s="12"/>
      <c r="BRX47" s="12"/>
      <c r="BRY47" s="12"/>
      <c r="BRZ47" s="12"/>
      <c r="BSA47" s="12"/>
      <c r="BSB47" s="12"/>
      <c r="BSC47" s="12"/>
      <c r="BSD47" s="12"/>
      <c r="BSE47" s="12"/>
      <c r="BSF47" s="12"/>
      <c r="BSG47" s="12"/>
      <c r="BSH47" s="12"/>
      <c r="BSI47" s="12"/>
      <c r="BSJ47" s="12"/>
      <c r="BSK47" s="12"/>
      <c r="BSL47" s="12"/>
      <c r="BSM47" s="12"/>
      <c r="BSN47" s="12"/>
      <c r="BSO47" s="12"/>
      <c r="BSP47" s="12"/>
      <c r="BSQ47" s="12"/>
      <c r="BSR47" s="12"/>
      <c r="BSS47" s="12"/>
      <c r="BST47" s="12"/>
      <c r="BSU47" s="12"/>
      <c r="BSV47" s="12"/>
      <c r="BSW47" s="12"/>
      <c r="BSX47" s="12"/>
      <c r="BSY47" s="12"/>
      <c r="BSZ47" s="12"/>
      <c r="BTA47" s="12"/>
      <c r="BTB47" s="12"/>
      <c r="BTC47" s="12"/>
      <c r="BTD47" s="12"/>
      <c r="BTE47" s="12"/>
      <c r="BTF47" s="12"/>
      <c r="BTG47" s="12"/>
      <c r="BTH47" s="12"/>
      <c r="BTI47" s="12"/>
      <c r="BTJ47" s="12"/>
      <c r="BTK47" s="12"/>
      <c r="BTL47" s="12"/>
      <c r="BTM47" s="12"/>
      <c r="BTN47" s="12"/>
      <c r="BTO47" s="12"/>
      <c r="BTP47" s="12"/>
      <c r="BTQ47" s="12"/>
      <c r="BTR47" s="12"/>
      <c r="BTS47" s="12"/>
      <c r="BTT47" s="12"/>
      <c r="BTU47" s="12"/>
      <c r="BTV47" s="12"/>
      <c r="BTW47" s="12"/>
      <c r="BTX47" s="12"/>
      <c r="BTY47" s="12"/>
      <c r="BTZ47" s="12"/>
      <c r="BUA47" s="12"/>
      <c r="BUB47" s="12"/>
      <c r="BUC47" s="12"/>
      <c r="BUD47" s="12"/>
      <c r="BUE47" s="12"/>
      <c r="BUF47" s="12"/>
      <c r="BUG47" s="12"/>
      <c r="BUH47" s="12"/>
      <c r="BUI47" s="12"/>
      <c r="BUJ47" s="12"/>
      <c r="BUK47" s="12"/>
      <c r="BUL47" s="12"/>
      <c r="BUM47" s="12"/>
      <c r="BUN47" s="12"/>
      <c r="BUO47" s="12"/>
      <c r="BUP47" s="12"/>
      <c r="BUQ47" s="12"/>
      <c r="BUR47" s="12"/>
      <c r="BUS47" s="12"/>
      <c r="BUT47" s="12"/>
      <c r="BUU47" s="12"/>
      <c r="BUV47" s="12"/>
      <c r="BUW47" s="12"/>
      <c r="BUX47" s="12"/>
      <c r="BUY47" s="12"/>
      <c r="BUZ47" s="12"/>
      <c r="BVA47" s="12"/>
      <c r="BVB47" s="12"/>
      <c r="BVC47" s="12"/>
      <c r="BVD47" s="12"/>
      <c r="BVE47" s="12"/>
      <c r="BVF47" s="12"/>
      <c r="BVG47" s="12"/>
      <c r="BVH47" s="12"/>
      <c r="BVI47" s="12"/>
      <c r="BVJ47" s="12"/>
      <c r="BVK47" s="12"/>
      <c r="BVL47" s="12"/>
      <c r="BVM47" s="12"/>
      <c r="BVN47" s="12"/>
      <c r="BVO47" s="12"/>
      <c r="BVP47" s="12"/>
      <c r="BVQ47" s="12"/>
      <c r="BVR47" s="12"/>
      <c r="BVS47" s="12"/>
      <c r="BVT47" s="12"/>
      <c r="BVU47" s="12"/>
      <c r="BVV47" s="12"/>
      <c r="BVW47" s="12"/>
      <c r="BVX47" s="12"/>
      <c r="BVY47" s="12"/>
      <c r="BVZ47" s="12"/>
      <c r="BWA47" s="12"/>
      <c r="BWB47" s="12"/>
      <c r="BWC47" s="12"/>
      <c r="BWD47" s="12"/>
      <c r="BWE47" s="12"/>
      <c r="BWF47" s="12"/>
      <c r="BWG47" s="12"/>
      <c r="BWH47" s="12"/>
      <c r="BWI47" s="12"/>
      <c r="BWJ47" s="12"/>
      <c r="BWK47" s="12"/>
      <c r="BWL47" s="12"/>
      <c r="BWM47" s="12"/>
      <c r="BWN47" s="12"/>
      <c r="BWO47" s="12"/>
      <c r="BWP47" s="12"/>
      <c r="BWQ47" s="12"/>
      <c r="BWR47" s="12"/>
      <c r="BWS47" s="12"/>
      <c r="BWT47" s="12"/>
      <c r="BWU47" s="12"/>
      <c r="BWV47" s="12"/>
      <c r="BWW47" s="12"/>
      <c r="BWX47" s="12"/>
      <c r="BWY47" s="12"/>
      <c r="BWZ47" s="12"/>
      <c r="BXA47" s="12"/>
      <c r="BXB47" s="12"/>
      <c r="BXC47" s="12"/>
      <c r="BXD47" s="12"/>
      <c r="BXE47" s="12"/>
      <c r="BXF47" s="12"/>
      <c r="BXG47" s="12"/>
      <c r="BXH47" s="12"/>
      <c r="BXI47" s="12"/>
      <c r="BXJ47" s="12"/>
      <c r="BXK47" s="12"/>
      <c r="BXL47" s="12"/>
      <c r="BXM47" s="12"/>
      <c r="BXN47" s="12"/>
      <c r="BXO47" s="12"/>
      <c r="BXP47" s="12"/>
      <c r="BXQ47" s="12"/>
      <c r="BXR47" s="12"/>
      <c r="BXS47" s="12"/>
      <c r="BXT47" s="12"/>
      <c r="BXU47" s="12"/>
      <c r="BXV47" s="12"/>
      <c r="BXW47" s="12"/>
      <c r="BXX47" s="12"/>
      <c r="BXY47" s="12"/>
      <c r="BXZ47" s="12"/>
      <c r="BYA47" s="12"/>
      <c r="BYB47" s="12"/>
      <c r="BYC47" s="12"/>
      <c r="BYD47" s="12"/>
      <c r="BYE47" s="12"/>
      <c r="BYF47" s="12"/>
      <c r="BYG47" s="12"/>
      <c r="BYH47" s="12"/>
      <c r="BYI47" s="12"/>
      <c r="BYJ47" s="12"/>
      <c r="BYK47" s="12"/>
      <c r="BYL47" s="12"/>
      <c r="BYM47" s="12"/>
      <c r="BYN47" s="12"/>
      <c r="BYO47" s="12"/>
      <c r="BYP47" s="12"/>
      <c r="BYQ47" s="12"/>
      <c r="BYR47" s="12"/>
      <c r="BYS47" s="12"/>
      <c r="BYT47" s="12"/>
      <c r="BYU47" s="12"/>
      <c r="BYV47" s="12"/>
      <c r="BYW47" s="12"/>
      <c r="BYX47" s="12"/>
      <c r="BYY47" s="12"/>
      <c r="BYZ47" s="12"/>
      <c r="BZA47" s="12"/>
      <c r="BZB47" s="12"/>
      <c r="BZC47" s="12"/>
      <c r="BZD47" s="12"/>
      <c r="BZE47" s="12"/>
      <c r="BZF47" s="12"/>
      <c r="BZG47" s="12"/>
      <c r="BZH47" s="12"/>
      <c r="BZI47" s="12"/>
      <c r="BZJ47" s="12"/>
      <c r="BZK47" s="12"/>
      <c r="BZL47" s="12"/>
      <c r="BZM47" s="12"/>
      <c r="BZN47" s="12"/>
      <c r="BZO47" s="12"/>
      <c r="BZP47" s="12"/>
      <c r="BZQ47" s="12"/>
      <c r="BZR47" s="12"/>
      <c r="BZS47" s="12"/>
      <c r="BZT47" s="12"/>
      <c r="BZU47" s="12"/>
      <c r="BZV47" s="12"/>
      <c r="BZW47" s="12"/>
      <c r="BZX47" s="12"/>
      <c r="BZY47" s="12"/>
      <c r="BZZ47" s="12"/>
      <c r="CAA47" s="12"/>
      <c r="CAB47" s="12"/>
      <c r="CAC47" s="12"/>
      <c r="CAD47" s="12"/>
      <c r="CAE47" s="12"/>
      <c r="CAF47" s="12"/>
      <c r="CAG47" s="12"/>
      <c r="CAH47" s="12"/>
      <c r="CAI47" s="12"/>
      <c r="CAJ47" s="12"/>
      <c r="CAK47" s="12"/>
      <c r="CAL47" s="12"/>
      <c r="CAM47" s="12"/>
      <c r="CAN47" s="12"/>
      <c r="CAO47" s="12"/>
      <c r="CAP47" s="12"/>
      <c r="CAQ47" s="12"/>
      <c r="CAR47" s="12"/>
      <c r="CAS47" s="12"/>
      <c r="CAT47" s="12"/>
      <c r="CAU47" s="12"/>
      <c r="CAV47" s="12"/>
      <c r="CAW47" s="12"/>
      <c r="CAX47" s="12"/>
      <c r="CAY47" s="12"/>
      <c r="CAZ47" s="12"/>
      <c r="CBA47" s="12"/>
      <c r="CBB47" s="12"/>
      <c r="CBC47" s="12"/>
      <c r="CBD47" s="12"/>
      <c r="CBE47" s="12"/>
      <c r="CBF47" s="12"/>
      <c r="CBG47" s="12"/>
      <c r="CBH47" s="12"/>
      <c r="CBI47" s="12"/>
      <c r="CBJ47" s="12"/>
      <c r="CBK47" s="12"/>
      <c r="CBL47" s="12"/>
      <c r="CBM47" s="12"/>
      <c r="CBN47" s="12"/>
      <c r="CBO47" s="12"/>
      <c r="CBP47" s="12"/>
      <c r="CBQ47" s="12"/>
      <c r="CBR47" s="12"/>
      <c r="CBS47" s="12"/>
      <c r="CBT47" s="12"/>
      <c r="CBU47" s="12"/>
      <c r="CBV47" s="12"/>
      <c r="CBW47" s="12"/>
      <c r="CBX47" s="12"/>
      <c r="CBY47" s="12"/>
      <c r="CBZ47" s="12"/>
      <c r="CCA47" s="12"/>
      <c r="CCB47" s="12"/>
      <c r="CCC47" s="12"/>
      <c r="CCD47" s="12"/>
      <c r="CCE47" s="12"/>
      <c r="CCF47" s="12"/>
      <c r="CCG47" s="12"/>
      <c r="CCH47" s="12"/>
      <c r="CCI47" s="12"/>
      <c r="CCJ47" s="12"/>
      <c r="CCK47" s="12"/>
      <c r="CCL47" s="12"/>
      <c r="CCM47" s="12"/>
      <c r="CCN47" s="12"/>
      <c r="CCO47" s="12"/>
      <c r="CCP47" s="12"/>
      <c r="CCQ47" s="12"/>
      <c r="CCR47" s="12"/>
      <c r="CCS47" s="12"/>
      <c r="CCT47" s="12"/>
      <c r="CCU47" s="12"/>
      <c r="CCV47" s="12"/>
      <c r="CCW47" s="12"/>
      <c r="CCX47" s="12"/>
      <c r="CCY47" s="12"/>
      <c r="CCZ47" s="12"/>
      <c r="CDA47" s="12"/>
      <c r="CDB47" s="12"/>
      <c r="CDC47" s="12"/>
      <c r="CDD47" s="12"/>
      <c r="CDE47" s="12"/>
      <c r="CDF47" s="12"/>
      <c r="CDG47" s="12"/>
      <c r="CDH47" s="12"/>
      <c r="CDI47" s="12"/>
      <c r="CDJ47" s="12"/>
      <c r="CDK47" s="12"/>
      <c r="CDL47" s="12"/>
      <c r="CDM47" s="12"/>
      <c r="CDN47" s="12"/>
      <c r="CDO47" s="12"/>
      <c r="CDP47" s="12"/>
      <c r="CDQ47" s="12"/>
      <c r="CDR47" s="12"/>
      <c r="CDS47" s="12"/>
      <c r="CDT47" s="12"/>
      <c r="CDU47" s="12"/>
      <c r="CDV47" s="12"/>
      <c r="CDW47" s="12"/>
      <c r="CDX47" s="12"/>
      <c r="CDY47" s="12"/>
      <c r="CDZ47" s="12"/>
      <c r="CEA47" s="12"/>
      <c r="CEB47" s="12"/>
      <c r="CEC47" s="12"/>
      <c r="CED47" s="12"/>
      <c r="CEE47" s="12"/>
      <c r="CEF47" s="12"/>
      <c r="CEG47" s="12"/>
      <c r="CEH47" s="12"/>
      <c r="CEI47" s="12"/>
      <c r="CEJ47" s="12"/>
      <c r="CEK47" s="12"/>
      <c r="CEL47" s="12"/>
      <c r="CEM47" s="12"/>
      <c r="CEN47" s="12"/>
      <c r="CEO47" s="12"/>
      <c r="CEP47" s="12"/>
      <c r="CEQ47" s="12"/>
      <c r="CER47" s="12"/>
      <c r="CES47" s="12"/>
      <c r="CET47" s="12"/>
      <c r="CEU47" s="12"/>
      <c r="CEV47" s="12"/>
      <c r="CEW47" s="12"/>
      <c r="CEX47" s="12"/>
      <c r="CEY47" s="12"/>
      <c r="CEZ47" s="12"/>
      <c r="CFA47" s="12"/>
      <c r="CFB47" s="12"/>
      <c r="CFC47" s="12"/>
      <c r="CFD47" s="12"/>
      <c r="CFE47" s="12"/>
      <c r="CFF47" s="12"/>
      <c r="CFG47" s="12"/>
      <c r="CFH47" s="12"/>
      <c r="CFI47" s="12"/>
      <c r="CFJ47" s="12"/>
      <c r="CFK47" s="12"/>
      <c r="CFL47" s="12"/>
      <c r="CFM47" s="12"/>
      <c r="CFN47" s="12"/>
      <c r="CFO47" s="12"/>
      <c r="CFP47" s="12"/>
      <c r="CFQ47" s="12"/>
      <c r="CFR47" s="12"/>
      <c r="CFS47" s="12"/>
      <c r="CFT47" s="12"/>
      <c r="CFU47" s="12"/>
      <c r="CFV47" s="12"/>
      <c r="CFW47" s="12"/>
      <c r="CFX47" s="12"/>
      <c r="CFY47" s="12"/>
      <c r="CFZ47" s="12"/>
      <c r="CGA47" s="12"/>
      <c r="CGB47" s="12"/>
      <c r="CGC47" s="12"/>
      <c r="CGD47" s="12"/>
      <c r="CGE47" s="12"/>
      <c r="CGF47" s="12"/>
      <c r="CGG47" s="12"/>
      <c r="CGH47" s="12"/>
      <c r="CGI47" s="12"/>
      <c r="CGJ47" s="12"/>
      <c r="CGK47" s="12"/>
      <c r="CGL47" s="12"/>
      <c r="CGM47" s="12"/>
      <c r="CGN47" s="12"/>
      <c r="CGO47" s="12"/>
      <c r="CGP47" s="12"/>
      <c r="CGQ47" s="12"/>
      <c r="CGR47" s="12"/>
      <c r="CGS47" s="12"/>
      <c r="CGT47" s="12"/>
      <c r="CGU47" s="12"/>
      <c r="CGV47" s="12"/>
      <c r="CGW47" s="12"/>
      <c r="CGX47" s="12"/>
      <c r="CGY47" s="12"/>
      <c r="CGZ47" s="12"/>
      <c r="CHA47" s="12"/>
      <c r="CHB47" s="12"/>
      <c r="CHC47" s="12"/>
      <c r="CHD47" s="12"/>
      <c r="CHE47" s="12"/>
      <c r="CHF47" s="12"/>
      <c r="CHG47" s="12"/>
      <c r="CHH47" s="12"/>
      <c r="CHI47" s="12"/>
      <c r="CHJ47" s="12"/>
      <c r="CHK47" s="12"/>
      <c r="CHL47" s="12"/>
      <c r="CHM47" s="12"/>
      <c r="CHN47" s="12"/>
      <c r="CHO47" s="12"/>
      <c r="CHP47" s="12"/>
      <c r="CHQ47" s="12"/>
      <c r="CHR47" s="12"/>
      <c r="CHS47" s="12"/>
      <c r="CHT47" s="12"/>
      <c r="CHU47" s="12"/>
      <c r="CHV47" s="12"/>
      <c r="CHW47" s="12"/>
      <c r="CHX47" s="12"/>
      <c r="CHY47" s="12"/>
      <c r="CHZ47" s="12"/>
      <c r="CIA47" s="12"/>
      <c r="CIB47" s="12"/>
      <c r="CIC47" s="12"/>
      <c r="CID47" s="12"/>
      <c r="CIE47" s="12"/>
      <c r="CIF47" s="12"/>
      <c r="CIG47" s="12"/>
      <c r="CIH47" s="12"/>
      <c r="CII47" s="12"/>
      <c r="CIJ47" s="12"/>
      <c r="CIK47" s="12"/>
      <c r="CIL47" s="12"/>
      <c r="CIM47" s="12"/>
      <c r="CIN47" s="12"/>
      <c r="CIO47" s="12"/>
      <c r="CIP47" s="12"/>
      <c r="CIQ47" s="12"/>
      <c r="CIR47" s="12"/>
      <c r="CIS47" s="12"/>
      <c r="CIT47" s="12"/>
      <c r="CIU47" s="12"/>
      <c r="CIV47" s="12"/>
      <c r="CIW47" s="12"/>
      <c r="CIX47" s="12"/>
      <c r="CIY47" s="12"/>
      <c r="CIZ47" s="12"/>
      <c r="CJA47" s="12"/>
      <c r="CJB47" s="12"/>
      <c r="CJC47" s="12"/>
      <c r="CJD47" s="12"/>
      <c r="CJE47" s="12"/>
      <c r="CJF47" s="12"/>
      <c r="CJG47" s="12"/>
      <c r="CJH47" s="12"/>
      <c r="CJI47" s="12"/>
      <c r="CJJ47" s="12"/>
      <c r="CJK47" s="12"/>
      <c r="CJL47" s="12"/>
      <c r="CJM47" s="12"/>
      <c r="CJN47" s="12"/>
      <c r="CJO47" s="12"/>
      <c r="CJP47" s="12"/>
      <c r="CJQ47" s="12"/>
      <c r="CJR47" s="12"/>
      <c r="CJS47" s="12"/>
      <c r="CJT47" s="12"/>
      <c r="CJU47" s="12"/>
      <c r="CJV47" s="12"/>
      <c r="CJW47" s="12"/>
      <c r="CJX47" s="12"/>
      <c r="CJY47" s="12"/>
      <c r="CJZ47" s="12"/>
      <c r="CKA47" s="12"/>
      <c r="CKB47" s="12"/>
      <c r="CKC47" s="12"/>
      <c r="CKD47" s="12"/>
      <c r="CKE47" s="12"/>
      <c r="CKF47" s="12"/>
      <c r="CKG47" s="12"/>
      <c r="CKH47" s="12"/>
      <c r="CKI47" s="12"/>
      <c r="CKJ47" s="12"/>
      <c r="CKK47" s="12"/>
      <c r="CKL47" s="12"/>
      <c r="CKM47" s="12"/>
      <c r="CKN47" s="12"/>
      <c r="CKO47" s="12"/>
      <c r="CKP47" s="12"/>
      <c r="CKQ47" s="12"/>
      <c r="CKR47" s="12"/>
      <c r="CKS47" s="12"/>
      <c r="CKT47" s="12"/>
      <c r="CKU47" s="12"/>
      <c r="CKV47" s="12"/>
      <c r="CKW47" s="12"/>
      <c r="CKX47" s="12"/>
      <c r="CKY47" s="12"/>
      <c r="CKZ47" s="12"/>
      <c r="CLA47" s="12"/>
      <c r="CLB47" s="12"/>
      <c r="CLC47" s="12"/>
      <c r="CLD47" s="12"/>
      <c r="CLE47" s="12"/>
      <c r="CLF47" s="12"/>
      <c r="CLG47" s="12"/>
      <c r="CLH47" s="12"/>
      <c r="CLI47" s="12"/>
      <c r="CLJ47" s="12"/>
      <c r="CLK47" s="12"/>
      <c r="CLL47" s="12"/>
      <c r="CLM47" s="12"/>
      <c r="CLN47" s="12"/>
      <c r="CLO47" s="12"/>
      <c r="CLP47" s="12"/>
      <c r="CLQ47" s="12"/>
      <c r="CLR47" s="12"/>
      <c r="CLS47" s="12"/>
      <c r="CLT47" s="12"/>
      <c r="CLU47" s="12"/>
      <c r="CLV47" s="12"/>
      <c r="CLW47" s="12"/>
      <c r="CLX47" s="12"/>
      <c r="CLY47" s="12"/>
      <c r="CLZ47" s="12"/>
      <c r="CMA47" s="12"/>
      <c r="CMB47" s="12"/>
      <c r="CMC47" s="12"/>
      <c r="CMD47" s="12"/>
      <c r="CME47" s="12"/>
      <c r="CMF47" s="12"/>
      <c r="CMG47" s="12"/>
      <c r="CMH47" s="12"/>
      <c r="CMI47" s="12"/>
      <c r="CMJ47" s="12"/>
      <c r="CMK47" s="12"/>
      <c r="CML47" s="12"/>
      <c r="CMM47" s="12"/>
      <c r="CMN47" s="12"/>
      <c r="CMO47" s="12"/>
      <c r="CMP47" s="12"/>
      <c r="CMQ47" s="12"/>
      <c r="CMR47" s="12"/>
      <c r="CMS47" s="12"/>
      <c r="CMT47" s="12"/>
      <c r="CMU47" s="12"/>
      <c r="CMV47" s="12"/>
      <c r="CMW47" s="12"/>
      <c r="CMX47" s="12"/>
      <c r="CMY47" s="12"/>
      <c r="CMZ47" s="12"/>
      <c r="CNA47" s="12"/>
      <c r="CNB47" s="12"/>
      <c r="CNC47" s="12"/>
      <c r="CND47" s="12"/>
      <c r="CNE47" s="12"/>
      <c r="CNF47" s="12"/>
      <c r="CNG47" s="12"/>
      <c r="CNH47" s="12"/>
      <c r="CNI47" s="12"/>
      <c r="CNJ47" s="12"/>
      <c r="CNK47" s="12"/>
      <c r="CNL47" s="12"/>
      <c r="CNM47" s="12"/>
      <c r="CNN47" s="12"/>
      <c r="CNO47" s="12"/>
      <c r="CNP47" s="12"/>
      <c r="CNQ47" s="12"/>
      <c r="CNR47" s="12"/>
      <c r="CNS47" s="12"/>
      <c r="CNT47" s="12"/>
      <c r="CNU47" s="12"/>
      <c r="CNV47" s="12"/>
      <c r="CNW47" s="12"/>
      <c r="CNX47" s="12"/>
      <c r="CNY47" s="12"/>
      <c r="CNZ47" s="12"/>
      <c r="COA47" s="12"/>
      <c r="COB47" s="12"/>
      <c r="COC47" s="12"/>
      <c r="COD47" s="12"/>
      <c r="COE47" s="12"/>
      <c r="COF47" s="12"/>
      <c r="COG47" s="12"/>
      <c r="COH47" s="12"/>
      <c r="COI47" s="12"/>
      <c r="COJ47" s="12"/>
      <c r="COK47" s="12"/>
      <c r="COL47" s="12"/>
      <c r="COM47" s="12"/>
      <c r="CON47" s="12"/>
      <c r="COO47" s="12"/>
      <c r="COP47" s="12"/>
      <c r="COQ47" s="12"/>
      <c r="COR47" s="12"/>
      <c r="COS47" s="12"/>
      <c r="COT47" s="12"/>
      <c r="COU47" s="12"/>
      <c r="COV47" s="12"/>
      <c r="COW47" s="12"/>
      <c r="COX47" s="12"/>
      <c r="COY47" s="12"/>
      <c r="COZ47" s="12"/>
      <c r="CPA47" s="12"/>
      <c r="CPB47" s="12"/>
      <c r="CPC47" s="12"/>
      <c r="CPD47" s="12"/>
      <c r="CPE47" s="12"/>
      <c r="CPF47" s="12"/>
      <c r="CPG47" s="12"/>
      <c r="CPH47" s="12"/>
      <c r="CPI47" s="12"/>
      <c r="CPJ47" s="12"/>
      <c r="CPK47" s="12"/>
      <c r="CPL47" s="12"/>
      <c r="CPM47" s="12"/>
      <c r="CPN47" s="12"/>
      <c r="CPO47" s="12"/>
      <c r="CPP47" s="12"/>
      <c r="CPQ47" s="12"/>
      <c r="CPR47" s="12"/>
      <c r="CPS47" s="12"/>
      <c r="CPT47" s="12"/>
      <c r="CPU47" s="12"/>
      <c r="CPV47" s="12"/>
      <c r="CPW47" s="12"/>
      <c r="CPX47" s="12"/>
      <c r="CPY47" s="12"/>
      <c r="CPZ47" s="12"/>
      <c r="CQA47" s="12"/>
      <c r="CQB47" s="12"/>
      <c r="CQC47" s="12"/>
      <c r="CQD47" s="12"/>
      <c r="CQE47" s="12"/>
      <c r="CQF47" s="12"/>
      <c r="CQG47" s="12"/>
      <c r="CQH47" s="12"/>
      <c r="CQI47" s="12"/>
      <c r="CQJ47" s="12"/>
      <c r="CQK47" s="12"/>
      <c r="CQL47" s="12"/>
      <c r="CQM47" s="12"/>
      <c r="CQN47" s="12"/>
      <c r="CQO47" s="12"/>
      <c r="CQP47" s="12"/>
      <c r="CQQ47" s="12"/>
      <c r="CQR47" s="12"/>
      <c r="CQS47" s="12"/>
      <c r="CQT47" s="12"/>
      <c r="CQU47" s="12"/>
      <c r="CQV47" s="12"/>
      <c r="CQW47" s="12"/>
      <c r="CQX47" s="12"/>
      <c r="CQY47" s="12"/>
      <c r="CQZ47" s="12"/>
      <c r="CRA47" s="12"/>
      <c r="CRB47" s="12"/>
      <c r="CRC47" s="12"/>
      <c r="CRD47" s="12"/>
      <c r="CRE47" s="12"/>
      <c r="CRF47" s="12"/>
      <c r="CRG47" s="12"/>
      <c r="CRH47" s="12"/>
      <c r="CRI47" s="12"/>
      <c r="CRJ47" s="12"/>
      <c r="CRK47" s="12"/>
      <c r="CRL47" s="12"/>
      <c r="CRM47" s="12"/>
      <c r="CRN47" s="12"/>
      <c r="CRO47" s="12"/>
      <c r="CRP47" s="12"/>
      <c r="CRQ47" s="12"/>
      <c r="CRR47" s="12"/>
      <c r="CRS47" s="12"/>
      <c r="CRT47" s="12"/>
      <c r="CRU47" s="12"/>
      <c r="CRV47" s="12"/>
      <c r="CRW47" s="12"/>
      <c r="CRX47" s="12"/>
      <c r="CRY47" s="12"/>
      <c r="CRZ47" s="12"/>
      <c r="CSA47" s="12"/>
      <c r="CSB47" s="12"/>
      <c r="CSC47" s="12"/>
      <c r="CSD47" s="12"/>
      <c r="CSE47" s="12"/>
      <c r="CSF47" s="12"/>
      <c r="CSG47" s="12"/>
      <c r="CSH47" s="12"/>
      <c r="CSI47" s="12"/>
      <c r="CSJ47" s="12"/>
      <c r="CSK47" s="12"/>
      <c r="CSL47" s="12"/>
      <c r="CSM47" s="12"/>
      <c r="CSN47" s="12"/>
      <c r="CSO47" s="12"/>
      <c r="CSP47" s="12"/>
      <c r="CSQ47" s="12"/>
      <c r="CSR47" s="12"/>
      <c r="CSS47" s="12"/>
      <c r="CST47" s="12"/>
      <c r="CSU47" s="12"/>
      <c r="CSV47" s="12"/>
      <c r="CSW47" s="12"/>
      <c r="CSX47" s="12"/>
      <c r="CSY47" s="12"/>
      <c r="CSZ47" s="12"/>
      <c r="CTA47" s="12"/>
      <c r="CTB47" s="12"/>
      <c r="CTC47" s="12"/>
      <c r="CTD47" s="12"/>
      <c r="CTE47" s="12"/>
      <c r="CTF47" s="12"/>
      <c r="CTG47" s="12"/>
      <c r="CTH47" s="12"/>
      <c r="CTI47" s="12"/>
      <c r="CTJ47" s="12"/>
      <c r="CTK47" s="12"/>
      <c r="CTL47" s="12"/>
      <c r="CTM47" s="12"/>
      <c r="CTN47" s="12"/>
      <c r="CTO47" s="12"/>
      <c r="CTP47" s="12"/>
      <c r="CTQ47" s="12"/>
      <c r="CTR47" s="12"/>
      <c r="CTS47" s="12"/>
      <c r="CTT47" s="12"/>
      <c r="CTU47" s="12"/>
      <c r="CTV47" s="12"/>
      <c r="CTW47" s="12"/>
      <c r="CTX47" s="12"/>
      <c r="CTY47" s="12"/>
      <c r="CTZ47" s="12"/>
      <c r="CUA47" s="12"/>
      <c r="CUB47" s="12"/>
      <c r="CUC47" s="12"/>
      <c r="CUD47" s="12"/>
      <c r="CUE47" s="12"/>
      <c r="CUF47" s="12"/>
      <c r="CUG47" s="12"/>
      <c r="CUH47" s="12"/>
      <c r="CUI47" s="12"/>
      <c r="CUJ47" s="12"/>
      <c r="CUK47" s="12"/>
      <c r="CUL47" s="12"/>
      <c r="CUM47" s="12"/>
      <c r="CUN47" s="12"/>
      <c r="CUO47" s="12"/>
      <c r="CUP47" s="12"/>
      <c r="CUQ47" s="12"/>
      <c r="CUR47" s="12"/>
      <c r="CUS47" s="12"/>
      <c r="CUT47" s="12"/>
      <c r="CUU47" s="12"/>
      <c r="CUV47" s="12"/>
      <c r="CUW47" s="12"/>
      <c r="CUX47" s="12"/>
      <c r="CUY47" s="12"/>
      <c r="CUZ47" s="12"/>
      <c r="CVA47" s="12"/>
      <c r="CVB47" s="12"/>
      <c r="CVC47" s="12"/>
      <c r="CVD47" s="12"/>
      <c r="CVE47" s="12"/>
      <c r="CVF47" s="12"/>
      <c r="CVG47" s="12"/>
      <c r="CVH47" s="12"/>
      <c r="CVI47" s="12"/>
      <c r="CVJ47" s="12"/>
      <c r="CVK47" s="12"/>
      <c r="CVL47" s="12"/>
      <c r="CVM47" s="12"/>
      <c r="CVN47" s="12"/>
      <c r="CVO47" s="12"/>
      <c r="CVP47" s="12"/>
      <c r="CVQ47" s="12"/>
      <c r="CVR47" s="12"/>
      <c r="CVS47" s="12"/>
      <c r="CVT47" s="12"/>
      <c r="CVU47" s="12"/>
      <c r="CVV47" s="12"/>
      <c r="CVW47" s="12"/>
      <c r="CVX47" s="12"/>
      <c r="CVY47" s="12"/>
      <c r="CVZ47" s="12"/>
      <c r="CWA47" s="12"/>
      <c r="CWB47" s="12"/>
      <c r="CWC47" s="12"/>
      <c r="CWD47" s="12"/>
      <c r="CWE47" s="12"/>
      <c r="CWF47" s="12"/>
      <c r="CWG47" s="12"/>
      <c r="CWH47" s="12"/>
      <c r="CWI47" s="12"/>
      <c r="CWJ47" s="12"/>
      <c r="CWK47" s="12"/>
      <c r="CWL47" s="12"/>
      <c r="CWM47" s="12"/>
      <c r="CWN47" s="12"/>
      <c r="CWO47" s="12"/>
      <c r="CWP47" s="12"/>
      <c r="CWQ47" s="12"/>
      <c r="CWR47" s="12"/>
      <c r="CWS47" s="12"/>
      <c r="CWT47" s="12"/>
      <c r="CWU47" s="12"/>
      <c r="CWV47" s="12"/>
      <c r="CWW47" s="12"/>
      <c r="CWX47" s="12"/>
      <c r="CWY47" s="12"/>
      <c r="CWZ47" s="12"/>
      <c r="CXA47" s="12"/>
      <c r="CXB47" s="12"/>
      <c r="CXC47" s="12"/>
      <c r="CXD47" s="12"/>
      <c r="CXE47" s="12"/>
      <c r="CXF47" s="12"/>
      <c r="CXG47" s="12"/>
      <c r="CXH47" s="12"/>
      <c r="CXI47" s="12"/>
      <c r="CXJ47" s="12"/>
      <c r="CXK47" s="12"/>
      <c r="CXL47" s="12"/>
      <c r="CXM47" s="12"/>
      <c r="CXN47" s="12"/>
      <c r="CXO47" s="12"/>
      <c r="CXP47" s="12"/>
      <c r="CXQ47" s="12"/>
      <c r="CXR47" s="12"/>
      <c r="CXS47" s="12"/>
      <c r="CXT47" s="12"/>
      <c r="CXU47" s="12"/>
      <c r="CXV47" s="12"/>
      <c r="CXW47" s="12"/>
      <c r="CXX47" s="12"/>
      <c r="CXY47" s="12"/>
      <c r="CXZ47" s="12"/>
      <c r="CYA47" s="12"/>
      <c r="CYB47" s="12"/>
      <c r="CYC47" s="12"/>
      <c r="CYD47" s="12"/>
      <c r="CYE47" s="12"/>
      <c r="CYF47" s="12"/>
      <c r="CYG47" s="12"/>
      <c r="CYH47" s="12"/>
      <c r="CYI47" s="12"/>
      <c r="CYJ47" s="12"/>
      <c r="CYK47" s="12"/>
      <c r="CYL47" s="12"/>
      <c r="CYM47" s="12"/>
      <c r="CYN47" s="12"/>
      <c r="CYO47" s="12"/>
      <c r="CYP47" s="12"/>
      <c r="CYQ47" s="12"/>
      <c r="CYR47" s="12"/>
      <c r="CYS47" s="12"/>
      <c r="CYT47" s="12"/>
      <c r="CYU47" s="12"/>
      <c r="CYV47" s="12"/>
      <c r="CYW47" s="12"/>
      <c r="CYX47" s="12"/>
      <c r="CYY47" s="12"/>
      <c r="CYZ47" s="12"/>
      <c r="CZA47" s="12"/>
      <c r="CZB47" s="12"/>
      <c r="CZC47" s="12"/>
      <c r="CZD47" s="12"/>
      <c r="CZE47" s="12"/>
      <c r="CZF47" s="12"/>
      <c r="CZG47" s="12"/>
      <c r="CZH47" s="12"/>
      <c r="CZI47" s="12"/>
      <c r="CZJ47" s="12"/>
      <c r="CZK47" s="12"/>
      <c r="CZL47" s="12"/>
      <c r="CZM47" s="12"/>
      <c r="CZN47" s="12"/>
      <c r="CZO47" s="12"/>
      <c r="CZP47" s="12"/>
      <c r="CZQ47" s="12"/>
      <c r="CZR47" s="12"/>
      <c r="CZS47" s="12"/>
      <c r="CZT47" s="12"/>
      <c r="CZU47" s="12"/>
      <c r="CZV47" s="12"/>
      <c r="CZW47" s="12"/>
      <c r="CZX47" s="12"/>
      <c r="CZY47" s="12"/>
      <c r="CZZ47" s="12"/>
      <c r="DAA47" s="12"/>
      <c r="DAB47" s="12"/>
      <c r="DAC47" s="12"/>
      <c r="DAD47" s="12"/>
      <c r="DAE47" s="12"/>
      <c r="DAF47" s="12"/>
      <c r="DAG47" s="12"/>
      <c r="DAH47" s="12"/>
      <c r="DAI47" s="12"/>
      <c r="DAJ47" s="12"/>
      <c r="DAK47" s="12"/>
      <c r="DAL47" s="12"/>
      <c r="DAM47" s="12"/>
      <c r="DAN47" s="12"/>
      <c r="DAO47" s="12"/>
      <c r="DAP47" s="12"/>
      <c r="DAQ47" s="12"/>
      <c r="DAR47" s="12"/>
      <c r="DAS47" s="12"/>
      <c r="DAT47" s="12"/>
      <c r="DAU47" s="12"/>
      <c r="DAV47" s="12"/>
      <c r="DAW47" s="12"/>
      <c r="DAX47" s="12"/>
      <c r="DAY47" s="12"/>
      <c r="DAZ47" s="12"/>
      <c r="DBA47" s="12"/>
      <c r="DBB47" s="12"/>
      <c r="DBC47" s="12"/>
      <c r="DBD47" s="12"/>
      <c r="DBE47" s="12"/>
      <c r="DBF47" s="12"/>
      <c r="DBG47" s="12"/>
      <c r="DBH47" s="12"/>
      <c r="DBI47" s="12"/>
      <c r="DBJ47" s="12"/>
      <c r="DBK47" s="12"/>
      <c r="DBL47" s="12"/>
      <c r="DBM47" s="12"/>
      <c r="DBN47" s="12"/>
      <c r="DBO47" s="12"/>
      <c r="DBP47" s="12"/>
      <c r="DBQ47" s="12"/>
      <c r="DBR47" s="12"/>
      <c r="DBS47" s="12"/>
      <c r="DBT47" s="12"/>
      <c r="DBU47" s="12"/>
      <c r="DBV47" s="12"/>
      <c r="DBW47" s="12"/>
      <c r="DBX47" s="12"/>
      <c r="DBY47" s="12"/>
      <c r="DBZ47" s="12"/>
      <c r="DCA47" s="12"/>
      <c r="DCB47" s="12"/>
      <c r="DCC47" s="12"/>
      <c r="DCD47" s="12"/>
      <c r="DCE47" s="12"/>
      <c r="DCF47" s="12"/>
      <c r="DCG47" s="12"/>
      <c r="DCH47" s="12"/>
      <c r="DCI47" s="12"/>
      <c r="DCJ47" s="12"/>
      <c r="DCK47" s="12"/>
      <c r="DCL47" s="12"/>
      <c r="DCM47" s="12"/>
      <c r="DCN47" s="12"/>
      <c r="DCO47" s="12"/>
      <c r="DCP47" s="12"/>
      <c r="DCQ47" s="12"/>
      <c r="DCR47" s="12"/>
      <c r="DCS47" s="12"/>
      <c r="DCT47" s="12"/>
      <c r="DCU47" s="12"/>
      <c r="DCV47" s="12"/>
      <c r="DCW47" s="12"/>
      <c r="DCX47" s="12"/>
      <c r="DCY47" s="12"/>
      <c r="DCZ47" s="12"/>
      <c r="DDA47" s="12"/>
      <c r="DDB47" s="12"/>
      <c r="DDC47" s="12"/>
      <c r="DDD47" s="12"/>
      <c r="DDE47" s="12"/>
      <c r="DDF47" s="12"/>
      <c r="DDG47" s="12"/>
      <c r="DDH47" s="12"/>
      <c r="DDI47" s="12"/>
      <c r="DDJ47" s="12"/>
      <c r="DDK47" s="12"/>
      <c r="DDL47" s="12"/>
      <c r="DDM47" s="12"/>
      <c r="DDN47" s="12"/>
      <c r="DDO47" s="12"/>
      <c r="DDP47" s="12"/>
      <c r="DDQ47" s="12"/>
      <c r="DDR47" s="12"/>
      <c r="DDS47" s="12"/>
      <c r="DDT47" s="12"/>
      <c r="DDU47" s="12"/>
      <c r="DDV47" s="12"/>
      <c r="DDW47" s="12"/>
      <c r="DDX47" s="12"/>
      <c r="DDY47" s="12"/>
      <c r="DDZ47" s="12"/>
      <c r="DEA47" s="12"/>
      <c r="DEB47" s="12"/>
      <c r="DEC47" s="12"/>
      <c r="DED47" s="12"/>
      <c r="DEE47" s="12"/>
      <c r="DEF47" s="12"/>
      <c r="DEG47" s="12"/>
      <c r="DEH47" s="12"/>
      <c r="DEI47" s="12"/>
      <c r="DEJ47" s="12"/>
      <c r="DEK47" s="12"/>
      <c r="DEL47" s="12"/>
      <c r="DEM47" s="12"/>
      <c r="DEN47" s="12"/>
      <c r="DEO47" s="12"/>
      <c r="DEP47" s="12"/>
      <c r="DEQ47" s="12"/>
      <c r="DER47" s="12"/>
      <c r="DES47" s="12"/>
      <c r="DET47" s="12"/>
      <c r="DEU47" s="12"/>
      <c r="DEV47" s="12"/>
      <c r="DEW47" s="12"/>
      <c r="DEX47" s="12"/>
      <c r="DEY47" s="12"/>
      <c r="DEZ47" s="12"/>
      <c r="DFA47" s="12"/>
      <c r="DFB47" s="12"/>
      <c r="DFC47" s="12"/>
      <c r="DFD47" s="12"/>
      <c r="DFE47" s="12"/>
      <c r="DFF47" s="12"/>
      <c r="DFG47" s="12"/>
      <c r="DFH47" s="12"/>
      <c r="DFI47" s="12"/>
      <c r="DFJ47" s="12"/>
      <c r="DFK47" s="12"/>
      <c r="DFL47" s="12"/>
      <c r="DFM47" s="12"/>
      <c r="DFN47" s="12"/>
      <c r="DFO47" s="12"/>
      <c r="DFP47" s="12"/>
      <c r="DFQ47" s="12"/>
      <c r="DFR47" s="12"/>
      <c r="DFS47" s="12"/>
      <c r="DFT47" s="12"/>
      <c r="DFU47" s="12"/>
      <c r="DFV47" s="12"/>
      <c r="DFW47" s="12"/>
      <c r="DFX47" s="12"/>
      <c r="DFY47" s="12"/>
      <c r="DFZ47" s="12"/>
      <c r="DGA47" s="12"/>
      <c r="DGB47" s="12"/>
      <c r="DGC47" s="12"/>
      <c r="DGD47" s="12"/>
      <c r="DGE47" s="12"/>
      <c r="DGF47" s="12"/>
      <c r="DGG47" s="12"/>
      <c r="DGH47" s="12"/>
      <c r="DGI47" s="12"/>
      <c r="DGJ47" s="12"/>
      <c r="DGK47" s="12"/>
      <c r="DGL47" s="12"/>
      <c r="DGM47" s="12"/>
      <c r="DGN47" s="12"/>
      <c r="DGO47" s="12"/>
      <c r="DGP47" s="12"/>
      <c r="DGQ47" s="12"/>
      <c r="DGR47" s="12"/>
      <c r="DGS47" s="12"/>
      <c r="DGT47" s="12"/>
      <c r="DGU47" s="12"/>
      <c r="DGV47" s="12"/>
      <c r="DGW47" s="12"/>
      <c r="DGX47" s="12"/>
      <c r="DGY47" s="12"/>
      <c r="DGZ47" s="12"/>
      <c r="DHA47" s="12"/>
      <c r="DHB47" s="12"/>
      <c r="DHC47" s="12"/>
      <c r="DHD47" s="12"/>
      <c r="DHE47" s="12"/>
      <c r="DHF47" s="12"/>
      <c r="DHG47" s="12"/>
      <c r="DHH47" s="12"/>
      <c r="DHI47" s="12"/>
      <c r="DHJ47" s="12"/>
      <c r="DHK47" s="12"/>
      <c r="DHL47" s="12"/>
      <c r="DHM47" s="12"/>
      <c r="DHN47" s="12"/>
      <c r="DHO47" s="12"/>
      <c r="DHP47" s="12"/>
      <c r="DHQ47" s="12"/>
      <c r="DHR47" s="12"/>
      <c r="DHS47" s="12"/>
      <c r="DHT47" s="12"/>
      <c r="DHU47" s="12"/>
      <c r="DHV47" s="12"/>
      <c r="DHW47" s="12"/>
      <c r="DHX47" s="12"/>
      <c r="DHY47" s="12"/>
      <c r="DHZ47" s="12"/>
      <c r="DIA47" s="12"/>
      <c r="DIB47" s="12"/>
      <c r="DIC47" s="12"/>
      <c r="DID47" s="12"/>
      <c r="DIE47" s="12"/>
      <c r="DIF47" s="12"/>
      <c r="DIG47" s="12"/>
      <c r="DIH47" s="12"/>
      <c r="DII47" s="12"/>
      <c r="DIJ47" s="12"/>
      <c r="DIK47" s="12"/>
      <c r="DIL47" s="12"/>
      <c r="DIM47" s="12"/>
      <c r="DIN47" s="12"/>
      <c r="DIO47" s="12"/>
      <c r="DIP47" s="12"/>
      <c r="DIQ47" s="12"/>
      <c r="DIR47" s="12"/>
      <c r="DIS47" s="12"/>
      <c r="DIT47" s="12"/>
      <c r="DIU47" s="12"/>
      <c r="DIV47" s="12"/>
      <c r="DIW47" s="12"/>
      <c r="DIX47" s="12"/>
      <c r="DIY47" s="12"/>
      <c r="DIZ47" s="12"/>
      <c r="DJA47" s="12"/>
      <c r="DJB47" s="12"/>
      <c r="DJC47" s="12"/>
      <c r="DJD47" s="12"/>
      <c r="DJE47" s="12"/>
      <c r="DJF47" s="12"/>
      <c r="DJG47" s="12"/>
      <c r="DJH47" s="12"/>
      <c r="DJI47" s="12"/>
      <c r="DJJ47" s="12"/>
      <c r="DJK47" s="12"/>
      <c r="DJL47" s="12"/>
      <c r="DJM47" s="12"/>
      <c r="DJN47" s="12"/>
      <c r="DJO47" s="12"/>
      <c r="DJP47" s="12"/>
      <c r="DJQ47" s="12"/>
      <c r="DJR47" s="12"/>
      <c r="DJS47" s="12"/>
      <c r="DJT47" s="12"/>
      <c r="DJU47" s="12"/>
      <c r="DJV47" s="12"/>
      <c r="DJW47" s="12"/>
      <c r="DJX47" s="12"/>
      <c r="DJY47" s="12"/>
      <c r="DJZ47" s="12"/>
      <c r="DKA47" s="12"/>
      <c r="DKB47" s="12"/>
      <c r="DKC47" s="12"/>
      <c r="DKD47" s="12"/>
      <c r="DKE47" s="12"/>
      <c r="DKF47" s="12"/>
      <c r="DKG47" s="12"/>
      <c r="DKH47" s="12"/>
      <c r="DKI47" s="12"/>
      <c r="DKJ47" s="12"/>
      <c r="DKK47" s="12"/>
      <c r="DKL47" s="12"/>
      <c r="DKM47" s="12"/>
      <c r="DKN47" s="12"/>
      <c r="DKO47" s="12"/>
      <c r="DKP47" s="12"/>
      <c r="DKQ47" s="12"/>
      <c r="DKR47" s="12"/>
      <c r="DKS47" s="12"/>
      <c r="DKT47" s="12"/>
      <c r="DKU47" s="12"/>
      <c r="DKV47" s="12"/>
      <c r="DKW47" s="12"/>
      <c r="DKX47" s="12"/>
      <c r="DKY47" s="12"/>
      <c r="DKZ47" s="12"/>
      <c r="DLA47" s="12"/>
      <c r="DLB47" s="12"/>
      <c r="DLC47" s="12"/>
      <c r="DLD47" s="12"/>
      <c r="DLE47" s="12"/>
      <c r="DLF47" s="12"/>
      <c r="DLG47" s="12"/>
      <c r="DLH47" s="12"/>
      <c r="DLI47" s="12"/>
      <c r="DLJ47" s="12"/>
      <c r="DLK47" s="12"/>
      <c r="DLL47" s="12"/>
      <c r="DLM47" s="12"/>
      <c r="DLN47" s="12"/>
      <c r="DLO47" s="12"/>
      <c r="DLP47" s="12"/>
      <c r="DLQ47" s="12"/>
      <c r="DLR47" s="12"/>
      <c r="DLS47" s="12"/>
      <c r="DLT47" s="12"/>
      <c r="DLU47" s="12"/>
      <c r="DLV47" s="12"/>
      <c r="DLW47" s="12"/>
      <c r="DLX47" s="12"/>
      <c r="DLY47" s="12"/>
      <c r="DLZ47" s="12"/>
      <c r="DMA47" s="12"/>
      <c r="DMB47" s="12"/>
      <c r="DMC47" s="12"/>
      <c r="DMD47" s="12"/>
      <c r="DME47" s="12"/>
      <c r="DMF47" s="12"/>
      <c r="DMG47" s="12"/>
      <c r="DMH47" s="12"/>
      <c r="DMI47" s="12"/>
      <c r="DMJ47" s="12"/>
      <c r="DMK47" s="12"/>
      <c r="DML47" s="12"/>
      <c r="DMM47" s="12"/>
      <c r="DMN47" s="12"/>
      <c r="DMO47" s="12"/>
      <c r="DMP47" s="12"/>
      <c r="DMQ47" s="12"/>
      <c r="DMR47" s="12"/>
      <c r="DMS47" s="12"/>
      <c r="DMT47" s="12"/>
      <c r="DMU47" s="12"/>
      <c r="DMV47" s="12"/>
      <c r="DMW47" s="12"/>
      <c r="DMX47" s="12"/>
      <c r="DMY47" s="12"/>
      <c r="DMZ47" s="12"/>
      <c r="DNA47" s="12"/>
      <c r="DNB47" s="12"/>
      <c r="DNC47" s="12"/>
      <c r="DND47" s="12"/>
      <c r="DNE47" s="12"/>
      <c r="DNF47" s="12"/>
      <c r="DNG47" s="12"/>
      <c r="DNH47" s="12"/>
      <c r="DNI47" s="12"/>
      <c r="DNJ47" s="12"/>
      <c r="DNK47" s="12"/>
      <c r="DNL47" s="12"/>
      <c r="DNM47" s="12"/>
      <c r="DNN47" s="12"/>
      <c r="DNO47" s="12"/>
      <c r="DNP47" s="12"/>
      <c r="DNQ47" s="12"/>
      <c r="DNR47" s="12"/>
      <c r="DNS47" s="12"/>
      <c r="DNT47" s="12"/>
      <c r="DNU47" s="12"/>
      <c r="DNV47" s="12"/>
      <c r="DNW47" s="12"/>
      <c r="DNX47" s="12"/>
      <c r="DNY47" s="12"/>
      <c r="DNZ47" s="12"/>
      <c r="DOA47" s="12"/>
      <c r="DOB47" s="12"/>
      <c r="DOC47" s="12"/>
      <c r="DOD47" s="12"/>
      <c r="DOE47" s="12"/>
      <c r="DOF47" s="12"/>
      <c r="DOG47" s="12"/>
      <c r="DOH47" s="12"/>
      <c r="DOI47" s="12"/>
      <c r="DOJ47" s="12"/>
      <c r="DOK47" s="12"/>
      <c r="DOL47" s="12"/>
      <c r="DOM47" s="12"/>
      <c r="DON47" s="12"/>
      <c r="DOO47" s="12"/>
      <c r="DOP47" s="12"/>
      <c r="DOQ47" s="12"/>
      <c r="DOR47" s="12"/>
      <c r="DOS47" s="12"/>
      <c r="DOT47" s="12"/>
      <c r="DOU47" s="12"/>
      <c r="DOV47" s="12"/>
      <c r="DOW47" s="12"/>
      <c r="DOX47" s="12"/>
      <c r="DOY47" s="12"/>
      <c r="DOZ47" s="12"/>
      <c r="DPA47" s="12"/>
      <c r="DPB47" s="12"/>
      <c r="DPC47" s="12"/>
      <c r="DPD47" s="12"/>
      <c r="DPE47" s="12"/>
      <c r="DPF47" s="12"/>
      <c r="DPG47" s="12"/>
      <c r="DPH47" s="12"/>
      <c r="DPI47" s="12"/>
      <c r="DPJ47" s="12"/>
      <c r="DPK47" s="12"/>
      <c r="DPL47" s="12"/>
      <c r="DPM47" s="12"/>
      <c r="DPN47" s="12"/>
      <c r="DPO47" s="12"/>
      <c r="DPP47" s="12"/>
      <c r="DPQ47" s="12"/>
      <c r="DPR47" s="12"/>
      <c r="DPS47" s="12"/>
      <c r="DPT47" s="12"/>
      <c r="DPU47" s="12"/>
      <c r="DPV47" s="12"/>
      <c r="DPW47" s="12"/>
      <c r="DPX47" s="12"/>
      <c r="DPY47" s="12"/>
      <c r="DPZ47" s="12"/>
      <c r="DQA47" s="12"/>
      <c r="DQB47" s="12"/>
      <c r="DQC47" s="12"/>
      <c r="DQD47" s="12"/>
      <c r="DQE47" s="12"/>
      <c r="DQF47" s="12"/>
      <c r="DQG47" s="12"/>
      <c r="DQH47" s="12"/>
      <c r="DQI47" s="12"/>
      <c r="DQJ47" s="12"/>
      <c r="DQK47" s="12"/>
      <c r="DQL47" s="12"/>
      <c r="DQM47" s="12"/>
      <c r="DQN47" s="12"/>
      <c r="DQO47" s="12"/>
      <c r="DQP47" s="12"/>
      <c r="DQQ47" s="12"/>
      <c r="DQR47" s="12"/>
      <c r="DQS47" s="12"/>
      <c r="DQT47" s="12"/>
      <c r="DQU47" s="12"/>
      <c r="DQV47" s="12"/>
      <c r="DQW47" s="12"/>
      <c r="DQX47" s="12"/>
      <c r="DQY47" s="12"/>
      <c r="DQZ47" s="12"/>
      <c r="DRA47" s="12"/>
      <c r="DRB47" s="12"/>
      <c r="DRC47" s="12"/>
      <c r="DRD47" s="12"/>
      <c r="DRE47" s="12"/>
      <c r="DRF47" s="12"/>
      <c r="DRG47" s="12"/>
      <c r="DRH47" s="12"/>
      <c r="DRI47" s="12"/>
      <c r="DRJ47" s="12"/>
      <c r="DRK47" s="12"/>
      <c r="DRL47" s="12"/>
      <c r="DRM47" s="12"/>
      <c r="DRN47" s="12"/>
      <c r="DRO47" s="12"/>
      <c r="DRP47" s="12"/>
      <c r="DRQ47" s="12"/>
      <c r="DRR47" s="12"/>
      <c r="DRS47" s="12"/>
      <c r="DRT47" s="12"/>
      <c r="DRU47" s="12"/>
      <c r="DRV47" s="12"/>
      <c r="DRW47" s="12"/>
      <c r="DRX47" s="12"/>
      <c r="DRY47" s="12"/>
      <c r="DRZ47" s="12"/>
      <c r="DSA47" s="12"/>
      <c r="DSB47" s="12"/>
      <c r="DSC47" s="12"/>
      <c r="DSD47" s="12"/>
      <c r="DSE47" s="12"/>
      <c r="DSF47" s="12"/>
      <c r="DSG47" s="12"/>
      <c r="DSH47" s="12"/>
      <c r="DSI47" s="12"/>
      <c r="DSJ47" s="12"/>
      <c r="DSK47" s="12"/>
      <c r="DSL47" s="12"/>
      <c r="DSM47" s="12"/>
      <c r="DSN47" s="12"/>
      <c r="DSO47" s="12"/>
      <c r="DSP47" s="12"/>
      <c r="DSQ47" s="12"/>
      <c r="DSR47" s="12"/>
      <c r="DSS47" s="12"/>
      <c r="DST47" s="12"/>
      <c r="DSU47" s="12"/>
      <c r="DSV47" s="12"/>
      <c r="DSW47" s="12"/>
      <c r="DSX47" s="12"/>
      <c r="DSY47" s="12"/>
      <c r="DSZ47" s="12"/>
      <c r="DTA47" s="12"/>
      <c r="DTB47" s="12"/>
      <c r="DTC47" s="12"/>
      <c r="DTD47" s="12"/>
      <c r="DTE47" s="12"/>
      <c r="DTF47" s="12"/>
      <c r="DTG47" s="12"/>
      <c r="DTH47" s="12"/>
      <c r="DTI47" s="12"/>
      <c r="DTJ47" s="12"/>
      <c r="DTK47" s="12"/>
      <c r="DTL47" s="12"/>
      <c r="DTM47" s="12"/>
      <c r="DTN47" s="12"/>
      <c r="DTO47" s="12"/>
      <c r="DTP47" s="12"/>
      <c r="DTQ47" s="12"/>
      <c r="DTR47" s="12"/>
      <c r="DTS47" s="12"/>
      <c r="DTT47" s="12"/>
      <c r="DTU47" s="12"/>
      <c r="DTV47" s="12"/>
      <c r="DTW47" s="12"/>
      <c r="DTX47" s="12"/>
      <c r="DTY47" s="12"/>
      <c r="DTZ47" s="12"/>
      <c r="DUA47" s="12"/>
      <c r="DUB47" s="12"/>
      <c r="DUC47" s="12"/>
      <c r="DUD47" s="12"/>
      <c r="DUE47" s="12"/>
      <c r="DUF47" s="12"/>
      <c r="DUG47" s="12"/>
      <c r="DUH47" s="12"/>
      <c r="DUI47" s="12"/>
      <c r="DUJ47" s="12"/>
      <c r="DUK47" s="12"/>
      <c r="DUL47" s="12"/>
      <c r="DUM47" s="12"/>
      <c r="DUN47" s="12"/>
      <c r="DUO47" s="12"/>
      <c r="DUP47" s="12"/>
      <c r="DUQ47" s="12"/>
      <c r="DUR47" s="12"/>
      <c r="DUS47" s="12"/>
      <c r="DUT47" s="12"/>
      <c r="DUU47" s="12"/>
      <c r="DUV47" s="12"/>
      <c r="DUW47" s="12"/>
      <c r="DUX47" s="12"/>
      <c r="DUY47" s="12"/>
      <c r="DUZ47" s="12"/>
      <c r="DVA47" s="12"/>
      <c r="DVB47" s="12"/>
      <c r="DVC47" s="12"/>
      <c r="DVD47" s="12"/>
      <c r="DVE47" s="12"/>
      <c r="DVF47" s="12"/>
      <c r="DVG47" s="12"/>
      <c r="DVH47" s="12"/>
      <c r="DVI47" s="12"/>
      <c r="DVJ47" s="12"/>
      <c r="DVK47" s="12"/>
      <c r="DVL47" s="12"/>
      <c r="DVM47" s="12"/>
      <c r="DVN47" s="12"/>
      <c r="DVO47" s="12"/>
      <c r="DVP47" s="12"/>
      <c r="DVQ47" s="12"/>
      <c r="DVR47" s="12"/>
      <c r="DVS47" s="12"/>
      <c r="DVT47" s="12"/>
      <c r="DVU47" s="12"/>
      <c r="DVV47" s="12"/>
      <c r="DVW47" s="12"/>
      <c r="DVX47" s="12"/>
      <c r="DVY47" s="12"/>
      <c r="DVZ47" s="12"/>
      <c r="DWA47" s="12"/>
      <c r="DWB47" s="12"/>
      <c r="DWC47" s="12"/>
      <c r="DWD47" s="12"/>
      <c r="DWE47" s="12"/>
      <c r="DWF47" s="12"/>
      <c r="DWG47" s="12"/>
      <c r="DWH47" s="12"/>
      <c r="DWI47" s="12"/>
      <c r="DWJ47" s="12"/>
      <c r="DWK47" s="12"/>
      <c r="DWL47" s="12"/>
      <c r="DWM47" s="12"/>
      <c r="DWN47" s="12"/>
      <c r="DWO47" s="12"/>
      <c r="DWP47" s="12"/>
      <c r="DWQ47" s="12"/>
      <c r="DWR47" s="12"/>
      <c r="DWS47" s="12"/>
      <c r="DWT47" s="12"/>
      <c r="DWU47" s="12"/>
      <c r="DWV47" s="12"/>
      <c r="DWW47" s="12"/>
      <c r="DWX47" s="12"/>
      <c r="DWY47" s="12"/>
      <c r="DWZ47" s="12"/>
      <c r="DXA47" s="12"/>
      <c r="DXB47" s="12"/>
      <c r="DXC47" s="12"/>
      <c r="DXD47" s="12"/>
      <c r="DXE47" s="12"/>
      <c r="DXF47" s="12"/>
      <c r="DXG47" s="12"/>
      <c r="DXH47" s="12"/>
      <c r="DXI47" s="12"/>
      <c r="DXJ47" s="12"/>
      <c r="DXK47" s="12"/>
      <c r="DXL47" s="12"/>
      <c r="DXM47" s="12"/>
      <c r="DXN47" s="12"/>
      <c r="DXO47" s="12"/>
      <c r="DXP47" s="12"/>
      <c r="DXQ47" s="12"/>
      <c r="DXR47" s="12"/>
      <c r="DXS47" s="12"/>
      <c r="DXT47" s="12"/>
      <c r="DXU47" s="12"/>
      <c r="DXV47" s="12"/>
      <c r="DXW47" s="12"/>
      <c r="DXX47" s="12"/>
      <c r="DXY47" s="12"/>
      <c r="DXZ47" s="12"/>
      <c r="DYA47" s="12"/>
      <c r="DYB47" s="12"/>
      <c r="DYC47" s="12"/>
      <c r="DYD47" s="12"/>
      <c r="DYE47" s="12"/>
      <c r="DYF47" s="12"/>
      <c r="DYG47" s="12"/>
      <c r="DYH47" s="12"/>
      <c r="DYI47" s="12"/>
      <c r="DYJ47" s="12"/>
      <c r="DYK47" s="12"/>
      <c r="DYL47" s="12"/>
      <c r="DYM47" s="12"/>
      <c r="DYN47" s="12"/>
      <c r="DYO47" s="12"/>
      <c r="DYP47" s="12"/>
      <c r="DYQ47" s="12"/>
      <c r="DYR47" s="12"/>
      <c r="DYS47" s="12"/>
      <c r="DYT47" s="12"/>
      <c r="DYU47" s="12"/>
      <c r="DYV47" s="12"/>
      <c r="DYW47" s="12"/>
      <c r="DYX47" s="12"/>
      <c r="DYY47" s="12"/>
      <c r="DYZ47" s="12"/>
      <c r="DZA47" s="12"/>
      <c r="DZB47" s="12"/>
      <c r="DZC47" s="12"/>
      <c r="DZD47" s="12"/>
      <c r="DZE47" s="12"/>
      <c r="DZF47" s="12"/>
      <c r="DZG47" s="12"/>
      <c r="DZH47" s="12"/>
      <c r="DZI47" s="12"/>
      <c r="DZJ47" s="12"/>
      <c r="DZK47" s="12"/>
      <c r="DZL47" s="12"/>
      <c r="DZM47" s="12"/>
      <c r="DZN47" s="12"/>
      <c r="DZO47" s="12"/>
      <c r="DZP47" s="12"/>
      <c r="DZQ47" s="12"/>
      <c r="DZR47" s="12"/>
      <c r="DZS47" s="12"/>
      <c r="DZT47" s="12"/>
      <c r="DZU47" s="12"/>
      <c r="DZV47" s="12"/>
      <c r="DZW47" s="12"/>
      <c r="DZX47" s="12"/>
      <c r="DZY47" s="12"/>
      <c r="DZZ47" s="12"/>
      <c r="EAA47" s="12"/>
      <c r="EAB47" s="12"/>
      <c r="EAC47" s="12"/>
      <c r="EAD47" s="12"/>
      <c r="EAE47" s="12"/>
      <c r="EAF47" s="12"/>
      <c r="EAG47" s="12"/>
      <c r="EAH47" s="12"/>
      <c r="EAI47" s="12"/>
      <c r="EAJ47" s="12"/>
      <c r="EAK47" s="12"/>
      <c r="EAL47" s="12"/>
      <c r="EAM47" s="12"/>
      <c r="EAN47" s="12"/>
      <c r="EAO47" s="12"/>
      <c r="EAP47" s="12"/>
      <c r="EAQ47" s="12"/>
      <c r="EAR47" s="12"/>
      <c r="EAS47" s="12"/>
      <c r="EAT47" s="12"/>
      <c r="EAU47" s="12"/>
      <c r="EAV47" s="12"/>
      <c r="EAW47" s="12"/>
      <c r="EAX47" s="12"/>
      <c r="EAY47" s="12"/>
      <c r="EAZ47" s="12"/>
      <c r="EBA47" s="12"/>
      <c r="EBB47" s="12"/>
      <c r="EBC47" s="12"/>
      <c r="EBD47" s="12"/>
      <c r="EBE47" s="12"/>
      <c r="EBF47" s="12"/>
      <c r="EBG47" s="12"/>
      <c r="EBH47" s="12"/>
      <c r="EBI47" s="12"/>
      <c r="EBJ47" s="12"/>
      <c r="EBK47" s="12"/>
      <c r="EBL47" s="12"/>
      <c r="EBM47" s="12"/>
      <c r="EBN47" s="12"/>
      <c r="EBO47" s="12"/>
      <c r="EBP47" s="12"/>
      <c r="EBQ47" s="12"/>
      <c r="EBR47" s="12"/>
      <c r="EBS47" s="12"/>
      <c r="EBT47" s="12"/>
      <c r="EBU47" s="12"/>
      <c r="EBV47" s="12"/>
      <c r="EBW47" s="12"/>
      <c r="EBX47" s="12"/>
      <c r="EBY47" s="12"/>
      <c r="EBZ47" s="12"/>
      <c r="ECA47" s="12"/>
      <c r="ECB47" s="12"/>
      <c r="ECC47" s="12"/>
      <c r="ECD47" s="12"/>
      <c r="ECE47" s="12"/>
      <c r="ECF47" s="12"/>
      <c r="ECG47" s="12"/>
      <c r="ECH47" s="12"/>
      <c r="ECI47" s="12"/>
      <c r="ECJ47" s="12"/>
      <c r="ECK47" s="12"/>
      <c r="ECL47" s="12"/>
      <c r="ECM47" s="12"/>
      <c r="ECN47" s="12"/>
      <c r="ECO47" s="12"/>
      <c r="ECP47" s="12"/>
      <c r="ECQ47" s="12"/>
      <c r="ECR47" s="12"/>
      <c r="ECS47" s="12"/>
      <c r="ECT47" s="12"/>
      <c r="ECU47" s="12"/>
      <c r="ECV47" s="12"/>
      <c r="ECW47" s="12"/>
      <c r="ECX47" s="12"/>
      <c r="ECY47" s="12"/>
      <c r="ECZ47" s="12"/>
      <c r="EDA47" s="12"/>
      <c r="EDB47" s="12"/>
      <c r="EDC47" s="12"/>
      <c r="EDD47" s="12"/>
      <c r="EDE47" s="12"/>
      <c r="EDF47" s="12"/>
      <c r="EDG47" s="12"/>
      <c r="EDH47" s="12"/>
      <c r="EDI47" s="12"/>
      <c r="EDJ47" s="12"/>
      <c r="EDK47" s="12"/>
      <c r="EDL47" s="12"/>
      <c r="EDM47" s="12"/>
      <c r="EDN47" s="12"/>
      <c r="EDO47" s="12"/>
      <c r="EDP47" s="12"/>
      <c r="EDQ47" s="12"/>
      <c r="EDR47" s="12"/>
      <c r="EDS47" s="12"/>
      <c r="EDT47" s="12"/>
      <c r="EDU47" s="12"/>
      <c r="EDV47" s="12"/>
      <c r="EDW47" s="12"/>
      <c r="EDX47" s="12"/>
      <c r="EDY47" s="12"/>
      <c r="EDZ47" s="12"/>
      <c r="EEA47" s="12"/>
      <c r="EEB47" s="12"/>
      <c r="EEC47" s="12"/>
      <c r="EED47" s="12"/>
      <c r="EEE47" s="12"/>
      <c r="EEF47" s="12"/>
      <c r="EEG47" s="12"/>
      <c r="EEH47" s="12"/>
      <c r="EEI47" s="12"/>
      <c r="EEJ47" s="12"/>
      <c r="EEK47" s="12"/>
      <c r="EEL47" s="12"/>
      <c r="EEM47" s="12"/>
      <c r="EEN47" s="12"/>
      <c r="EEO47" s="12"/>
      <c r="EEP47" s="12"/>
      <c r="EEQ47" s="12"/>
      <c r="EER47" s="12"/>
      <c r="EES47" s="12"/>
      <c r="EET47" s="12"/>
      <c r="EEU47" s="12"/>
      <c r="EEV47" s="12"/>
      <c r="EEW47" s="12"/>
      <c r="EEX47" s="12"/>
      <c r="EEY47" s="12"/>
      <c r="EEZ47" s="12"/>
      <c r="EFA47" s="12"/>
      <c r="EFB47" s="12"/>
      <c r="EFC47" s="12"/>
      <c r="EFD47" s="12"/>
      <c r="EFE47" s="12"/>
      <c r="EFF47" s="12"/>
      <c r="EFG47" s="12"/>
      <c r="EFH47" s="12"/>
      <c r="EFI47" s="12"/>
      <c r="EFJ47" s="12"/>
      <c r="EFK47" s="12"/>
      <c r="EFL47" s="12"/>
      <c r="EFM47" s="12"/>
      <c r="EFN47" s="12"/>
      <c r="EFO47" s="12"/>
      <c r="EFP47" s="12"/>
      <c r="EFQ47" s="12"/>
      <c r="EFR47" s="12"/>
      <c r="EFS47" s="12"/>
      <c r="EFT47" s="12"/>
      <c r="EFU47" s="12"/>
      <c r="EFV47" s="12"/>
      <c r="EFW47" s="12"/>
      <c r="EFX47" s="12"/>
      <c r="EFY47" s="12"/>
      <c r="EFZ47" s="12"/>
      <c r="EGA47" s="12"/>
      <c r="EGB47" s="12"/>
      <c r="EGC47" s="12"/>
      <c r="EGD47" s="12"/>
      <c r="EGE47" s="12"/>
      <c r="EGF47" s="12"/>
      <c r="EGG47" s="12"/>
      <c r="EGH47" s="12"/>
      <c r="EGI47" s="12"/>
      <c r="EGJ47" s="12"/>
      <c r="EGK47" s="12"/>
      <c r="EGL47" s="12"/>
      <c r="EGM47" s="12"/>
      <c r="EGN47" s="12"/>
      <c r="EGO47" s="12"/>
      <c r="EGP47" s="12"/>
      <c r="EGQ47" s="12"/>
      <c r="EGR47" s="12"/>
      <c r="EGS47" s="12"/>
      <c r="EGT47" s="12"/>
      <c r="EGU47" s="12"/>
      <c r="EGV47" s="12"/>
      <c r="EGW47" s="12"/>
      <c r="EGX47" s="12"/>
      <c r="EGY47" s="12"/>
      <c r="EGZ47" s="12"/>
      <c r="EHA47" s="12"/>
      <c r="EHB47" s="12"/>
      <c r="EHC47" s="12"/>
      <c r="EHD47" s="12"/>
      <c r="EHE47" s="12"/>
      <c r="EHF47" s="12"/>
      <c r="EHG47" s="12"/>
      <c r="EHH47" s="12"/>
      <c r="EHI47" s="12"/>
      <c r="EHJ47" s="12"/>
      <c r="EHK47" s="12"/>
      <c r="EHL47" s="12"/>
      <c r="EHM47" s="12"/>
      <c r="EHN47" s="12"/>
      <c r="EHO47" s="12"/>
      <c r="EHP47" s="12"/>
      <c r="EHQ47" s="12"/>
      <c r="EHR47" s="12"/>
      <c r="EHS47" s="12"/>
      <c r="EHT47" s="12"/>
      <c r="EHU47" s="12"/>
      <c r="EHV47" s="12"/>
      <c r="EHW47" s="12"/>
      <c r="EHX47" s="12"/>
      <c r="EHY47" s="12"/>
      <c r="EHZ47" s="12"/>
      <c r="EIA47" s="12"/>
      <c r="EIB47" s="12"/>
      <c r="EIC47" s="12"/>
      <c r="EID47" s="12"/>
      <c r="EIE47" s="12"/>
      <c r="EIF47" s="12"/>
      <c r="EIG47" s="12"/>
      <c r="EIH47" s="12"/>
      <c r="EII47" s="12"/>
      <c r="EIJ47" s="12"/>
      <c r="EIK47" s="12"/>
      <c r="EIL47" s="12"/>
      <c r="EIM47" s="12"/>
      <c r="EIN47" s="12"/>
      <c r="EIO47" s="12"/>
      <c r="EIP47" s="12"/>
      <c r="EIQ47" s="12"/>
      <c r="EIR47" s="12"/>
      <c r="EIS47" s="12"/>
      <c r="EIT47" s="12"/>
      <c r="EIU47" s="12"/>
      <c r="EIV47" s="12"/>
      <c r="EIW47" s="12"/>
      <c r="EIX47" s="12"/>
      <c r="EIY47" s="12"/>
      <c r="EIZ47" s="12"/>
      <c r="EJA47" s="12"/>
      <c r="EJB47" s="12"/>
      <c r="EJC47" s="12"/>
      <c r="EJD47" s="12"/>
      <c r="EJE47" s="12"/>
      <c r="EJF47" s="12"/>
      <c r="EJG47" s="12"/>
      <c r="EJH47" s="12"/>
      <c r="EJI47" s="12"/>
      <c r="EJJ47" s="12"/>
      <c r="EJK47" s="12"/>
      <c r="EJL47" s="12"/>
      <c r="EJM47" s="12"/>
      <c r="EJN47" s="12"/>
      <c r="EJO47" s="12"/>
      <c r="EJP47" s="12"/>
      <c r="EJQ47" s="12"/>
      <c r="EJR47" s="12"/>
      <c r="EJS47" s="12"/>
      <c r="EJT47" s="12"/>
      <c r="EJU47" s="12"/>
      <c r="EJV47" s="12"/>
      <c r="EJW47" s="12"/>
      <c r="EJX47" s="12"/>
      <c r="EJY47" s="12"/>
      <c r="EJZ47" s="12"/>
      <c r="EKA47" s="12"/>
      <c r="EKB47" s="12"/>
      <c r="EKC47" s="12"/>
      <c r="EKD47" s="12"/>
      <c r="EKE47" s="12"/>
      <c r="EKF47" s="12"/>
      <c r="EKG47" s="12"/>
      <c r="EKH47" s="12"/>
      <c r="EKI47" s="12"/>
      <c r="EKJ47" s="12"/>
      <c r="EKK47" s="12"/>
      <c r="EKL47" s="12"/>
      <c r="EKM47" s="12"/>
      <c r="EKN47" s="12"/>
      <c r="EKO47" s="12"/>
      <c r="EKP47" s="12"/>
      <c r="EKQ47" s="12"/>
      <c r="EKR47" s="12"/>
      <c r="EKS47" s="12"/>
      <c r="EKT47" s="12"/>
      <c r="EKU47" s="12"/>
      <c r="EKV47" s="12"/>
      <c r="EKW47" s="12"/>
      <c r="EKX47" s="12"/>
      <c r="EKY47" s="12"/>
      <c r="EKZ47" s="12"/>
      <c r="ELA47" s="12"/>
      <c r="ELB47" s="12"/>
      <c r="ELC47" s="12"/>
      <c r="ELD47" s="12"/>
      <c r="ELE47" s="12"/>
      <c r="ELF47" s="12"/>
      <c r="ELG47" s="12"/>
      <c r="ELH47" s="12"/>
      <c r="ELI47" s="12"/>
      <c r="ELJ47" s="12"/>
      <c r="ELK47" s="12"/>
      <c r="ELL47" s="12"/>
      <c r="ELM47" s="12"/>
      <c r="ELN47" s="12"/>
      <c r="ELO47" s="12"/>
      <c r="ELP47" s="12"/>
      <c r="ELQ47" s="12"/>
      <c r="ELR47" s="12"/>
      <c r="ELS47" s="12"/>
      <c r="ELT47" s="12"/>
      <c r="ELU47" s="12"/>
      <c r="ELV47" s="12"/>
      <c r="ELW47" s="12"/>
      <c r="ELX47" s="12"/>
      <c r="ELY47" s="12"/>
      <c r="ELZ47" s="12"/>
      <c r="EMA47" s="12"/>
      <c r="EMB47" s="12"/>
      <c r="EMC47" s="12"/>
      <c r="EMD47" s="12"/>
      <c r="EME47" s="12"/>
      <c r="EMF47" s="12"/>
      <c r="EMG47" s="12"/>
      <c r="EMH47" s="12"/>
      <c r="EMI47" s="12"/>
      <c r="EMJ47" s="12"/>
      <c r="EMK47" s="12"/>
      <c r="EML47" s="12"/>
      <c r="EMM47" s="12"/>
      <c r="EMN47" s="12"/>
      <c r="EMO47" s="12"/>
      <c r="EMP47" s="12"/>
      <c r="EMQ47" s="12"/>
      <c r="EMR47" s="12"/>
      <c r="EMS47" s="12"/>
      <c r="EMT47" s="12"/>
      <c r="EMU47" s="12"/>
      <c r="EMV47" s="12"/>
      <c r="EMW47" s="12"/>
      <c r="EMX47" s="12"/>
      <c r="EMY47" s="12"/>
      <c r="EMZ47" s="12"/>
      <c r="ENA47" s="12"/>
      <c r="ENB47" s="12"/>
      <c r="ENC47" s="12"/>
      <c r="END47" s="12"/>
      <c r="ENE47" s="12"/>
      <c r="ENF47" s="12"/>
      <c r="ENG47" s="12"/>
      <c r="ENH47" s="12"/>
      <c r="ENI47" s="12"/>
      <c r="ENJ47" s="12"/>
      <c r="ENK47" s="12"/>
      <c r="ENL47" s="12"/>
      <c r="ENM47" s="12"/>
      <c r="ENN47" s="12"/>
      <c r="ENO47" s="12"/>
      <c r="ENP47" s="12"/>
      <c r="ENQ47" s="12"/>
      <c r="ENR47" s="12"/>
      <c r="ENS47" s="12"/>
      <c r="ENT47" s="12"/>
      <c r="ENU47" s="12"/>
      <c r="ENV47" s="12"/>
      <c r="ENW47" s="12"/>
      <c r="ENX47" s="12"/>
      <c r="ENY47" s="12"/>
      <c r="ENZ47" s="12"/>
      <c r="EOA47" s="12"/>
      <c r="EOB47" s="12"/>
      <c r="EOC47" s="12"/>
      <c r="EOD47" s="12"/>
      <c r="EOE47" s="12"/>
      <c r="EOF47" s="12"/>
      <c r="EOG47" s="12"/>
      <c r="EOH47" s="12"/>
      <c r="EOI47" s="12"/>
      <c r="EOJ47" s="12"/>
      <c r="EOK47" s="12"/>
      <c r="EOL47" s="12"/>
      <c r="EOM47" s="12"/>
      <c r="EON47" s="12"/>
      <c r="EOO47" s="12"/>
      <c r="EOP47" s="12"/>
      <c r="EOQ47" s="12"/>
      <c r="EOR47" s="12"/>
      <c r="EOS47" s="12"/>
      <c r="EOT47" s="12"/>
      <c r="EOU47" s="12"/>
      <c r="EOV47" s="12"/>
      <c r="EOW47" s="12"/>
      <c r="EOX47" s="12"/>
      <c r="EOY47" s="12"/>
      <c r="EOZ47" s="12"/>
      <c r="EPA47" s="12"/>
      <c r="EPB47" s="12"/>
      <c r="EPC47" s="12"/>
      <c r="EPD47" s="12"/>
      <c r="EPE47" s="12"/>
      <c r="EPF47" s="12"/>
      <c r="EPG47" s="12"/>
      <c r="EPH47" s="12"/>
      <c r="EPI47" s="12"/>
      <c r="EPJ47" s="12"/>
      <c r="EPK47" s="12"/>
      <c r="EPL47" s="12"/>
      <c r="EPM47" s="12"/>
      <c r="EPN47" s="12"/>
      <c r="EPO47" s="12"/>
      <c r="EPP47" s="12"/>
      <c r="EPQ47" s="12"/>
      <c r="EPR47" s="12"/>
      <c r="EPS47" s="12"/>
      <c r="EPT47" s="12"/>
      <c r="EPU47" s="12"/>
      <c r="EPV47" s="12"/>
      <c r="EPW47" s="12"/>
      <c r="EPX47" s="12"/>
      <c r="EPY47" s="12"/>
      <c r="EPZ47" s="12"/>
      <c r="EQA47" s="12"/>
      <c r="EQB47" s="12"/>
      <c r="EQC47" s="12"/>
      <c r="EQD47" s="12"/>
      <c r="EQE47" s="12"/>
      <c r="EQF47" s="12"/>
      <c r="EQG47" s="12"/>
      <c r="EQH47" s="12"/>
      <c r="EQI47" s="12"/>
      <c r="EQJ47" s="12"/>
      <c r="EQK47" s="12"/>
      <c r="EQL47" s="12"/>
      <c r="EQM47" s="12"/>
      <c r="EQN47" s="12"/>
      <c r="EQO47" s="12"/>
      <c r="EQP47" s="12"/>
      <c r="EQQ47" s="12"/>
      <c r="EQR47" s="12"/>
      <c r="EQS47" s="12"/>
      <c r="EQT47" s="12"/>
      <c r="EQU47" s="12"/>
      <c r="EQV47" s="12"/>
      <c r="EQW47" s="12"/>
      <c r="EQX47" s="12"/>
      <c r="EQY47" s="12"/>
      <c r="EQZ47" s="12"/>
      <c r="ERA47" s="12"/>
      <c r="ERB47" s="12"/>
      <c r="ERC47" s="12"/>
      <c r="ERD47" s="12"/>
      <c r="ERE47" s="12"/>
      <c r="ERF47" s="12"/>
      <c r="ERG47" s="12"/>
      <c r="ERH47" s="12"/>
      <c r="ERI47" s="12"/>
      <c r="ERJ47" s="12"/>
      <c r="ERK47" s="12"/>
      <c r="ERL47" s="12"/>
      <c r="ERM47" s="12"/>
      <c r="ERN47" s="12"/>
      <c r="ERO47" s="12"/>
      <c r="ERP47" s="12"/>
      <c r="ERQ47" s="12"/>
      <c r="ERR47" s="12"/>
      <c r="ERS47" s="12"/>
      <c r="ERT47" s="12"/>
      <c r="ERU47" s="12"/>
      <c r="ERV47" s="12"/>
      <c r="ERW47" s="12"/>
      <c r="ERX47" s="12"/>
      <c r="ERY47" s="12"/>
      <c r="ERZ47" s="12"/>
      <c r="ESA47" s="12"/>
      <c r="ESB47" s="12"/>
      <c r="ESC47" s="12"/>
      <c r="ESD47" s="12"/>
      <c r="ESE47" s="12"/>
      <c r="ESF47" s="12"/>
      <c r="ESG47" s="12"/>
      <c r="ESH47" s="12"/>
      <c r="ESI47" s="12"/>
      <c r="ESJ47" s="12"/>
      <c r="ESK47" s="12"/>
      <c r="ESL47" s="12"/>
      <c r="ESM47" s="12"/>
      <c r="ESN47" s="12"/>
      <c r="ESO47" s="12"/>
      <c r="ESP47" s="12"/>
      <c r="ESQ47" s="12"/>
      <c r="ESR47" s="12"/>
      <c r="ESS47" s="12"/>
      <c r="EST47" s="12"/>
      <c r="ESU47" s="12"/>
      <c r="ESV47" s="12"/>
      <c r="ESW47" s="12"/>
      <c r="ESX47" s="12"/>
      <c r="ESY47" s="12"/>
      <c r="ESZ47" s="12"/>
      <c r="ETA47" s="12"/>
      <c r="ETB47" s="12"/>
      <c r="ETC47" s="12"/>
      <c r="ETD47" s="12"/>
      <c r="ETE47" s="12"/>
      <c r="ETF47" s="12"/>
      <c r="ETG47" s="12"/>
      <c r="ETH47" s="12"/>
      <c r="ETI47" s="12"/>
      <c r="ETJ47" s="12"/>
      <c r="ETK47" s="12"/>
      <c r="ETL47" s="12"/>
      <c r="ETM47" s="12"/>
      <c r="ETN47" s="12"/>
      <c r="ETO47" s="12"/>
      <c r="ETP47" s="12"/>
      <c r="ETQ47" s="12"/>
      <c r="ETR47" s="12"/>
      <c r="ETS47" s="12"/>
      <c r="ETT47" s="12"/>
      <c r="ETU47" s="12"/>
      <c r="ETV47" s="12"/>
      <c r="ETW47" s="12"/>
      <c r="ETX47" s="12"/>
      <c r="ETY47" s="12"/>
      <c r="ETZ47" s="12"/>
      <c r="EUA47" s="12"/>
      <c r="EUB47" s="12"/>
      <c r="EUC47" s="12"/>
      <c r="EUD47" s="12"/>
      <c r="EUE47" s="12"/>
      <c r="EUF47" s="12"/>
      <c r="EUG47" s="12"/>
      <c r="EUH47" s="12"/>
      <c r="EUI47" s="12"/>
      <c r="EUJ47" s="12"/>
      <c r="EUK47" s="12"/>
      <c r="EUL47" s="12"/>
      <c r="EUM47" s="12"/>
      <c r="EUN47" s="12"/>
      <c r="EUO47" s="12"/>
      <c r="EUP47" s="12"/>
      <c r="EUQ47" s="12"/>
      <c r="EUR47" s="12"/>
      <c r="EUS47" s="12"/>
      <c r="EUT47" s="12"/>
      <c r="EUU47" s="12"/>
      <c r="EUV47" s="12"/>
      <c r="EUW47" s="12"/>
      <c r="EUX47" s="12"/>
      <c r="EUY47" s="12"/>
      <c r="EUZ47" s="12"/>
      <c r="EVA47" s="12"/>
      <c r="EVB47" s="12"/>
      <c r="EVC47" s="12"/>
      <c r="EVD47" s="12"/>
      <c r="EVE47" s="12"/>
      <c r="EVF47" s="12"/>
      <c r="EVG47" s="12"/>
      <c r="EVH47" s="12"/>
      <c r="EVI47" s="12"/>
      <c r="EVJ47" s="12"/>
      <c r="EVK47" s="12"/>
      <c r="EVL47" s="12"/>
      <c r="EVM47" s="12"/>
      <c r="EVN47" s="12"/>
      <c r="EVO47" s="12"/>
      <c r="EVP47" s="12"/>
      <c r="EVQ47" s="12"/>
      <c r="EVR47" s="12"/>
      <c r="EVS47" s="12"/>
      <c r="EVT47" s="12"/>
      <c r="EVU47" s="12"/>
      <c r="EVV47" s="12"/>
      <c r="EVW47" s="12"/>
      <c r="EVX47" s="12"/>
      <c r="EVY47" s="12"/>
      <c r="EVZ47" s="12"/>
      <c r="EWA47" s="12"/>
      <c r="EWB47" s="12"/>
      <c r="EWC47" s="12"/>
      <c r="EWD47" s="12"/>
      <c r="EWE47" s="12"/>
      <c r="EWF47" s="12"/>
      <c r="EWG47" s="12"/>
      <c r="EWH47" s="12"/>
      <c r="EWI47" s="12"/>
      <c r="EWJ47" s="12"/>
      <c r="EWK47" s="12"/>
      <c r="EWL47" s="12"/>
      <c r="EWM47" s="12"/>
      <c r="EWN47" s="12"/>
      <c r="EWO47" s="12"/>
      <c r="EWP47" s="12"/>
      <c r="EWQ47" s="12"/>
      <c r="EWR47" s="12"/>
      <c r="EWS47" s="12"/>
      <c r="EWT47" s="12"/>
      <c r="EWU47" s="12"/>
      <c r="EWV47" s="12"/>
      <c r="EWW47" s="12"/>
      <c r="EWX47" s="12"/>
      <c r="EWY47" s="12"/>
      <c r="EWZ47" s="12"/>
      <c r="EXA47" s="12"/>
      <c r="EXB47" s="12"/>
      <c r="EXC47" s="12"/>
      <c r="EXD47" s="12"/>
      <c r="EXE47" s="12"/>
      <c r="EXF47" s="12"/>
      <c r="EXG47" s="12"/>
      <c r="EXH47" s="12"/>
      <c r="EXI47" s="12"/>
      <c r="EXJ47" s="12"/>
      <c r="EXK47" s="12"/>
      <c r="EXL47" s="12"/>
      <c r="EXM47" s="12"/>
      <c r="EXN47" s="12"/>
      <c r="EXO47" s="12"/>
      <c r="EXP47" s="12"/>
      <c r="EXQ47" s="12"/>
      <c r="EXR47" s="12"/>
      <c r="EXS47" s="12"/>
      <c r="EXT47" s="12"/>
      <c r="EXU47" s="12"/>
      <c r="EXV47" s="12"/>
      <c r="EXW47" s="12"/>
      <c r="EXX47" s="12"/>
      <c r="EXY47" s="12"/>
      <c r="EXZ47" s="12"/>
      <c r="EYA47" s="12"/>
      <c r="EYB47" s="12"/>
      <c r="EYC47" s="12"/>
      <c r="EYD47" s="12"/>
      <c r="EYE47" s="12"/>
      <c r="EYF47" s="12"/>
      <c r="EYG47" s="12"/>
      <c r="EYH47" s="12"/>
      <c r="EYI47" s="12"/>
      <c r="EYJ47" s="12"/>
      <c r="EYK47" s="12"/>
      <c r="EYL47" s="12"/>
      <c r="EYM47" s="12"/>
      <c r="EYN47" s="12"/>
      <c r="EYO47" s="12"/>
      <c r="EYP47" s="12"/>
      <c r="EYQ47" s="12"/>
      <c r="EYR47" s="12"/>
      <c r="EYS47" s="12"/>
      <c r="EYT47" s="12"/>
      <c r="EYU47" s="12"/>
      <c r="EYV47" s="12"/>
      <c r="EYW47" s="12"/>
      <c r="EYX47" s="12"/>
      <c r="EYY47" s="12"/>
      <c r="EYZ47" s="12"/>
      <c r="EZA47" s="12"/>
      <c r="EZB47" s="12"/>
      <c r="EZC47" s="12"/>
      <c r="EZD47" s="12"/>
      <c r="EZE47" s="12"/>
      <c r="EZF47" s="12"/>
      <c r="EZG47" s="12"/>
      <c r="EZH47" s="12"/>
      <c r="EZI47" s="12"/>
      <c r="EZJ47" s="12"/>
      <c r="EZK47" s="12"/>
      <c r="EZL47" s="12"/>
      <c r="EZM47" s="12"/>
      <c r="EZN47" s="12"/>
      <c r="EZO47" s="12"/>
      <c r="EZP47" s="12"/>
      <c r="EZQ47" s="12"/>
      <c r="EZR47" s="12"/>
      <c r="EZS47" s="12"/>
      <c r="EZT47" s="12"/>
      <c r="EZU47" s="12"/>
      <c r="EZV47" s="12"/>
      <c r="EZW47" s="12"/>
      <c r="EZX47" s="12"/>
      <c r="EZY47" s="12"/>
      <c r="EZZ47" s="12"/>
      <c r="FAA47" s="12"/>
      <c r="FAB47" s="12"/>
      <c r="FAC47" s="12"/>
      <c r="FAD47" s="12"/>
      <c r="FAE47" s="12"/>
      <c r="FAF47" s="12"/>
      <c r="FAG47" s="12"/>
      <c r="FAH47" s="12"/>
      <c r="FAI47" s="12"/>
      <c r="FAJ47" s="12"/>
      <c r="FAK47" s="12"/>
      <c r="FAL47" s="12"/>
      <c r="FAM47" s="12"/>
      <c r="FAN47" s="12"/>
      <c r="FAO47" s="12"/>
      <c r="FAP47" s="12"/>
      <c r="FAQ47" s="12"/>
      <c r="FAR47" s="12"/>
      <c r="FAS47" s="12"/>
      <c r="FAT47" s="12"/>
      <c r="FAU47" s="12"/>
      <c r="FAV47" s="12"/>
      <c r="FAW47" s="12"/>
      <c r="FAX47" s="12"/>
      <c r="FAY47" s="12"/>
      <c r="FAZ47" s="12"/>
      <c r="FBA47" s="12"/>
      <c r="FBB47" s="12"/>
      <c r="FBC47" s="12"/>
      <c r="FBD47" s="12"/>
      <c r="FBE47" s="12"/>
      <c r="FBF47" s="12"/>
      <c r="FBG47" s="12"/>
      <c r="FBH47" s="12"/>
      <c r="FBI47" s="12"/>
      <c r="FBJ47" s="12"/>
      <c r="FBK47" s="12"/>
      <c r="FBL47" s="12"/>
      <c r="FBM47" s="12"/>
      <c r="FBN47" s="12"/>
      <c r="FBO47" s="12"/>
      <c r="FBP47" s="12"/>
      <c r="FBQ47" s="12"/>
      <c r="FBR47" s="12"/>
      <c r="FBS47" s="12"/>
      <c r="FBT47" s="12"/>
      <c r="FBU47" s="12"/>
      <c r="FBV47" s="12"/>
      <c r="FBW47" s="12"/>
      <c r="FBX47" s="12"/>
      <c r="FBY47" s="12"/>
      <c r="FBZ47" s="12"/>
      <c r="FCA47" s="12"/>
      <c r="FCB47" s="12"/>
      <c r="FCC47" s="12"/>
      <c r="FCD47" s="12"/>
      <c r="FCE47" s="12"/>
      <c r="FCF47" s="12"/>
      <c r="FCG47" s="12"/>
      <c r="FCH47" s="12"/>
      <c r="FCI47" s="12"/>
      <c r="FCJ47" s="12"/>
      <c r="FCK47" s="12"/>
      <c r="FCL47" s="12"/>
      <c r="FCM47" s="12"/>
      <c r="FCN47" s="12"/>
      <c r="FCO47" s="12"/>
      <c r="FCP47" s="12"/>
      <c r="FCQ47" s="12"/>
      <c r="FCR47" s="12"/>
      <c r="FCS47" s="12"/>
      <c r="FCT47" s="12"/>
      <c r="FCU47" s="12"/>
      <c r="FCV47" s="12"/>
      <c r="FCW47" s="12"/>
      <c r="FCX47" s="12"/>
      <c r="FCY47" s="12"/>
      <c r="FCZ47" s="12"/>
      <c r="FDA47" s="12"/>
      <c r="FDB47" s="12"/>
      <c r="FDC47" s="12"/>
      <c r="FDD47" s="12"/>
      <c r="FDE47" s="12"/>
      <c r="FDF47" s="12"/>
      <c r="FDG47" s="12"/>
      <c r="FDH47" s="12"/>
      <c r="FDI47" s="12"/>
      <c r="FDJ47" s="12"/>
      <c r="FDK47" s="12"/>
      <c r="FDL47" s="12"/>
      <c r="FDM47" s="12"/>
      <c r="FDN47" s="12"/>
      <c r="FDO47" s="12"/>
      <c r="FDP47" s="12"/>
      <c r="FDQ47" s="12"/>
      <c r="FDR47" s="12"/>
      <c r="FDS47" s="12"/>
      <c r="FDT47" s="12"/>
      <c r="FDU47" s="12"/>
      <c r="FDV47" s="12"/>
      <c r="FDW47" s="12"/>
      <c r="FDX47" s="12"/>
      <c r="FDY47" s="12"/>
      <c r="FDZ47" s="12"/>
      <c r="FEA47" s="12"/>
      <c r="FEB47" s="12"/>
      <c r="FEC47" s="12"/>
      <c r="FED47" s="12"/>
      <c r="FEE47" s="12"/>
      <c r="FEF47" s="12"/>
      <c r="FEG47" s="12"/>
      <c r="FEH47" s="12"/>
      <c r="FEI47" s="12"/>
      <c r="FEJ47" s="12"/>
      <c r="FEK47" s="12"/>
      <c r="FEL47" s="12"/>
      <c r="FEM47" s="12"/>
      <c r="FEN47" s="12"/>
      <c r="FEO47" s="12"/>
      <c r="FEP47" s="12"/>
      <c r="FEQ47" s="12"/>
      <c r="FER47" s="12"/>
      <c r="FES47" s="12"/>
      <c r="FET47" s="12"/>
      <c r="FEU47" s="12"/>
      <c r="FEV47" s="12"/>
      <c r="FEW47" s="12"/>
      <c r="FEX47" s="12"/>
      <c r="FEY47" s="12"/>
      <c r="FEZ47" s="12"/>
      <c r="FFA47" s="12"/>
      <c r="FFB47" s="12"/>
      <c r="FFC47" s="12"/>
      <c r="FFD47" s="12"/>
      <c r="FFE47" s="12"/>
      <c r="FFF47" s="12"/>
      <c r="FFG47" s="12"/>
      <c r="FFH47" s="12"/>
      <c r="FFI47" s="12"/>
      <c r="FFJ47" s="12"/>
      <c r="FFK47" s="12"/>
      <c r="FFL47" s="12"/>
      <c r="FFM47" s="12"/>
      <c r="FFN47" s="12"/>
      <c r="FFO47" s="12"/>
      <c r="FFP47" s="12"/>
      <c r="FFQ47" s="12"/>
      <c r="FFR47" s="12"/>
      <c r="FFS47" s="12"/>
      <c r="FFT47" s="12"/>
      <c r="FFU47" s="12"/>
      <c r="FFV47" s="12"/>
      <c r="FFW47" s="12"/>
      <c r="FFX47" s="12"/>
      <c r="FFY47" s="12"/>
      <c r="FFZ47" s="12"/>
      <c r="FGA47" s="12"/>
      <c r="FGB47" s="12"/>
      <c r="FGC47" s="12"/>
      <c r="FGD47" s="12"/>
      <c r="FGE47" s="12"/>
      <c r="FGF47" s="12"/>
      <c r="FGG47" s="12"/>
      <c r="FGH47" s="12"/>
      <c r="FGI47" s="12"/>
      <c r="FGJ47" s="12"/>
      <c r="FGK47" s="12"/>
      <c r="FGL47" s="12"/>
      <c r="FGM47" s="12"/>
      <c r="FGN47" s="12"/>
      <c r="FGO47" s="12"/>
      <c r="FGP47" s="12"/>
      <c r="FGQ47" s="12"/>
      <c r="FGR47" s="12"/>
      <c r="FGS47" s="12"/>
      <c r="FGT47" s="12"/>
      <c r="FGU47" s="12"/>
      <c r="FGV47" s="12"/>
      <c r="FGW47" s="12"/>
      <c r="FGX47" s="12"/>
      <c r="FGY47" s="12"/>
      <c r="FGZ47" s="12"/>
      <c r="FHA47" s="12"/>
      <c r="FHB47" s="12"/>
      <c r="FHC47" s="12"/>
      <c r="FHD47" s="12"/>
      <c r="FHE47" s="12"/>
      <c r="FHF47" s="12"/>
      <c r="FHG47" s="12"/>
      <c r="FHH47" s="12"/>
      <c r="FHI47" s="12"/>
      <c r="FHJ47" s="12"/>
      <c r="FHK47" s="12"/>
      <c r="FHL47" s="12"/>
      <c r="FHM47" s="12"/>
      <c r="FHN47" s="12"/>
      <c r="FHO47" s="12"/>
      <c r="FHP47" s="12"/>
      <c r="FHQ47" s="12"/>
      <c r="FHR47" s="12"/>
      <c r="FHS47" s="12"/>
      <c r="FHT47" s="12"/>
      <c r="FHU47" s="12"/>
      <c r="FHV47" s="12"/>
      <c r="FHW47" s="12"/>
      <c r="FHX47" s="12"/>
      <c r="FHY47" s="12"/>
      <c r="FHZ47" s="12"/>
      <c r="FIA47" s="12"/>
      <c r="FIB47" s="12"/>
      <c r="FIC47" s="12"/>
      <c r="FID47" s="12"/>
      <c r="FIE47" s="12"/>
      <c r="FIF47" s="12"/>
      <c r="FIG47" s="12"/>
      <c r="FIH47" s="12"/>
      <c r="FII47" s="12"/>
      <c r="FIJ47" s="12"/>
      <c r="FIK47" s="12"/>
      <c r="FIL47" s="12"/>
      <c r="FIM47" s="12"/>
      <c r="FIN47" s="12"/>
      <c r="FIO47" s="12"/>
      <c r="FIP47" s="12"/>
      <c r="FIQ47" s="12"/>
      <c r="FIR47" s="12"/>
      <c r="FIS47" s="12"/>
      <c r="FIT47" s="12"/>
      <c r="FIU47" s="12"/>
      <c r="FIV47" s="12"/>
      <c r="FIW47" s="12"/>
      <c r="FIX47" s="12"/>
      <c r="FIY47" s="12"/>
      <c r="FIZ47" s="12"/>
      <c r="FJA47" s="12"/>
      <c r="FJB47" s="12"/>
      <c r="FJC47" s="12"/>
      <c r="FJD47" s="12"/>
      <c r="FJE47" s="12"/>
      <c r="FJF47" s="12"/>
      <c r="FJG47" s="12"/>
      <c r="FJH47" s="12"/>
      <c r="FJI47" s="12"/>
      <c r="FJJ47" s="12"/>
      <c r="FJK47" s="12"/>
      <c r="FJL47" s="12"/>
      <c r="FJM47" s="12"/>
      <c r="FJN47" s="12"/>
      <c r="FJO47" s="12"/>
      <c r="FJP47" s="12"/>
      <c r="FJQ47" s="12"/>
      <c r="FJR47" s="12"/>
      <c r="FJS47" s="12"/>
      <c r="FJT47" s="12"/>
      <c r="FJU47" s="12"/>
      <c r="FJV47" s="12"/>
      <c r="FJW47" s="12"/>
      <c r="FJX47" s="12"/>
      <c r="FJY47" s="12"/>
      <c r="FJZ47" s="12"/>
      <c r="FKA47" s="12"/>
      <c r="FKB47" s="12"/>
      <c r="FKC47" s="12"/>
      <c r="FKD47" s="12"/>
      <c r="FKE47" s="12"/>
      <c r="FKF47" s="12"/>
      <c r="FKG47" s="12"/>
      <c r="FKH47" s="12"/>
      <c r="FKI47" s="12"/>
      <c r="FKJ47" s="12"/>
      <c r="FKK47" s="12"/>
      <c r="FKL47" s="12"/>
      <c r="FKM47" s="12"/>
      <c r="FKN47" s="12"/>
      <c r="FKO47" s="12"/>
      <c r="FKP47" s="12"/>
      <c r="FKQ47" s="12"/>
      <c r="FKR47" s="12"/>
      <c r="FKS47" s="12"/>
      <c r="FKT47" s="12"/>
      <c r="FKU47" s="12"/>
      <c r="FKV47" s="12"/>
      <c r="FKW47" s="12"/>
      <c r="FKX47" s="12"/>
      <c r="FKY47" s="12"/>
      <c r="FKZ47" s="12"/>
      <c r="FLA47" s="12"/>
      <c r="FLB47" s="12"/>
      <c r="FLC47" s="12"/>
      <c r="FLD47" s="12"/>
      <c r="FLE47" s="12"/>
      <c r="FLF47" s="12"/>
      <c r="FLG47" s="12"/>
      <c r="FLH47" s="12"/>
      <c r="FLI47" s="12"/>
      <c r="FLJ47" s="12"/>
      <c r="FLK47" s="12"/>
      <c r="FLL47" s="12"/>
      <c r="FLM47" s="12"/>
      <c r="FLN47" s="12"/>
      <c r="FLO47" s="12"/>
      <c r="FLP47" s="12"/>
      <c r="FLQ47" s="12"/>
      <c r="FLR47" s="12"/>
      <c r="FLS47" s="12"/>
      <c r="FLT47" s="12"/>
      <c r="FLU47" s="12"/>
      <c r="FLV47" s="12"/>
      <c r="FLW47" s="12"/>
      <c r="FLX47" s="12"/>
      <c r="FLY47" s="12"/>
      <c r="FLZ47" s="12"/>
      <c r="FMA47" s="12"/>
      <c r="FMB47" s="12"/>
      <c r="FMC47" s="12"/>
      <c r="FMD47" s="12"/>
      <c r="FME47" s="12"/>
      <c r="FMF47" s="12"/>
      <c r="FMG47" s="12"/>
      <c r="FMH47" s="12"/>
      <c r="FMI47" s="12"/>
      <c r="FMJ47" s="12"/>
      <c r="FMK47" s="12"/>
      <c r="FML47" s="12"/>
      <c r="FMM47" s="12"/>
      <c r="FMN47" s="12"/>
      <c r="FMO47" s="12"/>
      <c r="FMP47" s="12"/>
      <c r="FMQ47" s="12"/>
      <c r="FMR47" s="12"/>
      <c r="FMS47" s="12"/>
      <c r="FMT47" s="12"/>
      <c r="FMU47" s="12"/>
      <c r="FMV47" s="12"/>
      <c r="FMW47" s="12"/>
      <c r="FMX47" s="12"/>
      <c r="FMY47" s="12"/>
      <c r="FMZ47" s="12"/>
      <c r="FNA47" s="12"/>
      <c r="FNB47" s="12"/>
      <c r="FNC47" s="12"/>
      <c r="FND47" s="12"/>
      <c r="FNE47" s="12"/>
      <c r="FNF47" s="12"/>
      <c r="FNG47" s="12"/>
      <c r="FNH47" s="12"/>
      <c r="FNI47" s="12"/>
      <c r="FNJ47" s="12"/>
      <c r="FNK47" s="12"/>
      <c r="FNL47" s="12"/>
      <c r="FNM47" s="12"/>
      <c r="FNN47" s="12"/>
      <c r="FNO47" s="12"/>
      <c r="FNP47" s="12"/>
      <c r="FNQ47" s="12"/>
      <c r="FNR47" s="12"/>
      <c r="FNS47" s="12"/>
      <c r="FNT47" s="12"/>
      <c r="FNU47" s="12"/>
      <c r="FNV47" s="12"/>
      <c r="FNW47" s="12"/>
      <c r="FNX47" s="12"/>
      <c r="FNY47" s="12"/>
      <c r="FNZ47" s="12"/>
      <c r="FOA47" s="12"/>
      <c r="FOB47" s="12"/>
      <c r="FOC47" s="12"/>
      <c r="FOD47" s="12"/>
      <c r="FOE47" s="12"/>
      <c r="FOF47" s="12"/>
      <c r="FOG47" s="12"/>
      <c r="FOH47" s="12"/>
      <c r="FOI47" s="12"/>
      <c r="FOJ47" s="12"/>
      <c r="FOK47" s="12"/>
      <c r="FOL47" s="12"/>
      <c r="FOM47" s="12"/>
      <c r="FON47" s="12"/>
      <c r="FOO47" s="12"/>
      <c r="FOP47" s="12"/>
      <c r="FOQ47" s="12"/>
      <c r="FOR47" s="12"/>
      <c r="FOS47" s="12"/>
      <c r="FOT47" s="12"/>
      <c r="FOU47" s="12"/>
      <c r="FOV47" s="12"/>
      <c r="FOW47" s="12"/>
      <c r="FOX47" s="12"/>
      <c r="FOY47" s="12"/>
      <c r="FOZ47" s="12"/>
      <c r="FPA47" s="12"/>
      <c r="FPB47" s="12"/>
      <c r="FPC47" s="12"/>
      <c r="FPD47" s="12"/>
      <c r="FPE47" s="12"/>
      <c r="FPF47" s="12"/>
      <c r="FPG47" s="12"/>
      <c r="FPH47" s="12"/>
      <c r="FPI47" s="12"/>
      <c r="FPJ47" s="12"/>
      <c r="FPK47" s="12"/>
      <c r="FPL47" s="12"/>
      <c r="FPM47" s="12"/>
      <c r="FPN47" s="12"/>
      <c r="FPO47" s="12"/>
      <c r="FPP47" s="12"/>
      <c r="FPQ47" s="12"/>
      <c r="FPR47" s="12"/>
      <c r="FPS47" s="12"/>
      <c r="FPT47" s="12"/>
      <c r="FPU47" s="12"/>
      <c r="FPV47" s="12"/>
      <c r="FPW47" s="12"/>
      <c r="FPX47" s="12"/>
      <c r="FPY47" s="12"/>
      <c r="FPZ47" s="12"/>
      <c r="FQA47" s="12"/>
      <c r="FQB47" s="12"/>
      <c r="FQC47" s="12"/>
      <c r="FQD47" s="12"/>
      <c r="FQE47" s="12"/>
      <c r="FQF47" s="12"/>
      <c r="FQG47" s="12"/>
      <c r="FQH47" s="12"/>
      <c r="FQI47" s="12"/>
      <c r="FQJ47" s="12"/>
      <c r="FQK47" s="12"/>
      <c r="FQL47" s="12"/>
      <c r="FQM47" s="12"/>
      <c r="FQN47" s="12"/>
      <c r="FQO47" s="12"/>
      <c r="FQP47" s="12"/>
      <c r="FQQ47" s="12"/>
      <c r="FQR47" s="12"/>
      <c r="FQS47" s="12"/>
      <c r="FQT47" s="12"/>
      <c r="FQU47" s="12"/>
      <c r="FQV47" s="12"/>
      <c r="FQW47" s="12"/>
      <c r="FQX47" s="12"/>
      <c r="FQY47" s="12"/>
      <c r="FQZ47" s="12"/>
      <c r="FRA47" s="12"/>
      <c r="FRB47" s="12"/>
      <c r="FRC47" s="12"/>
      <c r="FRD47" s="12"/>
      <c r="FRE47" s="12"/>
      <c r="FRF47" s="12"/>
      <c r="FRG47" s="12"/>
      <c r="FRH47" s="12"/>
      <c r="FRI47" s="12"/>
      <c r="FRJ47" s="12"/>
      <c r="FRK47" s="12"/>
      <c r="FRL47" s="12"/>
      <c r="FRM47" s="12"/>
      <c r="FRN47" s="12"/>
      <c r="FRO47" s="12"/>
      <c r="FRP47" s="12"/>
      <c r="FRQ47" s="12"/>
      <c r="FRR47" s="12"/>
      <c r="FRS47" s="12"/>
      <c r="FRT47" s="12"/>
      <c r="FRU47" s="12"/>
      <c r="FRV47" s="12"/>
      <c r="FRW47" s="12"/>
      <c r="FRX47" s="12"/>
      <c r="FRY47" s="12"/>
      <c r="FRZ47" s="12"/>
      <c r="FSA47" s="12"/>
      <c r="FSB47" s="12"/>
      <c r="FSC47" s="12"/>
      <c r="FSD47" s="12"/>
      <c r="FSE47" s="12"/>
      <c r="FSF47" s="12"/>
      <c r="FSG47" s="12"/>
      <c r="FSH47" s="12"/>
      <c r="FSI47" s="12"/>
      <c r="FSJ47" s="12"/>
      <c r="FSK47" s="12"/>
      <c r="FSL47" s="12"/>
      <c r="FSM47" s="12"/>
      <c r="FSN47" s="12"/>
      <c r="FSO47" s="12"/>
      <c r="FSP47" s="12"/>
      <c r="FSQ47" s="12"/>
      <c r="FSR47" s="12"/>
      <c r="FSS47" s="12"/>
      <c r="FST47" s="12"/>
      <c r="FSU47" s="12"/>
      <c r="FSV47" s="12"/>
      <c r="FSW47" s="12"/>
      <c r="FSX47" s="12"/>
      <c r="FSY47" s="12"/>
      <c r="FSZ47" s="12"/>
      <c r="FTA47" s="12"/>
      <c r="FTB47" s="12"/>
      <c r="FTC47" s="12"/>
      <c r="FTD47" s="12"/>
      <c r="FTE47" s="12"/>
      <c r="FTF47" s="12"/>
      <c r="FTG47" s="12"/>
      <c r="FTH47" s="12"/>
      <c r="FTI47" s="12"/>
      <c r="FTJ47" s="12"/>
      <c r="FTK47" s="12"/>
      <c r="FTL47" s="12"/>
      <c r="FTM47" s="12"/>
      <c r="FTN47" s="12"/>
      <c r="FTO47" s="12"/>
      <c r="FTP47" s="12"/>
      <c r="FTQ47" s="12"/>
      <c r="FTR47" s="12"/>
      <c r="FTS47" s="12"/>
      <c r="FTT47" s="12"/>
      <c r="FTU47" s="12"/>
      <c r="FTV47" s="12"/>
      <c r="FTW47" s="12"/>
      <c r="FTX47" s="12"/>
      <c r="FTY47" s="12"/>
      <c r="FTZ47" s="12"/>
      <c r="FUA47" s="12"/>
      <c r="FUB47" s="12"/>
      <c r="FUC47" s="12"/>
      <c r="FUD47" s="12"/>
      <c r="FUE47" s="12"/>
      <c r="FUF47" s="12"/>
      <c r="FUG47" s="12"/>
      <c r="FUH47" s="12"/>
      <c r="FUI47" s="12"/>
      <c r="FUJ47" s="12"/>
      <c r="FUK47" s="12"/>
      <c r="FUL47" s="12"/>
      <c r="FUM47" s="12"/>
      <c r="FUN47" s="12"/>
      <c r="FUO47" s="12"/>
      <c r="FUP47" s="12"/>
      <c r="FUQ47" s="12"/>
      <c r="FUR47" s="12"/>
      <c r="FUS47" s="12"/>
      <c r="FUT47" s="12"/>
      <c r="FUU47" s="12"/>
      <c r="FUV47" s="12"/>
      <c r="FUW47" s="12"/>
      <c r="FUX47" s="12"/>
      <c r="FUY47" s="12"/>
      <c r="FUZ47" s="12"/>
      <c r="FVA47" s="12"/>
      <c r="FVB47" s="12"/>
      <c r="FVC47" s="12"/>
      <c r="FVD47" s="12"/>
      <c r="FVE47" s="12"/>
      <c r="FVF47" s="12"/>
      <c r="FVG47" s="12"/>
      <c r="FVH47" s="12"/>
      <c r="FVI47" s="12"/>
      <c r="FVJ47" s="12"/>
      <c r="FVK47" s="12"/>
      <c r="FVL47" s="12"/>
      <c r="FVM47" s="12"/>
      <c r="FVN47" s="12"/>
      <c r="FVO47" s="12"/>
      <c r="FVP47" s="12"/>
      <c r="FVQ47" s="12"/>
      <c r="FVR47" s="12"/>
      <c r="FVS47" s="12"/>
      <c r="FVT47" s="12"/>
      <c r="FVU47" s="12"/>
      <c r="FVV47" s="12"/>
      <c r="FVW47" s="12"/>
      <c r="FVX47" s="12"/>
      <c r="FVY47" s="12"/>
      <c r="FVZ47" s="12"/>
      <c r="FWA47" s="12"/>
      <c r="FWB47" s="12"/>
      <c r="FWC47" s="12"/>
      <c r="FWD47" s="12"/>
      <c r="FWE47" s="12"/>
      <c r="FWF47" s="12"/>
      <c r="FWG47" s="12"/>
      <c r="FWH47" s="12"/>
      <c r="FWI47" s="12"/>
      <c r="FWJ47" s="12"/>
      <c r="FWK47" s="12"/>
      <c r="FWL47" s="12"/>
      <c r="FWM47" s="12"/>
      <c r="FWN47" s="12"/>
      <c r="FWO47" s="12"/>
      <c r="FWP47" s="12"/>
      <c r="FWQ47" s="12"/>
      <c r="FWR47" s="12"/>
      <c r="FWS47" s="12"/>
      <c r="FWT47" s="12"/>
      <c r="FWU47" s="12"/>
      <c r="FWV47" s="12"/>
      <c r="FWW47" s="12"/>
      <c r="FWX47" s="12"/>
      <c r="FWY47" s="12"/>
      <c r="FWZ47" s="12"/>
      <c r="FXA47" s="12"/>
      <c r="FXB47" s="12"/>
      <c r="FXC47" s="12"/>
      <c r="FXD47" s="12"/>
      <c r="FXE47" s="12"/>
      <c r="FXF47" s="12"/>
      <c r="FXG47" s="12"/>
      <c r="FXH47" s="12"/>
      <c r="FXI47" s="12"/>
      <c r="FXJ47" s="12"/>
      <c r="FXK47" s="12"/>
      <c r="FXL47" s="12"/>
      <c r="FXM47" s="12"/>
      <c r="FXN47" s="12"/>
      <c r="FXO47" s="12"/>
      <c r="FXP47" s="12"/>
      <c r="FXQ47" s="12"/>
      <c r="FXR47" s="12"/>
      <c r="FXS47" s="12"/>
      <c r="FXT47" s="12"/>
      <c r="FXU47" s="12"/>
      <c r="FXV47" s="12"/>
      <c r="FXW47" s="12"/>
      <c r="FXX47" s="12"/>
      <c r="FXY47" s="12"/>
      <c r="FXZ47" s="12"/>
      <c r="FYA47" s="12"/>
      <c r="FYB47" s="12"/>
      <c r="FYC47" s="12"/>
      <c r="FYD47" s="12"/>
      <c r="FYE47" s="12"/>
      <c r="FYF47" s="12"/>
      <c r="FYG47" s="12"/>
      <c r="FYH47" s="12"/>
      <c r="FYI47" s="12"/>
      <c r="FYJ47" s="12"/>
      <c r="FYK47" s="12"/>
      <c r="FYL47" s="12"/>
      <c r="FYM47" s="12"/>
      <c r="FYN47" s="12"/>
      <c r="FYO47" s="12"/>
      <c r="FYP47" s="12"/>
      <c r="FYQ47" s="12"/>
      <c r="FYR47" s="12"/>
      <c r="FYS47" s="12"/>
      <c r="FYT47" s="12"/>
      <c r="FYU47" s="12"/>
      <c r="FYV47" s="12"/>
      <c r="FYW47" s="12"/>
      <c r="FYX47" s="12"/>
      <c r="FYY47" s="12"/>
      <c r="FYZ47" s="12"/>
      <c r="FZA47" s="12"/>
      <c r="FZB47" s="12"/>
      <c r="FZC47" s="12"/>
      <c r="FZD47" s="12"/>
      <c r="FZE47" s="12"/>
      <c r="FZF47" s="12"/>
      <c r="FZG47" s="12"/>
      <c r="FZH47" s="12"/>
      <c r="FZI47" s="12"/>
      <c r="FZJ47" s="12"/>
      <c r="FZK47" s="12"/>
      <c r="FZL47" s="12"/>
      <c r="FZM47" s="12"/>
      <c r="FZN47" s="12"/>
      <c r="FZO47" s="12"/>
      <c r="FZP47" s="12"/>
      <c r="FZQ47" s="12"/>
      <c r="FZR47" s="12"/>
      <c r="FZS47" s="12"/>
      <c r="FZT47" s="12"/>
      <c r="FZU47" s="12"/>
      <c r="FZV47" s="12"/>
      <c r="FZW47" s="12"/>
      <c r="FZX47" s="12"/>
      <c r="FZY47" s="12"/>
      <c r="FZZ47" s="12"/>
      <c r="GAA47" s="12"/>
      <c r="GAB47" s="12"/>
      <c r="GAC47" s="12"/>
      <c r="GAD47" s="12"/>
      <c r="GAE47" s="12"/>
      <c r="GAF47" s="12"/>
      <c r="GAG47" s="12"/>
      <c r="GAH47" s="12"/>
      <c r="GAI47" s="12"/>
      <c r="GAJ47" s="12"/>
      <c r="GAK47" s="12"/>
      <c r="GAL47" s="12"/>
      <c r="GAM47" s="12"/>
      <c r="GAN47" s="12"/>
      <c r="GAO47" s="12"/>
      <c r="GAP47" s="12"/>
      <c r="GAQ47" s="12"/>
      <c r="GAR47" s="12"/>
      <c r="GAS47" s="12"/>
      <c r="GAT47" s="12"/>
      <c r="GAU47" s="12"/>
      <c r="GAV47" s="12"/>
      <c r="GAW47" s="12"/>
      <c r="GAX47" s="12"/>
      <c r="GAY47" s="12"/>
      <c r="GAZ47" s="12"/>
      <c r="GBA47" s="12"/>
      <c r="GBB47" s="12"/>
      <c r="GBC47" s="12"/>
      <c r="GBD47" s="12"/>
      <c r="GBE47" s="12"/>
      <c r="GBF47" s="12"/>
      <c r="GBG47" s="12"/>
      <c r="GBH47" s="12"/>
      <c r="GBI47" s="12"/>
      <c r="GBJ47" s="12"/>
      <c r="GBK47" s="12"/>
      <c r="GBL47" s="12"/>
      <c r="GBM47" s="12"/>
      <c r="GBN47" s="12"/>
      <c r="GBO47" s="12"/>
      <c r="GBP47" s="12"/>
      <c r="GBQ47" s="12"/>
      <c r="GBR47" s="12"/>
      <c r="GBS47" s="12"/>
      <c r="GBT47" s="12"/>
      <c r="GBU47" s="12"/>
      <c r="GBV47" s="12"/>
      <c r="GBW47" s="12"/>
      <c r="GBX47" s="12"/>
      <c r="GBY47" s="12"/>
      <c r="GBZ47" s="12"/>
      <c r="GCA47" s="12"/>
      <c r="GCB47" s="12"/>
      <c r="GCC47" s="12"/>
      <c r="GCD47" s="12"/>
      <c r="GCE47" s="12"/>
      <c r="GCF47" s="12"/>
      <c r="GCG47" s="12"/>
      <c r="GCH47" s="12"/>
      <c r="GCI47" s="12"/>
      <c r="GCJ47" s="12"/>
      <c r="GCK47" s="12"/>
      <c r="GCL47" s="12"/>
      <c r="GCM47" s="12"/>
      <c r="GCN47" s="12"/>
      <c r="GCO47" s="12"/>
      <c r="GCP47" s="12"/>
      <c r="GCQ47" s="12"/>
      <c r="GCR47" s="12"/>
      <c r="GCS47" s="12"/>
      <c r="GCT47" s="12"/>
      <c r="GCU47" s="12"/>
      <c r="GCV47" s="12"/>
      <c r="GCW47" s="12"/>
      <c r="GCX47" s="12"/>
      <c r="GCY47" s="12"/>
      <c r="GCZ47" s="12"/>
      <c r="GDA47" s="12"/>
      <c r="GDB47" s="12"/>
      <c r="GDC47" s="12"/>
      <c r="GDD47" s="12"/>
      <c r="GDE47" s="12"/>
      <c r="GDF47" s="12"/>
      <c r="GDG47" s="12"/>
      <c r="GDH47" s="12"/>
      <c r="GDI47" s="12"/>
      <c r="GDJ47" s="12"/>
      <c r="GDK47" s="12"/>
      <c r="GDL47" s="12"/>
      <c r="GDM47" s="12"/>
      <c r="GDN47" s="12"/>
      <c r="GDO47" s="12"/>
      <c r="GDP47" s="12"/>
      <c r="GDQ47" s="12"/>
      <c r="GDR47" s="12"/>
      <c r="GDS47" s="12"/>
      <c r="GDT47" s="12"/>
      <c r="GDU47" s="12"/>
      <c r="GDV47" s="12"/>
      <c r="GDW47" s="12"/>
      <c r="GDX47" s="12"/>
      <c r="GDY47" s="12"/>
      <c r="GDZ47" s="12"/>
      <c r="GEA47" s="12"/>
      <c r="GEB47" s="12"/>
      <c r="GEC47" s="12"/>
      <c r="GED47" s="12"/>
      <c r="GEE47" s="12"/>
      <c r="GEF47" s="12"/>
      <c r="GEG47" s="12"/>
      <c r="GEH47" s="12"/>
      <c r="GEI47" s="12"/>
      <c r="GEJ47" s="12"/>
      <c r="GEK47" s="12"/>
      <c r="GEL47" s="12"/>
      <c r="GEM47" s="12"/>
      <c r="GEN47" s="12"/>
      <c r="GEO47" s="12"/>
      <c r="GEP47" s="12"/>
      <c r="GEQ47" s="12"/>
      <c r="GER47" s="12"/>
      <c r="GES47" s="12"/>
      <c r="GET47" s="12"/>
      <c r="GEU47" s="12"/>
      <c r="GEV47" s="12"/>
      <c r="GEW47" s="12"/>
      <c r="GEX47" s="12"/>
      <c r="GEY47" s="12"/>
      <c r="GEZ47" s="12"/>
      <c r="GFA47" s="12"/>
      <c r="GFB47" s="12"/>
      <c r="GFC47" s="12"/>
      <c r="GFD47" s="12"/>
      <c r="GFE47" s="12"/>
      <c r="GFF47" s="12"/>
      <c r="GFG47" s="12"/>
      <c r="GFH47" s="12"/>
      <c r="GFI47" s="12"/>
      <c r="GFJ47" s="12"/>
      <c r="GFK47" s="12"/>
      <c r="GFL47" s="12"/>
      <c r="GFM47" s="12"/>
      <c r="GFN47" s="12"/>
      <c r="GFO47" s="12"/>
      <c r="GFP47" s="12"/>
      <c r="GFQ47" s="12"/>
      <c r="GFR47" s="12"/>
      <c r="GFS47" s="12"/>
      <c r="GFT47" s="12"/>
      <c r="GFU47" s="12"/>
      <c r="GFV47" s="12"/>
      <c r="GFW47" s="12"/>
      <c r="GFX47" s="12"/>
      <c r="GFY47" s="12"/>
      <c r="GFZ47" s="12"/>
      <c r="GGA47" s="12"/>
      <c r="GGB47" s="12"/>
      <c r="GGC47" s="12"/>
      <c r="GGD47" s="12"/>
      <c r="GGE47" s="12"/>
      <c r="GGF47" s="12"/>
      <c r="GGG47" s="12"/>
      <c r="GGH47" s="12"/>
      <c r="GGI47" s="12"/>
      <c r="GGJ47" s="12"/>
      <c r="GGK47" s="12"/>
      <c r="GGL47" s="12"/>
      <c r="GGM47" s="12"/>
      <c r="GGN47" s="12"/>
      <c r="GGO47" s="12"/>
      <c r="GGP47" s="12"/>
      <c r="GGQ47" s="12"/>
      <c r="GGR47" s="12"/>
      <c r="GGS47" s="12"/>
      <c r="GGT47" s="12"/>
      <c r="GGU47" s="12"/>
      <c r="GGV47" s="12"/>
      <c r="GGW47" s="12"/>
      <c r="GGX47" s="12"/>
      <c r="GGY47" s="12"/>
      <c r="GGZ47" s="12"/>
      <c r="GHA47" s="12"/>
      <c r="GHB47" s="12"/>
      <c r="GHC47" s="12"/>
      <c r="GHD47" s="12"/>
      <c r="GHE47" s="12"/>
      <c r="GHF47" s="12"/>
      <c r="GHG47" s="12"/>
      <c r="GHH47" s="12"/>
      <c r="GHI47" s="12"/>
      <c r="GHJ47" s="12"/>
      <c r="GHK47" s="12"/>
      <c r="GHL47" s="12"/>
      <c r="GHM47" s="12"/>
      <c r="GHN47" s="12"/>
      <c r="GHO47" s="12"/>
      <c r="GHP47" s="12"/>
      <c r="GHQ47" s="12"/>
      <c r="GHR47" s="12"/>
      <c r="GHS47" s="12"/>
      <c r="GHT47" s="12"/>
      <c r="GHU47" s="12"/>
      <c r="GHV47" s="12"/>
      <c r="GHW47" s="12"/>
      <c r="GHX47" s="12"/>
      <c r="GHY47" s="12"/>
      <c r="GHZ47" s="12"/>
      <c r="GIA47" s="12"/>
      <c r="GIB47" s="12"/>
      <c r="GIC47" s="12"/>
      <c r="GID47" s="12"/>
      <c r="GIE47" s="12"/>
      <c r="GIF47" s="12"/>
      <c r="GIG47" s="12"/>
      <c r="GIH47" s="12"/>
      <c r="GII47" s="12"/>
      <c r="GIJ47" s="12"/>
      <c r="GIK47" s="12"/>
      <c r="GIL47" s="12"/>
      <c r="GIM47" s="12"/>
      <c r="GIN47" s="12"/>
      <c r="GIO47" s="12"/>
      <c r="GIP47" s="12"/>
      <c r="GIQ47" s="12"/>
      <c r="GIR47" s="12"/>
      <c r="GIS47" s="12"/>
      <c r="GIT47" s="12"/>
      <c r="GIU47" s="12"/>
      <c r="GIV47" s="12"/>
      <c r="GIW47" s="12"/>
      <c r="GIX47" s="12"/>
      <c r="GIY47" s="12"/>
      <c r="GIZ47" s="12"/>
      <c r="GJA47" s="12"/>
      <c r="GJB47" s="12"/>
      <c r="GJC47" s="12"/>
      <c r="GJD47" s="12"/>
      <c r="GJE47" s="12"/>
      <c r="GJF47" s="12"/>
      <c r="GJG47" s="12"/>
      <c r="GJH47" s="12"/>
      <c r="GJI47" s="12"/>
      <c r="GJJ47" s="12"/>
      <c r="GJK47" s="12"/>
      <c r="GJL47" s="12"/>
      <c r="GJM47" s="12"/>
      <c r="GJN47" s="12"/>
      <c r="GJO47" s="12"/>
      <c r="GJP47" s="12"/>
      <c r="GJQ47" s="12"/>
      <c r="GJR47" s="12"/>
      <c r="GJS47" s="12"/>
      <c r="GJT47" s="12"/>
      <c r="GJU47" s="12"/>
      <c r="GJV47" s="12"/>
      <c r="GJW47" s="12"/>
      <c r="GJX47" s="12"/>
      <c r="GJY47" s="12"/>
      <c r="GJZ47" s="12"/>
      <c r="GKA47" s="12"/>
      <c r="GKB47" s="12"/>
      <c r="GKC47" s="12"/>
      <c r="GKD47" s="12"/>
      <c r="GKE47" s="12"/>
      <c r="GKF47" s="12"/>
      <c r="GKG47" s="12"/>
      <c r="GKH47" s="12"/>
      <c r="GKI47" s="12"/>
      <c r="GKJ47" s="12"/>
      <c r="GKK47" s="12"/>
      <c r="GKL47" s="12"/>
      <c r="GKM47" s="12"/>
      <c r="GKN47" s="12"/>
      <c r="GKO47" s="12"/>
      <c r="GKP47" s="12"/>
      <c r="GKQ47" s="12"/>
      <c r="GKR47" s="12"/>
      <c r="GKS47" s="12"/>
      <c r="GKT47" s="12"/>
      <c r="GKU47" s="12"/>
      <c r="GKV47" s="12"/>
      <c r="GKW47" s="12"/>
      <c r="GKX47" s="12"/>
      <c r="GKY47" s="12"/>
      <c r="GKZ47" s="12"/>
      <c r="GLA47" s="12"/>
      <c r="GLB47" s="12"/>
      <c r="GLC47" s="12"/>
      <c r="GLD47" s="12"/>
      <c r="GLE47" s="12"/>
      <c r="GLF47" s="12"/>
      <c r="GLG47" s="12"/>
      <c r="GLH47" s="12"/>
      <c r="GLI47" s="12"/>
      <c r="GLJ47" s="12"/>
      <c r="GLK47" s="12"/>
      <c r="GLL47" s="12"/>
      <c r="GLM47" s="12"/>
      <c r="GLN47" s="12"/>
      <c r="GLO47" s="12"/>
      <c r="GLP47" s="12"/>
      <c r="GLQ47" s="12"/>
      <c r="GLR47" s="12"/>
      <c r="GLS47" s="12"/>
      <c r="GLT47" s="12"/>
      <c r="GLU47" s="12"/>
      <c r="GLV47" s="12"/>
      <c r="GLW47" s="12"/>
      <c r="GLX47" s="12"/>
      <c r="GLY47" s="12"/>
      <c r="GLZ47" s="12"/>
      <c r="GMA47" s="12"/>
      <c r="GMB47" s="12"/>
      <c r="GMC47" s="12"/>
      <c r="GMD47" s="12"/>
      <c r="GME47" s="12"/>
      <c r="GMF47" s="12"/>
      <c r="GMG47" s="12"/>
      <c r="GMH47" s="12"/>
      <c r="GMI47" s="12"/>
      <c r="GMJ47" s="12"/>
      <c r="GMK47" s="12"/>
      <c r="GML47" s="12"/>
      <c r="GMM47" s="12"/>
      <c r="GMN47" s="12"/>
      <c r="GMO47" s="12"/>
      <c r="GMP47" s="12"/>
      <c r="GMQ47" s="12"/>
      <c r="GMR47" s="12"/>
      <c r="GMS47" s="12"/>
      <c r="GMT47" s="12"/>
      <c r="GMU47" s="12"/>
      <c r="GMV47" s="12"/>
      <c r="GMW47" s="12"/>
      <c r="GMX47" s="12"/>
      <c r="GMY47" s="12"/>
      <c r="GMZ47" s="12"/>
      <c r="GNA47" s="12"/>
      <c r="GNB47" s="12"/>
      <c r="GNC47" s="12"/>
      <c r="GND47" s="12"/>
      <c r="GNE47" s="12"/>
      <c r="GNF47" s="12"/>
      <c r="GNG47" s="12"/>
      <c r="GNH47" s="12"/>
      <c r="GNI47" s="12"/>
      <c r="GNJ47" s="12"/>
      <c r="GNK47" s="12"/>
      <c r="GNL47" s="12"/>
      <c r="GNM47" s="12"/>
      <c r="GNN47" s="12"/>
      <c r="GNO47" s="12"/>
      <c r="GNP47" s="12"/>
      <c r="GNQ47" s="12"/>
      <c r="GNR47" s="12"/>
      <c r="GNS47" s="12"/>
      <c r="GNT47" s="12"/>
      <c r="GNU47" s="12"/>
      <c r="GNV47" s="12"/>
      <c r="GNW47" s="12"/>
      <c r="GNX47" s="12"/>
      <c r="GNY47" s="12"/>
      <c r="GNZ47" s="12"/>
      <c r="GOA47" s="12"/>
      <c r="GOB47" s="12"/>
      <c r="GOC47" s="12"/>
      <c r="GOD47" s="12"/>
      <c r="GOE47" s="12"/>
      <c r="GOF47" s="12"/>
      <c r="GOG47" s="12"/>
      <c r="GOH47" s="12"/>
      <c r="GOI47" s="12"/>
      <c r="GOJ47" s="12"/>
      <c r="GOK47" s="12"/>
      <c r="GOL47" s="12"/>
      <c r="GOM47" s="12"/>
      <c r="GON47" s="12"/>
      <c r="GOO47" s="12"/>
      <c r="GOP47" s="12"/>
      <c r="GOQ47" s="12"/>
      <c r="GOR47" s="12"/>
      <c r="GOS47" s="12"/>
      <c r="GOT47" s="12"/>
      <c r="GOU47" s="12"/>
      <c r="GOV47" s="12"/>
      <c r="GOW47" s="12"/>
      <c r="GOX47" s="12"/>
      <c r="GOY47" s="12"/>
      <c r="GOZ47" s="12"/>
      <c r="GPA47" s="12"/>
      <c r="GPB47" s="12"/>
      <c r="GPC47" s="12"/>
      <c r="GPD47" s="12"/>
      <c r="GPE47" s="12"/>
      <c r="GPF47" s="12"/>
      <c r="GPG47" s="12"/>
      <c r="GPH47" s="12"/>
      <c r="GPI47" s="12"/>
      <c r="GPJ47" s="12"/>
      <c r="GPK47" s="12"/>
      <c r="GPL47" s="12"/>
      <c r="GPM47" s="12"/>
      <c r="GPN47" s="12"/>
      <c r="GPO47" s="12"/>
      <c r="GPP47" s="12"/>
      <c r="GPQ47" s="12"/>
      <c r="GPR47" s="12"/>
      <c r="GPS47" s="12"/>
      <c r="GPT47" s="12"/>
      <c r="GPU47" s="12"/>
      <c r="GPV47" s="12"/>
      <c r="GPW47" s="12"/>
      <c r="GPX47" s="12"/>
      <c r="GPY47" s="12"/>
      <c r="GPZ47" s="12"/>
      <c r="GQA47" s="12"/>
      <c r="GQB47" s="12"/>
      <c r="GQC47" s="12"/>
      <c r="GQD47" s="12"/>
      <c r="GQE47" s="12"/>
      <c r="GQF47" s="12"/>
      <c r="GQG47" s="12"/>
      <c r="GQH47" s="12"/>
      <c r="GQI47" s="12"/>
      <c r="GQJ47" s="12"/>
      <c r="GQK47" s="12"/>
      <c r="GQL47" s="12"/>
      <c r="GQM47" s="12"/>
      <c r="GQN47" s="12"/>
      <c r="GQO47" s="12"/>
      <c r="GQP47" s="12"/>
      <c r="GQQ47" s="12"/>
      <c r="GQR47" s="12"/>
      <c r="GQS47" s="12"/>
      <c r="GQT47" s="12"/>
      <c r="GQU47" s="12"/>
      <c r="GQV47" s="12"/>
      <c r="GQW47" s="12"/>
      <c r="GQX47" s="12"/>
      <c r="GQY47" s="12"/>
      <c r="GQZ47" s="12"/>
      <c r="GRA47" s="12"/>
      <c r="GRB47" s="12"/>
      <c r="GRC47" s="12"/>
      <c r="GRD47" s="12"/>
      <c r="GRE47" s="12"/>
      <c r="GRF47" s="12"/>
      <c r="GRG47" s="12"/>
      <c r="GRH47" s="12"/>
      <c r="GRI47" s="12"/>
      <c r="GRJ47" s="12"/>
      <c r="GRK47" s="12"/>
      <c r="GRL47" s="12"/>
      <c r="GRM47" s="12"/>
      <c r="GRN47" s="12"/>
      <c r="GRO47" s="12"/>
      <c r="GRP47" s="12"/>
      <c r="GRQ47" s="12"/>
      <c r="GRR47" s="12"/>
      <c r="GRS47" s="12"/>
      <c r="GRT47" s="12"/>
      <c r="GRU47" s="12"/>
      <c r="GRV47" s="12"/>
      <c r="GRW47" s="12"/>
      <c r="GRX47" s="12"/>
      <c r="GRY47" s="12"/>
      <c r="GRZ47" s="12"/>
      <c r="GSA47" s="12"/>
      <c r="GSB47" s="12"/>
      <c r="GSC47" s="12"/>
      <c r="GSD47" s="12"/>
      <c r="GSE47" s="12"/>
      <c r="GSF47" s="12"/>
      <c r="GSG47" s="12"/>
      <c r="GSH47" s="12"/>
      <c r="GSI47" s="12"/>
      <c r="GSJ47" s="12"/>
      <c r="GSK47" s="12"/>
      <c r="GSL47" s="12"/>
      <c r="GSM47" s="12"/>
      <c r="GSN47" s="12"/>
      <c r="GSO47" s="12"/>
      <c r="GSP47" s="12"/>
      <c r="GSQ47" s="12"/>
      <c r="GSR47" s="12"/>
      <c r="GSS47" s="12"/>
      <c r="GST47" s="12"/>
      <c r="GSU47" s="12"/>
      <c r="GSV47" s="12"/>
      <c r="GSW47" s="12"/>
      <c r="GSX47" s="12"/>
      <c r="GSY47" s="12"/>
      <c r="GSZ47" s="12"/>
      <c r="GTA47" s="12"/>
      <c r="GTB47" s="12"/>
      <c r="GTC47" s="12"/>
      <c r="GTD47" s="12"/>
      <c r="GTE47" s="12"/>
      <c r="GTF47" s="12"/>
      <c r="GTG47" s="12"/>
      <c r="GTH47" s="12"/>
      <c r="GTI47" s="12"/>
      <c r="GTJ47" s="12"/>
      <c r="GTK47" s="12"/>
      <c r="GTL47" s="12"/>
      <c r="GTM47" s="12"/>
      <c r="GTN47" s="12"/>
      <c r="GTO47" s="12"/>
      <c r="GTP47" s="12"/>
      <c r="GTQ47" s="12"/>
      <c r="GTR47" s="12"/>
      <c r="GTS47" s="12"/>
      <c r="GTT47" s="12"/>
      <c r="GTU47" s="12"/>
      <c r="GTV47" s="12"/>
      <c r="GTW47" s="12"/>
      <c r="GTX47" s="12"/>
      <c r="GTY47" s="12"/>
      <c r="GTZ47" s="12"/>
      <c r="GUA47" s="12"/>
      <c r="GUB47" s="12"/>
      <c r="GUC47" s="12"/>
      <c r="GUD47" s="12"/>
      <c r="GUE47" s="12"/>
      <c r="GUF47" s="12"/>
      <c r="GUG47" s="12"/>
      <c r="GUH47" s="12"/>
      <c r="GUI47" s="12"/>
      <c r="GUJ47" s="12"/>
      <c r="GUK47" s="12"/>
      <c r="GUL47" s="12"/>
      <c r="GUM47" s="12"/>
      <c r="GUN47" s="12"/>
      <c r="GUO47" s="12"/>
      <c r="GUP47" s="12"/>
      <c r="GUQ47" s="12"/>
      <c r="GUR47" s="12"/>
      <c r="GUS47" s="12"/>
      <c r="GUT47" s="12"/>
      <c r="GUU47" s="12"/>
      <c r="GUV47" s="12"/>
      <c r="GUW47" s="12"/>
      <c r="GUX47" s="12"/>
      <c r="GUY47" s="12"/>
      <c r="GUZ47" s="12"/>
      <c r="GVA47" s="12"/>
      <c r="GVB47" s="12"/>
      <c r="GVC47" s="12"/>
      <c r="GVD47" s="12"/>
      <c r="GVE47" s="12"/>
      <c r="GVF47" s="12"/>
      <c r="GVG47" s="12"/>
      <c r="GVH47" s="12"/>
      <c r="GVI47" s="12"/>
      <c r="GVJ47" s="12"/>
      <c r="GVK47" s="12"/>
      <c r="GVL47" s="12"/>
      <c r="GVM47" s="12"/>
      <c r="GVN47" s="12"/>
      <c r="GVO47" s="12"/>
      <c r="GVP47" s="12"/>
      <c r="GVQ47" s="12"/>
      <c r="GVR47" s="12"/>
      <c r="GVS47" s="12"/>
      <c r="GVT47" s="12"/>
      <c r="GVU47" s="12"/>
      <c r="GVV47" s="12"/>
      <c r="GVW47" s="12"/>
      <c r="GVX47" s="12"/>
      <c r="GVY47" s="12"/>
      <c r="GVZ47" s="12"/>
      <c r="GWA47" s="12"/>
      <c r="GWB47" s="12"/>
      <c r="GWC47" s="12"/>
      <c r="GWD47" s="12"/>
      <c r="GWE47" s="12"/>
      <c r="GWF47" s="12"/>
      <c r="GWG47" s="12"/>
      <c r="GWH47" s="12"/>
      <c r="GWI47" s="12"/>
      <c r="GWJ47" s="12"/>
      <c r="GWK47" s="12"/>
      <c r="GWL47" s="12"/>
      <c r="GWM47" s="12"/>
      <c r="GWN47" s="12"/>
      <c r="GWO47" s="12"/>
      <c r="GWP47" s="12"/>
      <c r="GWQ47" s="12"/>
      <c r="GWR47" s="12"/>
      <c r="GWS47" s="12"/>
      <c r="GWT47" s="12"/>
      <c r="GWU47" s="12"/>
      <c r="GWV47" s="12"/>
      <c r="GWW47" s="12"/>
      <c r="GWX47" s="12"/>
      <c r="GWY47" s="12"/>
      <c r="GWZ47" s="12"/>
      <c r="GXA47" s="12"/>
      <c r="GXB47" s="12"/>
      <c r="GXC47" s="12"/>
      <c r="GXD47" s="12"/>
      <c r="GXE47" s="12"/>
      <c r="GXF47" s="12"/>
      <c r="GXG47" s="12"/>
      <c r="GXH47" s="12"/>
      <c r="GXI47" s="12"/>
      <c r="GXJ47" s="12"/>
      <c r="GXK47" s="12"/>
      <c r="GXL47" s="12"/>
      <c r="GXM47" s="12"/>
      <c r="GXN47" s="12"/>
      <c r="GXO47" s="12"/>
      <c r="GXP47" s="12"/>
      <c r="GXQ47" s="12"/>
      <c r="GXR47" s="12"/>
      <c r="GXS47" s="12"/>
      <c r="GXT47" s="12"/>
      <c r="GXU47" s="12"/>
      <c r="GXV47" s="12"/>
      <c r="GXW47" s="12"/>
      <c r="GXX47" s="12"/>
      <c r="GXY47" s="12"/>
      <c r="GXZ47" s="12"/>
      <c r="GYA47" s="12"/>
      <c r="GYB47" s="12"/>
      <c r="GYC47" s="12"/>
      <c r="GYD47" s="12"/>
      <c r="GYE47" s="12"/>
      <c r="GYF47" s="12"/>
      <c r="GYG47" s="12"/>
      <c r="GYH47" s="12"/>
      <c r="GYI47" s="12"/>
      <c r="GYJ47" s="12"/>
      <c r="GYK47" s="12"/>
      <c r="GYL47" s="12"/>
      <c r="GYM47" s="12"/>
      <c r="GYN47" s="12"/>
      <c r="GYO47" s="12"/>
      <c r="GYP47" s="12"/>
      <c r="GYQ47" s="12"/>
      <c r="GYR47" s="12"/>
      <c r="GYS47" s="12"/>
      <c r="GYT47" s="12"/>
      <c r="GYU47" s="12"/>
      <c r="GYV47" s="12"/>
      <c r="GYW47" s="12"/>
      <c r="GYX47" s="12"/>
      <c r="GYY47" s="12"/>
      <c r="GYZ47" s="12"/>
      <c r="GZA47" s="12"/>
      <c r="GZB47" s="12"/>
      <c r="GZC47" s="12"/>
      <c r="GZD47" s="12"/>
      <c r="GZE47" s="12"/>
      <c r="GZF47" s="12"/>
      <c r="GZG47" s="12"/>
      <c r="GZH47" s="12"/>
      <c r="GZI47" s="12"/>
      <c r="GZJ47" s="12"/>
      <c r="GZK47" s="12"/>
      <c r="GZL47" s="12"/>
      <c r="GZM47" s="12"/>
      <c r="GZN47" s="12"/>
      <c r="GZO47" s="12"/>
      <c r="GZP47" s="12"/>
      <c r="GZQ47" s="12"/>
      <c r="GZR47" s="12"/>
      <c r="GZS47" s="12"/>
      <c r="GZT47" s="12"/>
      <c r="GZU47" s="12"/>
      <c r="GZV47" s="12"/>
      <c r="GZW47" s="12"/>
      <c r="GZX47" s="12"/>
      <c r="GZY47" s="12"/>
      <c r="GZZ47" s="12"/>
      <c r="HAA47" s="12"/>
      <c r="HAB47" s="12"/>
      <c r="HAC47" s="12"/>
      <c r="HAD47" s="12"/>
      <c r="HAE47" s="12"/>
      <c r="HAF47" s="12"/>
      <c r="HAG47" s="12"/>
      <c r="HAH47" s="12"/>
      <c r="HAI47" s="12"/>
      <c r="HAJ47" s="12"/>
      <c r="HAK47" s="12"/>
      <c r="HAL47" s="12"/>
      <c r="HAM47" s="12"/>
      <c r="HAN47" s="12"/>
      <c r="HAO47" s="12"/>
      <c r="HAP47" s="12"/>
      <c r="HAQ47" s="12"/>
      <c r="HAR47" s="12"/>
      <c r="HAS47" s="12"/>
      <c r="HAT47" s="12"/>
      <c r="HAU47" s="12"/>
      <c r="HAV47" s="12"/>
      <c r="HAW47" s="12"/>
      <c r="HAX47" s="12"/>
      <c r="HAY47" s="12"/>
      <c r="HAZ47" s="12"/>
      <c r="HBA47" s="12"/>
      <c r="HBB47" s="12"/>
      <c r="HBC47" s="12"/>
      <c r="HBD47" s="12"/>
      <c r="HBE47" s="12"/>
      <c r="HBF47" s="12"/>
      <c r="HBG47" s="12"/>
      <c r="HBH47" s="12"/>
      <c r="HBI47" s="12"/>
      <c r="HBJ47" s="12"/>
      <c r="HBK47" s="12"/>
      <c r="HBL47" s="12"/>
      <c r="HBM47" s="12"/>
      <c r="HBN47" s="12"/>
      <c r="HBO47" s="12"/>
      <c r="HBP47" s="12"/>
      <c r="HBQ47" s="12"/>
      <c r="HBR47" s="12"/>
      <c r="HBS47" s="12"/>
      <c r="HBT47" s="12"/>
      <c r="HBU47" s="12"/>
      <c r="HBV47" s="12"/>
      <c r="HBW47" s="12"/>
      <c r="HBX47" s="12"/>
      <c r="HBY47" s="12"/>
      <c r="HBZ47" s="12"/>
      <c r="HCA47" s="12"/>
      <c r="HCB47" s="12"/>
      <c r="HCC47" s="12"/>
      <c r="HCD47" s="12"/>
      <c r="HCE47" s="12"/>
      <c r="HCF47" s="12"/>
      <c r="HCG47" s="12"/>
      <c r="HCH47" s="12"/>
      <c r="HCI47" s="12"/>
      <c r="HCJ47" s="12"/>
      <c r="HCK47" s="12"/>
      <c r="HCL47" s="12"/>
      <c r="HCM47" s="12"/>
      <c r="HCN47" s="12"/>
      <c r="HCO47" s="12"/>
      <c r="HCP47" s="12"/>
      <c r="HCQ47" s="12"/>
      <c r="HCR47" s="12"/>
      <c r="HCS47" s="12"/>
      <c r="HCT47" s="12"/>
      <c r="HCU47" s="12"/>
      <c r="HCV47" s="12"/>
      <c r="HCW47" s="12"/>
      <c r="HCX47" s="12"/>
      <c r="HCY47" s="12"/>
      <c r="HCZ47" s="12"/>
      <c r="HDA47" s="12"/>
      <c r="HDB47" s="12"/>
      <c r="HDC47" s="12"/>
      <c r="HDD47" s="12"/>
      <c r="HDE47" s="12"/>
      <c r="HDF47" s="12"/>
      <c r="HDG47" s="12"/>
      <c r="HDH47" s="12"/>
      <c r="HDI47" s="12"/>
      <c r="HDJ47" s="12"/>
      <c r="HDK47" s="12"/>
      <c r="HDL47" s="12"/>
      <c r="HDM47" s="12"/>
      <c r="HDN47" s="12"/>
      <c r="HDO47" s="12"/>
      <c r="HDP47" s="12"/>
      <c r="HDQ47" s="12"/>
      <c r="HDR47" s="12"/>
      <c r="HDS47" s="12"/>
      <c r="HDT47" s="12"/>
      <c r="HDU47" s="12"/>
      <c r="HDV47" s="12"/>
      <c r="HDW47" s="12"/>
      <c r="HDX47" s="12"/>
      <c r="HDY47" s="12"/>
      <c r="HDZ47" s="12"/>
      <c r="HEA47" s="12"/>
      <c r="HEB47" s="12"/>
      <c r="HEC47" s="12"/>
      <c r="HED47" s="12"/>
      <c r="HEE47" s="12"/>
      <c r="HEF47" s="12"/>
      <c r="HEG47" s="12"/>
      <c r="HEH47" s="12"/>
      <c r="HEI47" s="12"/>
      <c r="HEJ47" s="12"/>
      <c r="HEK47" s="12"/>
      <c r="HEL47" s="12"/>
      <c r="HEM47" s="12"/>
      <c r="HEN47" s="12"/>
      <c r="HEO47" s="12"/>
      <c r="HEP47" s="12"/>
      <c r="HEQ47" s="12"/>
      <c r="HER47" s="12"/>
      <c r="HES47" s="12"/>
      <c r="HET47" s="12"/>
      <c r="HEU47" s="12"/>
      <c r="HEV47" s="12"/>
      <c r="HEW47" s="12"/>
      <c r="HEX47" s="12"/>
      <c r="HEY47" s="12"/>
      <c r="HEZ47" s="12"/>
      <c r="HFA47" s="12"/>
      <c r="HFB47" s="12"/>
      <c r="HFC47" s="12"/>
      <c r="HFD47" s="12"/>
      <c r="HFE47" s="12"/>
      <c r="HFF47" s="12"/>
      <c r="HFG47" s="12"/>
      <c r="HFH47" s="12"/>
      <c r="HFI47" s="12"/>
      <c r="HFJ47" s="12"/>
      <c r="HFK47" s="12"/>
      <c r="HFL47" s="12"/>
      <c r="HFM47" s="12"/>
      <c r="HFN47" s="12"/>
      <c r="HFO47" s="12"/>
      <c r="HFP47" s="12"/>
      <c r="HFQ47" s="12"/>
      <c r="HFR47" s="12"/>
      <c r="HFS47" s="12"/>
      <c r="HFT47" s="12"/>
      <c r="HFU47" s="12"/>
      <c r="HFV47" s="12"/>
      <c r="HFW47" s="12"/>
      <c r="HFX47" s="12"/>
      <c r="HFY47" s="12"/>
      <c r="HFZ47" s="12"/>
      <c r="HGA47" s="12"/>
      <c r="HGB47" s="12"/>
      <c r="HGC47" s="12"/>
      <c r="HGD47" s="12"/>
      <c r="HGE47" s="12"/>
      <c r="HGF47" s="12"/>
      <c r="HGG47" s="12"/>
      <c r="HGH47" s="12"/>
      <c r="HGI47" s="12"/>
      <c r="HGJ47" s="12"/>
      <c r="HGK47" s="12"/>
      <c r="HGL47" s="12"/>
      <c r="HGM47" s="12"/>
      <c r="HGN47" s="12"/>
      <c r="HGO47" s="12"/>
      <c r="HGP47" s="12"/>
      <c r="HGQ47" s="12"/>
      <c r="HGR47" s="12"/>
      <c r="HGS47" s="12"/>
      <c r="HGT47" s="12"/>
      <c r="HGU47" s="12"/>
      <c r="HGV47" s="12"/>
      <c r="HGW47" s="12"/>
      <c r="HGX47" s="12"/>
      <c r="HGY47" s="12"/>
      <c r="HGZ47" s="12"/>
      <c r="HHA47" s="12"/>
      <c r="HHB47" s="12"/>
      <c r="HHC47" s="12"/>
      <c r="HHD47" s="12"/>
      <c r="HHE47" s="12"/>
      <c r="HHF47" s="12"/>
      <c r="HHG47" s="12"/>
      <c r="HHH47" s="12"/>
      <c r="HHI47" s="12"/>
      <c r="HHJ47" s="12"/>
      <c r="HHK47" s="12"/>
      <c r="HHL47" s="12"/>
      <c r="HHM47" s="12"/>
      <c r="HHN47" s="12"/>
      <c r="HHO47" s="12"/>
      <c r="HHP47" s="12"/>
      <c r="HHQ47" s="12"/>
      <c r="HHR47" s="12"/>
      <c r="HHS47" s="12"/>
      <c r="HHT47" s="12"/>
      <c r="HHU47" s="12"/>
      <c r="HHV47" s="12"/>
      <c r="HHW47" s="12"/>
      <c r="HHX47" s="12"/>
      <c r="HHY47" s="12"/>
      <c r="HHZ47" s="12"/>
      <c r="HIA47" s="12"/>
      <c r="HIB47" s="12"/>
      <c r="HIC47" s="12"/>
      <c r="HID47" s="12"/>
      <c r="HIE47" s="12"/>
      <c r="HIF47" s="12"/>
      <c r="HIG47" s="12"/>
      <c r="HIH47" s="12"/>
      <c r="HII47" s="12"/>
      <c r="HIJ47" s="12"/>
      <c r="HIK47" s="12"/>
      <c r="HIL47" s="12"/>
      <c r="HIM47" s="12"/>
      <c r="HIN47" s="12"/>
      <c r="HIO47" s="12"/>
      <c r="HIP47" s="12"/>
      <c r="HIQ47" s="12"/>
      <c r="HIR47" s="12"/>
      <c r="HIS47" s="12"/>
      <c r="HIT47" s="12"/>
      <c r="HIU47" s="12"/>
      <c r="HIV47" s="12"/>
      <c r="HIW47" s="12"/>
      <c r="HIX47" s="12"/>
      <c r="HIY47" s="12"/>
      <c r="HIZ47" s="12"/>
      <c r="HJA47" s="12"/>
      <c r="HJB47" s="12"/>
      <c r="HJC47" s="12"/>
      <c r="HJD47" s="12"/>
      <c r="HJE47" s="12"/>
      <c r="HJF47" s="12"/>
      <c r="HJG47" s="12"/>
      <c r="HJH47" s="12"/>
      <c r="HJI47" s="12"/>
      <c r="HJJ47" s="12"/>
      <c r="HJK47" s="12"/>
      <c r="HJL47" s="12"/>
      <c r="HJM47" s="12"/>
      <c r="HJN47" s="12"/>
      <c r="HJO47" s="12"/>
      <c r="HJP47" s="12"/>
      <c r="HJQ47" s="12"/>
      <c r="HJR47" s="12"/>
      <c r="HJS47" s="12"/>
      <c r="HJT47" s="12"/>
      <c r="HJU47" s="12"/>
      <c r="HJV47" s="12"/>
      <c r="HJW47" s="12"/>
      <c r="HJX47" s="12"/>
      <c r="HJY47" s="12"/>
      <c r="HJZ47" s="12"/>
      <c r="HKA47" s="12"/>
      <c r="HKB47" s="12"/>
      <c r="HKC47" s="12"/>
      <c r="HKD47" s="12"/>
      <c r="HKE47" s="12"/>
      <c r="HKF47" s="12"/>
      <c r="HKG47" s="12"/>
      <c r="HKH47" s="12"/>
      <c r="HKI47" s="12"/>
      <c r="HKJ47" s="12"/>
      <c r="HKK47" s="12"/>
      <c r="HKL47" s="12"/>
      <c r="HKM47" s="12"/>
      <c r="HKN47" s="12"/>
      <c r="HKO47" s="12"/>
      <c r="HKP47" s="12"/>
      <c r="HKQ47" s="12"/>
      <c r="HKR47" s="12"/>
      <c r="HKS47" s="12"/>
      <c r="HKT47" s="12"/>
      <c r="HKU47" s="12"/>
      <c r="HKV47" s="12"/>
      <c r="HKW47" s="12"/>
      <c r="HKX47" s="12"/>
      <c r="HKY47" s="12"/>
      <c r="HKZ47" s="12"/>
      <c r="HLA47" s="12"/>
      <c r="HLB47" s="12"/>
      <c r="HLC47" s="12"/>
      <c r="HLD47" s="12"/>
      <c r="HLE47" s="12"/>
      <c r="HLF47" s="12"/>
      <c r="HLG47" s="12"/>
      <c r="HLH47" s="12"/>
      <c r="HLI47" s="12"/>
      <c r="HLJ47" s="12"/>
      <c r="HLK47" s="12"/>
      <c r="HLL47" s="12"/>
      <c r="HLM47" s="12"/>
      <c r="HLN47" s="12"/>
      <c r="HLO47" s="12"/>
      <c r="HLP47" s="12"/>
      <c r="HLQ47" s="12"/>
      <c r="HLR47" s="12"/>
      <c r="HLS47" s="12"/>
      <c r="HLT47" s="12"/>
      <c r="HLU47" s="12"/>
      <c r="HLV47" s="12"/>
      <c r="HLW47" s="12"/>
      <c r="HLX47" s="12"/>
      <c r="HLY47" s="12"/>
      <c r="HLZ47" s="12"/>
      <c r="HMA47" s="12"/>
      <c r="HMB47" s="12"/>
      <c r="HMC47" s="12"/>
      <c r="HMD47" s="12"/>
      <c r="HME47" s="12"/>
      <c r="HMF47" s="12"/>
      <c r="HMG47" s="12"/>
      <c r="HMH47" s="12"/>
      <c r="HMI47" s="12"/>
      <c r="HMJ47" s="12"/>
      <c r="HMK47" s="12"/>
      <c r="HML47" s="12"/>
      <c r="HMM47" s="12"/>
      <c r="HMN47" s="12"/>
      <c r="HMO47" s="12"/>
      <c r="HMP47" s="12"/>
      <c r="HMQ47" s="12"/>
      <c r="HMR47" s="12"/>
      <c r="HMS47" s="12"/>
      <c r="HMT47" s="12"/>
      <c r="HMU47" s="12"/>
      <c r="HMV47" s="12"/>
      <c r="HMW47" s="12"/>
      <c r="HMX47" s="12"/>
      <c r="HMY47" s="12"/>
      <c r="HMZ47" s="12"/>
      <c r="HNA47" s="12"/>
      <c r="HNB47" s="12"/>
      <c r="HNC47" s="12"/>
      <c r="HND47" s="12"/>
      <c r="HNE47" s="12"/>
      <c r="HNF47" s="12"/>
      <c r="HNG47" s="12"/>
      <c r="HNH47" s="12"/>
      <c r="HNI47" s="12"/>
      <c r="HNJ47" s="12"/>
      <c r="HNK47" s="12"/>
      <c r="HNL47" s="12"/>
      <c r="HNM47" s="12"/>
      <c r="HNN47" s="12"/>
      <c r="HNO47" s="12"/>
      <c r="HNP47" s="12"/>
      <c r="HNQ47" s="12"/>
      <c r="HNR47" s="12"/>
      <c r="HNS47" s="12"/>
      <c r="HNT47" s="12"/>
      <c r="HNU47" s="12"/>
      <c r="HNV47" s="12"/>
      <c r="HNW47" s="12"/>
      <c r="HNX47" s="12"/>
      <c r="HNY47" s="12"/>
      <c r="HNZ47" s="12"/>
      <c r="HOA47" s="12"/>
      <c r="HOB47" s="12"/>
      <c r="HOC47" s="12"/>
      <c r="HOD47" s="12"/>
      <c r="HOE47" s="12"/>
      <c r="HOF47" s="12"/>
      <c r="HOG47" s="12"/>
      <c r="HOH47" s="12"/>
      <c r="HOI47" s="12"/>
      <c r="HOJ47" s="12"/>
      <c r="HOK47" s="12"/>
      <c r="HOL47" s="12"/>
      <c r="HOM47" s="12"/>
      <c r="HON47" s="12"/>
      <c r="HOO47" s="12"/>
      <c r="HOP47" s="12"/>
      <c r="HOQ47" s="12"/>
      <c r="HOR47" s="12"/>
      <c r="HOS47" s="12"/>
      <c r="HOT47" s="12"/>
      <c r="HOU47" s="12"/>
      <c r="HOV47" s="12"/>
      <c r="HOW47" s="12"/>
      <c r="HOX47" s="12"/>
      <c r="HOY47" s="12"/>
      <c r="HOZ47" s="12"/>
      <c r="HPA47" s="12"/>
      <c r="HPB47" s="12"/>
      <c r="HPC47" s="12"/>
      <c r="HPD47" s="12"/>
      <c r="HPE47" s="12"/>
      <c r="HPF47" s="12"/>
      <c r="HPG47" s="12"/>
      <c r="HPH47" s="12"/>
      <c r="HPI47" s="12"/>
      <c r="HPJ47" s="12"/>
      <c r="HPK47" s="12"/>
      <c r="HPL47" s="12"/>
      <c r="HPM47" s="12"/>
      <c r="HPN47" s="12"/>
      <c r="HPO47" s="12"/>
      <c r="HPP47" s="12"/>
      <c r="HPQ47" s="12"/>
      <c r="HPR47" s="12"/>
      <c r="HPS47" s="12"/>
      <c r="HPT47" s="12"/>
      <c r="HPU47" s="12"/>
      <c r="HPV47" s="12"/>
      <c r="HPW47" s="12"/>
      <c r="HPX47" s="12"/>
      <c r="HPY47" s="12"/>
      <c r="HPZ47" s="12"/>
      <c r="HQA47" s="12"/>
      <c r="HQB47" s="12"/>
      <c r="HQC47" s="12"/>
      <c r="HQD47" s="12"/>
      <c r="HQE47" s="12"/>
      <c r="HQF47" s="12"/>
      <c r="HQG47" s="12"/>
      <c r="HQH47" s="12"/>
      <c r="HQI47" s="12"/>
      <c r="HQJ47" s="12"/>
      <c r="HQK47" s="12"/>
      <c r="HQL47" s="12"/>
      <c r="HQM47" s="12"/>
      <c r="HQN47" s="12"/>
      <c r="HQO47" s="12"/>
      <c r="HQP47" s="12"/>
      <c r="HQQ47" s="12"/>
      <c r="HQR47" s="12"/>
      <c r="HQS47" s="12"/>
      <c r="HQT47" s="12"/>
      <c r="HQU47" s="12"/>
      <c r="HQV47" s="12"/>
      <c r="HQW47" s="12"/>
      <c r="HQX47" s="12"/>
      <c r="HQY47" s="12"/>
      <c r="HQZ47" s="12"/>
      <c r="HRA47" s="12"/>
      <c r="HRB47" s="12"/>
      <c r="HRC47" s="12"/>
      <c r="HRD47" s="12"/>
      <c r="HRE47" s="12"/>
      <c r="HRF47" s="12"/>
      <c r="HRG47" s="12"/>
      <c r="HRH47" s="12"/>
      <c r="HRI47" s="12"/>
      <c r="HRJ47" s="12"/>
      <c r="HRK47" s="12"/>
      <c r="HRL47" s="12"/>
      <c r="HRM47" s="12"/>
      <c r="HRN47" s="12"/>
      <c r="HRO47" s="12"/>
      <c r="HRP47" s="12"/>
      <c r="HRQ47" s="12"/>
      <c r="HRR47" s="12"/>
      <c r="HRS47" s="12"/>
      <c r="HRT47" s="12"/>
      <c r="HRU47" s="12"/>
      <c r="HRV47" s="12"/>
      <c r="HRW47" s="12"/>
      <c r="HRX47" s="12"/>
      <c r="HRY47" s="12"/>
      <c r="HRZ47" s="12"/>
      <c r="HSA47" s="12"/>
      <c r="HSB47" s="12"/>
      <c r="HSC47" s="12"/>
      <c r="HSD47" s="12"/>
      <c r="HSE47" s="12"/>
      <c r="HSF47" s="12"/>
      <c r="HSG47" s="12"/>
      <c r="HSH47" s="12"/>
      <c r="HSI47" s="12"/>
      <c r="HSJ47" s="12"/>
      <c r="HSK47" s="12"/>
      <c r="HSL47" s="12"/>
      <c r="HSM47" s="12"/>
      <c r="HSN47" s="12"/>
      <c r="HSO47" s="12"/>
      <c r="HSP47" s="12"/>
      <c r="HSQ47" s="12"/>
      <c r="HSR47" s="12"/>
      <c r="HSS47" s="12"/>
      <c r="HST47" s="12"/>
      <c r="HSU47" s="12"/>
      <c r="HSV47" s="12"/>
      <c r="HSW47" s="12"/>
      <c r="HSX47" s="12"/>
      <c r="HSY47" s="12"/>
      <c r="HSZ47" s="12"/>
      <c r="HTA47" s="12"/>
      <c r="HTB47" s="12"/>
      <c r="HTC47" s="12"/>
      <c r="HTD47" s="12"/>
      <c r="HTE47" s="12"/>
      <c r="HTF47" s="12"/>
      <c r="HTG47" s="12"/>
      <c r="HTH47" s="12"/>
      <c r="HTI47" s="12"/>
      <c r="HTJ47" s="12"/>
      <c r="HTK47" s="12"/>
      <c r="HTL47" s="12"/>
      <c r="HTM47" s="12"/>
      <c r="HTN47" s="12"/>
      <c r="HTO47" s="12"/>
      <c r="HTP47" s="12"/>
      <c r="HTQ47" s="12"/>
      <c r="HTR47" s="12"/>
      <c r="HTS47" s="12"/>
      <c r="HTT47" s="12"/>
      <c r="HTU47" s="12"/>
      <c r="HTV47" s="12"/>
      <c r="HTW47" s="12"/>
      <c r="HTX47" s="12"/>
      <c r="HTY47" s="12"/>
      <c r="HTZ47" s="12"/>
      <c r="HUA47" s="12"/>
      <c r="HUB47" s="12"/>
      <c r="HUC47" s="12"/>
      <c r="HUD47" s="12"/>
      <c r="HUE47" s="12"/>
      <c r="HUF47" s="12"/>
      <c r="HUG47" s="12"/>
      <c r="HUH47" s="12"/>
      <c r="HUI47" s="12"/>
      <c r="HUJ47" s="12"/>
      <c r="HUK47" s="12"/>
      <c r="HUL47" s="12"/>
      <c r="HUM47" s="12"/>
      <c r="HUN47" s="12"/>
      <c r="HUO47" s="12"/>
      <c r="HUP47" s="12"/>
      <c r="HUQ47" s="12"/>
      <c r="HUR47" s="12"/>
      <c r="HUS47" s="12"/>
      <c r="HUT47" s="12"/>
      <c r="HUU47" s="12"/>
      <c r="HUV47" s="12"/>
      <c r="HUW47" s="12"/>
      <c r="HUX47" s="12"/>
      <c r="HUY47" s="12"/>
      <c r="HUZ47" s="12"/>
      <c r="HVA47" s="12"/>
      <c r="HVB47" s="12"/>
      <c r="HVC47" s="12"/>
      <c r="HVD47" s="12"/>
      <c r="HVE47" s="12"/>
      <c r="HVF47" s="12"/>
      <c r="HVG47" s="12"/>
      <c r="HVH47" s="12"/>
      <c r="HVI47" s="12"/>
      <c r="HVJ47" s="12"/>
      <c r="HVK47" s="12"/>
      <c r="HVL47" s="12"/>
      <c r="HVM47" s="12"/>
      <c r="HVN47" s="12"/>
      <c r="HVO47" s="12"/>
      <c r="HVP47" s="12"/>
      <c r="HVQ47" s="12"/>
      <c r="HVR47" s="12"/>
      <c r="HVS47" s="12"/>
      <c r="HVT47" s="12"/>
      <c r="HVU47" s="12"/>
      <c r="HVV47" s="12"/>
      <c r="HVW47" s="12"/>
      <c r="HVX47" s="12"/>
      <c r="HVY47" s="12"/>
      <c r="HVZ47" s="12"/>
      <c r="HWA47" s="12"/>
      <c r="HWB47" s="12"/>
      <c r="HWC47" s="12"/>
      <c r="HWD47" s="12"/>
      <c r="HWE47" s="12"/>
      <c r="HWF47" s="12"/>
      <c r="HWG47" s="12"/>
      <c r="HWH47" s="12"/>
      <c r="HWI47" s="12"/>
      <c r="HWJ47" s="12"/>
      <c r="HWK47" s="12"/>
      <c r="HWL47" s="12"/>
      <c r="HWM47" s="12"/>
      <c r="HWN47" s="12"/>
      <c r="HWO47" s="12"/>
      <c r="HWP47" s="12"/>
      <c r="HWQ47" s="12"/>
      <c r="HWR47" s="12"/>
      <c r="HWS47" s="12"/>
      <c r="HWT47" s="12"/>
      <c r="HWU47" s="12"/>
      <c r="HWV47" s="12"/>
      <c r="HWW47" s="12"/>
      <c r="HWX47" s="12"/>
      <c r="HWY47" s="12"/>
      <c r="HWZ47" s="12"/>
      <c r="HXA47" s="12"/>
      <c r="HXB47" s="12"/>
      <c r="HXC47" s="12"/>
      <c r="HXD47" s="12"/>
      <c r="HXE47" s="12"/>
      <c r="HXF47" s="12"/>
      <c r="HXG47" s="12"/>
      <c r="HXH47" s="12"/>
      <c r="HXI47" s="12"/>
      <c r="HXJ47" s="12"/>
      <c r="HXK47" s="12"/>
      <c r="HXL47" s="12"/>
      <c r="HXM47" s="12"/>
      <c r="HXN47" s="12"/>
      <c r="HXO47" s="12"/>
      <c r="HXP47" s="12"/>
      <c r="HXQ47" s="12"/>
      <c r="HXR47" s="12"/>
      <c r="HXS47" s="12"/>
      <c r="HXT47" s="12"/>
      <c r="HXU47" s="12"/>
      <c r="HXV47" s="12"/>
      <c r="HXW47" s="12"/>
      <c r="HXX47" s="12"/>
      <c r="HXY47" s="12"/>
      <c r="HXZ47" s="12"/>
      <c r="HYA47" s="12"/>
      <c r="HYB47" s="12"/>
      <c r="HYC47" s="12"/>
      <c r="HYD47" s="12"/>
      <c r="HYE47" s="12"/>
      <c r="HYF47" s="12"/>
      <c r="HYG47" s="12"/>
      <c r="HYH47" s="12"/>
      <c r="HYI47" s="12"/>
      <c r="HYJ47" s="12"/>
      <c r="HYK47" s="12"/>
      <c r="HYL47" s="12"/>
      <c r="HYM47" s="12"/>
      <c r="HYN47" s="12"/>
      <c r="HYO47" s="12"/>
      <c r="HYP47" s="12"/>
      <c r="HYQ47" s="12"/>
      <c r="HYR47" s="12"/>
      <c r="HYS47" s="12"/>
      <c r="HYT47" s="12"/>
      <c r="HYU47" s="12"/>
      <c r="HYV47" s="12"/>
      <c r="HYW47" s="12"/>
      <c r="HYX47" s="12"/>
      <c r="HYY47" s="12"/>
      <c r="HYZ47" s="12"/>
      <c r="HZA47" s="12"/>
      <c r="HZB47" s="12"/>
      <c r="HZC47" s="12"/>
      <c r="HZD47" s="12"/>
      <c r="HZE47" s="12"/>
      <c r="HZF47" s="12"/>
      <c r="HZG47" s="12"/>
      <c r="HZH47" s="12"/>
      <c r="HZI47" s="12"/>
      <c r="HZJ47" s="12"/>
      <c r="HZK47" s="12"/>
      <c r="HZL47" s="12"/>
      <c r="HZM47" s="12"/>
      <c r="HZN47" s="12"/>
      <c r="HZO47" s="12"/>
      <c r="HZP47" s="12"/>
      <c r="HZQ47" s="12"/>
      <c r="HZR47" s="12"/>
      <c r="HZS47" s="12"/>
      <c r="HZT47" s="12"/>
      <c r="HZU47" s="12"/>
      <c r="HZV47" s="12"/>
      <c r="HZW47" s="12"/>
      <c r="HZX47" s="12"/>
      <c r="HZY47" s="12"/>
      <c r="HZZ47" s="12"/>
      <c r="IAA47" s="12"/>
      <c r="IAB47" s="12"/>
      <c r="IAC47" s="12"/>
      <c r="IAD47" s="12"/>
      <c r="IAE47" s="12"/>
      <c r="IAF47" s="12"/>
      <c r="IAG47" s="12"/>
      <c r="IAH47" s="12"/>
      <c r="IAI47" s="12"/>
      <c r="IAJ47" s="12"/>
      <c r="IAK47" s="12"/>
      <c r="IAL47" s="12"/>
      <c r="IAM47" s="12"/>
      <c r="IAN47" s="12"/>
      <c r="IAO47" s="12"/>
      <c r="IAP47" s="12"/>
      <c r="IAQ47" s="12"/>
      <c r="IAR47" s="12"/>
      <c r="IAS47" s="12"/>
      <c r="IAT47" s="12"/>
      <c r="IAU47" s="12"/>
      <c r="IAV47" s="12"/>
      <c r="IAW47" s="12"/>
      <c r="IAX47" s="12"/>
      <c r="IAY47" s="12"/>
      <c r="IAZ47" s="12"/>
      <c r="IBA47" s="12"/>
      <c r="IBB47" s="12"/>
      <c r="IBC47" s="12"/>
      <c r="IBD47" s="12"/>
      <c r="IBE47" s="12"/>
      <c r="IBF47" s="12"/>
      <c r="IBG47" s="12"/>
      <c r="IBH47" s="12"/>
      <c r="IBI47" s="12"/>
      <c r="IBJ47" s="12"/>
      <c r="IBK47" s="12"/>
      <c r="IBL47" s="12"/>
      <c r="IBM47" s="12"/>
      <c r="IBN47" s="12"/>
      <c r="IBO47" s="12"/>
      <c r="IBP47" s="12"/>
      <c r="IBQ47" s="12"/>
      <c r="IBR47" s="12"/>
      <c r="IBS47" s="12"/>
      <c r="IBT47" s="12"/>
      <c r="IBU47" s="12"/>
      <c r="IBV47" s="12"/>
      <c r="IBW47" s="12"/>
      <c r="IBX47" s="12"/>
      <c r="IBY47" s="12"/>
      <c r="IBZ47" s="12"/>
      <c r="ICA47" s="12"/>
      <c r="ICB47" s="12"/>
      <c r="ICC47" s="12"/>
      <c r="ICD47" s="12"/>
      <c r="ICE47" s="12"/>
      <c r="ICF47" s="12"/>
      <c r="ICG47" s="12"/>
      <c r="ICH47" s="12"/>
      <c r="ICI47" s="12"/>
      <c r="ICJ47" s="12"/>
      <c r="ICK47" s="12"/>
      <c r="ICL47" s="12"/>
      <c r="ICM47" s="12"/>
      <c r="ICN47" s="12"/>
      <c r="ICO47" s="12"/>
      <c r="ICP47" s="12"/>
      <c r="ICQ47" s="12"/>
      <c r="ICR47" s="12"/>
      <c r="ICS47" s="12"/>
      <c r="ICT47" s="12"/>
      <c r="ICU47" s="12"/>
      <c r="ICV47" s="12"/>
      <c r="ICW47" s="12"/>
      <c r="ICX47" s="12"/>
      <c r="ICY47" s="12"/>
      <c r="ICZ47" s="12"/>
      <c r="IDA47" s="12"/>
      <c r="IDB47" s="12"/>
      <c r="IDC47" s="12"/>
      <c r="IDD47" s="12"/>
      <c r="IDE47" s="12"/>
      <c r="IDF47" s="12"/>
      <c r="IDG47" s="12"/>
      <c r="IDH47" s="12"/>
      <c r="IDI47" s="12"/>
      <c r="IDJ47" s="12"/>
      <c r="IDK47" s="12"/>
      <c r="IDL47" s="12"/>
      <c r="IDM47" s="12"/>
      <c r="IDN47" s="12"/>
      <c r="IDO47" s="12"/>
      <c r="IDP47" s="12"/>
      <c r="IDQ47" s="12"/>
      <c r="IDR47" s="12"/>
      <c r="IDS47" s="12"/>
      <c r="IDT47" s="12"/>
      <c r="IDU47" s="12"/>
      <c r="IDV47" s="12"/>
      <c r="IDW47" s="12"/>
      <c r="IDX47" s="12"/>
      <c r="IDY47" s="12"/>
      <c r="IDZ47" s="12"/>
      <c r="IEA47" s="12"/>
      <c r="IEB47" s="12"/>
      <c r="IEC47" s="12"/>
      <c r="IED47" s="12"/>
      <c r="IEE47" s="12"/>
      <c r="IEF47" s="12"/>
      <c r="IEG47" s="12"/>
      <c r="IEH47" s="12"/>
      <c r="IEI47" s="12"/>
      <c r="IEJ47" s="12"/>
      <c r="IEK47" s="12"/>
      <c r="IEL47" s="12"/>
      <c r="IEM47" s="12"/>
      <c r="IEN47" s="12"/>
      <c r="IEO47" s="12"/>
      <c r="IEP47" s="12"/>
      <c r="IEQ47" s="12"/>
      <c r="IER47" s="12"/>
      <c r="IES47" s="12"/>
      <c r="IET47" s="12"/>
      <c r="IEU47" s="12"/>
      <c r="IEV47" s="12"/>
      <c r="IEW47" s="12"/>
      <c r="IEX47" s="12"/>
      <c r="IEY47" s="12"/>
      <c r="IEZ47" s="12"/>
      <c r="IFA47" s="12"/>
      <c r="IFB47" s="12"/>
      <c r="IFC47" s="12"/>
      <c r="IFD47" s="12"/>
      <c r="IFE47" s="12"/>
      <c r="IFF47" s="12"/>
      <c r="IFG47" s="12"/>
      <c r="IFH47" s="12"/>
      <c r="IFI47" s="12"/>
      <c r="IFJ47" s="12"/>
      <c r="IFK47" s="12"/>
      <c r="IFL47" s="12"/>
      <c r="IFM47" s="12"/>
      <c r="IFN47" s="12"/>
      <c r="IFO47" s="12"/>
      <c r="IFP47" s="12"/>
      <c r="IFQ47" s="12"/>
      <c r="IFR47" s="12"/>
      <c r="IFS47" s="12"/>
      <c r="IFT47" s="12"/>
      <c r="IFU47" s="12"/>
      <c r="IFV47" s="12"/>
      <c r="IFW47" s="12"/>
      <c r="IFX47" s="12"/>
      <c r="IFY47" s="12"/>
      <c r="IFZ47" s="12"/>
      <c r="IGA47" s="12"/>
      <c r="IGB47" s="12"/>
      <c r="IGC47" s="12"/>
      <c r="IGD47" s="12"/>
      <c r="IGE47" s="12"/>
      <c r="IGF47" s="12"/>
      <c r="IGG47" s="12"/>
      <c r="IGH47" s="12"/>
      <c r="IGI47" s="12"/>
      <c r="IGJ47" s="12"/>
      <c r="IGK47" s="12"/>
      <c r="IGL47" s="12"/>
      <c r="IGM47" s="12"/>
      <c r="IGN47" s="12"/>
      <c r="IGO47" s="12"/>
      <c r="IGP47" s="12"/>
      <c r="IGQ47" s="12"/>
      <c r="IGR47" s="12"/>
      <c r="IGS47" s="12"/>
      <c r="IGT47" s="12"/>
      <c r="IGU47" s="12"/>
      <c r="IGV47" s="12"/>
      <c r="IGW47" s="12"/>
      <c r="IGX47" s="12"/>
      <c r="IGY47" s="12"/>
      <c r="IGZ47" s="12"/>
      <c r="IHA47" s="12"/>
      <c r="IHB47" s="12"/>
      <c r="IHC47" s="12"/>
      <c r="IHD47" s="12"/>
      <c r="IHE47" s="12"/>
      <c r="IHF47" s="12"/>
      <c r="IHG47" s="12"/>
      <c r="IHH47" s="12"/>
      <c r="IHI47" s="12"/>
      <c r="IHJ47" s="12"/>
      <c r="IHK47" s="12"/>
      <c r="IHL47" s="12"/>
      <c r="IHM47" s="12"/>
      <c r="IHN47" s="12"/>
      <c r="IHO47" s="12"/>
      <c r="IHP47" s="12"/>
      <c r="IHQ47" s="12"/>
      <c r="IHR47" s="12"/>
      <c r="IHS47" s="12"/>
      <c r="IHT47" s="12"/>
      <c r="IHU47" s="12"/>
      <c r="IHV47" s="12"/>
      <c r="IHW47" s="12"/>
      <c r="IHX47" s="12"/>
      <c r="IHY47" s="12"/>
      <c r="IHZ47" s="12"/>
      <c r="IIA47" s="12"/>
      <c r="IIB47" s="12"/>
      <c r="IIC47" s="12"/>
      <c r="IID47" s="12"/>
      <c r="IIE47" s="12"/>
      <c r="IIF47" s="12"/>
      <c r="IIG47" s="12"/>
      <c r="IIH47" s="12"/>
      <c r="III47" s="12"/>
      <c r="IIJ47" s="12"/>
      <c r="IIK47" s="12"/>
      <c r="IIL47" s="12"/>
      <c r="IIM47" s="12"/>
      <c r="IIN47" s="12"/>
      <c r="IIO47" s="12"/>
      <c r="IIP47" s="12"/>
      <c r="IIQ47" s="12"/>
      <c r="IIR47" s="12"/>
      <c r="IIS47" s="12"/>
      <c r="IIT47" s="12"/>
      <c r="IIU47" s="12"/>
      <c r="IIV47" s="12"/>
      <c r="IIW47" s="12"/>
      <c r="IIX47" s="12"/>
      <c r="IIY47" s="12"/>
      <c r="IIZ47" s="12"/>
      <c r="IJA47" s="12"/>
      <c r="IJB47" s="12"/>
      <c r="IJC47" s="12"/>
      <c r="IJD47" s="12"/>
      <c r="IJE47" s="12"/>
      <c r="IJF47" s="12"/>
      <c r="IJG47" s="12"/>
      <c r="IJH47" s="12"/>
      <c r="IJI47" s="12"/>
      <c r="IJJ47" s="12"/>
      <c r="IJK47" s="12"/>
      <c r="IJL47" s="12"/>
      <c r="IJM47" s="12"/>
      <c r="IJN47" s="12"/>
      <c r="IJO47" s="12"/>
      <c r="IJP47" s="12"/>
      <c r="IJQ47" s="12"/>
      <c r="IJR47" s="12"/>
      <c r="IJS47" s="12"/>
      <c r="IJT47" s="12"/>
      <c r="IJU47" s="12"/>
      <c r="IJV47" s="12"/>
      <c r="IJW47" s="12"/>
      <c r="IJX47" s="12"/>
      <c r="IJY47" s="12"/>
      <c r="IJZ47" s="12"/>
      <c r="IKA47" s="12"/>
      <c r="IKB47" s="12"/>
      <c r="IKC47" s="12"/>
      <c r="IKD47" s="12"/>
      <c r="IKE47" s="12"/>
      <c r="IKF47" s="12"/>
      <c r="IKG47" s="12"/>
      <c r="IKH47" s="12"/>
      <c r="IKI47" s="12"/>
      <c r="IKJ47" s="12"/>
      <c r="IKK47" s="12"/>
      <c r="IKL47" s="12"/>
      <c r="IKM47" s="12"/>
      <c r="IKN47" s="12"/>
      <c r="IKO47" s="12"/>
      <c r="IKP47" s="12"/>
      <c r="IKQ47" s="12"/>
      <c r="IKR47" s="12"/>
      <c r="IKS47" s="12"/>
      <c r="IKT47" s="12"/>
      <c r="IKU47" s="12"/>
      <c r="IKV47" s="12"/>
      <c r="IKW47" s="12"/>
      <c r="IKX47" s="12"/>
      <c r="IKY47" s="12"/>
      <c r="IKZ47" s="12"/>
      <c r="ILA47" s="12"/>
      <c r="ILB47" s="12"/>
      <c r="ILC47" s="12"/>
      <c r="ILD47" s="12"/>
      <c r="ILE47" s="12"/>
      <c r="ILF47" s="12"/>
      <c r="ILG47" s="12"/>
      <c r="ILH47" s="12"/>
      <c r="ILI47" s="12"/>
      <c r="ILJ47" s="12"/>
      <c r="ILK47" s="12"/>
      <c r="ILL47" s="12"/>
      <c r="ILM47" s="12"/>
      <c r="ILN47" s="12"/>
      <c r="ILO47" s="12"/>
      <c r="ILP47" s="12"/>
      <c r="ILQ47" s="12"/>
      <c r="ILR47" s="12"/>
      <c r="ILS47" s="12"/>
      <c r="ILT47" s="12"/>
      <c r="ILU47" s="12"/>
      <c r="ILV47" s="12"/>
      <c r="ILW47" s="12"/>
      <c r="ILX47" s="12"/>
      <c r="ILY47" s="12"/>
      <c r="ILZ47" s="12"/>
      <c r="IMA47" s="12"/>
      <c r="IMB47" s="12"/>
      <c r="IMC47" s="12"/>
      <c r="IMD47" s="12"/>
      <c r="IME47" s="12"/>
      <c r="IMF47" s="12"/>
      <c r="IMG47" s="12"/>
      <c r="IMH47" s="12"/>
      <c r="IMI47" s="12"/>
      <c r="IMJ47" s="12"/>
      <c r="IMK47" s="12"/>
      <c r="IML47" s="12"/>
      <c r="IMM47" s="12"/>
      <c r="IMN47" s="12"/>
      <c r="IMO47" s="12"/>
      <c r="IMP47" s="12"/>
      <c r="IMQ47" s="12"/>
      <c r="IMR47" s="12"/>
      <c r="IMS47" s="12"/>
      <c r="IMT47" s="12"/>
      <c r="IMU47" s="12"/>
      <c r="IMV47" s="12"/>
      <c r="IMW47" s="12"/>
      <c r="IMX47" s="12"/>
      <c r="IMY47" s="12"/>
      <c r="IMZ47" s="12"/>
      <c r="INA47" s="12"/>
      <c r="INB47" s="12"/>
      <c r="INC47" s="12"/>
      <c r="IND47" s="12"/>
      <c r="INE47" s="12"/>
      <c r="INF47" s="12"/>
      <c r="ING47" s="12"/>
      <c r="INH47" s="12"/>
      <c r="INI47" s="12"/>
      <c r="INJ47" s="12"/>
      <c r="INK47" s="12"/>
      <c r="INL47" s="12"/>
      <c r="INM47" s="12"/>
      <c r="INN47" s="12"/>
      <c r="INO47" s="12"/>
      <c r="INP47" s="12"/>
      <c r="INQ47" s="12"/>
      <c r="INR47" s="12"/>
      <c r="INS47" s="12"/>
      <c r="INT47" s="12"/>
      <c r="INU47" s="12"/>
      <c r="INV47" s="12"/>
      <c r="INW47" s="12"/>
      <c r="INX47" s="12"/>
      <c r="INY47" s="12"/>
      <c r="INZ47" s="12"/>
      <c r="IOA47" s="12"/>
      <c r="IOB47" s="12"/>
      <c r="IOC47" s="12"/>
      <c r="IOD47" s="12"/>
      <c r="IOE47" s="12"/>
      <c r="IOF47" s="12"/>
      <c r="IOG47" s="12"/>
      <c r="IOH47" s="12"/>
      <c r="IOI47" s="12"/>
      <c r="IOJ47" s="12"/>
      <c r="IOK47" s="12"/>
      <c r="IOL47" s="12"/>
      <c r="IOM47" s="12"/>
      <c r="ION47" s="12"/>
      <c r="IOO47" s="12"/>
      <c r="IOP47" s="12"/>
      <c r="IOQ47" s="12"/>
      <c r="IOR47" s="12"/>
      <c r="IOS47" s="12"/>
      <c r="IOT47" s="12"/>
      <c r="IOU47" s="12"/>
      <c r="IOV47" s="12"/>
      <c r="IOW47" s="12"/>
      <c r="IOX47" s="12"/>
      <c r="IOY47" s="12"/>
      <c r="IOZ47" s="12"/>
      <c r="IPA47" s="12"/>
      <c r="IPB47" s="12"/>
      <c r="IPC47" s="12"/>
      <c r="IPD47" s="12"/>
      <c r="IPE47" s="12"/>
      <c r="IPF47" s="12"/>
      <c r="IPG47" s="12"/>
      <c r="IPH47" s="12"/>
      <c r="IPI47" s="12"/>
      <c r="IPJ47" s="12"/>
      <c r="IPK47" s="12"/>
      <c r="IPL47" s="12"/>
      <c r="IPM47" s="12"/>
      <c r="IPN47" s="12"/>
      <c r="IPO47" s="12"/>
      <c r="IPP47" s="12"/>
      <c r="IPQ47" s="12"/>
      <c r="IPR47" s="12"/>
      <c r="IPS47" s="12"/>
      <c r="IPT47" s="12"/>
      <c r="IPU47" s="12"/>
      <c r="IPV47" s="12"/>
      <c r="IPW47" s="12"/>
      <c r="IPX47" s="12"/>
      <c r="IPY47" s="12"/>
      <c r="IPZ47" s="12"/>
      <c r="IQA47" s="12"/>
      <c r="IQB47" s="12"/>
      <c r="IQC47" s="12"/>
      <c r="IQD47" s="12"/>
      <c r="IQE47" s="12"/>
      <c r="IQF47" s="12"/>
      <c r="IQG47" s="12"/>
      <c r="IQH47" s="12"/>
      <c r="IQI47" s="12"/>
      <c r="IQJ47" s="12"/>
      <c r="IQK47" s="12"/>
      <c r="IQL47" s="12"/>
      <c r="IQM47" s="12"/>
      <c r="IQN47" s="12"/>
      <c r="IQO47" s="12"/>
      <c r="IQP47" s="12"/>
      <c r="IQQ47" s="12"/>
      <c r="IQR47" s="12"/>
      <c r="IQS47" s="12"/>
      <c r="IQT47" s="12"/>
      <c r="IQU47" s="12"/>
      <c r="IQV47" s="12"/>
      <c r="IQW47" s="12"/>
      <c r="IQX47" s="12"/>
      <c r="IQY47" s="12"/>
      <c r="IQZ47" s="12"/>
      <c r="IRA47" s="12"/>
      <c r="IRB47" s="12"/>
      <c r="IRC47" s="12"/>
      <c r="IRD47" s="12"/>
      <c r="IRE47" s="12"/>
      <c r="IRF47" s="12"/>
      <c r="IRG47" s="12"/>
      <c r="IRH47" s="12"/>
      <c r="IRI47" s="12"/>
      <c r="IRJ47" s="12"/>
      <c r="IRK47" s="12"/>
      <c r="IRL47" s="12"/>
      <c r="IRM47" s="12"/>
      <c r="IRN47" s="12"/>
      <c r="IRO47" s="12"/>
      <c r="IRP47" s="12"/>
      <c r="IRQ47" s="12"/>
      <c r="IRR47" s="12"/>
      <c r="IRS47" s="12"/>
      <c r="IRT47" s="12"/>
      <c r="IRU47" s="12"/>
      <c r="IRV47" s="12"/>
      <c r="IRW47" s="12"/>
      <c r="IRX47" s="12"/>
      <c r="IRY47" s="12"/>
      <c r="IRZ47" s="12"/>
      <c r="ISA47" s="12"/>
      <c r="ISB47" s="12"/>
      <c r="ISC47" s="12"/>
      <c r="ISD47" s="12"/>
      <c r="ISE47" s="12"/>
      <c r="ISF47" s="12"/>
      <c r="ISG47" s="12"/>
      <c r="ISH47" s="12"/>
      <c r="ISI47" s="12"/>
      <c r="ISJ47" s="12"/>
      <c r="ISK47" s="12"/>
      <c r="ISL47" s="12"/>
      <c r="ISM47" s="12"/>
      <c r="ISN47" s="12"/>
      <c r="ISO47" s="12"/>
      <c r="ISP47" s="12"/>
      <c r="ISQ47" s="12"/>
      <c r="ISR47" s="12"/>
      <c r="ISS47" s="12"/>
      <c r="IST47" s="12"/>
      <c r="ISU47" s="12"/>
      <c r="ISV47" s="12"/>
      <c r="ISW47" s="12"/>
      <c r="ISX47" s="12"/>
      <c r="ISY47" s="12"/>
      <c r="ISZ47" s="12"/>
      <c r="ITA47" s="12"/>
      <c r="ITB47" s="12"/>
      <c r="ITC47" s="12"/>
      <c r="ITD47" s="12"/>
      <c r="ITE47" s="12"/>
      <c r="ITF47" s="12"/>
      <c r="ITG47" s="12"/>
      <c r="ITH47" s="12"/>
      <c r="ITI47" s="12"/>
      <c r="ITJ47" s="12"/>
      <c r="ITK47" s="12"/>
      <c r="ITL47" s="12"/>
      <c r="ITM47" s="12"/>
      <c r="ITN47" s="12"/>
      <c r="ITO47" s="12"/>
      <c r="ITP47" s="12"/>
      <c r="ITQ47" s="12"/>
      <c r="ITR47" s="12"/>
      <c r="ITS47" s="12"/>
      <c r="ITT47" s="12"/>
      <c r="ITU47" s="12"/>
      <c r="ITV47" s="12"/>
      <c r="ITW47" s="12"/>
      <c r="ITX47" s="12"/>
      <c r="ITY47" s="12"/>
      <c r="ITZ47" s="12"/>
      <c r="IUA47" s="12"/>
      <c r="IUB47" s="12"/>
      <c r="IUC47" s="12"/>
      <c r="IUD47" s="12"/>
      <c r="IUE47" s="12"/>
      <c r="IUF47" s="12"/>
      <c r="IUG47" s="12"/>
      <c r="IUH47" s="12"/>
      <c r="IUI47" s="12"/>
      <c r="IUJ47" s="12"/>
      <c r="IUK47" s="12"/>
      <c r="IUL47" s="12"/>
      <c r="IUM47" s="12"/>
      <c r="IUN47" s="12"/>
      <c r="IUO47" s="12"/>
      <c r="IUP47" s="12"/>
      <c r="IUQ47" s="12"/>
      <c r="IUR47" s="12"/>
      <c r="IUS47" s="12"/>
      <c r="IUT47" s="12"/>
      <c r="IUU47" s="12"/>
      <c r="IUV47" s="12"/>
      <c r="IUW47" s="12"/>
      <c r="IUX47" s="12"/>
      <c r="IUY47" s="12"/>
      <c r="IUZ47" s="12"/>
      <c r="IVA47" s="12"/>
      <c r="IVB47" s="12"/>
      <c r="IVC47" s="12"/>
      <c r="IVD47" s="12"/>
      <c r="IVE47" s="12"/>
      <c r="IVF47" s="12"/>
      <c r="IVG47" s="12"/>
      <c r="IVH47" s="12"/>
      <c r="IVI47" s="12"/>
      <c r="IVJ47" s="12"/>
      <c r="IVK47" s="12"/>
      <c r="IVL47" s="12"/>
      <c r="IVM47" s="12"/>
      <c r="IVN47" s="12"/>
      <c r="IVO47" s="12"/>
      <c r="IVP47" s="12"/>
      <c r="IVQ47" s="12"/>
      <c r="IVR47" s="12"/>
      <c r="IVS47" s="12"/>
      <c r="IVT47" s="12"/>
      <c r="IVU47" s="12"/>
      <c r="IVV47" s="12"/>
      <c r="IVW47" s="12"/>
      <c r="IVX47" s="12"/>
      <c r="IVY47" s="12"/>
      <c r="IVZ47" s="12"/>
      <c r="IWA47" s="12"/>
      <c r="IWB47" s="12"/>
      <c r="IWC47" s="12"/>
      <c r="IWD47" s="12"/>
      <c r="IWE47" s="12"/>
      <c r="IWF47" s="12"/>
      <c r="IWG47" s="12"/>
      <c r="IWH47" s="12"/>
      <c r="IWI47" s="12"/>
      <c r="IWJ47" s="12"/>
      <c r="IWK47" s="12"/>
      <c r="IWL47" s="12"/>
      <c r="IWM47" s="12"/>
      <c r="IWN47" s="12"/>
      <c r="IWO47" s="12"/>
      <c r="IWP47" s="12"/>
      <c r="IWQ47" s="12"/>
      <c r="IWR47" s="12"/>
      <c r="IWS47" s="12"/>
      <c r="IWT47" s="12"/>
      <c r="IWU47" s="12"/>
      <c r="IWV47" s="12"/>
      <c r="IWW47" s="12"/>
      <c r="IWX47" s="12"/>
      <c r="IWY47" s="12"/>
      <c r="IWZ47" s="12"/>
      <c r="IXA47" s="12"/>
      <c r="IXB47" s="12"/>
      <c r="IXC47" s="12"/>
      <c r="IXD47" s="12"/>
      <c r="IXE47" s="12"/>
      <c r="IXF47" s="12"/>
      <c r="IXG47" s="12"/>
      <c r="IXH47" s="12"/>
      <c r="IXI47" s="12"/>
      <c r="IXJ47" s="12"/>
      <c r="IXK47" s="12"/>
      <c r="IXL47" s="12"/>
      <c r="IXM47" s="12"/>
      <c r="IXN47" s="12"/>
      <c r="IXO47" s="12"/>
      <c r="IXP47" s="12"/>
      <c r="IXQ47" s="12"/>
      <c r="IXR47" s="12"/>
      <c r="IXS47" s="12"/>
      <c r="IXT47" s="12"/>
      <c r="IXU47" s="12"/>
      <c r="IXV47" s="12"/>
      <c r="IXW47" s="12"/>
      <c r="IXX47" s="12"/>
      <c r="IXY47" s="12"/>
      <c r="IXZ47" s="12"/>
      <c r="IYA47" s="12"/>
      <c r="IYB47" s="12"/>
      <c r="IYC47" s="12"/>
      <c r="IYD47" s="12"/>
      <c r="IYE47" s="12"/>
      <c r="IYF47" s="12"/>
      <c r="IYG47" s="12"/>
      <c r="IYH47" s="12"/>
      <c r="IYI47" s="12"/>
      <c r="IYJ47" s="12"/>
      <c r="IYK47" s="12"/>
      <c r="IYL47" s="12"/>
      <c r="IYM47" s="12"/>
      <c r="IYN47" s="12"/>
      <c r="IYO47" s="12"/>
      <c r="IYP47" s="12"/>
      <c r="IYQ47" s="12"/>
      <c r="IYR47" s="12"/>
      <c r="IYS47" s="12"/>
      <c r="IYT47" s="12"/>
      <c r="IYU47" s="12"/>
      <c r="IYV47" s="12"/>
      <c r="IYW47" s="12"/>
      <c r="IYX47" s="12"/>
      <c r="IYY47" s="12"/>
      <c r="IYZ47" s="12"/>
      <c r="IZA47" s="12"/>
      <c r="IZB47" s="12"/>
      <c r="IZC47" s="12"/>
      <c r="IZD47" s="12"/>
      <c r="IZE47" s="12"/>
      <c r="IZF47" s="12"/>
      <c r="IZG47" s="12"/>
      <c r="IZH47" s="12"/>
      <c r="IZI47" s="12"/>
      <c r="IZJ47" s="12"/>
      <c r="IZK47" s="12"/>
      <c r="IZL47" s="12"/>
      <c r="IZM47" s="12"/>
      <c r="IZN47" s="12"/>
      <c r="IZO47" s="12"/>
      <c r="IZP47" s="12"/>
      <c r="IZQ47" s="12"/>
      <c r="IZR47" s="12"/>
      <c r="IZS47" s="12"/>
      <c r="IZT47" s="12"/>
      <c r="IZU47" s="12"/>
      <c r="IZV47" s="12"/>
      <c r="IZW47" s="12"/>
      <c r="IZX47" s="12"/>
      <c r="IZY47" s="12"/>
      <c r="IZZ47" s="12"/>
      <c r="JAA47" s="12"/>
      <c r="JAB47" s="12"/>
      <c r="JAC47" s="12"/>
      <c r="JAD47" s="12"/>
      <c r="JAE47" s="12"/>
      <c r="JAF47" s="12"/>
      <c r="JAG47" s="12"/>
      <c r="JAH47" s="12"/>
      <c r="JAI47" s="12"/>
      <c r="JAJ47" s="12"/>
      <c r="JAK47" s="12"/>
      <c r="JAL47" s="12"/>
      <c r="JAM47" s="12"/>
      <c r="JAN47" s="12"/>
      <c r="JAO47" s="12"/>
      <c r="JAP47" s="12"/>
      <c r="JAQ47" s="12"/>
      <c r="JAR47" s="12"/>
      <c r="JAS47" s="12"/>
      <c r="JAT47" s="12"/>
      <c r="JAU47" s="12"/>
      <c r="JAV47" s="12"/>
      <c r="JAW47" s="12"/>
      <c r="JAX47" s="12"/>
      <c r="JAY47" s="12"/>
      <c r="JAZ47" s="12"/>
      <c r="JBA47" s="12"/>
      <c r="JBB47" s="12"/>
      <c r="JBC47" s="12"/>
      <c r="JBD47" s="12"/>
      <c r="JBE47" s="12"/>
      <c r="JBF47" s="12"/>
      <c r="JBG47" s="12"/>
      <c r="JBH47" s="12"/>
      <c r="JBI47" s="12"/>
      <c r="JBJ47" s="12"/>
      <c r="JBK47" s="12"/>
      <c r="JBL47" s="12"/>
      <c r="JBM47" s="12"/>
      <c r="JBN47" s="12"/>
      <c r="JBO47" s="12"/>
      <c r="JBP47" s="12"/>
      <c r="JBQ47" s="12"/>
      <c r="JBR47" s="12"/>
      <c r="JBS47" s="12"/>
      <c r="JBT47" s="12"/>
      <c r="JBU47" s="12"/>
      <c r="JBV47" s="12"/>
      <c r="JBW47" s="12"/>
      <c r="JBX47" s="12"/>
      <c r="JBY47" s="12"/>
      <c r="JBZ47" s="12"/>
      <c r="JCA47" s="12"/>
      <c r="JCB47" s="12"/>
      <c r="JCC47" s="12"/>
      <c r="JCD47" s="12"/>
      <c r="JCE47" s="12"/>
      <c r="JCF47" s="12"/>
      <c r="JCG47" s="12"/>
      <c r="JCH47" s="12"/>
      <c r="JCI47" s="12"/>
      <c r="JCJ47" s="12"/>
      <c r="JCK47" s="12"/>
      <c r="JCL47" s="12"/>
      <c r="JCM47" s="12"/>
      <c r="JCN47" s="12"/>
      <c r="JCO47" s="12"/>
      <c r="JCP47" s="12"/>
      <c r="JCQ47" s="12"/>
      <c r="JCR47" s="12"/>
      <c r="JCS47" s="12"/>
      <c r="JCT47" s="12"/>
      <c r="JCU47" s="12"/>
      <c r="JCV47" s="12"/>
      <c r="JCW47" s="12"/>
      <c r="JCX47" s="12"/>
      <c r="JCY47" s="12"/>
      <c r="JCZ47" s="12"/>
      <c r="JDA47" s="12"/>
      <c r="JDB47" s="12"/>
      <c r="JDC47" s="12"/>
      <c r="JDD47" s="12"/>
      <c r="JDE47" s="12"/>
      <c r="JDF47" s="12"/>
      <c r="JDG47" s="12"/>
      <c r="JDH47" s="12"/>
      <c r="JDI47" s="12"/>
      <c r="JDJ47" s="12"/>
      <c r="JDK47" s="12"/>
      <c r="JDL47" s="12"/>
      <c r="JDM47" s="12"/>
      <c r="JDN47" s="12"/>
      <c r="JDO47" s="12"/>
      <c r="JDP47" s="12"/>
      <c r="JDQ47" s="12"/>
      <c r="JDR47" s="12"/>
      <c r="JDS47" s="12"/>
      <c r="JDT47" s="12"/>
      <c r="JDU47" s="12"/>
      <c r="JDV47" s="12"/>
      <c r="JDW47" s="12"/>
      <c r="JDX47" s="12"/>
      <c r="JDY47" s="12"/>
      <c r="JDZ47" s="12"/>
      <c r="JEA47" s="12"/>
      <c r="JEB47" s="12"/>
      <c r="JEC47" s="12"/>
      <c r="JED47" s="12"/>
      <c r="JEE47" s="12"/>
      <c r="JEF47" s="12"/>
      <c r="JEG47" s="12"/>
      <c r="JEH47" s="12"/>
      <c r="JEI47" s="12"/>
      <c r="JEJ47" s="12"/>
      <c r="JEK47" s="12"/>
      <c r="JEL47" s="12"/>
      <c r="JEM47" s="12"/>
      <c r="JEN47" s="12"/>
      <c r="JEO47" s="12"/>
      <c r="JEP47" s="12"/>
      <c r="JEQ47" s="12"/>
      <c r="JER47" s="12"/>
      <c r="JES47" s="12"/>
      <c r="JET47" s="12"/>
      <c r="JEU47" s="12"/>
      <c r="JEV47" s="12"/>
      <c r="JEW47" s="12"/>
      <c r="JEX47" s="12"/>
      <c r="JEY47" s="12"/>
      <c r="JEZ47" s="12"/>
      <c r="JFA47" s="12"/>
      <c r="JFB47" s="12"/>
      <c r="JFC47" s="12"/>
      <c r="JFD47" s="12"/>
      <c r="JFE47" s="12"/>
      <c r="JFF47" s="12"/>
      <c r="JFG47" s="12"/>
      <c r="JFH47" s="12"/>
      <c r="JFI47" s="12"/>
      <c r="JFJ47" s="12"/>
      <c r="JFK47" s="12"/>
      <c r="JFL47" s="12"/>
      <c r="JFM47" s="12"/>
      <c r="JFN47" s="12"/>
      <c r="JFO47" s="12"/>
      <c r="JFP47" s="12"/>
      <c r="JFQ47" s="12"/>
      <c r="JFR47" s="12"/>
      <c r="JFS47" s="12"/>
      <c r="JFT47" s="12"/>
      <c r="JFU47" s="12"/>
      <c r="JFV47" s="12"/>
      <c r="JFW47" s="12"/>
      <c r="JFX47" s="12"/>
      <c r="JFY47" s="12"/>
      <c r="JFZ47" s="12"/>
      <c r="JGA47" s="12"/>
      <c r="JGB47" s="12"/>
      <c r="JGC47" s="12"/>
      <c r="JGD47" s="12"/>
      <c r="JGE47" s="12"/>
      <c r="JGF47" s="12"/>
      <c r="JGG47" s="12"/>
      <c r="JGH47" s="12"/>
      <c r="JGI47" s="12"/>
      <c r="JGJ47" s="12"/>
      <c r="JGK47" s="12"/>
      <c r="JGL47" s="12"/>
      <c r="JGM47" s="12"/>
      <c r="JGN47" s="12"/>
      <c r="JGO47" s="12"/>
      <c r="JGP47" s="12"/>
      <c r="JGQ47" s="12"/>
      <c r="JGR47" s="12"/>
      <c r="JGS47" s="12"/>
      <c r="JGT47" s="12"/>
      <c r="JGU47" s="12"/>
      <c r="JGV47" s="12"/>
      <c r="JGW47" s="12"/>
      <c r="JGX47" s="12"/>
      <c r="JGY47" s="12"/>
      <c r="JGZ47" s="12"/>
      <c r="JHA47" s="12"/>
      <c r="JHB47" s="12"/>
      <c r="JHC47" s="12"/>
      <c r="JHD47" s="12"/>
      <c r="JHE47" s="12"/>
      <c r="JHF47" s="12"/>
      <c r="JHG47" s="12"/>
      <c r="JHH47" s="12"/>
      <c r="JHI47" s="12"/>
      <c r="JHJ47" s="12"/>
      <c r="JHK47" s="12"/>
      <c r="JHL47" s="12"/>
      <c r="JHM47" s="12"/>
      <c r="JHN47" s="12"/>
      <c r="JHO47" s="12"/>
      <c r="JHP47" s="12"/>
      <c r="JHQ47" s="12"/>
      <c r="JHR47" s="12"/>
      <c r="JHS47" s="12"/>
      <c r="JHT47" s="12"/>
      <c r="JHU47" s="12"/>
      <c r="JHV47" s="12"/>
      <c r="JHW47" s="12"/>
      <c r="JHX47" s="12"/>
      <c r="JHY47" s="12"/>
      <c r="JHZ47" s="12"/>
      <c r="JIA47" s="12"/>
      <c r="JIB47" s="12"/>
      <c r="JIC47" s="12"/>
      <c r="JID47" s="12"/>
      <c r="JIE47" s="12"/>
      <c r="JIF47" s="12"/>
      <c r="JIG47" s="12"/>
      <c r="JIH47" s="12"/>
      <c r="JII47" s="12"/>
      <c r="JIJ47" s="12"/>
      <c r="JIK47" s="12"/>
      <c r="JIL47" s="12"/>
      <c r="JIM47" s="12"/>
      <c r="JIN47" s="12"/>
      <c r="JIO47" s="12"/>
      <c r="JIP47" s="12"/>
      <c r="JIQ47" s="12"/>
      <c r="JIR47" s="12"/>
      <c r="JIS47" s="12"/>
      <c r="JIT47" s="12"/>
      <c r="JIU47" s="12"/>
      <c r="JIV47" s="12"/>
      <c r="JIW47" s="12"/>
      <c r="JIX47" s="12"/>
      <c r="JIY47" s="12"/>
      <c r="JIZ47" s="12"/>
      <c r="JJA47" s="12"/>
      <c r="JJB47" s="12"/>
      <c r="JJC47" s="12"/>
      <c r="JJD47" s="12"/>
      <c r="JJE47" s="12"/>
      <c r="JJF47" s="12"/>
      <c r="JJG47" s="12"/>
      <c r="JJH47" s="12"/>
      <c r="JJI47" s="12"/>
      <c r="JJJ47" s="12"/>
      <c r="JJK47" s="12"/>
      <c r="JJL47" s="12"/>
      <c r="JJM47" s="12"/>
      <c r="JJN47" s="12"/>
      <c r="JJO47" s="12"/>
      <c r="JJP47" s="12"/>
      <c r="JJQ47" s="12"/>
      <c r="JJR47" s="12"/>
      <c r="JJS47" s="12"/>
      <c r="JJT47" s="12"/>
      <c r="JJU47" s="12"/>
      <c r="JJV47" s="12"/>
      <c r="JJW47" s="12"/>
      <c r="JJX47" s="12"/>
      <c r="JJY47" s="12"/>
      <c r="JJZ47" s="12"/>
      <c r="JKA47" s="12"/>
      <c r="JKB47" s="12"/>
      <c r="JKC47" s="12"/>
      <c r="JKD47" s="12"/>
      <c r="JKE47" s="12"/>
      <c r="JKF47" s="12"/>
      <c r="JKG47" s="12"/>
      <c r="JKH47" s="12"/>
      <c r="JKI47" s="12"/>
      <c r="JKJ47" s="12"/>
      <c r="JKK47" s="12"/>
      <c r="JKL47" s="12"/>
      <c r="JKM47" s="12"/>
      <c r="JKN47" s="12"/>
      <c r="JKO47" s="12"/>
      <c r="JKP47" s="12"/>
      <c r="JKQ47" s="12"/>
      <c r="JKR47" s="12"/>
      <c r="JKS47" s="12"/>
      <c r="JKT47" s="12"/>
      <c r="JKU47" s="12"/>
      <c r="JKV47" s="12"/>
      <c r="JKW47" s="12"/>
      <c r="JKX47" s="12"/>
      <c r="JKY47" s="12"/>
      <c r="JKZ47" s="12"/>
      <c r="JLA47" s="12"/>
      <c r="JLB47" s="12"/>
      <c r="JLC47" s="12"/>
      <c r="JLD47" s="12"/>
      <c r="JLE47" s="12"/>
      <c r="JLF47" s="12"/>
      <c r="JLG47" s="12"/>
      <c r="JLH47" s="12"/>
      <c r="JLI47" s="12"/>
      <c r="JLJ47" s="12"/>
      <c r="JLK47" s="12"/>
      <c r="JLL47" s="12"/>
      <c r="JLM47" s="12"/>
      <c r="JLN47" s="12"/>
      <c r="JLO47" s="12"/>
      <c r="JLP47" s="12"/>
      <c r="JLQ47" s="12"/>
      <c r="JLR47" s="12"/>
      <c r="JLS47" s="12"/>
      <c r="JLT47" s="12"/>
      <c r="JLU47" s="12"/>
      <c r="JLV47" s="12"/>
      <c r="JLW47" s="12"/>
      <c r="JLX47" s="12"/>
      <c r="JLY47" s="12"/>
      <c r="JLZ47" s="12"/>
      <c r="JMA47" s="12"/>
      <c r="JMB47" s="12"/>
      <c r="JMC47" s="12"/>
      <c r="JMD47" s="12"/>
      <c r="JME47" s="12"/>
      <c r="JMF47" s="12"/>
      <c r="JMG47" s="12"/>
      <c r="JMH47" s="12"/>
      <c r="JMI47" s="12"/>
      <c r="JMJ47" s="12"/>
      <c r="JMK47" s="12"/>
      <c r="JML47" s="12"/>
      <c r="JMM47" s="12"/>
      <c r="JMN47" s="12"/>
      <c r="JMO47" s="12"/>
      <c r="JMP47" s="12"/>
      <c r="JMQ47" s="12"/>
      <c r="JMR47" s="12"/>
      <c r="JMS47" s="12"/>
      <c r="JMT47" s="12"/>
      <c r="JMU47" s="12"/>
      <c r="JMV47" s="12"/>
      <c r="JMW47" s="12"/>
      <c r="JMX47" s="12"/>
      <c r="JMY47" s="12"/>
      <c r="JMZ47" s="12"/>
      <c r="JNA47" s="12"/>
      <c r="JNB47" s="12"/>
      <c r="JNC47" s="12"/>
      <c r="JND47" s="12"/>
      <c r="JNE47" s="12"/>
      <c r="JNF47" s="12"/>
      <c r="JNG47" s="12"/>
      <c r="JNH47" s="12"/>
      <c r="JNI47" s="12"/>
      <c r="JNJ47" s="12"/>
      <c r="JNK47" s="12"/>
      <c r="JNL47" s="12"/>
      <c r="JNM47" s="12"/>
      <c r="JNN47" s="12"/>
      <c r="JNO47" s="12"/>
      <c r="JNP47" s="12"/>
      <c r="JNQ47" s="12"/>
      <c r="JNR47" s="12"/>
      <c r="JNS47" s="12"/>
      <c r="JNT47" s="12"/>
      <c r="JNU47" s="12"/>
      <c r="JNV47" s="12"/>
      <c r="JNW47" s="12"/>
      <c r="JNX47" s="12"/>
      <c r="JNY47" s="12"/>
      <c r="JNZ47" s="12"/>
      <c r="JOA47" s="12"/>
      <c r="JOB47" s="12"/>
      <c r="JOC47" s="12"/>
      <c r="JOD47" s="12"/>
      <c r="JOE47" s="12"/>
      <c r="JOF47" s="12"/>
      <c r="JOG47" s="12"/>
      <c r="JOH47" s="12"/>
      <c r="JOI47" s="12"/>
      <c r="JOJ47" s="12"/>
      <c r="JOK47" s="12"/>
      <c r="JOL47" s="12"/>
      <c r="JOM47" s="12"/>
      <c r="JON47" s="12"/>
      <c r="JOO47" s="12"/>
      <c r="JOP47" s="12"/>
      <c r="JOQ47" s="12"/>
      <c r="JOR47" s="12"/>
      <c r="JOS47" s="12"/>
      <c r="JOT47" s="12"/>
      <c r="JOU47" s="12"/>
      <c r="JOV47" s="12"/>
      <c r="JOW47" s="12"/>
      <c r="JOX47" s="12"/>
      <c r="JOY47" s="12"/>
      <c r="JOZ47" s="12"/>
      <c r="JPA47" s="12"/>
      <c r="JPB47" s="12"/>
      <c r="JPC47" s="12"/>
      <c r="JPD47" s="12"/>
      <c r="JPE47" s="12"/>
      <c r="JPF47" s="12"/>
      <c r="JPG47" s="12"/>
      <c r="JPH47" s="12"/>
      <c r="JPI47" s="12"/>
      <c r="JPJ47" s="12"/>
      <c r="JPK47" s="12"/>
      <c r="JPL47" s="12"/>
      <c r="JPM47" s="12"/>
      <c r="JPN47" s="12"/>
      <c r="JPO47" s="12"/>
      <c r="JPP47" s="12"/>
      <c r="JPQ47" s="12"/>
      <c r="JPR47" s="12"/>
      <c r="JPS47" s="12"/>
      <c r="JPT47" s="12"/>
      <c r="JPU47" s="12"/>
      <c r="JPV47" s="12"/>
      <c r="JPW47" s="12"/>
      <c r="JPX47" s="12"/>
      <c r="JPY47" s="12"/>
      <c r="JPZ47" s="12"/>
      <c r="JQA47" s="12"/>
      <c r="JQB47" s="12"/>
      <c r="JQC47" s="12"/>
      <c r="JQD47" s="12"/>
      <c r="JQE47" s="12"/>
      <c r="JQF47" s="12"/>
      <c r="JQG47" s="12"/>
      <c r="JQH47" s="12"/>
      <c r="JQI47" s="12"/>
      <c r="JQJ47" s="12"/>
      <c r="JQK47" s="12"/>
      <c r="JQL47" s="12"/>
      <c r="JQM47" s="12"/>
      <c r="JQN47" s="12"/>
      <c r="JQO47" s="12"/>
      <c r="JQP47" s="12"/>
      <c r="JQQ47" s="12"/>
      <c r="JQR47" s="12"/>
      <c r="JQS47" s="12"/>
      <c r="JQT47" s="12"/>
      <c r="JQU47" s="12"/>
      <c r="JQV47" s="12"/>
      <c r="JQW47" s="12"/>
      <c r="JQX47" s="12"/>
      <c r="JQY47" s="12"/>
      <c r="JQZ47" s="12"/>
      <c r="JRA47" s="12"/>
      <c r="JRB47" s="12"/>
      <c r="JRC47" s="12"/>
      <c r="JRD47" s="12"/>
      <c r="JRE47" s="12"/>
      <c r="JRF47" s="12"/>
      <c r="JRG47" s="12"/>
      <c r="JRH47" s="12"/>
      <c r="JRI47" s="12"/>
      <c r="JRJ47" s="12"/>
      <c r="JRK47" s="12"/>
      <c r="JRL47" s="12"/>
      <c r="JRM47" s="12"/>
      <c r="JRN47" s="12"/>
      <c r="JRO47" s="12"/>
      <c r="JRP47" s="12"/>
      <c r="JRQ47" s="12"/>
      <c r="JRR47" s="12"/>
      <c r="JRS47" s="12"/>
      <c r="JRT47" s="12"/>
      <c r="JRU47" s="12"/>
      <c r="JRV47" s="12"/>
      <c r="JRW47" s="12"/>
      <c r="JRX47" s="12"/>
      <c r="JRY47" s="12"/>
      <c r="JRZ47" s="12"/>
      <c r="JSA47" s="12"/>
      <c r="JSB47" s="12"/>
      <c r="JSC47" s="12"/>
      <c r="JSD47" s="12"/>
      <c r="JSE47" s="12"/>
      <c r="JSF47" s="12"/>
      <c r="JSG47" s="12"/>
      <c r="JSH47" s="12"/>
      <c r="JSI47" s="12"/>
      <c r="JSJ47" s="12"/>
      <c r="JSK47" s="12"/>
      <c r="JSL47" s="12"/>
      <c r="JSM47" s="12"/>
      <c r="JSN47" s="12"/>
      <c r="JSO47" s="12"/>
      <c r="JSP47" s="12"/>
      <c r="JSQ47" s="12"/>
      <c r="JSR47" s="12"/>
      <c r="JSS47" s="12"/>
      <c r="JST47" s="12"/>
      <c r="JSU47" s="12"/>
      <c r="JSV47" s="12"/>
      <c r="JSW47" s="12"/>
      <c r="JSX47" s="12"/>
      <c r="JSY47" s="12"/>
      <c r="JSZ47" s="12"/>
      <c r="JTA47" s="12"/>
      <c r="JTB47" s="12"/>
      <c r="JTC47" s="12"/>
      <c r="JTD47" s="12"/>
      <c r="JTE47" s="12"/>
      <c r="JTF47" s="12"/>
      <c r="JTG47" s="12"/>
      <c r="JTH47" s="12"/>
      <c r="JTI47" s="12"/>
      <c r="JTJ47" s="12"/>
      <c r="JTK47" s="12"/>
      <c r="JTL47" s="12"/>
      <c r="JTM47" s="12"/>
      <c r="JTN47" s="12"/>
      <c r="JTO47" s="12"/>
      <c r="JTP47" s="12"/>
      <c r="JTQ47" s="12"/>
      <c r="JTR47" s="12"/>
      <c r="JTS47" s="12"/>
      <c r="JTT47" s="12"/>
      <c r="JTU47" s="12"/>
      <c r="JTV47" s="12"/>
      <c r="JTW47" s="12"/>
      <c r="JTX47" s="12"/>
      <c r="JTY47" s="12"/>
      <c r="JTZ47" s="12"/>
      <c r="JUA47" s="12"/>
      <c r="JUB47" s="12"/>
      <c r="JUC47" s="12"/>
      <c r="JUD47" s="12"/>
      <c r="JUE47" s="12"/>
      <c r="JUF47" s="12"/>
      <c r="JUG47" s="12"/>
      <c r="JUH47" s="12"/>
      <c r="JUI47" s="12"/>
      <c r="JUJ47" s="12"/>
      <c r="JUK47" s="12"/>
      <c r="JUL47" s="12"/>
      <c r="JUM47" s="12"/>
      <c r="JUN47" s="12"/>
      <c r="JUO47" s="12"/>
      <c r="JUP47" s="12"/>
      <c r="JUQ47" s="12"/>
      <c r="JUR47" s="12"/>
      <c r="JUS47" s="12"/>
      <c r="JUT47" s="12"/>
      <c r="JUU47" s="12"/>
      <c r="JUV47" s="12"/>
      <c r="JUW47" s="12"/>
      <c r="JUX47" s="12"/>
      <c r="JUY47" s="12"/>
      <c r="JUZ47" s="12"/>
      <c r="JVA47" s="12"/>
      <c r="JVB47" s="12"/>
      <c r="JVC47" s="12"/>
      <c r="JVD47" s="12"/>
      <c r="JVE47" s="12"/>
      <c r="JVF47" s="12"/>
      <c r="JVG47" s="12"/>
      <c r="JVH47" s="12"/>
      <c r="JVI47" s="12"/>
      <c r="JVJ47" s="12"/>
      <c r="JVK47" s="12"/>
      <c r="JVL47" s="12"/>
      <c r="JVM47" s="12"/>
      <c r="JVN47" s="12"/>
      <c r="JVO47" s="12"/>
      <c r="JVP47" s="12"/>
      <c r="JVQ47" s="12"/>
      <c r="JVR47" s="12"/>
      <c r="JVS47" s="12"/>
      <c r="JVT47" s="12"/>
      <c r="JVU47" s="12"/>
      <c r="JVV47" s="12"/>
      <c r="JVW47" s="12"/>
      <c r="JVX47" s="12"/>
      <c r="JVY47" s="12"/>
      <c r="JVZ47" s="12"/>
      <c r="JWA47" s="12"/>
      <c r="JWB47" s="12"/>
      <c r="JWC47" s="12"/>
      <c r="JWD47" s="12"/>
      <c r="JWE47" s="12"/>
      <c r="JWF47" s="12"/>
      <c r="JWG47" s="12"/>
      <c r="JWH47" s="12"/>
      <c r="JWI47" s="12"/>
      <c r="JWJ47" s="12"/>
      <c r="JWK47" s="12"/>
      <c r="JWL47" s="12"/>
      <c r="JWM47" s="12"/>
      <c r="JWN47" s="12"/>
      <c r="JWO47" s="12"/>
      <c r="JWP47" s="12"/>
      <c r="JWQ47" s="12"/>
      <c r="JWR47" s="12"/>
      <c r="JWS47" s="12"/>
      <c r="JWT47" s="12"/>
      <c r="JWU47" s="12"/>
      <c r="JWV47" s="12"/>
      <c r="JWW47" s="12"/>
      <c r="JWX47" s="12"/>
      <c r="JWY47" s="12"/>
      <c r="JWZ47" s="12"/>
      <c r="JXA47" s="12"/>
      <c r="JXB47" s="12"/>
      <c r="JXC47" s="12"/>
      <c r="JXD47" s="12"/>
      <c r="JXE47" s="12"/>
      <c r="JXF47" s="12"/>
      <c r="JXG47" s="12"/>
      <c r="JXH47" s="12"/>
      <c r="JXI47" s="12"/>
      <c r="JXJ47" s="12"/>
      <c r="JXK47" s="12"/>
      <c r="JXL47" s="12"/>
      <c r="JXM47" s="12"/>
      <c r="JXN47" s="12"/>
      <c r="JXO47" s="12"/>
      <c r="JXP47" s="12"/>
      <c r="JXQ47" s="12"/>
      <c r="JXR47" s="12"/>
      <c r="JXS47" s="12"/>
      <c r="JXT47" s="12"/>
      <c r="JXU47" s="12"/>
      <c r="JXV47" s="12"/>
      <c r="JXW47" s="12"/>
      <c r="JXX47" s="12"/>
      <c r="JXY47" s="12"/>
      <c r="JXZ47" s="12"/>
      <c r="JYA47" s="12"/>
      <c r="JYB47" s="12"/>
      <c r="JYC47" s="12"/>
      <c r="JYD47" s="12"/>
      <c r="JYE47" s="12"/>
      <c r="JYF47" s="12"/>
      <c r="JYG47" s="12"/>
      <c r="JYH47" s="12"/>
      <c r="JYI47" s="12"/>
      <c r="JYJ47" s="12"/>
      <c r="JYK47" s="12"/>
      <c r="JYL47" s="12"/>
      <c r="JYM47" s="12"/>
      <c r="JYN47" s="12"/>
      <c r="JYO47" s="12"/>
      <c r="JYP47" s="12"/>
      <c r="JYQ47" s="12"/>
      <c r="JYR47" s="12"/>
      <c r="JYS47" s="12"/>
      <c r="JYT47" s="12"/>
      <c r="JYU47" s="12"/>
      <c r="JYV47" s="12"/>
      <c r="JYW47" s="12"/>
      <c r="JYX47" s="12"/>
      <c r="JYY47" s="12"/>
      <c r="JYZ47" s="12"/>
      <c r="JZA47" s="12"/>
      <c r="JZB47" s="12"/>
      <c r="JZC47" s="12"/>
      <c r="JZD47" s="12"/>
      <c r="JZE47" s="12"/>
      <c r="JZF47" s="12"/>
      <c r="JZG47" s="12"/>
      <c r="JZH47" s="12"/>
      <c r="JZI47" s="12"/>
      <c r="JZJ47" s="12"/>
      <c r="JZK47" s="12"/>
      <c r="JZL47" s="12"/>
      <c r="JZM47" s="12"/>
      <c r="JZN47" s="12"/>
      <c r="JZO47" s="12"/>
      <c r="JZP47" s="12"/>
      <c r="JZQ47" s="12"/>
      <c r="JZR47" s="12"/>
      <c r="JZS47" s="12"/>
      <c r="JZT47" s="12"/>
      <c r="JZU47" s="12"/>
      <c r="JZV47" s="12"/>
      <c r="JZW47" s="12"/>
      <c r="JZX47" s="12"/>
      <c r="JZY47" s="12"/>
      <c r="JZZ47" s="12"/>
      <c r="KAA47" s="12"/>
      <c r="KAB47" s="12"/>
      <c r="KAC47" s="12"/>
      <c r="KAD47" s="12"/>
      <c r="KAE47" s="12"/>
      <c r="KAF47" s="12"/>
      <c r="KAG47" s="12"/>
      <c r="KAH47" s="12"/>
      <c r="KAI47" s="12"/>
      <c r="KAJ47" s="12"/>
      <c r="KAK47" s="12"/>
      <c r="KAL47" s="12"/>
      <c r="KAM47" s="12"/>
      <c r="KAN47" s="12"/>
      <c r="KAO47" s="12"/>
      <c r="KAP47" s="12"/>
      <c r="KAQ47" s="12"/>
      <c r="KAR47" s="12"/>
      <c r="KAS47" s="12"/>
      <c r="KAT47" s="12"/>
      <c r="KAU47" s="12"/>
      <c r="KAV47" s="12"/>
      <c r="KAW47" s="12"/>
      <c r="KAX47" s="12"/>
      <c r="KAY47" s="12"/>
      <c r="KAZ47" s="12"/>
      <c r="KBA47" s="12"/>
      <c r="KBB47" s="12"/>
      <c r="KBC47" s="12"/>
      <c r="KBD47" s="12"/>
      <c r="KBE47" s="12"/>
      <c r="KBF47" s="12"/>
      <c r="KBG47" s="12"/>
      <c r="KBH47" s="12"/>
      <c r="KBI47" s="12"/>
      <c r="KBJ47" s="12"/>
      <c r="KBK47" s="12"/>
      <c r="KBL47" s="12"/>
      <c r="KBM47" s="12"/>
      <c r="KBN47" s="12"/>
      <c r="KBO47" s="12"/>
      <c r="KBP47" s="12"/>
      <c r="KBQ47" s="12"/>
      <c r="KBR47" s="12"/>
      <c r="KBS47" s="12"/>
      <c r="KBT47" s="12"/>
      <c r="KBU47" s="12"/>
      <c r="KBV47" s="12"/>
      <c r="KBW47" s="12"/>
      <c r="KBX47" s="12"/>
      <c r="KBY47" s="12"/>
      <c r="KBZ47" s="12"/>
      <c r="KCA47" s="12"/>
      <c r="KCB47" s="12"/>
      <c r="KCC47" s="12"/>
      <c r="KCD47" s="12"/>
      <c r="KCE47" s="12"/>
      <c r="KCF47" s="12"/>
      <c r="KCG47" s="12"/>
      <c r="KCH47" s="12"/>
      <c r="KCI47" s="12"/>
      <c r="KCJ47" s="12"/>
      <c r="KCK47" s="12"/>
      <c r="KCL47" s="12"/>
      <c r="KCM47" s="12"/>
      <c r="KCN47" s="12"/>
      <c r="KCO47" s="12"/>
      <c r="KCP47" s="12"/>
      <c r="KCQ47" s="12"/>
      <c r="KCR47" s="12"/>
      <c r="KCS47" s="12"/>
      <c r="KCT47" s="12"/>
      <c r="KCU47" s="12"/>
      <c r="KCV47" s="12"/>
      <c r="KCW47" s="12"/>
      <c r="KCX47" s="12"/>
      <c r="KCY47" s="12"/>
      <c r="KCZ47" s="12"/>
      <c r="KDA47" s="12"/>
      <c r="KDB47" s="12"/>
      <c r="KDC47" s="12"/>
      <c r="KDD47" s="12"/>
      <c r="KDE47" s="12"/>
      <c r="KDF47" s="12"/>
      <c r="KDG47" s="12"/>
      <c r="KDH47" s="12"/>
      <c r="KDI47" s="12"/>
      <c r="KDJ47" s="12"/>
      <c r="KDK47" s="12"/>
      <c r="KDL47" s="12"/>
      <c r="KDM47" s="12"/>
      <c r="KDN47" s="12"/>
      <c r="KDO47" s="12"/>
      <c r="KDP47" s="12"/>
      <c r="KDQ47" s="12"/>
      <c r="KDR47" s="12"/>
      <c r="KDS47" s="12"/>
      <c r="KDT47" s="12"/>
      <c r="KDU47" s="12"/>
      <c r="KDV47" s="12"/>
      <c r="KDW47" s="12"/>
      <c r="KDX47" s="12"/>
      <c r="KDY47" s="12"/>
      <c r="KDZ47" s="12"/>
      <c r="KEA47" s="12"/>
      <c r="KEB47" s="12"/>
      <c r="KEC47" s="12"/>
      <c r="KED47" s="12"/>
      <c r="KEE47" s="12"/>
      <c r="KEF47" s="12"/>
      <c r="KEG47" s="12"/>
      <c r="KEH47" s="12"/>
      <c r="KEI47" s="12"/>
      <c r="KEJ47" s="12"/>
      <c r="KEK47" s="12"/>
      <c r="KEL47" s="12"/>
      <c r="KEM47" s="12"/>
      <c r="KEN47" s="12"/>
      <c r="KEO47" s="12"/>
      <c r="KEP47" s="12"/>
      <c r="KEQ47" s="12"/>
      <c r="KER47" s="12"/>
      <c r="KES47" s="12"/>
      <c r="KET47" s="12"/>
      <c r="KEU47" s="12"/>
      <c r="KEV47" s="12"/>
      <c r="KEW47" s="12"/>
      <c r="KEX47" s="12"/>
      <c r="KEY47" s="12"/>
      <c r="KEZ47" s="12"/>
      <c r="KFA47" s="12"/>
      <c r="KFB47" s="12"/>
      <c r="KFC47" s="12"/>
      <c r="KFD47" s="12"/>
      <c r="KFE47" s="12"/>
      <c r="KFF47" s="12"/>
      <c r="KFG47" s="12"/>
      <c r="KFH47" s="12"/>
      <c r="KFI47" s="12"/>
      <c r="KFJ47" s="12"/>
      <c r="KFK47" s="12"/>
      <c r="KFL47" s="12"/>
      <c r="KFM47" s="12"/>
      <c r="KFN47" s="12"/>
      <c r="KFO47" s="12"/>
      <c r="KFP47" s="12"/>
      <c r="KFQ47" s="12"/>
      <c r="KFR47" s="12"/>
      <c r="KFS47" s="12"/>
      <c r="KFT47" s="12"/>
      <c r="KFU47" s="12"/>
      <c r="KFV47" s="12"/>
      <c r="KFW47" s="12"/>
      <c r="KFX47" s="12"/>
      <c r="KFY47" s="12"/>
      <c r="KFZ47" s="12"/>
      <c r="KGA47" s="12"/>
      <c r="KGB47" s="12"/>
      <c r="KGC47" s="12"/>
      <c r="KGD47" s="12"/>
      <c r="KGE47" s="12"/>
      <c r="KGF47" s="12"/>
      <c r="KGG47" s="12"/>
      <c r="KGH47" s="12"/>
      <c r="KGI47" s="12"/>
      <c r="KGJ47" s="12"/>
      <c r="KGK47" s="12"/>
      <c r="KGL47" s="12"/>
      <c r="KGM47" s="12"/>
      <c r="KGN47" s="12"/>
      <c r="KGO47" s="12"/>
      <c r="KGP47" s="12"/>
      <c r="KGQ47" s="12"/>
      <c r="KGR47" s="12"/>
      <c r="KGS47" s="12"/>
      <c r="KGT47" s="12"/>
      <c r="KGU47" s="12"/>
      <c r="KGV47" s="12"/>
      <c r="KGW47" s="12"/>
      <c r="KGX47" s="12"/>
      <c r="KGY47" s="12"/>
      <c r="KGZ47" s="12"/>
      <c r="KHA47" s="12"/>
      <c r="KHB47" s="12"/>
      <c r="KHC47" s="12"/>
      <c r="KHD47" s="12"/>
      <c r="KHE47" s="12"/>
      <c r="KHF47" s="12"/>
      <c r="KHG47" s="12"/>
      <c r="KHH47" s="12"/>
      <c r="KHI47" s="12"/>
      <c r="KHJ47" s="12"/>
      <c r="KHK47" s="12"/>
      <c r="KHL47" s="12"/>
      <c r="KHM47" s="12"/>
      <c r="KHN47" s="12"/>
      <c r="KHO47" s="12"/>
      <c r="KHP47" s="12"/>
      <c r="KHQ47" s="12"/>
      <c r="KHR47" s="12"/>
      <c r="KHS47" s="12"/>
      <c r="KHT47" s="12"/>
      <c r="KHU47" s="12"/>
      <c r="KHV47" s="12"/>
      <c r="KHW47" s="12"/>
      <c r="KHX47" s="12"/>
      <c r="KHY47" s="12"/>
      <c r="KHZ47" s="12"/>
      <c r="KIA47" s="12"/>
      <c r="KIB47" s="12"/>
      <c r="KIC47" s="12"/>
      <c r="KID47" s="12"/>
      <c r="KIE47" s="12"/>
      <c r="KIF47" s="12"/>
      <c r="KIG47" s="12"/>
      <c r="KIH47" s="12"/>
      <c r="KII47" s="12"/>
      <c r="KIJ47" s="12"/>
      <c r="KIK47" s="12"/>
      <c r="KIL47" s="12"/>
      <c r="KIM47" s="12"/>
      <c r="KIN47" s="12"/>
      <c r="KIO47" s="12"/>
      <c r="KIP47" s="12"/>
      <c r="KIQ47" s="12"/>
      <c r="KIR47" s="12"/>
      <c r="KIS47" s="12"/>
      <c r="KIT47" s="12"/>
      <c r="KIU47" s="12"/>
      <c r="KIV47" s="12"/>
      <c r="KIW47" s="12"/>
      <c r="KIX47" s="12"/>
      <c r="KIY47" s="12"/>
      <c r="KIZ47" s="12"/>
      <c r="KJA47" s="12"/>
      <c r="KJB47" s="12"/>
      <c r="KJC47" s="12"/>
      <c r="KJD47" s="12"/>
      <c r="KJE47" s="12"/>
      <c r="KJF47" s="12"/>
      <c r="KJG47" s="12"/>
      <c r="KJH47" s="12"/>
      <c r="KJI47" s="12"/>
      <c r="KJJ47" s="12"/>
      <c r="KJK47" s="12"/>
      <c r="KJL47" s="12"/>
      <c r="KJM47" s="12"/>
      <c r="KJN47" s="12"/>
      <c r="KJO47" s="12"/>
      <c r="KJP47" s="12"/>
      <c r="KJQ47" s="12"/>
      <c r="KJR47" s="12"/>
      <c r="KJS47" s="12"/>
      <c r="KJT47" s="12"/>
      <c r="KJU47" s="12"/>
      <c r="KJV47" s="12"/>
      <c r="KJW47" s="12"/>
      <c r="KJX47" s="12"/>
      <c r="KJY47" s="12"/>
      <c r="KJZ47" s="12"/>
      <c r="KKA47" s="12"/>
      <c r="KKB47" s="12"/>
      <c r="KKC47" s="12"/>
      <c r="KKD47" s="12"/>
      <c r="KKE47" s="12"/>
      <c r="KKF47" s="12"/>
      <c r="KKG47" s="12"/>
      <c r="KKH47" s="12"/>
      <c r="KKI47" s="12"/>
      <c r="KKJ47" s="12"/>
      <c r="KKK47" s="12"/>
      <c r="KKL47" s="12"/>
      <c r="KKM47" s="12"/>
      <c r="KKN47" s="12"/>
      <c r="KKO47" s="12"/>
      <c r="KKP47" s="12"/>
      <c r="KKQ47" s="12"/>
      <c r="KKR47" s="12"/>
      <c r="KKS47" s="12"/>
      <c r="KKT47" s="12"/>
      <c r="KKU47" s="12"/>
      <c r="KKV47" s="12"/>
      <c r="KKW47" s="12"/>
      <c r="KKX47" s="12"/>
      <c r="KKY47" s="12"/>
      <c r="KKZ47" s="12"/>
      <c r="KLA47" s="12"/>
      <c r="KLB47" s="12"/>
      <c r="KLC47" s="12"/>
      <c r="KLD47" s="12"/>
      <c r="KLE47" s="12"/>
      <c r="KLF47" s="12"/>
      <c r="KLG47" s="12"/>
      <c r="KLH47" s="12"/>
      <c r="KLI47" s="12"/>
      <c r="KLJ47" s="12"/>
      <c r="KLK47" s="12"/>
      <c r="KLL47" s="12"/>
      <c r="KLM47" s="12"/>
      <c r="KLN47" s="12"/>
      <c r="KLO47" s="12"/>
      <c r="KLP47" s="12"/>
      <c r="KLQ47" s="12"/>
      <c r="KLR47" s="12"/>
      <c r="KLS47" s="12"/>
      <c r="KLT47" s="12"/>
      <c r="KLU47" s="12"/>
      <c r="KLV47" s="12"/>
      <c r="KLW47" s="12"/>
      <c r="KLX47" s="12"/>
      <c r="KLY47" s="12"/>
      <c r="KLZ47" s="12"/>
      <c r="KMA47" s="12"/>
      <c r="KMB47" s="12"/>
      <c r="KMC47" s="12"/>
      <c r="KMD47" s="12"/>
      <c r="KME47" s="12"/>
      <c r="KMF47" s="12"/>
      <c r="KMG47" s="12"/>
      <c r="KMH47" s="12"/>
      <c r="KMI47" s="12"/>
      <c r="KMJ47" s="12"/>
      <c r="KMK47" s="12"/>
      <c r="KML47" s="12"/>
      <c r="KMM47" s="12"/>
      <c r="KMN47" s="12"/>
      <c r="KMO47" s="12"/>
      <c r="KMP47" s="12"/>
      <c r="KMQ47" s="12"/>
      <c r="KMR47" s="12"/>
      <c r="KMS47" s="12"/>
      <c r="KMT47" s="12"/>
      <c r="KMU47" s="12"/>
      <c r="KMV47" s="12"/>
      <c r="KMW47" s="12"/>
      <c r="KMX47" s="12"/>
      <c r="KMY47" s="12"/>
      <c r="KMZ47" s="12"/>
      <c r="KNA47" s="12"/>
      <c r="KNB47" s="12"/>
      <c r="KNC47" s="12"/>
      <c r="KND47" s="12"/>
      <c r="KNE47" s="12"/>
      <c r="KNF47" s="12"/>
      <c r="KNG47" s="12"/>
      <c r="KNH47" s="12"/>
      <c r="KNI47" s="12"/>
      <c r="KNJ47" s="12"/>
      <c r="KNK47" s="12"/>
      <c r="KNL47" s="12"/>
      <c r="KNM47" s="12"/>
      <c r="KNN47" s="12"/>
      <c r="KNO47" s="12"/>
      <c r="KNP47" s="12"/>
      <c r="KNQ47" s="12"/>
      <c r="KNR47" s="12"/>
      <c r="KNS47" s="12"/>
      <c r="KNT47" s="12"/>
      <c r="KNU47" s="12"/>
      <c r="KNV47" s="12"/>
      <c r="KNW47" s="12"/>
      <c r="KNX47" s="12"/>
      <c r="KNY47" s="12"/>
      <c r="KNZ47" s="12"/>
      <c r="KOA47" s="12"/>
      <c r="KOB47" s="12"/>
      <c r="KOC47" s="12"/>
      <c r="KOD47" s="12"/>
      <c r="KOE47" s="12"/>
      <c r="KOF47" s="12"/>
      <c r="KOG47" s="12"/>
      <c r="KOH47" s="12"/>
      <c r="KOI47" s="12"/>
      <c r="KOJ47" s="12"/>
      <c r="KOK47" s="12"/>
      <c r="KOL47" s="12"/>
      <c r="KOM47" s="12"/>
      <c r="KON47" s="12"/>
      <c r="KOO47" s="12"/>
      <c r="KOP47" s="12"/>
      <c r="KOQ47" s="12"/>
      <c r="KOR47" s="12"/>
      <c r="KOS47" s="12"/>
      <c r="KOT47" s="12"/>
      <c r="KOU47" s="12"/>
      <c r="KOV47" s="12"/>
      <c r="KOW47" s="12"/>
      <c r="KOX47" s="12"/>
      <c r="KOY47" s="12"/>
      <c r="KOZ47" s="12"/>
      <c r="KPA47" s="12"/>
      <c r="KPB47" s="12"/>
      <c r="KPC47" s="12"/>
      <c r="KPD47" s="12"/>
      <c r="KPE47" s="12"/>
      <c r="KPF47" s="12"/>
      <c r="KPG47" s="12"/>
      <c r="KPH47" s="12"/>
      <c r="KPI47" s="12"/>
      <c r="KPJ47" s="12"/>
      <c r="KPK47" s="12"/>
      <c r="KPL47" s="12"/>
      <c r="KPM47" s="12"/>
      <c r="KPN47" s="12"/>
      <c r="KPO47" s="12"/>
      <c r="KPP47" s="12"/>
      <c r="KPQ47" s="12"/>
      <c r="KPR47" s="12"/>
      <c r="KPS47" s="12"/>
      <c r="KPT47" s="12"/>
      <c r="KPU47" s="12"/>
      <c r="KPV47" s="12"/>
      <c r="KPW47" s="12"/>
      <c r="KPX47" s="12"/>
      <c r="KPY47" s="12"/>
      <c r="KPZ47" s="12"/>
      <c r="KQA47" s="12"/>
      <c r="KQB47" s="12"/>
      <c r="KQC47" s="12"/>
      <c r="KQD47" s="12"/>
      <c r="KQE47" s="12"/>
      <c r="KQF47" s="12"/>
      <c r="KQG47" s="12"/>
      <c r="KQH47" s="12"/>
      <c r="KQI47" s="12"/>
      <c r="KQJ47" s="12"/>
      <c r="KQK47" s="12"/>
      <c r="KQL47" s="12"/>
      <c r="KQM47" s="12"/>
      <c r="KQN47" s="12"/>
      <c r="KQO47" s="12"/>
      <c r="KQP47" s="12"/>
      <c r="KQQ47" s="12"/>
      <c r="KQR47" s="12"/>
      <c r="KQS47" s="12"/>
      <c r="KQT47" s="12"/>
      <c r="KQU47" s="12"/>
      <c r="KQV47" s="12"/>
      <c r="KQW47" s="12"/>
      <c r="KQX47" s="12"/>
      <c r="KQY47" s="12"/>
      <c r="KQZ47" s="12"/>
      <c r="KRA47" s="12"/>
      <c r="KRB47" s="12"/>
      <c r="KRC47" s="12"/>
      <c r="KRD47" s="12"/>
      <c r="KRE47" s="12"/>
      <c r="KRF47" s="12"/>
      <c r="KRG47" s="12"/>
      <c r="KRH47" s="12"/>
      <c r="KRI47" s="12"/>
      <c r="KRJ47" s="12"/>
      <c r="KRK47" s="12"/>
      <c r="KRL47" s="12"/>
      <c r="KRM47" s="12"/>
      <c r="KRN47" s="12"/>
      <c r="KRO47" s="12"/>
      <c r="KRP47" s="12"/>
      <c r="KRQ47" s="12"/>
      <c r="KRR47" s="12"/>
      <c r="KRS47" s="12"/>
      <c r="KRT47" s="12"/>
      <c r="KRU47" s="12"/>
      <c r="KRV47" s="12"/>
      <c r="KRW47" s="12"/>
      <c r="KRX47" s="12"/>
      <c r="KRY47" s="12"/>
      <c r="KRZ47" s="12"/>
      <c r="KSA47" s="12"/>
      <c r="KSB47" s="12"/>
      <c r="KSC47" s="12"/>
      <c r="KSD47" s="12"/>
      <c r="KSE47" s="12"/>
      <c r="KSF47" s="12"/>
      <c r="KSG47" s="12"/>
      <c r="KSH47" s="12"/>
      <c r="KSI47" s="12"/>
      <c r="KSJ47" s="12"/>
      <c r="KSK47" s="12"/>
      <c r="KSL47" s="12"/>
      <c r="KSM47" s="12"/>
      <c r="KSN47" s="12"/>
      <c r="KSO47" s="12"/>
      <c r="KSP47" s="12"/>
      <c r="KSQ47" s="12"/>
      <c r="KSR47" s="12"/>
      <c r="KSS47" s="12"/>
      <c r="KST47" s="12"/>
      <c r="KSU47" s="12"/>
      <c r="KSV47" s="12"/>
      <c r="KSW47" s="12"/>
      <c r="KSX47" s="12"/>
      <c r="KSY47" s="12"/>
      <c r="KSZ47" s="12"/>
      <c r="KTA47" s="12"/>
      <c r="KTB47" s="12"/>
      <c r="KTC47" s="12"/>
      <c r="KTD47" s="12"/>
      <c r="KTE47" s="12"/>
      <c r="KTF47" s="12"/>
      <c r="KTG47" s="12"/>
      <c r="KTH47" s="12"/>
      <c r="KTI47" s="12"/>
      <c r="KTJ47" s="12"/>
      <c r="KTK47" s="12"/>
      <c r="KTL47" s="12"/>
      <c r="KTM47" s="12"/>
      <c r="KTN47" s="12"/>
      <c r="KTO47" s="12"/>
      <c r="KTP47" s="12"/>
      <c r="KTQ47" s="12"/>
      <c r="KTR47" s="12"/>
      <c r="KTS47" s="12"/>
      <c r="KTT47" s="12"/>
      <c r="KTU47" s="12"/>
      <c r="KTV47" s="12"/>
      <c r="KTW47" s="12"/>
      <c r="KTX47" s="12"/>
      <c r="KTY47" s="12"/>
      <c r="KTZ47" s="12"/>
      <c r="KUA47" s="12"/>
      <c r="KUB47" s="12"/>
      <c r="KUC47" s="12"/>
      <c r="KUD47" s="12"/>
      <c r="KUE47" s="12"/>
      <c r="KUF47" s="12"/>
      <c r="KUG47" s="12"/>
      <c r="KUH47" s="12"/>
      <c r="KUI47" s="12"/>
      <c r="KUJ47" s="12"/>
      <c r="KUK47" s="12"/>
      <c r="KUL47" s="12"/>
      <c r="KUM47" s="12"/>
      <c r="KUN47" s="12"/>
      <c r="KUO47" s="12"/>
      <c r="KUP47" s="12"/>
      <c r="KUQ47" s="12"/>
      <c r="KUR47" s="12"/>
      <c r="KUS47" s="12"/>
      <c r="KUT47" s="12"/>
      <c r="KUU47" s="12"/>
      <c r="KUV47" s="12"/>
      <c r="KUW47" s="12"/>
      <c r="KUX47" s="12"/>
      <c r="KUY47" s="12"/>
      <c r="KUZ47" s="12"/>
      <c r="KVA47" s="12"/>
      <c r="KVB47" s="12"/>
      <c r="KVC47" s="12"/>
      <c r="KVD47" s="12"/>
      <c r="KVE47" s="12"/>
      <c r="KVF47" s="12"/>
      <c r="KVG47" s="12"/>
      <c r="KVH47" s="12"/>
      <c r="KVI47" s="12"/>
      <c r="KVJ47" s="12"/>
      <c r="KVK47" s="12"/>
      <c r="KVL47" s="12"/>
      <c r="KVM47" s="12"/>
      <c r="KVN47" s="12"/>
      <c r="KVO47" s="12"/>
      <c r="KVP47" s="12"/>
      <c r="KVQ47" s="12"/>
      <c r="KVR47" s="12"/>
      <c r="KVS47" s="12"/>
      <c r="KVT47" s="12"/>
      <c r="KVU47" s="12"/>
      <c r="KVV47" s="12"/>
      <c r="KVW47" s="12"/>
      <c r="KVX47" s="12"/>
      <c r="KVY47" s="12"/>
      <c r="KVZ47" s="12"/>
      <c r="KWA47" s="12"/>
      <c r="KWB47" s="12"/>
      <c r="KWC47" s="12"/>
      <c r="KWD47" s="12"/>
      <c r="KWE47" s="12"/>
      <c r="KWF47" s="12"/>
      <c r="KWG47" s="12"/>
      <c r="KWH47" s="12"/>
      <c r="KWI47" s="12"/>
      <c r="KWJ47" s="12"/>
      <c r="KWK47" s="12"/>
      <c r="KWL47" s="12"/>
      <c r="KWM47" s="12"/>
      <c r="KWN47" s="12"/>
      <c r="KWO47" s="12"/>
      <c r="KWP47" s="12"/>
      <c r="KWQ47" s="12"/>
      <c r="KWR47" s="12"/>
      <c r="KWS47" s="12"/>
      <c r="KWT47" s="12"/>
      <c r="KWU47" s="12"/>
      <c r="KWV47" s="12"/>
      <c r="KWW47" s="12"/>
      <c r="KWX47" s="12"/>
      <c r="KWY47" s="12"/>
      <c r="KWZ47" s="12"/>
      <c r="KXA47" s="12"/>
      <c r="KXB47" s="12"/>
      <c r="KXC47" s="12"/>
      <c r="KXD47" s="12"/>
      <c r="KXE47" s="12"/>
      <c r="KXF47" s="12"/>
      <c r="KXG47" s="12"/>
      <c r="KXH47" s="12"/>
      <c r="KXI47" s="12"/>
      <c r="KXJ47" s="12"/>
      <c r="KXK47" s="12"/>
      <c r="KXL47" s="12"/>
      <c r="KXM47" s="12"/>
      <c r="KXN47" s="12"/>
      <c r="KXO47" s="12"/>
      <c r="KXP47" s="12"/>
      <c r="KXQ47" s="12"/>
      <c r="KXR47" s="12"/>
      <c r="KXS47" s="12"/>
      <c r="KXT47" s="12"/>
      <c r="KXU47" s="12"/>
      <c r="KXV47" s="12"/>
      <c r="KXW47" s="12"/>
      <c r="KXX47" s="12"/>
      <c r="KXY47" s="12"/>
      <c r="KXZ47" s="12"/>
      <c r="KYA47" s="12"/>
      <c r="KYB47" s="12"/>
      <c r="KYC47" s="12"/>
      <c r="KYD47" s="12"/>
      <c r="KYE47" s="12"/>
      <c r="KYF47" s="12"/>
      <c r="KYG47" s="12"/>
      <c r="KYH47" s="12"/>
      <c r="KYI47" s="12"/>
      <c r="KYJ47" s="12"/>
      <c r="KYK47" s="12"/>
      <c r="KYL47" s="12"/>
      <c r="KYM47" s="12"/>
      <c r="KYN47" s="12"/>
      <c r="KYO47" s="12"/>
      <c r="KYP47" s="12"/>
      <c r="KYQ47" s="12"/>
      <c r="KYR47" s="12"/>
      <c r="KYS47" s="12"/>
      <c r="KYT47" s="12"/>
      <c r="KYU47" s="12"/>
      <c r="KYV47" s="12"/>
      <c r="KYW47" s="12"/>
      <c r="KYX47" s="12"/>
      <c r="KYY47" s="12"/>
      <c r="KYZ47" s="12"/>
      <c r="KZA47" s="12"/>
      <c r="KZB47" s="12"/>
      <c r="KZC47" s="12"/>
      <c r="KZD47" s="12"/>
      <c r="KZE47" s="12"/>
      <c r="KZF47" s="12"/>
      <c r="KZG47" s="12"/>
      <c r="KZH47" s="12"/>
      <c r="KZI47" s="12"/>
      <c r="KZJ47" s="12"/>
      <c r="KZK47" s="12"/>
      <c r="KZL47" s="12"/>
      <c r="KZM47" s="12"/>
      <c r="KZN47" s="12"/>
      <c r="KZO47" s="12"/>
      <c r="KZP47" s="12"/>
      <c r="KZQ47" s="12"/>
      <c r="KZR47" s="12"/>
      <c r="KZS47" s="12"/>
      <c r="KZT47" s="12"/>
      <c r="KZU47" s="12"/>
      <c r="KZV47" s="12"/>
      <c r="KZW47" s="12"/>
      <c r="KZX47" s="12"/>
      <c r="KZY47" s="12"/>
      <c r="KZZ47" s="12"/>
      <c r="LAA47" s="12"/>
      <c r="LAB47" s="12"/>
      <c r="LAC47" s="12"/>
      <c r="LAD47" s="12"/>
      <c r="LAE47" s="12"/>
      <c r="LAF47" s="12"/>
      <c r="LAG47" s="12"/>
      <c r="LAH47" s="12"/>
      <c r="LAI47" s="12"/>
      <c r="LAJ47" s="12"/>
      <c r="LAK47" s="12"/>
      <c r="LAL47" s="12"/>
      <c r="LAM47" s="12"/>
      <c r="LAN47" s="12"/>
      <c r="LAO47" s="12"/>
      <c r="LAP47" s="12"/>
      <c r="LAQ47" s="12"/>
      <c r="LAR47" s="12"/>
      <c r="LAS47" s="12"/>
      <c r="LAT47" s="12"/>
      <c r="LAU47" s="12"/>
      <c r="LAV47" s="12"/>
      <c r="LAW47" s="12"/>
      <c r="LAX47" s="12"/>
      <c r="LAY47" s="12"/>
      <c r="LAZ47" s="12"/>
      <c r="LBA47" s="12"/>
      <c r="LBB47" s="12"/>
      <c r="LBC47" s="12"/>
      <c r="LBD47" s="12"/>
      <c r="LBE47" s="12"/>
      <c r="LBF47" s="12"/>
      <c r="LBG47" s="12"/>
      <c r="LBH47" s="12"/>
      <c r="LBI47" s="12"/>
      <c r="LBJ47" s="12"/>
      <c r="LBK47" s="12"/>
      <c r="LBL47" s="12"/>
      <c r="LBM47" s="12"/>
      <c r="LBN47" s="12"/>
      <c r="LBO47" s="12"/>
      <c r="LBP47" s="12"/>
      <c r="LBQ47" s="12"/>
      <c r="LBR47" s="12"/>
      <c r="LBS47" s="12"/>
      <c r="LBT47" s="12"/>
      <c r="LBU47" s="12"/>
      <c r="LBV47" s="12"/>
      <c r="LBW47" s="12"/>
      <c r="LBX47" s="12"/>
      <c r="LBY47" s="12"/>
      <c r="LBZ47" s="12"/>
      <c r="LCA47" s="12"/>
      <c r="LCB47" s="12"/>
      <c r="LCC47" s="12"/>
      <c r="LCD47" s="12"/>
      <c r="LCE47" s="12"/>
      <c r="LCF47" s="12"/>
      <c r="LCG47" s="12"/>
      <c r="LCH47" s="12"/>
      <c r="LCI47" s="12"/>
      <c r="LCJ47" s="12"/>
      <c r="LCK47" s="12"/>
      <c r="LCL47" s="12"/>
      <c r="LCM47" s="12"/>
      <c r="LCN47" s="12"/>
      <c r="LCO47" s="12"/>
      <c r="LCP47" s="12"/>
      <c r="LCQ47" s="12"/>
      <c r="LCR47" s="12"/>
      <c r="LCS47" s="12"/>
      <c r="LCT47" s="12"/>
      <c r="LCU47" s="12"/>
      <c r="LCV47" s="12"/>
      <c r="LCW47" s="12"/>
      <c r="LCX47" s="12"/>
      <c r="LCY47" s="12"/>
      <c r="LCZ47" s="12"/>
      <c r="LDA47" s="12"/>
      <c r="LDB47" s="12"/>
      <c r="LDC47" s="12"/>
      <c r="LDD47" s="12"/>
      <c r="LDE47" s="12"/>
      <c r="LDF47" s="12"/>
      <c r="LDG47" s="12"/>
      <c r="LDH47" s="12"/>
      <c r="LDI47" s="12"/>
      <c r="LDJ47" s="12"/>
      <c r="LDK47" s="12"/>
      <c r="LDL47" s="12"/>
      <c r="LDM47" s="12"/>
      <c r="LDN47" s="12"/>
      <c r="LDO47" s="12"/>
      <c r="LDP47" s="12"/>
      <c r="LDQ47" s="12"/>
      <c r="LDR47" s="12"/>
      <c r="LDS47" s="12"/>
      <c r="LDT47" s="12"/>
      <c r="LDU47" s="12"/>
      <c r="LDV47" s="12"/>
      <c r="LDW47" s="12"/>
      <c r="LDX47" s="12"/>
      <c r="LDY47" s="12"/>
      <c r="LDZ47" s="12"/>
      <c r="LEA47" s="12"/>
      <c r="LEB47" s="12"/>
      <c r="LEC47" s="12"/>
      <c r="LED47" s="12"/>
      <c r="LEE47" s="12"/>
      <c r="LEF47" s="12"/>
      <c r="LEG47" s="12"/>
      <c r="LEH47" s="12"/>
      <c r="LEI47" s="12"/>
      <c r="LEJ47" s="12"/>
      <c r="LEK47" s="12"/>
      <c r="LEL47" s="12"/>
      <c r="LEM47" s="12"/>
      <c r="LEN47" s="12"/>
      <c r="LEO47" s="12"/>
      <c r="LEP47" s="12"/>
      <c r="LEQ47" s="12"/>
      <c r="LER47" s="12"/>
      <c r="LES47" s="12"/>
      <c r="LET47" s="12"/>
      <c r="LEU47" s="12"/>
      <c r="LEV47" s="12"/>
      <c r="LEW47" s="12"/>
      <c r="LEX47" s="12"/>
      <c r="LEY47" s="12"/>
      <c r="LEZ47" s="12"/>
      <c r="LFA47" s="12"/>
      <c r="LFB47" s="12"/>
      <c r="LFC47" s="12"/>
      <c r="LFD47" s="12"/>
      <c r="LFE47" s="12"/>
      <c r="LFF47" s="12"/>
      <c r="LFG47" s="12"/>
      <c r="LFH47" s="12"/>
      <c r="LFI47" s="12"/>
      <c r="LFJ47" s="12"/>
      <c r="LFK47" s="12"/>
      <c r="LFL47" s="12"/>
      <c r="LFM47" s="12"/>
      <c r="LFN47" s="12"/>
      <c r="LFO47" s="12"/>
      <c r="LFP47" s="12"/>
      <c r="LFQ47" s="12"/>
      <c r="LFR47" s="12"/>
      <c r="LFS47" s="12"/>
      <c r="LFT47" s="12"/>
      <c r="LFU47" s="12"/>
      <c r="LFV47" s="12"/>
      <c r="LFW47" s="12"/>
      <c r="LFX47" s="12"/>
      <c r="LFY47" s="12"/>
      <c r="LFZ47" s="12"/>
      <c r="LGA47" s="12"/>
      <c r="LGB47" s="12"/>
      <c r="LGC47" s="12"/>
      <c r="LGD47" s="12"/>
      <c r="LGE47" s="12"/>
      <c r="LGF47" s="12"/>
      <c r="LGG47" s="12"/>
      <c r="LGH47" s="12"/>
      <c r="LGI47" s="12"/>
      <c r="LGJ47" s="12"/>
      <c r="LGK47" s="12"/>
      <c r="LGL47" s="12"/>
      <c r="LGM47" s="12"/>
      <c r="LGN47" s="12"/>
      <c r="LGO47" s="12"/>
      <c r="LGP47" s="12"/>
      <c r="LGQ47" s="12"/>
      <c r="LGR47" s="12"/>
      <c r="LGS47" s="12"/>
      <c r="LGT47" s="12"/>
      <c r="LGU47" s="12"/>
      <c r="LGV47" s="12"/>
      <c r="LGW47" s="12"/>
      <c r="LGX47" s="12"/>
      <c r="LGY47" s="12"/>
      <c r="LGZ47" s="12"/>
      <c r="LHA47" s="12"/>
      <c r="LHB47" s="12"/>
      <c r="LHC47" s="12"/>
      <c r="LHD47" s="12"/>
      <c r="LHE47" s="12"/>
      <c r="LHF47" s="12"/>
      <c r="LHG47" s="12"/>
      <c r="LHH47" s="12"/>
      <c r="LHI47" s="12"/>
      <c r="LHJ47" s="12"/>
      <c r="LHK47" s="12"/>
      <c r="LHL47" s="12"/>
      <c r="LHM47" s="12"/>
      <c r="LHN47" s="12"/>
      <c r="LHO47" s="12"/>
      <c r="LHP47" s="12"/>
      <c r="LHQ47" s="12"/>
      <c r="LHR47" s="12"/>
      <c r="LHS47" s="12"/>
      <c r="LHT47" s="12"/>
      <c r="LHU47" s="12"/>
      <c r="LHV47" s="12"/>
      <c r="LHW47" s="12"/>
      <c r="LHX47" s="12"/>
      <c r="LHY47" s="12"/>
      <c r="LHZ47" s="12"/>
      <c r="LIA47" s="12"/>
      <c r="LIB47" s="12"/>
      <c r="LIC47" s="12"/>
      <c r="LID47" s="12"/>
      <c r="LIE47" s="12"/>
      <c r="LIF47" s="12"/>
      <c r="LIG47" s="12"/>
      <c r="LIH47" s="12"/>
      <c r="LII47" s="12"/>
      <c r="LIJ47" s="12"/>
      <c r="LIK47" s="12"/>
      <c r="LIL47" s="12"/>
      <c r="LIM47" s="12"/>
      <c r="LIN47" s="12"/>
      <c r="LIO47" s="12"/>
      <c r="LIP47" s="12"/>
      <c r="LIQ47" s="12"/>
      <c r="LIR47" s="12"/>
      <c r="LIS47" s="12"/>
      <c r="LIT47" s="12"/>
      <c r="LIU47" s="12"/>
      <c r="LIV47" s="12"/>
      <c r="LIW47" s="12"/>
      <c r="LIX47" s="12"/>
      <c r="LIY47" s="12"/>
      <c r="LIZ47" s="12"/>
      <c r="LJA47" s="12"/>
      <c r="LJB47" s="12"/>
      <c r="LJC47" s="12"/>
      <c r="LJD47" s="12"/>
      <c r="LJE47" s="12"/>
      <c r="LJF47" s="12"/>
      <c r="LJG47" s="12"/>
      <c r="LJH47" s="12"/>
      <c r="LJI47" s="12"/>
      <c r="LJJ47" s="12"/>
      <c r="LJK47" s="12"/>
      <c r="LJL47" s="12"/>
      <c r="LJM47" s="12"/>
      <c r="LJN47" s="12"/>
      <c r="LJO47" s="12"/>
      <c r="LJP47" s="12"/>
      <c r="LJQ47" s="12"/>
      <c r="LJR47" s="12"/>
      <c r="LJS47" s="12"/>
      <c r="LJT47" s="12"/>
      <c r="LJU47" s="12"/>
      <c r="LJV47" s="12"/>
      <c r="LJW47" s="12"/>
      <c r="LJX47" s="12"/>
      <c r="LJY47" s="12"/>
      <c r="LJZ47" s="12"/>
      <c r="LKA47" s="12"/>
      <c r="LKB47" s="12"/>
      <c r="LKC47" s="12"/>
      <c r="LKD47" s="12"/>
      <c r="LKE47" s="12"/>
      <c r="LKF47" s="12"/>
      <c r="LKG47" s="12"/>
      <c r="LKH47" s="12"/>
      <c r="LKI47" s="12"/>
      <c r="LKJ47" s="12"/>
      <c r="LKK47" s="12"/>
      <c r="LKL47" s="12"/>
      <c r="LKM47" s="12"/>
      <c r="LKN47" s="12"/>
      <c r="LKO47" s="12"/>
      <c r="LKP47" s="12"/>
      <c r="LKQ47" s="12"/>
      <c r="LKR47" s="12"/>
      <c r="LKS47" s="12"/>
      <c r="LKT47" s="12"/>
      <c r="LKU47" s="12"/>
      <c r="LKV47" s="12"/>
      <c r="LKW47" s="12"/>
      <c r="LKX47" s="12"/>
      <c r="LKY47" s="12"/>
      <c r="LKZ47" s="12"/>
      <c r="LLA47" s="12"/>
      <c r="LLB47" s="12"/>
      <c r="LLC47" s="12"/>
      <c r="LLD47" s="12"/>
      <c r="LLE47" s="12"/>
      <c r="LLF47" s="12"/>
      <c r="LLG47" s="12"/>
      <c r="LLH47" s="12"/>
      <c r="LLI47" s="12"/>
      <c r="LLJ47" s="12"/>
      <c r="LLK47" s="12"/>
      <c r="LLL47" s="12"/>
      <c r="LLM47" s="12"/>
      <c r="LLN47" s="12"/>
      <c r="LLO47" s="12"/>
      <c r="LLP47" s="12"/>
      <c r="LLQ47" s="12"/>
      <c r="LLR47" s="12"/>
      <c r="LLS47" s="12"/>
      <c r="LLT47" s="12"/>
      <c r="LLU47" s="12"/>
      <c r="LLV47" s="12"/>
      <c r="LLW47" s="12"/>
      <c r="LLX47" s="12"/>
      <c r="LLY47" s="12"/>
      <c r="LLZ47" s="12"/>
      <c r="LMA47" s="12"/>
      <c r="LMB47" s="12"/>
      <c r="LMC47" s="12"/>
      <c r="LMD47" s="12"/>
      <c r="LME47" s="12"/>
      <c r="LMF47" s="12"/>
      <c r="LMG47" s="12"/>
      <c r="LMH47" s="12"/>
      <c r="LMI47" s="12"/>
      <c r="LMJ47" s="12"/>
      <c r="LMK47" s="12"/>
      <c r="LML47" s="12"/>
      <c r="LMM47" s="12"/>
      <c r="LMN47" s="12"/>
      <c r="LMO47" s="12"/>
      <c r="LMP47" s="12"/>
      <c r="LMQ47" s="12"/>
      <c r="LMR47" s="12"/>
      <c r="LMS47" s="12"/>
      <c r="LMT47" s="12"/>
      <c r="LMU47" s="12"/>
      <c r="LMV47" s="12"/>
      <c r="LMW47" s="12"/>
      <c r="LMX47" s="12"/>
      <c r="LMY47" s="12"/>
      <c r="LMZ47" s="12"/>
      <c r="LNA47" s="12"/>
      <c r="LNB47" s="12"/>
      <c r="LNC47" s="12"/>
      <c r="LND47" s="12"/>
      <c r="LNE47" s="12"/>
      <c r="LNF47" s="12"/>
      <c r="LNG47" s="12"/>
      <c r="LNH47" s="12"/>
      <c r="LNI47" s="12"/>
      <c r="LNJ47" s="12"/>
      <c r="LNK47" s="12"/>
      <c r="LNL47" s="12"/>
      <c r="LNM47" s="12"/>
      <c r="LNN47" s="12"/>
      <c r="LNO47" s="12"/>
      <c r="LNP47" s="12"/>
      <c r="LNQ47" s="12"/>
      <c r="LNR47" s="12"/>
      <c r="LNS47" s="12"/>
      <c r="LNT47" s="12"/>
      <c r="LNU47" s="12"/>
      <c r="LNV47" s="12"/>
      <c r="LNW47" s="12"/>
      <c r="LNX47" s="12"/>
      <c r="LNY47" s="12"/>
      <c r="LNZ47" s="12"/>
      <c r="LOA47" s="12"/>
      <c r="LOB47" s="12"/>
      <c r="LOC47" s="12"/>
      <c r="LOD47" s="12"/>
      <c r="LOE47" s="12"/>
      <c r="LOF47" s="12"/>
      <c r="LOG47" s="12"/>
      <c r="LOH47" s="12"/>
      <c r="LOI47" s="12"/>
      <c r="LOJ47" s="12"/>
      <c r="LOK47" s="12"/>
      <c r="LOL47" s="12"/>
      <c r="LOM47" s="12"/>
      <c r="LON47" s="12"/>
      <c r="LOO47" s="12"/>
      <c r="LOP47" s="12"/>
      <c r="LOQ47" s="12"/>
      <c r="LOR47" s="12"/>
      <c r="LOS47" s="12"/>
      <c r="LOT47" s="12"/>
      <c r="LOU47" s="12"/>
      <c r="LOV47" s="12"/>
      <c r="LOW47" s="12"/>
      <c r="LOX47" s="12"/>
      <c r="LOY47" s="12"/>
      <c r="LOZ47" s="12"/>
      <c r="LPA47" s="12"/>
      <c r="LPB47" s="12"/>
      <c r="LPC47" s="12"/>
      <c r="LPD47" s="12"/>
      <c r="LPE47" s="12"/>
      <c r="LPF47" s="12"/>
      <c r="LPG47" s="12"/>
      <c r="LPH47" s="12"/>
      <c r="LPI47" s="12"/>
      <c r="LPJ47" s="12"/>
      <c r="LPK47" s="12"/>
      <c r="LPL47" s="12"/>
      <c r="LPM47" s="12"/>
      <c r="LPN47" s="12"/>
      <c r="LPO47" s="12"/>
      <c r="LPP47" s="12"/>
      <c r="LPQ47" s="12"/>
      <c r="LPR47" s="12"/>
      <c r="LPS47" s="12"/>
      <c r="LPT47" s="12"/>
      <c r="LPU47" s="12"/>
      <c r="LPV47" s="12"/>
      <c r="LPW47" s="12"/>
      <c r="LPX47" s="12"/>
      <c r="LPY47" s="12"/>
      <c r="LPZ47" s="12"/>
      <c r="LQA47" s="12"/>
      <c r="LQB47" s="12"/>
      <c r="LQC47" s="12"/>
      <c r="LQD47" s="12"/>
      <c r="LQE47" s="12"/>
      <c r="LQF47" s="12"/>
      <c r="LQG47" s="12"/>
      <c r="LQH47" s="12"/>
      <c r="LQI47" s="12"/>
      <c r="LQJ47" s="12"/>
      <c r="LQK47" s="12"/>
      <c r="LQL47" s="12"/>
      <c r="LQM47" s="12"/>
      <c r="LQN47" s="12"/>
      <c r="LQO47" s="12"/>
      <c r="LQP47" s="12"/>
      <c r="LQQ47" s="12"/>
      <c r="LQR47" s="12"/>
      <c r="LQS47" s="12"/>
      <c r="LQT47" s="12"/>
      <c r="LQU47" s="12"/>
      <c r="LQV47" s="12"/>
      <c r="LQW47" s="12"/>
      <c r="LQX47" s="12"/>
      <c r="LQY47" s="12"/>
      <c r="LQZ47" s="12"/>
      <c r="LRA47" s="12"/>
      <c r="LRB47" s="12"/>
      <c r="LRC47" s="12"/>
      <c r="LRD47" s="12"/>
      <c r="LRE47" s="12"/>
      <c r="LRF47" s="12"/>
      <c r="LRG47" s="12"/>
      <c r="LRH47" s="12"/>
      <c r="LRI47" s="12"/>
      <c r="LRJ47" s="12"/>
      <c r="LRK47" s="12"/>
      <c r="LRL47" s="12"/>
      <c r="LRM47" s="12"/>
      <c r="LRN47" s="12"/>
      <c r="LRO47" s="12"/>
      <c r="LRP47" s="12"/>
      <c r="LRQ47" s="12"/>
      <c r="LRR47" s="12"/>
      <c r="LRS47" s="12"/>
      <c r="LRT47" s="12"/>
      <c r="LRU47" s="12"/>
      <c r="LRV47" s="12"/>
      <c r="LRW47" s="12"/>
      <c r="LRX47" s="12"/>
      <c r="LRY47" s="12"/>
      <c r="LRZ47" s="12"/>
      <c r="LSA47" s="12"/>
      <c r="LSB47" s="12"/>
      <c r="LSC47" s="12"/>
      <c r="LSD47" s="12"/>
      <c r="LSE47" s="12"/>
      <c r="LSF47" s="12"/>
      <c r="LSG47" s="12"/>
      <c r="LSH47" s="12"/>
      <c r="LSI47" s="12"/>
      <c r="LSJ47" s="12"/>
      <c r="LSK47" s="12"/>
      <c r="LSL47" s="12"/>
      <c r="LSM47" s="12"/>
      <c r="LSN47" s="12"/>
      <c r="LSO47" s="12"/>
      <c r="LSP47" s="12"/>
      <c r="LSQ47" s="12"/>
      <c r="LSR47" s="12"/>
      <c r="LSS47" s="12"/>
      <c r="LST47" s="12"/>
      <c r="LSU47" s="12"/>
      <c r="LSV47" s="12"/>
      <c r="LSW47" s="12"/>
      <c r="LSX47" s="12"/>
      <c r="LSY47" s="12"/>
      <c r="LSZ47" s="12"/>
      <c r="LTA47" s="12"/>
      <c r="LTB47" s="12"/>
      <c r="LTC47" s="12"/>
      <c r="LTD47" s="12"/>
      <c r="LTE47" s="12"/>
      <c r="LTF47" s="12"/>
      <c r="LTG47" s="12"/>
      <c r="LTH47" s="12"/>
      <c r="LTI47" s="12"/>
      <c r="LTJ47" s="12"/>
      <c r="LTK47" s="12"/>
      <c r="LTL47" s="12"/>
      <c r="LTM47" s="12"/>
      <c r="LTN47" s="12"/>
      <c r="LTO47" s="12"/>
      <c r="LTP47" s="12"/>
      <c r="LTQ47" s="12"/>
      <c r="LTR47" s="12"/>
      <c r="LTS47" s="12"/>
      <c r="LTT47" s="12"/>
      <c r="LTU47" s="12"/>
      <c r="LTV47" s="12"/>
      <c r="LTW47" s="12"/>
      <c r="LTX47" s="12"/>
      <c r="LTY47" s="12"/>
      <c r="LTZ47" s="12"/>
      <c r="LUA47" s="12"/>
      <c r="LUB47" s="12"/>
      <c r="LUC47" s="12"/>
      <c r="LUD47" s="12"/>
      <c r="LUE47" s="12"/>
      <c r="LUF47" s="12"/>
      <c r="LUG47" s="12"/>
      <c r="LUH47" s="12"/>
      <c r="LUI47" s="12"/>
      <c r="LUJ47" s="12"/>
      <c r="LUK47" s="12"/>
      <c r="LUL47" s="12"/>
      <c r="LUM47" s="12"/>
      <c r="LUN47" s="12"/>
      <c r="LUO47" s="12"/>
      <c r="LUP47" s="12"/>
      <c r="LUQ47" s="12"/>
      <c r="LUR47" s="12"/>
      <c r="LUS47" s="12"/>
      <c r="LUT47" s="12"/>
      <c r="LUU47" s="12"/>
      <c r="LUV47" s="12"/>
      <c r="LUW47" s="12"/>
      <c r="LUX47" s="12"/>
      <c r="LUY47" s="12"/>
      <c r="LUZ47" s="12"/>
      <c r="LVA47" s="12"/>
      <c r="LVB47" s="12"/>
      <c r="LVC47" s="12"/>
      <c r="LVD47" s="12"/>
      <c r="LVE47" s="12"/>
      <c r="LVF47" s="12"/>
      <c r="LVG47" s="12"/>
      <c r="LVH47" s="12"/>
      <c r="LVI47" s="12"/>
      <c r="LVJ47" s="12"/>
      <c r="LVK47" s="12"/>
      <c r="LVL47" s="12"/>
      <c r="LVM47" s="12"/>
      <c r="LVN47" s="12"/>
      <c r="LVO47" s="12"/>
      <c r="LVP47" s="12"/>
      <c r="LVQ47" s="12"/>
      <c r="LVR47" s="12"/>
      <c r="LVS47" s="12"/>
      <c r="LVT47" s="12"/>
      <c r="LVU47" s="12"/>
      <c r="LVV47" s="12"/>
      <c r="LVW47" s="12"/>
      <c r="LVX47" s="12"/>
      <c r="LVY47" s="12"/>
      <c r="LVZ47" s="12"/>
      <c r="LWA47" s="12"/>
      <c r="LWB47" s="12"/>
      <c r="LWC47" s="12"/>
      <c r="LWD47" s="12"/>
      <c r="LWE47" s="12"/>
      <c r="LWF47" s="12"/>
      <c r="LWG47" s="12"/>
      <c r="LWH47" s="12"/>
      <c r="LWI47" s="12"/>
      <c r="LWJ47" s="12"/>
      <c r="LWK47" s="12"/>
      <c r="LWL47" s="12"/>
      <c r="LWM47" s="12"/>
      <c r="LWN47" s="12"/>
      <c r="LWO47" s="12"/>
      <c r="LWP47" s="12"/>
      <c r="LWQ47" s="12"/>
      <c r="LWR47" s="12"/>
      <c r="LWS47" s="12"/>
      <c r="LWT47" s="12"/>
      <c r="LWU47" s="12"/>
      <c r="LWV47" s="12"/>
      <c r="LWW47" s="12"/>
      <c r="LWX47" s="12"/>
      <c r="LWY47" s="12"/>
      <c r="LWZ47" s="12"/>
      <c r="LXA47" s="12"/>
      <c r="LXB47" s="12"/>
      <c r="LXC47" s="12"/>
      <c r="LXD47" s="12"/>
      <c r="LXE47" s="12"/>
      <c r="LXF47" s="12"/>
      <c r="LXG47" s="12"/>
      <c r="LXH47" s="12"/>
      <c r="LXI47" s="12"/>
      <c r="LXJ47" s="12"/>
      <c r="LXK47" s="12"/>
      <c r="LXL47" s="12"/>
      <c r="LXM47" s="12"/>
      <c r="LXN47" s="12"/>
      <c r="LXO47" s="12"/>
      <c r="LXP47" s="12"/>
      <c r="LXQ47" s="12"/>
      <c r="LXR47" s="12"/>
      <c r="LXS47" s="12"/>
      <c r="LXT47" s="12"/>
      <c r="LXU47" s="12"/>
      <c r="LXV47" s="12"/>
      <c r="LXW47" s="12"/>
      <c r="LXX47" s="12"/>
      <c r="LXY47" s="12"/>
      <c r="LXZ47" s="12"/>
      <c r="LYA47" s="12"/>
      <c r="LYB47" s="12"/>
      <c r="LYC47" s="12"/>
      <c r="LYD47" s="12"/>
      <c r="LYE47" s="12"/>
      <c r="LYF47" s="12"/>
      <c r="LYG47" s="12"/>
      <c r="LYH47" s="12"/>
      <c r="LYI47" s="12"/>
      <c r="LYJ47" s="12"/>
      <c r="LYK47" s="12"/>
      <c r="LYL47" s="12"/>
      <c r="LYM47" s="12"/>
      <c r="LYN47" s="12"/>
      <c r="LYO47" s="12"/>
      <c r="LYP47" s="12"/>
      <c r="LYQ47" s="12"/>
      <c r="LYR47" s="12"/>
      <c r="LYS47" s="12"/>
      <c r="LYT47" s="12"/>
      <c r="LYU47" s="12"/>
      <c r="LYV47" s="12"/>
      <c r="LYW47" s="12"/>
      <c r="LYX47" s="12"/>
      <c r="LYY47" s="12"/>
      <c r="LYZ47" s="12"/>
      <c r="LZA47" s="12"/>
      <c r="LZB47" s="12"/>
      <c r="LZC47" s="12"/>
      <c r="LZD47" s="12"/>
      <c r="LZE47" s="12"/>
      <c r="LZF47" s="12"/>
      <c r="LZG47" s="12"/>
      <c r="LZH47" s="12"/>
      <c r="LZI47" s="12"/>
      <c r="LZJ47" s="12"/>
      <c r="LZK47" s="12"/>
      <c r="LZL47" s="12"/>
      <c r="LZM47" s="12"/>
      <c r="LZN47" s="12"/>
      <c r="LZO47" s="12"/>
      <c r="LZP47" s="12"/>
      <c r="LZQ47" s="12"/>
      <c r="LZR47" s="12"/>
      <c r="LZS47" s="12"/>
      <c r="LZT47" s="12"/>
      <c r="LZU47" s="12"/>
      <c r="LZV47" s="12"/>
      <c r="LZW47" s="12"/>
      <c r="LZX47" s="12"/>
      <c r="LZY47" s="12"/>
      <c r="LZZ47" s="12"/>
      <c r="MAA47" s="12"/>
      <c r="MAB47" s="12"/>
      <c r="MAC47" s="12"/>
      <c r="MAD47" s="12"/>
      <c r="MAE47" s="12"/>
      <c r="MAF47" s="12"/>
      <c r="MAG47" s="12"/>
      <c r="MAH47" s="12"/>
      <c r="MAI47" s="12"/>
      <c r="MAJ47" s="12"/>
      <c r="MAK47" s="12"/>
      <c r="MAL47" s="12"/>
      <c r="MAM47" s="12"/>
      <c r="MAN47" s="12"/>
      <c r="MAO47" s="12"/>
      <c r="MAP47" s="12"/>
      <c r="MAQ47" s="12"/>
      <c r="MAR47" s="12"/>
      <c r="MAS47" s="12"/>
      <c r="MAT47" s="12"/>
      <c r="MAU47" s="12"/>
      <c r="MAV47" s="12"/>
      <c r="MAW47" s="12"/>
      <c r="MAX47" s="12"/>
      <c r="MAY47" s="12"/>
      <c r="MAZ47" s="12"/>
      <c r="MBA47" s="12"/>
      <c r="MBB47" s="12"/>
      <c r="MBC47" s="12"/>
      <c r="MBD47" s="12"/>
      <c r="MBE47" s="12"/>
      <c r="MBF47" s="12"/>
      <c r="MBG47" s="12"/>
      <c r="MBH47" s="12"/>
      <c r="MBI47" s="12"/>
      <c r="MBJ47" s="12"/>
      <c r="MBK47" s="12"/>
      <c r="MBL47" s="12"/>
      <c r="MBM47" s="12"/>
      <c r="MBN47" s="12"/>
      <c r="MBO47" s="12"/>
      <c r="MBP47" s="12"/>
      <c r="MBQ47" s="12"/>
      <c r="MBR47" s="12"/>
      <c r="MBS47" s="12"/>
      <c r="MBT47" s="12"/>
      <c r="MBU47" s="12"/>
      <c r="MBV47" s="12"/>
      <c r="MBW47" s="12"/>
      <c r="MBX47" s="12"/>
      <c r="MBY47" s="12"/>
      <c r="MBZ47" s="12"/>
      <c r="MCA47" s="12"/>
      <c r="MCB47" s="12"/>
      <c r="MCC47" s="12"/>
      <c r="MCD47" s="12"/>
      <c r="MCE47" s="12"/>
      <c r="MCF47" s="12"/>
      <c r="MCG47" s="12"/>
      <c r="MCH47" s="12"/>
      <c r="MCI47" s="12"/>
      <c r="MCJ47" s="12"/>
      <c r="MCK47" s="12"/>
      <c r="MCL47" s="12"/>
      <c r="MCM47" s="12"/>
      <c r="MCN47" s="12"/>
      <c r="MCO47" s="12"/>
      <c r="MCP47" s="12"/>
      <c r="MCQ47" s="12"/>
      <c r="MCR47" s="12"/>
      <c r="MCS47" s="12"/>
      <c r="MCT47" s="12"/>
      <c r="MCU47" s="12"/>
      <c r="MCV47" s="12"/>
      <c r="MCW47" s="12"/>
      <c r="MCX47" s="12"/>
      <c r="MCY47" s="12"/>
      <c r="MCZ47" s="12"/>
      <c r="MDA47" s="12"/>
      <c r="MDB47" s="12"/>
      <c r="MDC47" s="12"/>
      <c r="MDD47" s="12"/>
      <c r="MDE47" s="12"/>
      <c r="MDF47" s="12"/>
      <c r="MDG47" s="12"/>
      <c r="MDH47" s="12"/>
      <c r="MDI47" s="12"/>
      <c r="MDJ47" s="12"/>
      <c r="MDK47" s="12"/>
      <c r="MDL47" s="12"/>
      <c r="MDM47" s="12"/>
      <c r="MDN47" s="12"/>
      <c r="MDO47" s="12"/>
      <c r="MDP47" s="12"/>
      <c r="MDQ47" s="12"/>
      <c r="MDR47" s="12"/>
      <c r="MDS47" s="12"/>
      <c r="MDT47" s="12"/>
      <c r="MDU47" s="12"/>
      <c r="MDV47" s="12"/>
      <c r="MDW47" s="12"/>
      <c r="MDX47" s="12"/>
      <c r="MDY47" s="12"/>
      <c r="MDZ47" s="12"/>
      <c r="MEA47" s="12"/>
      <c r="MEB47" s="12"/>
      <c r="MEC47" s="12"/>
      <c r="MED47" s="12"/>
      <c r="MEE47" s="12"/>
      <c r="MEF47" s="12"/>
      <c r="MEG47" s="12"/>
      <c r="MEH47" s="12"/>
      <c r="MEI47" s="12"/>
      <c r="MEJ47" s="12"/>
      <c r="MEK47" s="12"/>
      <c r="MEL47" s="12"/>
      <c r="MEM47" s="12"/>
      <c r="MEN47" s="12"/>
      <c r="MEO47" s="12"/>
      <c r="MEP47" s="12"/>
      <c r="MEQ47" s="12"/>
      <c r="MER47" s="12"/>
      <c r="MES47" s="12"/>
      <c r="MET47" s="12"/>
      <c r="MEU47" s="12"/>
      <c r="MEV47" s="12"/>
      <c r="MEW47" s="12"/>
      <c r="MEX47" s="12"/>
      <c r="MEY47" s="12"/>
      <c r="MEZ47" s="12"/>
      <c r="MFA47" s="12"/>
      <c r="MFB47" s="12"/>
      <c r="MFC47" s="12"/>
      <c r="MFD47" s="12"/>
      <c r="MFE47" s="12"/>
      <c r="MFF47" s="12"/>
      <c r="MFG47" s="12"/>
      <c r="MFH47" s="12"/>
      <c r="MFI47" s="12"/>
      <c r="MFJ47" s="12"/>
      <c r="MFK47" s="12"/>
      <c r="MFL47" s="12"/>
      <c r="MFM47" s="12"/>
      <c r="MFN47" s="12"/>
      <c r="MFO47" s="12"/>
      <c r="MFP47" s="12"/>
      <c r="MFQ47" s="12"/>
      <c r="MFR47" s="12"/>
      <c r="MFS47" s="12"/>
      <c r="MFT47" s="12"/>
      <c r="MFU47" s="12"/>
      <c r="MFV47" s="12"/>
      <c r="MFW47" s="12"/>
      <c r="MFX47" s="12"/>
      <c r="MFY47" s="12"/>
      <c r="MFZ47" s="12"/>
      <c r="MGA47" s="12"/>
      <c r="MGB47" s="12"/>
      <c r="MGC47" s="12"/>
      <c r="MGD47" s="12"/>
      <c r="MGE47" s="12"/>
      <c r="MGF47" s="12"/>
      <c r="MGG47" s="12"/>
      <c r="MGH47" s="12"/>
      <c r="MGI47" s="12"/>
      <c r="MGJ47" s="12"/>
      <c r="MGK47" s="12"/>
      <c r="MGL47" s="12"/>
      <c r="MGM47" s="12"/>
      <c r="MGN47" s="12"/>
      <c r="MGO47" s="12"/>
      <c r="MGP47" s="12"/>
      <c r="MGQ47" s="12"/>
      <c r="MGR47" s="12"/>
      <c r="MGS47" s="12"/>
      <c r="MGT47" s="12"/>
      <c r="MGU47" s="12"/>
      <c r="MGV47" s="12"/>
      <c r="MGW47" s="12"/>
      <c r="MGX47" s="12"/>
      <c r="MGY47" s="12"/>
      <c r="MGZ47" s="12"/>
      <c r="MHA47" s="12"/>
      <c r="MHB47" s="12"/>
      <c r="MHC47" s="12"/>
      <c r="MHD47" s="12"/>
      <c r="MHE47" s="12"/>
      <c r="MHF47" s="12"/>
      <c r="MHG47" s="12"/>
      <c r="MHH47" s="12"/>
      <c r="MHI47" s="12"/>
      <c r="MHJ47" s="12"/>
      <c r="MHK47" s="12"/>
      <c r="MHL47" s="12"/>
      <c r="MHM47" s="12"/>
      <c r="MHN47" s="12"/>
      <c r="MHO47" s="12"/>
      <c r="MHP47" s="12"/>
      <c r="MHQ47" s="12"/>
      <c r="MHR47" s="12"/>
      <c r="MHS47" s="12"/>
      <c r="MHT47" s="12"/>
      <c r="MHU47" s="12"/>
      <c r="MHV47" s="12"/>
      <c r="MHW47" s="12"/>
      <c r="MHX47" s="12"/>
      <c r="MHY47" s="12"/>
      <c r="MHZ47" s="12"/>
      <c r="MIA47" s="12"/>
      <c r="MIB47" s="12"/>
      <c r="MIC47" s="12"/>
      <c r="MID47" s="12"/>
      <c r="MIE47" s="12"/>
      <c r="MIF47" s="12"/>
      <c r="MIG47" s="12"/>
      <c r="MIH47" s="12"/>
      <c r="MII47" s="12"/>
      <c r="MIJ47" s="12"/>
      <c r="MIK47" s="12"/>
      <c r="MIL47" s="12"/>
      <c r="MIM47" s="12"/>
      <c r="MIN47" s="12"/>
      <c r="MIO47" s="12"/>
      <c r="MIP47" s="12"/>
      <c r="MIQ47" s="12"/>
      <c r="MIR47" s="12"/>
      <c r="MIS47" s="12"/>
      <c r="MIT47" s="12"/>
      <c r="MIU47" s="12"/>
      <c r="MIV47" s="12"/>
      <c r="MIW47" s="12"/>
      <c r="MIX47" s="12"/>
      <c r="MIY47" s="12"/>
      <c r="MIZ47" s="12"/>
      <c r="MJA47" s="12"/>
      <c r="MJB47" s="12"/>
      <c r="MJC47" s="12"/>
      <c r="MJD47" s="12"/>
      <c r="MJE47" s="12"/>
      <c r="MJF47" s="12"/>
      <c r="MJG47" s="12"/>
      <c r="MJH47" s="12"/>
      <c r="MJI47" s="12"/>
      <c r="MJJ47" s="12"/>
      <c r="MJK47" s="12"/>
      <c r="MJL47" s="12"/>
      <c r="MJM47" s="12"/>
      <c r="MJN47" s="12"/>
      <c r="MJO47" s="12"/>
      <c r="MJP47" s="12"/>
      <c r="MJQ47" s="12"/>
      <c r="MJR47" s="12"/>
      <c r="MJS47" s="12"/>
      <c r="MJT47" s="12"/>
      <c r="MJU47" s="12"/>
      <c r="MJV47" s="12"/>
      <c r="MJW47" s="12"/>
      <c r="MJX47" s="12"/>
      <c r="MJY47" s="12"/>
      <c r="MJZ47" s="12"/>
      <c r="MKA47" s="12"/>
      <c r="MKB47" s="12"/>
      <c r="MKC47" s="12"/>
      <c r="MKD47" s="12"/>
      <c r="MKE47" s="12"/>
      <c r="MKF47" s="12"/>
      <c r="MKG47" s="12"/>
      <c r="MKH47" s="12"/>
      <c r="MKI47" s="12"/>
      <c r="MKJ47" s="12"/>
      <c r="MKK47" s="12"/>
      <c r="MKL47" s="12"/>
      <c r="MKM47" s="12"/>
      <c r="MKN47" s="12"/>
      <c r="MKO47" s="12"/>
      <c r="MKP47" s="12"/>
      <c r="MKQ47" s="12"/>
      <c r="MKR47" s="12"/>
      <c r="MKS47" s="12"/>
      <c r="MKT47" s="12"/>
      <c r="MKU47" s="12"/>
      <c r="MKV47" s="12"/>
      <c r="MKW47" s="12"/>
      <c r="MKX47" s="12"/>
      <c r="MKY47" s="12"/>
      <c r="MKZ47" s="12"/>
      <c r="MLA47" s="12"/>
      <c r="MLB47" s="12"/>
      <c r="MLC47" s="12"/>
      <c r="MLD47" s="12"/>
      <c r="MLE47" s="12"/>
      <c r="MLF47" s="12"/>
      <c r="MLG47" s="12"/>
      <c r="MLH47" s="12"/>
      <c r="MLI47" s="12"/>
      <c r="MLJ47" s="12"/>
      <c r="MLK47" s="12"/>
      <c r="MLL47" s="12"/>
      <c r="MLM47" s="12"/>
      <c r="MLN47" s="12"/>
      <c r="MLO47" s="12"/>
      <c r="MLP47" s="12"/>
      <c r="MLQ47" s="12"/>
      <c r="MLR47" s="12"/>
      <c r="MLS47" s="12"/>
      <c r="MLT47" s="12"/>
      <c r="MLU47" s="12"/>
      <c r="MLV47" s="12"/>
      <c r="MLW47" s="12"/>
      <c r="MLX47" s="12"/>
      <c r="MLY47" s="12"/>
      <c r="MLZ47" s="12"/>
      <c r="MMA47" s="12"/>
      <c r="MMB47" s="12"/>
      <c r="MMC47" s="12"/>
      <c r="MMD47" s="12"/>
      <c r="MME47" s="12"/>
      <c r="MMF47" s="12"/>
      <c r="MMG47" s="12"/>
      <c r="MMH47" s="12"/>
      <c r="MMI47" s="12"/>
      <c r="MMJ47" s="12"/>
      <c r="MMK47" s="12"/>
      <c r="MML47" s="12"/>
      <c r="MMM47" s="12"/>
      <c r="MMN47" s="12"/>
      <c r="MMO47" s="12"/>
      <c r="MMP47" s="12"/>
      <c r="MMQ47" s="12"/>
      <c r="MMR47" s="12"/>
      <c r="MMS47" s="12"/>
      <c r="MMT47" s="12"/>
      <c r="MMU47" s="12"/>
      <c r="MMV47" s="12"/>
      <c r="MMW47" s="12"/>
      <c r="MMX47" s="12"/>
      <c r="MMY47" s="12"/>
      <c r="MMZ47" s="12"/>
      <c r="MNA47" s="12"/>
      <c r="MNB47" s="12"/>
      <c r="MNC47" s="12"/>
      <c r="MND47" s="12"/>
      <c r="MNE47" s="12"/>
      <c r="MNF47" s="12"/>
      <c r="MNG47" s="12"/>
      <c r="MNH47" s="12"/>
      <c r="MNI47" s="12"/>
      <c r="MNJ47" s="12"/>
      <c r="MNK47" s="12"/>
      <c r="MNL47" s="12"/>
      <c r="MNM47" s="12"/>
      <c r="MNN47" s="12"/>
      <c r="MNO47" s="12"/>
      <c r="MNP47" s="12"/>
      <c r="MNQ47" s="12"/>
      <c r="MNR47" s="12"/>
      <c r="MNS47" s="12"/>
      <c r="MNT47" s="12"/>
      <c r="MNU47" s="12"/>
      <c r="MNV47" s="12"/>
      <c r="MNW47" s="12"/>
      <c r="MNX47" s="12"/>
      <c r="MNY47" s="12"/>
      <c r="MNZ47" s="12"/>
      <c r="MOA47" s="12"/>
      <c r="MOB47" s="12"/>
      <c r="MOC47" s="12"/>
      <c r="MOD47" s="12"/>
      <c r="MOE47" s="12"/>
      <c r="MOF47" s="12"/>
      <c r="MOG47" s="12"/>
      <c r="MOH47" s="12"/>
      <c r="MOI47" s="12"/>
      <c r="MOJ47" s="12"/>
      <c r="MOK47" s="12"/>
      <c r="MOL47" s="12"/>
      <c r="MOM47" s="12"/>
      <c r="MON47" s="12"/>
      <c r="MOO47" s="12"/>
      <c r="MOP47" s="12"/>
      <c r="MOQ47" s="12"/>
      <c r="MOR47" s="12"/>
      <c r="MOS47" s="12"/>
      <c r="MOT47" s="12"/>
      <c r="MOU47" s="12"/>
      <c r="MOV47" s="12"/>
      <c r="MOW47" s="12"/>
      <c r="MOX47" s="12"/>
      <c r="MOY47" s="12"/>
      <c r="MOZ47" s="12"/>
      <c r="MPA47" s="12"/>
      <c r="MPB47" s="12"/>
      <c r="MPC47" s="12"/>
      <c r="MPD47" s="12"/>
      <c r="MPE47" s="12"/>
      <c r="MPF47" s="12"/>
      <c r="MPG47" s="12"/>
      <c r="MPH47" s="12"/>
      <c r="MPI47" s="12"/>
      <c r="MPJ47" s="12"/>
      <c r="MPK47" s="12"/>
      <c r="MPL47" s="12"/>
      <c r="MPM47" s="12"/>
      <c r="MPN47" s="12"/>
      <c r="MPO47" s="12"/>
      <c r="MPP47" s="12"/>
      <c r="MPQ47" s="12"/>
      <c r="MPR47" s="12"/>
      <c r="MPS47" s="12"/>
      <c r="MPT47" s="12"/>
      <c r="MPU47" s="12"/>
      <c r="MPV47" s="12"/>
      <c r="MPW47" s="12"/>
      <c r="MPX47" s="12"/>
      <c r="MPY47" s="12"/>
      <c r="MPZ47" s="12"/>
      <c r="MQA47" s="12"/>
      <c r="MQB47" s="12"/>
      <c r="MQC47" s="12"/>
      <c r="MQD47" s="12"/>
      <c r="MQE47" s="12"/>
      <c r="MQF47" s="12"/>
      <c r="MQG47" s="12"/>
      <c r="MQH47" s="12"/>
      <c r="MQI47" s="12"/>
      <c r="MQJ47" s="12"/>
      <c r="MQK47" s="12"/>
      <c r="MQL47" s="12"/>
      <c r="MQM47" s="12"/>
      <c r="MQN47" s="12"/>
      <c r="MQO47" s="12"/>
      <c r="MQP47" s="12"/>
      <c r="MQQ47" s="12"/>
      <c r="MQR47" s="12"/>
      <c r="MQS47" s="12"/>
      <c r="MQT47" s="12"/>
      <c r="MQU47" s="12"/>
      <c r="MQV47" s="12"/>
      <c r="MQW47" s="12"/>
      <c r="MQX47" s="12"/>
      <c r="MQY47" s="12"/>
      <c r="MQZ47" s="12"/>
      <c r="MRA47" s="12"/>
      <c r="MRB47" s="12"/>
      <c r="MRC47" s="12"/>
      <c r="MRD47" s="12"/>
      <c r="MRE47" s="12"/>
      <c r="MRF47" s="12"/>
      <c r="MRG47" s="12"/>
      <c r="MRH47" s="12"/>
      <c r="MRI47" s="12"/>
      <c r="MRJ47" s="12"/>
      <c r="MRK47" s="12"/>
      <c r="MRL47" s="12"/>
      <c r="MRM47" s="12"/>
      <c r="MRN47" s="12"/>
      <c r="MRO47" s="12"/>
      <c r="MRP47" s="12"/>
      <c r="MRQ47" s="12"/>
      <c r="MRR47" s="12"/>
      <c r="MRS47" s="12"/>
      <c r="MRT47" s="12"/>
      <c r="MRU47" s="12"/>
      <c r="MRV47" s="12"/>
      <c r="MRW47" s="12"/>
      <c r="MRX47" s="12"/>
      <c r="MRY47" s="12"/>
      <c r="MRZ47" s="12"/>
      <c r="MSA47" s="12"/>
      <c r="MSB47" s="12"/>
      <c r="MSC47" s="12"/>
      <c r="MSD47" s="12"/>
      <c r="MSE47" s="12"/>
      <c r="MSF47" s="12"/>
      <c r="MSG47" s="12"/>
      <c r="MSH47" s="12"/>
      <c r="MSI47" s="12"/>
      <c r="MSJ47" s="12"/>
      <c r="MSK47" s="12"/>
      <c r="MSL47" s="12"/>
      <c r="MSM47" s="12"/>
      <c r="MSN47" s="12"/>
      <c r="MSO47" s="12"/>
      <c r="MSP47" s="12"/>
      <c r="MSQ47" s="12"/>
      <c r="MSR47" s="12"/>
      <c r="MSS47" s="12"/>
      <c r="MST47" s="12"/>
      <c r="MSU47" s="12"/>
      <c r="MSV47" s="12"/>
      <c r="MSW47" s="12"/>
      <c r="MSX47" s="12"/>
      <c r="MSY47" s="12"/>
      <c r="MSZ47" s="12"/>
      <c r="MTA47" s="12"/>
      <c r="MTB47" s="12"/>
      <c r="MTC47" s="12"/>
      <c r="MTD47" s="12"/>
      <c r="MTE47" s="12"/>
      <c r="MTF47" s="12"/>
      <c r="MTG47" s="12"/>
      <c r="MTH47" s="12"/>
      <c r="MTI47" s="12"/>
      <c r="MTJ47" s="12"/>
      <c r="MTK47" s="12"/>
      <c r="MTL47" s="12"/>
      <c r="MTM47" s="12"/>
      <c r="MTN47" s="12"/>
      <c r="MTO47" s="12"/>
      <c r="MTP47" s="12"/>
      <c r="MTQ47" s="12"/>
      <c r="MTR47" s="12"/>
      <c r="MTS47" s="12"/>
      <c r="MTT47" s="12"/>
      <c r="MTU47" s="12"/>
      <c r="MTV47" s="12"/>
      <c r="MTW47" s="12"/>
      <c r="MTX47" s="12"/>
      <c r="MTY47" s="12"/>
      <c r="MTZ47" s="12"/>
      <c r="MUA47" s="12"/>
      <c r="MUB47" s="12"/>
      <c r="MUC47" s="12"/>
      <c r="MUD47" s="12"/>
      <c r="MUE47" s="12"/>
      <c r="MUF47" s="12"/>
      <c r="MUG47" s="12"/>
      <c r="MUH47" s="12"/>
      <c r="MUI47" s="12"/>
      <c r="MUJ47" s="12"/>
      <c r="MUK47" s="12"/>
      <c r="MUL47" s="12"/>
      <c r="MUM47" s="12"/>
      <c r="MUN47" s="12"/>
      <c r="MUO47" s="12"/>
      <c r="MUP47" s="12"/>
      <c r="MUQ47" s="12"/>
      <c r="MUR47" s="12"/>
      <c r="MUS47" s="12"/>
      <c r="MUT47" s="12"/>
      <c r="MUU47" s="12"/>
      <c r="MUV47" s="12"/>
      <c r="MUW47" s="12"/>
      <c r="MUX47" s="12"/>
      <c r="MUY47" s="12"/>
      <c r="MUZ47" s="12"/>
      <c r="MVA47" s="12"/>
      <c r="MVB47" s="12"/>
      <c r="MVC47" s="12"/>
      <c r="MVD47" s="12"/>
      <c r="MVE47" s="12"/>
      <c r="MVF47" s="12"/>
      <c r="MVG47" s="12"/>
      <c r="MVH47" s="12"/>
      <c r="MVI47" s="12"/>
      <c r="MVJ47" s="12"/>
      <c r="MVK47" s="12"/>
      <c r="MVL47" s="12"/>
      <c r="MVM47" s="12"/>
      <c r="MVN47" s="12"/>
      <c r="MVO47" s="12"/>
      <c r="MVP47" s="12"/>
      <c r="MVQ47" s="12"/>
      <c r="MVR47" s="12"/>
      <c r="MVS47" s="12"/>
      <c r="MVT47" s="12"/>
      <c r="MVU47" s="12"/>
      <c r="MVV47" s="12"/>
      <c r="MVW47" s="12"/>
      <c r="MVX47" s="12"/>
      <c r="MVY47" s="12"/>
      <c r="MVZ47" s="12"/>
      <c r="MWA47" s="12"/>
      <c r="MWB47" s="12"/>
      <c r="MWC47" s="12"/>
      <c r="MWD47" s="12"/>
      <c r="MWE47" s="12"/>
      <c r="MWF47" s="12"/>
      <c r="MWG47" s="12"/>
      <c r="MWH47" s="12"/>
      <c r="MWI47" s="12"/>
      <c r="MWJ47" s="12"/>
      <c r="MWK47" s="12"/>
      <c r="MWL47" s="12"/>
      <c r="MWM47" s="12"/>
      <c r="MWN47" s="12"/>
      <c r="MWO47" s="12"/>
      <c r="MWP47" s="12"/>
      <c r="MWQ47" s="12"/>
      <c r="MWR47" s="12"/>
      <c r="MWS47" s="12"/>
      <c r="MWT47" s="12"/>
      <c r="MWU47" s="12"/>
      <c r="MWV47" s="12"/>
      <c r="MWW47" s="12"/>
      <c r="MWX47" s="12"/>
      <c r="MWY47" s="12"/>
      <c r="MWZ47" s="12"/>
      <c r="MXA47" s="12"/>
      <c r="MXB47" s="12"/>
      <c r="MXC47" s="12"/>
      <c r="MXD47" s="12"/>
      <c r="MXE47" s="12"/>
      <c r="MXF47" s="12"/>
      <c r="MXG47" s="12"/>
      <c r="MXH47" s="12"/>
      <c r="MXI47" s="12"/>
      <c r="MXJ47" s="12"/>
      <c r="MXK47" s="12"/>
      <c r="MXL47" s="12"/>
      <c r="MXM47" s="12"/>
      <c r="MXN47" s="12"/>
      <c r="MXO47" s="12"/>
      <c r="MXP47" s="12"/>
      <c r="MXQ47" s="12"/>
      <c r="MXR47" s="12"/>
      <c r="MXS47" s="12"/>
      <c r="MXT47" s="12"/>
      <c r="MXU47" s="12"/>
      <c r="MXV47" s="12"/>
      <c r="MXW47" s="12"/>
      <c r="MXX47" s="12"/>
      <c r="MXY47" s="12"/>
      <c r="MXZ47" s="12"/>
      <c r="MYA47" s="12"/>
      <c r="MYB47" s="12"/>
      <c r="MYC47" s="12"/>
      <c r="MYD47" s="12"/>
      <c r="MYE47" s="12"/>
      <c r="MYF47" s="12"/>
      <c r="MYG47" s="12"/>
      <c r="MYH47" s="12"/>
      <c r="MYI47" s="12"/>
      <c r="MYJ47" s="12"/>
      <c r="MYK47" s="12"/>
      <c r="MYL47" s="12"/>
      <c r="MYM47" s="12"/>
      <c r="MYN47" s="12"/>
      <c r="MYO47" s="12"/>
      <c r="MYP47" s="12"/>
      <c r="MYQ47" s="12"/>
      <c r="MYR47" s="12"/>
      <c r="MYS47" s="12"/>
      <c r="MYT47" s="12"/>
      <c r="MYU47" s="12"/>
      <c r="MYV47" s="12"/>
      <c r="MYW47" s="12"/>
      <c r="MYX47" s="12"/>
      <c r="MYY47" s="12"/>
      <c r="MYZ47" s="12"/>
      <c r="MZA47" s="12"/>
      <c r="MZB47" s="12"/>
      <c r="MZC47" s="12"/>
      <c r="MZD47" s="12"/>
      <c r="MZE47" s="12"/>
      <c r="MZF47" s="12"/>
      <c r="MZG47" s="12"/>
      <c r="MZH47" s="12"/>
      <c r="MZI47" s="12"/>
      <c r="MZJ47" s="12"/>
      <c r="MZK47" s="12"/>
      <c r="MZL47" s="12"/>
      <c r="MZM47" s="12"/>
      <c r="MZN47" s="12"/>
      <c r="MZO47" s="12"/>
      <c r="MZP47" s="12"/>
      <c r="MZQ47" s="12"/>
      <c r="MZR47" s="12"/>
      <c r="MZS47" s="12"/>
      <c r="MZT47" s="12"/>
      <c r="MZU47" s="12"/>
      <c r="MZV47" s="12"/>
      <c r="MZW47" s="12"/>
      <c r="MZX47" s="12"/>
      <c r="MZY47" s="12"/>
      <c r="MZZ47" s="12"/>
      <c r="NAA47" s="12"/>
      <c r="NAB47" s="12"/>
      <c r="NAC47" s="12"/>
      <c r="NAD47" s="12"/>
      <c r="NAE47" s="12"/>
      <c r="NAF47" s="12"/>
      <c r="NAG47" s="12"/>
      <c r="NAH47" s="12"/>
      <c r="NAI47" s="12"/>
      <c r="NAJ47" s="12"/>
      <c r="NAK47" s="12"/>
      <c r="NAL47" s="12"/>
      <c r="NAM47" s="12"/>
      <c r="NAN47" s="12"/>
      <c r="NAO47" s="12"/>
      <c r="NAP47" s="12"/>
      <c r="NAQ47" s="12"/>
      <c r="NAR47" s="12"/>
      <c r="NAS47" s="12"/>
      <c r="NAT47" s="12"/>
      <c r="NAU47" s="12"/>
      <c r="NAV47" s="12"/>
      <c r="NAW47" s="12"/>
      <c r="NAX47" s="12"/>
      <c r="NAY47" s="12"/>
      <c r="NAZ47" s="12"/>
      <c r="NBA47" s="12"/>
      <c r="NBB47" s="12"/>
      <c r="NBC47" s="12"/>
      <c r="NBD47" s="12"/>
      <c r="NBE47" s="12"/>
      <c r="NBF47" s="12"/>
      <c r="NBG47" s="12"/>
      <c r="NBH47" s="12"/>
      <c r="NBI47" s="12"/>
      <c r="NBJ47" s="12"/>
      <c r="NBK47" s="12"/>
      <c r="NBL47" s="12"/>
      <c r="NBM47" s="12"/>
      <c r="NBN47" s="12"/>
      <c r="NBO47" s="12"/>
      <c r="NBP47" s="12"/>
      <c r="NBQ47" s="12"/>
      <c r="NBR47" s="12"/>
      <c r="NBS47" s="12"/>
      <c r="NBT47" s="12"/>
      <c r="NBU47" s="12"/>
      <c r="NBV47" s="12"/>
      <c r="NBW47" s="12"/>
      <c r="NBX47" s="12"/>
      <c r="NBY47" s="12"/>
      <c r="NBZ47" s="12"/>
      <c r="NCA47" s="12"/>
      <c r="NCB47" s="12"/>
      <c r="NCC47" s="12"/>
      <c r="NCD47" s="12"/>
      <c r="NCE47" s="12"/>
      <c r="NCF47" s="12"/>
      <c r="NCG47" s="12"/>
      <c r="NCH47" s="12"/>
      <c r="NCI47" s="12"/>
      <c r="NCJ47" s="12"/>
      <c r="NCK47" s="12"/>
      <c r="NCL47" s="12"/>
      <c r="NCM47" s="12"/>
      <c r="NCN47" s="12"/>
      <c r="NCO47" s="12"/>
      <c r="NCP47" s="12"/>
      <c r="NCQ47" s="12"/>
      <c r="NCR47" s="12"/>
      <c r="NCS47" s="12"/>
      <c r="NCT47" s="12"/>
      <c r="NCU47" s="12"/>
      <c r="NCV47" s="12"/>
      <c r="NCW47" s="12"/>
      <c r="NCX47" s="12"/>
      <c r="NCY47" s="12"/>
      <c r="NCZ47" s="12"/>
      <c r="NDA47" s="12"/>
      <c r="NDB47" s="12"/>
      <c r="NDC47" s="12"/>
      <c r="NDD47" s="12"/>
      <c r="NDE47" s="12"/>
      <c r="NDF47" s="12"/>
      <c r="NDG47" s="12"/>
      <c r="NDH47" s="12"/>
      <c r="NDI47" s="12"/>
      <c r="NDJ47" s="12"/>
      <c r="NDK47" s="12"/>
      <c r="NDL47" s="12"/>
      <c r="NDM47" s="12"/>
      <c r="NDN47" s="12"/>
      <c r="NDO47" s="12"/>
      <c r="NDP47" s="12"/>
      <c r="NDQ47" s="12"/>
      <c r="NDR47" s="12"/>
      <c r="NDS47" s="12"/>
      <c r="NDT47" s="12"/>
      <c r="NDU47" s="12"/>
      <c r="NDV47" s="12"/>
      <c r="NDW47" s="12"/>
      <c r="NDX47" s="12"/>
      <c r="NDY47" s="12"/>
      <c r="NDZ47" s="12"/>
      <c r="NEA47" s="12"/>
      <c r="NEB47" s="12"/>
      <c r="NEC47" s="12"/>
      <c r="NED47" s="12"/>
      <c r="NEE47" s="12"/>
      <c r="NEF47" s="12"/>
      <c r="NEG47" s="12"/>
      <c r="NEH47" s="12"/>
      <c r="NEI47" s="12"/>
      <c r="NEJ47" s="12"/>
      <c r="NEK47" s="12"/>
      <c r="NEL47" s="12"/>
      <c r="NEM47" s="12"/>
      <c r="NEN47" s="12"/>
      <c r="NEO47" s="12"/>
      <c r="NEP47" s="12"/>
      <c r="NEQ47" s="12"/>
      <c r="NER47" s="12"/>
      <c r="NES47" s="12"/>
      <c r="NET47" s="12"/>
      <c r="NEU47" s="12"/>
      <c r="NEV47" s="12"/>
      <c r="NEW47" s="12"/>
      <c r="NEX47" s="12"/>
      <c r="NEY47" s="12"/>
      <c r="NEZ47" s="12"/>
      <c r="NFA47" s="12"/>
      <c r="NFB47" s="12"/>
      <c r="NFC47" s="12"/>
      <c r="NFD47" s="12"/>
      <c r="NFE47" s="12"/>
      <c r="NFF47" s="12"/>
      <c r="NFG47" s="12"/>
      <c r="NFH47" s="12"/>
      <c r="NFI47" s="12"/>
      <c r="NFJ47" s="12"/>
      <c r="NFK47" s="12"/>
      <c r="NFL47" s="12"/>
      <c r="NFM47" s="12"/>
      <c r="NFN47" s="12"/>
      <c r="NFO47" s="12"/>
      <c r="NFP47" s="12"/>
      <c r="NFQ47" s="12"/>
      <c r="NFR47" s="12"/>
      <c r="NFS47" s="12"/>
      <c r="NFT47" s="12"/>
      <c r="NFU47" s="12"/>
      <c r="NFV47" s="12"/>
      <c r="NFW47" s="12"/>
      <c r="NFX47" s="12"/>
      <c r="NFY47" s="12"/>
      <c r="NFZ47" s="12"/>
      <c r="NGA47" s="12"/>
      <c r="NGB47" s="12"/>
      <c r="NGC47" s="12"/>
      <c r="NGD47" s="12"/>
      <c r="NGE47" s="12"/>
      <c r="NGF47" s="12"/>
      <c r="NGG47" s="12"/>
      <c r="NGH47" s="12"/>
      <c r="NGI47" s="12"/>
      <c r="NGJ47" s="12"/>
      <c r="NGK47" s="12"/>
      <c r="NGL47" s="12"/>
      <c r="NGM47" s="12"/>
      <c r="NGN47" s="12"/>
      <c r="NGO47" s="12"/>
      <c r="NGP47" s="12"/>
      <c r="NGQ47" s="12"/>
      <c r="NGR47" s="12"/>
      <c r="NGS47" s="12"/>
      <c r="NGT47" s="12"/>
      <c r="NGU47" s="12"/>
      <c r="NGV47" s="12"/>
      <c r="NGW47" s="12"/>
      <c r="NGX47" s="12"/>
      <c r="NGY47" s="12"/>
      <c r="NGZ47" s="12"/>
      <c r="NHA47" s="12"/>
      <c r="NHB47" s="12"/>
      <c r="NHC47" s="12"/>
      <c r="NHD47" s="12"/>
      <c r="NHE47" s="12"/>
      <c r="NHF47" s="12"/>
      <c r="NHG47" s="12"/>
      <c r="NHH47" s="12"/>
      <c r="NHI47" s="12"/>
      <c r="NHJ47" s="12"/>
      <c r="NHK47" s="12"/>
      <c r="NHL47" s="12"/>
      <c r="NHM47" s="12"/>
      <c r="NHN47" s="12"/>
      <c r="NHO47" s="12"/>
      <c r="NHP47" s="12"/>
      <c r="NHQ47" s="12"/>
      <c r="NHR47" s="12"/>
      <c r="NHS47" s="12"/>
      <c r="NHT47" s="12"/>
      <c r="NHU47" s="12"/>
      <c r="NHV47" s="12"/>
      <c r="NHW47" s="12"/>
      <c r="NHX47" s="12"/>
      <c r="NHY47" s="12"/>
      <c r="NHZ47" s="12"/>
      <c r="NIA47" s="12"/>
      <c r="NIB47" s="12"/>
      <c r="NIC47" s="12"/>
      <c r="NID47" s="12"/>
      <c r="NIE47" s="12"/>
      <c r="NIF47" s="12"/>
      <c r="NIG47" s="12"/>
      <c r="NIH47" s="12"/>
      <c r="NII47" s="12"/>
      <c r="NIJ47" s="12"/>
      <c r="NIK47" s="12"/>
      <c r="NIL47" s="12"/>
      <c r="NIM47" s="12"/>
      <c r="NIN47" s="12"/>
      <c r="NIO47" s="12"/>
      <c r="NIP47" s="12"/>
      <c r="NIQ47" s="12"/>
      <c r="NIR47" s="12"/>
      <c r="NIS47" s="12"/>
      <c r="NIT47" s="12"/>
      <c r="NIU47" s="12"/>
      <c r="NIV47" s="12"/>
      <c r="NIW47" s="12"/>
      <c r="NIX47" s="12"/>
      <c r="NIY47" s="12"/>
      <c r="NIZ47" s="12"/>
      <c r="NJA47" s="12"/>
      <c r="NJB47" s="12"/>
      <c r="NJC47" s="12"/>
      <c r="NJD47" s="12"/>
      <c r="NJE47" s="12"/>
      <c r="NJF47" s="12"/>
      <c r="NJG47" s="12"/>
      <c r="NJH47" s="12"/>
      <c r="NJI47" s="12"/>
      <c r="NJJ47" s="12"/>
      <c r="NJK47" s="12"/>
      <c r="NJL47" s="12"/>
      <c r="NJM47" s="12"/>
      <c r="NJN47" s="12"/>
      <c r="NJO47" s="12"/>
      <c r="NJP47" s="12"/>
      <c r="NJQ47" s="12"/>
      <c r="NJR47" s="12"/>
      <c r="NJS47" s="12"/>
      <c r="NJT47" s="12"/>
      <c r="NJU47" s="12"/>
      <c r="NJV47" s="12"/>
      <c r="NJW47" s="12"/>
      <c r="NJX47" s="12"/>
      <c r="NJY47" s="12"/>
      <c r="NJZ47" s="12"/>
      <c r="NKA47" s="12"/>
      <c r="NKB47" s="12"/>
      <c r="NKC47" s="12"/>
      <c r="NKD47" s="12"/>
      <c r="NKE47" s="12"/>
      <c r="NKF47" s="12"/>
      <c r="NKG47" s="12"/>
      <c r="NKH47" s="12"/>
      <c r="NKI47" s="12"/>
      <c r="NKJ47" s="12"/>
      <c r="NKK47" s="12"/>
      <c r="NKL47" s="12"/>
      <c r="NKM47" s="12"/>
      <c r="NKN47" s="12"/>
      <c r="NKO47" s="12"/>
      <c r="NKP47" s="12"/>
      <c r="NKQ47" s="12"/>
      <c r="NKR47" s="12"/>
      <c r="NKS47" s="12"/>
      <c r="NKT47" s="12"/>
      <c r="NKU47" s="12"/>
      <c r="NKV47" s="12"/>
      <c r="NKW47" s="12"/>
      <c r="NKX47" s="12"/>
      <c r="NKY47" s="12"/>
      <c r="NKZ47" s="12"/>
      <c r="NLA47" s="12"/>
      <c r="NLB47" s="12"/>
      <c r="NLC47" s="12"/>
      <c r="NLD47" s="12"/>
      <c r="NLE47" s="12"/>
      <c r="NLF47" s="12"/>
      <c r="NLG47" s="12"/>
      <c r="NLH47" s="12"/>
      <c r="NLI47" s="12"/>
      <c r="NLJ47" s="12"/>
      <c r="NLK47" s="12"/>
      <c r="NLL47" s="12"/>
      <c r="NLM47" s="12"/>
      <c r="NLN47" s="12"/>
      <c r="NLO47" s="12"/>
      <c r="NLP47" s="12"/>
      <c r="NLQ47" s="12"/>
      <c r="NLR47" s="12"/>
      <c r="NLS47" s="12"/>
      <c r="NLT47" s="12"/>
      <c r="NLU47" s="12"/>
      <c r="NLV47" s="12"/>
      <c r="NLW47" s="12"/>
      <c r="NLX47" s="12"/>
      <c r="NLY47" s="12"/>
      <c r="NLZ47" s="12"/>
      <c r="NMA47" s="12"/>
      <c r="NMB47" s="12"/>
      <c r="NMC47" s="12"/>
      <c r="NMD47" s="12"/>
      <c r="NME47" s="12"/>
      <c r="NMF47" s="12"/>
      <c r="NMG47" s="12"/>
      <c r="NMH47" s="12"/>
      <c r="NMI47" s="12"/>
      <c r="NMJ47" s="12"/>
      <c r="NMK47" s="12"/>
      <c r="NML47" s="12"/>
      <c r="NMM47" s="12"/>
      <c r="NMN47" s="12"/>
      <c r="NMO47" s="12"/>
      <c r="NMP47" s="12"/>
      <c r="NMQ47" s="12"/>
      <c r="NMR47" s="12"/>
      <c r="NMS47" s="12"/>
      <c r="NMT47" s="12"/>
      <c r="NMU47" s="12"/>
      <c r="NMV47" s="12"/>
      <c r="NMW47" s="12"/>
      <c r="NMX47" s="12"/>
      <c r="NMY47" s="12"/>
      <c r="NMZ47" s="12"/>
      <c r="NNA47" s="12"/>
      <c r="NNB47" s="12"/>
      <c r="NNC47" s="12"/>
      <c r="NND47" s="12"/>
      <c r="NNE47" s="12"/>
      <c r="NNF47" s="12"/>
      <c r="NNG47" s="12"/>
      <c r="NNH47" s="12"/>
      <c r="NNI47" s="12"/>
      <c r="NNJ47" s="12"/>
      <c r="NNK47" s="12"/>
      <c r="NNL47" s="12"/>
      <c r="NNM47" s="12"/>
      <c r="NNN47" s="12"/>
      <c r="NNO47" s="12"/>
      <c r="NNP47" s="12"/>
      <c r="NNQ47" s="12"/>
      <c r="NNR47" s="12"/>
      <c r="NNS47" s="12"/>
      <c r="NNT47" s="12"/>
      <c r="NNU47" s="12"/>
      <c r="NNV47" s="12"/>
      <c r="NNW47" s="12"/>
      <c r="NNX47" s="12"/>
      <c r="NNY47" s="12"/>
      <c r="NNZ47" s="12"/>
      <c r="NOA47" s="12"/>
      <c r="NOB47" s="12"/>
      <c r="NOC47" s="12"/>
      <c r="NOD47" s="12"/>
      <c r="NOE47" s="12"/>
      <c r="NOF47" s="12"/>
      <c r="NOG47" s="12"/>
      <c r="NOH47" s="12"/>
      <c r="NOI47" s="12"/>
      <c r="NOJ47" s="12"/>
      <c r="NOK47" s="12"/>
      <c r="NOL47" s="12"/>
      <c r="NOM47" s="12"/>
      <c r="NON47" s="12"/>
      <c r="NOO47" s="12"/>
      <c r="NOP47" s="12"/>
      <c r="NOQ47" s="12"/>
      <c r="NOR47" s="12"/>
      <c r="NOS47" s="12"/>
      <c r="NOT47" s="12"/>
      <c r="NOU47" s="12"/>
      <c r="NOV47" s="12"/>
      <c r="NOW47" s="12"/>
      <c r="NOX47" s="12"/>
      <c r="NOY47" s="12"/>
      <c r="NOZ47" s="12"/>
      <c r="NPA47" s="12"/>
      <c r="NPB47" s="12"/>
      <c r="NPC47" s="12"/>
      <c r="NPD47" s="12"/>
      <c r="NPE47" s="12"/>
      <c r="NPF47" s="12"/>
      <c r="NPG47" s="12"/>
      <c r="NPH47" s="12"/>
      <c r="NPI47" s="12"/>
      <c r="NPJ47" s="12"/>
      <c r="NPK47" s="12"/>
      <c r="NPL47" s="12"/>
      <c r="NPM47" s="12"/>
      <c r="NPN47" s="12"/>
      <c r="NPO47" s="12"/>
      <c r="NPP47" s="12"/>
      <c r="NPQ47" s="12"/>
      <c r="NPR47" s="12"/>
      <c r="NPS47" s="12"/>
      <c r="NPT47" s="12"/>
      <c r="NPU47" s="12"/>
      <c r="NPV47" s="12"/>
      <c r="NPW47" s="12"/>
      <c r="NPX47" s="12"/>
      <c r="NPY47" s="12"/>
      <c r="NPZ47" s="12"/>
      <c r="NQA47" s="12"/>
      <c r="NQB47" s="12"/>
      <c r="NQC47" s="12"/>
      <c r="NQD47" s="12"/>
      <c r="NQE47" s="12"/>
      <c r="NQF47" s="12"/>
      <c r="NQG47" s="12"/>
      <c r="NQH47" s="12"/>
      <c r="NQI47" s="12"/>
      <c r="NQJ47" s="12"/>
      <c r="NQK47" s="12"/>
      <c r="NQL47" s="12"/>
      <c r="NQM47" s="12"/>
      <c r="NQN47" s="12"/>
      <c r="NQO47" s="12"/>
      <c r="NQP47" s="12"/>
      <c r="NQQ47" s="12"/>
      <c r="NQR47" s="12"/>
      <c r="NQS47" s="12"/>
      <c r="NQT47" s="12"/>
      <c r="NQU47" s="12"/>
      <c r="NQV47" s="12"/>
      <c r="NQW47" s="12"/>
      <c r="NQX47" s="12"/>
      <c r="NQY47" s="12"/>
      <c r="NQZ47" s="12"/>
      <c r="NRA47" s="12"/>
      <c r="NRB47" s="12"/>
      <c r="NRC47" s="12"/>
      <c r="NRD47" s="12"/>
      <c r="NRE47" s="12"/>
      <c r="NRF47" s="12"/>
      <c r="NRG47" s="12"/>
      <c r="NRH47" s="12"/>
      <c r="NRI47" s="12"/>
      <c r="NRJ47" s="12"/>
      <c r="NRK47" s="12"/>
      <c r="NRL47" s="12"/>
      <c r="NRM47" s="12"/>
      <c r="NRN47" s="12"/>
      <c r="NRO47" s="12"/>
      <c r="NRP47" s="12"/>
      <c r="NRQ47" s="12"/>
      <c r="NRR47" s="12"/>
      <c r="NRS47" s="12"/>
      <c r="NRT47" s="12"/>
      <c r="NRU47" s="12"/>
      <c r="NRV47" s="12"/>
      <c r="NRW47" s="12"/>
      <c r="NRX47" s="12"/>
      <c r="NRY47" s="12"/>
      <c r="NRZ47" s="12"/>
      <c r="NSA47" s="12"/>
      <c r="NSB47" s="12"/>
      <c r="NSC47" s="12"/>
      <c r="NSD47" s="12"/>
      <c r="NSE47" s="12"/>
      <c r="NSF47" s="12"/>
      <c r="NSG47" s="12"/>
      <c r="NSH47" s="12"/>
      <c r="NSI47" s="12"/>
      <c r="NSJ47" s="12"/>
      <c r="NSK47" s="12"/>
      <c r="NSL47" s="12"/>
      <c r="NSM47" s="12"/>
      <c r="NSN47" s="12"/>
      <c r="NSO47" s="12"/>
      <c r="NSP47" s="12"/>
      <c r="NSQ47" s="12"/>
      <c r="NSR47" s="12"/>
      <c r="NSS47" s="12"/>
      <c r="NST47" s="12"/>
      <c r="NSU47" s="12"/>
      <c r="NSV47" s="12"/>
      <c r="NSW47" s="12"/>
      <c r="NSX47" s="12"/>
      <c r="NSY47" s="12"/>
      <c r="NSZ47" s="12"/>
      <c r="NTA47" s="12"/>
      <c r="NTB47" s="12"/>
      <c r="NTC47" s="12"/>
      <c r="NTD47" s="12"/>
      <c r="NTE47" s="12"/>
      <c r="NTF47" s="12"/>
      <c r="NTG47" s="12"/>
      <c r="NTH47" s="12"/>
      <c r="NTI47" s="12"/>
      <c r="NTJ47" s="12"/>
      <c r="NTK47" s="12"/>
      <c r="NTL47" s="12"/>
      <c r="NTM47" s="12"/>
      <c r="NTN47" s="12"/>
      <c r="NTO47" s="12"/>
      <c r="NTP47" s="12"/>
      <c r="NTQ47" s="12"/>
      <c r="NTR47" s="12"/>
      <c r="NTS47" s="12"/>
      <c r="NTT47" s="12"/>
      <c r="NTU47" s="12"/>
      <c r="NTV47" s="12"/>
      <c r="NTW47" s="12"/>
      <c r="NTX47" s="12"/>
      <c r="NTY47" s="12"/>
      <c r="NTZ47" s="12"/>
      <c r="NUA47" s="12"/>
      <c r="NUB47" s="12"/>
      <c r="NUC47" s="12"/>
      <c r="NUD47" s="12"/>
      <c r="NUE47" s="12"/>
      <c r="NUF47" s="12"/>
      <c r="NUG47" s="12"/>
      <c r="NUH47" s="12"/>
      <c r="NUI47" s="12"/>
      <c r="NUJ47" s="12"/>
      <c r="NUK47" s="12"/>
      <c r="NUL47" s="12"/>
      <c r="NUM47" s="12"/>
      <c r="NUN47" s="12"/>
      <c r="NUO47" s="12"/>
      <c r="NUP47" s="12"/>
      <c r="NUQ47" s="12"/>
      <c r="NUR47" s="12"/>
      <c r="NUS47" s="12"/>
      <c r="NUT47" s="12"/>
      <c r="NUU47" s="12"/>
      <c r="NUV47" s="12"/>
      <c r="NUW47" s="12"/>
      <c r="NUX47" s="12"/>
      <c r="NUY47" s="12"/>
      <c r="NUZ47" s="12"/>
      <c r="NVA47" s="12"/>
      <c r="NVB47" s="12"/>
      <c r="NVC47" s="12"/>
      <c r="NVD47" s="12"/>
      <c r="NVE47" s="12"/>
      <c r="NVF47" s="12"/>
      <c r="NVG47" s="12"/>
      <c r="NVH47" s="12"/>
      <c r="NVI47" s="12"/>
      <c r="NVJ47" s="12"/>
      <c r="NVK47" s="12"/>
      <c r="NVL47" s="12"/>
      <c r="NVM47" s="12"/>
      <c r="NVN47" s="12"/>
      <c r="NVO47" s="12"/>
      <c r="NVP47" s="12"/>
      <c r="NVQ47" s="12"/>
      <c r="NVR47" s="12"/>
      <c r="NVS47" s="12"/>
      <c r="NVT47" s="12"/>
      <c r="NVU47" s="12"/>
      <c r="NVV47" s="12"/>
      <c r="NVW47" s="12"/>
      <c r="NVX47" s="12"/>
      <c r="NVY47" s="12"/>
      <c r="NVZ47" s="12"/>
      <c r="NWA47" s="12"/>
      <c r="NWB47" s="12"/>
      <c r="NWC47" s="12"/>
      <c r="NWD47" s="12"/>
      <c r="NWE47" s="12"/>
      <c r="NWF47" s="12"/>
      <c r="NWG47" s="12"/>
      <c r="NWH47" s="12"/>
      <c r="NWI47" s="12"/>
      <c r="NWJ47" s="12"/>
      <c r="NWK47" s="12"/>
      <c r="NWL47" s="12"/>
      <c r="NWM47" s="12"/>
      <c r="NWN47" s="12"/>
      <c r="NWO47" s="12"/>
      <c r="NWP47" s="12"/>
      <c r="NWQ47" s="12"/>
      <c r="NWR47" s="12"/>
      <c r="NWS47" s="12"/>
      <c r="NWT47" s="12"/>
      <c r="NWU47" s="12"/>
      <c r="NWV47" s="12"/>
      <c r="NWW47" s="12"/>
      <c r="NWX47" s="12"/>
      <c r="NWY47" s="12"/>
      <c r="NWZ47" s="12"/>
      <c r="NXA47" s="12"/>
      <c r="NXB47" s="12"/>
      <c r="NXC47" s="12"/>
      <c r="NXD47" s="12"/>
      <c r="NXE47" s="12"/>
      <c r="NXF47" s="12"/>
      <c r="NXG47" s="12"/>
      <c r="NXH47" s="12"/>
      <c r="NXI47" s="12"/>
      <c r="NXJ47" s="12"/>
      <c r="NXK47" s="12"/>
      <c r="NXL47" s="12"/>
      <c r="NXM47" s="12"/>
      <c r="NXN47" s="12"/>
      <c r="NXO47" s="12"/>
      <c r="NXP47" s="12"/>
      <c r="NXQ47" s="12"/>
      <c r="NXR47" s="12"/>
      <c r="NXS47" s="12"/>
      <c r="NXT47" s="12"/>
      <c r="NXU47" s="12"/>
      <c r="NXV47" s="12"/>
      <c r="NXW47" s="12"/>
      <c r="NXX47" s="12"/>
      <c r="NXY47" s="12"/>
      <c r="NXZ47" s="12"/>
      <c r="NYA47" s="12"/>
      <c r="NYB47" s="12"/>
      <c r="NYC47" s="12"/>
      <c r="NYD47" s="12"/>
      <c r="NYE47" s="12"/>
      <c r="NYF47" s="12"/>
      <c r="NYG47" s="12"/>
      <c r="NYH47" s="12"/>
      <c r="NYI47" s="12"/>
      <c r="NYJ47" s="12"/>
      <c r="NYK47" s="12"/>
      <c r="NYL47" s="12"/>
      <c r="NYM47" s="12"/>
      <c r="NYN47" s="12"/>
      <c r="NYO47" s="12"/>
      <c r="NYP47" s="12"/>
      <c r="NYQ47" s="12"/>
      <c r="NYR47" s="12"/>
      <c r="NYS47" s="12"/>
      <c r="NYT47" s="12"/>
      <c r="NYU47" s="12"/>
      <c r="NYV47" s="12"/>
      <c r="NYW47" s="12"/>
      <c r="NYX47" s="12"/>
      <c r="NYY47" s="12"/>
      <c r="NYZ47" s="12"/>
      <c r="NZA47" s="12"/>
      <c r="NZB47" s="12"/>
      <c r="NZC47" s="12"/>
      <c r="NZD47" s="12"/>
      <c r="NZE47" s="12"/>
      <c r="NZF47" s="12"/>
      <c r="NZG47" s="12"/>
      <c r="NZH47" s="12"/>
      <c r="NZI47" s="12"/>
      <c r="NZJ47" s="12"/>
      <c r="NZK47" s="12"/>
      <c r="NZL47" s="12"/>
      <c r="NZM47" s="12"/>
      <c r="NZN47" s="12"/>
      <c r="NZO47" s="12"/>
      <c r="NZP47" s="12"/>
      <c r="NZQ47" s="12"/>
      <c r="NZR47" s="12"/>
      <c r="NZS47" s="12"/>
      <c r="NZT47" s="12"/>
      <c r="NZU47" s="12"/>
      <c r="NZV47" s="12"/>
      <c r="NZW47" s="12"/>
      <c r="NZX47" s="12"/>
      <c r="NZY47" s="12"/>
      <c r="NZZ47" s="12"/>
      <c r="OAA47" s="12"/>
      <c r="OAB47" s="12"/>
      <c r="OAC47" s="12"/>
      <c r="OAD47" s="12"/>
      <c r="OAE47" s="12"/>
      <c r="OAF47" s="12"/>
      <c r="OAG47" s="12"/>
      <c r="OAH47" s="12"/>
      <c r="OAI47" s="12"/>
      <c r="OAJ47" s="12"/>
      <c r="OAK47" s="12"/>
      <c r="OAL47" s="12"/>
      <c r="OAM47" s="12"/>
      <c r="OAN47" s="12"/>
      <c r="OAO47" s="12"/>
      <c r="OAP47" s="12"/>
      <c r="OAQ47" s="12"/>
      <c r="OAR47" s="12"/>
      <c r="OAS47" s="12"/>
      <c r="OAT47" s="12"/>
      <c r="OAU47" s="12"/>
      <c r="OAV47" s="12"/>
      <c r="OAW47" s="12"/>
      <c r="OAX47" s="12"/>
      <c r="OAY47" s="12"/>
      <c r="OAZ47" s="12"/>
      <c r="OBA47" s="12"/>
      <c r="OBB47" s="12"/>
      <c r="OBC47" s="12"/>
      <c r="OBD47" s="12"/>
      <c r="OBE47" s="12"/>
      <c r="OBF47" s="12"/>
      <c r="OBG47" s="12"/>
      <c r="OBH47" s="12"/>
      <c r="OBI47" s="12"/>
      <c r="OBJ47" s="12"/>
      <c r="OBK47" s="12"/>
      <c r="OBL47" s="12"/>
      <c r="OBM47" s="12"/>
      <c r="OBN47" s="12"/>
      <c r="OBO47" s="12"/>
      <c r="OBP47" s="12"/>
      <c r="OBQ47" s="12"/>
      <c r="OBR47" s="12"/>
      <c r="OBS47" s="12"/>
      <c r="OBT47" s="12"/>
      <c r="OBU47" s="12"/>
      <c r="OBV47" s="12"/>
      <c r="OBW47" s="12"/>
      <c r="OBX47" s="12"/>
      <c r="OBY47" s="12"/>
      <c r="OBZ47" s="12"/>
      <c r="OCA47" s="12"/>
      <c r="OCB47" s="12"/>
      <c r="OCC47" s="12"/>
      <c r="OCD47" s="12"/>
      <c r="OCE47" s="12"/>
      <c r="OCF47" s="12"/>
      <c r="OCG47" s="12"/>
      <c r="OCH47" s="12"/>
      <c r="OCI47" s="12"/>
      <c r="OCJ47" s="12"/>
      <c r="OCK47" s="12"/>
      <c r="OCL47" s="12"/>
      <c r="OCM47" s="12"/>
      <c r="OCN47" s="12"/>
      <c r="OCO47" s="12"/>
      <c r="OCP47" s="12"/>
      <c r="OCQ47" s="12"/>
      <c r="OCR47" s="12"/>
      <c r="OCS47" s="12"/>
      <c r="OCT47" s="12"/>
      <c r="OCU47" s="12"/>
      <c r="OCV47" s="12"/>
      <c r="OCW47" s="12"/>
      <c r="OCX47" s="12"/>
      <c r="OCY47" s="12"/>
      <c r="OCZ47" s="12"/>
      <c r="ODA47" s="12"/>
      <c r="ODB47" s="12"/>
      <c r="ODC47" s="12"/>
      <c r="ODD47" s="12"/>
      <c r="ODE47" s="12"/>
      <c r="ODF47" s="12"/>
      <c r="ODG47" s="12"/>
      <c r="ODH47" s="12"/>
      <c r="ODI47" s="12"/>
      <c r="ODJ47" s="12"/>
      <c r="ODK47" s="12"/>
      <c r="ODL47" s="12"/>
      <c r="ODM47" s="12"/>
      <c r="ODN47" s="12"/>
      <c r="ODO47" s="12"/>
      <c r="ODP47" s="12"/>
      <c r="ODQ47" s="12"/>
      <c r="ODR47" s="12"/>
      <c r="ODS47" s="12"/>
      <c r="ODT47" s="12"/>
      <c r="ODU47" s="12"/>
      <c r="ODV47" s="12"/>
      <c r="ODW47" s="12"/>
      <c r="ODX47" s="12"/>
      <c r="ODY47" s="12"/>
      <c r="ODZ47" s="12"/>
      <c r="OEA47" s="12"/>
      <c r="OEB47" s="12"/>
      <c r="OEC47" s="12"/>
      <c r="OED47" s="12"/>
      <c r="OEE47" s="12"/>
      <c r="OEF47" s="12"/>
      <c r="OEG47" s="12"/>
      <c r="OEH47" s="12"/>
      <c r="OEI47" s="12"/>
      <c r="OEJ47" s="12"/>
      <c r="OEK47" s="12"/>
      <c r="OEL47" s="12"/>
      <c r="OEM47" s="12"/>
      <c r="OEN47" s="12"/>
      <c r="OEO47" s="12"/>
      <c r="OEP47" s="12"/>
      <c r="OEQ47" s="12"/>
      <c r="OER47" s="12"/>
      <c r="OES47" s="12"/>
      <c r="OET47" s="12"/>
      <c r="OEU47" s="12"/>
      <c r="OEV47" s="12"/>
      <c r="OEW47" s="12"/>
      <c r="OEX47" s="12"/>
      <c r="OEY47" s="12"/>
      <c r="OEZ47" s="12"/>
      <c r="OFA47" s="12"/>
      <c r="OFB47" s="12"/>
      <c r="OFC47" s="12"/>
      <c r="OFD47" s="12"/>
      <c r="OFE47" s="12"/>
      <c r="OFF47" s="12"/>
      <c r="OFG47" s="12"/>
      <c r="OFH47" s="12"/>
      <c r="OFI47" s="12"/>
      <c r="OFJ47" s="12"/>
      <c r="OFK47" s="12"/>
      <c r="OFL47" s="12"/>
      <c r="OFM47" s="12"/>
      <c r="OFN47" s="12"/>
      <c r="OFO47" s="12"/>
      <c r="OFP47" s="12"/>
      <c r="OFQ47" s="12"/>
      <c r="OFR47" s="12"/>
      <c r="OFS47" s="12"/>
      <c r="OFT47" s="12"/>
      <c r="OFU47" s="12"/>
      <c r="OFV47" s="12"/>
      <c r="OFW47" s="12"/>
      <c r="OFX47" s="12"/>
      <c r="OFY47" s="12"/>
      <c r="OFZ47" s="12"/>
      <c r="OGA47" s="12"/>
      <c r="OGB47" s="12"/>
      <c r="OGC47" s="12"/>
      <c r="OGD47" s="12"/>
      <c r="OGE47" s="12"/>
      <c r="OGF47" s="12"/>
      <c r="OGG47" s="12"/>
      <c r="OGH47" s="12"/>
      <c r="OGI47" s="12"/>
      <c r="OGJ47" s="12"/>
      <c r="OGK47" s="12"/>
      <c r="OGL47" s="12"/>
      <c r="OGM47" s="12"/>
      <c r="OGN47" s="12"/>
      <c r="OGO47" s="12"/>
      <c r="OGP47" s="12"/>
      <c r="OGQ47" s="12"/>
      <c r="OGR47" s="12"/>
      <c r="OGS47" s="12"/>
      <c r="OGT47" s="12"/>
      <c r="OGU47" s="12"/>
      <c r="OGV47" s="12"/>
      <c r="OGW47" s="12"/>
      <c r="OGX47" s="12"/>
      <c r="OGY47" s="12"/>
      <c r="OGZ47" s="12"/>
      <c r="OHA47" s="12"/>
      <c r="OHB47" s="12"/>
      <c r="OHC47" s="12"/>
      <c r="OHD47" s="12"/>
      <c r="OHE47" s="12"/>
      <c r="OHF47" s="12"/>
      <c r="OHG47" s="12"/>
      <c r="OHH47" s="12"/>
      <c r="OHI47" s="12"/>
      <c r="OHJ47" s="12"/>
      <c r="OHK47" s="12"/>
      <c r="OHL47" s="12"/>
      <c r="OHM47" s="12"/>
      <c r="OHN47" s="12"/>
      <c r="OHO47" s="12"/>
      <c r="OHP47" s="12"/>
      <c r="OHQ47" s="12"/>
      <c r="OHR47" s="12"/>
      <c r="OHS47" s="12"/>
      <c r="OHT47" s="12"/>
      <c r="OHU47" s="12"/>
      <c r="OHV47" s="12"/>
      <c r="OHW47" s="12"/>
      <c r="OHX47" s="12"/>
      <c r="OHY47" s="12"/>
      <c r="OHZ47" s="12"/>
      <c r="OIA47" s="12"/>
      <c r="OIB47" s="12"/>
      <c r="OIC47" s="12"/>
      <c r="OID47" s="12"/>
      <c r="OIE47" s="12"/>
      <c r="OIF47" s="12"/>
      <c r="OIG47" s="12"/>
      <c r="OIH47" s="12"/>
      <c r="OII47" s="12"/>
      <c r="OIJ47" s="12"/>
      <c r="OIK47" s="12"/>
      <c r="OIL47" s="12"/>
      <c r="OIM47" s="12"/>
      <c r="OIN47" s="12"/>
      <c r="OIO47" s="12"/>
      <c r="OIP47" s="12"/>
      <c r="OIQ47" s="12"/>
      <c r="OIR47" s="12"/>
      <c r="OIS47" s="12"/>
      <c r="OIT47" s="12"/>
      <c r="OIU47" s="12"/>
      <c r="OIV47" s="12"/>
      <c r="OIW47" s="12"/>
      <c r="OIX47" s="12"/>
      <c r="OIY47" s="12"/>
      <c r="OIZ47" s="12"/>
      <c r="OJA47" s="12"/>
      <c r="OJB47" s="12"/>
      <c r="OJC47" s="12"/>
      <c r="OJD47" s="12"/>
      <c r="OJE47" s="12"/>
      <c r="OJF47" s="12"/>
      <c r="OJG47" s="12"/>
      <c r="OJH47" s="12"/>
      <c r="OJI47" s="12"/>
      <c r="OJJ47" s="12"/>
      <c r="OJK47" s="12"/>
      <c r="OJL47" s="12"/>
      <c r="OJM47" s="12"/>
      <c r="OJN47" s="12"/>
      <c r="OJO47" s="12"/>
      <c r="OJP47" s="12"/>
      <c r="OJQ47" s="12"/>
      <c r="OJR47" s="12"/>
      <c r="OJS47" s="12"/>
      <c r="OJT47" s="12"/>
      <c r="OJU47" s="12"/>
      <c r="OJV47" s="12"/>
      <c r="OJW47" s="12"/>
      <c r="OJX47" s="12"/>
      <c r="OJY47" s="12"/>
      <c r="OJZ47" s="12"/>
      <c r="OKA47" s="12"/>
      <c r="OKB47" s="12"/>
      <c r="OKC47" s="12"/>
      <c r="OKD47" s="12"/>
      <c r="OKE47" s="12"/>
      <c r="OKF47" s="12"/>
      <c r="OKG47" s="12"/>
      <c r="OKH47" s="12"/>
      <c r="OKI47" s="12"/>
      <c r="OKJ47" s="12"/>
      <c r="OKK47" s="12"/>
      <c r="OKL47" s="12"/>
      <c r="OKM47" s="12"/>
      <c r="OKN47" s="12"/>
      <c r="OKO47" s="12"/>
      <c r="OKP47" s="12"/>
      <c r="OKQ47" s="12"/>
      <c r="OKR47" s="12"/>
      <c r="OKS47" s="12"/>
      <c r="OKT47" s="12"/>
      <c r="OKU47" s="12"/>
      <c r="OKV47" s="12"/>
      <c r="OKW47" s="12"/>
      <c r="OKX47" s="12"/>
      <c r="OKY47" s="12"/>
      <c r="OKZ47" s="12"/>
      <c r="OLA47" s="12"/>
      <c r="OLB47" s="12"/>
      <c r="OLC47" s="12"/>
      <c r="OLD47" s="12"/>
      <c r="OLE47" s="12"/>
      <c r="OLF47" s="12"/>
      <c r="OLG47" s="12"/>
      <c r="OLH47" s="12"/>
      <c r="OLI47" s="12"/>
      <c r="OLJ47" s="12"/>
      <c r="OLK47" s="12"/>
      <c r="OLL47" s="12"/>
      <c r="OLM47" s="12"/>
      <c r="OLN47" s="12"/>
      <c r="OLO47" s="12"/>
      <c r="OLP47" s="12"/>
      <c r="OLQ47" s="12"/>
      <c r="OLR47" s="12"/>
      <c r="OLS47" s="12"/>
      <c r="OLT47" s="12"/>
      <c r="OLU47" s="12"/>
      <c r="OLV47" s="12"/>
      <c r="OLW47" s="12"/>
      <c r="OLX47" s="12"/>
      <c r="OLY47" s="12"/>
      <c r="OLZ47" s="12"/>
      <c r="OMA47" s="12"/>
      <c r="OMB47" s="12"/>
      <c r="OMC47" s="12"/>
      <c r="OMD47" s="12"/>
      <c r="OME47" s="12"/>
      <c r="OMF47" s="12"/>
      <c r="OMG47" s="12"/>
      <c r="OMH47" s="12"/>
      <c r="OMI47" s="12"/>
      <c r="OMJ47" s="12"/>
      <c r="OMK47" s="12"/>
      <c r="OML47" s="12"/>
      <c r="OMM47" s="12"/>
      <c r="OMN47" s="12"/>
      <c r="OMO47" s="12"/>
      <c r="OMP47" s="12"/>
      <c r="OMQ47" s="12"/>
      <c r="OMR47" s="12"/>
      <c r="OMS47" s="12"/>
      <c r="OMT47" s="12"/>
      <c r="OMU47" s="12"/>
      <c r="OMV47" s="12"/>
      <c r="OMW47" s="12"/>
      <c r="OMX47" s="12"/>
      <c r="OMY47" s="12"/>
      <c r="OMZ47" s="12"/>
      <c r="ONA47" s="12"/>
      <c r="ONB47" s="12"/>
      <c r="ONC47" s="12"/>
      <c r="OND47" s="12"/>
      <c r="ONE47" s="12"/>
      <c r="ONF47" s="12"/>
      <c r="ONG47" s="12"/>
      <c r="ONH47" s="12"/>
      <c r="ONI47" s="12"/>
      <c r="ONJ47" s="12"/>
      <c r="ONK47" s="12"/>
      <c r="ONL47" s="12"/>
      <c r="ONM47" s="12"/>
      <c r="ONN47" s="12"/>
      <c r="ONO47" s="12"/>
      <c r="ONP47" s="12"/>
      <c r="ONQ47" s="12"/>
      <c r="ONR47" s="12"/>
      <c r="ONS47" s="12"/>
      <c r="ONT47" s="12"/>
      <c r="ONU47" s="12"/>
      <c r="ONV47" s="12"/>
      <c r="ONW47" s="12"/>
      <c r="ONX47" s="12"/>
      <c r="ONY47" s="12"/>
      <c r="ONZ47" s="12"/>
      <c r="OOA47" s="12"/>
      <c r="OOB47" s="12"/>
      <c r="OOC47" s="12"/>
      <c r="OOD47" s="12"/>
      <c r="OOE47" s="12"/>
      <c r="OOF47" s="12"/>
      <c r="OOG47" s="12"/>
      <c r="OOH47" s="12"/>
      <c r="OOI47" s="12"/>
      <c r="OOJ47" s="12"/>
      <c r="OOK47" s="12"/>
      <c r="OOL47" s="12"/>
      <c r="OOM47" s="12"/>
      <c r="OON47" s="12"/>
      <c r="OOO47" s="12"/>
      <c r="OOP47" s="12"/>
      <c r="OOQ47" s="12"/>
      <c r="OOR47" s="12"/>
      <c r="OOS47" s="12"/>
      <c r="OOT47" s="12"/>
      <c r="OOU47" s="12"/>
      <c r="OOV47" s="12"/>
      <c r="OOW47" s="12"/>
      <c r="OOX47" s="12"/>
      <c r="OOY47" s="12"/>
      <c r="OOZ47" s="12"/>
      <c r="OPA47" s="12"/>
      <c r="OPB47" s="12"/>
      <c r="OPC47" s="12"/>
      <c r="OPD47" s="12"/>
      <c r="OPE47" s="12"/>
      <c r="OPF47" s="12"/>
      <c r="OPG47" s="12"/>
      <c r="OPH47" s="12"/>
      <c r="OPI47" s="12"/>
      <c r="OPJ47" s="12"/>
      <c r="OPK47" s="12"/>
      <c r="OPL47" s="12"/>
      <c r="OPM47" s="12"/>
      <c r="OPN47" s="12"/>
      <c r="OPO47" s="12"/>
      <c r="OPP47" s="12"/>
      <c r="OPQ47" s="12"/>
      <c r="OPR47" s="12"/>
      <c r="OPS47" s="12"/>
      <c r="OPT47" s="12"/>
      <c r="OPU47" s="12"/>
      <c r="OPV47" s="12"/>
      <c r="OPW47" s="12"/>
      <c r="OPX47" s="12"/>
      <c r="OPY47" s="12"/>
      <c r="OPZ47" s="12"/>
      <c r="OQA47" s="12"/>
      <c r="OQB47" s="12"/>
      <c r="OQC47" s="12"/>
      <c r="OQD47" s="12"/>
      <c r="OQE47" s="12"/>
      <c r="OQF47" s="12"/>
      <c r="OQG47" s="12"/>
      <c r="OQH47" s="12"/>
      <c r="OQI47" s="12"/>
      <c r="OQJ47" s="12"/>
      <c r="OQK47" s="12"/>
      <c r="OQL47" s="12"/>
      <c r="OQM47" s="12"/>
      <c r="OQN47" s="12"/>
      <c r="OQO47" s="12"/>
      <c r="OQP47" s="12"/>
      <c r="OQQ47" s="12"/>
      <c r="OQR47" s="12"/>
      <c r="OQS47" s="12"/>
      <c r="OQT47" s="12"/>
      <c r="OQU47" s="12"/>
      <c r="OQV47" s="12"/>
      <c r="OQW47" s="12"/>
      <c r="OQX47" s="12"/>
      <c r="OQY47" s="12"/>
      <c r="OQZ47" s="12"/>
      <c r="ORA47" s="12"/>
      <c r="ORB47" s="12"/>
      <c r="ORC47" s="12"/>
      <c r="ORD47" s="12"/>
      <c r="ORE47" s="12"/>
      <c r="ORF47" s="12"/>
      <c r="ORG47" s="12"/>
      <c r="ORH47" s="12"/>
      <c r="ORI47" s="12"/>
      <c r="ORJ47" s="12"/>
      <c r="ORK47" s="12"/>
      <c r="ORL47" s="12"/>
      <c r="ORM47" s="12"/>
      <c r="ORN47" s="12"/>
      <c r="ORO47" s="12"/>
      <c r="ORP47" s="12"/>
      <c r="ORQ47" s="12"/>
      <c r="ORR47" s="12"/>
      <c r="ORS47" s="12"/>
      <c r="ORT47" s="12"/>
      <c r="ORU47" s="12"/>
      <c r="ORV47" s="12"/>
      <c r="ORW47" s="12"/>
      <c r="ORX47" s="12"/>
      <c r="ORY47" s="12"/>
      <c r="ORZ47" s="12"/>
      <c r="OSA47" s="12"/>
      <c r="OSB47" s="12"/>
      <c r="OSC47" s="12"/>
      <c r="OSD47" s="12"/>
      <c r="OSE47" s="12"/>
      <c r="OSF47" s="12"/>
      <c r="OSG47" s="12"/>
      <c r="OSH47" s="12"/>
      <c r="OSI47" s="12"/>
      <c r="OSJ47" s="12"/>
      <c r="OSK47" s="12"/>
      <c r="OSL47" s="12"/>
      <c r="OSM47" s="12"/>
      <c r="OSN47" s="12"/>
      <c r="OSO47" s="12"/>
      <c r="OSP47" s="12"/>
      <c r="OSQ47" s="12"/>
      <c r="OSR47" s="12"/>
      <c r="OSS47" s="12"/>
      <c r="OST47" s="12"/>
      <c r="OSU47" s="12"/>
      <c r="OSV47" s="12"/>
      <c r="OSW47" s="12"/>
      <c r="OSX47" s="12"/>
      <c r="OSY47" s="12"/>
      <c r="OSZ47" s="12"/>
      <c r="OTA47" s="12"/>
      <c r="OTB47" s="12"/>
      <c r="OTC47" s="12"/>
      <c r="OTD47" s="12"/>
      <c r="OTE47" s="12"/>
      <c r="OTF47" s="12"/>
      <c r="OTG47" s="12"/>
      <c r="OTH47" s="12"/>
      <c r="OTI47" s="12"/>
      <c r="OTJ47" s="12"/>
      <c r="OTK47" s="12"/>
      <c r="OTL47" s="12"/>
      <c r="OTM47" s="12"/>
      <c r="OTN47" s="12"/>
      <c r="OTO47" s="12"/>
      <c r="OTP47" s="12"/>
      <c r="OTQ47" s="12"/>
      <c r="OTR47" s="12"/>
      <c r="OTS47" s="12"/>
      <c r="OTT47" s="12"/>
      <c r="OTU47" s="12"/>
      <c r="OTV47" s="12"/>
      <c r="OTW47" s="12"/>
      <c r="OTX47" s="12"/>
      <c r="OTY47" s="12"/>
      <c r="OTZ47" s="12"/>
      <c r="OUA47" s="12"/>
      <c r="OUB47" s="12"/>
      <c r="OUC47" s="12"/>
      <c r="OUD47" s="12"/>
      <c r="OUE47" s="12"/>
      <c r="OUF47" s="12"/>
      <c r="OUG47" s="12"/>
      <c r="OUH47" s="12"/>
      <c r="OUI47" s="12"/>
      <c r="OUJ47" s="12"/>
      <c r="OUK47" s="12"/>
      <c r="OUL47" s="12"/>
      <c r="OUM47" s="12"/>
      <c r="OUN47" s="12"/>
      <c r="OUO47" s="12"/>
      <c r="OUP47" s="12"/>
      <c r="OUQ47" s="12"/>
      <c r="OUR47" s="12"/>
      <c r="OUS47" s="12"/>
      <c r="OUT47" s="12"/>
      <c r="OUU47" s="12"/>
      <c r="OUV47" s="12"/>
      <c r="OUW47" s="12"/>
      <c r="OUX47" s="12"/>
      <c r="OUY47" s="12"/>
      <c r="OUZ47" s="12"/>
      <c r="OVA47" s="12"/>
      <c r="OVB47" s="12"/>
      <c r="OVC47" s="12"/>
      <c r="OVD47" s="12"/>
      <c r="OVE47" s="12"/>
      <c r="OVF47" s="12"/>
      <c r="OVG47" s="12"/>
      <c r="OVH47" s="12"/>
      <c r="OVI47" s="12"/>
      <c r="OVJ47" s="12"/>
      <c r="OVK47" s="12"/>
      <c r="OVL47" s="12"/>
      <c r="OVM47" s="12"/>
      <c r="OVN47" s="12"/>
      <c r="OVO47" s="12"/>
      <c r="OVP47" s="12"/>
      <c r="OVQ47" s="12"/>
      <c r="OVR47" s="12"/>
      <c r="OVS47" s="12"/>
      <c r="OVT47" s="12"/>
      <c r="OVU47" s="12"/>
      <c r="OVV47" s="12"/>
      <c r="OVW47" s="12"/>
      <c r="OVX47" s="12"/>
      <c r="OVY47" s="12"/>
      <c r="OVZ47" s="12"/>
      <c r="OWA47" s="12"/>
      <c r="OWB47" s="12"/>
      <c r="OWC47" s="12"/>
      <c r="OWD47" s="12"/>
      <c r="OWE47" s="12"/>
      <c r="OWF47" s="12"/>
      <c r="OWG47" s="12"/>
      <c r="OWH47" s="12"/>
      <c r="OWI47" s="12"/>
      <c r="OWJ47" s="12"/>
      <c r="OWK47" s="12"/>
      <c r="OWL47" s="12"/>
      <c r="OWM47" s="12"/>
      <c r="OWN47" s="12"/>
      <c r="OWO47" s="12"/>
      <c r="OWP47" s="12"/>
      <c r="OWQ47" s="12"/>
      <c r="OWR47" s="12"/>
      <c r="OWS47" s="12"/>
      <c r="OWT47" s="12"/>
      <c r="OWU47" s="12"/>
      <c r="OWV47" s="12"/>
      <c r="OWW47" s="12"/>
      <c r="OWX47" s="12"/>
      <c r="OWY47" s="12"/>
      <c r="OWZ47" s="12"/>
      <c r="OXA47" s="12"/>
      <c r="OXB47" s="12"/>
      <c r="OXC47" s="12"/>
      <c r="OXD47" s="12"/>
      <c r="OXE47" s="12"/>
      <c r="OXF47" s="12"/>
      <c r="OXG47" s="12"/>
      <c r="OXH47" s="12"/>
      <c r="OXI47" s="12"/>
      <c r="OXJ47" s="12"/>
      <c r="OXK47" s="12"/>
      <c r="OXL47" s="12"/>
      <c r="OXM47" s="12"/>
      <c r="OXN47" s="12"/>
      <c r="OXO47" s="12"/>
      <c r="OXP47" s="12"/>
      <c r="OXQ47" s="12"/>
      <c r="OXR47" s="12"/>
      <c r="OXS47" s="12"/>
      <c r="OXT47" s="12"/>
      <c r="OXU47" s="12"/>
      <c r="OXV47" s="12"/>
      <c r="OXW47" s="12"/>
      <c r="OXX47" s="12"/>
      <c r="OXY47" s="12"/>
      <c r="OXZ47" s="12"/>
      <c r="OYA47" s="12"/>
      <c r="OYB47" s="12"/>
      <c r="OYC47" s="12"/>
      <c r="OYD47" s="12"/>
      <c r="OYE47" s="12"/>
      <c r="OYF47" s="12"/>
      <c r="OYG47" s="12"/>
      <c r="OYH47" s="12"/>
      <c r="OYI47" s="12"/>
      <c r="OYJ47" s="12"/>
      <c r="OYK47" s="12"/>
      <c r="OYL47" s="12"/>
      <c r="OYM47" s="12"/>
      <c r="OYN47" s="12"/>
      <c r="OYO47" s="12"/>
      <c r="OYP47" s="12"/>
      <c r="OYQ47" s="12"/>
      <c r="OYR47" s="12"/>
      <c r="OYS47" s="12"/>
      <c r="OYT47" s="12"/>
      <c r="OYU47" s="12"/>
      <c r="OYV47" s="12"/>
      <c r="OYW47" s="12"/>
      <c r="OYX47" s="12"/>
      <c r="OYY47" s="12"/>
      <c r="OYZ47" s="12"/>
      <c r="OZA47" s="12"/>
      <c r="OZB47" s="12"/>
      <c r="OZC47" s="12"/>
      <c r="OZD47" s="12"/>
      <c r="OZE47" s="12"/>
      <c r="OZF47" s="12"/>
      <c r="OZG47" s="12"/>
      <c r="OZH47" s="12"/>
      <c r="OZI47" s="12"/>
      <c r="OZJ47" s="12"/>
      <c r="OZK47" s="12"/>
      <c r="OZL47" s="12"/>
      <c r="OZM47" s="12"/>
      <c r="OZN47" s="12"/>
      <c r="OZO47" s="12"/>
      <c r="OZP47" s="12"/>
      <c r="OZQ47" s="12"/>
      <c r="OZR47" s="12"/>
      <c r="OZS47" s="12"/>
      <c r="OZT47" s="12"/>
      <c r="OZU47" s="12"/>
      <c r="OZV47" s="12"/>
      <c r="OZW47" s="12"/>
      <c r="OZX47" s="12"/>
      <c r="OZY47" s="12"/>
      <c r="OZZ47" s="12"/>
      <c r="PAA47" s="12"/>
      <c r="PAB47" s="12"/>
      <c r="PAC47" s="12"/>
      <c r="PAD47" s="12"/>
      <c r="PAE47" s="12"/>
      <c r="PAF47" s="12"/>
      <c r="PAG47" s="12"/>
      <c r="PAH47" s="12"/>
      <c r="PAI47" s="12"/>
      <c r="PAJ47" s="12"/>
      <c r="PAK47" s="12"/>
      <c r="PAL47" s="12"/>
      <c r="PAM47" s="12"/>
      <c r="PAN47" s="12"/>
      <c r="PAO47" s="12"/>
      <c r="PAP47" s="12"/>
      <c r="PAQ47" s="12"/>
      <c r="PAR47" s="12"/>
      <c r="PAS47" s="12"/>
      <c r="PAT47" s="12"/>
      <c r="PAU47" s="12"/>
      <c r="PAV47" s="12"/>
      <c r="PAW47" s="12"/>
      <c r="PAX47" s="12"/>
      <c r="PAY47" s="12"/>
      <c r="PAZ47" s="12"/>
      <c r="PBA47" s="12"/>
      <c r="PBB47" s="12"/>
      <c r="PBC47" s="12"/>
      <c r="PBD47" s="12"/>
      <c r="PBE47" s="12"/>
      <c r="PBF47" s="12"/>
      <c r="PBG47" s="12"/>
      <c r="PBH47" s="12"/>
      <c r="PBI47" s="12"/>
      <c r="PBJ47" s="12"/>
      <c r="PBK47" s="12"/>
      <c r="PBL47" s="12"/>
      <c r="PBM47" s="12"/>
      <c r="PBN47" s="12"/>
      <c r="PBO47" s="12"/>
      <c r="PBP47" s="12"/>
      <c r="PBQ47" s="12"/>
      <c r="PBR47" s="12"/>
      <c r="PBS47" s="12"/>
      <c r="PBT47" s="12"/>
      <c r="PBU47" s="12"/>
      <c r="PBV47" s="12"/>
      <c r="PBW47" s="12"/>
      <c r="PBX47" s="12"/>
      <c r="PBY47" s="12"/>
      <c r="PBZ47" s="12"/>
      <c r="PCA47" s="12"/>
      <c r="PCB47" s="12"/>
      <c r="PCC47" s="12"/>
      <c r="PCD47" s="12"/>
      <c r="PCE47" s="12"/>
      <c r="PCF47" s="12"/>
      <c r="PCG47" s="12"/>
      <c r="PCH47" s="12"/>
      <c r="PCI47" s="12"/>
      <c r="PCJ47" s="12"/>
      <c r="PCK47" s="12"/>
      <c r="PCL47" s="12"/>
      <c r="PCM47" s="12"/>
      <c r="PCN47" s="12"/>
      <c r="PCO47" s="12"/>
      <c r="PCP47" s="12"/>
      <c r="PCQ47" s="12"/>
      <c r="PCR47" s="12"/>
      <c r="PCS47" s="12"/>
      <c r="PCT47" s="12"/>
      <c r="PCU47" s="12"/>
      <c r="PCV47" s="12"/>
      <c r="PCW47" s="12"/>
      <c r="PCX47" s="12"/>
      <c r="PCY47" s="12"/>
      <c r="PCZ47" s="12"/>
      <c r="PDA47" s="12"/>
      <c r="PDB47" s="12"/>
      <c r="PDC47" s="12"/>
      <c r="PDD47" s="12"/>
      <c r="PDE47" s="12"/>
      <c r="PDF47" s="12"/>
      <c r="PDG47" s="12"/>
      <c r="PDH47" s="12"/>
      <c r="PDI47" s="12"/>
      <c r="PDJ47" s="12"/>
      <c r="PDK47" s="12"/>
      <c r="PDL47" s="12"/>
      <c r="PDM47" s="12"/>
      <c r="PDN47" s="12"/>
      <c r="PDO47" s="12"/>
      <c r="PDP47" s="12"/>
      <c r="PDQ47" s="12"/>
      <c r="PDR47" s="12"/>
      <c r="PDS47" s="12"/>
      <c r="PDT47" s="12"/>
      <c r="PDU47" s="12"/>
      <c r="PDV47" s="12"/>
      <c r="PDW47" s="12"/>
      <c r="PDX47" s="12"/>
      <c r="PDY47" s="12"/>
      <c r="PDZ47" s="12"/>
      <c r="PEA47" s="12"/>
      <c r="PEB47" s="12"/>
      <c r="PEC47" s="12"/>
      <c r="PED47" s="12"/>
      <c r="PEE47" s="12"/>
      <c r="PEF47" s="12"/>
      <c r="PEG47" s="12"/>
      <c r="PEH47" s="12"/>
      <c r="PEI47" s="12"/>
      <c r="PEJ47" s="12"/>
      <c r="PEK47" s="12"/>
      <c r="PEL47" s="12"/>
      <c r="PEM47" s="12"/>
      <c r="PEN47" s="12"/>
      <c r="PEO47" s="12"/>
      <c r="PEP47" s="12"/>
      <c r="PEQ47" s="12"/>
      <c r="PER47" s="12"/>
      <c r="PES47" s="12"/>
      <c r="PET47" s="12"/>
      <c r="PEU47" s="12"/>
      <c r="PEV47" s="12"/>
      <c r="PEW47" s="12"/>
      <c r="PEX47" s="12"/>
      <c r="PEY47" s="12"/>
      <c r="PEZ47" s="12"/>
      <c r="PFA47" s="12"/>
      <c r="PFB47" s="12"/>
      <c r="PFC47" s="12"/>
      <c r="PFD47" s="12"/>
      <c r="PFE47" s="12"/>
      <c r="PFF47" s="12"/>
      <c r="PFG47" s="12"/>
      <c r="PFH47" s="12"/>
      <c r="PFI47" s="12"/>
      <c r="PFJ47" s="12"/>
      <c r="PFK47" s="12"/>
      <c r="PFL47" s="12"/>
      <c r="PFM47" s="12"/>
      <c r="PFN47" s="12"/>
      <c r="PFO47" s="12"/>
      <c r="PFP47" s="12"/>
      <c r="PFQ47" s="12"/>
      <c r="PFR47" s="12"/>
      <c r="PFS47" s="12"/>
      <c r="PFT47" s="12"/>
      <c r="PFU47" s="12"/>
      <c r="PFV47" s="12"/>
      <c r="PFW47" s="12"/>
      <c r="PFX47" s="12"/>
      <c r="PFY47" s="12"/>
      <c r="PFZ47" s="12"/>
      <c r="PGA47" s="12"/>
      <c r="PGB47" s="12"/>
      <c r="PGC47" s="12"/>
      <c r="PGD47" s="12"/>
      <c r="PGE47" s="12"/>
      <c r="PGF47" s="12"/>
      <c r="PGG47" s="12"/>
      <c r="PGH47" s="12"/>
      <c r="PGI47" s="12"/>
      <c r="PGJ47" s="12"/>
      <c r="PGK47" s="12"/>
      <c r="PGL47" s="12"/>
      <c r="PGM47" s="12"/>
      <c r="PGN47" s="12"/>
      <c r="PGO47" s="12"/>
      <c r="PGP47" s="12"/>
      <c r="PGQ47" s="12"/>
      <c r="PGR47" s="12"/>
      <c r="PGS47" s="12"/>
      <c r="PGT47" s="12"/>
      <c r="PGU47" s="12"/>
      <c r="PGV47" s="12"/>
      <c r="PGW47" s="12"/>
      <c r="PGX47" s="12"/>
      <c r="PGY47" s="12"/>
      <c r="PGZ47" s="12"/>
      <c r="PHA47" s="12"/>
      <c r="PHB47" s="12"/>
      <c r="PHC47" s="12"/>
      <c r="PHD47" s="12"/>
      <c r="PHE47" s="12"/>
      <c r="PHF47" s="12"/>
      <c r="PHG47" s="12"/>
      <c r="PHH47" s="12"/>
      <c r="PHI47" s="12"/>
      <c r="PHJ47" s="12"/>
      <c r="PHK47" s="12"/>
      <c r="PHL47" s="12"/>
      <c r="PHM47" s="12"/>
      <c r="PHN47" s="12"/>
      <c r="PHO47" s="12"/>
      <c r="PHP47" s="12"/>
      <c r="PHQ47" s="12"/>
      <c r="PHR47" s="12"/>
      <c r="PHS47" s="12"/>
      <c r="PHT47" s="12"/>
      <c r="PHU47" s="12"/>
      <c r="PHV47" s="12"/>
      <c r="PHW47" s="12"/>
      <c r="PHX47" s="12"/>
      <c r="PHY47" s="12"/>
      <c r="PHZ47" s="12"/>
      <c r="PIA47" s="12"/>
      <c r="PIB47" s="12"/>
      <c r="PIC47" s="12"/>
      <c r="PID47" s="12"/>
      <c r="PIE47" s="12"/>
      <c r="PIF47" s="12"/>
      <c r="PIG47" s="12"/>
      <c r="PIH47" s="12"/>
      <c r="PII47" s="12"/>
      <c r="PIJ47" s="12"/>
      <c r="PIK47" s="12"/>
      <c r="PIL47" s="12"/>
      <c r="PIM47" s="12"/>
      <c r="PIN47" s="12"/>
      <c r="PIO47" s="12"/>
      <c r="PIP47" s="12"/>
      <c r="PIQ47" s="12"/>
      <c r="PIR47" s="12"/>
      <c r="PIS47" s="12"/>
      <c r="PIT47" s="12"/>
      <c r="PIU47" s="12"/>
      <c r="PIV47" s="12"/>
      <c r="PIW47" s="12"/>
      <c r="PIX47" s="12"/>
      <c r="PIY47" s="12"/>
      <c r="PIZ47" s="12"/>
      <c r="PJA47" s="12"/>
      <c r="PJB47" s="12"/>
      <c r="PJC47" s="12"/>
      <c r="PJD47" s="12"/>
      <c r="PJE47" s="12"/>
      <c r="PJF47" s="12"/>
      <c r="PJG47" s="12"/>
      <c r="PJH47" s="12"/>
      <c r="PJI47" s="12"/>
      <c r="PJJ47" s="12"/>
      <c r="PJK47" s="12"/>
      <c r="PJL47" s="12"/>
      <c r="PJM47" s="12"/>
      <c r="PJN47" s="12"/>
      <c r="PJO47" s="12"/>
      <c r="PJP47" s="12"/>
      <c r="PJQ47" s="12"/>
      <c r="PJR47" s="12"/>
      <c r="PJS47" s="12"/>
      <c r="PJT47" s="12"/>
      <c r="PJU47" s="12"/>
      <c r="PJV47" s="12"/>
      <c r="PJW47" s="12"/>
      <c r="PJX47" s="12"/>
      <c r="PJY47" s="12"/>
      <c r="PJZ47" s="12"/>
      <c r="PKA47" s="12"/>
      <c r="PKB47" s="12"/>
      <c r="PKC47" s="12"/>
      <c r="PKD47" s="12"/>
      <c r="PKE47" s="12"/>
      <c r="PKF47" s="12"/>
      <c r="PKG47" s="12"/>
      <c r="PKH47" s="12"/>
      <c r="PKI47" s="12"/>
      <c r="PKJ47" s="12"/>
      <c r="PKK47" s="12"/>
      <c r="PKL47" s="12"/>
      <c r="PKM47" s="12"/>
      <c r="PKN47" s="12"/>
      <c r="PKO47" s="12"/>
      <c r="PKP47" s="12"/>
      <c r="PKQ47" s="12"/>
      <c r="PKR47" s="12"/>
      <c r="PKS47" s="12"/>
      <c r="PKT47" s="12"/>
      <c r="PKU47" s="12"/>
      <c r="PKV47" s="12"/>
      <c r="PKW47" s="12"/>
      <c r="PKX47" s="12"/>
      <c r="PKY47" s="12"/>
      <c r="PKZ47" s="12"/>
      <c r="PLA47" s="12"/>
      <c r="PLB47" s="12"/>
      <c r="PLC47" s="12"/>
      <c r="PLD47" s="12"/>
      <c r="PLE47" s="12"/>
      <c r="PLF47" s="12"/>
      <c r="PLG47" s="12"/>
      <c r="PLH47" s="12"/>
      <c r="PLI47" s="12"/>
      <c r="PLJ47" s="12"/>
      <c r="PLK47" s="12"/>
      <c r="PLL47" s="12"/>
      <c r="PLM47" s="12"/>
      <c r="PLN47" s="12"/>
      <c r="PLO47" s="12"/>
      <c r="PLP47" s="12"/>
      <c r="PLQ47" s="12"/>
      <c r="PLR47" s="12"/>
      <c r="PLS47" s="12"/>
      <c r="PLT47" s="12"/>
      <c r="PLU47" s="12"/>
      <c r="PLV47" s="12"/>
      <c r="PLW47" s="12"/>
      <c r="PLX47" s="12"/>
      <c r="PLY47" s="12"/>
      <c r="PLZ47" s="12"/>
      <c r="PMA47" s="12"/>
      <c r="PMB47" s="12"/>
      <c r="PMC47" s="12"/>
      <c r="PMD47" s="12"/>
      <c r="PME47" s="12"/>
      <c r="PMF47" s="12"/>
      <c r="PMG47" s="12"/>
      <c r="PMH47" s="12"/>
      <c r="PMI47" s="12"/>
      <c r="PMJ47" s="12"/>
      <c r="PMK47" s="12"/>
      <c r="PML47" s="12"/>
      <c r="PMM47" s="12"/>
      <c r="PMN47" s="12"/>
      <c r="PMO47" s="12"/>
      <c r="PMP47" s="12"/>
      <c r="PMQ47" s="12"/>
      <c r="PMR47" s="12"/>
      <c r="PMS47" s="12"/>
      <c r="PMT47" s="12"/>
      <c r="PMU47" s="12"/>
      <c r="PMV47" s="12"/>
      <c r="PMW47" s="12"/>
      <c r="PMX47" s="12"/>
      <c r="PMY47" s="12"/>
      <c r="PMZ47" s="12"/>
      <c r="PNA47" s="12"/>
      <c r="PNB47" s="12"/>
      <c r="PNC47" s="12"/>
      <c r="PND47" s="12"/>
      <c r="PNE47" s="12"/>
      <c r="PNF47" s="12"/>
      <c r="PNG47" s="12"/>
      <c r="PNH47" s="12"/>
      <c r="PNI47" s="12"/>
      <c r="PNJ47" s="12"/>
      <c r="PNK47" s="12"/>
      <c r="PNL47" s="12"/>
      <c r="PNM47" s="12"/>
      <c r="PNN47" s="12"/>
      <c r="PNO47" s="12"/>
      <c r="PNP47" s="12"/>
      <c r="PNQ47" s="12"/>
      <c r="PNR47" s="12"/>
      <c r="PNS47" s="12"/>
      <c r="PNT47" s="12"/>
      <c r="PNU47" s="12"/>
      <c r="PNV47" s="12"/>
      <c r="PNW47" s="12"/>
      <c r="PNX47" s="12"/>
      <c r="PNY47" s="12"/>
      <c r="PNZ47" s="12"/>
      <c r="POA47" s="12"/>
      <c r="POB47" s="12"/>
      <c r="POC47" s="12"/>
      <c r="POD47" s="12"/>
      <c r="POE47" s="12"/>
      <c r="POF47" s="12"/>
      <c r="POG47" s="12"/>
      <c r="POH47" s="12"/>
      <c r="POI47" s="12"/>
      <c r="POJ47" s="12"/>
      <c r="POK47" s="12"/>
      <c r="POL47" s="12"/>
      <c r="POM47" s="12"/>
      <c r="PON47" s="12"/>
      <c r="POO47" s="12"/>
      <c r="POP47" s="12"/>
      <c r="POQ47" s="12"/>
      <c r="POR47" s="12"/>
      <c r="POS47" s="12"/>
      <c r="POT47" s="12"/>
      <c r="POU47" s="12"/>
      <c r="POV47" s="12"/>
      <c r="POW47" s="12"/>
      <c r="POX47" s="12"/>
      <c r="POY47" s="12"/>
      <c r="POZ47" s="12"/>
      <c r="PPA47" s="12"/>
      <c r="PPB47" s="12"/>
      <c r="PPC47" s="12"/>
      <c r="PPD47" s="12"/>
      <c r="PPE47" s="12"/>
      <c r="PPF47" s="12"/>
      <c r="PPG47" s="12"/>
      <c r="PPH47" s="12"/>
      <c r="PPI47" s="12"/>
      <c r="PPJ47" s="12"/>
      <c r="PPK47" s="12"/>
      <c r="PPL47" s="12"/>
      <c r="PPM47" s="12"/>
      <c r="PPN47" s="12"/>
      <c r="PPO47" s="12"/>
      <c r="PPP47" s="12"/>
      <c r="PPQ47" s="12"/>
      <c r="PPR47" s="12"/>
      <c r="PPS47" s="12"/>
      <c r="PPT47" s="12"/>
      <c r="PPU47" s="12"/>
      <c r="PPV47" s="12"/>
      <c r="PPW47" s="12"/>
      <c r="PPX47" s="12"/>
      <c r="PPY47" s="12"/>
      <c r="PPZ47" s="12"/>
      <c r="PQA47" s="12"/>
      <c r="PQB47" s="12"/>
      <c r="PQC47" s="12"/>
      <c r="PQD47" s="12"/>
      <c r="PQE47" s="12"/>
      <c r="PQF47" s="12"/>
      <c r="PQG47" s="12"/>
      <c r="PQH47" s="12"/>
      <c r="PQI47" s="12"/>
      <c r="PQJ47" s="12"/>
      <c r="PQK47" s="12"/>
      <c r="PQL47" s="12"/>
      <c r="PQM47" s="12"/>
      <c r="PQN47" s="12"/>
      <c r="PQO47" s="12"/>
      <c r="PQP47" s="12"/>
      <c r="PQQ47" s="12"/>
      <c r="PQR47" s="12"/>
      <c r="PQS47" s="12"/>
      <c r="PQT47" s="12"/>
      <c r="PQU47" s="12"/>
      <c r="PQV47" s="12"/>
      <c r="PQW47" s="12"/>
      <c r="PQX47" s="12"/>
      <c r="PQY47" s="12"/>
      <c r="PQZ47" s="12"/>
      <c r="PRA47" s="12"/>
      <c r="PRB47" s="12"/>
      <c r="PRC47" s="12"/>
      <c r="PRD47" s="12"/>
      <c r="PRE47" s="12"/>
      <c r="PRF47" s="12"/>
      <c r="PRG47" s="12"/>
      <c r="PRH47" s="12"/>
      <c r="PRI47" s="12"/>
      <c r="PRJ47" s="12"/>
      <c r="PRK47" s="12"/>
      <c r="PRL47" s="12"/>
      <c r="PRM47" s="12"/>
      <c r="PRN47" s="12"/>
      <c r="PRO47" s="12"/>
      <c r="PRP47" s="12"/>
      <c r="PRQ47" s="12"/>
      <c r="PRR47" s="12"/>
      <c r="PRS47" s="12"/>
      <c r="PRT47" s="12"/>
      <c r="PRU47" s="12"/>
      <c r="PRV47" s="12"/>
      <c r="PRW47" s="12"/>
      <c r="PRX47" s="12"/>
      <c r="PRY47" s="12"/>
      <c r="PRZ47" s="12"/>
      <c r="PSA47" s="12"/>
      <c r="PSB47" s="12"/>
      <c r="PSC47" s="12"/>
      <c r="PSD47" s="12"/>
      <c r="PSE47" s="12"/>
      <c r="PSF47" s="12"/>
      <c r="PSG47" s="12"/>
      <c r="PSH47" s="12"/>
      <c r="PSI47" s="12"/>
      <c r="PSJ47" s="12"/>
      <c r="PSK47" s="12"/>
      <c r="PSL47" s="12"/>
      <c r="PSM47" s="12"/>
      <c r="PSN47" s="12"/>
      <c r="PSO47" s="12"/>
      <c r="PSP47" s="12"/>
      <c r="PSQ47" s="12"/>
      <c r="PSR47" s="12"/>
      <c r="PSS47" s="12"/>
      <c r="PST47" s="12"/>
      <c r="PSU47" s="12"/>
      <c r="PSV47" s="12"/>
      <c r="PSW47" s="12"/>
      <c r="PSX47" s="12"/>
      <c r="PSY47" s="12"/>
      <c r="PSZ47" s="12"/>
      <c r="PTA47" s="12"/>
      <c r="PTB47" s="12"/>
      <c r="PTC47" s="12"/>
      <c r="PTD47" s="12"/>
      <c r="PTE47" s="12"/>
      <c r="PTF47" s="12"/>
      <c r="PTG47" s="12"/>
      <c r="PTH47" s="12"/>
      <c r="PTI47" s="12"/>
      <c r="PTJ47" s="12"/>
      <c r="PTK47" s="12"/>
      <c r="PTL47" s="12"/>
      <c r="PTM47" s="12"/>
      <c r="PTN47" s="12"/>
      <c r="PTO47" s="12"/>
      <c r="PTP47" s="12"/>
      <c r="PTQ47" s="12"/>
      <c r="PTR47" s="12"/>
      <c r="PTS47" s="12"/>
      <c r="PTT47" s="12"/>
      <c r="PTU47" s="12"/>
      <c r="PTV47" s="12"/>
      <c r="PTW47" s="12"/>
      <c r="PTX47" s="12"/>
      <c r="PTY47" s="12"/>
      <c r="PTZ47" s="12"/>
      <c r="PUA47" s="12"/>
      <c r="PUB47" s="12"/>
      <c r="PUC47" s="12"/>
      <c r="PUD47" s="12"/>
      <c r="PUE47" s="12"/>
      <c r="PUF47" s="12"/>
      <c r="PUG47" s="12"/>
      <c r="PUH47" s="12"/>
      <c r="PUI47" s="12"/>
      <c r="PUJ47" s="12"/>
      <c r="PUK47" s="12"/>
      <c r="PUL47" s="12"/>
      <c r="PUM47" s="12"/>
      <c r="PUN47" s="12"/>
      <c r="PUO47" s="12"/>
      <c r="PUP47" s="12"/>
      <c r="PUQ47" s="12"/>
      <c r="PUR47" s="12"/>
      <c r="PUS47" s="12"/>
      <c r="PUT47" s="12"/>
      <c r="PUU47" s="12"/>
      <c r="PUV47" s="12"/>
      <c r="PUW47" s="12"/>
      <c r="PUX47" s="12"/>
      <c r="PUY47" s="12"/>
      <c r="PUZ47" s="12"/>
      <c r="PVA47" s="12"/>
      <c r="PVB47" s="12"/>
      <c r="PVC47" s="12"/>
      <c r="PVD47" s="12"/>
      <c r="PVE47" s="12"/>
      <c r="PVF47" s="12"/>
      <c r="PVG47" s="12"/>
      <c r="PVH47" s="12"/>
      <c r="PVI47" s="12"/>
      <c r="PVJ47" s="12"/>
      <c r="PVK47" s="12"/>
      <c r="PVL47" s="12"/>
      <c r="PVM47" s="12"/>
      <c r="PVN47" s="12"/>
      <c r="PVO47" s="12"/>
      <c r="PVP47" s="12"/>
      <c r="PVQ47" s="12"/>
      <c r="PVR47" s="12"/>
      <c r="PVS47" s="12"/>
      <c r="PVT47" s="12"/>
      <c r="PVU47" s="12"/>
      <c r="PVV47" s="12"/>
      <c r="PVW47" s="12"/>
      <c r="PVX47" s="12"/>
      <c r="PVY47" s="12"/>
      <c r="PVZ47" s="12"/>
      <c r="PWA47" s="12"/>
      <c r="PWB47" s="12"/>
      <c r="PWC47" s="12"/>
      <c r="PWD47" s="12"/>
      <c r="PWE47" s="12"/>
      <c r="PWF47" s="12"/>
      <c r="PWG47" s="12"/>
      <c r="PWH47" s="12"/>
      <c r="PWI47" s="12"/>
      <c r="PWJ47" s="12"/>
      <c r="PWK47" s="12"/>
      <c r="PWL47" s="12"/>
      <c r="PWM47" s="12"/>
      <c r="PWN47" s="12"/>
      <c r="PWO47" s="12"/>
      <c r="PWP47" s="12"/>
      <c r="PWQ47" s="12"/>
      <c r="PWR47" s="12"/>
      <c r="PWS47" s="12"/>
      <c r="PWT47" s="12"/>
      <c r="PWU47" s="12"/>
      <c r="PWV47" s="12"/>
      <c r="PWW47" s="12"/>
      <c r="PWX47" s="12"/>
      <c r="PWY47" s="12"/>
      <c r="PWZ47" s="12"/>
      <c r="PXA47" s="12"/>
      <c r="PXB47" s="12"/>
      <c r="PXC47" s="12"/>
      <c r="PXD47" s="12"/>
      <c r="PXE47" s="12"/>
      <c r="PXF47" s="12"/>
      <c r="PXG47" s="12"/>
      <c r="PXH47" s="12"/>
      <c r="PXI47" s="12"/>
      <c r="PXJ47" s="12"/>
      <c r="PXK47" s="12"/>
      <c r="PXL47" s="12"/>
      <c r="PXM47" s="12"/>
      <c r="PXN47" s="12"/>
      <c r="PXO47" s="12"/>
      <c r="PXP47" s="12"/>
      <c r="PXQ47" s="12"/>
      <c r="PXR47" s="12"/>
      <c r="PXS47" s="12"/>
      <c r="PXT47" s="12"/>
      <c r="PXU47" s="12"/>
      <c r="PXV47" s="12"/>
      <c r="PXW47" s="12"/>
      <c r="PXX47" s="12"/>
      <c r="PXY47" s="12"/>
      <c r="PXZ47" s="12"/>
      <c r="PYA47" s="12"/>
      <c r="PYB47" s="12"/>
      <c r="PYC47" s="12"/>
      <c r="PYD47" s="12"/>
      <c r="PYE47" s="12"/>
      <c r="PYF47" s="12"/>
      <c r="PYG47" s="12"/>
      <c r="PYH47" s="12"/>
      <c r="PYI47" s="12"/>
      <c r="PYJ47" s="12"/>
      <c r="PYK47" s="12"/>
      <c r="PYL47" s="12"/>
      <c r="PYM47" s="12"/>
      <c r="PYN47" s="12"/>
      <c r="PYO47" s="12"/>
      <c r="PYP47" s="12"/>
      <c r="PYQ47" s="12"/>
      <c r="PYR47" s="12"/>
      <c r="PYS47" s="12"/>
      <c r="PYT47" s="12"/>
      <c r="PYU47" s="12"/>
      <c r="PYV47" s="12"/>
      <c r="PYW47" s="12"/>
      <c r="PYX47" s="12"/>
      <c r="PYY47" s="12"/>
      <c r="PYZ47" s="12"/>
      <c r="PZA47" s="12"/>
      <c r="PZB47" s="12"/>
      <c r="PZC47" s="12"/>
      <c r="PZD47" s="12"/>
      <c r="PZE47" s="12"/>
      <c r="PZF47" s="12"/>
      <c r="PZG47" s="12"/>
      <c r="PZH47" s="12"/>
      <c r="PZI47" s="12"/>
      <c r="PZJ47" s="12"/>
      <c r="PZK47" s="12"/>
      <c r="PZL47" s="12"/>
      <c r="PZM47" s="12"/>
      <c r="PZN47" s="12"/>
      <c r="PZO47" s="12"/>
      <c r="PZP47" s="12"/>
      <c r="PZQ47" s="12"/>
      <c r="PZR47" s="12"/>
      <c r="PZS47" s="12"/>
      <c r="PZT47" s="12"/>
      <c r="PZU47" s="12"/>
      <c r="PZV47" s="12"/>
      <c r="PZW47" s="12"/>
      <c r="PZX47" s="12"/>
      <c r="PZY47" s="12"/>
      <c r="PZZ47" s="12"/>
      <c r="QAA47" s="12"/>
      <c r="QAB47" s="12"/>
      <c r="QAC47" s="12"/>
      <c r="QAD47" s="12"/>
      <c r="QAE47" s="12"/>
      <c r="QAF47" s="12"/>
      <c r="QAG47" s="12"/>
      <c r="QAH47" s="12"/>
      <c r="QAI47" s="12"/>
      <c r="QAJ47" s="12"/>
      <c r="QAK47" s="12"/>
      <c r="QAL47" s="12"/>
      <c r="QAM47" s="12"/>
      <c r="QAN47" s="12"/>
      <c r="QAO47" s="12"/>
      <c r="QAP47" s="12"/>
      <c r="QAQ47" s="12"/>
      <c r="QAR47" s="12"/>
      <c r="QAS47" s="12"/>
      <c r="QAT47" s="12"/>
      <c r="QAU47" s="12"/>
      <c r="QAV47" s="12"/>
      <c r="QAW47" s="12"/>
      <c r="QAX47" s="12"/>
      <c r="QAY47" s="12"/>
      <c r="QAZ47" s="12"/>
      <c r="QBA47" s="12"/>
      <c r="QBB47" s="12"/>
      <c r="QBC47" s="12"/>
      <c r="QBD47" s="12"/>
      <c r="QBE47" s="12"/>
      <c r="QBF47" s="12"/>
      <c r="QBG47" s="12"/>
      <c r="QBH47" s="12"/>
      <c r="QBI47" s="12"/>
      <c r="QBJ47" s="12"/>
      <c r="QBK47" s="12"/>
      <c r="QBL47" s="12"/>
      <c r="QBM47" s="12"/>
      <c r="QBN47" s="12"/>
      <c r="QBO47" s="12"/>
      <c r="QBP47" s="12"/>
      <c r="QBQ47" s="12"/>
      <c r="QBR47" s="12"/>
      <c r="QBS47" s="12"/>
      <c r="QBT47" s="12"/>
      <c r="QBU47" s="12"/>
      <c r="QBV47" s="12"/>
      <c r="QBW47" s="12"/>
      <c r="QBX47" s="12"/>
      <c r="QBY47" s="12"/>
      <c r="QBZ47" s="12"/>
      <c r="QCA47" s="12"/>
      <c r="QCB47" s="12"/>
      <c r="QCC47" s="12"/>
      <c r="QCD47" s="12"/>
      <c r="QCE47" s="12"/>
      <c r="QCF47" s="12"/>
      <c r="QCG47" s="12"/>
      <c r="QCH47" s="12"/>
      <c r="QCI47" s="12"/>
      <c r="QCJ47" s="12"/>
      <c r="QCK47" s="12"/>
      <c r="QCL47" s="12"/>
      <c r="QCM47" s="12"/>
      <c r="QCN47" s="12"/>
      <c r="QCO47" s="12"/>
      <c r="QCP47" s="12"/>
      <c r="QCQ47" s="12"/>
      <c r="QCR47" s="12"/>
      <c r="QCS47" s="12"/>
      <c r="QCT47" s="12"/>
      <c r="QCU47" s="12"/>
      <c r="QCV47" s="12"/>
      <c r="QCW47" s="12"/>
      <c r="QCX47" s="12"/>
      <c r="QCY47" s="12"/>
      <c r="QCZ47" s="12"/>
      <c r="QDA47" s="12"/>
      <c r="QDB47" s="12"/>
      <c r="QDC47" s="12"/>
      <c r="QDD47" s="12"/>
      <c r="QDE47" s="12"/>
      <c r="QDF47" s="12"/>
      <c r="QDG47" s="12"/>
      <c r="QDH47" s="12"/>
      <c r="QDI47" s="12"/>
      <c r="QDJ47" s="12"/>
      <c r="QDK47" s="12"/>
      <c r="QDL47" s="12"/>
      <c r="QDM47" s="12"/>
      <c r="QDN47" s="12"/>
      <c r="QDO47" s="12"/>
      <c r="QDP47" s="12"/>
      <c r="QDQ47" s="12"/>
      <c r="QDR47" s="12"/>
      <c r="QDS47" s="12"/>
      <c r="QDT47" s="12"/>
      <c r="QDU47" s="12"/>
      <c r="QDV47" s="12"/>
      <c r="QDW47" s="12"/>
      <c r="QDX47" s="12"/>
      <c r="QDY47" s="12"/>
      <c r="QDZ47" s="12"/>
      <c r="QEA47" s="12"/>
      <c r="QEB47" s="12"/>
      <c r="QEC47" s="12"/>
      <c r="QED47" s="12"/>
      <c r="QEE47" s="12"/>
      <c r="QEF47" s="12"/>
      <c r="QEG47" s="12"/>
      <c r="QEH47" s="12"/>
      <c r="QEI47" s="12"/>
      <c r="QEJ47" s="12"/>
      <c r="QEK47" s="12"/>
      <c r="QEL47" s="12"/>
      <c r="QEM47" s="12"/>
      <c r="QEN47" s="12"/>
      <c r="QEO47" s="12"/>
      <c r="QEP47" s="12"/>
      <c r="QEQ47" s="12"/>
      <c r="QER47" s="12"/>
      <c r="QES47" s="12"/>
      <c r="QET47" s="12"/>
      <c r="QEU47" s="12"/>
      <c r="QEV47" s="12"/>
      <c r="QEW47" s="12"/>
      <c r="QEX47" s="12"/>
      <c r="QEY47" s="12"/>
      <c r="QEZ47" s="12"/>
      <c r="QFA47" s="12"/>
      <c r="QFB47" s="12"/>
      <c r="QFC47" s="12"/>
      <c r="QFD47" s="12"/>
      <c r="QFE47" s="12"/>
      <c r="QFF47" s="12"/>
      <c r="QFG47" s="12"/>
      <c r="QFH47" s="12"/>
      <c r="QFI47" s="12"/>
      <c r="QFJ47" s="12"/>
      <c r="QFK47" s="12"/>
      <c r="QFL47" s="12"/>
      <c r="QFM47" s="12"/>
      <c r="QFN47" s="12"/>
      <c r="QFO47" s="12"/>
      <c r="QFP47" s="12"/>
      <c r="QFQ47" s="12"/>
      <c r="QFR47" s="12"/>
      <c r="QFS47" s="12"/>
      <c r="QFT47" s="12"/>
      <c r="QFU47" s="12"/>
      <c r="QFV47" s="12"/>
      <c r="QFW47" s="12"/>
      <c r="QFX47" s="12"/>
      <c r="QFY47" s="12"/>
      <c r="QFZ47" s="12"/>
      <c r="QGA47" s="12"/>
      <c r="QGB47" s="12"/>
      <c r="QGC47" s="12"/>
      <c r="QGD47" s="12"/>
      <c r="QGE47" s="12"/>
      <c r="QGF47" s="12"/>
      <c r="QGG47" s="12"/>
      <c r="QGH47" s="12"/>
      <c r="QGI47" s="12"/>
      <c r="QGJ47" s="12"/>
      <c r="QGK47" s="12"/>
      <c r="QGL47" s="12"/>
      <c r="QGM47" s="12"/>
      <c r="QGN47" s="12"/>
      <c r="QGO47" s="12"/>
      <c r="QGP47" s="12"/>
      <c r="QGQ47" s="12"/>
      <c r="QGR47" s="12"/>
      <c r="QGS47" s="12"/>
      <c r="QGT47" s="12"/>
      <c r="QGU47" s="12"/>
      <c r="QGV47" s="12"/>
      <c r="QGW47" s="12"/>
      <c r="QGX47" s="12"/>
      <c r="QGY47" s="12"/>
      <c r="QGZ47" s="12"/>
      <c r="QHA47" s="12"/>
      <c r="QHB47" s="12"/>
      <c r="QHC47" s="12"/>
      <c r="QHD47" s="12"/>
      <c r="QHE47" s="12"/>
      <c r="QHF47" s="12"/>
      <c r="QHG47" s="12"/>
      <c r="QHH47" s="12"/>
      <c r="QHI47" s="12"/>
      <c r="QHJ47" s="12"/>
      <c r="QHK47" s="12"/>
      <c r="QHL47" s="12"/>
      <c r="QHM47" s="12"/>
      <c r="QHN47" s="12"/>
      <c r="QHO47" s="12"/>
      <c r="QHP47" s="12"/>
      <c r="QHQ47" s="12"/>
      <c r="QHR47" s="12"/>
      <c r="QHS47" s="12"/>
      <c r="QHT47" s="12"/>
      <c r="QHU47" s="12"/>
      <c r="QHV47" s="12"/>
      <c r="QHW47" s="12"/>
      <c r="QHX47" s="12"/>
      <c r="QHY47" s="12"/>
      <c r="QHZ47" s="12"/>
      <c r="QIA47" s="12"/>
      <c r="QIB47" s="12"/>
      <c r="QIC47" s="12"/>
      <c r="QID47" s="12"/>
      <c r="QIE47" s="12"/>
      <c r="QIF47" s="12"/>
      <c r="QIG47" s="12"/>
      <c r="QIH47" s="12"/>
      <c r="QII47" s="12"/>
      <c r="QIJ47" s="12"/>
      <c r="QIK47" s="12"/>
      <c r="QIL47" s="12"/>
      <c r="QIM47" s="12"/>
      <c r="QIN47" s="12"/>
      <c r="QIO47" s="12"/>
      <c r="QIP47" s="12"/>
      <c r="QIQ47" s="12"/>
      <c r="QIR47" s="12"/>
      <c r="QIS47" s="12"/>
      <c r="QIT47" s="12"/>
      <c r="QIU47" s="12"/>
      <c r="QIV47" s="12"/>
      <c r="QIW47" s="12"/>
      <c r="QIX47" s="12"/>
      <c r="QIY47" s="12"/>
      <c r="QIZ47" s="12"/>
      <c r="QJA47" s="12"/>
      <c r="QJB47" s="12"/>
      <c r="QJC47" s="12"/>
      <c r="QJD47" s="12"/>
      <c r="QJE47" s="12"/>
      <c r="QJF47" s="12"/>
      <c r="QJG47" s="12"/>
      <c r="QJH47" s="12"/>
      <c r="QJI47" s="12"/>
      <c r="QJJ47" s="12"/>
      <c r="QJK47" s="12"/>
      <c r="QJL47" s="12"/>
      <c r="QJM47" s="12"/>
      <c r="QJN47" s="12"/>
      <c r="QJO47" s="12"/>
      <c r="QJP47" s="12"/>
      <c r="QJQ47" s="12"/>
      <c r="QJR47" s="12"/>
      <c r="QJS47" s="12"/>
      <c r="QJT47" s="12"/>
      <c r="QJU47" s="12"/>
      <c r="QJV47" s="12"/>
      <c r="QJW47" s="12"/>
      <c r="QJX47" s="12"/>
      <c r="QJY47" s="12"/>
      <c r="QJZ47" s="12"/>
      <c r="QKA47" s="12"/>
      <c r="QKB47" s="12"/>
      <c r="QKC47" s="12"/>
      <c r="QKD47" s="12"/>
      <c r="QKE47" s="12"/>
      <c r="QKF47" s="12"/>
      <c r="QKG47" s="12"/>
      <c r="QKH47" s="12"/>
      <c r="QKI47" s="12"/>
      <c r="QKJ47" s="12"/>
      <c r="QKK47" s="12"/>
      <c r="QKL47" s="12"/>
      <c r="QKM47" s="12"/>
      <c r="QKN47" s="12"/>
      <c r="QKO47" s="12"/>
      <c r="QKP47" s="12"/>
      <c r="QKQ47" s="12"/>
      <c r="QKR47" s="12"/>
      <c r="QKS47" s="12"/>
      <c r="QKT47" s="12"/>
      <c r="QKU47" s="12"/>
      <c r="QKV47" s="12"/>
      <c r="QKW47" s="12"/>
      <c r="QKX47" s="12"/>
      <c r="QKY47" s="12"/>
      <c r="QKZ47" s="12"/>
      <c r="QLA47" s="12"/>
      <c r="QLB47" s="12"/>
      <c r="QLC47" s="12"/>
      <c r="QLD47" s="12"/>
      <c r="QLE47" s="12"/>
      <c r="QLF47" s="12"/>
      <c r="QLG47" s="12"/>
      <c r="QLH47" s="12"/>
      <c r="QLI47" s="12"/>
      <c r="QLJ47" s="12"/>
      <c r="QLK47" s="12"/>
      <c r="QLL47" s="12"/>
      <c r="QLM47" s="12"/>
      <c r="QLN47" s="12"/>
      <c r="QLO47" s="12"/>
      <c r="QLP47" s="12"/>
      <c r="QLQ47" s="12"/>
      <c r="QLR47" s="12"/>
      <c r="QLS47" s="12"/>
      <c r="QLT47" s="12"/>
      <c r="QLU47" s="12"/>
      <c r="QLV47" s="12"/>
      <c r="QLW47" s="12"/>
      <c r="QLX47" s="12"/>
      <c r="QLY47" s="12"/>
      <c r="QLZ47" s="12"/>
      <c r="QMA47" s="12"/>
      <c r="QMB47" s="12"/>
      <c r="QMC47" s="12"/>
      <c r="QMD47" s="12"/>
      <c r="QME47" s="12"/>
      <c r="QMF47" s="12"/>
      <c r="QMG47" s="12"/>
      <c r="QMH47" s="12"/>
      <c r="QMI47" s="12"/>
      <c r="QMJ47" s="12"/>
      <c r="QMK47" s="12"/>
      <c r="QML47" s="12"/>
      <c r="QMM47" s="12"/>
      <c r="QMN47" s="12"/>
      <c r="QMO47" s="12"/>
      <c r="QMP47" s="12"/>
      <c r="QMQ47" s="12"/>
      <c r="QMR47" s="12"/>
      <c r="QMS47" s="12"/>
      <c r="QMT47" s="12"/>
      <c r="QMU47" s="12"/>
      <c r="QMV47" s="12"/>
      <c r="QMW47" s="12"/>
      <c r="QMX47" s="12"/>
      <c r="QMY47" s="12"/>
      <c r="QMZ47" s="12"/>
      <c r="QNA47" s="12"/>
      <c r="QNB47" s="12"/>
      <c r="QNC47" s="12"/>
      <c r="QND47" s="12"/>
      <c r="QNE47" s="12"/>
      <c r="QNF47" s="12"/>
      <c r="QNG47" s="12"/>
      <c r="QNH47" s="12"/>
      <c r="QNI47" s="12"/>
      <c r="QNJ47" s="12"/>
      <c r="QNK47" s="12"/>
      <c r="QNL47" s="12"/>
      <c r="QNM47" s="12"/>
      <c r="QNN47" s="12"/>
      <c r="QNO47" s="12"/>
      <c r="QNP47" s="12"/>
      <c r="QNQ47" s="12"/>
      <c r="QNR47" s="12"/>
      <c r="QNS47" s="12"/>
      <c r="QNT47" s="12"/>
      <c r="QNU47" s="12"/>
      <c r="QNV47" s="12"/>
      <c r="QNW47" s="12"/>
      <c r="QNX47" s="12"/>
      <c r="QNY47" s="12"/>
      <c r="QNZ47" s="12"/>
      <c r="QOA47" s="12"/>
      <c r="QOB47" s="12"/>
      <c r="QOC47" s="12"/>
      <c r="QOD47" s="12"/>
      <c r="QOE47" s="12"/>
      <c r="QOF47" s="12"/>
      <c r="QOG47" s="12"/>
      <c r="QOH47" s="12"/>
      <c r="QOI47" s="12"/>
      <c r="QOJ47" s="12"/>
      <c r="QOK47" s="12"/>
      <c r="QOL47" s="12"/>
      <c r="QOM47" s="12"/>
      <c r="QON47" s="12"/>
      <c r="QOO47" s="12"/>
      <c r="QOP47" s="12"/>
      <c r="QOQ47" s="12"/>
      <c r="QOR47" s="12"/>
      <c r="QOS47" s="12"/>
      <c r="QOT47" s="12"/>
      <c r="QOU47" s="12"/>
      <c r="QOV47" s="12"/>
      <c r="QOW47" s="12"/>
      <c r="QOX47" s="12"/>
      <c r="QOY47" s="12"/>
      <c r="QOZ47" s="12"/>
      <c r="QPA47" s="12"/>
      <c r="QPB47" s="12"/>
      <c r="QPC47" s="12"/>
      <c r="QPD47" s="12"/>
      <c r="QPE47" s="12"/>
      <c r="QPF47" s="12"/>
      <c r="QPG47" s="12"/>
      <c r="QPH47" s="12"/>
      <c r="QPI47" s="12"/>
      <c r="QPJ47" s="12"/>
      <c r="QPK47" s="12"/>
      <c r="QPL47" s="12"/>
      <c r="QPM47" s="12"/>
      <c r="QPN47" s="12"/>
      <c r="QPO47" s="12"/>
      <c r="QPP47" s="12"/>
      <c r="QPQ47" s="12"/>
      <c r="QPR47" s="12"/>
      <c r="QPS47" s="12"/>
      <c r="QPT47" s="12"/>
      <c r="QPU47" s="12"/>
      <c r="QPV47" s="12"/>
      <c r="QPW47" s="12"/>
      <c r="QPX47" s="12"/>
      <c r="QPY47" s="12"/>
      <c r="QPZ47" s="12"/>
      <c r="QQA47" s="12"/>
      <c r="QQB47" s="12"/>
      <c r="QQC47" s="12"/>
      <c r="QQD47" s="12"/>
      <c r="QQE47" s="12"/>
      <c r="QQF47" s="12"/>
      <c r="QQG47" s="12"/>
      <c r="QQH47" s="12"/>
      <c r="QQI47" s="12"/>
      <c r="QQJ47" s="12"/>
      <c r="QQK47" s="12"/>
      <c r="QQL47" s="12"/>
      <c r="QQM47" s="12"/>
      <c r="QQN47" s="12"/>
      <c r="QQO47" s="12"/>
      <c r="QQP47" s="12"/>
      <c r="QQQ47" s="12"/>
      <c r="QQR47" s="12"/>
      <c r="QQS47" s="12"/>
      <c r="QQT47" s="12"/>
      <c r="QQU47" s="12"/>
      <c r="QQV47" s="12"/>
      <c r="QQW47" s="12"/>
      <c r="QQX47" s="12"/>
      <c r="QQY47" s="12"/>
      <c r="QQZ47" s="12"/>
      <c r="QRA47" s="12"/>
      <c r="QRB47" s="12"/>
      <c r="QRC47" s="12"/>
      <c r="QRD47" s="12"/>
      <c r="QRE47" s="12"/>
      <c r="QRF47" s="12"/>
      <c r="QRG47" s="12"/>
      <c r="QRH47" s="12"/>
      <c r="QRI47" s="12"/>
      <c r="QRJ47" s="12"/>
      <c r="QRK47" s="12"/>
      <c r="QRL47" s="12"/>
      <c r="QRM47" s="12"/>
      <c r="QRN47" s="12"/>
      <c r="QRO47" s="12"/>
      <c r="QRP47" s="12"/>
      <c r="QRQ47" s="12"/>
      <c r="QRR47" s="12"/>
      <c r="QRS47" s="12"/>
      <c r="QRT47" s="12"/>
      <c r="QRU47" s="12"/>
      <c r="QRV47" s="12"/>
      <c r="QRW47" s="12"/>
      <c r="QRX47" s="12"/>
      <c r="QRY47" s="12"/>
      <c r="QRZ47" s="12"/>
      <c r="QSA47" s="12"/>
      <c r="QSB47" s="12"/>
      <c r="QSC47" s="12"/>
      <c r="QSD47" s="12"/>
      <c r="QSE47" s="12"/>
      <c r="QSF47" s="12"/>
      <c r="QSG47" s="12"/>
      <c r="QSH47" s="12"/>
      <c r="QSI47" s="12"/>
      <c r="QSJ47" s="12"/>
      <c r="QSK47" s="12"/>
      <c r="QSL47" s="12"/>
      <c r="QSM47" s="12"/>
      <c r="QSN47" s="12"/>
      <c r="QSO47" s="12"/>
      <c r="QSP47" s="12"/>
      <c r="QSQ47" s="12"/>
      <c r="QSR47" s="12"/>
      <c r="QSS47" s="12"/>
      <c r="QST47" s="12"/>
      <c r="QSU47" s="12"/>
      <c r="QSV47" s="12"/>
      <c r="QSW47" s="12"/>
      <c r="QSX47" s="12"/>
      <c r="QSY47" s="12"/>
      <c r="QSZ47" s="12"/>
      <c r="QTA47" s="12"/>
      <c r="QTB47" s="12"/>
      <c r="QTC47" s="12"/>
      <c r="QTD47" s="12"/>
      <c r="QTE47" s="12"/>
      <c r="QTF47" s="12"/>
      <c r="QTG47" s="12"/>
      <c r="QTH47" s="12"/>
      <c r="QTI47" s="12"/>
      <c r="QTJ47" s="12"/>
      <c r="QTK47" s="12"/>
      <c r="QTL47" s="12"/>
      <c r="QTM47" s="12"/>
      <c r="QTN47" s="12"/>
      <c r="QTO47" s="12"/>
      <c r="QTP47" s="12"/>
      <c r="QTQ47" s="12"/>
      <c r="QTR47" s="12"/>
      <c r="QTS47" s="12"/>
      <c r="QTT47" s="12"/>
      <c r="QTU47" s="12"/>
      <c r="QTV47" s="12"/>
      <c r="QTW47" s="12"/>
      <c r="QTX47" s="12"/>
      <c r="QTY47" s="12"/>
      <c r="QTZ47" s="12"/>
      <c r="QUA47" s="12"/>
      <c r="QUB47" s="12"/>
      <c r="QUC47" s="12"/>
      <c r="QUD47" s="12"/>
      <c r="QUE47" s="12"/>
      <c r="QUF47" s="12"/>
      <c r="QUG47" s="12"/>
      <c r="QUH47" s="12"/>
      <c r="QUI47" s="12"/>
      <c r="QUJ47" s="12"/>
      <c r="QUK47" s="12"/>
      <c r="QUL47" s="12"/>
      <c r="QUM47" s="12"/>
      <c r="QUN47" s="12"/>
      <c r="QUO47" s="12"/>
      <c r="QUP47" s="12"/>
      <c r="QUQ47" s="12"/>
      <c r="QUR47" s="12"/>
      <c r="QUS47" s="12"/>
      <c r="QUT47" s="12"/>
      <c r="QUU47" s="12"/>
      <c r="QUV47" s="12"/>
      <c r="QUW47" s="12"/>
      <c r="QUX47" s="12"/>
      <c r="QUY47" s="12"/>
      <c r="QUZ47" s="12"/>
      <c r="QVA47" s="12"/>
      <c r="QVB47" s="12"/>
      <c r="QVC47" s="12"/>
      <c r="QVD47" s="12"/>
      <c r="QVE47" s="12"/>
      <c r="QVF47" s="12"/>
      <c r="QVG47" s="12"/>
      <c r="QVH47" s="12"/>
      <c r="QVI47" s="12"/>
      <c r="QVJ47" s="12"/>
      <c r="QVK47" s="12"/>
      <c r="QVL47" s="12"/>
      <c r="QVM47" s="12"/>
      <c r="QVN47" s="12"/>
      <c r="QVO47" s="12"/>
      <c r="QVP47" s="12"/>
      <c r="QVQ47" s="12"/>
      <c r="QVR47" s="12"/>
      <c r="QVS47" s="12"/>
      <c r="QVT47" s="12"/>
      <c r="QVU47" s="12"/>
      <c r="QVV47" s="12"/>
      <c r="QVW47" s="12"/>
      <c r="QVX47" s="12"/>
      <c r="QVY47" s="12"/>
      <c r="QVZ47" s="12"/>
      <c r="QWA47" s="12"/>
      <c r="QWB47" s="12"/>
      <c r="QWC47" s="12"/>
      <c r="QWD47" s="12"/>
      <c r="QWE47" s="12"/>
      <c r="QWF47" s="12"/>
      <c r="QWG47" s="12"/>
      <c r="QWH47" s="12"/>
      <c r="QWI47" s="12"/>
      <c r="QWJ47" s="12"/>
      <c r="QWK47" s="12"/>
      <c r="QWL47" s="12"/>
      <c r="QWM47" s="12"/>
      <c r="QWN47" s="12"/>
      <c r="QWO47" s="12"/>
      <c r="QWP47" s="12"/>
      <c r="QWQ47" s="12"/>
      <c r="QWR47" s="12"/>
      <c r="QWS47" s="12"/>
      <c r="QWT47" s="12"/>
      <c r="QWU47" s="12"/>
      <c r="QWV47" s="12"/>
      <c r="QWW47" s="12"/>
      <c r="QWX47" s="12"/>
      <c r="QWY47" s="12"/>
      <c r="QWZ47" s="12"/>
      <c r="QXA47" s="12"/>
      <c r="QXB47" s="12"/>
      <c r="QXC47" s="12"/>
      <c r="QXD47" s="12"/>
      <c r="QXE47" s="12"/>
      <c r="QXF47" s="12"/>
      <c r="QXG47" s="12"/>
      <c r="QXH47" s="12"/>
      <c r="QXI47" s="12"/>
      <c r="QXJ47" s="12"/>
      <c r="QXK47" s="12"/>
      <c r="QXL47" s="12"/>
      <c r="QXM47" s="12"/>
      <c r="QXN47" s="12"/>
      <c r="QXO47" s="12"/>
      <c r="QXP47" s="12"/>
      <c r="QXQ47" s="12"/>
      <c r="QXR47" s="12"/>
      <c r="QXS47" s="12"/>
      <c r="QXT47" s="12"/>
      <c r="QXU47" s="12"/>
      <c r="QXV47" s="12"/>
      <c r="QXW47" s="12"/>
      <c r="QXX47" s="12"/>
      <c r="QXY47" s="12"/>
      <c r="QXZ47" s="12"/>
      <c r="QYA47" s="12"/>
      <c r="QYB47" s="12"/>
      <c r="QYC47" s="12"/>
      <c r="QYD47" s="12"/>
      <c r="QYE47" s="12"/>
      <c r="QYF47" s="12"/>
      <c r="QYG47" s="12"/>
      <c r="QYH47" s="12"/>
      <c r="QYI47" s="12"/>
      <c r="QYJ47" s="12"/>
      <c r="QYK47" s="12"/>
      <c r="QYL47" s="12"/>
      <c r="QYM47" s="12"/>
      <c r="QYN47" s="12"/>
      <c r="QYO47" s="12"/>
      <c r="QYP47" s="12"/>
      <c r="QYQ47" s="12"/>
      <c r="QYR47" s="12"/>
      <c r="QYS47" s="12"/>
      <c r="QYT47" s="12"/>
      <c r="QYU47" s="12"/>
      <c r="QYV47" s="12"/>
      <c r="QYW47" s="12"/>
      <c r="QYX47" s="12"/>
      <c r="QYY47" s="12"/>
      <c r="QYZ47" s="12"/>
      <c r="QZA47" s="12"/>
      <c r="QZB47" s="12"/>
      <c r="QZC47" s="12"/>
      <c r="QZD47" s="12"/>
      <c r="QZE47" s="12"/>
      <c r="QZF47" s="12"/>
      <c r="QZG47" s="12"/>
      <c r="QZH47" s="12"/>
      <c r="QZI47" s="12"/>
      <c r="QZJ47" s="12"/>
      <c r="QZK47" s="12"/>
      <c r="QZL47" s="12"/>
      <c r="QZM47" s="12"/>
      <c r="QZN47" s="12"/>
      <c r="QZO47" s="12"/>
      <c r="QZP47" s="12"/>
      <c r="QZQ47" s="12"/>
      <c r="QZR47" s="12"/>
      <c r="QZS47" s="12"/>
      <c r="QZT47" s="12"/>
      <c r="QZU47" s="12"/>
      <c r="QZV47" s="12"/>
      <c r="QZW47" s="12"/>
      <c r="QZX47" s="12"/>
      <c r="QZY47" s="12"/>
      <c r="QZZ47" s="12"/>
      <c r="RAA47" s="12"/>
      <c r="RAB47" s="12"/>
      <c r="RAC47" s="12"/>
      <c r="RAD47" s="12"/>
      <c r="RAE47" s="12"/>
      <c r="RAF47" s="12"/>
      <c r="RAG47" s="12"/>
      <c r="RAH47" s="12"/>
      <c r="RAI47" s="12"/>
      <c r="RAJ47" s="12"/>
      <c r="RAK47" s="12"/>
      <c r="RAL47" s="12"/>
      <c r="RAM47" s="12"/>
      <c r="RAN47" s="12"/>
      <c r="RAO47" s="12"/>
      <c r="RAP47" s="12"/>
      <c r="RAQ47" s="12"/>
      <c r="RAR47" s="12"/>
      <c r="RAS47" s="12"/>
      <c r="RAT47" s="12"/>
      <c r="RAU47" s="12"/>
      <c r="RAV47" s="12"/>
      <c r="RAW47" s="12"/>
      <c r="RAX47" s="12"/>
      <c r="RAY47" s="12"/>
      <c r="RAZ47" s="12"/>
      <c r="RBA47" s="12"/>
      <c r="RBB47" s="12"/>
      <c r="RBC47" s="12"/>
      <c r="RBD47" s="12"/>
      <c r="RBE47" s="12"/>
      <c r="RBF47" s="12"/>
      <c r="RBG47" s="12"/>
      <c r="RBH47" s="12"/>
      <c r="RBI47" s="12"/>
      <c r="RBJ47" s="12"/>
      <c r="RBK47" s="12"/>
      <c r="RBL47" s="12"/>
      <c r="RBM47" s="12"/>
      <c r="RBN47" s="12"/>
      <c r="RBO47" s="12"/>
      <c r="RBP47" s="12"/>
      <c r="RBQ47" s="12"/>
      <c r="RBR47" s="12"/>
      <c r="RBS47" s="12"/>
      <c r="RBT47" s="12"/>
      <c r="RBU47" s="12"/>
      <c r="RBV47" s="12"/>
      <c r="RBW47" s="12"/>
      <c r="RBX47" s="12"/>
      <c r="RBY47" s="12"/>
      <c r="RBZ47" s="12"/>
      <c r="RCA47" s="12"/>
      <c r="RCB47" s="12"/>
      <c r="RCC47" s="12"/>
      <c r="RCD47" s="12"/>
      <c r="RCE47" s="12"/>
      <c r="RCF47" s="12"/>
      <c r="RCG47" s="12"/>
      <c r="RCH47" s="12"/>
      <c r="RCI47" s="12"/>
      <c r="RCJ47" s="12"/>
      <c r="RCK47" s="12"/>
      <c r="RCL47" s="12"/>
      <c r="RCM47" s="12"/>
      <c r="RCN47" s="12"/>
      <c r="RCO47" s="12"/>
      <c r="RCP47" s="12"/>
      <c r="RCQ47" s="12"/>
      <c r="RCR47" s="12"/>
      <c r="RCS47" s="12"/>
      <c r="RCT47" s="12"/>
      <c r="RCU47" s="12"/>
      <c r="RCV47" s="12"/>
      <c r="RCW47" s="12"/>
      <c r="RCX47" s="12"/>
      <c r="RCY47" s="12"/>
      <c r="RCZ47" s="12"/>
      <c r="RDA47" s="12"/>
      <c r="RDB47" s="12"/>
      <c r="RDC47" s="12"/>
      <c r="RDD47" s="12"/>
      <c r="RDE47" s="12"/>
      <c r="RDF47" s="12"/>
      <c r="RDG47" s="12"/>
      <c r="RDH47" s="12"/>
      <c r="RDI47" s="12"/>
      <c r="RDJ47" s="12"/>
      <c r="RDK47" s="12"/>
      <c r="RDL47" s="12"/>
      <c r="RDM47" s="12"/>
      <c r="RDN47" s="12"/>
      <c r="RDO47" s="12"/>
      <c r="RDP47" s="12"/>
      <c r="RDQ47" s="12"/>
      <c r="RDR47" s="12"/>
      <c r="RDS47" s="12"/>
      <c r="RDT47" s="12"/>
      <c r="RDU47" s="12"/>
      <c r="RDV47" s="12"/>
      <c r="RDW47" s="12"/>
      <c r="RDX47" s="12"/>
      <c r="RDY47" s="12"/>
      <c r="RDZ47" s="12"/>
      <c r="REA47" s="12"/>
      <c r="REB47" s="12"/>
      <c r="REC47" s="12"/>
      <c r="RED47" s="12"/>
      <c r="REE47" s="12"/>
      <c r="REF47" s="12"/>
      <c r="REG47" s="12"/>
      <c r="REH47" s="12"/>
      <c r="REI47" s="12"/>
      <c r="REJ47" s="12"/>
      <c r="REK47" s="12"/>
      <c r="REL47" s="12"/>
      <c r="REM47" s="12"/>
      <c r="REN47" s="12"/>
      <c r="REO47" s="12"/>
      <c r="REP47" s="12"/>
      <c r="REQ47" s="12"/>
      <c r="RER47" s="12"/>
      <c r="RES47" s="12"/>
      <c r="RET47" s="12"/>
      <c r="REU47" s="12"/>
      <c r="REV47" s="12"/>
      <c r="REW47" s="12"/>
      <c r="REX47" s="12"/>
      <c r="REY47" s="12"/>
      <c r="REZ47" s="12"/>
      <c r="RFA47" s="12"/>
      <c r="RFB47" s="12"/>
      <c r="RFC47" s="12"/>
      <c r="RFD47" s="12"/>
      <c r="RFE47" s="12"/>
      <c r="RFF47" s="12"/>
      <c r="RFG47" s="12"/>
      <c r="RFH47" s="12"/>
      <c r="RFI47" s="12"/>
      <c r="RFJ47" s="12"/>
      <c r="RFK47" s="12"/>
      <c r="RFL47" s="12"/>
      <c r="RFM47" s="12"/>
      <c r="RFN47" s="12"/>
      <c r="RFO47" s="12"/>
      <c r="RFP47" s="12"/>
      <c r="RFQ47" s="12"/>
      <c r="RFR47" s="12"/>
      <c r="RFS47" s="12"/>
      <c r="RFT47" s="12"/>
      <c r="RFU47" s="12"/>
      <c r="RFV47" s="12"/>
      <c r="RFW47" s="12"/>
      <c r="RFX47" s="12"/>
      <c r="RFY47" s="12"/>
      <c r="RFZ47" s="12"/>
      <c r="RGA47" s="12"/>
      <c r="RGB47" s="12"/>
      <c r="RGC47" s="12"/>
      <c r="RGD47" s="12"/>
      <c r="RGE47" s="12"/>
      <c r="RGF47" s="12"/>
      <c r="RGG47" s="12"/>
      <c r="RGH47" s="12"/>
      <c r="RGI47" s="12"/>
      <c r="RGJ47" s="12"/>
      <c r="RGK47" s="12"/>
      <c r="RGL47" s="12"/>
      <c r="RGM47" s="12"/>
      <c r="RGN47" s="12"/>
      <c r="RGO47" s="12"/>
      <c r="RGP47" s="12"/>
      <c r="RGQ47" s="12"/>
      <c r="RGR47" s="12"/>
      <c r="RGS47" s="12"/>
      <c r="RGT47" s="12"/>
      <c r="RGU47" s="12"/>
      <c r="RGV47" s="12"/>
      <c r="RGW47" s="12"/>
      <c r="RGX47" s="12"/>
      <c r="RGY47" s="12"/>
      <c r="RGZ47" s="12"/>
      <c r="RHA47" s="12"/>
      <c r="RHB47" s="12"/>
      <c r="RHC47" s="12"/>
      <c r="RHD47" s="12"/>
      <c r="RHE47" s="12"/>
      <c r="RHF47" s="12"/>
      <c r="RHG47" s="12"/>
      <c r="RHH47" s="12"/>
      <c r="RHI47" s="12"/>
      <c r="RHJ47" s="12"/>
      <c r="RHK47" s="12"/>
      <c r="RHL47" s="12"/>
      <c r="RHM47" s="12"/>
      <c r="RHN47" s="12"/>
      <c r="RHO47" s="12"/>
      <c r="RHP47" s="12"/>
      <c r="RHQ47" s="12"/>
      <c r="RHR47" s="12"/>
      <c r="RHS47" s="12"/>
      <c r="RHT47" s="12"/>
      <c r="RHU47" s="12"/>
      <c r="RHV47" s="12"/>
      <c r="RHW47" s="12"/>
      <c r="RHX47" s="12"/>
      <c r="RHY47" s="12"/>
      <c r="RHZ47" s="12"/>
      <c r="RIA47" s="12"/>
      <c r="RIB47" s="12"/>
      <c r="RIC47" s="12"/>
      <c r="RID47" s="12"/>
      <c r="RIE47" s="12"/>
      <c r="RIF47" s="12"/>
      <c r="RIG47" s="12"/>
      <c r="RIH47" s="12"/>
      <c r="RII47" s="12"/>
      <c r="RIJ47" s="12"/>
      <c r="RIK47" s="12"/>
      <c r="RIL47" s="12"/>
      <c r="RIM47" s="12"/>
      <c r="RIN47" s="12"/>
      <c r="RIO47" s="12"/>
      <c r="RIP47" s="12"/>
      <c r="RIQ47" s="12"/>
      <c r="RIR47" s="12"/>
      <c r="RIS47" s="12"/>
      <c r="RIT47" s="12"/>
      <c r="RIU47" s="12"/>
      <c r="RIV47" s="12"/>
      <c r="RIW47" s="12"/>
      <c r="RIX47" s="12"/>
      <c r="RIY47" s="12"/>
      <c r="RIZ47" s="12"/>
      <c r="RJA47" s="12"/>
      <c r="RJB47" s="12"/>
      <c r="RJC47" s="12"/>
      <c r="RJD47" s="12"/>
      <c r="RJE47" s="12"/>
      <c r="RJF47" s="12"/>
      <c r="RJG47" s="12"/>
      <c r="RJH47" s="12"/>
      <c r="RJI47" s="12"/>
      <c r="RJJ47" s="12"/>
      <c r="RJK47" s="12"/>
      <c r="RJL47" s="12"/>
      <c r="RJM47" s="12"/>
      <c r="RJN47" s="12"/>
      <c r="RJO47" s="12"/>
      <c r="RJP47" s="12"/>
      <c r="RJQ47" s="12"/>
      <c r="RJR47" s="12"/>
      <c r="RJS47" s="12"/>
      <c r="RJT47" s="12"/>
      <c r="RJU47" s="12"/>
      <c r="RJV47" s="12"/>
      <c r="RJW47" s="12"/>
      <c r="RJX47" s="12"/>
      <c r="RJY47" s="12"/>
      <c r="RJZ47" s="12"/>
      <c r="RKA47" s="12"/>
      <c r="RKB47" s="12"/>
      <c r="RKC47" s="12"/>
      <c r="RKD47" s="12"/>
      <c r="RKE47" s="12"/>
      <c r="RKF47" s="12"/>
      <c r="RKG47" s="12"/>
      <c r="RKH47" s="12"/>
      <c r="RKI47" s="12"/>
      <c r="RKJ47" s="12"/>
      <c r="RKK47" s="12"/>
      <c r="RKL47" s="12"/>
      <c r="RKM47" s="12"/>
      <c r="RKN47" s="12"/>
      <c r="RKO47" s="12"/>
      <c r="RKP47" s="12"/>
      <c r="RKQ47" s="12"/>
      <c r="RKR47" s="12"/>
      <c r="RKS47" s="12"/>
      <c r="RKT47" s="12"/>
      <c r="RKU47" s="12"/>
      <c r="RKV47" s="12"/>
      <c r="RKW47" s="12"/>
      <c r="RKX47" s="12"/>
      <c r="RKY47" s="12"/>
      <c r="RKZ47" s="12"/>
      <c r="RLA47" s="12"/>
      <c r="RLB47" s="12"/>
      <c r="RLC47" s="12"/>
      <c r="RLD47" s="12"/>
      <c r="RLE47" s="12"/>
      <c r="RLF47" s="12"/>
      <c r="RLG47" s="12"/>
      <c r="RLH47" s="12"/>
      <c r="RLI47" s="12"/>
      <c r="RLJ47" s="12"/>
      <c r="RLK47" s="12"/>
      <c r="RLL47" s="12"/>
      <c r="RLM47" s="12"/>
      <c r="RLN47" s="12"/>
      <c r="RLO47" s="12"/>
      <c r="RLP47" s="12"/>
      <c r="RLQ47" s="12"/>
      <c r="RLR47" s="12"/>
      <c r="RLS47" s="12"/>
      <c r="RLT47" s="12"/>
      <c r="RLU47" s="12"/>
      <c r="RLV47" s="12"/>
      <c r="RLW47" s="12"/>
      <c r="RLX47" s="12"/>
      <c r="RLY47" s="12"/>
      <c r="RLZ47" s="12"/>
      <c r="RMA47" s="12"/>
      <c r="RMB47" s="12"/>
      <c r="RMC47" s="12"/>
      <c r="RMD47" s="12"/>
      <c r="RME47" s="12"/>
      <c r="RMF47" s="12"/>
      <c r="RMG47" s="12"/>
      <c r="RMH47" s="12"/>
      <c r="RMI47" s="12"/>
      <c r="RMJ47" s="12"/>
      <c r="RMK47" s="12"/>
      <c r="RML47" s="12"/>
      <c r="RMM47" s="12"/>
      <c r="RMN47" s="12"/>
      <c r="RMO47" s="12"/>
      <c r="RMP47" s="12"/>
      <c r="RMQ47" s="12"/>
      <c r="RMR47" s="12"/>
      <c r="RMS47" s="12"/>
      <c r="RMT47" s="12"/>
      <c r="RMU47" s="12"/>
      <c r="RMV47" s="12"/>
      <c r="RMW47" s="12"/>
      <c r="RMX47" s="12"/>
      <c r="RMY47" s="12"/>
      <c r="RMZ47" s="12"/>
      <c r="RNA47" s="12"/>
      <c r="RNB47" s="12"/>
      <c r="RNC47" s="12"/>
      <c r="RND47" s="12"/>
      <c r="RNE47" s="12"/>
      <c r="RNF47" s="12"/>
      <c r="RNG47" s="12"/>
      <c r="RNH47" s="12"/>
      <c r="RNI47" s="12"/>
      <c r="RNJ47" s="12"/>
      <c r="RNK47" s="12"/>
      <c r="RNL47" s="12"/>
      <c r="RNM47" s="12"/>
      <c r="RNN47" s="12"/>
      <c r="RNO47" s="12"/>
      <c r="RNP47" s="12"/>
      <c r="RNQ47" s="12"/>
      <c r="RNR47" s="12"/>
      <c r="RNS47" s="12"/>
      <c r="RNT47" s="12"/>
      <c r="RNU47" s="12"/>
      <c r="RNV47" s="12"/>
      <c r="RNW47" s="12"/>
      <c r="RNX47" s="12"/>
      <c r="RNY47" s="12"/>
      <c r="RNZ47" s="12"/>
      <c r="ROA47" s="12"/>
      <c r="ROB47" s="12"/>
      <c r="ROC47" s="12"/>
      <c r="ROD47" s="12"/>
      <c r="ROE47" s="12"/>
      <c r="ROF47" s="12"/>
      <c r="ROG47" s="12"/>
      <c r="ROH47" s="12"/>
      <c r="ROI47" s="12"/>
      <c r="ROJ47" s="12"/>
      <c r="ROK47" s="12"/>
      <c r="ROL47" s="12"/>
      <c r="ROM47" s="12"/>
      <c r="RON47" s="12"/>
      <c r="ROO47" s="12"/>
      <c r="ROP47" s="12"/>
      <c r="ROQ47" s="12"/>
      <c r="ROR47" s="12"/>
      <c r="ROS47" s="12"/>
      <c r="ROT47" s="12"/>
      <c r="ROU47" s="12"/>
      <c r="ROV47" s="12"/>
      <c r="ROW47" s="12"/>
      <c r="ROX47" s="12"/>
      <c r="ROY47" s="12"/>
      <c r="ROZ47" s="12"/>
      <c r="RPA47" s="12"/>
      <c r="RPB47" s="12"/>
      <c r="RPC47" s="12"/>
      <c r="RPD47" s="12"/>
      <c r="RPE47" s="12"/>
      <c r="RPF47" s="12"/>
      <c r="RPG47" s="12"/>
      <c r="RPH47" s="12"/>
      <c r="RPI47" s="12"/>
      <c r="RPJ47" s="12"/>
      <c r="RPK47" s="12"/>
      <c r="RPL47" s="12"/>
      <c r="RPM47" s="12"/>
      <c r="RPN47" s="12"/>
      <c r="RPO47" s="12"/>
      <c r="RPP47" s="12"/>
      <c r="RPQ47" s="12"/>
      <c r="RPR47" s="12"/>
      <c r="RPS47" s="12"/>
      <c r="RPT47" s="12"/>
      <c r="RPU47" s="12"/>
      <c r="RPV47" s="12"/>
      <c r="RPW47" s="12"/>
      <c r="RPX47" s="12"/>
      <c r="RPY47" s="12"/>
      <c r="RPZ47" s="12"/>
      <c r="RQA47" s="12"/>
      <c r="RQB47" s="12"/>
      <c r="RQC47" s="12"/>
      <c r="RQD47" s="12"/>
      <c r="RQE47" s="12"/>
      <c r="RQF47" s="12"/>
      <c r="RQG47" s="12"/>
      <c r="RQH47" s="12"/>
      <c r="RQI47" s="12"/>
      <c r="RQJ47" s="12"/>
      <c r="RQK47" s="12"/>
      <c r="RQL47" s="12"/>
      <c r="RQM47" s="12"/>
      <c r="RQN47" s="12"/>
      <c r="RQO47" s="12"/>
      <c r="RQP47" s="12"/>
      <c r="RQQ47" s="12"/>
      <c r="RQR47" s="12"/>
      <c r="RQS47" s="12"/>
      <c r="RQT47" s="12"/>
      <c r="RQU47" s="12"/>
      <c r="RQV47" s="12"/>
      <c r="RQW47" s="12"/>
      <c r="RQX47" s="12"/>
      <c r="RQY47" s="12"/>
      <c r="RQZ47" s="12"/>
      <c r="RRA47" s="12"/>
      <c r="RRB47" s="12"/>
      <c r="RRC47" s="12"/>
      <c r="RRD47" s="12"/>
      <c r="RRE47" s="12"/>
      <c r="RRF47" s="12"/>
      <c r="RRG47" s="12"/>
      <c r="RRH47" s="12"/>
      <c r="RRI47" s="12"/>
      <c r="RRJ47" s="12"/>
      <c r="RRK47" s="12"/>
      <c r="RRL47" s="12"/>
      <c r="RRM47" s="12"/>
      <c r="RRN47" s="12"/>
      <c r="RRO47" s="12"/>
      <c r="RRP47" s="12"/>
      <c r="RRQ47" s="12"/>
      <c r="RRR47" s="12"/>
      <c r="RRS47" s="12"/>
      <c r="RRT47" s="12"/>
      <c r="RRU47" s="12"/>
      <c r="RRV47" s="12"/>
      <c r="RRW47" s="12"/>
      <c r="RRX47" s="12"/>
      <c r="RRY47" s="12"/>
      <c r="RRZ47" s="12"/>
      <c r="RSA47" s="12"/>
      <c r="RSB47" s="12"/>
      <c r="RSC47" s="12"/>
      <c r="RSD47" s="12"/>
      <c r="RSE47" s="12"/>
      <c r="RSF47" s="12"/>
      <c r="RSG47" s="12"/>
      <c r="RSH47" s="12"/>
      <c r="RSI47" s="12"/>
      <c r="RSJ47" s="12"/>
      <c r="RSK47" s="12"/>
      <c r="RSL47" s="12"/>
      <c r="RSM47" s="12"/>
      <c r="RSN47" s="12"/>
      <c r="RSO47" s="12"/>
      <c r="RSP47" s="12"/>
      <c r="RSQ47" s="12"/>
      <c r="RSR47" s="12"/>
      <c r="RSS47" s="12"/>
      <c r="RST47" s="12"/>
      <c r="RSU47" s="12"/>
      <c r="RSV47" s="12"/>
      <c r="RSW47" s="12"/>
      <c r="RSX47" s="12"/>
      <c r="RSY47" s="12"/>
      <c r="RSZ47" s="12"/>
      <c r="RTA47" s="12"/>
      <c r="RTB47" s="12"/>
      <c r="RTC47" s="12"/>
      <c r="RTD47" s="12"/>
      <c r="RTE47" s="12"/>
      <c r="RTF47" s="12"/>
      <c r="RTG47" s="12"/>
      <c r="RTH47" s="12"/>
      <c r="RTI47" s="12"/>
      <c r="RTJ47" s="12"/>
      <c r="RTK47" s="12"/>
      <c r="RTL47" s="12"/>
      <c r="RTM47" s="12"/>
      <c r="RTN47" s="12"/>
      <c r="RTO47" s="12"/>
      <c r="RTP47" s="12"/>
      <c r="RTQ47" s="12"/>
      <c r="RTR47" s="12"/>
      <c r="RTS47" s="12"/>
      <c r="RTT47" s="12"/>
      <c r="RTU47" s="12"/>
      <c r="RTV47" s="12"/>
      <c r="RTW47" s="12"/>
      <c r="RTX47" s="12"/>
      <c r="RTY47" s="12"/>
      <c r="RTZ47" s="12"/>
      <c r="RUA47" s="12"/>
      <c r="RUB47" s="12"/>
      <c r="RUC47" s="12"/>
      <c r="RUD47" s="12"/>
      <c r="RUE47" s="12"/>
      <c r="RUF47" s="12"/>
      <c r="RUG47" s="12"/>
      <c r="RUH47" s="12"/>
      <c r="RUI47" s="12"/>
      <c r="RUJ47" s="12"/>
      <c r="RUK47" s="12"/>
      <c r="RUL47" s="12"/>
      <c r="RUM47" s="12"/>
      <c r="RUN47" s="12"/>
      <c r="RUO47" s="12"/>
      <c r="RUP47" s="12"/>
      <c r="RUQ47" s="12"/>
      <c r="RUR47" s="12"/>
      <c r="RUS47" s="12"/>
      <c r="RUT47" s="12"/>
      <c r="RUU47" s="12"/>
      <c r="RUV47" s="12"/>
      <c r="RUW47" s="12"/>
      <c r="RUX47" s="12"/>
      <c r="RUY47" s="12"/>
      <c r="RUZ47" s="12"/>
      <c r="RVA47" s="12"/>
      <c r="RVB47" s="12"/>
      <c r="RVC47" s="12"/>
      <c r="RVD47" s="12"/>
      <c r="RVE47" s="12"/>
      <c r="RVF47" s="12"/>
      <c r="RVG47" s="12"/>
      <c r="RVH47" s="12"/>
      <c r="RVI47" s="12"/>
      <c r="RVJ47" s="12"/>
      <c r="RVK47" s="12"/>
      <c r="RVL47" s="12"/>
      <c r="RVM47" s="12"/>
      <c r="RVN47" s="12"/>
      <c r="RVO47" s="12"/>
      <c r="RVP47" s="12"/>
      <c r="RVQ47" s="12"/>
      <c r="RVR47" s="12"/>
      <c r="RVS47" s="12"/>
      <c r="RVT47" s="12"/>
      <c r="RVU47" s="12"/>
      <c r="RVV47" s="12"/>
      <c r="RVW47" s="12"/>
      <c r="RVX47" s="12"/>
      <c r="RVY47" s="12"/>
      <c r="RVZ47" s="12"/>
      <c r="RWA47" s="12"/>
      <c r="RWB47" s="12"/>
      <c r="RWC47" s="12"/>
      <c r="RWD47" s="12"/>
      <c r="RWE47" s="12"/>
      <c r="RWF47" s="12"/>
      <c r="RWG47" s="12"/>
      <c r="RWH47" s="12"/>
      <c r="RWI47" s="12"/>
      <c r="RWJ47" s="12"/>
      <c r="RWK47" s="12"/>
      <c r="RWL47" s="12"/>
      <c r="RWM47" s="12"/>
      <c r="RWN47" s="12"/>
      <c r="RWO47" s="12"/>
      <c r="RWP47" s="12"/>
      <c r="RWQ47" s="12"/>
      <c r="RWR47" s="12"/>
      <c r="RWS47" s="12"/>
      <c r="RWT47" s="12"/>
      <c r="RWU47" s="12"/>
      <c r="RWV47" s="12"/>
      <c r="RWW47" s="12"/>
      <c r="RWX47" s="12"/>
      <c r="RWY47" s="12"/>
      <c r="RWZ47" s="12"/>
      <c r="RXA47" s="12"/>
      <c r="RXB47" s="12"/>
      <c r="RXC47" s="12"/>
      <c r="RXD47" s="12"/>
      <c r="RXE47" s="12"/>
      <c r="RXF47" s="12"/>
      <c r="RXG47" s="12"/>
      <c r="RXH47" s="12"/>
      <c r="RXI47" s="12"/>
      <c r="RXJ47" s="12"/>
      <c r="RXK47" s="12"/>
      <c r="RXL47" s="12"/>
      <c r="RXM47" s="12"/>
      <c r="RXN47" s="12"/>
      <c r="RXO47" s="12"/>
      <c r="RXP47" s="12"/>
      <c r="RXQ47" s="12"/>
      <c r="RXR47" s="12"/>
      <c r="RXS47" s="12"/>
      <c r="RXT47" s="12"/>
      <c r="RXU47" s="12"/>
      <c r="RXV47" s="12"/>
      <c r="RXW47" s="12"/>
      <c r="RXX47" s="12"/>
      <c r="RXY47" s="12"/>
      <c r="RXZ47" s="12"/>
      <c r="RYA47" s="12"/>
      <c r="RYB47" s="12"/>
      <c r="RYC47" s="12"/>
      <c r="RYD47" s="12"/>
      <c r="RYE47" s="12"/>
      <c r="RYF47" s="12"/>
      <c r="RYG47" s="12"/>
      <c r="RYH47" s="12"/>
      <c r="RYI47" s="12"/>
      <c r="RYJ47" s="12"/>
      <c r="RYK47" s="12"/>
      <c r="RYL47" s="12"/>
      <c r="RYM47" s="12"/>
      <c r="RYN47" s="12"/>
      <c r="RYO47" s="12"/>
      <c r="RYP47" s="12"/>
      <c r="RYQ47" s="12"/>
      <c r="RYR47" s="12"/>
      <c r="RYS47" s="12"/>
      <c r="RYT47" s="12"/>
      <c r="RYU47" s="12"/>
      <c r="RYV47" s="12"/>
      <c r="RYW47" s="12"/>
      <c r="RYX47" s="12"/>
      <c r="RYY47" s="12"/>
      <c r="RYZ47" s="12"/>
      <c r="RZA47" s="12"/>
      <c r="RZB47" s="12"/>
      <c r="RZC47" s="12"/>
      <c r="RZD47" s="12"/>
      <c r="RZE47" s="12"/>
      <c r="RZF47" s="12"/>
      <c r="RZG47" s="12"/>
      <c r="RZH47" s="12"/>
      <c r="RZI47" s="12"/>
      <c r="RZJ47" s="12"/>
      <c r="RZK47" s="12"/>
      <c r="RZL47" s="12"/>
      <c r="RZM47" s="12"/>
      <c r="RZN47" s="12"/>
      <c r="RZO47" s="12"/>
      <c r="RZP47" s="12"/>
      <c r="RZQ47" s="12"/>
      <c r="RZR47" s="12"/>
      <c r="RZS47" s="12"/>
      <c r="RZT47" s="12"/>
      <c r="RZU47" s="12"/>
      <c r="RZV47" s="12"/>
      <c r="RZW47" s="12"/>
      <c r="RZX47" s="12"/>
      <c r="RZY47" s="12"/>
      <c r="RZZ47" s="12"/>
      <c r="SAA47" s="12"/>
      <c r="SAB47" s="12"/>
      <c r="SAC47" s="12"/>
      <c r="SAD47" s="12"/>
      <c r="SAE47" s="12"/>
      <c r="SAF47" s="12"/>
      <c r="SAG47" s="12"/>
      <c r="SAH47" s="12"/>
      <c r="SAI47" s="12"/>
      <c r="SAJ47" s="12"/>
      <c r="SAK47" s="12"/>
      <c r="SAL47" s="12"/>
      <c r="SAM47" s="12"/>
      <c r="SAN47" s="12"/>
      <c r="SAO47" s="12"/>
      <c r="SAP47" s="12"/>
      <c r="SAQ47" s="12"/>
      <c r="SAR47" s="12"/>
      <c r="SAS47" s="12"/>
      <c r="SAT47" s="12"/>
      <c r="SAU47" s="12"/>
      <c r="SAV47" s="12"/>
      <c r="SAW47" s="12"/>
      <c r="SAX47" s="12"/>
      <c r="SAY47" s="12"/>
      <c r="SAZ47" s="12"/>
      <c r="SBA47" s="12"/>
      <c r="SBB47" s="12"/>
      <c r="SBC47" s="12"/>
      <c r="SBD47" s="12"/>
      <c r="SBE47" s="12"/>
      <c r="SBF47" s="12"/>
      <c r="SBG47" s="12"/>
      <c r="SBH47" s="12"/>
      <c r="SBI47" s="12"/>
      <c r="SBJ47" s="12"/>
      <c r="SBK47" s="12"/>
      <c r="SBL47" s="12"/>
      <c r="SBM47" s="12"/>
      <c r="SBN47" s="12"/>
      <c r="SBO47" s="12"/>
      <c r="SBP47" s="12"/>
      <c r="SBQ47" s="12"/>
      <c r="SBR47" s="12"/>
      <c r="SBS47" s="12"/>
      <c r="SBT47" s="12"/>
      <c r="SBU47" s="12"/>
      <c r="SBV47" s="12"/>
      <c r="SBW47" s="12"/>
      <c r="SBX47" s="12"/>
      <c r="SBY47" s="12"/>
      <c r="SBZ47" s="12"/>
      <c r="SCA47" s="12"/>
      <c r="SCB47" s="12"/>
      <c r="SCC47" s="12"/>
      <c r="SCD47" s="12"/>
      <c r="SCE47" s="12"/>
      <c r="SCF47" s="12"/>
      <c r="SCG47" s="12"/>
      <c r="SCH47" s="12"/>
      <c r="SCI47" s="12"/>
      <c r="SCJ47" s="12"/>
      <c r="SCK47" s="12"/>
      <c r="SCL47" s="12"/>
      <c r="SCM47" s="12"/>
      <c r="SCN47" s="12"/>
      <c r="SCO47" s="12"/>
      <c r="SCP47" s="12"/>
      <c r="SCQ47" s="12"/>
      <c r="SCR47" s="12"/>
      <c r="SCS47" s="12"/>
      <c r="SCT47" s="12"/>
      <c r="SCU47" s="12"/>
      <c r="SCV47" s="12"/>
      <c r="SCW47" s="12"/>
      <c r="SCX47" s="12"/>
      <c r="SCY47" s="12"/>
      <c r="SCZ47" s="12"/>
      <c r="SDA47" s="12"/>
      <c r="SDB47" s="12"/>
      <c r="SDC47" s="12"/>
      <c r="SDD47" s="12"/>
      <c r="SDE47" s="12"/>
      <c r="SDF47" s="12"/>
      <c r="SDG47" s="12"/>
      <c r="SDH47" s="12"/>
      <c r="SDI47" s="12"/>
      <c r="SDJ47" s="12"/>
      <c r="SDK47" s="12"/>
      <c r="SDL47" s="12"/>
      <c r="SDM47" s="12"/>
      <c r="SDN47" s="12"/>
      <c r="SDO47" s="12"/>
      <c r="SDP47" s="12"/>
      <c r="SDQ47" s="12"/>
      <c r="SDR47" s="12"/>
      <c r="SDS47" s="12"/>
      <c r="SDT47" s="12"/>
      <c r="SDU47" s="12"/>
      <c r="SDV47" s="12"/>
      <c r="SDW47" s="12"/>
      <c r="SDX47" s="12"/>
      <c r="SDY47" s="12"/>
      <c r="SDZ47" s="12"/>
      <c r="SEA47" s="12"/>
      <c r="SEB47" s="12"/>
      <c r="SEC47" s="12"/>
      <c r="SED47" s="12"/>
      <c r="SEE47" s="12"/>
      <c r="SEF47" s="12"/>
      <c r="SEG47" s="12"/>
      <c r="SEH47" s="12"/>
      <c r="SEI47" s="12"/>
      <c r="SEJ47" s="12"/>
      <c r="SEK47" s="12"/>
      <c r="SEL47" s="12"/>
      <c r="SEM47" s="12"/>
      <c r="SEN47" s="12"/>
      <c r="SEO47" s="12"/>
      <c r="SEP47" s="12"/>
      <c r="SEQ47" s="12"/>
      <c r="SER47" s="12"/>
      <c r="SES47" s="12"/>
      <c r="SET47" s="12"/>
      <c r="SEU47" s="12"/>
      <c r="SEV47" s="12"/>
      <c r="SEW47" s="12"/>
      <c r="SEX47" s="12"/>
      <c r="SEY47" s="12"/>
      <c r="SEZ47" s="12"/>
      <c r="SFA47" s="12"/>
      <c r="SFB47" s="12"/>
      <c r="SFC47" s="12"/>
      <c r="SFD47" s="12"/>
      <c r="SFE47" s="12"/>
      <c r="SFF47" s="12"/>
      <c r="SFG47" s="12"/>
      <c r="SFH47" s="12"/>
      <c r="SFI47" s="12"/>
      <c r="SFJ47" s="12"/>
      <c r="SFK47" s="12"/>
      <c r="SFL47" s="12"/>
      <c r="SFM47" s="12"/>
      <c r="SFN47" s="12"/>
      <c r="SFO47" s="12"/>
      <c r="SFP47" s="12"/>
      <c r="SFQ47" s="12"/>
      <c r="SFR47" s="12"/>
      <c r="SFS47" s="12"/>
      <c r="SFT47" s="12"/>
      <c r="SFU47" s="12"/>
      <c r="SFV47" s="12"/>
      <c r="SFW47" s="12"/>
      <c r="SFX47" s="12"/>
      <c r="SFY47" s="12"/>
      <c r="SFZ47" s="12"/>
      <c r="SGA47" s="12"/>
      <c r="SGB47" s="12"/>
      <c r="SGC47" s="12"/>
      <c r="SGD47" s="12"/>
      <c r="SGE47" s="12"/>
      <c r="SGF47" s="12"/>
      <c r="SGG47" s="12"/>
      <c r="SGH47" s="12"/>
      <c r="SGI47" s="12"/>
      <c r="SGJ47" s="12"/>
      <c r="SGK47" s="12"/>
      <c r="SGL47" s="12"/>
      <c r="SGM47" s="12"/>
      <c r="SGN47" s="12"/>
      <c r="SGO47" s="12"/>
      <c r="SGP47" s="12"/>
      <c r="SGQ47" s="12"/>
      <c r="SGR47" s="12"/>
      <c r="SGS47" s="12"/>
      <c r="SGT47" s="12"/>
      <c r="SGU47" s="12"/>
      <c r="SGV47" s="12"/>
      <c r="SGW47" s="12"/>
      <c r="SGX47" s="12"/>
      <c r="SGY47" s="12"/>
      <c r="SGZ47" s="12"/>
      <c r="SHA47" s="12"/>
      <c r="SHB47" s="12"/>
      <c r="SHC47" s="12"/>
      <c r="SHD47" s="12"/>
      <c r="SHE47" s="12"/>
      <c r="SHF47" s="12"/>
      <c r="SHG47" s="12"/>
      <c r="SHH47" s="12"/>
      <c r="SHI47" s="12"/>
      <c r="SHJ47" s="12"/>
      <c r="SHK47" s="12"/>
      <c r="SHL47" s="12"/>
      <c r="SHM47" s="12"/>
      <c r="SHN47" s="12"/>
      <c r="SHO47" s="12"/>
      <c r="SHP47" s="12"/>
      <c r="SHQ47" s="12"/>
      <c r="SHR47" s="12"/>
      <c r="SHS47" s="12"/>
      <c r="SHT47" s="12"/>
      <c r="SHU47" s="12"/>
      <c r="SHV47" s="12"/>
      <c r="SHW47" s="12"/>
      <c r="SHX47" s="12"/>
      <c r="SHY47" s="12"/>
      <c r="SHZ47" s="12"/>
      <c r="SIA47" s="12"/>
      <c r="SIB47" s="12"/>
      <c r="SIC47" s="12"/>
      <c r="SID47" s="12"/>
      <c r="SIE47" s="12"/>
      <c r="SIF47" s="12"/>
      <c r="SIG47" s="12"/>
      <c r="SIH47" s="12"/>
      <c r="SII47" s="12"/>
      <c r="SIJ47" s="12"/>
      <c r="SIK47" s="12"/>
      <c r="SIL47" s="12"/>
      <c r="SIM47" s="12"/>
      <c r="SIN47" s="12"/>
      <c r="SIO47" s="12"/>
      <c r="SIP47" s="12"/>
      <c r="SIQ47" s="12"/>
      <c r="SIR47" s="12"/>
      <c r="SIS47" s="12"/>
      <c r="SIT47" s="12"/>
      <c r="SIU47" s="12"/>
      <c r="SIV47" s="12"/>
      <c r="SIW47" s="12"/>
      <c r="SIX47" s="12"/>
      <c r="SIY47" s="12"/>
      <c r="SIZ47" s="12"/>
      <c r="SJA47" s="12"/>
      <c r="SJB47" s="12"/>
      <c r="SJC47" s="12"/>
      <c r="SJD47" s="12"/>
      <c r="SJE47" s="12"/>
      <c r="SJF47" s="12"/>
      <c r="SJG47" s="12"/>
      <c r="SJH47" s="12"/>
      <c r="SJI47" s="12"/>
      <c r="SJJ47" s="12"/>
      <c r="SJK47" s="12"/>
      <c r="SJL47" s="12"/>
      <c r="SJM47" s="12"/>
      <c r="SJN47" s="12"/>
      <c r="SJO47" s="12"/>
      <c r="SJP47" s="12"/>
      <c r="SJQ47" s="12"/>
      <c r="SJR47" s="12"/>
      <c r="SJS47" s="12"/>
      <c r="SJT47" s="12"/>
      <c r="SJU47" s="12"/>
      <c r="SJV47" s="12"/>
      <c r="SJW47" s="12"/>
      <c r="SJX47" s="12"/>
      <c r="SJY47" s="12"/>
      <c r="SJZ47" s="12"/>
      <c r="SKA47" s="12"/>
      <c r="SKB47" s="12"/>
      <c r="SKC47" s="12"/>
      <c r="SKD47" s="12"/>
      <c r="SKE47" s="12"/>
      <c r="SKF47" s="12"/>
      <c r="SKG47" s="12"/>
      <c r="SKH47" s="12"/>
      <c r="SKI47" s="12"/>
      <c r="SKJ47" s="12"/>
      <c r="SKK47" s="12"/>
      <c r="SKL47" s="12"/>
      <c r="SKM47" s="12"/>
      <c r="SKN47" s="12"/>
      <c r="SKO47" s="12"/>
      <c r="SKP47" s="12"/>
      <c r="SKQ47" s="12"/>
      <c r="SKR47" s="12"/>
      <c r="SKS47" s="12"/>
      <c r="SKT47" s="12"/>
      <c r="SKU47" s="12"/>
      <c r="SKV47" s="12"/>
      <c r="SKW47" s="12"/>
      <c r="SKX47" s="12"/>
      <c r="SKY47" s="12"/>
      <c r="SKZ47" s="12"/>
      <c r="SLA47" s="12"/>
      <c r="SLB47" s="12"/>
      <c r="SLC47" s="12"/>
      <c r="SLD47" s="12"/>
      <c r="SLE47" s="12"/>
      <c r="SLF47" s="12"/>
      <c r="SLG47" s="12"/>
      <c r="SLH47" s="12"/>
      <c r="SLI47" s="12"/>
      <c r="SLJ47" s="12"/>
      <c r="SLK47" s="12"/>
      <c r="SLL47" s="12"/>
      <c r="SLM47" s="12"/>
      <c r="SLN47" s="12"/>
      <c r="SLO47" s="12"/>
      <c r="SLP47" s="12"/>
      <c r="SLQ47" s="12"/>
      <c r="SLR47" s="12"/>
      <c r="SLS47" s="12"/>
      <c r="SLT47" s="12"/>
      <c r="SLU47" s="12"/>
      <c r="SLV47" s="12"/>
      <c r="SLW47" s="12"/>
      <c r="SLX47" s="12"/>
      <c r="SLY47" s="12"/>
      <c r="SLZ47" s="12"/>
      <c r="SMA47" s="12"/>
      <c r="SMB47" s="12"/>
      <c r="SMC47" s="12"/>
      <c r="SMD47" s="12"/>
      <c r="SME47" s="12"/>
      <c r="SMF47" s="12"/>
      <c r="SMG47" s="12"/>
      <c r="SMH47" s="12"/>
      <c r="SMI47" s="12"/>
      <c r="SMJ47" s="12"/>
      <c r="SMK47" s="12"/>
      <c r="SML47" s="12"/>
      <c r="SMM47" s="12"/>
      <c r="SMN47" s="12"/>
      <c r="SMO47" s="12"/>
      <c r="SMP47" s="12"/>
      <c r="SMQ47" s="12"/>
      <c r="SMR47" s="12"/>
      <c r="SMS47" s="12"/>
      <c r="SMT47" s="12"/>
      <c r="SMU47" s="12"/>
      <c r="SMV47" s="12"/>
      <c r="SMW47" s="12"/>
      <c r="SMX47" s="12"/>
      <c r="SMY47" s="12"/>
      <c r="SMZ47" s="12"/>
      <c r="SNA47" s="12"/>
      <c r="SNB47" s="12"/>
      <c r="SNC47" s="12"/>
      <c r="SND47" s="12"/>
      <c r="SNE47" s="12"/>
      <c r="SNF47" s="12"/>
      <c r="SNG47" s="12"/>
      <c r="SNH47" s="12"/>
      <c r="SNI47" s="12"/>
      <c r="SNJ47" s="12"/>
      <c r="SNK47" s="12"/>
      <c r="SNL47" s="12"/>
      <c r="SNM47" s="12"/>
      <c r="SNN47" s="12"/>
      <c r="SNO47" s="12"/>
      <c r="SNP47" s="12"/>
      <c r="SNQ47" s="12"/>
      <c r="SNR47" s="12"/>
      <c r="SNS47" s="12"/>
      <c r="SNT47" s="12"/>
      <c r="SNU47" s="12"/>
      <c r="SNV47" s="12"/>
      <c r="SNW47" s="12"/>
      <c r="SNX47" s="12"/>
      <c r="SNY47" s="12"/>
      <c r="SNZ47" s="12"/>
      <c r="SOA47" s="12"/>
      <c r="SOB47" s="12"/>
      <c r="SOC47" s="12"/>
      <c r="SOD47" s="12"/>
      <c r="SOE47" s="12"/>
      <c r="SOF47" s="12"/>
      <c r="SOG47" s="12"/>
      <c r="SOH47" s="12"/>
      <c r="SOI47" s="12"/>
      <c r="SOJ47" s="12"/>
      <c r="SOK47" s="12"/>
      <c r="SOL47" s="12"/>
      <c r="SOM47" s="12"/>
      <c r="SON47" s="12"/>
      <c r="SOO47" s="12"/>
      <c r="SOP47" s="12"/>
      <c r="SOQ47" s="12"/>
      <c r="SOR47" s="12"/>
      <c r="SOS47" s="12"/>
      <c r="SOT47" s="12"/>
      <c r="SOU47" s="12"/>
      <c r="SOV47" s="12"/>
      <c r="SOW47" s="12"/>
      <c r="SOX47" s="12"/>
      <c r="SOY47" s="12"/>
      <c r="SOZ47" s="12"/>
      <c r="SPA47" s="12"/>
      <c r="SPB47" s="12"/>
      <c r="SPC47" s="12"/>
      <c r="SPD47" s="12"/>
      <c r="SPE47" s="12"/>
      <c r="SPF47" s="12"/>
      <c r="SPG47" s="12"/>
      <c r="SPH47" s="12"/>
      <c r="SPI47" s="12"/>
      <c r="SPJ47" s="12"/>
      <c r="SPK47" s="12"/>
      <c r="SPL47" s="12"/>
      <c r="SPM47" s="12"/>
      <c r="SPN47" s="12"/>
      <c r="SPO47" s="12"/>
      <c r="SPP47" s="12"/>
      <c r="SPQ47" s="12"/>
      <c r="SPR47" s="12"/>
      <c r="SPS47" s="12"/>
      <c r="SPT47" s="12"/>
      <c r="SPU47" s="12"/>
      <c r="SPV47" s="12"/>
      <c r="SPW47" s="12"/>
      <c r="SPX47" s="12"/>
      <c r="SPY47" s="12"/>
      <c r="SPZ47" s="12"/>
      <c r="SQA47" s="12"/>
      <c r="SQB47" s="12"/>
      <c r="SQC47" s="12"/>
      <c r="SQD47" s="12"/>
      <c r="SQE47" s="12"/>
      <c r="SQF47" s="12"/>
      <c r="SQG47" s="12"/>
      <c r="SQH47" s="12"/>
      <c r="SQI47" s="12"/>
      <c r="SQJ47" s="12"/>
      <c r="SQK47" s="12"/>
      <c r="SQL47" s="12"/>
      <c r="SQM47" s="12"/>
      <c r="SQN47" s="12"/>
      <c r="SQO47" s="12"/>
      <c r="SQP47" s="12"/>
      <c r="SQQ47" s="12"/>
      <c r="SQR47" s="12"/>
      <c r="SQS47" s="12"/>
      <c r="SQT47" s="12"/>
      <c r="SQU47" s="12"/>
      <c r="SQV47" s="12"/>
      <c r="SQW47" s="12"/>
      <c r="SQX47" s="12"/>
      <c r="SQY47" s="12"/>
      <c r="SQZ47" s="12"/>
      <c r="SRA47" s="12"/>
      <c r="SRB47" s="12"/>
      <c r="SRC47" s="12"/>
      <c r="SRD47" s="12"/>
      <c r="SRE47" s="12"/>
      <c r="SRF47" s="12"/>
      <c r="SRG47" s="12"/>
      <c r="SRH47" s="12"/>
      <c r="SRI47" s="12"/>
      <c r="SRJ47" s="12"/>
      <c r="SRK47" s="12"/>
      <c r="SRL47" s="12"/>
      <c r="SRM47" s="12"/>
      <c r="SRN47" s="12"/>
      <c r="SRO47" s="12"/>
      <c r="SRP47" s="12"/>
      <c r="SRQ47" s="12"/>
      <c r="SRR47" s="12"/>
      <c r="SRS47" s="12"/>
      <c r="SRT47" s="12"/>
      <c r="SRU47" s="12"/>
      <c r="SRV47" s="12"/>
      <c r="SRW47" s="12"/>
      <c r="SRX47" s="12"/>
      <c r="SRY47" s="12"/>
      <c r="SRZ47" s="12"/>
      <c r="SSA47" s="12"/>
      <c r="SSB47" s="12"/>
      <c r="SSC47" s="12"/>
      <c r="SSD47" s="12"/>
      <c r="SSE47" s="12"/>
      <c r="SSF47" s="12"/>
      <c r="SSG47" s="12"/>
      <c r="SSH47" s="12"/>
      <c r="SSI47" s="12"/>
      <c r="SSJ47" s="12"/>
      <c r="SSK47" s="12"/>
      <c r="SSL47" s="12"/>
      <c r="SSM47" s="12"/>
      <c r="SSN47" s="12"/>
      <c r="SSO47" s="12"/>
      <c r="SSP47" s="12"/>
      <c r="SSQ47" s="12"/>
      <c r="SSR47" s="12"/>
      <c r="SSS47" s="12"/>
      <c r="SST47" s="12"/>
      <c r="SSU47" s="12"/>
      <c r="SSV47" s="12"/>
      <c r="SSW47" s="12"/>
      <c r="SSX47" s="12"/>
      <c r="SSY47" s="12"/>
      <c r="SSZ47" s="12"/>
      <c r="STA47" s="12"/>
      <c r="STB47" s="12"/>
      <c r="STC47" s="12"/>
      <c r="STD47" s="12"/>
      <c r="STE47" s="12"/>
      <c r="STF47" s="12"/>
      <c r="STG47" s="12"/>
      <c r="STH47" s="12"/>
      <c r="STI47" s="12"/>
      <c r="STJ47" s="12"/>
      <c r="STK47" s="12"/>
      <c r="STL47" s="12"/>
      <c r="STM47" s="12"/>
      <c r="STN47" s="12"/>
      <c r="STO47" s="12"/>
      <c r="STP47" s="12"/>
      <c r="STQ47" s="12"/>
      <c r="STR47" s="12"/>
      <c r="STS47" s="12"/>
      <c r="STT47" s="12"/>
      <c r="STU47" s="12"/>
      <c r="STV47" s="12"/>
      <c r="STW47" s="12"/>
      <c r="STX47" s="12"/>
      <c r="STY47" s="12"/>
      <c r="STZ47" s="12"/>
      <c r="SUA47" s="12"/>
      <c r="SUB47" s="12"/>
      <c r="SUC47" s="12"/>
      <c r="SUD47" s="12"/>
      <c r="SUE47" s="12"/>
      <c r="SUF47" s="12"/>
      <c r="SUG47" s="12"/>
      <c r="SUH47" s="12"/>
      <c r="SUI47" s="12"/>
      <c r="SUJ47" s="12"/>
      <c r="SUK47" s="12"/>
      <c r="SUL47" s="12"/>
      <c r="SUM47" s="12"/>
      <c r="SUN47" s="12"/>
      <c r="SUO47" s="12"/>
      <c r="SUP47" s="12"/>
      <c r="SUQ47" s="12"/>
      <c r="SUR47" s="12"/>
      <c r="SUS47" s="12"/>
      <c r="SUT47" s="12"/>
      <c r="SUU47" s="12"/>
      <c r="SUV47" s="12"/>
      <c r="SUW47" s="12"/>
      <c r="SUX47" s="12"/>
      <c r="SUY47" s="12"/>
      <c r="SUZ47" s="12"/>
      <c r="SVA47" s="12"/>
      <c r="SVB47" s="12"/>
      <c r="SVC47" s="12"/>
      <c r="SVD47" s="12"/>
      <c r="SVE47" s="12"/>
      <c r="SVF47" s="12"/>
      <c r="SVG47" s="12"/>
      <c r="SVH47" s="12"/>
      <c r="SVI47" s="12"/>
      <c r="SVJ47" s="12"/>
      <c r="SVK47" s="12"/>
      <c r="SVL47" s="12"/>
      <c r="SVM47" s="12"/>
      <c r="SVN47" s="12"/>
      <c r="SVO47" s="12"/>
      <c r="SVP47" s="12"/>
      <c r="SVQ47" s="12"/>
      <c r="SVR47" s="12"/>
      <c r="SVS47" s="12"/>
      <c r="SVT47" s="12"/>
      <c r="SVU47" s="12"/>
      <c r="SVV47" s="12"/>
      <c r="SVW47" s="12"/>
      <c r="SVX47" s="12"/>
      <c r="SVY47" s="12"/>
      <c r="SVZ47" s="12"/>
      <c r="SWA47" s="12"/>
      <c r="SWB47" s="12"/>
      <c r="SWC47" s="12"/>
      <c r="SWD47" s="12"/>
      <c r="SWE47" s="12"/>
      <c r="SWF47" s="12"/>
      <c r="SWG47" s="12"/>
      <c r="SWH47" s="12"/>
      <c r="SWI47" s="12"/>
      <c r="SWJ47" s="12"/>
      <c r="SWK47" s="12"/>
      <c r="SWL47" s="12"/>
      <c r="SWM47" s="12"/>
      <c r="SWN47" s="12"/>
      <c r="SWO47" s="12"/>
      <c r="SWP47" s="12"/>
      <c r="SWQ47" s="12"/>
      <c r="SWR47" s="12"/>
      <c r="SWS47" s="12"/>
      <c r="SWT47" s="12"/>
      <c r="SWU47" s="12"/>
      <c r="SWV47" s="12"/>
      <c r="SWW47" s="12"/>
      <c r="SWX47" s="12"/>
      <c r="SWY47" s="12"/>
      <c r="SWZ47" s="12"/>
      <c r="SXA47" s="12"/>
      <c r="SXB47" s="12"/>
      <c r="SXC47" s="12"/>
      <c r="SXD47" s="12"/>
      <c r="SXE47" s="12"/>
      <c r="SXF47" s="12"/>
      <c r="SXG47" s="12"/>
      <c r="SXH47" s="12"/>
      <c r="SXI47" s="12"/>
      <c r="SXJ47" s="12"/>
      <c r="SXK47" s="12"/>
      <c r="SXL47" s="12"/>
      <c r="SXM47" s="12"/>
      <c r="SXN47" s="12"/>
      <c r="SXO47" s="12"/>
      <c r="SXP47" s="12"/>
      <c r="SXQ47" s="12"/>
      <c r="SXR47" s="12"/>
      <c r="SXS47" s="12"/>
      <c r="SXT47" s="12"/>
      <c r="SXU47" s="12"/>
      <c r="SXV47" s="12"/>
      <c r="SXW47" s="12"/>
      <c r="SXX47" s="12"/>
      <c r="SXY47" s="12"/>
      <c r="SXZ47" s="12"/>
      <c r="SYA47" s="12"/>
      <c r="SYB47" s="12"/>
      <c r="SYC47" s="12"/>
      <c r="SYD47" s="12"/>
      <c r="SYE47" s="12"/>
      <c r="SYF47" s="12"/>
      <c r="SYG47" s="12"/>
      <c r="SYH47" s="12"/>
      <c r="SYI47" s="12"/>
      <c r="SYJ47" s="12"/>
      <c r="SYK47" s="12"/>
      <c r="SYL47" s="12"/>
      <c r="SYM47" s="12"/>
      <c r="SYN47" s="12"/>
      <c r="SYO47" s="12"/>
      <c r="SYP47" s="12"/>
      <c r="SYQ47" s="12"/>
      <c r="SYR47" s="12"/>
      <c r="SYS47" s="12"/>
      <c r="SYT47" s="12"/>
      <c r="SYU47" s="12"/>
      <c r="SYV47" s="12"/>
      <c r="SYW47" s="12"/>
      <c r="SYX47" s="12"/>
      <c r="SYY47" s="12"/>
      <c r="SYZ47" s="12"/>
      <c r="SZA47" s="12"/>
      <c r="SZB47" s="12"/>
      <c r="SZC47" s="12"/>
      <c r="SZD47" s="12"/>
      <c r="SZE47" s="12"/>
      <c r="SZF47" s="12"/>
      <c r="SZG47" s="12"/>
      <c r="SZH47" s="12"/>
      <c r="SZI47" s="12"/>
      <c r="SZJ47" s="12"/>
      <c r="SZK47" s="12"/>
      <c r="SZL47" s="12"/>
      <c r="SZM47" s="12"/>
      <c r="SZN47" s="12"/>
      <c r="SZO47" s="12"/>
      <c r="SZP47" s="12"/>
      <c r="SZQ47" s="12"/>
      <c r="SZR47" s="12"/>
      <c r="SZS47" s="12"/>
      <c r="SZT47" s="12"/>
      <c r="SZU47" s="12"/>
      <c r="SZV47" s="12"/>
      <c r="SZW47" s="12"/>
      <c r="SZX47" s="12"/>
      <c r="SZY47" s="12"/>
      <c r="SZZ47" s="12"/>
      <c r="TAA47" s="12"/>
      <c r="TAB47" s="12"/>
      <c r="TAC47" s="12"/>
      <c r="TAD47" s="12"/>
      <c r="TAE47" s="12"/>
      <c r="TAF47" s="12"/>
      <c r="TAG47" s="12"/>
      <c r="TAH47" s="12"/>
      <c r="TAI47" s="12"/>
      <c r="TAJ47" s="12"/>
      <c r="TAK47" s="12"/>
      <c r="TAL47" s="12"/>
      <c r="TAM47" s="12"/>
      <c r="TAN47" s="12"/>
      <c r="TAO47" s="12"/>
      <c r="TAP47" s="12"/>
      <c r="TAQ47" s="12"/>
      <c r="TAR47" s="12"/>
      <c r="TAS47" s="12"/>
      <c r="TAT47" s="12"/>
      <c r="TAU47" s="12"/>
      <c r="TAV47" s="12"/>
      <c r="TAW47" s="12"/>
      <c r="TAX47" s="12"/>
      <c r="TAY47" s="12"/>
      <c r="TAZ47" s="12"/>
      <c r="TBA47" s="12"/>
      <c r="TBB47" s="12"/>
      <c r="TBC47" s="12"/>
      <c r="TBD47" s="12"/>
      <c r="TBE47" s="12"/>
      <c r="TBF47" s="12"/>
      <c r="TBG47" s="12"/>
      <c r="TBH47" s="12"/>
      <c r="TBI47" s="12"/>
      <c r="TBJ47" s="12"/>
      <c r="TBK47" s="12"/>
      <c r="TBL47" s="12"/>
      <c r="TBM47" s="12"/>
      <c r="TBN47" s="12"/>
      <c r="TBO47" s="12"/>
      <c r="TBP47" s="12"/>
      <c r="TBQ47" s="12"/>
      <c r="TBR47" s="12"/>
      <c r="TBS47" s="12"/>
      <c r="TBT47" s="12"/>
      <c r="TBU47" s="12"/>
      <c r="TBV47" s="12"/>
      <c r="TBW47" s="12"/>
      <c r="TBX47" s="12"/>
      <c r="TBY47" s="12"/>
      <c r="TBZ47" s="12"/>
      <c r="TCA47" s="12"/>
      <c r="TCB47" s="12"/>
      <c r="TCC47" s="12"/>
      <c r="TCD47" s="12"/>
      <c r="TCE47" s="12"/>
      <c r="TCF47" s="12"/>
      <c r="TCG47" s="12"/>
      <c r="TCH47" s="12"/>
      <c r="TCI47" s="12"/>
      <c r="TCJ47" s="12"/>
      <c r="TCK47" s="12"/>
      <c r="TCL47" s="12"/>
      <c r="TCM47" s="12"/>
      <c r="TCN47" s="12"/>
      <c r="TCO47" s="12"/>
      <c r="TCP47" s="12"/>
      <c r="TCQ47" s="12"/>
      <c r="TCR47" s="12"/>
      <c r="TCS47" s="12"/>
      <c r="TCT47" s="12"/>
      <c r="TCU47" s="12"/>
      <c r="TCV47" s="12"/>
      <c r="TCW47" s="12"/>
      <c r="TCX47" s="12"/>
      <c r="TCY47" s="12"/>
      <c r="TCZ47" s="12"/>
      <c r="TDA47" s="12"/>
      <c r="TDB47" s="12"/>
      <c r="TDC47" s="12"/>
      <c r="TDD47" s="12"/>
      <c r="TDE47" s="12"/>
      <c r="TDF47" s="12"/>
      <c r="TDG47" s="12"/>
      <c r="TDH47" s="12"/>
      <c r="TDI47" s="12"/>
      <c r="TDJ47" s="12"/>
      <c r="TDK47" s="12"/>
      <c r="TDL47" s="12"/>
      <c r="TDM47" s="12"/>
      <c r="TDN47" s="12"/>
      <c r="TDO47" s="12"/>
      <c r="TDP47" s="12"/>
      <c r="TDQ47" s="12"/>
      <c r="TDR47" s="12"/>
      <c r="TDS47" s="12"/>
      <c r="TDT47" s="12"/>
      <c r="TDU47" s="12"/>
      <c r="TDV47" s="12"/>
      <c r="TDW47" s="12"/>
      <c r="TDX47" s="12"/>
      <c r="TDY47" s="12"/>
      <c r="TDZ47" s="12"/>
      <c r="TEA47" s="12"/>
      <c r="TEB47" s="12"/>
      <c r="TEC47" s="12"/>
      <c r="TED47" s="12"/>
      <c r="TEE47" s="12"/>
      <c r="TEF47" s="12"/>
      <c r="TEG47" s="12"/>
      <c r="TEH47" s="12"/>
      <c r="TEI47" s="12"/>
      <c r="TEJ47" s="12"/>
      <c r="TEK47" s="12"/>
      <c r="TEL47" s="12"/>
      <c r="TEM47" s="12"/>
      <c r="TEN47" s="12"/>
      <c r="TEO47" s="12"/>
      <c r="TEP47" s="12"/>
      <c r="TEQ47" s="12"/>
      <c r="TER47" s="12"/>
      <c r="TES47" s="12"/>
      <c r="TET47" s="12"/>
      <c r="TEU47" s="12"/>
      <c r="TEV47" s="12"/>
      <c r="TEW47" s="12"/>
      <c r="TEX47" s="12"/>
      <c r="TEY47" s="12"/>
      <c r="TEZ47" s="12"/>
      <c r="TFA47" s="12"/>
      <c r="TFB47" s="12"/>
      <c r="TFC47" s="12"/>
      <c r="TFD47" s="12"/>
      <c r="TFE47" s="12"/>
      <c r="TFF47" s="12"/>
      <c r="TFG47" s="12"/>
      <c r="TFH47" s="12"/>
      <c r="TFI47" s="12"/>
      <c r="TFJ47" s="12"/>
      <c r="TFK47" s="12"/>
      <c r="TFL47" s="12"/>
      <c r="TFM47" s="12"/>
      <c r="TFN47" s="12"/>
      <c r="TFO47" s="12"/>
      <c r="TFP47" s="12"/>
      <c r="TFQ47" s="12"/>
      <c r="TFR47" s="12"/>
      <c r="TFS47" s="12"/>
      <c r="TFT47" s="12"/>
      <c r="TFU47" s="12"/>
      <c r="TFV47" s="12"/>
      <c r="TFW47" s="12"/>
      <c r="TFX47" s="12"/>
      <c r="TFY47" s="12"/>
      <c r="TFZ47" s="12"/>
      <c r="TGA47" s="12"/>
      <c r="TGB47" s="12"/>
      <c r="TGC47" s="12"/>
      <c r="TGD47" s="12"/>
      <c r="TGE47" s="12"/>
      <c r="TGF47" s="12"/>
      <c r="TGG47" s="12"/>
      <c r="TGH47" s="12"/>
      <c r="TGI47" s="12"/>
      <c r="TGJ47" s="12"/>
      <c r="TGK47" s="12"/>
      <c r="TGL47" s="12"/>
      <c r="TGM47" s="12"/>
      <c r="TGN47" s="12"/>
      <c r="TGO47" s="12"/>
      <c r="TGP47" s="12"/>
      <c r="TGQ47" s="12"/>
      <c r="TGR47" s="12"/>
      <c r="TGS47" s="12"/>
      <c r="TGT47" s="12"/>
      <c r="TGU47" s="12"/>
      <c r="TGV47" s="12"/>
      <c r="TGW47" s="12"/>
      <c r="TGX47" s="12"/>
      <c r="TGY47" s="12"/>
      <c r="TGZ47" s="12"/>
      <c r="THA47" s="12"/>
      <c r="THB47" s="12"/>
      <c r="THC47" s="12"/>
      <c r="THD47" s="12"/>
      <c r="THE47" s="12"/>
      <c r="THF47" s="12"/>
      <c r="THG47" s="12"/>
      <c r="THH47" s="12"/>
      <c r="THI47" s="12"/>
      <c r="THJ47" s="12"/>
      <c r="THK47" s="12"/>
      <c r="THL47" s="12"/>
      <c r="THM47" s="12"/>
      <c r="THN47" s="12"/>
      <c r="THO47" s="12"/>
      <c r="THP47" s="12"/>
      <c r="THQ47" s="12"/>
      <c r="THR47" s="12"/>
      <c r="THS47" s="12"/>
      <c r="THT47" s="12"/>
      <c r="THU47" s="12"/>
      <c r="THV47" s="12"/>
      <c r="THW47" s="12"/>
      <c r="THX47" s="12"/>
      <c r="THY47" s="12"/>
      <c r="THZ47" s="12"/>
      <c r="TIA47" s="12"/>
      <c r="TIB47" s="12"/>
      <c r="TIC47" s="12"/>
      <c r="TID47" s="12"/>
      <c r="TIE47" s="12"/>
      <c r="TIF47" s="12"/>
      <c r="TIG47" s="12"/>
      <c r="TIH47" s="12"/>
      <c r="TII47" s="12"/>
      <c r="TIJ47" s="12"/>
      <c r="TIK47" s="12"/>
      <c r="TIL47" s="12"/>
      <c r="TIM47" s="12"/>
      <c r="TIN47" s="12"/>
      <c r="TIO47" s="12"/>
      <c r="TIP47" s="12"/>
      <c r="TIQ47" s="12"/>
      <c r="TIR47" s="12"/>
      <c r="TIS47" s="12"/>
      <c r="TIT47" s="12"/>
      <c r="TIU47" s="12"/>
      <c r="TIV47" s="12"/>
      <c r="TIW47" s="12"/>
      <c r="TIX47" s="12"/>
      <c r="TIY47" s="12"/>
      <c r="TIZ47" s="12"/>
      <c r="TJA47" s="12"/>
      <c r="TJB47" s="12"/>
      <c r="TJC47" s="12"/>
      <c r="TJD47" s="12"/>
      <c r="TJE47" s="12"/>
      <c r="TJF47" s="12"/>
      <c r="TJG47" s="12"/>
      <c r="TJH47" s="12"/>
      <c r="TJI47" s="12"/>
      <c r="TJJ47" s="12"/>
      <c r="TJK47" s="12"/>
      <c r="TJL47" s="12"/>
      <c r="TJM47" s="12"/>
      <c r="TJN47" s="12"/>
      <c r="TJO47" s="12"/>
      <c r="TJP47" s="12"/>
      <c r="TJQ47" s="12"/>
      <c r="TJR47" s="12"/>
      <c r="TJS47" s="12"/>
      <c r="TJT47" s="12"/>
      <c r="TJU47" s="12"/>
      <c r="TJV47" s="12"/>
      <c r="TJW47" s="12"/>
      <c r="TJX47" s="12"/>
      <c r="TJY47" s="12"/>
      <c r="TJZ47" s="12"/>
      <c r="TKA47" s="12"/>
      <c r="TKB47" s="12"/>
      <c r="TKC47" s="12"/>
      <c r="TKD47" s="12"/>
      <c r="TKE47" s="12"/>
      <c r="TKF47" s="12"/>
      <c r="TKG47" s="12"/>
      <c r="TKH47" s="12"/>
      <c r="TKI47" s="12"/>
      <c r="TKJ47" s="12"/>
      <c r="TKK47" s="12"/>
      <c r="TKL47" s="12"/>
      <c r="TKM47" s="12"/>
      <c r="TKN47" s="12"/>
      <c r="TKO47" s="12"/>
      <c r="TKP47" s="12"/>
      <c r="TKQ47" s="12"/>
      <c r="TKR47" s="12"/>
      <c r="TKS47" s="12"/>
      <c r="TKT47" s="12"/>
      <c r="TKU47" s="12"/>
      <c r="TKV47" s="12"/>
      <c r="TKW47" s="12"/>
      <c r="TKX47" s="12"/>
      <c r="TKY47" s="12"/>
      <c r="TKZ47" s="12"/>
      <c r="TLA47" s="12"/>
      <c r="TLB47" s="12"/>
      <c r="TLC47" s="12"/>
      <c r="TLD47" s="12"/>
      <c r="TLE47" s="12"/>
      <c r="TLF47" s="12"/>
      <c r="TLG47" s="12"/>
      <c r="TLH47" s="12"/>
      <c r="TLI47" s="12"/>
      <c r="TLJ47" s="12"/>
      <c r="TLK47" s="12"/>
      <c r="TLL47" s="12"/>
      <c r="TLM47" s="12"/>
      <c r="TLN47" s="12"/>
      <c r="TLO47" s="12"/>
      <c r="TLP47" s="12"/>
      <c r="TLQ47" s="12"/>
      <c r="TLR47" s="12"/>
      <c r="TLS47" s="12"/>
      <c r="TLT47" s="12"/>
      <c r="TLU47" s="12"/>
      <c r="TLV47" s="12"/>
      <c r="TLW47" s="12"/>
      <c r="TLX47" s="12"/>
      <c r="TLY47" s="12"/>
      <c r="TLZ47" s="12"/>
      <c r="TMA47" s="12"/>
      <c r="TMB47" s="12"/>
      <c r="TMC47" s="12"/>
      <c r="TMD47" s="12"/>
      <c r="TME47" s="12"/>
      <c r="TMF47" s="12"/>
      <c r="TMG47" s="12"/>
      <c r="TMH47" s="12"/>
      <c r="TMI47" s="12"/>
      <c r="TMJ47" s="12"/>
      <c r="TMK47" s="12"/>
      <c r="TML47" s="12"/>
      <c r="TMM47" s="12"/>
      <c r="TMN47" s="12"/>
      <c r="TMO47" s="12"/>
      <c r="TMP47" s="12"/>
      <c r="TMQ47" s="12"/>
      <c r="TMR47" s="12"/>
      <c r="TMS47" s="12"/>
      <c r="TMT47" s="12"/>
      <c r="TMU47" s="12"/>
      <c r="TMV47" s="12"/>
      <c r="TMW47" s="12"/>
      <c r="TMX47" s="12"/>
      <c r="TMY47" s="12"/>
      <c r="TMZ47" s="12"/>
      <c r="TNA47" s="12"/>
      <c r="TNB47" s="12"/>
      <c r="TNC47" s="12"/>
      <c r="TND47" s="12"/>
      <c r="TNE47" s="12"/>
      <c r="TNF47" s="12"/>
      <c r="TNG47" s="12"/>
      <c r="TNH47" s="12"/>
      <c r="TNI47" s="12"/>
      <c r="TNJ47" s="12"/>
      <c r="TNK47" s="12"/>
      <c r="TNL47" s="12"/>
      <c r="TNM47" s="12"/>
      <c r="TNN47" s="12"/>
      <c r="TNO47" s="12"/>
      <c r="TNP47" s="12"/>
      <c r="TNQ47" s="12"/>
      <c r="TNR47" s="12"/>
      <c r="TNS47" s="12"/>
      <c r="TNT47" s="12"/>
      <c r="TNU47" s="12"/>
      <c r="TNV47" s="12"/>
      <c r="TNW47" s="12"/>
      <c r="TNX47" s="12"/>
      <c r="TNY47" s="12"/>
      <c r="TNZ47" s="12"/>
      <c r="TOA47" s="12"/>
      <c r="TOB47" s="12"/>
      <c r="TOC47" s="12"/>
      <c r="TOD47" s="12"/>
      <c r="TOE47" s="12"/>
      <c r="TOF47" s="12"/>
      <c r="TOG47" s="12"/>
      <c r="TOH47" s="12"/>
      <c r="TOI47" s="12"/>
      <c r="TOJ47" s="12"/>
      <c r="TOK47" s="12"/>
      <c r="TOL47" s="12"/>
      <c r="TOM47" s="12"/>
      <c r="TON47" s="12"/>
      <c r="TOO47" s="12"/>
      <c r="TOP47" s="12"/>
      <c r="TOQ47" s="12"/>
      <c r="TOR47" s="12"/>
      <c r="TOS47" s="12"/>
      <c r="TOT47" s="12"/>
      <c r="TOU47" s="12"/>
      <c r="TOV47" s="12"/>
      <c r="TOW47" s="12"/>
      <c r="TOX47" s="12"/>
      <c r="TOY47" s="12"/>
      <c r="TOZ47" s="12"/>
      <c r="TPA47" s="12"/>
      <c r="TPB47" s="12"/>
      <c r="TPC47" s="12"/>
      <c r="TPD47" s="12"/>
      <c r="TPE47" s="12"/>
      <c r="TPF47" s="12"/>
      <c r="TPG47" s="12"/>
      <c r="TPH47" s="12"/>
      <c r="TPI47" s="12"/>
      <c r="TPJ47" s="12"/>
      <c r="TPK47" s="12"/>
      <c r="TPL47" s="12"/>
      <c r="TPM47" s="12"/>
      <c r="TPN47" s="12"/>
      <c r="TPO47" s="12"/>
      <c r="TPP47" s="12"/>
      <c r="TPQ47" s="12"/>
      <c r="TPR47" s="12"/>
      <c r="TPS47" s="12"/>
      <c r="TPT47" s="12"/>
      <c r="TPU47" s="12"/>
      <c r="TPV47" s="12"/>
      <c r="TPW47" s="12"/>
      <c r="TPX47" s="12"/>
      <c r="TPY47" s="12"/>
      <c r="TPZ47" s="12"/>
      <c r="TQA47" s="12"/>
      <c r="TQB47" s="12"/>
      <c r="TQC47" s="12"/>
      <c r="TQD47" s="12"/>
      <c r="TQE47" s="12"/>
      <c r="TQF47" s="12"/>
      <c r="TQG47" s="12"/>
      <c r="TQH47" s="12"/>
      <c r="TQI47" s="12"/>
      <c r="TQJ47" s="12"/>
      <c r="TQK47" s="12"/>
      <c r="TQL47" s="12"/>
      <c r="TQM47" s="12"/>
      <c r="TQN47" s="12"/>
      <c r="TQO47" s="12"/>
      <c r="TQP47" s="12"/>
      <c r="TQQ47" s="12"/>
      <c r="TQR47" s="12"/>
      <c r="TQS47" s="12"/>
      <c r="TQT47" s="12"/>
      <c r="TQU47" s="12"/>
      <c r="TQV47" s="12"/>
      <c r="TQW47" s="12"/>
      <c r="TQX47" s="12"/>
      <c r="TQY47" s="12"/>
      <c r="TQZ47" s="12"/>
      <c r="TRA47" s="12"/>
      <c r="TRB47" s="12"/>
      <c r="TRC47" s="12"/>
      <c r="TRD47" s="12"/>
      <c r="TRE47" s="12"/>
      <c r="TRF47" s="12"/>
      <c r="TRG47" s="12"/>
      <c r="TRH47" s="12"/>
      <c r="TRI47" s="12"/>
      <c r="TRJ47" s="12"/>
      <c r="TRK47" s="12"/>
      <c r="TRL47" s="12"/>
      <c r="TRM47" s="12"/>
      <c r="TRN47" s="12"/>
      <c r="TRO47" s="12"/>
      <c r="TRP47" s="12"/>
      <c r="TRQ47" s="12"/>
      <c r="TRR47" s="12"/>
      <c r="TRS47" s="12"/>
      <c r="TRT47" s="12"/>
      <c r="TRU47" s="12"/>
      <c r="TRV47" s="12"/>
      <c r="TRW47" s="12"/>
      <c r="TRX47" s="12"/>
      <c r="TRY47" s="12"/>
      <c r="TRZ47" s="12"/>
      <c r="TSA47" s="12"/>
      <c r="TSB47" s="12"/>
      <c r="TSC47" s="12"/>
      <c r="TSD47" s="12"/>
      <c r="TSE47" s="12"/>
      <c r="TSF47" s="12"/>
      <c r="TSG47" s="12"/>
      <c r="TSH47" s="12"/>
      <c r="TSI47" s="12"/>
      <c r="TSJ47" s="12"/>
      <c r="TSK47" s="12"/>
      <c r="TSL47" s="12"/>
      <c r="TSM47" s="12"/>
      <c r="TSN47" s="12"/>
      <c r="TSO47" s="12"/>
      <c r="TSP47" s="12"/>
      <c r="TSQ47" s="12"/>
      <c r="TSR47" s="12"/>
      <c r="TSS47" s="12"/>
      <c r="TST47" s="12"/>
      <c r="TSU47" s="12"/>
      <c r="TSV47" s="12"/>
      <c r="TSW47" s="12"/>
      <c r="TSX47" s="12"/>
      <c r="TSY47" s="12"/>
      <c r="TSZ47" s="12"/>
      <c r="TTA47" s="12"/>
      <c r="TTB47" s="12"/>
      <c r="TTC47" s="12"/>
      <c r="TTD47" s="12"/>
      <c r="TTE47" s="12"/>
      <c r="TTF47" s="12"/>
      <c r="TTG47" s="12"/>
      <c r="TTH47" s="12"/>
      <c r="TTI47" s="12"/>
      <c r="TTJ47" s="12"/>
      <c r="TTK47" s="12"/>
      <c r="TTL47" s="12"/>
      <c r="TTM47" s="12"/>
      <c r="TTN47" s="12"/>
      <c r="TTO47" s="12"/>
      <c r="TTP47" s="12"/>
      <c r="TTQ47" s="12"/>
      <c r="TTR47" s="12"/>
      <c r="TTS47" s="12"/>
      <c r="TTT47" s="12"/>
      <c r="TTU47" s="12"/>
      <c r="TTV47" s="12"/>
      <c r="TTW47" s="12"/>
      <c r="TTX47" s="12"/>
      <c r="TTY47" s="12"/>
      <c r="TTZ47" s="12"/>
      <c r="TUA47" s="12"/>
      <c r="TUB47" s="12"/>
      <c r="TUC47" s="12"/>
      <c r="TUD47" s="12"/>
      <c r="TUE47" s="12"/>
      <c r="TUF47" s="12"/>
      <c r="TUG47" s="12"/>
      <c r="TUH47" s="12"/>
      <c r="TUI47" s="12"/>
      <c r="TUJ47" s="12"/>
      <c r="TUK47" s="12"/>
      <c r="TUL47" s="12"/>
      <c r="TUM47" s="12"/>
      <c r="TUN47" s="12"/>
      <c r="TUO47" s="12"/>
      <c r="TUP47" s="12"/>
      <c r="TUQ47" s="12"/>
      <c r="TUR47" s="12"/>
      <c r="TUS47" s="12"/>
      <c r="TUT47" s="12"/>
      <c r="TUU47" s="12"/>
      <c r="TUV47" s="12"/>
      <c r="TUW47" s="12"/>
      <c r="TUX47" s="12"/>
      <c r="TUY47" s="12"/>
      <c r="TUZ47" s="12"/>
      <c r="TVA47" s="12"/>
      <c r="TVB47" s="12"/>
      <c r="TVC47" s="12"/>
      <c r="TVD47" s="12"/>
      <c r="TVE47" s="12"/>
      <c r="TVF47" s="12"/>
      <c r="TVG47" s="12"/>
      <c r="TVH47" s="12"/>
      <c r="TVI47" s="12"/>
      <c r="TVJ47" s="12"/>
      <c r="TVK47" s="12"/>
      <c r="TVL47" s="12"/>
      <c r="TVM47" s="12"/>
      <c r="TVN47" s="12"/>
      <c r="TVO47" s="12"/>
      <c r="TVP47" s="12"/>
      <c r="TVQ47" s="12"/>
      <c r="TVR47" s="12"/>
      <c r="TVS47" s="12"/>
      <c r="TVT47" s="12"/>
      <c r="TVU47" s="12"/>
      <c r="TVV47" s="12"/>
      <c r="TVW47" s="12"/>
      <c r="TVX47" s="12"/>
      <c r="TVY47" s="12"/>
      <c r="TVZ47" s="12"/>
      <c r="TWA47" s="12"/>
      <c r="TWB47" s="12"/>
      <c r="TWC47" s="12"/>
      <c r="TWD47" s="12"/>
      <c r="TWE47" s="12"/>
      <c r="TWF47" s="12"/>
      <c r="TWG47" s="12"/>
      <c r="TWH47" s="12"/>
      <c r="TWI47" s="12"/>
      <c r="TWJ47" s="12"/>
      <c r="TWK47" s="12"/>
      <c r="TWL47" s="12"/>
      <c r="TWM47" s="12"/>
      <c r="TWN47" s="12"/>
      <c r="TWO47" s="12"/>
      <c r="TWP47" s="12"/>
      <c r="TWQ47" s="12"/>
      <c r="TWR47" s="12"/>
      <c r="TWS47" s="12"/>
      <c r="TWT47" s="12"/>
      <c r="TWU47" s="12"/>
      <c r="TWV47" s="12"/>
      <c r="TWW47" s="12"/>
      <c r="TWX47" s="12"/>
      <c r="TWY47" s="12"/>
      <c r="TWZ47" s="12"/>
      <c r="TXA47" s="12"/>
      <c r="TXB47" s="12"/>
      <c r="TXC47" s="12"/>
      <c r="TXD47" s="12"/>
      <c r="TXE47" s="12"/>
      <c r="TXF47" s="12"/>
      <c r="TXG47" s="12"/>
      <c r="TXH47" s="12"/>
      <c r="TXI47" s="12"/>
      <c r="TXJ47" s="12"/>
      <c r="TXK47" s="12"/>
      <c r="TXL47" s="12"/>
      <c r="TXM47" s="12"/>
      <c r="TXN47" s="12"/>
      <c r="TXO47" s="12"/>
      <c r="TXP47" s="12"/>
      <c r="TXQ47" s="12"/>
      <c r="TXR47" s="12"/>
      <c r="TXS47" s="12"/>
      <c r="TXT47" s="12"/>
      <c r="TXU47" s="12"/>
      <c r="TXV47" s="12"/>
      <c r="TXW47" s="12"/>
      <c r="TXX47" s="12"/>
      <c r="TXY47" s="12"/>
      <c r="TXZ47" s="12"/>
      <c r="TYA47" s="12"/>
      <c r="TYB47" s="12"/>
      <c r="TYC47" s="12"/>
      <c r="TYD47" s="12"/>
      <c r="TYE47" s="12"/>
      <c r="TYF47" s="12"/>
      <c r="TYG47" s="12"/>
      <c r="TYH47" s="12"/>
      <c r="TYI47" s="12"/>
      <c r="TYJ47" s="12"/>
      <c r="TYK47" s="12"/>
      <c r="TYL47" s="12"/>
      <c r="TYM47" s="12"/>
      <c r="TYN47" s="12"/>
      <c r="TYO47" s="12"/>
      <c r="TYP47" s="12"/>
      <c r="TYQ47" s="12"/>
      <c r="TYR47" s="12"/>
      <c r="TYS47" s="12"/>
      <c r="TYT47" s="12"/>
      <c r="TYU47" s="12"/>
      <c r="TYV47" s="12"/>
      <c r="TYW47" s="12"/>
      <c r="TYX47" s="12"/>
      <c r="TYY47" s="12"/>
      <c r="TYZ47" s="12"/>
      <c r="TZA47" s="12"/>
      <c r="TZB47" s="12"/>
      <c r="TZC47" s="12"/>
      <c r="TZD47" s="12"/>
      <c r="TZE47" s="12"/>
      <c r="TZF47" s="12"/>
      <c r="TZG47" s="12"/>
      <c r="TZH47" s="12"/>
      <c r="TZI47" s="12"/>
      <c r="TZJ47" s="12"/>
      <c r="TZK47" s="12"/>
      <c r="TZL47" s="12"/>
      <c r="TZM47" s="12"/>
      <c r="TZN47" s="12"/>
      <c r="TZO47" s="12"/>
      <c r="TZP47" s="12"/>
      <c r="TZQ47" s="12"/>
      <c r="TZR47" s="12"/>
      <c r="TZS47" s="12"/>
      <c r="TZT47" s="12"/>
      <c r="TZU47" s="12"/>
      <c r="TZV47" s="12"/>
      <c r="TZW47" s="12"/>
      <c r="TZX47" s="12"/>
      <c r="TZY47" s="12"/>
      <c r="TZZ47" s="12"/>
      <c r="UAA47" s="12"/>
      <c r="UAB47" s="12"/>
      <c r="UAC47" s="12"/>
      <c r="UAD47" s="12"/>
      <c r="UAE47" s="12"/>
      <c r="UAF47" s="12"/>
      <c r="UAG47" s="12"/>
      <c r="UAH47" s="12"/>
      <c r="UAI47" s="12"/>
      <c r="UAJ47" s="12"/>
      <c r="UAK47" s="12"/>
      <c r="UAL47" s="12"/>
      <c r="UAM47" s="12"/>
      <c r="UAN47" s="12"/>
      <c r="UAO47" s="12"/>
      <c r="UAP47" s="12"/>
      <c r="UAQ47" s="12"/>
      <c r="UAR47" s="12"/>
      <c r="UAS47" s="12"/>
      <c r="UAT47" s="12"/>
      <c r="UAU47" s="12"/>
      <c r="UAV47" s="12"/>
      <c r="UAW47" s="12"/>
      <c r="UAX47" s="12"/>
      <c r="UAY47" s="12"/>
      <c r="UAZ47" s="12"/>
      <c r="UBA47" s="12"/>
      <c r="UBB47" s="12"/>
      <c r="UBC47" s="12"/>
      <c r="UBD47" s="12"/>
      <c r="UBE47" s="12"/>
      <c r="UBF47" s="12"/>
      <c r="UBG47" s="12"/>
      <c r="UBH47" s="12"/>
      <c r="UBI47" s="12"/>
      <c r="UBJ47" s="12"/>
      <c r="UBK47" s="12"/>
      <c r="UBL47" s="12"/>
      <c r="UBM47" s="12"/>
      <c r="UBN47" s="12"/>
      <c r="UBO47" s="12"/>
      <c r="UBP47" s="12"/>
      <c r="UBQ47" s="12"/>
      <c r="UBR47" s="12"/>
      <c r="UBS47" s="12"/>
      <c r="UBT47" s="12"/>
      <c r="UBU47" s="12"/>
      <c r="UBV47" s="12"/>
      <c r="UBW47" s="12"/>
      <c r="UBX47" s="12"/>
      <c r="UBY47" s="12"/>
      <c r="UBZ47" s="12"/>
      <c r="UCA47" s="12"/>
      <c r="UCB47" s="12"/>
      <c r="UCC47" s="12"/>
      <c r="UCD47" s="12"/>
      <c r="UCE47" s="12"/>
      <c r="UCF47" s="12"/>
      <c r="UCG47" s="12"/>
      <c r="UCH47" s="12"/>
      <c r="UCI47" s="12"/>
      <c r="UCJ47" s="12"/>
      <c r="UCK47" s="12"/>
      <c r="UCL47" s="12"/>
      <c r="UCM47" s="12"/>
      <c r="UCN47" s="12"/>
      <c r="UCO47" s="12"/>
      <c r="UCP47" s="12"/>
      <c r="UCQ47" s="12"/>
      <c r="UCR47" s="12"/>
      <c r="UCS47" s="12"/>
      <c r="UCT47" s="12"/>
      <c r="UCU47" s="12"/>
      <c r="UCV47" s="12"/>
      <c r="UCW47" s="12"/>
      <c r="UCX47" s="12"/>
      <c r="UCY47" s="12"/>
      <c r="UCZ47" s="12"/>
      <c r="UDA47" s="12"/>
      <c r="UDB47" s="12"/>
      <c r="UDC47" s="12"/>
      <c r="UDD47" s="12"/>
      <c r="UDE47" s="12"/>
      <c r="UDF47" s="12"/>
      <c r="UDG47" s="12"/>
      <c r="UDH47" s="12"/>
      <c r="UDI47" s="12"/>
      <c r="UDJ47" s="12"/>
      <c r="UDK47" s="12"/>
      <c r="UDL47" s="12"/>
      <c r="UDM47" s="12"/>
      <c r="UDN47" s="12"/>
      <c r="UDO47" s="12"/>
      <c r="UDP47" s="12"/>
      <c r="UDQ47" s="12"/>
      <c r="UDR47" s="12"/>
      <c r="UDS47" s="12"/>
      <c r="UDT47" s="12"/>
      <c r="UDU47" s="12"/>
      <c r="UDV47" s="12"/>
      <c r="UDW47" s="12"/>
      <c r="UDX47" s="12"/>
      <c r="UDY47" s="12"/>
      <c r="UDZ47" s="12"/>
      <c r="UEA47" s="12"/>
      <c r="UEB47" s="12"/>
      <c r="UEC47" s="12"/>
      <c r="UED47" s="12"/>
      <c r="UEE47" s="12"/>
      <c r="UEF47" s="12"/>
      <c r="UEG47" s="12"/>
      <c r="UEH47" s="12"/>
      <c r="UEI47" s="12"/>
      <c r="UEJ47" s="12"/>
      <c r="UEK47" s="12"/>
      <c r="UEL47" s="12"/>
      <c r="UEM47" s="12"/>
      <c r="UEN47" s="12"/>
      <c r="UEO47" s="12"/>
      <c r="UEP47" s="12"/>
      <c r="UEQ47" s="12"/>
      <c r="UER47" s="12"/>
      <c r="UES47" s="12"/>
      <c r="UET47" s="12"/>
      <c r="UEU47" s="12"/>
      <c r="UEV47" s="12"/>
      <c r="UEW47" s="12"/>
      <c r="UEX47" s="12"/>
      <c r="UEY47" s="12"/>
      <c r="UEZ47" s="12"/>
      <c r="UFA47" s="12"/>
      <c r="UFB47" s="12"/>
      <c r="UFC47" s="12"/>
      <c r="UFD47" s="12"/>
      <c r="UFE47" s="12"/>
      <c r="UFF47" s="12"/>
      <c r="UFG47" s="12"/>
      <c r="UFH47" s="12"/>
      <c r="UFI47" s="12"/>
      <c r="UFJ47" s="12"/>
      <c r="UFK47" s="12"/>
      <c r="UFL47" s="12"/>
      <c r="UFM47" s="12"/>
      <c r="UFN47" s="12"/>
      <c r="UFO47" s="12"/>
      <c r="UFP47" s="12"/>
      <c r="UFQ47" s="12"/>
      <c r="UFR47" s="12"/>
      <c r="UFS47" s="12"/>
      <c r="UFT47" s="12"/>
      <c r="UFU47" s="12"/>
      <c r="UFV47" s="12"/>
      <c r="UFW47" s="12"/>
      <c r="UFX47" s="12"/>
      <c r="UFY47" s="12"/>
      <c r="UFZ47" s="12"/>
      <c r="UGA47" s="12"/>
      <c r="UGB47" s="12"/>
      <c r="UGC47" s="12"/>
      <c r="UGD47" s="12"/>
      <c r="UGE47" s="12"/>
      <c r="UGF47" s="12"/>
      <c r="UGG47" s="12"/>
      <c r="UGH47" s="12"/>
      <c r="UGI47" s="12"/>
      <c r="UGJ47" s="12"/>
      <c r="UGK47" s="12"/>
      <c r="UGL47" s="12"/>
      <c r="UGM47" s="12"/>
      <c r="UGN47" s="12"/>
      <c r="UGO47" s="12"/>
      <c r="UGP47" s="12"/>
      <c r="UGQ47" s="12"/>
      <c r="UGR47" s="12"/>
      <c r="UGS47" s="12"/>
      <c r="UGT47" s="12"/>
      <c r="UGU47" s="12"/>
      <c r="UGV47" s="12"/>
      <c r="UGW47" s="12"/>
      <c r="UGX47" s="12"/>
      <c r="UGY47" s="12"/>
      <c r="UGZ47" s="12"/>
      <c r="UHA47" s="12"/>
      <c r="UHB47" s="12"/>
      <c r="UHC47" s="12"/>
      <c r="UHD47" s="12"/>
      <c r="UHE47" s="12"/>
      <c r="UHF47" s="12"/>
      <c r="UHG47" s="12"/>
      <c r="UHH47" s="12"/>
      <c r="UHI47" s="12"/>
      <c r="UHJ47" s="12"/>
      <c r="UHK47" s="12"/>
      <c r="UHL47" s="12"/>
      <c r="UHM47" s="12"/>
      <c r="UHN47" s="12"/>
      <c r="UHO47" s="12"/>
      <c r="UHP47" s="12"/>
      <c r="UHQ47" s="12"/>
      <c r="UHR47" s="12"/>
      <c r="UHS47" s="12"/>
      <c r="UHT47" s="12"/>
      <c r="UHU47" s="12"/>
      <c r="UHV47" s="12"/>
      <c r="UHW47" s="12"/>
      <c r="UHX47" s="12"/>
      <c r="UHY47" s="12"/>
      <c r="UHZ47" s="12"/>
      <c r="UIA47" s="12"/>
      <c r="UIB47" s="12"/>
      <c r="UIC47" s="12"/>
      <c r="UID47" s="12"/>
      <c r="UIE47" s="12"/>
      <c r="UIF47" s="12"/>
      <c r="UIG47" s="12"/>
      <c r="UIH47" s="12"/>
      <c r="UII47" s="12"/>
      <c r="UIJ47" s="12"/>
      <c r="UIK47" s="12"/>
      <c r="UIL47" s="12"/>
      <c r="UIM47" s="12"/>
      <c r="UIN47" s="12"/>
      <c r="UIO47" s="12"/>
      <c r="UIP47" s="12"/>
      <c r="UIQ47" s="12"/>
      <c r="UIR47" s="12"/>
      <c r="UIS47" s="12"/>
      <c r="UIT47" s="12"/>
      <c r="UIU47" s="12"/>
      <c r="UIV47" s="12"/>
      <c r="UIW47" s="12"/>
      <c r="UIX47" s="12"/>
      <c r="UIY47" s="12"/>
      <c r="UIZ47" s="12"/>
      <c r="UJA47" s="12"/>
      <c r="UJB47" s="12"/>
      <c r="UJC47" s="12"/>
      <c r="UJD47" s="12"/>
      <c r="UJE47" s="12"/>
      <c r="UJF47" s="12"/>
      <c r="UJG47" s="12"/>
      <c r="UJH47" s="12"/>
      <c r="UJI47" s="12"/>
      <c r="UJJ47" s="12"/>
      <c r="UJK47" s="12"/>
      <c r="UJL47" s="12"/>
      <c r="UJM47" s="12"/>
      <c r="UJN47" s="12"/>
      <c r="UJO47" s="12"/>
      <c r="UJP47" s="12"/>
      <c r="UJQ47" s="12"/>
      <c r="UJR47" s="12"/>
      <c r="UJS47" s="12"/>
      <c r="UJT47" s="12"/>
      <c r="UJU47" s="12"/>
      <c r="UJV47" s="12"/>
      <c r="UJW47" s="12"/>
      <c r="UJX47" s="12"/>
      <c r="UJY47" s="12"/>
      <c r="UJZ47" s="12"/>
      <c r="UKA47" s="12"/>
      <c r="UKB47" s="12"/>
      <c r="UKC47" s="12"/>
      <c r="UKD47" s="12"/>
      <c r="UKE47" s="12"/>
      <c r="UKF47" s="12"/>
      <c r="UKG47" s="12"/>
      <c r="UKH47" s="12"/>
      <c r="UKI47" s="12"/>
      <c r="UKJ47" s="12"/>
      <c r="UKK47" s="12"/>
      <c r="UKL47" s="12"/>
      <c r="UKM47" s="12"/>
      <c r="UKN47" s="12"/>
      <c r="UKO47" s="12"/>
      <c r="UKP47" s="12"/>
      <c r="UKQ47" s="12"/>
      <c r="UKR47" s="12"/>
      <c r="UKS47" s="12"/>
      <c r="UKT47" s="12"/>
      <c r="UKU47" s="12"/>
      <c r="UKV47" s="12"/>
      <c r="UKW47" s="12"/>
      <c r="UKX47" s="12"/>
      <c r="UKY47" s="12"/>
      <c r="UKZ47" s="12"/>
      <c r="ULA47" s="12"/>
      <c r="ULB47" s="12"/>
      <c r="ULC47" s="12"/>
      <c r="ULD47" s="12"/>
      <c r="ULE47" s="12"/>
      <c r="ULF47" s="12"/>
      <c r="ULG47" s="12"/>
      <c r="ULH47" s="12"/>
      <c r="ULI47" s="12"/>
      <c r="ULJ47" s="12"/>
      <c r="ULK47" s="12"/>
      <c r="ULL47" s="12"/>
      <c r="ULM47" s="12"/>
      <c r="ULN47" s="12"/>
      <c r="ULO47" s="12"/>
      <c r="ULP47" s="12"/>
      <c r="ULQ47" s="12"/>
      <c r="ULR47" s="12"/>
      <c r="ULS47" s="12"/>
      <c r="ULT47" s="12"/>
      <c r="ULU47" s="12"/>
      <c r="ULV47" s="12"/>
      <c r="ULW47" s="12"/>
      <c r="ULX47" s="12"/>
      <c r="ULY47" s="12"/>
      <c r="ULZ47" s="12"/>
      <c r="UMA47" s="12"/>
      <c r="UMB47" s="12"/>
      <c r="UMC47" s="12"/>
      <c r="UMD47" s="12"/>
      <c r="UME47" s="12"/>
      <c r="UMF47" s="12"/>
      <c r="UMG47" s="12"/>
      <c r="UMH47" s="12"/>
      <c r="UMI47" s="12"/>
      <c r="UMJ47" s="12"/>
      <c r="UMK47" s="12"/>
      <c r="UML47" s="12"/>
      <c r="UMM47" s="12"/>
      <c r="UMN47" s="12"/>
      <c r="UMO47" s="12"/>
      <c r="UMP47" s="12"/>
      <c r="UMQ47" s="12"/>
      <c r="UMR47" s="12"/>
      <c r="UMS47" s="12"/>
      <c r="UMT47" s="12"/>
      <c r="UMU47" s="12"/>
      <c r="UMV47" s="12"/>
      <c r="UMW47" s="12"/>
      <c r="UMX47" s="12"/>
      <c r="UMY47" s="12"/>
      <c r="UMZ47" s="12"/>
      <c r="UNA47" s="12"/>
      <c r="UNB47" s="12"/>
      <c r="UNC47" s="12"/>
      <c r="UND47" s="12"/>
      <c r="UNE47" s="12"/>
      <c r="UNF47" s="12"/>
      <c r="UNG47" s="12"/>
      <c r="UNH47" s="12"/>
      <c r="UNI47" s="12"/>
      <c r="UNJ47" s="12"/>
      <c r="UNK47" s="12"/>
      <c r="UNL47" s="12"/>
      <c r="UNM47" s="12"/>
      <c r="UNN47" s="12"/>
      <c r="UNO47" s="12"/>
      <c r="UNP47" s="12"/>
      <c r="UNQ47" s="12"/>
      <c r="UNR47" s="12"/>
      <c r="UNS47" s="12"/>
      <c r="UNT47" s="12"/>
      <c r="UNU47" s="12"/>
      <c r="UNV47" s="12"/>
      <c r="UNW47" s="12"/>
      <c r="UNX47" s="12"/>
      <c r="UNY47" s="12"/>
      <c r="UNZ47" s="12"/>
      <c r="UOA47" s="12"/>
      <c r="UOB47" s="12"/>
      <c r="UOC47" s="12"/>
      <c r="UOD47" s="12"/>
      <c r="UOE47" s="12"/>
      <c r="UOF47" s="12"/>
      <c r="UOG47" s="12"/>
      <c r="UOH47" s="12"/>
      <c r="UOI47" s="12"/>
      <c r="UOJ47" s="12"/>
      <c r="UOK47" s="12"/>
      <c r="UOL47" s="12"/>
      <c r="UOM47" s="12"/>
      <c r="UON47" s="12"/>
      <c r="UOO47" s="12"/>
      <c r="UOP47" s="12"/>
      <c r="UOQ47" s="12"/>
      <c r="UOR47" s="12"/>
      <c r="UOS47" s="12"/>
      <c r="UOT47" s="12"/>
      <c r="UOU47" s="12"/>
      <c r="UOV47" s="12"/>
      <c r="UOW47" s="12"/>
      <c r="UOX47" s="12"/>
      <c r="UOY47" s="12"/>
      <c r="UOZ47" s="12"/>
      <c r="UPA47" s="12"/>
      <c r="UPB47" s="12"/>
      <c r="UPC47" s="12"/>
      <c r="UPD47" s="12"/>
      <c r="UPE47" s="12"/>
      <c r="UPF47" s="12"/>
      <c r="UPG47" s="12"/>
      <c r="UPH47" s="12"/>
      <c r="UPI47" s="12"/>
      <c r="UPJ47" s="12"/>
      <c r="UPK47" s="12"/>
      <c r="UPL47" s="12"/>
      <c r="UPM47" s="12"/>
      <c r="UPN47" s="12"/>
      <c r="UPO47" s="12"/>
      <c r="UPP47" s="12"/>
      <c r="UPQ47" s="12"/>
      <c r="UPR47" s="12"/>
      <c r="UPS47" s="12"/>
      <c r="UPT47" s="12"/>
      <c r="UPU47" s="12"/>
      <c r="UPV47" s="12"/>
      <c r="UPW47" s="12"/>
      <c r="UPX47" s="12"/>
      <c r="UPY47" s="12"/>
      <c r="UPZ47" s="12"/>
      <c r="UQA47" s="12"/>
      <c r="UQB47" s="12"/>
      <c r="UQC47" s="12"/>
      <c r="UQD47" s="12"/>
      <c r="UQE47" s="12"/>
      <c r="UQF47" s="12"/>
      <c r="UQG47" s="12"/>
      <c r="UQH47" s="12"/>
      <c r="UQI47" s="12"/>
      <c r="UQJ47" s="12"/>
      <c r="UQK47" s="12"/>
      <c r="UQL47" s="12"/>
      <c r="UQM47" s="12"/>
      <c r="UQN47" s="12"/>
      <c r="UQO47" s="12"/>
      <c r="UQP47" s="12"/>
      <c r="UQQ47" s="12"/>
      <c r="UQR47" s="12"/>
      <c r="UQS47" s="12"/>
      <c r="UQT47" s="12"/>
      <c r="UQU47" s="12"/>
      <c r="UQV47" s="12"/>
      <c r="UQW47" s="12"/>
      <c r="UQX47" s="12"/>
      <c r="UQY47" s="12"/>
      <c r="UQZ47" s="12"/>
      <c r="URA47" s="12"/>
      <c r="URB47" s="12"/>
      <c r="URC47" s="12"/>
      <c r="URD47" s="12"/>
      <c r="URE47" s="12"/>
      <c r="URF47" s="12"/>
      <c r="URG47" s="12"/>
      <c r="URH47" s="12"/>
      <c r="URI47" s="12"/>
      <c r="URJ47" s="12"/>
      <c r="URK47" s="12"/>
      <c r="URL47" s="12"/>
      <c r="URM47" s="12"/>
      <c r="URN47" s="12"/>
      <c r="URO47" s="12"/>
      <c r="URP47" s="12"/>
      <c r="URQ47" s="12"/>
      <c r="URR47" s="12"/>
      <c r="URS47" s="12"/>
      <c r="URT47" s="12"/>
      <c r="URU47" s="12"/>
      <c r="URV47" s="12"/>
      <c r="URW47" s="12"/>
      <c r="URX47" s="12"/>
      <c r="URY47" s="12"/>
      <c r="URZ47" s="12"/>
      <c r="USA47" s="12"/>
      <c r="USB47" s="12"/>
      <c r="USC47" s="12"/>
      <c r="USD47" s="12"/>
      <c r="USE47" s="12"/>
      <c r="USF47" s="12"/>
      <c r="USG47" s="12"/>
      <c r="USH47" s="12"/>
      <c r="USI47" s="12"/>
      <c r="USJ47" s="12"/>
      <c r="USK47" s="12"/>
      <c r="USL47" s="12"/>
      <c r="USM47" s="12"/>
      <c r="USN47" s="12"/>
      <c r="USO47" s="12"/>
      <c r="USP47" s="12"/>
      <c r="USQ47" s="12"/>
      <c r="USR47" s="12"/>
      <c r="USS47" s="12"/>
      <c r="UST47" s="12"/>
      <c r="USU47" s="12"/>
      <c r="USV47" s="12"/>
      <c r="USW47" s="12"/>
      <c r="USX47" s="12"/>
      <c r="USY47" s="12"/>
      <c r="USZ47" s="12"/>
      <c r="UTA47" s="12"/>
      <c r="UTB47" s="12"/>
      <c r="UTC47" s="12"/>
      <c r="UTD47" s="12"/>
      <c r="UTE47" s="12"/>
      <c r="UTF47" s="12"/>
      <c r="UTG47" s="12"/>
      <c r="UTH47" s="12"/>
      <c r="UTI47" s="12"/>
      <c r="UTJ47" s="12"/>
      <c r="UTK47" s="12"/>
      <c r="UTL47" s="12"/>
      <c r="UTM47" s="12"/>
      <c r="UTN47" s="12"/>
      <c r="UTO47" s="12"/>
      <c r="UTP47" s="12"/>
      <c r="UTQ47" s="12"/>
      <c r="UTR47" s="12"/>
      <c r="UTS47" s="12"/>
      <c r="UTT47" s="12"/>
      <c r="UTU47" s="12"/>
      <c r="UTV47" s="12"/>
      <c r="UTW47" s="12"/>
      <c r="UTX47" s="12"/>
      <c r="UTY47" s="12"/>
      <c r="UTZ47" s="12"/>
      <c r="UUA47" s="12"/>
      <c r="UUB47" s="12"/>
      <c r="UUC47" s="12"/>
      <c r="UUD47" s="12"/>
      <c r="UUE47" s="12"/>
      <c r="UUF47" s="12"/>
      <c r="UUG47" s="12"/>
      <c r="UUH47" s="12"/>
      <c r="UUI47" s="12"/>
      <c r="UUJ47" s="12"/>
      <c r="UUK47" s="12"/>
      <c r="UUL47" s="12"/>
      <c r="UUM47" s="12"/>
      <c r="UUN47" s="12"/>
      <c r="UUO47" s="12"/>
      <c r="UUP47" s="12"/>
      <c r="UUQ47" s="12"/>
      <c r="UUR47" s="12"/>
      <c r="UUS47" s="12"/>
      <c r="UUT47" s="12"/>
      <c r="UUU47" s="12"/>
      <c r="UUV47" s="12"/>
      <c r="UUW47" s="12"/>
      <c r="UUX47" s="12"/>
      <c r="UUY47" s="12"/>
      <c r="UUZ47" s="12"/>
      <c r="UVA47" s="12"/>
      <c r="UVB47" s="12"/>
      <c r="UVC47" s="12"/>
      <c r="UVD47" s="12"/>
      <c r="UVE47" s="12"/>
      <c r="UVF47" s="12"/>
      <c r="UVG47" s="12"/>
      <c r="UVH47" s="12"/>
      <c r="UVI47" s="12"/>
      <c r="UVJ47" s="12"/>
      <c r="UVK47" s="12"/>
      <c r="UVL47" s="12"/>
      <c r="UVM47" s="12"/>
      <c r="UVN47" s="12"/>
      <c r="UVO47" s="12"/>
      <c r="UVP47" s="12"/>
      <c r="UVQ47" s="12"/>
      <c r="UVR47" s="12"/>
      <c r="UVS47" s="12"/>
      <c r="UVT47" s="12"/>
      <c r="UVU47" s="12"/>
      <c r="UVV47" s="12"/>
      <c r="UVW47" s="12"/>
      <c r="UVX47" s="12"/>
      <c r="UVY47" s="12"/>
      <c r="UVZ47" s="12"/>
      <c r="UWA47" s="12"/>
      <c r="UWB47" s="12"/>
      <c r="UWC47" s="12"/>
      <c r="UWD47" s="12"/>
      <c r="UWE47" s="12"/>
      <c r="UWF47" s="12"/>
      <c r="UWG47" s="12"/>
      <c r="UWH47" s="12"/>
      <c r="UWI47" s="12"/>
      <c r="UWJ47" s="12"/>
      <c r="UWK47" s="12"/>
      <c r="UWL47" s="12"/>
      <c r="UWM47" s="12"/>
      <c r="UWN47" s="12"/>
      <c r="UWO47" s="12"/>
      <c r="UWP47" s="12"/>
      <c r="UWQ47" s="12"/>
      <c r="UWR47" s="12"/>
      <c r="UWS47" s="12"/>
      <c r="UWT47" s="12"/>
      <c r="UWU47" s="12"/>
      <c r="UWV47" s="12"/>
      <c r="UWW47" s="12"/>
      <c r="UWX47" s="12"/>
      <c r="UWY47" s="12"/>
      <c r="UWZ47" s="12"/>
      <c r="UXA47" s="12"/>
      <c r="UXB47" s="12"/>
      <c r="UXC47" s="12"/>
      <c r="UXD47" s="12"/>
      <c r="UXE47" s="12"/>
      <c r="UXF47" s="12"/>
      <c r="UXG47" s="12"/>
      <c r="UXH47" s="12"/>
      <c r="UXI47" s="12"/>
      <c r="UXJ47" s="12"/>
      <c r="UXK47" s="12"/>
      <c r="UXL47" s="12"/>
      <c r="UXM47" s="12"/>
      <c r="UXN47" s="12"/>
      <c r="UXO47" s="12"/>
      <c r="UXP47" s="12"/>
      <c r="UXQ47" s="12"/>
      <c r="UXR47" s="12"/>
      <c r="UXS47" s="12"/>
      <c r="UXT47" s="12"/>
      <c r="UXU47" s="12"/>
      <c r="UXV47" s="12"/>
      <c r="UXW47" s="12"/>
      <c r="UXX47" s="12"/>
      <c r="UXY47" s="12"/>
      <c r="UXZ47" s="12"/>
      <c r="UYA47" s="12"/>
      <c r="UYB47" s="12"/>
      <c r="UYC47" s="12"/>
      <c r="UYD47" s="12"/>
      <c r="UYE47" s="12"/>
      <c r="UYF47" s="12"/>
      <c r="UYG47" s="12"/>
      <c r="UYH47" s="12"/>
      <c r="UYI47" s="12"/>
      <c r="UYJ47" s="12"/>
      <c r="UYK47" s="12"/>
      <c r="UYL47" s="12"/>
      <c r="UYM47" s="12"/>
      <c r="UYN47" s="12"/>
      <c r="UYO47" s="12"/>
      <c r="UYP47" s="12"/>
      <c r="UYQ47" s="12"/>
      <c r="UYR47" s="12"/>
      <c r="UYS47" s="12"/>
      <c r="UYT47" s="12"/>
      <c r="UYU47" s="12"/>
      <c r="UYV47" s="12"/>
      <c r="UYW47" s="12"/>
      <c r="UYX47" s="12"/>
      <c r="UYY47" s="12"/>
      <c r="UYZ47" s="12"/>
      <c r="UZA47" s="12"/>
      <c r="UZB47" s="12"/>
      <c r="UZC47" s="12"/>
      <c r="UZD47" s="12"/>
      <c r="UZE47" s="12"/>
      <c r="UZF47" s="12"/>
      <c r="UZG47" s="12"/>
      <c r="UZH47" s="12"/>
      <c r="UZI47" s="12"/>
      <c r="UZJ47" s="12"/>
      <c r="UZK47" s="12"/>
      <c r="UZL47" s="12"/>
      <c r="UZM47" s="12"/>
      <c r="UZN47" s="12"/>
      <c r="UZO47" s="12"/>
      <c r="UZP47" s="12"/>
      <c r="UZQ47" s="12"/>
      <c r="UZR47" s="12"/>
      <c r="UZS47" s="12"/>
      <c r="UZT47" s="12"/>
      <c r="UZU47" s="12"/>
      <c r="UZV47" s="12"/>
      <c r="UZW47" s="12"/>
      <c r="UZX47" s="12"/>
      <c r="UZY47" s="12"/>
      <c r="UZZ47" s="12"/>
      <c r="VAA47" s="12"/>
      <c r="VAB47" s="12"/>
      <c r="VAC47" s="12"/>
      <c r="VAD47" s="12"/>
      <c r="VAE47" s="12"/>
      <c r="VAF47" s="12"/>
      <c r="VAG47" s="12"/>
      <c r="VAH47" s="12"/>
      <c r="VAI47" s="12"/>
      <c r="VAJ47" s="12"/>
      <c r="VAK47" s="12"/>
      <c r="VAL47" s="12"/>
      <c r="VAM47" s="12"/>
      <c r="VAN47" s="12"/>
      <c r="VAO47" s="12"/>
      <c r="VAP47" s="12"/>
      <c r="VAQ47" s="12"/>
      <c r="VAR47" s="12"/>
      <c r="VAS47" s="12"/>
      <c r="VAT47" s="12"/>
      <c r="VAU47" s="12"/>
      <c r="VAV47" s="12"/>
      <c r="VAW47" s="12"/>
      <c r="VAX47" s="12"/>
      <c r="VAY47" s="12"/>
      <c r="VAZ47" s="12"/>
      <c r="VBA47" s="12"/>
      <c r="VBB47" s="12"/>
      <c r="VBC47" s="12"/>
      <c r="VBD47" s="12"/>
      <c r="VBE47" s="12"/>
      <c r="VBF47" s="12"/>
      <c r="VBG47" s="12"/>
      <c r="VBH47" s="12"/>
      <c r="VBI47" s="12"/>
      <c r="VBJ47" s="12"/>
      <c r="VBK47" s="12"/>
      <c r="VBL47" s="12"/>
      <c r="VBM47" s="12"/>
      <c r="VBN47" s="12"/>
      <c r="VBO47" s="12"/>
      <c r="VBP47" s="12"/>
      <c r="VBQ47" s="12"/>
      <c r="VBR47" s="12"/>
      <c r="VBS47" s="12"/>
      <c r="VBT47" s="12"/>
      <c r="VBU47" s="12"/>
      <c r="VBV47" s="12"/>
      <c r="VBW47" s="12"/>
      <c r="VBX47" s="12"/>
      <c r="VBY47" s="12"/>
      <c r="VBZ47" s="12"/>
      <c r="VCA47" s="12"/>
      <c r="VCB47" s="12"/>
      <c r="VCC47" s="12"/>
      <c r="VCD47" s="12"/>
      <c r="VCE47" s="12"/>
      <c r="VCF47" s="12"/>
      <c r="VCG47" s="12"/>
      <c r="VCH47" s="12"/>
      <c r="VCI47" s="12"/>
      <c r="VCJ47" s="12"/>
      <c r="VCK47" s="12"/>
      <c r="VCL47" s="12"/>
      <c r="VCM47" s="12"/>
      <c r="VCN47" s="12"/>
      <c r="VCO47" s="12"/>
      <c r="VCP47" s="12"/>
      <c r="VCQ47" s="12"/>
      <c r="VCR47" s="12"/>
      <c r="VCS47" s="12"/>
      <c r="VCT47" s="12"/>
      <c r="VCU47" s="12"/>
      <c r="VCV47" s="12"/>
      <c r="VCW47" s="12"/>
      <c r="VCX47" s="12"/>
      <c r="VCY47" s="12"/>
      <c r="VCZ47" s="12"/>
      <c r="VDA47" s="12"/>
      <c r="VDB47" s="12"/>
      <c r="VDC47" s="12"/>
      <c r="VDD47" s="12"/>
      <c r="VDE47" s="12"/>
      <c r="VDF47" s="12"/>
      <c r="VDG47" s="12"/>
      <c r="VDH47" s="12"/>
      <c r="VDI47" s="12"/>
      <c r="VDJ47" s="12"/>
      <c r="VDK47" s="12"/>
      <c r="VDL47" s="12"/>
      <c r="VDM47" s="12"/>
      <c r="VDN47" s="12"/>
      <c r="VDO47" s="12"/>
      <c r="VDP47" s="12"/>
      <c r="VDQ47" s="12"/>
      <c r="VDR47" s="12"/>
      <c r="VDS47" s="12"/>
      <c r="VDT47" s="12"/>
      <c r="VDU47" s="12"/>
      <c r="VDV47" s="12"/>
      <c r="VDW47" s="12"/>
      <c r="VDX47" s="12"/>
      <c r="VDY47" s="12"/>
      <c r="VDZ47" s="12"/>
      <c r="VEA47" s="12"/>
      <c r="VEB47" s="12"/>
      <c r="VEC47" s="12"/>
      <c r="VED47" s="12"/>
      <c r="VEE47" s="12"/>
      <c r="VEF47" s="12"/>
      <c r="VEG47" s="12"/>
      <c r="VEH47" s="12"/>
      <c r="VEI47" s="12"/>
      <c r="VEJ47" s="12"/>
      <c r="VEK47" s="12"/>
      <c r="VEL47" s="12"/>
      <c r="VEM47" s="12"/>
      <c r="VEN47" s="12"/>
      <c r="VEO47" s="12"/>
      <c r="VEP47" s="12"/>
      <c r="VEQ47" s="12"/>
      <c r="VER47" s="12"/>
      <c r="VES47" s="12"/>
      <c r="VET47" s="12"/>
      <c r="VEU47" s="12"/>
      <c r="VEV47" s="12"/>
      <c r="VEW47" s="12"/>
      <c r="VEX47" s="12"/>
      <c r="VEY47" s="12"/>
      <c r="VEZ47" s="12"/>
      <c r="VFA47" s="12"/>
      <c r="VFB47" s="12"/>
      <c r="VFC47" s="12"/>
      <c r="VFD47" s="12"/>
      <c r="VFE47" s="12"/>
      <c r="VFF47" s="12"/>
      <c r="VFG47" s="12"/>
      <c r="VFH47" s="12"/>
      <c r="VFI47" s="12"/>
      <c r="VFJ47" s="12"/>
      <c r="VFK47" s="12"/>
      <c r="VFL47" s="12"/>
      <c r="VFM47" s="12"/>
      <c r="VFN47" s="12"/>
      <c r="VFO47" s="12"/>
      <c r="VFP47" s="12"/>
      <c r="VFQ47" s="12"/>
      <c r="VFR47" s="12"/>
      <c r="VFS47" s="12"/>
      <c r="VFT47" s="12"/>
      <c r="VFU47" s="12"/>
      <c r="VFV47" s="12"/>
      <c r="VFW47" s="12"/>
      <c r="VFX47" s="12"/>
      <c r="VFY47" s="12"/>
      <c r="VFZ47" s="12"/>
      <c r="VGA47" s="12"/>
      <c r="VGB47" s="12"/>
      <c r="VGC47" s="12"/>
      <c r="VGD47" s="12"/>
      <c r="VGE47" s="12"/>
      <c r="VGF47" s="12"/>
      <c r="VGG47" s="12"/>
      <c r="VGH47" s="12"/>
      <c r="VGI47" s="12"/>
      <c r="VGJ47" s="12"/>
      <c r="VGK47" s="12"/>
      <c r="VGL47" s="12"/>
      <c r="VGM47" s="12"/>
      <c r="VGN47" s="12"/>
      <c r="VGO47" s="12"/>
      <c r="VGP47" s="12"/>
      <c r="VGQ47" s="12"/>
      <c r="VGR47" s="12"/>
      <c r="VGS47" s="12"/>
      <c r="VGT47" s="12"/>
      <c r="VGU47" s="12"/>
      <c r="VGV47" s="12"/>
      <c r="VGW47" s="12"/>
      <c r="VGX47" s="12"/>
      <c r="VGY47" s="12"/>
      <c r="VGZ47" s="12"/>
      <c r="VHA47" s="12"/>
      <c r="VHB47" s="12"/>
      <c r="VHC47" s="12"/>
      <c r="VHD47" s="12"/>
      <c r="VHE47" s="12"/>
      <c r="VHF47" s="12"/>
      <c r="VHG47" s="12"/>
      <c r="VHH47" s="12"/>
      <c r="VHI47" s="12"/>
      <c r="VHJ47" s="12"/>
      <c r="VHK47" s="12"/>
      <c r="VHL47" s="12"/>
      <c r="VHM47" s="12"/>
      <c r="VHN47" s="12"/>
      <c r="VHO47" s="12"/>
      <c r="VHP47" s="12"/>
      <c r="VHQ47" s="12"/>
      <c r="VHR47" s="12"/>
      <c r="VHS47" s="12"/>
      <c r="VHT47" s="12"/>
      <c r="VHU47" s="12"/>
      <c r="VHV47" s="12"/>
      <c r="VHW47" s="12"/>
      <c r="VHX47" s="12"/>
      <c r="VHY47" s="12"/>
      <c r="VHZ47" s="12"/>
      <c r="VIA47" s="12"/>
      <c r="VIB47" s="12"/>
      <c r="VIC47" s="12"/>
      <c r="VID47" s="12"/>
      <c r="VIE47" s="12"/>
      <c r="VIF47" s="12"/>
      <c r="VIG47" s="12"/>
      <c r="VIH47" s="12"/>
      <c r="VII47" s="12"/>
      <c r="VIJ47" s="12"/>
      <c r="VIK47" s="12"/>
      <c r="VIL47" s="12"/>
      <c r="VIM47" s="12"/>
      <c r="VIN47" s="12"/>
      <c r="VIO47" s="12"/>
      <c r="VIP47" s="12"/>
      <c r="VIQ47" s="12"/>
      <c r="VIR47" s="12"/>
      <c r="VIS47" s="12"/>
      <c r="VIT47" s="12"/>
      <c r="VIU47" s="12"/>
      <c r="VIV47" s="12"/>
      <c r="VIW47" s="12"/>
      <c r="VIX47" s="12"/>
      <c r="VIY47" s="12"/>
      <c r="VIZ47" s="12"/>
      <c r="VJA47" s="12"/>
      <c r="VJB47" s="12"/>
      <c r="VJC47" s="12"/>
      <c r="VJD47" s="12"/>
      <c r="VJE47" s="12"/>
      <c r="VJF47" s="12"/>
      <c r="VJG47" s="12"/>
      <c r="VJH47" s="12"/>
      <c r="VJI47" s="12"/>
      <c r="VJJ47" s="12"/>
      <c r="VJK47" s="12"/>
      <c r="VJL47" s="12"/>
      <c r="VJM47" s="12"/>
      <c r="VJN47" s="12"/>
      <c r="VJO47" s="12"/>
      <c r="VJP47" s="12"/>
      <c r="VJQ47" s="12"/>
      <c r="VJR47" s="12"/>
      <c r="VJS47" s="12"/>
      <c r="VJT47" s="12"/>
      <c r="VJU47" s="12"/>
      <c r="VJV47" s="12"/>
      <c r="VJW47" s="12"/>
      <c r="VJX47" s="12"/>
      <c r="VJY47" s="12"/>
      <c r="VJZ47" s="12"/>
      <c r="VKA47" s="12"/>
      <c r="VKB47" s="12"/>
      <c r="VKC47" s="12"/>
      <c r="VKD47" s="12"/>
      <c r="VKE47" s="12"/>
      <c r="VKF47" s="12"/>
      <c r="VKG47" s="12"/>
      <c r="VKH47" s="12"/>
      <c r="VKI47" s="12"/>
      <c r="VKJ47" s="12"/>
      <c r="VKK47" s="12"/>
      <c r="VKL47" s="12"/>
      <c r="VKM47" s="12"/>
      <c r="VKN47" s="12"/>
      <c r="VKO47" s="12"/>
      <c r="VKP47" s="12"/>
      <c r="VKQ47" s="12"/>
      <c r="VKR47" s="12"/>
      <c r="VKS47" s="12"/>
      <c r="VKT47" s="12"/>
      <c r="VKU47" s="12"/>
      <c r="VKV47" s="12"/>
      <c r="VKW47" s="12"/>
      <c r="VKX47" s="12"/>
      <c r="VKY47" s="12"/>
      <c r="VKZ47" s="12"/>
      <c r="VLA47" s="12"/>
      <c r="VLB47" s="12"/>
      <c r="VLC47" s="12"/>
      <c r="VLD47" s="12"/>
      <c r="VLE47" s="12"/>
      <c r="VLF47" s="12"/>
      <c r="VLG47" s="12"/>
      <c r="VLH47" s="12"/>
      <c r="VLI47" s="12"/>
      <c r="VLJ47" s="12"/>
      <c r="VLK47" s="12"/>
      <c r="VLL47" s="12"/>
      <c r="VLM47" s="12"/>
      <c r="VLN47" s="12"/>
      <c r="VLO47" s="12"/>
      <c r="VLP47" s="12"/>
      <c r="VLQ47" s="12"/>
      <c r="VLR47" s="12"/>
      <c r="VLS47" s="12"/>
      <c r="VLT47" s="12"/>
      <c r="VLU47" s="12"/>
      <c r="VLV47" s="12"/>
      <c r="VLW47" s="12"/>
      <c r="VLX47" s="12"/>
      <c r="VLY47" s="12"/>
      <c r="VLZ47" s="12"/>
      <c r="VMA47" s="12"/>
      <c r="VMB47" s="12"/>
      <c r="VMC47" s="12"/>
      <c r="VMD47" s="12"/>
      <c r="VME47" s="12"/>
      <c r="VMF47" s="12"/>
      <c r="VMG47" s="12"/>
      <c r="VMH47" s="12"/>
      <c r="VMI47" s="12"/>
      <c r="VMJ47" s="12"/>
      <c r="VMK47" s="12"/>
      <c r="VML47" s="12"/>
      <c r="VMM47" s="12"/>
      <c r="VMN47" s="12"/>
      <c r="VMO47" s="12"/>
      <c r="VMP47" s="12"/>
      <c r="VMQ47" s="12"/>
      <c r="VMR47" s="12"/>
      <c r="VMS47" s="12"/>
      <c r="VMT47" s="12"/>
      <c r="VMU47" s="12"/>
      <c r="VMV47" s="12"/>
      <c r="VMW47" s="12"/>
      <c r="VMX47" s="12"/>
      <c r="VMY47" s="12"/>
      <c r="VMZ47" s="12"/>
      <c r="VNA47" s="12"/>
      <c r="VNB47" s="12"/>
      <c r="VNC47" s="12"/>
      <c r="VND47" s="12"/>
      <c r="VNE47" s="12"/>
      <c r="VNF47" s="12"/>
      <c r="VNG47" s="12"/>
      <c r="VNH47" s="12"/>
      <c r="VNI47" s="12"/>
      <c r="VNJ47" s="12"/>
      <c r="VNK47" s="12"/>
      <c r="VNL47" s="12"/>
      <c r="VNM47" s="12"/>
      <c r="VNN47" s="12"/>
      <c r="VNO47" s="12"/>
      <c r="VNP47" s="12"/>
      <c r="VNQ47" s="12"/>
      <c r="VNR47" s="12"/>
      <c r="VNS47" s="12"/>
      <c r="VNT47" s="12"/>
      <c r="VNU47" s="12"/>
      <c r="VNV47" s="12"/>
      <c r="VNW47" s="12"/>
      <c r="VNX47" s="12"/>
      <c r="VNY47" s="12"/>
      <c r="VNZ47" s="12"/>
      <c r="VOA47" s="12"/>
      <c r="VOB47" s="12"/>
      <c r="VOC47" s="12"/>
      <c r="VOD47" s="12"/>
      <c r="VOE47" s="12"/>
      <c r="VOF47" s="12"/>
      <c r="VOG47" s="12"/>
      <c r="VOH47" s="12"/>
      <c r="VOI47" s="12"/>
      <c r="VOJ47" s="12"/>
      <c r="VOK47" s="12"/>
      <c r="VOL47" s="12"/>
      <c r="VOM47" s="12"/>
      <c r="VON47" s="12"/>
      <c r="VOO47" s="12"/>
      <c r="VOP47" s="12"/>
      <c r="VOQ47" s="12"/>
      <c r="VOR47" s="12"/>
      <c r="VOS47" s="12"/>
      <c r="VOT47" s="12"/>
      <c r="VOU47" s="12"/>
      <c r="VOV47" s="12"/>
      <c r="VOW47" s="12"/>
      <c r="VOX47" s="12"/>
      <c r="VOY47" s="12"/>
      <c r="VOZ47" s="12"/>
      <c r="VPA47" s="12"/>
      <c r="VPB47" s="12"/>
      <c r="VPC47" s="12"/>
      <c r="VPD47" s="12"/>
      <c r="VPE47" s="12"/>
      <c r="VPF47" s="12"/>
      <c r="VPG47" s="12"/>
      <c r="VPH47" s="12"/>
      <c r="VPI47" s="12"/>
      <c r="VPJ47" s="12"/>
      <c r="VPK47" s="12"/>
      <c r="VPL47" s="12"/>
      <c r="VPM47" s="12"/>
      <c r="VPN47" s="12"/>
      <c r="VPO47" s="12"/>
      <c r="VPP47" s="12"/>
      <c r="VPQ47" s="12"/>
      <c r="VPR47" s="12"/>
      <c r="VPS47" s="12"/>
      <c r="VPT47" s="12"/>
      <c r="VPU47" s="12"/>
      <c r="VPV47" s="12"/>
      <c r="VPW47" s="12"/>
      <c r="VPX47" s="12"/>
      <c r="VPY47" s="12"/>
      <c r="VPZ47" s="12"/>
      <c r="VQA47" s="12"/>
      <c r="VQB47" s="12"/>
      <c r="VQC47" s="12"/>
      <c r="VQD47" s="12"/>
      <c r="VQE47" s="12"/>
      <c r="VQF47" s="12"/>
      <c r="VQG47" s="12"/>
      <c r="VQH47" s="12"/>
      <c r="VQI47" s="12"/>
      <c r="VQJ47" s="12"/>
      <c r="VQK47" s="12"/>
      <c r="VQL47" s="12"/>
      <c r="VQM47" s="12"/>
      <c r="VQN47" s="12"/>
      <c r="VQO47" s="12"/>
      <c r="VQP47" s="12"/>
      <c r="VQQ47" s="12"/>
      <c r="VQR47" s="12"/>
      <c r="VQS47" s="12"/>
      <c r="VQT47" s="12"/>
      <c r="VQU47" s="12"/>
      <c r="VQV47" s="12"/>
      <c r="VQW47" s="12"/>
      <c r="VQX47" s="12"/>
      <c r="VQY47" s="12"/>
      <c r="VQZ47" s="12"/>
      <c r="VRA47" s="12"/>
      <c r="VRB47" s="12"/>
      <c r="VRC47" s="12"/>
      <c r="VRD47" s="12"/>
      <c r="VRE47" s="12"/>
      <c r="VRF47" s="12"/>
      <c r="VRG47" s="12"/>
      <c r="VRH47" s="12"/>
      <c r="VRI47" s="12"/>
      <c r="VRJ47" s="12"/>
      <c r="VRK47" s="12"/>
      <c r="VRL47" s="12"/>
      <c r="VRM47" s="12"/>
      <c r="VRN47" s="12"/>
      <c r="VRO47" s="12"/>
      <c r="VRP47" s="12"/>
      <c r="VRQ47" s="12"/>
      <c r="VRR47" s="12"/>
      <c r="VRS47" s="12"/>
      <c r="VRT47" s="12"/>
      <c r="VRU47" s="12"/>
      <c r="VRV47" s="12"/>
      <c r="VRW47" s="12"/>
      <c r="VRX47" s="12"/>
      <c r="VRY47" s="12"/>
      <c r="VRZ47" s="12"/>
      <c r="VSA47" s="12"/>
      <c r="VSB47" s="12"/>
      <c r="VSC47" s="12"/>
      <c r="VSD47" s="12"/>
      <c r="VSE47" s="12"/>
      <c r="VSF47" s="12"/>
      <c r="VSG47" s="12"/>
      <c r="VSH47" s="12"/>
      <c r="VSI47" s="12"/>
      <c r="VSJ47" s="12"/>
      <c r="VSK47" s="12"/>
      <c r="VSL47" s="12"/>
      <c r="VSM47" s="12"/>
      <c r="VSN47" s="12"/>
      <c r="VSO47" s="12"/>
      <c r="VSP47" s="12"/>
      <c r="VSQ47" s="12"/>
      <c r="VSR47" s="12"/>
      <c r="VSS47" s="12"/>
      <c r="VST47" s="12"/>
      <c r="VSU47" s="12"/>
      <c r="VSV47" s="12"/>
      <c r="VSW47" s="12"/>
      <c r="VSX47" s="12"/>
      <c r="VSY47" s="12"/>
      <c r="VSZ47" s="12"/>
      <c r="VTA47" s="12"/>
      <c r="VTB47" s="12"/>
      <c r="VTC47" s="12"/>
      <c r="VTD47" s="12"/>
      <c r="VTE47" s="12"/>
      <c r="VTF47" s="12"/>
      <c r="VTG47" s="12"/>
      <c r="VTH47" s="12"/>
      <c r="VTI47" s="12"/>
      <c r="VTJ47" s="12"/>
      <c r="VTK47" s="12"/>
      <c r="VTL47" s="12"/>
      <c r="VTM47" s="12"/>
      <c r="VTN47" s="12"/>
      <c r="VTO47" s="12"/>
      <c r="VTP47" s="12"/>
      <c r="VTQ47" s="12"/>
      <c r="VTR47" s="12"/>
      <c r="VTS47" s="12"/>
      <c r="VTT47" s="12"/>
      <c r="VTU47" s="12"/>
      <c r="VTV47" s="12"/>
      <c r="VTW47" s="12"/>
      <c r="VTX47" s="12"/>
      <c r="VTY47" s="12"/>
      <c r="VTZ47" s="12"/>
      <c r="VUA47" s="12"/>
      <c r="VUB47" s="12"/>
      <c r="VUC47" s="12"/>
      <c r="VUD47" s="12"/>
      <c r="VUE47" s="12"/>
      <c r="VUF47" s="12"/>
      <c r="VUG47" s="12"/>
      <c r="VUH47" s="12"/>
      <c r="VUI47" s="12"/>
      <c r="VUJ47" s="12"/>
      <c r="VUK47" s="12"/>
      <c r="VUL47" s="12"/>
      <c r="VUM47" s="12"/>
      <c r="VUN47" s="12"/>
      <c r="VUO47" s="12"/>
      <c r="VUP47" s="12"/>
      <c r="VUQ47" s="12"/>
      <c r="VUR47" s="12"/>
      <c r="VUS47" s="12"/>
      <c r="VUT47" s="12"/>
      <c r="VUU47" s="12"/>
      <c r="VUV47" s="12"/>
      <c r="VUW47" s="12"/>
      <c r="VUX47" s="12"/>
      <c r="VUY47" s="12"/>
      <c r="VUZ47" s="12"/>
      <c r="VVA47" s="12"/>
      <c r="VVB47" s="12"/>
      <c r="VVC47" s="12"/>
      <c r="VVD47" s="12"/>
      <c r="VVE47" s="12"/>
      <c r="VVF47" s="12"/>
      <c r="VVG47" s="12"/>
      <c r="VVH47" s="12"/>
      <c r="VVI47" s="12"/>
      <c r="VVJ47" s="12"/>
      <c r="VVK47" s="12"/>
      <c r="VVL47" s="12"/>
      <c r="VVM47" s="12"/>
      <c r="VVN47" s="12"/>
      <c r="VVO47" s="12"/>
      <c r="VVP47" s="12"/>
      <c r="VVQ47" s="12"/>
      <c r="VVR47" s="12"/>
      <c r="VVS47" s="12"/>
      <c r="VVT47" s="12"/>
      <c r="VVU47" s="12"/>
      <c r="VVV47" s="12"/>
      <c r="VVW47" s="12"/>
      <c r="VVX47" s="12"/>
      <c r="VVY47" s="12"/>
      <c r="VVZ47" s="12"/>
      <c r="VWA47" s="12"/>
      <c r="VWB47" s="12"/>
      <c r="VWC47" s="12"/>
      <c r="VWD47" s="12"/>
      <c r="VWE47" s="12"/>
      <c r="VWF47" s="12"/>
      <c r="VWG47" s="12"/>
      <c r="VWH47" s="12"/>
      <c r="VWI47" s="12"/>
      <c r="VWJ47" s="12"/>
      <c r="VWK47" s="12"/>
      <c r="VWL47" s="12"/>
      <c r="VWM47" s="12"/>
      <c r="VWN47" s="12"/>
      <c r="VWO47" s="12"/>
      <c r="VWP47" s="12"/>
      <c r="VWQ47" s="12"/>
      <c r="VWR47" s="12"/>
      <c r="VWS47" s="12"/>
      <c r="VWT47" s="12"/>
      <c r="VWU47" s="12"/>
      <c r="VWV47" s="12"/>
      <c r="VWW47" s="12"/>
      <c r="VWX47" s="12"/>
      <c r="VWY47" s="12"/>
      <c r="VWZ47" s="12"/>
      <c r="VXA47" s="12"/>
      <c r="VXB47" s="12"/>
      <c r="VXC47" s="12"/>
      <c r="VXD47" s="12"/>
      <c r="VXE47" s="12"/>
      <c r="VXF47" s="12"/>
      <c r="VXG47" s="12"/>
      <c r="VXH47" s="12"/>
      <c r="VXI47" s="12"/>
      <c r="VXJ47" s="12"/>
      <c r="VXK47" s="12"/>
      <c r="VXL47" s="12"/>
      <c r="VXM47" s="12"/>
      <c r="VXN47" s="12"/>
      <c r="VXO47" s="12"/>
      <c r="VXP47" s="12"/>
      <c r="VXQ47" s="12"/>
      <c r="VXR47" s="12"/>
      <c r="VXS47" s="12"/>
      <c r="VXT47" s="12"/>
      <c r="VXU47" s="12"/>
      <c r="VXV47" s="12"/>
      <c r="VXW47" s="12"/>
      <c r="VXX47" s="12"/>
      <c r="VXY47" s="12"/>
      <c r="VXZ47" s="12"/>
      <c r="VYA47" s="12"/>
      <c r="VYB47" s="12"/>
      <c r="VYC47" s="12"/>
      <c r="VYD47" s="12"/>
      <c r="VYE47" s="12"/>
      <c r="VYF47" s="12"/>
      <c r="VYG47" s="12"/>
      <c r="VYH47" s="12"/>
      <c r="VYI47" s="12"/>
      <c r="VYJ47" s="12"/>
      <c r="VYK47" s="12"/>
      <c r="VYL47" s="12"/>
      <c r="VYM47" s="12"/>
      <c r="VYN47" s="12"/>
      <c r="VYO47" s="12"/>
      <c r="VYP47" s="12"/>
      <c r="VYQ47" s="12"/>
      <c r="VYR47" s="12"/>
      <c r="VYS47" s="12"/>
      <c r="VYT47" s="12"/>
      <c r="VYU47" s="12"/>
      <c r="VYV47" s="12"/>
      <c r="VYW47" s="12"/>
      <c r="VYX47" s="12"/>
      <c r="VYY47" s="12"/>
      <c r="VYZ47" s="12"/>
      <c r="VZA47" s="12"/>
      <c r="VZB47" s="12"/>
      <c r="VZC47" s="12"/>
      <c r="VZD47" s="12"/>
      <c r="VZE47" s="12"/>
      <c r="VZF47" s="12"/>
      <c r="VZG47" s="12"/>
      <c r="VZH47" s="12"/>
      <c r="VZI47" s="12"/>
      <c r="VZJ47" s="12"/>
      <c r="VZK47" s="12"/>
      <c r="VZL47" s="12"/>
      <c r="VZM47" s="12"/>
      <c r="VZN47" s="12"/>
      <c r="VZO47" s="12"/>
      <c r="VZP47" s="12"/>
      <c r="VZQ47" s="12"/>
      <c r="VZR47" s="12"/>
      <c r="VZS47" s="12"/>
      <c r="VZT47" s="12"/>
      <c r="VZU47" s="12"/>
      <c r="VZV47" s="12"/>
      <c r="VZW47" s="12"/>
      <c r="VZX47" s="12"/>
      <c r="VZY47" s="12"/>
      <c r="VZZ47" s="12"/>
      <c r="WAA47" s="12"/>
      <c r="WAB47" s="12"/>
      <c r="WAC47" s="12"/>
      <c r="WAD47" s="12"/>
      <c r="WAE47" s="12"/>
      <c r="WAF47" s="12"/>
      <c r="WAG47" s="12"/>
      <c r="WAH47" s="12"/>
      <c r="WAI47" s="12"/>
      <c r="WAJ47" s="12"/>
      <c r="WAK47" s="12"/>
      <c r="WAL47" s="12"/>
      <c r="WAM47" s="12"/>
      <c r="WAN47" s="12"/>
      <c r="WAO47" s="12"/>
      <c r="WAP47" s="12"/>
      <c r="WAQ47" s="12"/>
      <c r="WAR47" s="12"/>
      <c r="WAS47" s="12"/>
      <c r="WAT47" s="12"/>
      <c r="WAU47" s="12"/>
      <c r="WAV47" s="12"/>
      <c r="WAW47" s="12"/>
      <c r="WAX47" s="12"/>
      <c r="WAY47" s="12"/>
      <c r="WAZ47" s="12"/>
      <c r="WBA47" s="12"/>
      <c r="WBB47" s="12"/>
      <c r="WBC47" s="12"/>
      <c r="WBD47" s="12"/>
      <c r="WBE47" s="12"/>
      <c r="WBF47" s="12"/>
      <c r="WBG47" s="12"/>
      <c r="WBH47" s="12"/>
      <c r="WBI47" s="12"/>
      <c r="WBJ47" s="12"/>
      <c r="WBK47" s="12"/>
      <c r="WBL47" s="12"/>
      <c r="WBM47" s="12"/>
      <c r="WBN47" s="12"/>
      <c r="WBO47" s="12"/>
      <c r="WBP47" s="12"/>
      <c r="WBQ47" s="12"/>
      <c r="WBR47" s="12"/>
      <c r="WBS47" s="12"/>
      <c r="WBT47" s="12"/>
      <c r="WBU47" s="12"/>
      <c r="WBV47" s="12"/>
      <c r="WBW47" s="12"/>
      <c r="WBX47" s="12"/>
      <c r="WBY47" s="12"/>
      <c r="WBZ47" s="12"/>
      <c r="WCA47" s="12"/>
      <c r="WCB47" s="12"/>
      <c r="WCC47" s="12"/>
      <c r="WCD47" s="12"/>
      <c r="WCE47" s="12"/>
      <c r="WCF47" s="12"/>
      <c r="WCG47" s="12"/>
      <c r="WCH47" s="12"/>
      <c r="WCI47" s="12"/>
      <c r="WCJ47" s="12"/>
      <c r="WCK47" s="12"/>
      <c r="WCL47" s="12"/>
      <c r="WCM47" s="12"/>
      <c r="WCN47" s="12"/>
      <c r="WCO47" s="12"/>
      <c r="WCP47" s="12"/>
      <c r="WCQ47" s="12"/>
      <c r="WCR47" s="12"/>
      <c r="WCS47" s="12"/>
      <c r="WCT47" s="12"/>
      <c r="WCU47" s="12"/>
      <c r="WCV47" s="12"/>
      <c r="WCW47" s="12"/>
      <c r="WCX47" s="12"/>
      <c r="WCY47" s="12"/>
      <c r="WCZ47" s="12"/>
      <c r="WDA47" s="12"/>
      <c r="WDB47" s="12"/>
      <c r="WDC47" s="12"/>
      <c r="WDD47" s="12"/>
      <c r="WDE47" s="12"/>
      <c r="WDF47" s="12"/>
      <c r="WDG47" s="12"/>
      <c r="WDH47" s="12"/>
      <c r="WDI47" s="12"/>
      <c r="WDJ47" s="12"/>
      <c r="WDK47" s="12"/>
      <c r="WDL47" s="12"/>
      <c r="WDM47" s="12"/>
      <c r="WDN47" s="12"/>
      <c r="WDO47" s="12"/>
      <c r="WDP47" s="12"/>
      <c r="WDQ47" s="12"/>
      <c r="WDR47" s="12"/>
      <c r="WDS47" s="12"/>
      <c r="WDT47" s="12"/>
      <c r="WDU47" s="12"/>
      <c r="WDV47" s="12"/>
      <c r="WDW47" s="12"/>
      <c r="WDX47" s="12"/>
      <c r="WDY47" s="12"/>
      <c r="WDZ47" s="12"/>
      <c r="WEA47" s="12"/>
      <c r="WEB47" s="12"/>
      <c r="WEC47" s="12"/>
      <c r="WED47" s="12"/>
      <c r="WEE47" s="12"/>
      <c r="WEF47" s="12"/>
      <c r="WEG47" s="12"/>
      <c r="WEH47" s="12"/>
      <c r="WEI47" s="12"/>
      <c r="WEJ47" s="12"/>
      <c r="WEK47" s="12"/>
      <c r="WEL47" s="12"/>
      <c r="WEM47" s="12"/>
      <c r="WEN47" s="12"/>
      <c r="WEO47" s="12"/>
      <c r="WEP47" s="12"/>
      <c r="WEQ47" s="12"/>
      <c r="WER47" s="12"/>
      <c r="WES47" s="12"/>
      <c r="WET47" s="12"/>
      <c r="WEU47" s="12"/>
      <c r="WEV47" s="12"/>
      <c r="WEW47" s="12"/>
      <c r="WEX47" s="12"/>
      <c r="WEY47" s="12"/>
      <c r="WEZ47" s="12"/>
      <c r="WFA47" s="12"/>
      <c r="WFB47" s="12"/>
      <c r="WFC47" s="12"/>
      <c r="WFD47" s="12"/>
      <c r="WFE47" s="12"/>
      <c r="WFF47" s="12"/>
      <c r="WFG47" s="12"/>
      <c r="WFH47" s="12"/>
      <c r="WFI47" s="12"/>
      <c r="WFJ47" s="12"/>
      <c r="WFK47" s="12"/>
      <c r="WFL47" s="12"/>
      <c r="WFM47" s="12"/>
      <c r="WFN47" s="12"/>
      <c r="WFO47" s="12"/>
      <c r="WFP47" s="12"/>
      <c r="WFQ47" s="12"/>
      <c r="WFR47" s="12"/>
      <c r="WFS47" s="12"/>
      <c r="WFT47" s="12"/>
      <c r="WFU47" s="12"/>
      <c r="WFV47" s="12"/>
      <c r="WFW47" s="12"/>
      <c r="WFX47" s="12"/>
      <c r="WFY47" s="12"/>
      <c r="WFZ47" s="12"/>
      <c r="WGA47" s="12"/>
      <c r="WGB47" s="12"/>
      <c r="WGC47" s="12"/>
      <c r="WGD47" s="12"/>
      <c r="WGE47" s="12"/>
      <c r="WGF47" s="12"/>
      <c r="WGG47" s="12"/>
      <c r="WGH47" s="12"/>
      <c r="WGI47" s="12"/>
      <c r="WGJ47" s="12"/>
      <c r="WGK47" s="12"/>
      <c r="WGL47" s="12"/>
      <c r="WGM47" s="12"/>
      <c r="WGN47" s="12"/>
      <c r="WGO47" s="12"/>
      <c r="WGP47" s="12"/>
      <c r="WGQ47" s="12"/>
      <c r="WGR47" s="12"/>
      <c r="WGS47" s="12"/>
      <c r="WGT47" s="12"/>
      <c r="WGU47" s="12"/>
      <c r="WGV47" s="12"/>
      <c r="WGW47" s="12"/>
      <c r="WGX47" s="12"/>
      <c r="WGY47" s="12"/>
      <c r="WGZ47" s="12"/>
      <c r="WHA47" s="12"/>
      <c r="WHB47" s="12"/>
      <c r="WHC47" s="12"/>
      <c r="WHD47" s="12"/>
      <c r="WHE47" s="12"/>
      <c r="WHF47" s="12"/>
      <c r="WHG47" s="12"/>
      <c r="WHH47" s="12"/>
      <c r="WHI47" s="12"/>
      <c r="WHJ47" s="12"/>
      <c r="WHK47" s="12"/>
      <c r="WHL47" s="12"/>
      <c r="WHM47" s="12"/>
      <c r="WHN47" s="12"/>
      <c r="WHO47" s="12"/>
      <c r="WHP47" s="12"/>
      <c r="WHQ47" s="12"/>
      <c r="WHR47" s="12"/>
      <c r="WHS47" s="12"/>
      <c r="WHT47" s="12"/>
      <c r="WHU47" s="12"/>
      <c r="WHV47" s="12"/>
      <c r="WHW47" s="12"/>
      <c r="WHX47" s="12"/>
      <c r="WHY47" s="12"/>
      <c r="WHZ47" s="12"/>
      <c r="WIA47" s="12"/>
      <c r="WIB47" s="12"/>
      <c r="WIC47" s="12"/>
      <c r="WID47" s="12"/>
      <c r="WIE47" s="12"/>
      <c r="WIF47" s="12"/>
      <c r="WIG47" s="12"/>
      <c r="WIH47" s="12"/>
      <c r="WII47" s="12"/>
      <c r="WIJ47" s="12"/>
      <c r="WIK47" s="12"/>
      <c r="WIL47" s="12"/>
      <c r="WIM47" s="12"/>
      <c r="WIN47" s="12"/>
      <c r="WIO47" s="12"/>
      <c r="WIP47" s="12"/>
      <c r="WIQ47" s="12"/>
      <c r="WIR47" s="12"/>
      <c r="WIS47" s="12"/>
      <c r="WIT47" s="12"/>
      <c r="WIU47" s="12"/>
      <c r="WIV47" s="12"/>
      <c r="WIW47" s="12"/>
      <c r="WIX47" s="12"/>
      <c r="WIY47" s="12"/>
      <c r="WIZ47" s="12"/>
      <c r="WJA47" s="12"/>
      <c r="WJB47" s="12"/>
      <c r="WJC47" s="12"/>
      <c r="WJD47" s="12"/>
      <c r="WJE47" s="12"/>
      <c r="WJF47" s="12"/>
      <c r="WJG47" s="12"/>
      <c r="WJH47" s="12"/>
      <c r="WJI47" s="12"/>
      <c r="WJJ47" s="12"/>
      <c r="WJK47" s="12"/>
      <c r="WJL47" s="12"/>
      <c r="WJM47" s="12"/>
      <c r="WJN47" s="12"/>
      <c r="WJO47" s="12"/>
      <c r="WJP47" s="12"/>
      <c r="WJQ47" s="12"/>
      <c r="WJR47" s="12"/>
      <c r="WJS47" s="12"/>
      <c r="WJT47" s="12"/>
      <c r="WJU47" s="12"/>
      <c r="WJV47" s="12"/>
      <c r="WJW47" s="12"/>
      <c r="WJX47" s="12"/>
      <c r="WJY47" s="12"/>
      <c r="WJZ47" s="12"/>
      <c r="WKA47" s="12"/>
      <c r="WKB47" s="12"/>
      <c r="WKC47" s="12"/>
      <c r="WKD47" s="12"/>
      <c r="WKE47" s="12"/>
      <c r="WKF47" s="12"/>
      <c r="WKG47" s="12"/>
      <c r="WKH47" s="12"/>
      <c r="WKI47" s="12"/>
      <c r="WKJ47" s="12"/>
      <c r="WKK47" s="12"/>
      <c r="WKL47" s="12"/>
      <c r="WKM47" s="12"/>
      <c r="WKN47" s="12"/>
      <c r="WKO47" s="12"/>
      <c r="WKP47" s="12"/>
      <c r="WKQ47" s="12"/>
      <c r="WKR47" s="12"/>
      <c r="WKS47" s="12"/>
      <c r="WKT47" s="12"/>
      <c r="WKU47" s="12"/>
      <c r="WKV47" s="12"/>
      <c r="WKW47" s="12"/>
      <c r="WKX47" s="12"/>
      <c r="WKY47" s="12"/>
      <c r="WKZ47" s="12"/>
      <c r="WLA47" s="12"/>
      <c r="WLB47" s="12"/>
      <c r="WLC47" s="12"/>
      <c r="WLD47" s="12"/>
      <c r="WLE47" s="12"/>
      <c r="WLF47" s="12"/>
      <c r="WLG47" s="12"/>
      <c r="WLH47" s="12"/>
      <c r="WLI47" s="12"/>
      <c r="WLJ47" s="12"/>
      <c r="WLK47" s="12"/>
      <c r="WLL47" s="12"/>
      <c r="WLM47" s="12"/>
      <c r="WLN47" s="12"/>
      <c r="WLO47" s="12"/>
      <c r="WLP47" s="12"/>
      <c r="WLQ47" s="12"/>
      <c r="WLR47" s="12"/>
      <c r="WLS47" s="12"/>
      <c r="WLT47" s="12"/>
      <c r="WLU47" s="12"/>
      <c r="WLV47" s="12"/>
      <c r="WLW47" s="12"/>
      <c r="WLX47" s="12"/>
      <c r="WLY47" s="12"/>
      <c r="WLZ47" s="12"/>
      <c r="WMA47" s="12"/>
      <c r="WMB47" s="12"/>
      <c r="WMC47" s="12"/>
      <c r="WMD47" s="12"/>
      <c r="WME47" s="12"/>
      <c r="WMF47" s="12"/>
      <c r="WMG47" s="12"/>
      <c r="WMH47" s="12"/>
      <c r="WMI47" s="12"/>
      <c r="WMJ47" s="12"/>
      <c r="WMK47" s="12"/>
      <c r="WML47" s="12"/>
      <c r="WMM47" s="12"/>
      <c r="WMN47" s="12"/>
      <c r="WMO47" s="12"/>
      <c r="WMP47" s="12"/>
      <c r="WMQ47" s="12"/>
      <c r="WMR47" s="12"/>
      <c r="WMS47" s="12"/>
      <c r="WMT47" s="12"/>
      <c r="WMU47" s="12"/>
      <c r="WMV47" s="12"/>
      <c r="WMW47" s="12"/>
      <c r="WMX47" s="12"/>
      <c r="WMY47" s="12"/>
      <c r="WMZ47" s="12"/>
      <c r="WNA47" s="12"/>
      <c r="WNB47" s="12"/>
      <c r="WNC47" s="12"/>
      <c r="WND47" s="12"/>
      <c r="WNE47" s="12"/>
      <c r="WNF47" s="12"/>
      <c r="WNG47" s="12"/>
      <c r="WNH47" s="12"/>
      <c r="WNI47" s="12"/>
      <c r="WNJ47" s="12"/>
      <c r="WNK47" s="12"/>
      <c r="WNL47" s="12"/>
      <c r="WNM47" s="12"/>
      <c r="WNN47" s="12"/>
      <c r="WNO47" s="12"/>
      <c r="WNP47" s="12"/>
      <c r="WNQ47" s="12"/>
      <c r="WNR47" s="12"/>
      <c r="WNS47" s="12"/>
      <c r="WNT47" s="12"/>
      <c r="WNU47" s="12"/>
      <c r="WNV47" s="12"/>
      <c r="WNW47" s="12"/>
      <c r="WNX47" s="12"/>
      <c r="WNY47" s="12"/>
      <c r="WNZ47" s="12"/>
      <c r="WOA47" s="12"/>
      <c r="WOB47" s="12"/>
      <c r="WOC47" s="12"/>
      <c r="WOD47" s="12"/>
      <c r="WOE47" s="12"/>
      <c r="WOF47" s="12"/>
      <c r="WOG47" s="12"/>
      <c r="WOH47" s="12"/>
      <c r="WOI47" s="12"/>
      <c r="WOJ47" s="12"/>
      <c r="WOK47" s="12"/>
      <c r="WOL47" s="12"/>
      <c r="WOM47" s="12"/>
      <c r="WON47" s="12"/>
      <c r="WOO47" s="12"/>
      <c r="WOP47" s="12"/>
      <c r="WOQ47" s="12"/>
      <c r="WOR47" s="12"/>
      <c r="WOS47" s="12"/>
      <c r="WOT47" s="12"/>
      <c r="WOU47" s="12"/>
      <c r="WOV47" s="12"/>
      <c r="WOW47" s="12"/>
      <c r="WOX47" s="12"/>
      <c r="WOY47" s="12"/>
      <c r="WOZ47" s="12"/>
      <c r="WPA47" s="12"/>
      <c r="WPB47" s="12"/>
      <c r="WPC47" s="12"/>
      <c r="WPD47" s="12"/>
      <c r="WPE47" s="12"/>
      <c r="WPF47" s="12"/>
      <c r="WPG47" s="12"/>
      <c r="WPH47" s="12"/>
      <c r="WPI47" s="12"/>
      <c r="WPJ47" s="12"/>
      <c r="WPK47" s="12"/>
      <c r="WPL47" s="12"/>
      <c r="WPM47" s="12"/>
      <c r="WPN47" s="12"/>
      <c r="WPO47" s="12"/>
      <c r="WPP47" s="12"/>
      <c r="WPQ47" s="12"/>
      <c r="WPR47" s="12"/>
      <c r="WPS47" s="12"/>
      <c r="WPT47" s="12"/>
      <c r="WPU47" s="12"/>
      <c r="WPV47" s="12"/>
      <c r="WPW47" s="12"/>
      <c r="WPX47" s="12"/>
      <c r="WPY47" s="12"/>
      <c r="WPZ47" s="12"/>
      <c r="WQA47" s="12"/>
      <c r="WQB47" s="12"/>
      <c r="WQC47" s="12"/>
      <c r="WQD47" s="12"/>
      <c r="WQE47" s="12"/>
      <c r="WQF47" s="12"/>
      <c r="WQG47" s="12"/>
      <c r="WQH47" s="12"/>
      <c r="WQI47" s="12"/>
      <c r="WQJ47" s="12"/>
      <c r="WQK47" s="12"/>
      <c r="WQL47" s="12"/>
      <c r="WQM47" s="12"/>
      <c r="WQN47" s="12"/>
      <c r="WQO47" s="12"/>
      <c r="WQP47" s="12"/>
      <c r="WQQ47" s="12"/>
      <c r="WQR47" s="12"/>
      <c r="WQS47" s="12"/>
      <c r="WQT47" s="12"/>
      <c r="WQU47" s="12"/>
      <c r="WQV47" s="12"/>
      <c r="WQW47" s="12"/>
      <c r="WQX47" s="12"/>
      <c r="WQY47" s="12"/>
      <c r="WQZ47" s="12"/>
      <c r="WRA47" s="12"/>
      <c r="WRB47" s="12"/>
      <c r="WRC47" s="12"/>
      <c r="WRD47" s="12"/>
      <c r="WRE47" s="12"/>
      <c r="WRF47" s="12"/>
      <c r="WRG47" s="12"/>
      <c r="WRH47" s="12"/>
      <c r="WRI47" s="12"/>
      <c r="WRJ47" s="12"/>
      <c r="WRK47" s="12"/>
      <c r="WRL47" s="12"/>
      <c r="WRM47" s="12"/>
      <c r="WRN47" s="12"/>
      <c r="WRO47" s="12"/>
      <c r="WRP47" s="12"/>
      <c r="WRQ47" s="12"/>
      <c r="WRR47" s="12"/>
      <c r="WRS47" s="12"/>
      <c r="WRT47" s="12"/>
      <c r="WRU47" s="12"/>
      <c r="WRV47" s="12"/>
      <c r="WRW47" s="12"/>
      <c r="WRX47" s="12"/>
      <c r="WRY47" s="12"/>
      <c r="WRZ47" s="12"/>
      <c r="WSA47" s="12"/>
      <c r="WSB47" s="12"/>
      <c r="WSC47" s="12"/>
      <c r="WSD47" s="12"/>
      <c r="WSE47" s="12"/>
      <c r="WSF47" s="12"/>
      <c r="WSG47" s="12"/>
      <c r="WSH47" s="12"/>
      <c r="WSI47" s="12"/>
      <c r="WSJ47" s="12"/>
      <c r="WSK47" s="12"/>
      <c r="WSL47" s="12"/>
      <c r="WSM47" s="12"/>
      <c r="WSN47" s="12"/>
      <c r="WSO47" s="12"/>
      <c r="WSP47" s="12"/>
      <c r="WSQ47" s="12"/>
      <c r="WSR47" s="12"/>
      <c r="WSS47" s="12"/>
      <c r="WST47" s="12"/>
      <c r="WSU47" s="12"/>
      <c r="WSV47" s="12"/>
      <c r="WSW47" s="12"/>
      <c r="WSX47" s="12"/>
      <c r="WSY47" s="12"/>
      <c r="WSZ47" s="12"/>
      <c r="WTA47" s="12"/>
      <c r="WTB47" s="12"/>
      <c r="WTC47" s="12"/>
      <c r="WTD47" s="12"/>
      <c r="WTE47" s="12"/>
      <c r="WTF47" s="12"/>
      <c r="WTG47" s="12"/>
      <c r="WTH47" s="12"/>
      <c r="WTI47" s="12"/>
      <c r="WTJ47" s="12"/>
      <c r="WTK47" s="12"/>
      <c r="WTL47" s="12"/>
      <c r="WTM47" s="12"/>
      <c r="WTN47" s="12"/>
      <c r="WTO47" s="12"/>
      <c r="WTP47" s="12"/>
      <c r="WTQ47" s="12"/>
      <c r="WTR47" s="12"/>
      <c r="WTS47" s="12"/>
      <c r="WTT47" s="12"/>
      <c r="WTU47" s="12"/>
      <c r="WTV47" s="12"/>
      <c r="WTW47" s="12"/>
      <c r="WTX47" s="12"/>
      <c r="WTY47" s="12"/>
      <c r="WTZ47" s="12"/>
      <c r="WUA47" s="12"/>
      <c r="WUB47" s="12"/>
      <c r="WUC47" s="12"/>
      <c r="WUD47" s="12"/>
      <c r="WUE47" s="12"/>
      <c r="WUF47" s="12"/>
      <c r="WUG47" s="12"/>
      <c r="WUH47" s="12"/>
      <c r="WUI47" s="12"/>
      <c r="WUJ47" s="12"/>
      <c r="WUK47" s="12"/>
      <c r="WUL47" s="12"/>
      <c r="WUM47" s="12"/>
      <c r="WUN47" s="12"/>
      <c r="WUO47" s="12"/>
      <c r="WUP47" s="12"/>
      <c r="WUQ47" s="12"/>
      <c r="WUR47" s="12"/>
      <c r="WUS47" s="12"/>
      <c r="WUT47" s="12"/>
      <c r="WUU47" s="12"/>
      <c r="WUV47" s="12"/>
      <c r="WUW47" s="12"/>
      <c r="WUX47" s="12"/>
      <c r="WUY47" s="12"/>
      <c r="WUZ47" s="12"/>
      <c r="WVA47" s="12"/>
      <c r="WVB47" s="12"/>
      <c r="WVC47" s="12"/>
      <c r="WVD47" s="12"/>
      <c r="WVE47" s="12"/>
      <c r="WVF47" s="12"/>
      <c r="WVG47" s="12"/>
      <c r="WVH47" s="12"/>
      <c r="WVI47" s="12"/>
      <c r="WVJ47" s="12"/>
      <c r="WVK47" s="12"/>
      <c r="WVL47" s="12"/>
      <c r="WVM47" s="12"/>
      <c r="WVN47" s="12"/>
      <c r="WVO47" s="12"/>
      <c r="WVP47" s="12"/>
      <c r="WVQ47" s="12"/>
      <c r="WVR47" s="12"/>
      <c r="WVS47" s="12"/>
      <c r="WVT47" s="12"/>
      <c r="WVU47" s="12"/>
      <c r="WVV47" s="12"/>
      <c r="WVW47" s="12"/>
      <c r="WVX47" s="12"/>
      <c r="WVY47" s="12"/>
      <c r="WVZ47" s="12"/>
      <c r="WWA47" s="12"/>
      <c r="WWB47" s="12"/>
      <c r="WWC47" s="12"/>
      <c r="WWD47" s="12"/>
      <c r="WWE47" s="12"/>
      <c r="WWF47" s="12"/>
      <c r="WWG47" s="12"/>
      <c r="WWH47" s="12"/>
      <c r="WWI47" s="12"/>
      <c r="WWJ47" s="12"/>
      <c r="WWK47" s="12"/>
      <c r="WWL47" s="12"/>
      <c r="WWM47" s="12"/>
      <c r="WWN47" s="12"/>
      <c r="WWO47" s="12"/>
      <c r="WWP47" s="12"/>
      <c r="WWQ47" s="12"/>
      <c r="WWR47" s="12"/>
      <c r="WWS47" s="12"/>
      <c r="WWT47" s="12"/>
      <c r="WWU47" s="12"/>
      <c r="WWV47" s="12"/>
      <c r="WWW47" s="12"/>
      <c r="WWX47" s="12"/>
      <c r="WWY47" s="12"/>
      <c r="WWZ47" s="12"/>
      <c r="WXA47" s="12"/>
      <c r="WXB47" s="12"/>
      <c r="WXC47" s="12"/>
      <c r="WXD47" s="12"/>
      <c r="WXE47" s="12"/>
      <c r="WXF47" s="12"/>
      <c r="WXG47" s="12"/>
      <c r="WXH47" s="12"/>
      <c r="WXI47" s="12"/>
      <c r="WXJ47" s="12"/>
      <c r="WXK47" s="12"/>
      <c r="WXL47" s="12"/>
      <c r="WXM47" s="12"/>
      <c r="WXN47" s="12"/>
      <c r="WXO47" s="12"/>
      <c r="WXP47" s="12"/>
      <c r="WXQ47" s="12"/>
      <c r="WXR47" s="12"/>
      <c r="WXS47" s="12"/>
      <c r="WXT47" s="12"/>
      <c r="WXU47" s="12"/>
      <c r="WXV47" s="12"/>
      <c r="WXW47" s="12"/>
      <c r="WXX47" s="12"/>
      <c r="WXY47" s="12"/>
      <c r="WXZ47" s="12"/>
      <c r="WYA47" s="12"/>
      <c r="WYB47" s="12"/>
      <c r="WYC47" s="12"/>
      <c r="WYD47" s="12"/>
      <c r="WYE47" s="12"/>
      <c r="WYF47" s="12"/>
      <c r="WYG47" s="12"/>
      <c r="WYH47" s="12"/>
      <c r="WYI47" s="12"/>
      <c r="WYJ47" s="12"/>
      <c r="WYK47" s="12"/>
      <c r="WYL47" s="12"/>
      <c r="WYM47" s="12"/>
      <c r="WYN47" s="12"/>
      <c r="WYO47" s="12"/>
      <c r="WYP47" s="12"/>
      <c r="WYQ47" s="12"/>
      <c r="WYR47" s="12"/>
      <c r="WYS47" s="12"/>
      <c r="WYT47" s="12"/>
      <c r="WYU47" s="12"/>
      <c r="WYV47" s="12"/>
      <c r="WYW47" s="12"/>
      <c r="WYX47" s="12"/>
      <c r="WYY47" s="12"/>
      <c r="WYZ47" s="12"/>
      <c r="WZA47" s="12"/>
      <c r="WZB47" s="12"/>
      <c r="WZC47" s="12"/>
      <c r="WZD47" s="12"/>
      <c r="WZE47" s="12"/>
      <c r="WZF47" s="12"/>
      <c r="WZG47" s="12"/>
      <c r="WZH47" s="12"/>
      <c r="WZI47" s="12"/>
      <c r="WZJ47" s="12"/>
      <c r="WZK47" s="12"/>
      <c r="WZL47" s="12"/>
      <c r="WZM47" s="12"/>
      <c r="WZN47" s="12"/>
      <c r="WZO47" s="12"/>
      <c r="WZP47" s="12"/>
      <c r="WZQ47" s="12"/>
      <c r="WZR47" s="12"/>
      <c r="WZS47" s="12"/>
      <c r="WZT47" s="12"/>
      <c r="WZU47" s="12"/>
      <c r="WZV47" s="12"/>
      <c r="WZW47" s="12"/>
      <c r="WZX47" s="12"/>
      <c r="WZY47" s="12"/>
      <c r="WZZ47" s="12"/>
      <c r="XAA47" s="12"/>
      <c r="XAB47" s="12"/>
      <c r="XAC47" s="12"/>
      <c r="XAD47" s="12"/>
      <c r="XAE47" s="12"/>
      <c r="XAF47" s="12"/>
      <c r="XAG47" s="12"/>
      <c r="XAH47" s="12"/>
      <c r="XAI47" s="12"/>
      <c r="XAJ47" s="12"/>
      <c r="XAK47" s="12"/>
      <c r="XAL47" s="12"/>
      <c r="XAM47" s="12"/>
      <c r="XAN47" s="12"/>
      <c r="XAO47" s="12"/>
      <c r="XAP47" s="12"/>
      <c r="XAQ47" s="12"/>
      <c r="XAR47" s="12"/>
      <c r="XAS47" s="12"/>
      <c r="XAT47" s="12"/>
      <c r="XAU47" s="12"/>
      <c r="XAV47" s="12"/>
      <c r="XAW47" s="12"/>
      <c r="XAX47" s="12"/>
      <c r="XAY47" s="12"/>
      <c r="XAZ47" s="12"/>
      <c r="XBA47" s="12"/>
      <c r="XBB47" s="12"/>
      <c r="XBC47" s="12"/>
      <c r="XBD47" s="12"/>
      <c r="XBE47" s="12"/>
      <c r="XBF47" s="12"/>
      <c r="XBG47" s="12"/>
      <c r="XBH47" s="12"/>
      <c r="XBI47" s="12"/>
      <c r="XBJ47" s="12"/>
      <c r="XBK47" s="12"/>
      <c r="XBL47" s="12"/>
      <c r="XBM47" s="12"/>
      <c r="XBN47" s="12"/>
      <c r="XBO47" s="12"/>
      <c r="XBP47" s="12"/>
      <c r="XBQ47" s="12"/>
      <c r="XBR47" s="12"/>
      <c r="XBS47" s="12"/>
      <c r="XBT47" s="12"/>
      <c r="XBU47" s="12"/>
      <c r="XBV47" s="12"/>
      <c r="XBW47" s="12"/>
      <c r="XBX47" s="12"/>
      <c r="XBY47" s="12"/>
      <c r="XBZ47" s="12"/>
      <c r="XCA47" s="12"/>
      <c r="XCB47" s="12"/>
      <c r="XCC47" s="12"/>
      <c r="XCD47" s="12"/>
      <c r="XCE47" s="12"/>
      <c r="XCF47" s="12"/>
      <c r="XCG47" s="12"/>
      <c r="XCH47" s="12"/>
      <c r="XCI47" s="12"/>
      <c r="XCJ47" s="12"/>
      <c r="XCK47" s="12"/>
      <c r="XCL47" s="12"/>
      <c r="XCM47" s="12"/>
      <c r="XCN47" s="12"/>
      <c r="XCO47" s="12"/>
      <c r="XCP47" s="12"/>
      <c r="XCQ47" s="12"/>
      <c r="XCR47" s="12"/>
      <c r="XCS47" s="12"/>
      <c r="XCT47" s="12"/>
      <c r="XCU47" s="12"/>
      <c r="XCV47" s="12"/>
      <c r="XCW47" s="12"/>
      <c r="XCX47" s="12"/>
      <c r="XCY47" s="12"/>
      <c r="XCZ47" s="12"/>
      <c r="XDA47" s="12"/>
      <c r="XDB47" s="12"/>
      <c r="XDC47" s="12"/>
      <c r="XDD47" s="12"/>
      <c r="XDE47" s="12"/>
      <c r="XDF47" s="12"/>
      <c r="XDG47" s="12"/>
      <c r="XDH47" s="12"/>
      <c r="XDI47" s="12"/>
      <c r="XDJ47" s="12"/>
      <c r="XDK47" s="12"/>
      <c r="XDL47" s="12"/>
      <c r="XDM47" s="12"/>
      <c r="XDN47" s="12"/>
      <c r="XDO47" s="12"/>
      <c r="XDP47" s="12"/>
      <c r="XDQ47" s="12"/>
      <c r="XDR47" s="12"/>
      <c r="XDS47" s="12"/>
      <c r="XDT47" s="12"/>
      <c r="XDU47" s="12"/>
      <c r="XDV47" s="12"/>
      <c r="XDW47" s="12"/>
      <c r="XDX47" s="12"/>
      <c r="XDY47" s="12"/>
      <c r="XDZ47" s="12"/>
      <c r="XEA47" s="12"/>
      <c r="XEB47" s="12"/>
      <c r="XEC47" s="12"/>
      <c r="XED47" s="12"/>
      <c r="XEE47" s="12"/>
      <c r="XEF47" s="12"/>
      <c r="XEG47" s="12"/>
      <c r="XEH47" s="12"/>
      <c r="XEI47" s="12"/>
      <c r="XEJ47" s="12"/>
      <c r="XEK47" s="12"/>
      <c r="XEL47" s="12"/>
      <c r="XEM47" s="12"/>
      <c r="XEN47" s="12"/>
      <c r="XEO47" s="12"/>
      <c r="XEP47" s="12"/>
      <c r="XEQ47" s="12"/>
      <c r="XER47" s="12"/>
      <c r="XES47" s="12"/>
      <c r="XET47" s="12"/>
      <c r="XEU47" s="12"/>
      <c r="XEV47" s="12"/>
      <c r="XEW47" s="12"/>
      <c r="XEX47" s="12"/>
      <c r="XEY47" s="12"/>
      <c r="XEZ47" s="12"/>
      <c r="XFA47" s="12"/>
      <c r="XFB47" s="12"/>
      <c r="XFC47" s="12"/>
      <c r="XFD47" s="17"/>
    </row>
    <row r="48" spans="1:16384">
      <c r="A48" s="5">
        <v>47</v>
      </c>
      <c r="B48" s="10" t="s">
        <v>16388</v>
      </c>
      <c r="C48" s="10" t="s">
        <v>16389</v>
      </c>
      <c r="D48" s="10" t="s">
        <v>16414</v>
      </c>
      <c r="E48" s="10"/>
      <c r="F48" s="10" t="s">
        <v>16415</v>
      </c>
      <c r="G48" s="10" t="s">
        <v>16416</v>
      </c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10"/>
      <c r="PQ48" s="10"/>
      <c r="PR48" s="10"/>
      <c r="PS48" s="10"/>
      <c r="PT48" s="10"/>
      <c r="PU48" s="10"/>
      <c r="PV48" s="10"/>
      <c r="PW48" s="10"/>
      <c r="PX48" s="10"/>
      <c r="PY48" s="10"/>
      <c r="PZ48" s="10"/>
      <c r="QA48" s="10"/>
      <c r="QB48" s="10"/>
      <c r="QC48" s="10"/>
      <c r="QD48" s="10"/>
      <c r="QE48" s="10"/>
      <c r="QF48" s="10"/>
      <c r="QG48" s="10"/>
      <c r="QH48" s="10"/>
      <c r="QI48" s="10"/>
      <c r="QJ48" s="10"/>
      <c r="QK48" s="10"/>
      <c r="QL48" s="10"/>
      <c r="QM48" s="10"/>
      <c r="QN48" s="10"/>
      <c r="QO48" s="10"/>
      <c r="QP48" s="10"/>
      <c r="QQ48" s="10"/>
      <c r="QR48" s="10"/>
      <c r="QS48" s="10"/>
      <c r="QT48" s="10"/>
      <c r="QU48" s="10"/>
      <c r="QV48" s="10"/>
      <c r="QW48" s="10"/>
      <c r="QX48" s="10"/>
      <c r="QY48" s="10"/>
      <c r="QZ48" s="10"/>
      <c r="RA48" s="10"/>
      <c r="RB48" s="10"/>
      <c r="RC48" s="10"/>
      <c r="RD48" s="10"/>
      <c r="RE48" s="10"/>
      <c r="RF48" s="10"/>
      <c r="RG48" s="10"/>
      <c r="RH48" s="10"/>
      <c r="RI48" s="10"/>
      <c r="RJ48" s="10"/>
      <c r="RK48" s="10"/>
      <c r="RL48" s="10"/>
      <c r="RM48" s="10"/>
      <c r="RN48" s="10"/>
      <c r="RO48" s="10"/>
      <c r="RP48" s="10"/>
      <c r="RQ48" s="10"/>
      <c r="RR48" s="10"/>
      <c r="RS48" s="10"/>
      <c r="RT48" s="10"/>
      <c r="RU48" s="10"/>
      <c r="RV48" s="10"/>
      <c r="RW48" s="10"/>
      <c r="RX48" s="10"/>
      <c r="RY48" s="10"/>
      <c r="RZ48" s="10"/>
      <c r="SA48" s="10"/>
      <c r="SB48" s="10"/>
      <c r="SC48" s="10"/>
      <c r="SD48" s="10"/>
      <c r="SE48" s="10"/>
      <c r="SF48" s="10"/>
      <c r="SG48" s="10"/>
      <c r="SH48" s="10"/>
      <c r="SI48" s="10"/>
      <c r="SJ48" s="10"/>
      <c r="SK48" s="10"/>
      <c r="SL48" s="10"/>
      <c r="SM48" s="10"/>
      <c r="SN48" s="10"/>
      <c r="SO48" s="10"/>
      <c r="SP48" s="10"/>
      <c r="SQ48" s="10"/>
      <c r="SR48" s="10"/>
      <c r="SS48" s="10"/>
      <c r="ST48" s="10"/>
      <c r="SU48" s="10"/>
      <c r="SV48" s="10"/>
      <c r="SW48" s="10"/>
      <c r="SX48" s="10"/>
      <c r="SY48" s="10"/>
      <c r="SZ48" s="10"/>
      <c r="TA48" s="10"/>
      <c r="TB48" s="10"/>
      <c r="TC48" s="10"/>
      <c r="TD48" s="10"/>
      <c r="TE48" s="10"/>
      <c r="TF48" s="10"/>
      <c r="TG48" s="10"/>
      <c r="TH48" s="10"/>
      <c r="TI48" s="10"/>
      <c r="TJ48" s="10"/>
      <c r="TK48" s="10"/>
      <c r="TL48" s="10"/>
      <c r="TM48" s="10"/>
      <c r="TN48" s="10"/>
      <c r="TO48" s="10"/>
      <c r="TP48" s="10"/>
      <c r="TQ48" s="10"/>
      <c r="TR48" s="10"/>
      <c r="TS48" s="10"/>
      <c r="TT48" s="10"/>
      <c r="TU48" s="10"/>
      <c r="TV48" s="10"/>
      <c r="TW48" s="10"/>
      <c r="TX48" s="10"/>
      <c r="TY48" s="10"/>
      <c r="TZ48" s="10"/>
      <c r="UA48" s="10"/>
      <c r="UB48" s="10"/>
      <c r="UC48" s="10"/>
      <c r="UD48" s="10"/>
      <c r="UE48" s="10"/>
      <c r="UF48" s="10"/>
      <c r="UG48" s="10"/>
      <c r="UH48" s="10"/>
      <c r="UI48" s="10"/>
      <c r="UJ48" s="10"/>
      <c r="UK48" s="10"/>
      <c r="UL48" s="10"/>
      <c r="UM48" s="10"/>
      <c r="UN48" s="10"/>
      <c r="UO48" s="10"/>
      <c r="UP48" s="10"/>
      <c r="UQ48" s="10"/>
      <c r="UR48" s="10"/>
      <c r="US48" s="10"/>
      <c r="UT48" s="10"/>
      <c r="UU48" s="10"/>
      <c r="UV48" s="10"/>
      <c r="UW48" s="10"/>
      <c r="UX48" s="10"/>
      <c r="UY48" s="10"/>
      <c r="UZ48" s="10"/>
      <c r="VA48" s="10"/>
      <c r="VB48" s="10"/>
      <c r="VC48" s="10"/>
      <c r="VD48" s="10"/>
      <c r="VE48" s="10"/>
      <c r="VF48" s="10"/>
      <c r="VG48" s="10"/>
      <c r="VH48" s="10"/>
      <c r="VI48" s="10"/>
      <c r="VJ48" s="10"/>
      <c r="VK48" s="10"/>
      <c r="VL48" s="10"/>
      <c r="VM48" s="10"/>
      <c r="VN48" s="10"/>
      <c r="VO48" s="10"/>
      <c r="VP48" s="10"/>
      <c r="VQ48" s="10"/>
      <c r="VR48" s="10"/>
      <c r="VS48" s="10"/>
      <c r="VT48" s="10"/>
      <c r="VU48" s="10"/>
      <c r="VV48" s="10"/>
      <c r="VW48" s="10"/>
      <c r="VX48" s="10"/>
      <c r="VY48" s="10"/>
      <c r="VZ48" s="10"/>
      <c r="WA48" s="10"/>
      <c r="WB48" s="10"/>
      <c r="WC48" s="10"/>
      <c r="WD48" s="10"/>
      <c r="WE48" s="10"/>
      <c r="WF48" s="10"/>
      <c r="WG48" s="10"/>
      <c r="WH48" s="10"/>
      <c r="WI48" s="10"/>
      <c r="WJ48" s="10"/>
      <c r="WK48" s="10"/>
      <c r="WL48" s="10"/>
      <c r="WM48" s="10"/>
      <c r="WN48" s="10"/>
      <c r="WO48" s="10"/>
      <c r="WP48" s="10"/>
      <c r="WQ48" s="10"/>
      <c r="WR48" s="10"/>
      <c r="WS48" s="10"/>
      <c r="WT48" s="10"/>
      <c r="WU48" s="10"/>
      <c r="WV48" s="10"/>
      <c r="WW48" s="10"/>
      <c r="WX48" s="10"/>
      <c r="WY48" s="10"/>
      <c r="WZ48" s="10"/>
      <c r="XA48" s="10"/>
      <c r="XB48" s="10"/>
      <c r="XC48" s="10"/>
      <c r="XD48" s="10"/>
      <c r="XE48" s="10"/>
      <c r="XF48" s="10"/>
      <c r="XG48" s="10"/>
      <c r="XH48" s="10"/>
      <c r="XI48" s="10"/>
      <c r="XJ48" s="10"/>
      <c r="XK48" s="10"/>
      <c r="XL48" s="10"/>
      <c r="XM48" s="10"/>
      <c r="XN48" s="10"/>
      <c r="XO48" s="10"/>
      <c r="XP48" s="10"/>
      <c r="XQ48" s="10"/>
      <c r="XR48" s="10"/>
      <c r="XS48" s="10"/>
      <c r="XT48" s="10"/>
      <c r="XU48" s="10"/>
      <c r="XV48" s="10"/>
      <c r="XW48" s="10"/>
      <c r="XX48" s="10"/>
      <c r="XY48" s="10"/>
      <c r="XZ48" s="10"/>
      <c r="YA48" s="10"/>
      <c r="YB48" s="10"/>
      <c r="YC48" s="10"/>
      <c r="YD48" s="10"/>
      <c r="YE48" s="10"/>
      <c r="YF48" s="10"/>
      <c r="YG48" s="10"/>
      <c r="YH48" s="10"/>
      <c r="YI48" s="10"/>
      <c r="YJ48" s="10"/>
      <c r="YK48" s="10"/>
      <c r="YL48" s="10"/>
      <c r="YM48" s="10"/>
      <c r="YN48" s="10"/>
      <c r="YO48" s="10"/>
      <c r="YP48" s="10"/>
      <c r="YQ48" s="10"/>
      <c r="YR48" s="10"/>
      <c r="YS48" s="10"/>
      <c r="YT48" s="10"/>
      <c r="YU48" s="10"/>
      <c r="YV48" s="10"/>
      <c r="YW48" s="10"/>
      <c r="YX48" s="10"/>
      <c r="YY48" s="10"/>
      <c r="YZ48" s="10"/>
      <c r="ZA48" s="10"/>
      <c r="ZB48" s="10"/>
      <c r="ZC48" s="10"/>
      <c r="ZD48" s="10"/>
      <c r="ZE48" s="10"/>
      <c r="ZF48" s="10"/>
      <c r="ZG48" s="10"/>
      <c r="ZH48" s="10"/>
      <c r="ZI48" s="10"/>
      <c r="ZJ48" s="10"/>
      <c r="ZK48" s="10"/>
      <c r="ZL48" s="10"/>
      <c r="ZM48" s="10"/>
      <c r="ZN48" s="10"/>
      <c r="ZO48" s="10"/>
      <c r="ZP48" s="10"/>
      <c r="ZQ48" s="10"/>
      <c r="ZR48" s="10"/>
      <c r="ZS48" s="10"/>
      <c r="ZT48" s="10"/>
      <c r="ZU48" s="10"/>
      <c r="ZV48" s="10"/>
      <c r="ZW48" s="10"/>
      <c r="ZX48" s="10"/>
      <c r="ZY48" s="10"/>
      <c r="ZZ48" s="10"/>
      <c r="AAA48" s="10"/>
      <c r="AAB48" s="10"/>
      <c r="AAC48" s="10"/>
      <c r="AAD48" s="10"/>
      <c r="AAE48" s="10"/>
      <c r="AAF48" s="10"/>
      <c r="AAG48" s="10"/>
      <c r="AAH48" s="10"/>
      <c r="AAI48" s="10"/>
      <c r="AAJ48" s="10"/>
      <c r="AAK48" s="10"/>
      <c r="AAL48" s="10"/>
      <c r="AAM48" s="10"/>
      <c r="AAN48" s="10"/>
      <c r="AAO48" s="10"/>
      <c r="AAP48" s="10"/>
      <c r="AAQ48" s="10"/>
      <c r="AAR48" s="10"/>
      <c r="AAS48" s="10"/>
      <c r="AAT48" s="10"/>
      <c r="AAU48" s="10"/>
      <c r="AAV48" s="10"/>
      <c r="AAW48" s="10"/>
      <c r="AAX48" s="10"/>
      <c r="AAY48" s="10"/>
      <c r="AAZ48" s="10"/>
      <c r="ABA48" s="10"/>
      <c r="ABB48" s="10"/>
      <c r="ABC48" s="10"/>
      <c r="ABD48" s="10"/>
      <c r="ABE48" s="10"/>
      <c r="ABF48" s="10"/>
      <c r="ABG48" s="10"/>
      <c r="ABH48" s="10"/>
      <c r="ABI48" s="10"/>
      <c r="ABJ48" s="10"/>
      <c r="ABK48" s="10"/>
      <c r="ABL48" s="10"/>
      <c r="ABM48" s="10"/>
      <c r="ABN48" s="10"/>
      <c r="ABO48" s="10"/>
      <c r="ABP48" s="10"/>
      <c r="ABQ48" s="10"/>
      <c r="ABR48" s="10"/>
      <c r="ABS48" s="10"/>
      <c r="ABT48" s="10"/>
      <c r="ABU48" s="10"/>
      <c r="ABV48" s="10"/>
      <c r="ABW48" s="10"/>
      <c r="ABX48" s="10"/>
      <c r="ABY48" s="10"/>
      <c r="ABZ48" s="10"/>
      <c r="ACA48" s="10"/>
      <c r="ACB48" s="10"/>
      <c r="ACC48" s="10"/>
      <c r="ACD48" s="10"/>
      <c r="ACE48" s="10"/>
      <c r="ACF48" s="10"/>
      <c r="ACG48" s="10"/>
      <c r="ACH48" s="10"/>
      <c r="ACI48" s="10"/>
      <c r="ACJ48" s="10"/>
      <c r="ACK48" s="10"/>
      <c r="ACL48" s="10"/>
      <c r="ACM48" s="10"/>
      <c r="ACN48" s="10"/>
      <c r="ACO48" s="10"/>
      <c r="ACP48" s="10"/>
      <c r="ACQ48" s="10"/>
      <c r="ACR48" s="10"/>
      <c r="ACS48" s="10"/>
      <c r="ACT48" s="10"/>
      <c r="ACU48" s="10"/>
      <c r="ACV48" s="10"/>
      <c r="ACW48" s="10"/>
      <c r="ACX48" s="10"/>
      <c r="ACY48" s="10"/>
      <c r="ACZ48" s="10"/>
      <c r="ADA48" s="10"/>
      <c r="ADB48" s="10"/>
      <c r="ADC48" s="10"/>
      <c r="ADD48" s="10"/>
      <c r="ADE48" s="10"/>
      <c r="ADF48" s="10"/>
      <c r="ADG48" s="10"/>
      <c r="ADH48" s="10"/>
      <c r="ADI48" s="10"/>
      <c r="ADJ48" s="10"/>
      <c r="ADK48" s="10"/>
      <c r="ADL48" s="10"/>
      <c r="ADM48" s="10"/>
      <c r="ADN48" s="10"/>
      <c r="ADO48" s="10"/>
      <c r="ADP48" s="10"/>
      <c r="ADQ48" s="10"/>
      <c r="ADR48" s="10"/>
      <c r="ADS48" s="10"/>
      <c r="ADT48" s="10"/>
      <c r="ADU48" s="10"/>
      <c r="ADV48" s="10"/>
      <c r="ADW48" s="10"/>
      <c r="ADX48" s="10"/>
      <c r="ADY48" s="10"/>
      <c r="ADZ48" s="10"/>
      <c r="AEA48" s="10"/>
      <c r="AEB48" s="10"/>
      <c r="AEC48" s="10"/>
      <c r="AED48" s="10"/>
      <c r="AEE48" s="10"/>
      <c r="AEF48" s="10"/>
      <c r="AEG48" s="10"/>
      <c r="AEH48" s="10"/>
      <c r="AEI48" s="10"/>
      <c r="AEJ48" s="10"/>
      <c r="AEK48" s="10"/>
      <c r="AEL48" s="10"/>
      <c r="AEM48" s="10"/>
      <c r="AEN48" s="10"/>
      <c r="AEO48" s="10"/>
      <c r="AEP48" s="10"/>
      <c r="AEQ48" s="10"/>
      <c r="AER48" s="10"/>
      <c r="AES48" s="10"/>
      <c r="AET48" s="10"/>
      <c r="AEU48" s="10"/>
      <c r="AEV48" s="10"/>
      <c r="AEW48" s="10"/>
      <c r="AEX48" s="10"/>
      <c r="AEY48" s="10"/>
      <c r="AEZ48" s="10"/>
      <c r="AFA48" s="10"/>
      <c r="AFB48" s="10"/>
      <c r="AFC48" s="10"/>
      <c r="AFD48" s="10"/>
      <c r="AFE48" s="10"/>
      <c r="AFF48" s="10"/>
      <c r="AFG48" s="10"/>
      <c r="AFH48" s="10"/>
      <c r="AFI48" s="10"/>
      <c r="AFJ48" s="10"/>
      <c r="AFK48" s="10"/>
      <c r="AFL48" s="10"/>
      <c r="AFM48" s="10"/>
      <c r="AFN48" s="10"/>
      <c r="AFO48" s="10"/>
      <c r="AFP48" s="10"/>
      <c r="AFQ48" s="10"/>
      <c r="AFR48" s="10"/>
      <c r="AFS48" s="10"/>
      <c r="AFT48" s="10"/>
      <c r="AFU48" s="10"/>
      <c r="AFV48" s="10"/>
      <c r="AFW48" s="10"/>
      <c r="AFX48" s="10"/>
      <c r="AFY48" s="10"/>
      <c r="AFZ48" s="10"/>
      <c r="AGA48" s="10"/>
      <c r="AGB48" s="10"/>
      <c r="AGC48" s="10"/>
      <c r="AGD48" s="10"/>
      <c r="AGE48" s="10"/>
      <c r="AGF48" s="10"/>
      <c r="AGG48" s="10"/>
      <c r="AGH48" s="10"/>
      <c r="AGI48" s="10"/>
      <c r="AGJ48" s="10"/>
      <c r="AGK48" s="10"/>
      <c r="AGL48" s="10"/>
      <c r="AGM48" s="10"/>
      <c r="AGN48" s="10"/>
      <c r="AGO48" s="10"/>
      <c r="AGP48" s="10"/>
      <c r="AGQ48" s="10"/>
      <c r="AGR48" s="10"/>
      <c r="AGS48" s="10"/>
      <c r="AGT48" s="10"/>
      <c r="AGU48" s="10"/>
      <c r="AGV48" s="10"/>
      <c r="AGW48" s="10"/>
      <c r="AGX48" s="10"/>
      <c r="AGY48" s="10"/>
      <c r="AGZ48" s="10"/>
      <c r="AHA48" s="10"/>
      <c r="AHB48" s="10"/>
      <c r="AHC48" s="10"/>
      <c r="AHD48" s="10"/>
      <c r="AHE48" s="10"/>
      <c r="AHF48" s="10"/>
      <c r="AHG48" s="10"/>
      <c r="AHH48" s="10"/>
      <c r="AHI48" s="10"/>
      <c r="AHJ48" s="10"/>
      <c r="AHK48" s="10"/>
      <c r="AHL48" s="10"/>
      <c r="AHM48" s="10"/>
      <c r="AHN48" s="10"/>
      <c r="AHO48" s="10"/>
      <c r="AHP48" s="10"/>
      <c r="AHQ48" s="10"/>
      <c r="AHR48" s="10"/>
      <c r="AHS48" s="10"/>
      <c r="AHT48" s="10"/>
      <c r="AHU48" s="10"/>
      <c r="AHV48" s="10"/>
      <c r="AHW48" s="10"/>
      <c r="AHX48" s="10"/>
      <c r="AHY48" s="10"/>
      <c r="AHZ48" s="10"/>
      <c r="AIA48" s="10"/>
      <c r="AIB48" s="10"/>
      <c r="AIC48" s="10"/>
      <c r="AID48" s="10"/>
      <c r="AIE48" s="10"/>
      <c r="AIF48" s="10"/>
      <c r="AIG48" s="10"/>
      <c r="AIH48" s="10"/>
      <c r="AII48" s="10"/>
      <c r="AIJ48" s="10"/>
      <c r="AIK48" s="10"/>
      <c r="AIL48" s="10"/>
      <c r="AIM48" s="10"/>
      <c r="AIN48" s="10"/>
      <c r="AIO48" s="10"/>
      <c r="AIP48" s="10"/>
      <c r="AIQ48" s="10"/>
      <c r="AIR48" s="10"/>
      <c r="AIS48" s="10"/>
      <c r="AIT48" s="10"/>
      <c r="AIU48" s="10"/>
      <c r="AIV48" s="10"/>
      <c r="AIW48" s="10"/>
      <c r="AIX48" s="10"/>
      <c r="AIY48" s="10"/>
      <c r="AIZ48" s="10"/>
      <c r="AJA48" s="10"/>
      <c r="AJB48" s="10"/>
      <c r="AJC48" s="10"/>
      <c r="AJD48" s="10"/>
      <c r="AJE48" s="10"/>
      <c r="AJF48" s="10"/>
      <c r="AJG48" s="10"/>
      <c r="AJH48" s="10"/>
      <c r="AJI48" s="10"/>
      <c r="AJJ48" s="10"/>
      <c r="AJK48" s="10"/>
      <c r="AJL48" s="10"/>
      <c r="AJM48" s="10"/>
      <c r="AJN48" s="10"/>
      <c r="AJO48" s="10"/>
      <c r="AJP48" s="10"/>
      <c r="AJQ48" s="10"/>
      <c r="AJR48" s="10"/>
      <c r="AJS48" s="10"/>
      <c r="AJT48" s="10"/>
      <c r="AJU48" s="10"/>
      <c r="AJV48" s="10"/>
      <c r="AJW48" s="10"/>
      <c r="AJX48" s="10"/>
      <c r="AJY48" s="10"/>
      <c r="AJZ48" s="10"/>
      <c r="AKA48" s="10"/>
      <c r="AKB48" s="10"/>
      <c r="AKC48" s="10"/>
      <c r="AKD48" s="10"/>
      <c r="AKE48" s="10"/>
      <c r="AKF48" s="10"/>
      <c r="AKG48" s="10"/>
      <c r="AKH48" s="10"/>
      <c r="AKI48" s="10"/>
      <c r="AKJ48" s="10"/>
      <c r="AKK48" s="10"/>
      <c r="AKL48" s="10"/>
      <c r="AKM48" s="10"/>
      <c r="AKN48" s="10"/>
      <c r="AKO48" s="10"/>
      <c r="AKP48" s="10"/>
      <c r="AKQ48" s="10"/>
      <c r="AKR48" s="10"/>
      <c r="AKS48" s="10"/>
      <c r="AKT48" s="10"/>
      <c r="AKU48" s="10"/>
      <c r="AKV48" s="10"/>
      <c r="AKW48" s="10"/>
      <c r="AKX48" s="10"/>
      <c r="AKY48" s="10"/>
      <c r="AKZ48" s="10"/>
      <c r="ALA48" s="10"/>
      <c r="ALB48" s="10"/>
      <c r="ALC48" s="10"/>
      <c r="ALD48" s="10"/>
      <c r="ALE48" s="10"/>
      <c r="ALF48" s="10"/>
      <c r="ALG48" s="10"/>
      <c r="ALH48" s="10"/>
      <c r="ALI48" s="10"/>
      <c r="ALJ48" s="10"/>
      <c r="ALK48" s="10"/>
      <c r="ALL48" s="10"/>
      <c r="ALM48" s="10"/>
      <c r="ALN48" s="10"/>
      <c r="ALO48" s="10"/>
      <c r="ALP48" s="10"/>
      <c r="ALQ48" s="10"/>
      <c r="ALR48" s="10"/>
      <c r="ALS48" s="10"/>
      <c r="ALT48" s="10"/>
      <c r="ALU48" s="10"/>
      <c r="ALV48" s="10"/>
      <c r="ALW48" s="10"/>
      <c r="ALX48" s="10"/>
      <c r="ALY48" s="10"/>
      <c r="ALZ48" s="10"/>
      <c r="AMA48" s="10"/>
      <c r="AMB48" s="10"/>
      <c r="AMC48" s="10"/>
      <c r="AMD48" s="10"/>
      <c r="AME48" s="10"/>
      <c r="AMF48" s="10"/>
      <c r="AMG48" s="10"/>
      <c r="AMH48" s="10"/>
      <c r="AMI48" s="10"/>
      <c r="AMJ48" s="10"/>
      <c r="AMK48" s="10"/>
      <c r="AML48" s="10"/>
      <c r="AMM48" s="10"/>
      <c r="AMN48" s="10"/>
      <c r="AMO48" s="10"/>
      <c r="AMP48" s="10"/>
      <c r="AMQ48" s="10"/>
      <c r="AMR48" s="10"/>
      <c r="AMS48" s="10"/>
      <c r="AMT48" s="10"/>
      <c r="AMU48" s="10"/>
      <c r="AMV48" s="10"/>
      <c r="AMW48" s="10"/>
      <c r="AMX48" s="10"/>
      <c r="AMY48" s="10"/>
      <c r="AMZ48" s="10"/>
      <c r="ANA48" s="10"/>
      <c r="ANB48" s="10"/>
      <c r="ANC48" s="10"/>
      <c r="AND48" s="10"/>
      <c r="ANE48" s="10"/>
      <c r="ANF48" s="10"/>
      <c r="ANG48" s="10"/>
      <c r="ANH48" s="10"/>
      <c r="ANI48" s="10"/>
      <c r="ANJ48" s="10"/>
      <c r="ANK48" s="10"/>
      <c r="ANL48" s="10"/>
      <c r="ANM48" s="10"/>
      <c r="ANN48" s="10"/>
      <c r="ANO48" s="10"/>
      <c r="ANP48" s="10"/>
      <c r="ANQ48" s="10"/>
      <c r="ANR48" s="10"/>
      <c r="ANS48" s="10"/>
      <c r="ANT48" s="10"/>
      <c r="ANU48" s="10"/>
      <c r="ANV48" s="10"/>
      <c r="ANW48" s="10"/>
      <c r="ANX48" s="10"/>
      <c r="ANY48" s="10"/>
      <c r="ANZ48" s="10"/>
      <c r="AOA48" s="10"/>
      <c r="AOB48" s="10"/>
      <c r="AOC48" s="10"/>
      <c r="AOD48" s="10"/>
      <c r="AOE48" s="10"/>
      <c r="AOF48" s="10"/>
      <c r="AOG48" s="10"/>
      <c r="AOH48" s="10"/>
      <c r="AOI48" s="10"/>
      <c r="AOJ48" s="10"/>
      <c r="AOK48" s="10"/>
      <c r="AOL48" s="10"/>
      <c r="AOM48" s="10"/>
      <c r="AON48" s="10"/>
      <c r="AOO48" s="10"/>
      <c r="AOP48" s="10"/>
      <c r="AOQ48" s="10"/>
      <c r="AOR48" s="10"/>
      <c r="AOS48" s="10"/>
      <c r="AOT48" s="10"/>
      <c r="AOU48" s="10"/>
      <c r="AOV48" s="10"/>
      <c r="AOW48" s="10"/>
      <c r="AOX48" s="10"/>
      <c r="AOY48" s="10"/>
      <c r="AOZ48" s="10"/>
      <c r="APA48" s="10"/>
      <c r="APB48" s="10"/>
      <c r="APC48" s="10"/>
      <c r="APD48" s="10"/>
      <c r="APE48" s="10"/>
      <c r="APF48" s="10"/>
      <c r="APG48" s="10"/>
      <c r="APH48" s="10"/>
      <c r="API48" s="10"/>
      <c r="APJ48" s="10"/>
      <c r="APK48" s="10"/>
      <c r="APL48" s="10"/>
      <c r="APM48" s="10"/>
      <c r="APN48" s="10"/>
      <c r="APO48" s="10"/>
      <c r="APP48" s="10"/>
      <c r="APQ48" s="10"/>
      <c r="APR48" s="10"/>
      <c r="APS48" s="10"/>
      <c r="APT48" s="10"/>
      <c r="APU48" s="10"/>
      <c r="APV48" s="10"/>
      <c r="APW48" s="10"/>
      <c r="APX48" s="10"/>
      <c r="APY48" s="10"/>
      <c r="APZ48" s="10"/>
      <c r="AQA48" s="10"/>
      <c r="AQB48" s="10"/>
      <c r="AQC48" s="10"/>
      <c r="AQD48" s="10"/>
      <c r="AQE48" s="10"/>
      <c r="AQF48" s="10"/>
      <c r="AQG48" s="10"/>
      <c r="AQH48" s="10"/>
      <c r="AQI48" s="10"/>
      <c r="AQJ48" s="10"/>
      <c r="AQK48" s="10"/>
      <c r="AQL48" s="10"/>
      <c r="AQM48" s="10"/>
      <c r="AQN48" s="10"/>
      <c r="AQO48" s="10"/>
      <c r="AQP48" s="10"/>
      <c r="AQQ48" s="10"/>
      <c r="AQR48" s="10"/>
      <c r="AQS48" s="10"/>
      <c r="AQT48" s="10"/>
      <c r="AQU48" s="10"/>
      <c r="AQV48" s="10"/>
      <c r="AQW48" s="10"/>
      <c r="AQX48" s="10"/>
      <c r="AQY48" s="10"/>
      <c r="AQZ48" s="10"/>
      <c r="ARA48" s="10"/>
      <c r="ARB48" s="10"/>
      <c r="ARC48" s="10"/>
      <c r="ARD48" s="10"/>
      <c r="ARE48" s="10"/>
      <c r="ARF48" s="10"/>
      <c r="ARG48" s="10"/>
      <c r="ARH48" s="10"/>
      <c r="ARI48" s="10"/>
      <c r="ARJ48" s="10"/>
      <c r="ARK48" s="10"/>
      <c r="ARL48" s="10"/>
      <c r="ARM48" s="10"/>
      <c r="ARN48" s="10"/>
      <c r="ARO48" s="10"/>
      <c r="ARP48" s="10"/>
      <c r="ARQ48" s="10"/>
      <c r="ARR48" s="10"/>
      <c r="ARS48" s="10"/>
      <c r="ART48" s="10"/>
      <c r="ARU48" s="10"/>
      <c r="ARV48" s="10"/>
      <c r="ARW48" s="10"/>
      <c r="ARX48" s="10"/>
      <c r="ARY48" s="10"/>
      <c r="ARZ48" s="10"/>
      <c r="ASA48" s="10"/>
      <c r="ASB48" s="10"/>
      <c r="ASC48" s="10"/>
      <c r="ASD48" s="10"/>
      <c r="ASE48" s="10"/>
      <c r="ASF48" s="10"/>
      <c r="ASG48" s="10"/>
      <c r="ASH48" s="10"/>
      <c r="ASI48" s="10"/>
      <c r="ASJ48" s="10"/>
      <c r="ASK48" s="10"/>
      <c r="ASL48" s="10"/>
      <c r="ASM48" s="10"/>
      <c r="ASN48" s="10"/>
      <c r="ASO48" s="10"/>
      <c r="ASP48" s="10"/>
      <c r="ASQ48" s="10"/>
      <c r="ASR48" s="10"/>
      <c r="ASS48" s="10"/>
      <c r="AST48" s="10"/>
      <c r="ASU48" s="10"/>
      <c r="ASV48" s="10"/>
      <c r="ASW48" s="10"/>
      <c r="ASX48" s="10"/>
      <c r="ASY48" s="10"/>
      <c r="ASZ48" s="10"/>
      <c r="ATA48" s="10"/>
      <c r="ATB48" s="10"/>
      <c r="ATC48" s="10"/>
      <c r="ATD48" s="10"/>
      <c r="ATE48" s="10"/>
      <c r="ATF48" s="10"/>
      <c r="ATG48" s="10"/>
      <c r="ATH48" s="10"/>
      <c r="ATI48" s="10"/>
      <c r="ATJ48" s="10"/>
      <c r="ATK48" s="10"/>
      <c r="ATL48" s="10"/>
      <c r="ATM48" s="10"/>
      <c r="ATN48" s="10"/>
      <c r="ATO48" s="10"/>
      <c r="ATP48" s="10"/>
      <c r="ATQ48" s="10"/>
      <c r="ATR48" s="10"/>
      <c r="ATS48" s="10"/>
      <c r="ATT48" s="10"/>
      <c r="ATU48" s="10"/>
      <c r="ATV48" s="10"/>
      <c r="ATW48" s="10"/>
      <c r="ATX48" s="10"/>
      <c r="ATY48" s="10"/>
      <c r="ATZ48" s="10"/>
      <c r="AUA48" s="10"/>
      <c r="AUB48" s="10"/>
      <c r="AUC48" s="10"/>
      <c r="AUD48" s="10"/>
      <c r="AUE48" s="10"/>
      <c r="AUF48" s="10"/>
      <c r="AUG48" s="10"/>
      <c r="AUH48" s="10"/>
      <c r="AUI48" s="10"/>
      <c r="AUJ48" s="10"/>
      <c r="AUK48" s="10"/>
      <c r="AUL48" s="10"/>
      <c r="AUM48" s="10"/>
      <c r="AUN48" s="10"/>
      <c r="AUO48" s="10"/>
      <c r="AUP48" s="10"/>
      <c r="AUQ48" s="10"/>
      <c r="AUR48" s="10"/>
      <c r="AUS48" s="10"/>
      <c r="AUT48" s="10"/>
      <c r="AUU48" s="10"/>
      <c r="AUV48" s="10"/>
      <c r="AUW48" s="10"/>
      <c r="AUX48" s="10"/>
      <c r="AUY48" s="10"/>
      <c r="AUZ48" s="10"/>
      <c r="AVA48" s="10"/>
      <c r="AVB48" s="10"/>
      <c r="AVC48" s="10"/>
      <c r="AVD48" s="10"/>
      <c r="AVE48" s="10"/>
      <c r="AVF48" s="10"/>
      <c r="AVG48" s="10"/>
      <c r="AVH48" s="10"/>
      <c r="AVI48" s="10"/>
      <c r="AVJ48" s="10"/>
      <c r="AVK48" s="10"/>
      <c r="AVL48" s="10"/>
      <c r="AVM48" s="10"/>
      <c r="AVN48" s="10"/>
      <c r="AVO48" s="10"/>
      <c r="AVP48" s="10"/>
      <c r="AVQ48" s="10"/>
      <c r="AVR48" s="10"/>
      <c r="AVS48" s="10"/>
      <c r="AVT48" s="10"/>
      <c r="AVU48" s="10"/>
      <c r="AVV48" s="10"/>
      <c r="AVW48" s="10"/>
      <c r="AVX48" s="10"/>
      <c r="AVY48" s="10"/>
      <c r="AVZ48" s="10"/>
      <c r="AWA48" s="10"/>
      <c r="AWB48" s="10"/>
      <c r="AWC48" s="10"/>
      <c r="AWD48" s="10"/>
      <c r="AWE48" s="10"/>
      <c r="AWF48" s="10"/>
      <c r="AWG48" s="10"/>
      <c r="AWH48" s="10"/>
      <c r="AWI48" s="10"/>
      <c r="AWJ48" s="10"/>
      <c r="AWK48" s="10"/>
      <c r="AWL48" s="10"/>
      <c r="AWM48" s="10"/>
      <c r="AWN48" s="10"/>
      <c r="AWO48" s="10"/>
      <c r="AWP48" s="10"/>
      <c r="AWQ48" s="10"/>
      <c r="AWR48" s="10"/>
      <c r="AWS48" s="10"/>
      <c r="AWT48" s="10"/>
      <c r="AWU48" s="10"/>
      <c r="AWV48" s="10"/>
      <c r="AWW48" s="10"/>
      <c r="AWX48" s="10"/>
      <c r="AWY48" s="10"/>
      <c r="AWZ48" s="10"/>
      <c r="AXA48" s="10"/>
      <c r="AXB48" s="10"/>
      <c r="AXC48" s="10"/>
      <c r="AXD48" s="10"/>
      <c r="AXE48" s="10"/>
      <c r="AXF48" s="10"/>
      <c r="AXG48" s="10"/>
      <c r="AXH48" s="10"/>
      <c r="AXI48" s="10"/>
      <c r="AXJ48" s="10"/>
      <c r="AXK48" s="10"/>
      <c r="AXL48" s="10"/>
      <c r="AXM48" s="10"/>
      <c r="AXN48" s="10"/>
      <c r="AXO48" s="10"/>
      <c r="AXP48" s="10"/>
      <c r="AXQ48" s="10"/>
      <c r="AXR48" s="10"/>
      <c r="AXS48" s="10"/>
      <c r="AXT48" s="10"/>
      <c r="AXU48" s="10"/>
      <c r="AXV48" s="10"/>
      <c r="AXW48" s="10"/>
      <c r="AXX48" s="10"/>
      <c r="AXY48" s="10"/>
      <c r="AXZ48" s="10"/>
      <c r="AYA48" s="10"/>
      <c r="AYB48" s="10"/>
      <c r="AYC48" s="10"/>
      <c r="AYD48" s="10"/>
      <c r="AYE48" s="10"/>
      <c r="AYF48" s="10"/>
      <c r="AYG48" s="10"/>
      <c r="AYH48" s="10"/>
      <c r="AYI48" s="10"/>
      <c r="AYJ48" s="10"/>
      <c r="AYK48" s="10"/>
      <c r="AYL48" s="10"/>
      <c r="AYM48" s="10"/>
      <c r="AYN48" s="10"/>
      <c r="AYO48" s="10"/>
      <c r="AYP48" s="10"/>
      <c r="AYQ48" s="10"/>
      <c r="AYR48" s="10"/>
      <c r="AYS48" s="10"/>
      <c r="AYT48" s="10"/>
      <c r="AYU48" s="10"/>
      <c r="AYV48" s="10"/>
      <c r="AYW48" s="10"/>
      <c r="AYX48" s="10"/>
      <c r="AYY48" s="10"/>
      <c r="AYZ48" s="10"/>
      <c r="AZA48" s="10"/>
      <c r="AZB48" s="10"/>
      <c r="AZC48" s="10"/>
      <c r="AZD48" s="10"/>
      <c r="AZE48" s="10"/>
      <c r="AZF48" s="10"/>
      <c r="AZG48" s="10"/>
      <c r="AZH48" s="10"/>
      <c r="AZI48" s="10"/>
      <c r="AZJ48" s="10"/>
      <c r="AZK48" s="10"/>
      <c r="AZL48" s="10"/>
      <c r="AZM48" s="10"/>
      <c r="AZN48" s="10"/>
      <c r="AZO48" s="10"/>
      <c r="AZP48" s="10"/>
      <c r="AZQ48" s="10"/>
      <c r="AZR48" s="10"/>
      <c r="AZS48" s="10"/>
      <c r="AZT48" s="10"/>
      <c r="AZU48" s="10"/>
      <c r="AZV48" s="10"/>
      <c r="AZW48" s="10"/>
      <c r="AZX48" s="10"/>
      <c r="AZY48" s="10"/>
      <c r="AZZ48" s="10"/>
      <c r="BAA48" s="10"/>
      <c r="BAB48" s="10"/>
      <c r="BAC48" s="10"/>
      <c r="BAD48" s="10"/>
      <c r="BAE48" s="10"/>
      <c r="BAF48" s="10"/>
      <c r="BAG48" s="10"/>
      <c r="BAH48" s="10"/>
      <c r="BAI48" s="10"/>
      <c r="BAJ48" s="10"/>
      <c r="BAK48" s="10"/>
      <c r="BAL48" s="10"/>
      <c r="BAM48" s="10"/>
      <c r="BAN48" s="10"/>
      <c r="BAO48" s="10"/>
      <c r="BAP48" s="10"/>
      <c r="BAQ48" s="10"/>
      <c r="BAR48" s="10"/>
      <c r="BAS48" s="10"/>
      <c r="BAT48" s="10"/>
      <c r="BAU48" s="10"/>
      <c r="BAV48" s="10"/>
      <c r="BAW48" s="10"/>
      <c r="BAX48" s="10"/>
      <c r="BAY48" s="10"/>
      <c r="BAZ48" s="10"/>
      <c r="BBA48" s="10"/>
      <c r="BBB48" s="10"/>
      <c r="BBC48" s="10"/>
      <c r="BBD48" s="10"/>
      <c r="BBE48" s="10"/>
      <c r="BBF48" s="10"/>
      <c r="BBG48" s="10"/>
      <c r="BBH48" s="10"/>
      <c r="BBI48" s="10"/>
      <c r="BBJ48" s="10"/>
      <c r="BBK48" s="10"/>
      <c r="BBL48" s="10"/>
      <c r="BBM48" s="10"/>
      <c r="BBN48" s="10"/>
      <c r="BBO48" s="10"/>
      <c r="BBP48" s="10"/>
      <c r="BBQ48" s="10"/>
      <c r="BBR48" s="10"/>
      <c r="BBS48" s="10"/>
      <c r="BBT48" s="10"/>
      <c r="BBU48" s="10"/>
      <c r="BBV48" s="10"/>
      <c r="BBW48" s="10"/>
      <c r="BBX48" s="10"/>
      <c r="BBY48" s="10"/>
      <c r="BBZ48" s="10"/>
      <c r="BCA48" s="10"/>
      <c r="BCB48" s="10"/>
      <c r="BCC48" s="10"/>
      <c r="BCD48" s="10"/>
      <c r="BCE48" s="10"/>
      <c r="BCF48" s="10"/>
      <c r="BCG48" s="10"/>
      <c r="BCH48" s="10"/>
      <c r="BCI48" s="10"/>
      <c r="BCJ48" s="10"/>
      <c r="BCK48" s="10"/>
      <c r="BCL48" s="10"/>
      <c r="BCM48" s="10"/>
      <c r="BCN48" s="10"/>
      <c r="BCO48" s="10"/>
      <c r="BCP48" s="10"/>
      <c r="BCQ48" s="10"/>
      <c r="BCR48" s="10"/>
      <c r="BCS48" s="10"/>
      <c r="BCT48" s="10"/>
      <c r="BCU48" s="10"/>
      <c r="BCV48" s="10"/>
      <c r="BCW48" s="10"/>
      <c r="BCX48" s="10"/>
      <c r="BCY48" s="10"/>
      <c r="BCZ48" s="10"/>
      <c r="BDA48" s="10"/>
      <c r="BDB48" s="10"/>
      <c r="BDC48" s="10"/>
      <c r="BDD48" s="10"/>
      <c r="BDE48" s="10"/>
      <c r="BDF48" s="10"/>
      <c r="BDG48" s="10"/>
      <c r="BDH48" s="10"/>
      <c r="BDI48" s="10"/>
      <c r="BDJ48" s="10"/>
      <c r="BDK48" s="10"/>
      <c r="BDL48" s="10"/>
      <c r="BDM48" s="10"/>
      <c r="BDN48" s="10"/>
      <c r="BDO48" s="10"/>
      <c r="BDP48" s="10"/>
      <c r="BDQ48" s="10"/>
      <c r="BDR48" s="10"/>
      <c r="BDS48" s="10"/>
      <c r="BDT48" s="10"/>
      <c r="BDU48" s="10"/>
      <c r="BDV48" s="10"/>
      <c r="BDW48" s="10"/>
      <c r="BDX48" s="10"/>
      <c r="BDY48" s="10"/>
      <c r="BDZ48" s="10"/>
      <c r="BEA48" s="10"/>
      <c r="BEB48" s="10"/>
      <c r="BEC48" s="10"/>
      <c r="BED48" s="10"/>
      <c r="BEE48" s="10"/>
      <c r="BEF48" s="10"/>
      <c r="BEG48" s="10"/>
      <c r="BEH48" s="10"/>
      <c r="BEI48" s="10"/>
      <c r="BEJ48" s="10"/>
      <c r="BEK48" s="10"/>
      <c r="BEL48" s="10"/>
      <c r="BEM48" s="10"/>
      <c r="BEN48" s="10"/>
      <c r="BEO48" s="10"/>
      <c r="BEP48" s="10"/>
      <c r="BEQ48" s="10"/>
      <c r="BER48" s="10"/>
      <c r="BES48" s="10"/>
      <c r="BET48" s="10"/>
      <c r="BEU48" s="10"/>
      <c r="BEV48" s="10"/>
      <c r="BEW48" s="10"/>
      <c r="BEX48" s="10"/>
      <c r="BEY48" s="10"/>
      <c r="BEZ48" s="10"/>
      <c r="BFA48" s="10"/>
      <c r="BFB48" s="10"/>
      <c r="BFC48" s="10"/>
      <c r="BFD48" s="10"/>
      <c r="BFE48" s="10"/>
      <c r="BFF48" s="10"/>
      <c r="BFG48" s="10"/>
      <c r="BFH48" s="10"/>
      <c r="BFI48" s="10"/>
      <c r="BFJ48" s="10"/>
      <c r="BFK48" s="10"/>
      <c r="BFL48" s="10"/>
      <c r="BFM48" s="10"/>
      <c r="BFN48" s="10"/>
      <c r="BFO48" s="10"/>
      <c r="BFP48" s="10"/>
      <c r="BFQ48" s="10"/>
      <c r="BFR48" s="10"/>
      <c r="BFS48" s="10"/>
      <c r="BFT48" s="10"/>
      <c r="BFU48" s="10"/>
      <c r="BFV48" s="10"/>
      <c r="BFW48" s="10"/>
      <c r="BFX48" s="10"/>
      <c r="BFY48" s="10"/>
      <c r="BFZ48" s="10"/>
      <c r="BGA48" s="10"/>
      <c r="BGB48" s="10"/>
      <c r="BGC48" s="10"/>
      <c r="BGD48" s="10"/>
      <c r="BGE48" s="10"/>
      <c r="BGF48" s="10"/>
      <c r="BGG48" s="10"/>
      <c r="BGH48" s="10"/>
      <c r="BGI48" s="10"/>
      <c r="BGJ48" s="10"/>
      <c r="BGK48" s="10"/>
      <c r="BGL48" s="10"/>
      <c r="BGM48" s="10"/>
      <c r="BGN48" s="10"/>
      <c r="BGO48" s="10"/>
      <c r="BGP48" s="10"/>
      <c r="BGQ48" s="10"/>
      <c r="BGR48" s="10"/>
      <c r="BGS48" s="10"/>
      <c r="BGT48" s="10"/>
      <c r="BGU48" s="10"/>
      <c r="BGV48" s="10"/>
      <c r="BGW48" s="10"/>
      <c r="BGX48" s="10"/>
      <c r="BGY48" s="10"/>
      <c r="BGZ48" s="10"/>
      <c r="BHA48" s="10"/>
      <c r="BHB48" s="10"/>
      <c r="BHC48" s="10"/>
      <c r="BHD48" s="10"/>
      <c r="BHE48" s="10"/>
      <c r="BHF48" s="10"/>
      <c r="BHG48" s="10"/>
      <c r="BHH48" s="10"/>
      <c r="BHI48" s="10"/>
      <c r="BHJ48" s="10"/>
      <c r="BHK48" s="10"/>
      <c r="BHL48" s="10"/>
      <c r="BHM48" s="10"/>
      <c r="BHN48" s="10"/>
      <c r="BHO48" s="10"/>
      <c r="BHP48" s="10"/>
      <c r="BHQ48" s="10"/>
      <c r="BHR48" s="10"/>
      <c r="BHS48" s="10"/>
      <c r="BHT48" s="10"/>
      <c r="BHU48" s="10"/>
      <c r="BHV48" s="10"/>
      <c r="BHW48" s="10"/>
      <c r="BHX48" s="10"/>
      <c r="BHY48" s="10"/>
      <c r="BHZ48" s="10"/>
      <c r="BIA48" s="10"/>
      <c r="BIB48" s="10"/>
      <c r="BIC48" s="10"/>
      <c r="BID48" s="10"/>
      <c r="BIE48" s="10"/>
      <c r="BIF48" s="10"/>
      <c r="BIG48" s="10"/>
      <c r="BIH48" s="10"/>
      <c r="BII48" s="10"/>
      <c r="BIJ48" s="10"/>
      <c r="BIK48" s="10"/>
      <c r="BIL48" s="10"/>
      <c r="BIM48" s="10"/>
      <c r="BIN48" s="10"/>
      <c r="BIO48" s="10"/>
      <c r="BIP48" s="10"/>
      <c r="BIQ48" s="10"/>
      <c r="BIR48" s="10"/>
      <c r="BIS48" s="10"/>
      <c r="BIT48" s="10"/>
      <c r="BIU48" s="10"/>
      <c r="BIV48" s="10"/>
      <c r="BIW48" s="10"/>
      <c r="BIX48" s="10"/>
      <c r="BIY48" s="10"/>
      <c r="BIZ48" s="10"/>
      <c r="BJA48" s="10"/>
      <c r="BJB48" s="10"/>
      <c r="BJC48" s="10"/>
      <c r="BJD48" s="10"/>
      <c r="BJE48" s="10"/>
      <c r="BJF48" s="10"/>
      <c r="BJG48" s="10"/>
      <c r="BJH48" s="10"/>
      <c r="BJI48" s="10"/>
      <c r="BJJ48" s="10"/>
      <c r="BJK48" s="10"/>
      <c r="BJL48" s="10"/>
      <c r="BJM48" s="10"/>
      <c r="BJN48" s="10"/>
      <c r="BJO48" s="10"/>
      <c r="BJP48" s="10"/>
      <c r="BJQ48" s="10"/>
      <c r="BJR48" s="10"/>
      <c r="BJS48" s="10"/>
      <c r="BJT48" s="10"/>
      <c r="BJU48" s="10"/>
      <c r="BJV48" s="10"/>
      <c r="BJW48" s="10"/>
      <c r="BJX48" s="10"/>
      <c r="BJY48" s="10"/>
      <c r="BJZ48" s="10"/>
      <c r="BKA48" s="10"/>
      <c r="BKB48" s="10"/>
      <c r="BKC48" s="10"/>
      <c r="BKD48" s="10"/>
      <c r="BKE48" s="10"/>
      <c r="BKF48" s="10"/>
      <c r="BKG48" s="10"/>
      <c r="BKH48" s="10"/>
      <c r="BKI48" s="10"/>
      <c r="BKJ48" s="10"/>
      <c r="BKK48" s="10"/>
      <c r="BKL48" s="10"/>
      <c r="BKM48" s="10"/>
      <c r="BKN48" s="10"/>
      <c r="BKO48" s="10"/>
      <c r="BKP48" s="10"/>
      <c r="BKQ48" s="10"/>
      <c r="BKR48" s="10"/>
      <c r="BKS48" s="10"/>
      <c r="BKT48" s="10"/>
      <c r="BKU48" s="10"/>
      <c r="BKV48" s="10"/>
      <c r="BKW48" s="10"/>
      <c r="BKX48" s="10"/>
      <c r="BKY48" s="10"/>
      <c r="BKZ48" s="10"/>
      <c r="BLA48" s="10"/>
      <c r="BLB48" s="10"/>
      <c r="BLC48" s="10"/>
      <c r="BLD48" s="10"/>
      <c r="BLE48" s="10"/>
      <c r="BLF48" s="10"/>
      <c r="BLG48" s="10"/>
      <c r="BLH48" s="10"/>
      <c r="BLI48" s="10"/>
      <c r="BLJ48" s="10"/>
      <c r="BLK48" s="10"/>
      <c r="BLL48" s="10"/>
      <c r="BLM48" s="10"/>
      <c r="BLN48" s="10"/>
      <c r="BLO48" s="10"/>
      <c r="BLP48" s="10"/>
      <c r="BLQ48" s="10"/>
      <c r="BLR48" s="10"/>
      <c r="BLS48" s="10"/>
      <c r="BLT48" s="10"/>
      <c r="BLU48" s="10"/>
      <c r="BLV48" s="10"/>
      <c r="BLW48" s="10"/>
      <c r="BLX48" s="10"/>
      <c r="BLY48" s="10"/>
      <c r="BLZ48" s="10"/>
      <c r="BMA48" s="10"/>
      <c r="BMB48" s="10"/>
      <c r="BMC48" s="10"/>
      <c r="BMD48" s="10"/>
      <c r="BME48" s="10"/>
      <c r="BMF48" s="10"/>
      <c r="BMG48" s="10"/>
      <c r="BMH48" s="10"/>
      <c r="BMI48" s="10"/>
      <c r="BMJ48" s="10"/>
      <c r="BMK48" s="10"/>
      <c r="BML48" s="10"/>
      <c r="BMM48" s="10"/>
      <c r="BMN48" s="10"/>
      <c r="BMO48" s="10"/>
      <c r="BMP48" s="10"/>
      <c r="BMQ48" s="10"/>
      <c r="BMR48" s="10"/>
      <c r="BMS48" s="10"/>
      <c r="BMT48" s="10"/>
      <c r="BMU48" s="10"/>
      <c r="BMV48" s="10"/>
      <c r="BMW48" s="10"/>
      <c r="BMX48" s="10"/>
      <c r="BMY48" s="10"/>
      <c r="BMZ48" s="10"/>
      <c r="BNA48" s="10"/>
      <c r="BNB48" s="10"/>
      <c r="BNC48" s="10"/>
      <c r="BND48" s="10"/>
      <c r="BNE48" s="10"/>
      <c r="BNF48" s="10"/>
      <c r="BNG48" s="10"/>
      <c r="BNH48" s="10"/>
      <c r="BNI48" s="10"/>
      <c r="BNJ48" s="10"/>
      <c r="BNK48" s="10"/>
      <c r="BNL48" s="10"/>
      <c r="BNM48" s="10"/>
      <c r="BNN48" s="10"/>
      <c r="BNO48" s="10"/>
      <c r="BNP48" s="10"/>
      <c r="BNQ48" s="10"/>
      <c r="BNR48" s="10"/>
      <c r="BNS48" s="10"/>
      <c r="BNT48" s="10"/>
      <c r="BNU48" s="10"/>
      <c r="BNV48" s="10"/>
      <c r="BNW48" s="10"/>
      <c r="BNX48" s="10"/>
      <c r="BNY48" s="10"/>
      <c r="BNZ48" s="10"/>
      <c r="BOA48" s="10"/>
      <c r="BOB48" s="10"/>
      <c r="BOC48" s="10"/>
      <c r="BOD48" s="10"/>
      <c r="BOE48" s="10"/>
      <c r="BOF48" s="10"/>
      <c r="BOG48" s="10"/>
      <c r="BOH48" s="10"/>
      <c r="BOI48" s="10"/>
      <c r="BOJ48" s="10"/>
      <c r="BOK48" s="10"/>
      <c r="BOL48" s="10"/>
      <c r="BOM48" s="10"/>
      <c r="BON48" s="10"/>
      <c r="BOO48" s="10"/>
      <c r="BOP48" s="10"/>
      <c r="BOQ48" s="10"/>
      <c r="BOR48" s="10"/>
      <c r="BOS48" s="10"/>
      <c r="BOT48" s="10"/>
      <c r="BOU48" s="10"/>
      <c r="BOV48" s="10"/>
      <c r="BOW48" s="10"/>
      <c r="BOX48" s="10"/>
      <c r="BOY48" s="10"/>
      <c r="BOZ48" s="10"/>
      <c r="BPA48" s="10"/>
      <c r="BPB48" s="10"/>
      <c r="BPC48" s="10"/>
      <c r="BPD48" s="10"/>
      <c r="BPE48" s="10"/>
      <c r="BPF48" s="10"/>
      <c r="BPG48" s="10"/>
      <c r="BPH48" s="10"/>
      <c r="BPI48" s="10"/>
      <c r="BPJ48" s="10"/>
      <c r="BPK48" s="10"/>
      <c r="BPL48" s="10"/>
      <c r="BPM48" s="10"/>
      <c r="BPN48" s="10"/>
      <c r="BPO48" s="10"/>
      <c r="BPP48" s="10"/>
      <c r="BPQ48" s="10"/>
      <c r="BPR48" s="10"/>
      <c r="BPS48" s="10"/>
      <c r="BPT48" s="10"/>
      <c r="BPU48" s="10"/>
      <c r="BPV48" s="10"/>
      <c r="BPW48" s="10"/>
      <c r="BPX48" s="10"/>
      <c r="BPY48" s="10"/>
      <c r="BPZ48" s="10"/>
      <c r="BQA48" s="10"/>
      <c r="BQB48" s="10"/>
      <c r="BQC48" s="10"/>
      <c r="BQD48" s="10"/>
      <c r="BQE48" s="10"/>
      <c r="BQF48" s="10"/>
      <c r="BQG48" s="10"/>
      <c r="BQH48" s="10"/>
      <c r="BQI48" s="10"/>
      <c r="BQJ48" s="10"/>
      <c r="BQK48" s="10"/>
      <c r="BQL48" s="10"/>
      <c r="BQM48" s="10"/>
      <c r="BQN48" s="10"/>
      <c r="BQO48" s="10"/>
      <c r="BQP48" s="10"/>
      <c r="BQQ48" s="10"/>
      <c r="BQR48" s="10"/>
      <c r="BQS48" s="10"/>
      <c r="BQT48" s="10"/>
      <c r="BQU48" s="10"/>
      <c r="BQV48" s="10"/>
      <c r="BQW48" s="10"/>
      <c r="BQX48" s="10"/>
      <c r="BQY48" s="10"/>
      <c r="BQZ48" s="10"/>
      <c r="BRA48" s="10"/>
      <c r="BRB48" s="10"/>
      <c r="BRC48" s="10"/>
      <c r="BRD48" s="10"/>
      <c r="BRE48" s="10"/>
      <c r="BRF48" s="10"/>
      <c r="BRG48" s="10"/>
      <c r="BRH48" s="10"/>
      <c r="BRI48" s="10"/>
      <c r="BRJ48" s="10"/>
      <c r="BRK48" s="10"/>
      <c r="BRL48" s="10"/>
      <c r="BRM48" s="10"/>
      <c r="BRN48" s="10"/>
      <c r="BRO48" s="10"/>
      <c r="BRP48" s="10"/>
      <c r="BRQ48" s="10"/>
      <c r="BRR48" s="10"/>
      <c r="BRS48" s="10"/>
      <c r="BRT48" s="10"/>
      <c r="BRU48" s="10"/>
      <c r="BRV48" s="10"/>
      <c r="BRW48" s="10"/>
      <c r="BRX48" s="10"/>
      <c r="BRY48" s="10"/>
      <c r="BRZ48" s="10"/>
      <c r="BSA48" s="10"/>
      <c r="BSB48" s="10"/>
      <c r="BSC48" s="10"/>
      <c r="BSD48" s="10"/>
      <c r="BSE48" s="10"/>
      <c r="BSF48" s="10"/>
      <c r="BSG48" s="10"/>
      <c r="BSH48" s="10"/>
      <c r="BSI48" s="10"/>
      <c r="BSJ48" s="10"/>
      <c r="BSK48" s="10"/>
      <c r="BSL48" s="10"/>
      <c r="BSM48" s="10"/>
      <c r="BSN48" s="10"/>
      <c r="BSO48" s="10"/>
      <c r="BSP48" s="10"/>
      <c r="BSQ48" s="10"/>
      <c r="BSR48" s="10"/>
      <c r="BSS48" s="10"/>
      <c r="BST48" s="10"/>
      <c r="BSU48" s="10"/>
      <c r="BSV48" s="10"/>
      <c r="BSW48" s="10"/>
      <c r="BSX48" s="10"/>
      <c r="BSY48" s="10"/>
      <c r="BSZ48" s="10"/>
      <c r="BTA48" s="10"/>
      <c r="BTB48" s="10"/>
      <c r="BTC48" s="10"/>
      <c r="BTD48" s="10"/>
      <c r="BTE48" s="10"/>
      <c r="BTF48" s="10"/>
      <c r="BTG48" s="10"/>
      <c r="BTH48" s="10"/>
      <c r="BTI48" s="10"/>
      <c r="BTJ48" s="10"/>
      <c r="BTK48" s="10"/>
      <c r="BTL48" s="10"/>
      <c r="BTM48" s="10"/>
      <c r="BTN48" s="10"/>
      <c r="BTO48" s="10"/>
      <c r="BTP48" s="10"/>
      <c r="BTQ48" s="10"/>
      <c r="BTR48" s="10"/>
      <c r="BTS48" s="10"/>
      <c r="BTT48" s="10"/>
      <c r="BTU48" s="10"/>
      <c r="BTV48" s="10"/>
      <c r="BTW48" s="10"/>
      <c r="BTX48" s="10"/>
      <c r="BTY48" s="10"/>
      <c r="BTZ48" s="10"/>
      <c r="BUA48" s="10"/>
      <c r="BUB48" s="10"/>
      <c r="BUC48" s="10"/>
      <c r="BUD48" s="10"/>
      <c r="BUE48" s="10"/>
      <c r="BUF48" s="10"/>
      <c r="BUG48" s="10"/>
      <c r="BUH48" s="10"/>
      <c r="BUI48" s="10"/>
      <c r="BUJ48" s="10"/>
      <c r="BUK48" s="10"/>
      <c r="BUL48" s="10"/>
      <c r="BUM48" s="10"/>
      <c r="BUN48" s="10"/>
      <c r="BUO48" s="10"/>
      <c r="BUP48" s="10"/>
      <c r="BUQ48" s="10"/>
      <c r="BUR48" s="10"/>
      <c r="BUS48" s="10"/>
      <c r="BUT48" s="10"/>
      <c r="BUU48" s="10"/>
      <c r="BUV48" s="10"/>
      <c r="BUW48" s="10"/>
      <c r="BUX48" s="10"/>
      <c r="BUY48" s="10"/>
      <c r="BUZ48" s="10"/>
      <c r="BVA48" s="10"/>
      <c r="BVB48" s="10"/>
      <c r="BVC48" s="10"/>
      <c r="BVD48" s="10"/>
      <c r="BVE48" s="10"/>
      <c r="BVF48" s="10"/>
      <c r="BVG48" s="10"/>
      <c r="BVH48" s="10"/>
      <c r="BVI48" s="10"/>
      <c r="BVJ48" s="10"/>
      <c r="BVK48" s="10"/>
      <c r="BVL48" s="10"/>
      <c r="BVM48" s="10"/>
      <c r="BVN48" s="10"/>
      <c r="BVO48" s="10"/>
      <c r="BVP48" s="10"/>
      <c r="BVQ48" s="10"/>
      <c r="BVR48" s="10"/>
      <c r="BVS48" s="10"/>
      <c r="BVT48" s="10"/>
      <c r="BVU48" s="10"/>
      <c r="BVV48" s="10"/>
      <c r="BVW48" s="10"/>
      <c r="BVX48" s="10"/>
      <c r="BVY48" s="10"/>
      <c r="BVZ48" s="10"/>
      <c r="BWA48" s="10"/>
      <c r="BWB48" s="10"/>
      <c r="BWC48" s="10"/>
      <c r="BWD48" s="10"/>
      <c r="BWE48" s="10"/>
      <c r="BWF48" s="10"/>
      <c r="BWG48" s="10"/>
      <c r="BWH48" s="10"/>
      <c r="BWI48" s="10"/>
      <c r="BWJ48" s="10"/>
      <c r="BWK48" s="10"/>
      <c r="BWL48" s="10"/>
      <c r="BWM48" s="10"/>
      <c r="BWN48" s="10"/>
      <c r="BWO48" s="10"/>
      <c r="BWP48" s="10"/>
      <c r="BWQ48" s="10"/>
      <c r="BWR48" s="10"/>
      <c r="BWS48" s="10"/>
      <c r="BWT48" s="10"/>
      <c r="BWU48" s="10"/>
      <c r="BWV48" s="10"/>
      <c r="BWW48" s="10"/>
      <c r="BWX48" s="10"/>
      <c r="BWY48" s="10"/>
      <c r="BWZ48" s="10"/>
      <c r="BXA48" s="10"/>
      <c r="BXB48" s="10"/>
      <c r="BXC48" s="10"/>
      <c r="BXD48" s="10"/>
      <c r="BXE48" s="10"/>
      <c r="BXF48" s="10"/>
      <c r="BXG48" s="10"/>
      <c r="BXH48" s="10"/>
      <c r="BXI48" s="10"/>
      <c r="BXJ48" s="10"/>
      <c r="BXK48" s="10"/>
      <c r="BXL48" s="10"/>
      <c r="BXM48" s="10"/>
      <c r="BXN48" s="10"/>
      <c r="BXO48" s="10"/>
      <c r="BXP48" s="10"/>
      <c r="BXQ48" s="10"/>
      <c r="BXR48" s="10"/>
      <c r="BXS48" s="10"/>
      <c r="BXT48" s="10"/>
      <c r="BXU48" s="10"/>
      <c r="BXV48" s="10"/>
      <c r="BXW48" s="10"/>
      <c r="BXX48" s="10"/>
      <c r="BXY48" s="10"/>
      <c r="BXZ48" s="10"/>
      <c r="BYA48" s="10"/>
      <c r="BYB48" s="10"/>
      <c r="BYC48" s="10"/>
      <c r="BYD48" s="10"/>
      <c r="BYE48" s="10"/>
      <c r="BYF48" s="10"/>
      <c r="BYG48" s="10"/>
      <c r="BYH48" s="10"/>
      <c r="BYI48" s="10"/>
      <c r="BYJ48" s="10"/>
      <c r="BYK48" s="10"/>
      <c r="BYL48" s="10"/>
      <c r="BYM48" s="10"/>
      <c r="BYN48" s="10"/>
      <c r="BYO48" s="10"/>
      <c r="BYP48" s="10"/>
      <c r="BYQ48" s="10"/>
      <c r="BYR48" s="10"/>
      <c r="BYS48" s="10"/>
      <c r="BYT48" s="10"/>
      <c r="BYU48" s="10"/>
      <c r="BYV48" s="10"/>
      <c r="BYW48" s="10"/>
      <c r="BYX48" s="10"/>
      <c r="BYY48" s="10"/>
      <c r="BYZ48" s="10"/>
      <c r="BZA48" s="10"/>
      <c r="BZB48" s="10"/>
      <c r="BZC48" s="10"/>
      <c r="BZD48" s="10"/>
      <c r="BZE48" s="10"/>
      <c r="BZF48" s="10"/>
      <c r="BZG48" s="10"/>
      <c r="BZH48" s="10"/>
      <c r="BZI48" s="10"/>
      <c r="BZJ48" s="10"/>
      <c r="BZK48" s="10"/>
      <c r="BZL48" s="10"/>
      <c r="BZM48" s="10"/>
      <c r="BZN48" s="10"/>
      <c r="BZO48" s="10"/>
      <c r="BZP48" s="10"/>
      <c r="BZQ48" s="10"/>
      <c r="BZR48" s="10"/>
      <c r="BZS48" s="10"/>
      <c r="BZT48" s="10"/>
      <c r="BZU48" s="10"/>
      <c r="BZV48" s="10"/>
      <c r="BZW48" s="10"/>
      <c r="BZX48" s="10"/>
      <c r="BZY48" s="10"/>
      <c r="BZZ48" s="10"/>
      <c r="CAA48" s="10"/>
      <c r="CAB48" s="10"/>
      <c r="CAC48" s="10"/>
      <c r="CAD48" s="10"/>
      <c r="CAE48" s="10"/>
      <c r="CAF48" s="10"/>
      <c r="CAG48" s="10"/>
      <c r="CAH48" s="10"/>
      <c r="CAI48" s="10"/>
      <c r="CAJ48" s="10"/>
      <c r="CAK48" s="10"/>
      <c r="CAL48" s="10"/>
      <c r="CAM48" s="10"/>
      <c r="CAN48" s="10"/>
      <c r="CAO48" s="10"/>
      <c r="CAP48" s="10"/>
      <c r="CAQ48" s="10"/>
      <c r="CAR48" s="10"/>
      <c r="CAS48" s="10"/>
      <c r="CAT48" s="10"/>
      <c r="CAU48" s="10"/>
      <c r="CAV48" s="10"/>
      <c r="CAW48" s="10"/>
      <c r="CAX48" s="10"/>
      <c r="CAY48" s="10"/>
      <c r="CAZ48" s="10"/>
      <c r="CBA48" s="10"/>
      <c r="CBB48" s="10"/>
      <c r="CBC48" s="10"/>
      <c r="CBD48" s="10"/>
      <c r="CBE48" s="10"/>
      <c r="CBF48" s="10"/>
      <c r="CBG48" s="10"/>
      <c r="CBH48" s="10"/>
      <c r="CBI48" s="10"/>
      <c r="CBJ48" s="10"/>
      <c r="CBK48" s="10"/>
      <c r="CBL48" s="10"/>
      <c r="CBM48" s="10"/>
      <c r="CBN48" s="10"/>
      <c r="CBO48" s="10"/>
      <c r="CBP48" s="10"/>
      <c r="CBQ48" s="10"/>
      <c r="CBR48" s="10"/>
      <c r="CBS48" s="10"/>
      <c r="CBT48" s="10"/>
      <c r="CBU48" s="10"/>
      <c r="CBV48" s="10"/>
      <c r="CBW48" s="10"/>
      <c r="CBX48" s="10"/>
      <c r="CBY48" s="10"/>
      <c r="CBZ48" s="10"/>
      <c r="CCA48" s="10"/>
      <c r="CCB48" s="10"/>
      <c r="CCC48" s="10"/>
      <c r="CCD48" s="10"/>
      <c r="CCE48" s="10"/>
      <c r="CCF48" s="10"/>
      <c r="CCG48" s="10"/>
      <c r="CCH48" s="10"/>
      <c r="CCI48" s="10"/>
      <c r="CCJ48" s="10"/>
      <c r="CCK48" s="10"/>
      <c r="CCL48" s="10"/>
      <c r="CCM48" s="10"/>
      <c r="CCN48" s="10"/>
      <c r="CCO48" s="10"/>
      <c r="CCP48" s="10"/>
      <c r="CCQ48" s="10"/>
      <c r="CCR48" s="10"/>
      <c r="CCS48" s="10"/>
      <c r="CCT48" s="10"/>
      <c r="CCU48" s="10"/>
      <c r="CCV48" s="10"/>
      <c r="CCW48" s="10"/>
      <c r="CCX48" s="10"/>
      <c r="CCY48" s="10"/>
      <c r="CCZ48" s="10"/>
      <c r="CDA48" s="10"/>
      <c r="CDB48" s="10"/>
      <c r="CDC48" s="10"/>
      <c r="CDD48" s="10"/>
      <c r="CDE48" s="10"/>
      <c r="CDF48" s="10"/>
      <c r="CDG48" s="10"/>
      <c r="CDH48" s="10"/>
      <c r="CDI48" s="10"/>
      <c r="CDJ48" s="10"/>
      <c r="CDK48" s="10"/>
      <c r="CDL48" s="10"/>
      <c r="CDM48" s="10"/>
      <c r="CDN48" s="10"/>
      <c r="CDO48" s="10"/>
      <c r="CDP48" s="10"/>
      <c r="CDQ48" s="10"/>
      <c r="CDR48" s="10"/>
      <c r="CDS48" s="10"/>
      <c r="CDT48" s="10"/>
      <c r="CDU48" s="10"/>
      <c r="CDV48" s="10"/>
      <c r="CDW48" s="10"/>
      <c r="CDX48" s="10"/>
      <c r="CDY48" s="10"/>
      <c r="CDZ48" s="10"/>
      <c r="CEA48" s="10"/>
      <c r="CEB48" s="10"/>
      <c r="CEC48" s="10"/>
      <c r="CED48" s="10"/>
      <c r="CEE48" s="10"/>
      <c r="CEF48" s="10"/>
      <c r="CEG48" s="10"/>
      <c r="CEH48" s="10"/>
      <c r="CEI48" s="10"/>
      <c r="CEJ48" s="10"/>
      <c r="CEK48" s="10"/>
      <c r="CEL48" s="10"/>
      <c r="CEM48" s="10"/>
      <c r="CEN48" s="10"/>
      <c r="CEO48" s="10"/>
      <c r="CEP48" s="10"/>
      <c r="CEQ48" s="10"/>
      <c r="CER48" s="10"/>
      <c r="CES48" s="10"/>
      <c r="CET48" s="10"/>
      <c r="CEU48" s="10"/>
      <c r="CEV48" s="10"/>
      <c r="CEW48" s="10"/>
      <c r="CEX48" s="10"/>
      <c r="CEY48" s="10"/>
      <c r="CEZ48" s="10"/>
      <c r="CFA48" s="10"/>
      <c r="CFB48" s="10"/>
      <c r="CFC48" s="10"/>
      <c r="CFD48" s="10"/>
      <c r="CFE48" s="10"/>
      <c r="CFF48" s="10"/>
      <c r="CFG48" s="10"/>
      <c r="CFH48" s="10"/>
      <c r="CFI48" s="10"/>
      <c r="CFJ48" s="10"/>
      <c r="CFK48" s="10"/>
      <c r="CFL48" s="10"/>
      <c r="CFM48" s="10"/>
      <c r="CFN48" s="10"/>
      <c r="CFO48" s="10"/>
      <c r="CFP48" s="10"/>
      <c r="CFQ48" s="10"/>
      <c r="CFR48" s="10"/>
      <c r="CFS48" s="10"/>
      <c r="CFT48" s="10"/>
      <c r="CFU48" s="10"/>
      <c r="CFV48" s="10"/>
      <c r="CFW48" s="10"/>
      <c r="CFX48" s="10"/>
      <c r="CFY48" s="10"/>
      <c r="CFZ48" s="10"/>
      <c r="CGA48" s="10"/>
      <c r="CGB48" s="10"/>
      <c r="CGC48" s="10"/>
      <c r="CGD48" s="10"/>
      <c r="CGE48" s="10"/>
      <c r="CGF48" s="10"/>
      <c r="CGG48" s="10"/>
      <c r="CGH48" s="10"/>
      <c r="CGI48" s="10"/>
      <c r="CGJ48" s="10"/>
      <c r="CGK48" s="10"/>
      <c r="CGL48" s="10"/>
      <c r="CGM48" s="10"/>
      <c r="CGN48" s="10"/>
      <c r="CGO48" s="10"/>
      <c r="CGP48" s="10"/>
      <c r="CGQ48" s="10"/>
      <c r="CGR48" s="10"/>
      <c r="CGS48" s="10"/>
      <c r="CGT48" s="10"/>
      <c r="CGU48" s="10"/>
      <c r="CGV48" s="10"/>
      <c r="CGW48" s="10"/>
      <c r="CGX48" s="10"/>
      <c r="CGY48" s="10"/>
      <c r="CGZ48" s="10"/>
      <c r="CHA48" s="10"/>
      <c r="CHB48" s="10"/>
      <c r="CHC48" s="10"/>
      <c r="CHD48" s="10"/>
      <c r="CHE48" s="10"/>
      <c r="CHF48" s="10"/>
      <c r="CHG48" s="10"/>
      <c r="CHH48" s="10"/>
      <c r="CHI48" s="10"/>
      <c r="CHJ48" s="10"/>
      <c r="CHK48" s="10"/>
      <c r="CHL48" s="10"/>
      <c r="CHM48" s="10"/>
      <c r="CHN48" s="10"/>
      <c r="CHO48" s="10"/>
      <c r="CHP48" s="10"/>
      <c r="CHQ48" s="10"/>
      <c r="CHR48" s="10"/>
      <c r="CHS48" s="10"/>
      <c r="CHT48" s="10"/>
      <c r="CHU48" s="10"/>
      <c r="CHV48" s="10"/>
      <c r="CHW48" s="10"/>
      <c r="CHX48" s="10"/>
      <c r="CHY48" s="10"/>
      <c r="CHZ48" s="10"/>
      <c r="CIA48" s="10"/>
      <c r="CIB48" s="10"/>
      <c r="CIC48" s="10"/>
      <c r="CID48" s="10"/>
      <c r="CIE48" s="10"/>
      <c r="CIF48" s="10"/>
      <c r="CIG48" s="10"/>
      <c r="CIH48" s="10"/>
      <c r="CII48" s="10"/>
      <c r="CIJ48" s="10"/>
      <c r="CIK48" s="10"/>
      <c r="CIL48" s="10"/>
      <c r="CIM48" s="10"/>
      <c r="CIN48" s="10"/>
      <c r="CIO48" s="10"/>
      <c r="CIP48" s="10"/>
      <c r="CIQ48" s="10"/>
      <c r="CIR48" s="10"/>
      <c r="CIS48" s="10"/>
      <c r="CIT48" s="10"/>
      <c r="CIU48" s="10"/>
      <c r="CIV48" s="10"/>
      <c r="CIW48" s="10"/>
      <c r="CIX48" s="10"/>
      <c r="CIY48" s="10"/>
      <c r="CIZ48" s="10"/>
      <c r="CJA48" s="10"/>
      <c r="CJB48" s="10"/>
      <c r="CJC48" s="10"/>
      <c r="CJD48" s="10"/>
      <c r="CJE48" s="10"/>
      <c r="CJF48" s="10"/>
      <c r="CJG48" s="10"/>
      <c r="CJH48" s="10"/>
      <c r="CJI48" s="10"/>
      <c r="CJJ48" s="10"/>
      <c r="CJK48" s="10"/>
      <c r="CJL48" s="10"/>
      <c r="CJM48" s="10"/>
      <c r="CJN48" s="10"/>
      <c r="CJO48" s="10"/>
      <c r="CJP48" s="10"/>
      <c r="CJQ48" s="10"/>
      <c r="CJR48" s="10"/>
      <c r="CJS48" s="10"/>
      <c r="CJT48" s="10"/>
      <c r="CJU48" s="10"/>
      <c r="CJV48" s="10"/>
      <c r="CJW48" s="10"/>
      <c r="CJX48" s="10"/>
      <c r="CJY48" s="10"/>
      <c r="CJZ48" s="10"/>
      <c r="CKA48" s="10"/>
      <c r="CKB48" s="10"/>
      <c r="CKC48" s="10"/>
      <c r="CKD48" s="10"/>
      <c r="CKE48" s="10"/>
      <c r="CKF48" s="10"/>
      <c r="CKG48" s="10"/>
      <c r="CKH48" s="10"/>
      <c r="CKI48" s="10"/>
      <c r="CKJ48" s="10"/>
      <c r="CKK48" s="10"/>
      <c r="CKL48" s="10"/>
      <c r="CKM48" s="10"/>
      <c r="CKN48" s="10"/>
      <c r="CKO48" s="10"/>
      <c r="CKP48" s="10"/>
      <c r="CKQ48" s="10"/>
      <c r="CKR48" s="10"/>
      <c r="CKS48" s="10"/>
      <c r="CKT48" s="10"/>
      <c r="CKU48" s="10"/>
      <c r="CKV48" s="10"/>
      <c r="CKW48" s="10"/>
      <c r="CKX48" s="10"/>
      <c r="CKY48" s="10"/>
      <c r="CKZ48" s="10"/>
      <c r="CLA48" s="10"/>
      <c r="CLB48" s="10"/>
      <c r="CLC48" s="10"/>
      <c r="CLD48" s="10"/>
      <c r="CLE48" s="10"/>
      <c r="CLF48" s="10"/>
      <c r="CLG48" s="10"/>
      <c r="CLH48" s="10"/>
      <c r="CLI48" s="10"/>
      <c r="CLJ48" s="10"/>
      <c r="CLK48" s="10"/>
      <c r="CLL48" s="10"/>
      <c r="CLM48" s="10"/>
      <c r="CLN48" s="10"/>
      <c r="CLO48" s="10"/>
      <c r="CLP48" s="10"/>
      <c r="CLQ48" s="10"/>
      <c r="CLR48" s="10"/>
      <c r="CLS48" s="10"/>
      <c r="CLT48" s="10"/>
      <c r="CLU48" s="10"/>
      <c r="CLV48" s="10"/>
      <c r="CLW48" s="10"/>
      <c r="CLX48" s="10"/>
      <c r="CLY48" s="10"/>
      <c r="CLZ48" s="10"/>
      <c r="CMA48" s="10"/>
      <c r="CMB48" s="10"/>
      <c r="CMC48" s="10"/>
      <c r="CMD48" s="10"/>
      <c r="CME48" s="10"/>
      <c r="CMF48" s="10"/>
      <c r="CMG48" s="10"/>
      <c r="CMH48" s="10"/>
      <c r="CMI48" s="10"/>
      <c r="CMJ48" s="10"/>
      <c r="CMK48" s="10"/>
      <c r="CML48" s="10"/>
      <c r="CMM48" s="10"/>
      <c r="CMN48" s="10"/>
      <c r="CMO48" s="10"/>
      <c r="CMP48" s="10"/>
      <c r="CMQ48" s="10"/>
      <c r="CMR48" s="10"/>
      <c r="CMS48" s="10"/>
      <c r="CMT48" s="10"/>
      <c r="CMU48" s="10"/>
      <c r="CMV48" s="10"/>
      <c r="CMW48" s="10"/>
      <c r="CMX48" s="10"/>
      <c r="CMY48" s="10"/>
      <c r="CMZ48" s="10"/>
      <c r="CNA48" s="10"/>
      <c r="CNB48" s="10"/>
      <c r="CNC48" s="10"/>
      <c r="CND48" s="10"/>
      <c r="CNE48" s="10"/>
      <c r="CNF48" s="10"/>
      <c r="CNG48" s="10"/>
      <c r="CNH48" s="10"/>
      <c r="CNI48" s="10"/>
      <c r="CNJ48" s="10"/>
      <c r="CNK48" s="10"/>
      <c r="CNL48" s="10"/>
      <c r="CNM48" s="10"/>
      <c r="CNN48" s="10"/>
      <c r="CNO48" s="10"/>
      <c r="CNP48" s="10"/>
      <c r="CNQ48" s="10"/>
      <c r="CNR48" s="10"/>
      <c r="CNS48" s="10"/>
      <c r="CNT48" s="10"/>
      <c r="CNU48" s="10"/>
      <c r="CNV48" s="10"/>
      <c r="CNW48" s="10"/>
      <c r="CNX48" s="10"/>
      <c r="CNY48" s="10"/>
      <c r="CNZ48" s="10"/>
      <c r="COA48" s="10"/>
      <c r="COB48" s="10"/>
      <c r="COC48" s="10"/>
      <c r="COD48" s="10"/>
      <c r="COE48" s="10"/>
      <c r="COF48" s="10"/>
      <c r="COG48" s="10"/>
      <c r="COH48" s="10"/>
      <c r="COI48" s="10"/>
      <c r="COJ48" s="10"/>
      <c r="COK48" s="10"/>
      <c r="COL48" s="10"/>
      <c r="COM48" s="10"/>
      <c r="CON48" s="10"/>
      <c r="COO48" s="10"/>
      <c r="COP48" s="10"/>
      <c r="COQ48" s="10"/>
      <c r="COR48" s="10"/>
      <c r="COS48" s="10"/>
      <c r="COT48" s="10"/>
      <c r="COU48" s="10"/>
      <c r="COV48" s="10"/>
      <c r="COW48" s="10"/>
      <c r="COX48" s="10"/>
      <c r="COY48" s="10"/>
      <c r="COZ48" s="10"/>
      <c r="CPA48" s="10"/>
      <c r="CPB48" s="10"/>
      <c r="CPC48" s="10"/>
      <c r="CPD48" s="10"/>
      <c r="CPE48" s="10"/>
      <c r="CPF48" s="10"/>
      <c r="CPG48" s="10"/>
      <c r="CPH48" s="10"/>
      <c r="CPI48" s="10"/>
      <c r="CPJ48" s="10"/>
      <c r="CPK48" s="10"/>
      <c r="CPL48" s="10"/>
      <c r="CPM48" s="10"/>
      <c r="CPN48" s="10"/>
      <c r="CPO48" s="10"/>
      <c r="CPP48" s="10"/>
      <c r="CPQ48" s="10"/>
      <c r="CPR48" s="10"/>
      <c r="CPS48" s="10"/>
      <c r="CPT48" s="10"/>
      <c r="CPU48" s="10"/>
      <c r="CPV48" s="10"/>
      <c r="CPW48" s="10"/>
      <c r="CPX48" s="10"/>
      <c r="CPY48" s="10"/>
      <c r="CPZ48" s="10"/>
      <c r="CQA48" s="10"/>
      <c r="CQB48" s="10"/>
      <c r="CQC48" s="10"/>
      <c r="CQD48" s="10"/>
      <c r="CQE48" s="10"/>
      <c r="CQF48" s="10"/>
      <c r="CQG48" s="10"/>
      <c r="CQH48" s="10"/>
      <c r="CQI48" s="10"/>
      <c r="CQJ48" s="10"/>
      <c r="CQK48" s="10"/>
      <c r="CQL48" s="10"/>
      <c r="CQM48" s="10"/>
      <c r="CQN48" s="10"/>
      <c r="CQO48" s="10"/>
      <c r="CQP48" s="10"/>
      <c r="CQQ48" s="10"/>
      <c r="CQR48" s="10"/>
      <c r="CQS48" s="10"/>
      <c r="CQT48" s="10"/>
      <c r="CQU48" s="10"/>
      <c r="CQV48" s="10"/>
      <c r="CQW48" s="10"/>
      <c r="CQX48" s="10"/>
      <c r="CQY48" s="10"/>
      <c r="CQZ48" s="10"/>
      <c r="CRA48" s="10"/>
      <c r="CRB48" s="10"/>
      <c r="CRC48" s="10"/>
      <c r="CRD48" s="10"/>
      <c r="CRE48" s="10"/>
      <c r="CRF48" s="10"/>
      <c r="CRG48" s="10"/>
      <c r="CRH48" s="10"/>
      <c r="CRI48" s="10"/>
      <c r="CRJ48" s="10"/>
      <c r="CRK48" s="10"/>
      <c r="CRL48" s="10"/>
      <c r="CRM48" s="10"/>
      <c r="CRN48" s="10"/>
      <c r="CRO48" s="10"/>
      <c r="CRP48" s="10"/>
      <c r="CRQ48" s="10"/>
      <c r="CRR48" s="10"/>
      <c r="CRS48" s="10"/>
      <c r="CRT48" s="10"/>
      <c r="CRU48" s="10"/>
      <c r="CRV48" s="10"/>
      <c r="CRW48" s="10"/>
      <c r="CRX48" s="10"/>
      <c r="CRY48" s="10"/>
      <c r="CRZ48" s="10"/>
      <c r="CSA48" s="10"/>
      <c r="CSB48" s="10"/>
      <c r="CSC48" s="10"/>
      <c r="CSD48" s="10"/>
      <c r="CSE48" s="10"/>
      <c r="CSF48" s="10"/>
      <c r="CSG48" s="10"/>
      <c r="CSH48" s="10"/>
      <c r="CSI48" s="10"/>
      <c r="CSJ48" s="10"/>
      <c r="CSK48" s="10"/>
      <c r="CSL48" s="10"/>
      <c r="CSM48" s="10"/>
      <c r="CSN48" s="10"/>
      <c r="CSO48" s="10"/>
      <c r="CSP48" s="10"/>
      <c r="CSQ48" s="10"/>
      <c r="CSR48" s="10"/>
      <c r="CSS48" s="10"/>
      <c r="CST48" s="10"/>
      <c r="CSU48" s="10"/>
      <c r="CSV48" s="10"/>
      <c r="CSW48" s="10"/>
      <c r="CSX48" s="10"/>
      <c r="CSY48" s="10"/>
      <c r="CSZ48" s="10"/>
      <c r="CTA48" s="10"/>
      <c r="CTB48" s="10"/>
      <c r="CTC48" s="10"/>
      <c r="CTD48" s="10"/>
      <c r="CTE48" s="10"/>
      <c r="CTF48" s="10"/>
      <c r="CTG48" s="10"/>
      <c r="CTH48" s="10"/>
      <c r="CTI48" s="10"/>
      <c r="CTJ48" s="10"/>
      <c r="CTK48" s="10"/>
      <c r="CTL48" s="10"/>
      <c r="CTM48" s="10"/>
      <c r="CTN48" s="10"/>
      <c r="CTO48" s="10"/>
      <c r="CTP48" s="10"/>
      <c r="CTQ48" s="10"/>
      <c r="CTR48" s="10"/>
      <c r="CTS48" s="10"/>
      <c r="CTT48" s="10"/>
      <c r="CTU48" s="10"/>
      <c r="CTV48" s="10"/>
      <c r="CTW48" s="10"/>
      <c r="CTX48" s="10"/>
      <c r="CTY48" s="10"/>
      <c r="CTZ48" s="10"/>
      <c r="CUA48" s="10"/>
      <c r="CUB48" s="10"/>
      <c r="CUC48" s="10"/>
      <c r="CUD48" s="10"/>
      <c r="CUE48" s="10"/>
      <c r="CUF48" s="10"/>
      <c r="CUG48" s="10"/>
      <c r="CUH48" s="10"/>
      <c r="CUI48" s="10"/>
      <c r="CUJ48" s="10"/>
      <c r="CUK48" s="10"/>
      <c r="CUL48" s="10"/>
      <c r="CUM48" s="10"/>
      <c r="CUN48" s="10"/>
      <c r="CUO48" s="10"/>
      <c r="CUP48" s="10"/>
      <c r="CUQ48" s="10"/>
      <c r="CUR48" s="10"/>
      <c r="CUS48" s="10"/>
      <c r="CUT48" s="10"/>
      <c r="CUU48" s="10"/>
      <c r="CUV48" s="10"/>
      <c r="CUW48" s="10"/>
      <c r="CUX48" s="10"/>
      <c r="CUY48" s="10"/>
      <c r="CUZ48" s="10"/>
      <c r="CVA48" s="10"/>
      <c r="CVB48" s="10"/>
      <c r="CVC48" s="10"/>
      <c r="CVD48" s="10"/>
      <c r="CVE48" s="10"/>
      <c r="CVF48" s="10"/>
      <c r="CVG48" s="10"/>
      <c r="CVH48" s="10"/>
      <c r="CVI48" s="10"/>
      <c r="CVJ48" s="10"/>
      <c r="CVK48" s="10"/>
      <c r="CVL48" s="10"/>
      <c r="CVM48" s="10"/>
      <c r="CVN48" s="10"/>
      <c r="CVO48" s="10"/>
      <c r="CVP48" s="10"/>
      <c r="CVQ48" s="10"/>
      <c r="CVR48" s="10"/>
      <c r="CVS48" s="10"/>
      <c r="CVT48" s="10"/>
      <c r="CVU48" s="10"/>
      <c r="CVV48" s="10"/>
      <c r="CVW48" s="10"/>
      <c r="CVX48" s="10"/>
      <c r="CVY48" s="10"/>
      <c r="CVZ48" s="10"/>
      <c r="CWA48" s="10"/>
      <c r="CWB48" s="10"/>
      <c r="CWC48" s="10"/>
      <c r="CWD48" s="10"/>
      <c r="CWE48" s="10"/>
      <c r="CWF48" s="10"/>
      <c r="CWG48" s="10"/>
      <c r="CWH48" s="10"/>
      <c r="CWI48" s="10"/>
      <c r="CWJ48" s="10"/>
      <c r="CWK48" s="10"/>
      <c r="CWL48" s="10"/>
      <c r="CWM48" s="10"/>
      <c r="CWN48" s="10"/>
      <c r="CWO48" s="10"/>
      <c r="CWP48" s="10"/>
      <c r="CWQ48" s="10"/>
      <c r="CWR48" s="10"/>
      <c r="CWS48" s="10"/>
      <c r="CWT48" s="10"/>
      <c r="CWU48" s="10"/>
      <c r="CWV48" s="10"/>
      <c r="CWW48" s="10"/>
      <c r="CWX48" s="10"/>
      <c r="CWY48" s="10"/>
      <c r="CWZ48" s="10"/>
      <c r="CXA48" s="10"/>
      <c r="CXB48" s="10"/>
      <c r="CXC48" s="10"/>
      <c r="CXD48" s="10"/>
      <c r="CXE48" s="10"/>
      <c r="CXF48" s="10"/>
      <c r="CXG48" s="10"/>
      <c r="CXH48" s="10"/>
      <c r="CXI48" s="10"/>
      <c r="CXJ48" s="10"/>
      <c r="CXK48" s="10"/>
      <c r="CXL48" s="10"/>
      <c r="CXM48" s="10"/>
      <c r="CXN48" s="10"/>
      <c r="CXO48" s="10"/>
      <c r="CXP48" s="10"/>
      <c r="CXQ48" s="10"/>
      <c r="CXR48" s="10"/>
      <c r="CXS48" s="10"/>
      <c r="CXT48" s="10"/>
      <c r="CXU48" s="10"/>
      <c r="CXV48" s="10"/>
      <c r="CXW48" s="10"/>
      <c r="CXX48" s="10"/>
      <c r="CXY48" s="10"/>
      <c r="CXZ48" s="10"/>
      <c r="CYA48" s="10"/>
      <c r="CYB48" s="10"/>
      <c r="CYC48" s="10"/>
      <c r="CYD48" s="10"/>
      <c r="CYE48" s="10"/>
      <c r="CYF48" s="10"/>
      <c r="CYG48" s="10"/>
      <c r="CYH48" s="10"/>
      <c r="CYI48" s="10"/>
      <c r="CYJ48" s="10"/>
      <c r="CYK48" s="10"/>
      <c r="CYL48" s="10"/>
      <c r="CYM48" s="10"/>
      <c r="CYN48" s="10"/>
      <c r="CYO48" s="10"/>
      <c r="CYP48" s="10"/>
      <c r="CYQ48" s="10"/>
      <c r="CYR48" s="10"/>
      <c r="CYS48" s="10"/>
      <c r="CYT48" s="10"/>
      <c r="CYU48" s="10"/>
      <c r="CYV48" s="10"/>
      <c r="CYW48" s="10"/>
      <c r="CYX48" s="10"/>
      <c r="CYY48" s="10"/>
      <c r="CYZ48" s="10"/>
      <c r="CZA48" s="10"/>
      <c r="CZB48" s="10"/>
      <c r="CZC48" s="10"/>
      <c r="CZD48" s="10"/>
      <c r="CZE48" s="10"/>
      <c r="CZF48" s="10"/>
      <c r="CZG48" s="10"/>
      <c r="CZH48" s="10"/>
      <c r="CZI48" s="10"/>
      <c r="CZJ48" s="10"/>
      <c r="CZK48" s="10"/>
      <c r="CZL48" s="10"/>
      <c r="CZM48" s="10"/>
      <c r="CZN48" s="10"/>
      <c r="CZO48" s="10"/>
      <c r="CZP48" s="10"/>
      <c r="CZQ48" s="10"/>
      <c r="CZR48" s="10"/>
      <c r="CZS48" s="10"/>
      <c r="CZT48" s="10"/>
      <c r="CZU48" s="10"/>
      <c r="CZV48" s="10"/>
      <c r="CZW48" s="10"/>
      <c r="CZX48" s="10"/>
      <c r="CZY48" s="10"/>
      <c r="CZZ48" s="10"/>
      <c r="DAA48" s="10"/>
      <c r="DAB48" s="10"/>
      <c r="DAC48" s="10"/>
      <c r="DAD48" s="10"/>
      <c r="DAE48" s="10"/>
      <c r="DAF48" s="10"/>
      <c r="DAG48" s="10"/>
      <c r="DAH48" s="10"/>
      <c r="DAI48" s="10"/>
      <c r="DAJ48" s="10"/>
      <c r="DAK48" s="10"/>
      <c r="DAL48" s="10"/>
      <c r="DAM48" s="10"/>
      <c r="DAN48" s="10"/>
      <c r="DAO48" s="10"/>
      <c r="DAP48" s="10"/>
      <c r="DAQ48" s="10"/>
      <c r="DAR48" s="10"/>
      <c r="DAS48" s="10"/>
      <c r="DAT48" s="10"/>
      <c r="DAU48" s="10"/>
      <c r="DAV48" s="10"/>
      <c r="DAW48" s="10"/>
      <c r="DAX48" s="10"/>
      <c r="DAY48" s="10"/>
      <c r="DAZ48" s="10"/>
      <c r="DBA48" s="10"/>
      <c r="DBB48" s="10"/>
      <c r="DBC48" s="10"/>
      <c r="DBD48" s="10"/>
      <c r="DBE48" s="10"/>
      <c r="DBF48" s="10"/>
      <c r="DBG48" s="10"/>
      <c r="DBH48" s="10"/>
      <c r="DBI48" s="10"/>
      <c r="DBJ48" s="10"/>
      <c r="DBK48" s="10"/>
      <c r="DBL48" s="10"/>
      <c r="DBM48" s="10"/>
      <c r="DBN48" s="10"/>
      <c r="DBO48" s="10"/>
      <c r="DBP48" s="10"/>
      <c r="DBQ48" s="10"/>
      <c r="DBR48" s="10"/>
      <c r="DBS48" s="10"/>
      <c r="DBT48" s="10"/>
      <c r="DBU48" s="10"/>
      <c r="DBV48" s="10"/>
      <c r="DBW48" s="10"/>
      <c r="DBX48" s="10"/>
      <c r="DBY48" s="10"/>
      <c r="DBZ48" s="10"/>
      <c r="DCA48" s="10"/>
      <c r="DCB48" s="10"/>
      <c r="DCC48" s="10"/>
      <c r="DCD48" s="10"/>
      <c r="DCE48" s="10"/>
      <c r="DCF48" s="10"/>
      <c r="DCG48" s="10"/>
      <c r="DCH48" s="10"/>
      <c r="DCI48" s="10"/>
      <c r="DCJ48" s="10"/>
      <c r="DCK48" s="10"/>
      <c r="DCL48" s="10"/>
      <c r="DCM48" s="10"/>
      <c r="DCN48" s="10"/>
      <c r="DCO48" s="10"/>
      <c r="DCP48" s="10"/>
      <c r="DCQ48" s="10"/>
      <c r="DCR48" s="10"/>
      <c r="DCS48" s="10"/>
      <c r="DCT48" s="10"/>
      <c r="DCU48" s="10"/>
      <c r="DCV48" s="10"/>
      <c r="DCW48" s="10"/>
      <c r="DCX48" s="10"/>
      <c r="DCY48" s="10"/>
      <c r="DCZ48" s="10"/>
      <c r="DDA48" s="10"/>
      <c r="DDB48" s="10"/>
      <c r="DDC48" s="10"/>
      <c r="DDD48" s="10"/>
      <c r="DDE48" s="10"/>
      <c r="DDF48" s="10"/>
      <c r="DDG48" s="10"/>
      <c r="DDH48" s="10"/>
      <c r="DDI48" s="10"/>
      <c r="DDJ48" s="10"/>
      <c r="DDK48" s="10"/>
      <c r="DDL48" s="10"/>
      <c r="DDM48" s="10"/>
      <c r="DDN48" s="10"/>
      <c r="DDO48" s="10"/>
      <c r="DDP48" s="10"/>
      <c r="DDQ48" s="10"/>
      <c r="DDR48" s="10"/>
      <c r="DDS48" s="10"/>
      <c r="DDT48" s="10"/>
      <c r="DDU48" s="10"/>
      <c r="DDV48" s="10"/>
      <c r="DDW48" s="10"/>
      <c r="DDX48" s="10"/>
      <c r="DDY48" s="10"/>
      <c r="DDZ48" s="10"/>
      <c r="DEA48" s="10"/>
      <c r="DEB48" s="10"/>
      <c r="DEC48" s="10"/>
      <c r="DED48" s="10"/>
      <c r="DEE48" s="10"/>
      <c r="DEF48" s="10"/>
      <c r="DEG48" s="10"/>
      <c r="DEH48" s="10"/>
      <c r="DEI48" s="10"/>
      <c r="DEJ48" s="10"/>
      <c r="DEK48" s="10"/>
      <c r="DEL48" s="10"/>
      <c r="DEM48" s="10"/>
      <c r="DEN48" s="10"/>
      <c r="DEO48" s="10"/>
      <c r="DEP48" s="10"/>
      <c r="DEQ48" s="10"/>
      <c r="DER48" s="10"/>
      <c r="DES48" s="10"/>
      <c r="DET48" s="10"/>
      <c r="DEU48" s="10"/>
      <c r="DEV48" s="10"/>
      <c r="DEW48" s="10"/>
      <c r="DEX48" s="10"/>
      <c r="DEY48" s="10"/>
      <c r="DEZ48" s="10"/>
      <c r="DFA48" s="10"/>
      <c r="DFB48" s="10"/>
      <c r="DFC48" s="10"/>
      <c r="DFD48" s="10"/>
      <c r="DFE48" s="10"/>
      <c r="DFF48" s="10"/>
      <c r="DFG48" s="10"/>
      <c r="DFH48" s="10"/>
      <c r="DFI48" s="10"/>
      <c r="DFJ48" s="10"/>
      <c r="DFK48" s="10"/>
      <c r="DFL48" s="10"/>
      <c r="DFM48" s="10"/>
      <c r="DFN48" s="10"/>
      <c r="DFO48" s="10"/>
      <c r="DFP48" s="10"/>
      <c r="DFQ48" s="10"/>
      <c r="DFR48" s="10"/>
      <c r="DFS48" s="10"/>
      <c r="DFT48" s="10"/>
      <c r="DFU48" s="10"/>
      <c r="DFV48" s="10"/>
      <c r="DFW48" s="10"/>
      <c r="DFX48" s="10"/>
      <c r="DFY48" s="10"/>
      <c r="DFZ48" s="10"/>
      <c r="DGA48" s="10"/>
      <c r="DGB48" s="10"/>
      <c r="DGC48" s="10"/>
      <c r="DGD48" s="10"/>
      <c r="DGE48" s="10"/>
      <c r="DGF48" s="10"/>
      <c r="DGG48" s="10"/>
      <c r="DGH48" s="10"/>
      <c r="DGI48" s="10"/>
      <c r="DGJ48" s="10"/>
      <c r="DGK48" s="10"/>
      <c r="DGL48" s="10"/>
      <c r="DGM48" s="10"/>
      <c r="DGN48" s="10"/>
      <c r="DGO48" s="10"/>
      <c r="DGP48" s="10"/>
      <c r="DGQ48" s="10"/>
      <c r="DGR48" s="10"/>
      <c r="DGS48" s="10"/>
      <c r="DGT48" s="10"/>
      <c r="DGU48" s="10"/>
      <c r="DGV48" s="10"/>
      <c r="DGW48" s="10"/>
      <c r="DGX48" s="10"/>
      <c r="DGY48" s="10"/>
      <c r="DGZ48" s="10"/>
      <c r="DHA48" s="10"/>
      <c r="DHB48" s="10"/>
      <c r="DHC48" s="10"/>
      <c r="DHD48" s="10"/>
      <c r="DHE48" s="10"/>
      <c r="DHF48" s="10"/>
      <c r="DHG48" s="10"/>
      <c r="DHH48" s="10"/>
      <c r="DHI48" s="10"/>
      <c r="DHJ48" s="10"/>
      <c r="DHK48" s="10"/>
      <c r="DHL48" s="10"/>
      <c r="DHM48" s="10"/>
      <c r="DHN48" s="10"/>
      <c r="DHO48" s="10"/>
      <c r="DHP48" s="10"/>
      <c r="DHQ48" s="10"/>
      <c r="DHR48" s="10"/>
      <c r="DHS48" s="10"/>
      <c r="DHT48" s="10"/>
      <c r="DHU48" s="10"/>
      <c r="DHV48" s="10"/>
      <c r="DHW48" s="10"/>
      <c r="DHX48" s="10"/>
      <c r="DHY48" s="10"/>
      <c r="DHZ48" s="10"/>
      <c r="DIA48" s="10"/>
      <c r="DIB48" s="10"/>
      <c r="DIC48" s="10"/>
      <c r="DID48" s="10"/>
      <c r="DIE48" s="10"/>
      <c r="DIF48" s="10"/>
      <c r="DIG48" s="10"/>
      <c r="DIH48" s="10"/>
      <c r="DII48" s="10"/>
      <c r="DIJ48" s="10"/>
      <c r="DIK48" s="10"/>
      <c r="DIL48" s="10"/>
      <c r="DIM48" s="10"/>
      <c r="DIN48" s="10"/>
      <c r="DIO48" s="10"/>
      <c r="DIP48" s="10"/>
      <c r="DIQ48" s="10"/>
      <c r="DIR48" s="10"/>
      <c r="DIS48" s="10"/>
      <c r="DIT48" s="10"/>
      <c r="DIU48" s="10"/>
      <c r="DIV48" s="10"/>
      <c r="DIW48" s="10"/>
      <c r="DIX48" s="10"/>
      <c r="DIY48" s="10"/>
      <c r="DIZ48" s="10"/>
      <c r="DJA48" s="10"/>
      <c r="DJB48" s="10"/>
      <c r="DJC48" s="10"/>
      <c r="DJD48" s="10"/>
      <c r="DJE48" s="10"/>
      <c r="DJF48" s="10"/>
      <c r="DJG48" s="10"/>
      <c r="DJH48" s="10"/>
      <c r="DJI48" s="10"/>
      <c r="DJJ48" s="10"/>
      <c r="DJK48" s="10"/>
      <c r="DJL48" s="10"/>
      <c r="DJM48" s="10"/>
      <c r="DJN48" s="10"/>
      <c r="DJO48" s="10"/>
      <c r="DJP48" s="10"/>
      <c r="DJQ48" s="10"/>
      <c r="DJR48" s="10"/>
      <c r="DJS48" s="10"/>
      <c r="DJT48" s="10"/>
      <c r="DJU48" s="10"/>
      <c r="DJV48" s="10"/>
      <c r="DJW48" s="10"/>
      <c r="DJX48" s="10"/>
      <c r="DJY48" s="10"/>
      <c r="DJZ48" s="10"/>
      <c r="DKA48" s="10"/>
      <c r="DKB48" s="10"/>
      <c r="DKC48" s="10"/>
      <c r="DKD48" s="10"/>
      <c r="DKE48" s="10"/>
      <c r="DKF48" s="10"/>
      <c r="DKG48" s="10"/>
      <c r="DKH48" s="10"/>
      <c r="DKI48" s="10"/>
      <c r="DKJ48" s="10"/>
      <c r="DKK48" s="10"/>
      <c r="DKL48" s="10"/>
      <c r="DKM48" s="10"/>
      <c r="DKN48" s="10"/>
      <c r="DKO48" s="10"/>
      <c r="DKP48" s="10"/>
      <c r="DKQ48" s="10"/>
      <c r="DKR48" s="10"/>
      <c r="DKS48" s="10"/>
      <c r="DKT48" s="10"/>
      <c r="DKU48" s="10"/>
      <c r="DKV48" s="10"/>
      <c r="DKW48" s="10"/>
      <c r="DKX48" s="10"/>
      <c r="DKY48" s="10"/>
      <c r="DKZ48" s="10"/>
      <c r="DLA48" s="10"/>
      <c r="DLB48" s="10"/>
      <c r="DLC48" s="10"/>
      <c r="DLD48" s="10"/>
      <c r="DLE48" s="10"/>
      <c r="DLF48" s="10"/>
      <c r="DLG48" s="10"/>
      <c r="DLH48" s="10"/>
      <c r="DLI48" s="10"/>
      <c r="DLJ48" s="10"/>
      <c r="DLK48" s="10"/>
      <c r="DLL48" s="10"/>
      <c r="DLM48" s="10"/>
      <c r="DLN48" s="10"/>
      <c r="DLO48" s="10"/>
      <c r="DLP48" s="10"/>
      <c r="DLQ48" s="10"/>
      <c r="DLR48" s="10"/>
      <c r="DLS48" s="10"/>
      <c r="DLT48" s="10"/>
      <c r="DLU48" s="10"/>
      <c r="DLV48" s="10"/>
      <c r="DLW48" s="10"/>
      <c r="DLX48" s="10"/>
      <c r="DLY48" s="10"/>
      <c r="DLZ48" s="10"/>
      <c r="DMA48" s="10"/>
      <c r="DMB48" s="10"/>
      <c r="DMC48" s="10"/>
      <c r="DMD48" s="10"/>
      <c r="DME48" s="10"/>
      <c r="DMF48" s="10"/>
      <c r="DMG48" s="10"/>
      <c r="DMH48" s="10"/>
      <c r="DMI48" s="10"/>
      <c r="DMJ48" s="10"/>
      <c r="DMK48" s="10"/>
      <c r="DML48" s="10"/>
      <c r="DMM48" s="10"/>
      <c r="DMN48" s="10"/>
      <c r="DMO48" s="10"/>
      <c r="DMP48" s="10"/>
      <c r="DMQ48" s="10"/>
      <c r="DMR48" s="10"/>
      <c r="DMS48" s="10"/>
      <c r="DMT48" s="10"/>
      <c r="DMU48" s="10"/>
      <c r="DMV48" s="10"/>
      <c r="DMW48" s="10"/>
      <c r="DMX48" s="10"/>
      <c r="DMY48" s="10"/>
      <c r="DMZ48" s="10"/>
      <c r="DNA48" s="10"/>
      <c r="DNB48" s="10"/>
      <c r="DNC48" s="10"/>
      <c r="DND48" s="10"/>
      <c r="DNE48" s="10"/>
      <c r="DNF48" s="10"/>
      <c r="DNG48" s="10"/>
      <c r="DNH48" s="10"/>
      <c r="DNI48" s="10"/>
      <c r="DNJ48" s="10"/>
      <c r="DNK48" s="10"/>
      <c r="DNL48" s="10"/>
      <c r="DNM48" s="10"/>
      <c r="DNN48" s="10"/>
      <c r="DNO48" s="10"/>
      <c r="DNP48" s="10"/>
      <c r="DNQ48" s="10"/>
      <c r="DNR48" s="10"/>
      <c r="DNS48" s="10"/>
      <c r="DNT48" s="10"/>
      <c r="DNU48" s="10"/>
      <c r="DNV48" s="10"/>
      <c r="DNW48" s="10"/>
      <c r="DNX48" s="10"/>
      <c r="DNY48" s="10"/>
      <c r="DNZ48" s="10"/>
      <c r="DOA48" s="10"/>
      <c r="DOB48" s="10"/>
      <c r="DOC48" s="10"/>
      <c r="DOD48" s="10"/>
      <c r="DOE48" s="10"/>
      <c r="DOF48" s="10"/>
      <c r="DOG48" s="10"/>
      <c r="DOH48" s="10"/>
      <c r="DOI48" s="10"/>
      <c r="DOJ48" s="10"/>
      <c r="DOK48" s="10"/>
      <c r="DOL48" s="10"/>
      <c r="DOM48" s="10"/>
      <c r="DON48" s="10"/>
      <c r="DOO48" s="10"/>
      <c r="DOP48" s="10"/>
      <c r="DOQ48" s="10"/>
      <c r="DOR48" s="10"/>
      <c r="DOS48" s="10"/>
      <c r="DOT48" s="10"/>
      <c r="DOU48" s="10"/>
      <c r="DOV48" s="10"/>
      <c r="DOW48" s="10"/>
      <c r="DOX48" s="10"/>
      <c r="DOY48" s="10"/>
      <c r="DOZ48" s="10"/>
      <c r="DPA48" s="10"/>
      <c r="DPB48" s="10"/>
      <c r="DPC48" s="10"/>
      <c r="DPD48" s="10"/>
      <c r="DPE48" s="10"/>
      <c r="DPF48" s="10"/>
      <c r="DPG48" s="10"/>
      <c r="DPH48" s="10"/>
      <c r="DPI48" s="10"/>
      <c r="DPJ48" s="10"/>
      <c r="DPK48" s="10"/>
      <c r="DPL48" s="10"/>
      <c r="DPM48" s="10"/>
      <c r="DPN48" s="10"/>
      <c r="DPO48" s="10"/>
      <c r="DPP48" s="10"/>
      <c r="DPQ48" s="10"/>
      <c r="DPR48" s="10"/>
      <c r="DPS48" s="10"/>
      <c r="DPT48" s="10"/>
      <c r="DPU48" s="10"/>
      <c r="DPV48" s="10"/>
      <c r="DPW48" s="10"/>
      <c r="DPX48" s="10"/>
      <c r="DPY48" s="10"/>
      <c r="DPZ48" s="10"/>
      <c r="DQA48" s="10"/>
      <c r="DQB48" s="10"/>
      <c r="DQC48" s="10"/>
      <c r="DQD48" s="10"/>
      <c r="DQE48" s="10"/>
      <c r="DQF48" s="10"/>
      <c r="DQG48" s="10"/>
      <c r="DQH48" s="10"/>
      <c r="DQI48" s="10"/>
      <c r="DQJ48" s="10"/>
      <c r="DQK48" s="10"/>
      <c r="DQL48" s="10"/>
      <c r="DQM48" s="10"/>
      <c r="DQN48" s="10"/>
      <c r="DQO48" s="10"/>
      <c r="DQP48" s="10"/>
      <c r="DQQ48" s="10"/>
      <c r="DQR48" s="10"/>
      <c r="DQS48" s="10"/>
      <c r="DQT48" s="10"/>
      <c r="DQU48" s="10"/>
      <c r="DQV48" s="10"/>
      <c r="DQW48" s="10"/>
      <c r="DQX48" s="10"/>
      <c r="DQY48" s="10"/>
      <c r="DQZ48" s="10"/>
      <c r="DRA48" s="10"/>
      <c r="DRB48" s="10"/>
      <c r="DRC48" s="10"/>
      <c r="DRD48" s="10"/>
      <c r="DRE48" s="10"/>
      <c r="DRF48" s="10"/>
      <c r="DRG48" s="10"/>
      <c r="DRH48" s="10"/>
      <c r="DRI48" s="10"/>
      <c r="DRJ48" s="10"/>
      <c r="DRK48" s="10"/>
      <c r="DRL48" s="10"/>
      <c r="DRM48" s="10"/>
      <c r="DRN48" s="10"/>
      <c r="DRO48" s="10"/>
      <c r="DRP48" s="10"/>
      <c r="DRQ48" s="10"/>
      <c r="DRR48" s="10"/>
      <c r="DRS48" s="10"/>
      <c r="DRT48" s="10"/>
      <c r="DRU48" s="10"/>
      <c r="DRV48" s="10"/>
      <c r="DRW48" s="10"/>
      <c r="DRX48" s="10"/>
      <c r="DRY48" s="10"/>
      <c r="DRZ48" s="10"/>
      <c r="DSA48" s="10"/>
      <c r="DSB48" s="10"/>
      <c r="DSC48" s="10"/>
      <c r="DSD48" s="10"/>
      <c r="DSE48" s="10"/>
      <c r="DSF48" s="10"/>
      <c r="DSG48" s="10"/>
      <c r="DSH48" s="10"/>
      <c r="DSI48" s="10"/>
      <c r="DSJ48" s="10"/>
      <c r="DSK48" s="10"/>
      <c r="DSL48" s="10"/>
      <c r="DSM48" s="10"/>
      <c r="DSN48" s="10"/>
      <c r="DSO48" s="10"/>
      <c r="DSP48" s="10"/>
      <c r="DSQ48" s="10"/>
      <c r="DSR48" s="10"/>
      <c r="DSS48" s="10"/>
      <c r="DST48" s="10"/>
      <c r="DSU48" s="10"/>
      <c r="DSV48" s="10"/>
      <c r="DSW48" s="10"/>
      <c r="DSX48" s="10"/>
      <c r="DSY48" s="10"/>
      <c r="DSZ48" s="10"/>
      <c r="DTA48" s="10"/>
      <c r="DTB48" s="10"/>
      <c r="DTC48" s="10"/>
      <c r="DTD48" s="10"/>
      <c r="DTE48" s="10"/>
      <c r="DTF48" s="10"/>
      <c r="DTG48" s="10"/>
      <c r="DTH48" s="10"/>
      <c r="DTI48" s="10"/>
      <c r="DTJ48" s="10"/>
      <c r="DTK48" s="10"/>
      <c r="DTL48" s="10"/>
      <c r="DTM48" s="10"/>
      <c r="DTN48" s="10"/>
      <c r="DTO48" s="10"/>
      <c r="DTP48" s="10"/>
      <c r="DTQ48" s="10"/>
      <c r="DTR48" s="10"/>
      <c r="DTS48" s="10"/>
      <c r="DTT48" s="10"/>
      <c r="DTU48" s="10"/>
      <c r="DTV48" s="10"/>
      <c r="DTW48" s="10"/>
      <c r="DTX48" s="10"/>
      <c r="DTY48" s="10"/>
      <c r="DTZ48" s="10"/>
      <c r="DUA48" s="10"/>
      <c r="DUB48" s="10"/>
      <c r="DUC48" s="10"/>
      <c r="DUD48" s="10"/>
      <c r="DUE48" s="10"/>
      <c r="DUF48" s="10"/>
      <c r="DUG48" s="10"/>
      <c r="DUH48" s="10"/>
      <c r="DUI48" s="10"/>
      <c r="DUJ48" s="10"/>
      <c r="DUK48" s="10"/>
      <c r="DUL48" s="10"/>
      <c r="DUM48" s="10"/>
      <c r="DUN48" s="10"/>
      <c r="DUO48" s="10"/>
      <c r="DUP48" s="10"/>
      <c r="DUQ48" s="10"/>
      <c r="DUR48" s="10"/>
      <c r="DUS48" s="10"/>
      <c r="DUT48" s="10"/>
      <c r="DUU48" s="10"/>
      <c r="DUV48" s="10"/>
      <c r="DUW48" s="10"/>
      <c r="DUX48" s="10"/>
      <c r="DUY48" s="10"/>
      <c r="DUZ48" s="10"/>
      <c r="DVA48" s="10"/>
      <c r="DVB48" s="10"/>
      <c r="DVC48" s="10"/>
      <c r="DVD48" s="10"/>
      <c r="DVE48" s="10"/>
      <c r="DVF48" s="10"/>
      <c r="DVG48" s="10"/>
      <c r="DVH48" s="10"/>
      <c r="DVI48" s="10"/>
      <c r="DVJ48" s="10"/>
      <c r="DVK48" s="10"/>
      <c r="DVL48" s="10"/>
      <c r="DVM48" s="10"/>
      <c r="DVN48" s="10"/>
      <c r="DVO48" s="10"/>
      <c r="DVP48" s="10"/>
      <c r="DVQ48" s="10"/>
      <c r="DVR48" s="10"/>
      <c r="DVS48" s="10"/>
      <c r="DVT48" s="10"/>
      <c r="DVU48" s="10"/>
      <c r="DVV48" s="10"/>
      <c r="DVW48" s="10"/>
      <c r="DVX48" s="10"/>
      <c r="DVY48" s="10"/>
      <c r="DVZ48" s="10"/>
      <c r="DWA48" s="10"/>
      <c r="DWB48" s="10"/>
      <c r="DWC48" s="10"/>
      <c r="DWD48" s="10"/>
      <c r="DWE48" s="10"/>
      <c r="DWF48" s="10"/>
      <c r="DWG48" s="10"/>
      <c r="DWH48" s="10"/>
      <c r="DWI48" s="10"/>
      <c r="DWJ48" s="10"/>
      <c r="DWK48" s="10"/>
      <c r="DWL48" s="10"/>
      <c r="DWM48" s="10"/>
      <c r="DWN48" s="10"/>
      <c r="DWO48" s="10"/>
      <c r="DWP48" s="10"/>
      <c r="DWQ48" s="10"/>
      <c r="DWR48" s="10"/>
      <c r="DWS48" s="10"/>
      <c r="DWT48" s="10"/>
      <c r="DWU48" s="10"/>
      <c r="DWV48" s="10"/>
      <c r="DWW48" s="10"/>
      <c r="DWX48" s="10"/>
      <c r="DWY48" s="10"/>
      <c r="DWZ48" s="10"/>
      <c r="DXA48" s="10"/>
      <c r="DXB48" s="10"/>
      <c r="DXC48" s="10"/>
      <c r="DXD48" s="10"/>
      <c r="DXE48" s="10"/>
      <c r="DXF48" s="10"/>
      <c r="DXG48" s="10"/>
      <c r="DXH48" s="10"/>
      <c r="DXI48" s="10"/>
      <c r="DXJ48" s="10"/>
      <c r="DXK48" s="10"/>
      <c r="DXL48" s="10"/>
      <c r="DXM48" s="10"/>
      <c r="DXN48" s="10"/>
      <c r="DXO48" s="10"/>
      <c r="DXP48" s="10"/>
      <c r="DXQ48" s="10"/>
      <c r="DXR48" s="10"/>
      <c r="DXS48" s="10"/>
      <c r="DXT48" s="10"/>
      <c r="DXU48" s="10"/>
      <c r="DXV48" s="10"/>
      <c r="DXW48" s="10"/>
      <c r="DXX48" s="10"/>
      <c r="DXY48" s="10"/>
      <c r="DXZ48" s="10"/>
      <c r="DYA48" s="10"/>
      <c r="DYB48" s="10"/>
      <c r="DYC48" s="10"/>
      <c r="DYD48" s="10"/>
      <c r="DYE48" s="10"/>
      <c r="DYF48" s="10"/>
      <c r="DYG48" s="10"/>
      <c r="DYH48" s="10"/>
      <c r="DYI48" s="10"/>
      <c r="DYJ48" s="10"/>
      <c r="DYK48" s="10"/>
      <c r="DYL48" s="10"/>
      <c r="DYM48" s="10"/>
      <c r="DYN48" s="10"/>
      <c r="DYO48" s="10"/>
      <c r="DYP48" s="10"/>
      <c r="DYQ48" s="10"/>
      <c r="DYR48" s="10"/>
      <c r="DYS48" s="10"/>
      <c r="DYT48" s="10"/>
      <c r="DYU48" s="10"/>
      <c r="DYV48" s="10"/>
      <c r="DYW48" s="10"/>
      <c r="DYX48" s="10"/>
      <c r="DYY48" s="10"/>
      <c r="DYZ48" s="10"/>
      <c r="DZA48" s="10"/>
      <c r="DZB48" s="10"/>
      <c r="DZC48" s="10"/>
      <c r="DZD48" s="10"/>
      <c r="DZE48" s="10"/>
      <c r="DZF48" s="10"/>
      <c r="DZG48" s="10"/>
      <c r="DZH48" s="10"/>
      <c r="DZI48" s="10"/>
      <c r="DZJ48" s="10"/>
      <c r="DZK48" s="10"/>
      <c r="DZL48" s="10"/>
      <c r="DZM48" s="10"/>
      <c r="DZN48" s="10"/>
      <c r="DZO48" s="10"/>
      <c r="DZP48" s="10"/>
      <c r="DZQ48" s="10"/>
      <c r="DZR48" s="10"/>
      <c r="DZS48" s="10"/>
      <c r="DZT48" s="10"/>
      <c r="DZU48" s="10"/>
      <c r="DZV48" s="10"/>
      <c r="DZW48" s="10"/>
      <c r="DZX48" s="10"/>
      <c r="DZY48" s="10"/>
      <c r="DZZ48" s="10"/>
      <c r="EAA48" s="10"/>
      <c r="EAB48" s="10"/>
      <c r="EAC48" s="10"/>
      <c r="EAD48" s="10"/>
      <c r="EAE48" s="10"/>
      <c r="EAF48" s="10"/>
      <c r="EAG48" s="10"/>
      <c r="EAH48" s="10"/>
      <c r="EAI48" s="10"/>
      <c r="EAJ48" s="10"/>
      <c r="EAK48" s="10"/>
      <c r="EAL48" s="10"/>
      <c r="EAM48" s="10"/>
      <c r="EAN48" s="10"/>
      <c r="EAO48" s="10"/>
      <c r="EAP48" s="10"/>
      <c r="EAQ48" s="10"/>
      <c r="EAR48" s="10"/>
      <c r="EAS48" s="10"/>
      <c r="EAT48" s="10"/>
      <c r="EAU48" s="10"/>
      <c r="EAV48" s="10"/>
      <c r="EAW48" s="10"/>
      <c r="EAX48" s="10"/>
      <c r="EAY48" s="10"/>
      <c r="EAZ48" s="10"/>
      <c r="EBA48" s="10"/>
      <c r="EBB48" s="10"/>
      <c r="EBC48" s="10"/>
      <c r="EBD48" s="10"/>
      <c r="EBE48" s="10"/>
      <c r="EBF48" s="10"/>
      <c r="EBG48" s="10"/>
      <c r="EBH48" s="10"/>
      <c r="EBI48" s="10"/>
      <c r="EBJ48" s="10"/>
      <c r="EBK48" s="10"/>
      <c r="EBL48" s="10"/>
      <c r="EBM48" s="10"/>
      <c r="EBN48" s="10"/>
      <c r="EBO48" s="10"/>
      <c r="EBP48" s="10"/>
      <c r="EBQ48" s="10"/>
      <c r="EBR48" s="10"/>
      <c r="EBS48" s="10"/>
      <c r="EBT48" s="10"/>
      <c r="EBU48" s="10"/>
      <c r="EBV48" s="10"/>
      <c r="EBW48" s="10"/>
      <c r="EBX48" s="10"/>
      <c r="EBY48" s="10"/>
      <c r="EBZ48" s="10"/>
      <c r="ECA48" s="10"/>
      <c r="ECB48" s="10"/>
      <c r="ECC48" s="10"/>
      <c r="ECD48" s="10"/>
      <c r="ECE48" s="10"/>
      <c r="ECF48" s="10"/>
      <c r="ECG48" s="10"/>
      <c r="ECH48" s="10"/>
      <c r="ECI48" s="10"/>
      <c r="ECJ48" s="10"/>
      <c r="ECK48" s="10"/>
      <c r="ECL48" s="10"/>
      <c r="ECM48" s="10"/>
      <c r="ECN48" s="10"/>
      <c r="ECO48" s="10"/>
      <c r="ECP48" s="10"/>
      <c r="ECQ48" s="10"/>
      <c r="ECR48" s="10"/>
      <c r="ECS48" s="10"/>
      <c r="ECT48" s="10"/>
      <c r="ECU48" s="10"/>
      <c r="ECV48" s="10"/>
      <c r="ECW48" s="10"/>
      <c r="ECX48" s="10"/>
      <c r="ECY48" s="10"/>
      <c r="ECZ48" s="10"/>
      <c r="EDA48" s="10"/>
      <c r="EDB48" s="10"/>
      <c r="EDC48" s="10"/>
      <c r="EDD48" s="10"/>
      <c r="EDE48" s="10"/>
      <c r="EDF48" s="10"/>
      <c r="EDG48" s="10"/>
      <c r="EDH48" s="10"/>
      <c r="EDI48" s="10"/>
      <c r="EDJ48" s="10"/>
      <c r="EDK48" s="10"/>
      <c r="EDL48" s="10"/>
      <c r="EDM48" s="10"/>
      <c r="EDN48" s="10"/>
      <c r="EDO48" s="10"/>
      <c r="EDP48" s="10"/>
      <c r="EDQ48" s="10"/>
      <c r="EDR48" s="10"/>
      <c r="EDS48" s="10"/>
      <c r="EDT48" s="10"/>
      <c r="EDU48" s="10"/>
      <c r="EDV48" s="10"/>
      <c r="EDW48" s="10"/>
      <c r="EDX48" s="10"/>
      <c r="EDY48" s="10"/>
      <c r="EDZ48" s="10"/>
      <c r="EEA48" s="10"/>
      <c r="EEB48" s="10"/>
      <c r="EEC48" s="10"/>
      <c r="EED48" s="10"/>
      <c r="EEE48" s="10"/>
      <c r="EEF48" s="10"/>
      <c r="EEG48" s="10"/>
      <c r="EEH48" s="10"/>
      <c r="EEI48" s="10"/>
      <c r="EEJ48" s="10"/>
      <c r="EEK48" s="10"/>
      <c r="EEL48" s="10"/>
      <c r="EEM48" s="10"/>
      <c r="EEN48" s="10"/>
      <c r="EEO48" s="10"/>
      <c r="EEP48" s="10"/>
      <c r="EEQ48" s="10"/>
      <c r="EER48" s="10"/>
      <c r="EES48" s="10"/>
      <c r="EET48" s="10"/>
      <c r="EEU48" s="10"/>
      <c r="EEV48" s="10"/>
      <c r="EEW48" s="10"/>
      <c r="EEX48" s="10"/>
      <c r="EEY48" s="10"/>
      <c r="EEZ48" s="10"/>
      <c r="EFA48" s="10"/>
      <c r="EFB48" s="10"/>
      <c r="EFC48" s="10"/>
      <c r="EFD48" s="10"/>
      <c r="EFE48" s="10"/>
      <c r="EFF48" s="10"/>
      <c r="EFG48" s="10"/>
      <c r="EFH48" s="10"/>
      <c r="EFI48" s="10"/>
      <c r="EFJ48" s="10"/>
      <c r="EFK48" s="10"/>
      <c r="EFL48" s="10"/>
      <c r="EFM48" s="10"/>
      <c r="EFN48" s="10"/>
      <c r="EFO48" s="10"/>
      <c r="EFP48" s="10"/>
      <c r="EFQ48" s="10"/>
      <c r="EFR48" s="10"/>
      <c r="EFS48" s="10"/>
      <c r="EFT48" s="10"/>
      <c r="EFU48" s="10"/>
      <c r="EFV48" s="10"/>
      <c r="EFW48" s="10"/>
      <c r="EFX48" s="10"/>
      <c r="EFY48" s="10"/>
      <c r="EFZ48" s="10"/>
      <c r="EGA48" s="10"/>
      <c r="EGB48" s="10"/>
      <c r="EGC48" s="10"/>
      <c r="EGD48" s="10"/>
      <c r="EGE48" s="10"/>
      <c r="EGF48" s="10"/>
      <c r="EGG48" s="10"/>
      <c r="EGH48" s="10"/>
      <c r="EGI48" s="10"/>
      <c r="EGJ48" s="10"/>
      <c r="EGK48" s="10"/>
      <c r="EGL48" s="10"/>
      <c r="EGM48" s="10"/>
      <c r="EGN48" s="10"/>
      <c r="EGO48" s="10"/>
      <c r="EGP48" s="10"/>
      <c r="EGQ48" s="10"/>
      <c r="EGR48" s="10"/>
      <c r="EGS48" s="10"/>
      <c r="EGT48" s="10"/>
      <c r="EGU48" s="10"/>
      <c r="EGV48" s="10"/>
      <c r="EGW48" s="10"/>
      <c r="EGX48" s="10"/>
      <c r="EGY48" s="10"/>
      <c r="EGZ48" s="10"/>
      <c r="EHA48" s="10"/>
      <c r="EHB48" s="10"/>
      <c r="EHC48" s="10"/>
      <c r="EHD48" s="10"/>
      <c r="EHE48" s="10"/>
      <c r="EHF48" s="10"/>
      <c r="EHG48" s="10"/>
      <c r="EHH48" s="10"/>
      <c r="EHI48" s="10"/>
      <c r="EHJ48" s="10"/>
      <c r="EHK48" s="10"/>
      <c r="EHL48" s="10"/>
      <c r="EHM48" s="10"/>
      <c r="EHN48" s="10"/>
      <c r="EHO48" s="10"/>
      <c r="EHP48" s="10"/>
      <c r="EHQ48" s="10"/>
      <c r="EHR48" s="10"/>
      <c r="EHS48" s="10"/>
      <c r="EHT48" s="10"/>
      <c r="EHU48" s="10"/>
      <c r="EHV48" s="10"/>
      <c r="EHW48" s="10"/>
      <c r="EHX48" s="10"/>
      <c r="EHY48" s="10"/>
      <c r="EHZ48" s="10"/>
      <c r="EIA48" s="10"/>
      <c r="EIB48" s="10"/>
      <c r="EIC48" s="10"/>
      <c r="EID48" s="10"/>
      <c r="EIE48" s="10"/>
      <c r="EIF48" s="10"/>
      <c r="EIG48" s="10"/>
      <c r="EIH48" s="10"/>
      <c r="EII48" s="10"/>
      <c r="EIJ48" s="10"/>
      <c r="EIK48" s="10"/>
      <c r="EIL48" s="10"/>
      <c r="EIM48" s="10"/>
      <c r="EIN48" s="10"/>
      <c r="EIO48" s="10"/>
      <c r="EIP48" s="10"/>
      <c r="EIQ48" s="10"/>
      <c r="EIR48" s="10"/>
      <c r="EIS48" s="10"/>
      <c r="EIT48" s="10"/>
      <c r="EIU48" s="10"/>
      <c r="EIV48" s="10"/>
      <c r="EIW48" s="10"/>
      <c r="EIX48" s="10"/>
      <c r="EIY48" s="10"/>
      <c r="EIZ48" s="10"/>
      <c r="EJA48" s="10"/>
      <c r="EJB48" s="10"/>
      <c r="EJC48" s="10"/>
      <c r="EJD48" s="10"/>
      <c r="EJE48" s="10"/>
      <c r="EJF48" s="10"/>
      <c r="EJG48" s="10"/>
      <c r="EJH48" s="10"/>
      <c r="EJI48" s="10"/>
      <c r="EJJ48" s="10"/>
      <c r="EJK48" s="10"/>
      <c r="EJL48" s="10"/>
      <c r="EJM48" s="10"/>
      <c r="EJN48" s="10"/>
      <c r="EJO48" s="10"/>
      <c r="EJP48" s="10"/>
      <c r="EJQ48" s="10"/>
      <c r="EJR48" s="10"/>
      <c r="EJS48" s="10"/>
      <c r="EJT48" s="10"/>
      <c r="EJU48" s="10"/>
      <c r="EJV48" s="10"/>
      <c r="EJW48" s="10"/>
      <c r="EJX48" s="10"/>
      <c r="EJY48" s="10"/>
      <c r="EJZ48" s="10"/>
      <c r="EKA48" s="10"/>
      <c r="EKB48" s="10"/>
      <c r="EKC48" s="10"/>
      <c r="EKD48" s="10"/>
      <c r="EKE48" s="10"/>
      <c r="EKF48" s="10"/>
      <c r="EKG48" s="10"/>
      <c r="EKH48" s="10"/>
      <c r="EKI48" s="10"/>
      <c r="EKJ48" s="10"/>
      <c r="EKK48" s="10"/>
      <c r="EKL48" s="10"/>
      <c r="EKM48" s="10"/>
      <c r="EKN48" s="10"/>
      <c r="EKO48" s="10"/>
      <c r="EKP48" s="10"/>
      <c r="EKQ48" s="10"/>
      <c r="EKR48" s="10"/>
      <c r="EKS48" s="10"/>
      <c r="EKT48" s="10"/>
      <c r="EKU48" s="10"/>
      <c r="EKV48" s="10"/>
      <c r="EKW48" s="10"/>
      <c r="EKX48" s="10"/>
      <c r="EKY48" s="10"/>
      <c r="EKZ48" s="10"/>
      <c r="ELA48" s="10"/>
      <c r="ELB48" s="10"/>
      <c r="ELC48" s="10"/>
      <c r="ELD48" s="10"/>
      <c r="ELE48" s="10"/>
      <c r="ELF48" s="10"/>
      <c r="ELG48" s="10"/>
      <c r="ELH48" s="10"/>
      <c r="ELI48" s="10"/>
      <c r="ELJ48" s="10"/>
      <c r="ELK48" s="10"/>
      <c r="ELL48" s="10"/>
      <c r="ELM48" s="10"/>
      <c r="ELN48" s="10"/>
      <c r="ELO48" s="10"/>
      <c r="ELP48" s="10"/>
      <c r="ELQ48" s="10"/>
      <c r="ELR48" s="10"/>
      <c r="ELS48" s="10"/>
      <c r="ELT48" s="10"/>
      <c r="ELU48" s="10"/>
      <c r="ELV48" s="10"/>
      <c r="ELW48" s="10"/>
      <c r="ELX48" s="10"/>
      <c r="ELY48" s="10"/>
      <c r="ELZ48" s="10"/>
      <c r="EMA48" s="10"/>
      <c r="EMB48" s="10"/>
      <c r="EMC48" s="10"/>
      <c r="EMD48" s="10"/>
      <c r="EME48" s="10"/>
      <c r="EMF48" s="10"/>
      <c r="EMG48" s="10"/>
      <c r="EMH48" s="10"/>
      <c r="EMI48" s="10"/>
      <c r="EMJ48" s="10"/>
      <c r="EMK48" s="10"/>
      <c r="EML48" s="10"/>
      <c r="EMM48" s="10"/>
      <c r="EMN48" s="10"/>
      <c r="EMO48" s="10"/>
      <c r="EMP48" s="10"/>
      <c r="EMQ48" s="10"/>
      <c r="EMR48" s="10"/>
      <c r="EMS48" s="10"/>
      <c r="EMT48" s="10"/>
      <c r="EMU48" s="10"/>
      <c r="EMV48" s="10"/>
      <c r="EMW48" s="10"/>
      <c r="EMX48" s="10"/>
      <c r="EMY48" s="10"/>
      <c r="EMZ48" s="10"/>
      <c r="ENA48" s="10"/>
      <c r="ENB48" s="10"/>
      <c r="ENC48" s="10"/>
      <c r="END48" s="10"/>
      <c r="ENE48" s="10"/>
      <c r="ENF48" s="10"/>
      <c r="ENG48" s="10"/>
      <c r="ENH48" s="10"/>
      <c r="ENI48" s="10"/>
      <c r="ENJ48" s="10"/>
      <c r="ENK48" s="10"/>
      <c r="ENL48" s="10"/>
      <c r="ENM48" s="10"/>
      <c r="ENN48" s="10"/>
      <c r="ENO48" s="10"/>
      <c r="ENP48" s="10"/>
      <c r="ENQ48" s="10"/>
      <c r="ENR48" s="10"/>
      <c r="ENS48" s="10"/>
      <c r="ENT48" s="10"/>
      <c r="ENU48" s="10"/>
      <c r="ENV48" s="10"/>
      <c r="ENW48" s="10"/>
      <c r="ENX48" s="10"/>
      <c r="ENY48" s="10"/>
      <c r="ENZ48" s="10"/>
      <c r="EOA48" s="10"/>
      <c r="EOB48" s="10"/>
      <c r="EOC48" s="10"/>
      <c r="EOD48" s="10"/>
      <c r="EOE48" s="10"/>
      <c r="EOF48" s="10"/>
      <c r="EOG48" s="10"/>
      <c r="EOH48" s="10"/>
      <c r="EOI48" s="10"/>
      <c r="EOJ48" s="10"/>
      <c r="EOK48" s="10"/>
      <c r="EOL48" s="10"/>
      <c r="EOM48" s="10"/>
      <c r="EON48" s="10"/>
      <c r="EOO48" s="10"/>
      <c r="EOP48" s="10"/>
      <c r="EOQ48" s="10"/>
      <c r="EOR48" s="10"/>
      <c r="EOS48" s="10"/>
      <c r="EOT48" s="10"/>
      <c r="EOU48" s="10"/>
      <c r="EOV48" s="10"/>
      <c r="EOW48" s="10"/>
      <c r="EOX48" s="10"/>
      <c r="EOY48" s="10"/>
      <c r="EOZ48" s="10"/>
      <c r="EPA48" s="10"/>
      <c r="EPB48" s="10"/>
      <c r="EPC48" s="10"/>
      <c r="EPD48" s="10"/>
      <c r="EPE48" s="10"/>
      <c r="EPF48" s="10"/>
      <c r="EPG48" s="10"/>
      <c r="EPH48" s="10"/>
      <c r="EPI48" s="10"/>
      <c r="EPJ48" s="10"/>
      <c r="EPK48" s="10"/>
      <c r="EPL48" s="10"/>
      <c r="EPM48" s="10"/>
      <c r="EPN48" s="10"/>
      <c r="EPO48" s="10"/>
      <c r="EPP48" s="10"/>
      <c r="EPQ48" s="10"/>
      <c r="EPR48" s="10"/>
      <c r="EPS48" s="10"/>
      <c r="EPT48" s="10"/>
      <c r="EPU48" s="10"/>
      <c r="EPV48" s="10"/>
      <c r="EPW48" s="10"/>
      <c r="EPX48" s="10"/>
      <c r="EPY48" s="10"/>
      <c r="EPZ48" s="10"/>
      <c r="EQA48" s="10"/>
      <c r="EQB48" s="10"/>
      <c r="EQC48" s="10"/>
      <c r="EQD48" s="10"/>
      <c r="EQE48" s="10"/>
      <c r="EQF48" s="10"/>
      <c r="EQG48" s="10"/>
      <c r="EQH48" s="10"/>
      <c r="EQI48" s="10"/>
      <c r="EQJ48" s="10"/>
      <c r="EQK48" s="10"/>
      <c r="EQL48" s="10"/>
      <c r="EQM48" s="10"/>
      <c r="EQN48" s="10"/>
      <c r="EQO48" s="10"/>
      <c r="EQP48" s="10"/>
      <c r="EQQ48" s="10"/>
      <c r="EQR48" s="10"/>
      <c r="EQS48" s="10"/>
      <c r="EQT48" s="10"/>
      <c r="EQU48" s="10"/>
      <c r="EQV48" s="10"/>
      <c r="EQW48" s="10"/>
      <c r="EQX48" s="10"/>
      <c r="EQY48" s="10"/>
      <c r="EQZ48" s="10"/>
      <c r="ERA48" s="10"/>
      <c r="ERB48" s="10"/>
      <c r="ERC48" s="10"/>
      <c r="ERD48" s="10"/>
      <c r="ERE48" s="10"/>
      <c r="ERF48" s="10"/>
      <c r="ERG48" s="10"/>
      <c r="ERH48" s="10"/>
      <c r="ERI48" s="10"/>
      <c r="ERJ48" s="10"/>
      <c r="ERK48" s="10"/>
      <c r="ERL48" s="10"/>
      <c r="ERM48" s="10"/>
      <c r="ERN48" s="10"/>
      <c r="ERO48" s="10"/>
      <c r="ERP48" s="10"/>
      <c r="ERQ48" s="10"/>
      <c r="ERR48" s="10"/>
      <c r="ERS48" s="10"/>
      <c r="ERT48" s="10"/>
      <c r="ERU48" s="10"/>
      <c r="ERV48" s="10"/>
      <c r="ERW48" s="10"/>
      <c r="ERX48" s="10"/>
      <c r="ERY48" s="10"/>
      <c r="ERZ48" s="10"/>
      <c r="ESA48" s="10"/>
      <c r="ESB48" s="10"/>
      <c r="ESC48" s="10"/>
      <c r="ESD48" s="10"/>
      <c r="ESE48" s="10"/>
      <c r="ESF48" s="10"/>
      <c r="ESG48" s="10"/>
      <c r="ESH48" s="10"/>
      <c r="ESI48" s="10"/>
      <c r="ESJ48" s="10"/>
      <c r="ESK48" s="10"/>
      <c r="ESL48" s="10"/>
      <c r="ESM48" s="10"/>
      <c r="ESN48" s="10"/>
      <c r="ESO48" s="10"/>
      <c r="ESP48" s="10"/>
      <c r="ESQ48" s="10"/>
      <c r="ESR48" s="10"/>
      <c r="ESS48" s="10"/>
      <c r="EST48" s="10"/>
      <c r="ESU48" s="10"/>
      <c r="ESV48" s="10"/>
      <c r="ESW48" s="10"/>
      <c r="ESX48" s="10"/>
      <c r="ESY48" s="10"/>
      <c r="ESZ48" s="10"/>
      <c r="ETA48" s="10"/>
      <c r="ETB48" s="10"/>
      <c r="ETC48" s="10"/>
      <c r="ETD48" s="10"/>
      <c r="ETE48" s="10"/>
      <c r="ETF48" s="10"/>
      <c r="ETG48" s="10"/>
      <c r="ETH48" s="10"/>
      <c r="ETI48" s="10"/>
      <c r="ETJ48" s="10"/>
      <c r="ETK48" s="10"/>
      <c r="ETL48" s="10"/>
      <c r="ETM48" s="10"/>
      <c r="ETN48" s="10"/>
      <c r="ETO48" s="10"/>
      <c r="ETP48" s="10"/>
      <c r="ETQ48" s="10"/>
      <c r="ETR48" s="10"/>
      <c r="ETS48" s="10"/>
      <c r="ETT48" s="10"/>
      <c r="ETU48" s="10"/>
      <c r="ETV48" s="10"/>
      <c r="ETW48" s="10"/>
      <c r="ETX48" s="10"/>
      <c r="ETY48" s="10"/>
      <c r="ETZ48" s="10"/>
      <c r="EUA48" s="10"/>
      <c r="EUB48" s="10"/>
      <c r="EUC48" s="10"/>
      <c r="EUD48" s="10"/>
      <c r="EUE48" s="10"/>
      <c r="EUF48" s="10"/>
      <c r="EUG48" s="10"/>
      <c r="EUH48" s="10"/>
      <c r="EUI48" s="10"/>
      <c r="EUJ48" s="10"/>
      <c r="EUK48" s="10"/>
      <c r="EUL48" s="10"/>
      <c r="EUM48" s="10"/>
      <c r="EUN48" s="10"/>
      <c r="EUO48" s="10"/>
      <c r="EUP48" s="10"/>
      <c r="EUQ48" s="10"/>
      <c r="EUR48" s="10"/>
      <c r="EUS48" s="10"/>
      <c r="EUT48" s="10"/>
      <c r="EUU48" s="10"/>
      <c r="EUV48" s="10"/>
      <c r="EUW48" s="10"/>
      <c r="EUX48" s="10"/>
      <c r="EUY48" s="10"/>
      <c r="EUZ48" s="10"/>
      <c r="EVA48" s="10"/>
      <c r="EVB48" s="10"/>
      <c r="EVC48" s="10"/>
      <c r="EVD48" s="10"/>
      <c r="EVE48" s="10"/>
      <c r="EVF48" s="10"/>
      <c r="EVG48" s="10"/>
      <c r="EVH48" s="10"/>
      <c r="EVI48" s="10"/>
      <c r="EVJ48" s="10"/>
      <c r="EVK48" s="10"/>
      <c r="EVL48" s="10"/>
      <c r="EVM48" s="10"/>
      <c r="EVN48" s="10"/>
      <c r="EVO48" s="10"/>
      <c r="EVP48" s="10"/>
      <c r="EVQ48" s="10"/>
      <c r="EVR48" s="10"/>
      <c r="EVS48" s="10"/>
      <c r="EVT48" s="10"/>
      <c r="EVU48" s="10"/>
      <c r="EVV48" s="10"/>
      <c r="EVW48" s="10"/>
      <c r="EVX48" s="10"/>
      <c r="EVY48" s="10"/>
      <c r="EVZ48" s="10"/>
      <c r="EWA48" s="10"/>
      <c r="EWB48" s="10"/>
      <c r="EWC48" s="10"/>
      <c r="EWD48" s="10"/>
      <c r="EWE48" s="10"/>
      <c r="EWF48" s="10"/>
      <c r="EWG48" s="10"/>
      <c r="EWH48" s="10"/>
      <c r="EWI48" s="10"/>
      <c r="EWJ48" s="10"/>
      <c r="EWK48" s="10"/>
      <c r="EWL48" s="10"/>
      <c r="EWM48" s="10"/>
      <c r="EWN48" s="10"/>
      <c r="EWO48" s="10"/>
      <c r="EWP48" s="10"/>
      <c r="EWQ48" s="10"/>
      <c r="EWR48" s="10"/>
      <c r="EWS48" s="10"/>
      <c r="EWT48" s="10"/>
      <c r="EWU48" s="10"/>
      <c r="EWV48" s="10"/>
      <c r="EWW48" s="10"/>
      <c r="EWX48" s="10"/>
      <c r="EWY48" s="10"/>
      <c r="EWZ48" s="10"/>
      <c r="EXA48" s="10"/>
      <c r="EXB48" s="10"/>
      <c r="EXC48" s="10"/>
      <c r="EXD48" s="10"/>
      <c r="EXE48" s="10"/>
      <c r="EXF48" s="10"/>
      <c r="EXG48" s="10"/>
      <c r="EXH48" s="10"/>
      <c r="EXI48" s="10"/>
      <c r="EXJ48" s="10"/>
      <c r="EXK48" s="10"/>
      <c r="EXL48" s="10"/>
      <c r="EXM48" s="10"/>
      <c r="EXN48" s="10"/>
      <c r="EXO48" s="10"/>
      <c r="EXP48" s="10"/>
      <c r="EXQ48" s="10"/>
      <c r="EXR48" s="10"/>
      <c r="EXS48" s="10"/>
      <c r="EXT48" s="10"/>
      <c r="EXU48" s="10"/>
      <c r="EXV48" s="10"/>
      <c r="EXW48" s="10"/>
      <c r="EXX48" s="10"/>
      <c r="EXY48" s="10"/>
      <c r="EXZ48" s="10"/>
      <c r="EYA48" s="10"/>
      <c r="EYB48" s="10"/>
      <c r="EYC48" s="10"/>
      <c r="EYD48" s="10"/>
      <c r="EYE48" s="10"/>
      <c r="EYF48" s="10"/>
      <c r="EYG48" s="10"/>
      <c r="EYH48" s="10"/>
      <c r="EYI48" s="10"/>
      <c r="EYJ48" s="10"/>
      <c r="EYK48" s="10"/>
      <c r="EYL48" s="10"/>
      <c r="EYM48" s="10"/>
      <c r="EYN48" s="10"/>
      <c r="EYO48" s="10"/>
      <c r="EYP48" s="10"/>
      <c r="EYQ48" s="10"/>
      <c r="EYR48" s="10"/>
      <c r="EYS48" s="10"/>
      <c r="EYT48" s="10"/>
      <c r="EYU48" s="10"/>
      <c r="EYV48" s="10"/>
      <c r="EYW48" s="10"/>
      <c r="EYX48" s="10"/>
      <c r="EYY48" s="10"/>
      <c r="EYZ48" s="10"/>
      <c r="EZA48" s="10"/>
      <c r="EZB48" s="10"/>
      <c r="EZC48" s="10"/>
      <c r="EZD48" s="10"/>
      <c r="EZE48" s="10"/>
      <c r="EZF48" s="10"/>
      <c r="EZG48" s="10"/>
      <c r="EZH48" s="10"/>
      <c r="EZI48" s="10"/>
      <c r="EZJ48" s="10"/>
      <c r="EZK48" s="10"/>
      <c r="EZL48" s="10"/>
      <c r="EZM48" s="10"/>
      <c r="EZN48" s="10"/>
      <c r="EZO48" s="10"/>
      <c r="EZP48" s="10"/>
      <c r="EZQ48" s="10"/>
      <c r="EZR48" s="10"/>
      <c r="EZS48" s="10"/>
      <c r="EZT48" s="10"/>
      <c r="EZU48" s="10"/>
      <c r="EZV48" s="10"/>
      <c r="EZW48" s="10"/>
      <c r="EZX48" s="10"/>
      <c r="EZY48" s="10"/>
      <c r="EZZ48" s="10"/>
      <c r="FAA48" s="10"/>
      <c r="FAB48" s="10"/>
      <c r="FAC48" s="10"/>
      <c r="FAD48" s="10"/>
      <c r="FAE48" s="10"/>
      <c r="FAF48" s="10"/>
      <c r="FAG48" s="10"/>
      <c r="FAH48" s="10"/>
      <c r="FAI48" s="10"/>
      <c r="FAJ48" s="10"/>
      <c r="FAK48" s="10"/>
      <c r="FAL48" s="10"/>
      <c r="FAM48" s="10"/>
      <c r="FAN48" s="10"/>
      <c r="FAO48" s="10"/>
      <c r="FAP48" s="10"/>
      <c r="FAQ48" s="10"/>
      <c r="FAR48" s="10"/>
      <c r="FAS48" s="10"/>
      <c r="FAT48" s="10"/>
      <c r="FAU48" s="10"/>
      <c r="FAV48" s="10"/>
      <c r="FAW48" s="10"/>
      <c r="FAX48" s="10"/>
      <c r="FAY48" s="10"/>
      <c r="FAZ48" s="10"/>
      <c r="FBA48" s="10"/>
      <c r="FBB48" s="10"/>
      <c r="FBC48" s="10"/>
      <c r="FBD48" s="10"/>
      <c r="FBE48" s="10"/>
      <c r="FBF48" s="10"/>
      <c r="FBG48" s="10"/>
      <c r="FBH48" s="10"/>
      <c r="FBI48" s="10"/>
      <c r="FBJ48" s="10"/>
      <c r="FBK48" s="10"/>
      <c r="FBL48" s="10"/>
      <c r="FBM48" s="10"/>
      <c r="FBN48" s="10"/>
      <c r="FBO48" s="10"/>
      <c r="FBP48" s="10"/>
      <c r="FBQ48" s="10"/>
      <c r="FBR48" s="10"/>
      <c r="FBS48" s="10"/>
      <c r="FBT48" s="10"/>
      <c r="FBU48" s="10"/>
      <c r="FBV48" s="10"/>
      <c r="FBW48" s="10"/>
      <c r="FBX48" s="10"/>
      <c r="FBY48" s="10"/>
      <c r="FBZ48" s="10"/>
      <c r="FCA48" s="10"/>
      <c r="FCB48" s="10"/>
      <c r="FCC48" s="10"/>
      <c r="FCD48" s="10"/>
      <c r="FCE48" s="10"/>
      <c r="FCF48" s="10"/>
      <c r="FCG48" s="10"/>
      <c r="FCH48" s="10"/>
      <c r="FCI48" s="10"/>
      <c r="FCJ48" s="10"/>
      <c r="FCK48" s="10"/>
      <c r="FCL48" s="10"/>
      <c r="FCM48" s="10"/>
      <c r="FCN48" s="10"/>
      <c r="FCO48" s="10"/>
      <c r="FCP48" s="10"/>
      <c r="FCQ48" s="10"/>
      <c r="FCR48" s="10"/>
      <c r="FCS48" s="10"/>
      <c r="FCT48" s="10"/>
      <c r="FCU48" s="10"/>
      <c r="FCV48" s="10"/>
      <c r="FCW48" s="10"/>
      <c r="FCX48" s="10"/>
      <c r="FCY48" s="10"/>
      <c r="FCZ48" s="10"/>
      <c r="FDA48" s="10"/>
      <c r="FDB48" s="10"/>
      <c r="FDC48" s="10"/>
      <c r="FDD48" s="10"/>
      <c r="FDE48" s="10"/>
      <c r="FDF48" s="10"/>
      <c r="FDG48" s="10"/>
      <c r="FDH48" s="10"/>
      <c r="FDI48" s="10"/>
      <c r="FDJ48" s="10"/>
      <c r="FDK48" s="10"/>
      <c r="FDL48" s="10"/>
      <c r="FDM48" s="10"/>
      <c r="FDN48" s="10"/>
      <c r="FDO48" s="10"/>
      <c r="FDP48" s="10"/>
      <c r="FDQ48" s="10"/>
      <c r="FDR48" s="10"/>
      <c r="FDS48" s="10"/>
      <c r="FDT48" s="10"/>
      <c r="FDU48" s="10"/>
      <c r="FDV48" s="10"/>
      <c r="FDW48" s="10"/>
      <c r="FDX48" s="10"/>
      <c r="FDY48" s="10"/>
      <c r="FDZ48" s="10"/>
      <c r="FEA48" s="10"/>
      <c r="FEB48" s="10"/>
      <c r="FEC48" s="10"/>
      <c r="FED48" s="10"/>
      <c r="FEE48" s="10"/>
      <c r="FEF48" s="10"/>
      <c r="FEG48" s="10"/>
      <c r="FEH48" s="10"/>
      <c r="FEI48" s="10"/>
      <c r="FEJ48" s="10"/>
      <c r="FEK48" s="10"/>
      <c r="FEL48" s="10"/>
      <c r="FEM48" s="10"/>
      <c r="FEN48" s="10"/>
      <c r="FEO48" s="10"/>
      <c r="FEP48" s="10"/>
      <c r="FEQ48" s="10"/>
      <c r="FER48" s="10"/>
      <c r="FES48" s="10"/>
      <c r="FET48" s="10"/>
      <c r="FEU48" s="10"/>
      <c r="FEV48" s="10"/>
      <c r="FEW48" s="10"/>
      <c r="FEX48" s="10"/>
      <c r="FEY48" s="10"/>
      <c r="FEZ48" s="10"/>
      <c r="FFA48" s="10"/>
      <c r="FFB48" s="10"/>
      <c r="FFC48" s="10"/>
      <c r="FFD48" s="10"/>
      <c r="FFE48" s="10"/>
      <c r="FFF48" s="10"/>
      <c r="FFG48" s="10"/>
      <c r="FFH48" s="10"/>
      <c r="FFI48" s="10"/>
      <c r="FFJ48" s="10"/>
      <c r="FFK48" s="10"/>
      <c r="FFL48" s="10"/>
      <c r="FFM48" s="10"/>
      <c r="FFN48" s="10"/>
      <c r="FFO48" s="10"/>
      <c r="FFP48" s="10"/>
      <c r="FFQ48" s="10"/>
      <c r="FFR48" s="10"/>
      <c r="FFS48" s="10"/>
      <c r="FFT48" s="10"/>
      <c r="FFU48" s="10"/>
      <c r="FFV48" s="10"/>
      <c r="FFW48" s="10"/>
      <c r="FFX48" s="10"/>
      <c r="FFY48" s="10"/>
      <c r="FFZ48" s="10"/>
      <c r="FGA48" s="10"/>
      <c r="FGB48" s="10"/>
      <c r="FGC48" s="10"/>
      <c r="FGD48" s="10"/>
      <c r="FGE48" s="10"/>
      <c r="FGF48" s="10"/>
      <c r="FGG48" s="10"/>
      <c r="FGH48" s="10"/>
      <c r="FGI48" s="10"/>
      <c r="FGJ48" s="10"/>
      <c r="FGK48" s="10"/>
      <c r="FGL48" s="10"/>
      <c r="FGM48" s="10"/>
      <c r="FGN48" s="10"/>
      <c r="FGO48" s="10"/>
      <c r="FGP48" s="10"/>
      <c r="FGQ48" s="10"/>
      <c r="FGR48" s="10"/>
      <c r="FGS48" s="10"/>
      <c r="FGT48" s="10"/>
      <c r="FGU48" s="10"/>
      <c r="FGV48" s="10"/>
      <c r="FGW48" s="10"/>
      <c r="FGX48" s="10"/>
      <c r="FGY48" s="10"/>
      <c r="FGZ48" s="10"/>
      <c r="FHA48" s="10"/>
      <c r="FHB48" s="10"/>
      <c r="FHC48" s="10"/>
      <c r="FHD48" s="10"/>
      <c r="FHE48" s="10"/>
      <c r="FHF48" s="10"/>
      <c r="FHG48" s="10"/>
      <c r="FHH48" s="10"/>
      <c r="FHI48" s="10"/>
      <c r="FHJ48" s="10"/>
      <c r="FHK48" s="10"/>
      <c r="FHL48" s="10"/>
      <c r="FHM48" s="10"/>
      <c r="FHN48" s="10"/>
      <c r="FHO48" s="10"/>
      <c r="FHP48" s="10"/>
      <c r="FHQ48" s="10"/>
      <c r="FHR48" s="10"/>
      <c r="FHS48" s="10"/>
      <c r="FHT48" s="10"/>
      <c r="FHU48" s="10"/>
      <c r="FHV48" s="10"/>
      <c r="FHW48" s="10"/>
      <c r="FHX48" s="10"/>
      <c r="FHY48" s="10"/>
      <c r="FHZ48" s="10"/>
      <c r="FIA48" s="10"/>
      <c r="FIB48" s="10"/>
      <c r="FIC48" s="10"/>
      <c r="FID48" s="10"/>
      <c r="FIE48" s="10"/>
      <c r="FIF48" s="10"/>
      <c r="FIG48" s="10"/>
      <c r="FIH48" s="10"/>
      <c r="FII48" s="10"/>
      <c r="FIJ48" s="10"/>
      <c r="FIK48" s="10"/>
      <c r="FIL48" s="10"/>
      <c r="FIM48" s="10"/>
      <c r="FIN48" s="10"/>
      <c r="FIO48" s="10"/>
      <c r="FIP48" s="10"/>
      <c r="FIQ48" s="10"/>
      <c r="FIR48" s="10"/>
      <c r="FIS48" s="10"/>
      <c r="FIT48" s="10"/>
      <c r="FIU48" s="10"/>
      <c r="FIV48" s="10"/>
      <c r="FIW48" s="10"/>
      <c r="FIX48" s="10"/>
      <c r="FIY48" s="10"/>
      <c r="FIZ48" s="10"/>
      <c r="FJA48" s="10"/>
      <c r="FJB48" s="10"/>
      <c r="FJC48" s="10"/>
      <c r="FJD48" s="10"/>
      <c r="FJE48" s="10"/>
      <c r="FJF48" s="10"/>
      <c r="FJG48" s="10"/>
      <c r="FJH48" s="10"/>
      <c r="FJI48" s="10"/>
      <c r="FJJ48" s="10"/>
      <c r="FJK48" s="10"/>
      <c r="FJL48" s="10"/>
      <c r="FJM48" s="10"/>
      <c r="FJN48" s="10"/>
      <c r="FJO48" s="10"/>
      <c r="FJP48" s="10"/>
      <c r="FJQ48" s="10"/>
      <c r="FJR48" s="10"/>
      <c r="FJS48" s="10"/>
      <c r="FJT48" s="10"/>
      <c r="FJU48" s="10"/>
      <c r="FJV48" s="10"/>
      <c r="FJW48" s="10"/>
      <c r="FJX48" s="10"/>
      <c r="FJY48" s="10"/>
      <c r="FJZ48" s="10"/>
      <c r="FKA48" s="10"/>
      <c r="FKB48" s="10"/>
      <c r="FKC48" s="10"/>
      <c r="FKD48" s="10"/>
      <c r="FKE48" s="10"/>
      <c r="FKF48" s="10"/>
      <c r="FKG48" s="10"/>
      <c r="FKH48" s="10"/>
      <c r="FKI48" s="10"/>
      <c r="FKJ48" s="10"/>
      <c r="FKK48" s="10"/>
      <c r="FKL48" s="10"/>
      <c r="FKM48" s="10"/>
      <c r="FKN48" s="10"/>
      <c r="FKO48" s="10"/>
      <c r="FKP48" s="10"/>
      <c r="FKQ48" s="10"/>
      <c r="FKR48" s="10"/>
      <c r="FKS48" s="10"/>
      <c r="FKT48" s="10"/>
      <c r="FKU48" s="10"/>
      <c r="FKV48" s="10"/>
      <c r="FKW48" s="10"/>
      <c r="FKX48" s="10"/>
      <c r="FKY48" s="10"/>
      <c r="FKZ48" s="10"/>
      <c r="FLA48" s="10"/>
      <c r="FLB48" s="10"/>
      <c r="FLC48" s="10"/>
      <c r="FLD48" s="10"/>
      <c r="FLE48" s="10"/>
      <c r="FLF48" s="10"/>
      <c r="FLG48" s="10"/>
      <c r="FLH48" s="10"/>
      <c r="FLI48" s="10"/>
      <c r="FLJ48" s="10"/>
      <c r="FLK48" s="10"/>
      <c r="FLL48" s="10"/>
      <c r="FLM48" s="10"/>
      <c r="FLN48" s="10"/>
      <c r="FLO48" s="10"/>
      <c r="FLP48" s="10"/>
      <c r="FLQ48" s="10"/>
      <c r="FLR48" s="10"/>
      <c r="FLS48" s="10"/>
      <c r="FLT48" s="10"/>
      <c r="FLU48" s="10"/>
      <c r="FLV48" s="10"/>
      <c r="FLW48" s="10"/>
      <c r="FLX48" s="10"/>
      <c r="FLY48" s="10"/>
      <c r="FLZ48" s="10"/>
      <c r="FMA48" s="10"/>
      <c r="FMB48" s="10"/>
      <c r="FMC48" s="10"/>
      <c r="FMD48" s="10"/>
      <c r="FME48" s="10"/>
      <c r="FMF48" s="10"/>
      <c r="FMG48" s="10"/>
      <c r="FMH48" s="10"/>
      <c r="FMI48" s="10"/>
      <c r="FMJ48" s="10"/>
      <c r="FMK48" s="10"/>
      <c r="FML48" s="10"/>
      <c r="FMM48" s="10"/>
      <c r="FMN48" s="10"/>
      <c r="FMO48" s="10"/>
      <c r="FMP48" s="10"/>
      <c r="FMQ48" s="10"/>
      <c r="FMR48" s="10"/>
      <c r="FMS48" s="10"/>
      <c r="FMT48" s="10"/>
      <c r="FMU48" s="10"/>
      <c r="FMV48" s="10"/>
      <c r="FMW48" s="10"/>
      <c r="FMX48" s="10"/>
      <c r="FMY48" s="10"/>
      <c r="FMZ48" s="10"/>
      <c r="FNA48" s="10"/>
      <c r="FNB48" s="10"/>
      <c r="FNC48" s="10"/>
      <c r="FND48" s="10"/>
      <c r="FNE48" s="10"/>
      <c r="FNF48" s="10"/>
      <c r="FNG48" s="10"/>
      <c r="FNH48" s="10"/>
      <c r="FNI48" s="10"/>
      <c r="FNJ48" s="10"/>
      <c r="FNK48" s="10"/>
      <c r="FNL48" s="10"/>
      <c r="FNM48" s="10"/>
      <c r="FNN48" s="10"/>
      <c r="FNO48" s="10"/>
      <c r="FNP48" s="10"/>
      <c r="FNQ48" s="10"/>
      <c r="FNR48" s="10"/>
      <c r="FNS48" s="10"/>
      <c r="FNT48" s="10"/>
      <c r="FNU48" s="10"/>
      <c r="FNV48" s="10"/>
      <c r="FNW48" s="10"/>
      <c r="FNX48" s="10"/>
      <c r="FNY48" s="10"/>
      <c r="FNZ48" s="10"/>
      <c r="FOA48" s="10"/>
      <c r="FOB48" s="10"/>
      <c r="FOC48" s="10"/>
      <c r="FOD48" s="10"/>
      <c r="FOE48" s="10"/>
      <c r="FOF48" s="10"/>
      <c r="FOG48" s="10"/>
      <c r="FOH48" s="10"/>
      <c r="FOI48" s="10"/>
      <c r="FOJ48" s="10"/>
      <c r="FOK48" s="10"/>
      <c r="FOL48" s="10"/>
      <c r="FOM48" s="10"/>
      <c r="FON48" s="10"/>
      <c r="FOO48" s="10"/>
      <c r="FOP48" s="10"/>
      <c r="FOQ48" s="10"/>
      <c r="FOR48" s="10"/>
      <c r="FOS48" s="10"/>
      <c r="FOT48" s="10"/>
      <c r="FOU48" s="10"/>
      <c r="FOV48" s="10"/>
      <c r="FOW48" s="10"/>
      <c r="FOX48" s="10"/>
      <c r="FOY48" s="10"/>
      <c r="FOZ48" s="10"/>
      <c r="FPA48" s="10"/>
      <c r="FPB48" s="10"/>
      <c r="FPC48" s="10"/>
      <c r="FPD48" s="10"/>
      <c r="FPE48" s="10"/>
      <c r="FPF48" s="10"/>
      <c r="FPG48" s="10"/>
      <c r="FPH48" s="10"/>
      <c r="FPI48" s="10"/>
      <c r="FPJ48" s="10"/>
      <c r="FPK48" s="10"/>
      <c r="FPL48" s="10"/>
      <c r="FPM48" s="10"/>
      <c r="FPN48" s="10"/>
      <c r="FPO48" s="10"/>
      <c r="FPP48" s="10"/>
      <c r="FPQ48" s="10"/>
      <c r="FPR48" s="10"/>
      <c r="FPS48" s="10"/>
      <c r="FPT48" s="10"/>
      <c r="FPU48" s="10"/>
      <c r="FPV48" s="10"/>
      <c r="FPW48" s="10"/>
      <c r="FPX48" s="10"/>
      <c r="FPY48" s="10"/>
      <c r="FPZ48" s="10"/>
      <c r="FQA48" s="10"/>
      <c r="FQB48" s="10"/>
      <c r="FQC48" s="10"/>
      <c r="FQD48" s="10"/>
      <c r="FQE48" s="10"/>
      <c r="FQF48" s="10"/>
      <c r="FQG48" s="10"/>
      <c r="FQH48" s="10"/>
      <c r="FQI48" s="10"/>
      <c r="FQJ48" s="10"/>
      <c r="FQK48" s="10"/>
      <c r="FQL48" s="10"/>
      <c r="FQM48" s="10"/>
      <c r="FQN48" s="10"/>
      <c r="FQO48" s="10"/>
      <c r="FQP48" s="10"/>
      <c r="FQQ48" s="10"/>
      <c r="FQR48" s="10"/>
      <c r="FQS48" s="10"/>
      <c r="FQT48" s="10"/>
      <c r="FQU48" s="10"/>
      <c r="FQV48" s="10"/>
      <c r="FQW48" s="10"/>
      <c r="FQX48" s="10"/>
      <c r="FQY48" s="10"/>
      <c r="FQZ48" s="10"/>
      <c r="FRA48" s="10"/>
      <c r="FRB48" s="10"/>
      <c r="FRC48" s="10"/>
      <c r="FRD48" s="10"/>
      <c r="FRE48" s="10"/>
      <c r="FRF48" s="10"/>
      <c r="FRG48" s="10"/>
      <c r="FRH48" s="10"/>
      <c r="FRI48" s="10"/>
      <c r="FRJ48" s="10"/>
      <c r="FRK48" s="10"/>
      <c r="FRL48" s="10"/>
      <c r="FRM48" s="10"/>
      <c r="FRN48" s="10"/>
      <c r="FRO48" s="10"/>
      <c r="FRP48" s="10"/>
      <c r="FRQ48" s="10"/>
      <c r="FRR48" s="10"/>
      <c r="FRS48" s="10"/>
      <c r="FRT48" s="10"/>
      <c r="FRU48" s="10"/>
      <c r="FRV48" s="10"/>
      <c r="FRW48" s="10"/>
      <c r="FRX48" s="10"/>
      <c r="FRY48" s="10"/>
      <c r="FRZ48" s="10"/>
      <c r="FSA48" s="10"/>
      <c r="FSB48" s="10"/>
      <c r="FSC48" s="10"/>
      <c r="FSD48" s="10"/>
      <c r="FSE48" s="10"/>
      <c r="FSF48" s="10"/>
      <c r="FSG48" s="10"/>
      <c r="FSH48" s="10"/>
      <c r="FSI48" s="10"/>
      <c r="FSJ48" s="10"/>
      <c r="FSK48" s="10"/>
      <c r="FSL48" s="10"/>
      <c r="FSM48" s="10"/>
      <c r="FSN48" s="10"/>
      <c r="FSO48" s="10"/>
      <c r="FSP48" s="10"/>
      <c r="FSQ48" s="10"/>
      <c r="FSR48" s="10"/>
      <c r="FSS48" s="10"/>
      <c r="FST48" s="10"/>
      <c r="FSU48" s="10"/>
      <c r="FSV48" s="10"/>
      <c r="FSW48" s="10"/>
      <c r="FSX48" s="10"/>
      <c r="FSY48" s="10"/>
      <c r="FSZ48" s="10"/>
      <c r="FTA48" s="10"/>
      <c r="FTB48" s="10"/>
      <c r="FTC48" s="10"/>
      <c r="FTD48" s="10"/>
      <c r="FTE48" s="10"/>
      <c r="FTF48" s="10"/>
      <c r="FTG48" s="10"/>
      <c r="FTH48" s="10"/>
      <c r="FTI48" s="10"/>
      <c r="FTJ48" s="10"/>
      <c r="FTK48" s="10"/>
      <c r="FTL48" s="10"/>
      <c r="FTM48" s="10"/>
      <c r="FTN48" s="10"/>
      <c r="FTO48" s="10"/>
      <c r="FTP48" s="10"/>
      <c r="FTQ48" s="10"/>
      <c r="FTR48" s="10"/>
      <c r="FTS48" s="10"/>
      <c r="FTT48" s="10"/>
      <c r="FTU48" s="10"/>
      <c r="FTV48" s="10"/>
      <c r="FTW48" s="10"/>
      <c r="FTX48" s="10"/>
      <c r="FTY48" s="10"/>
      <c r="FTZ48" s="10"/>
      <c r="FUA48" s="10"/>
      <c r="FUB48" s="10"/>
      <c r="FUC48" s="10"/>
      <c r="FUD48" s="10"/>
      <c r="FUE48" s="10"/>
      <c r="FUF48" s="10"/>
      <c r="FUG48" s="10"/>
      <c r="FUH48" s="10"/>
      <c r="FUI48" s="10"/>
      <c r="FUJ48" s="10"/>
      <c r="FUK48" s="10"/>
      <c r="FUL48" s="10"/>
      <c r="FUM48" s="10"/>
      <c r="FUN48" s="10"/>
      <c r="FUO48" s="10"/>
      <c r="FUP48" s="10"/>
      <c r="FUQ48" s="10"/>
      <c r="FUR48" s="10"/>
      <c r="FUS48" s="10"/>
      <c r="FUT48" s="10"/>
      <c r="FUU48" s="10"/>
      <c r="FUV48" s="10"/>
      <c r="FUW48" s="10"/>
      <c r="FUX48" s="10"/>
      <c r="FUY48" s="10"/>
      <c r="FUZ48" s="10"/>
      <c r="FVA48" s="10"/>
      <c r="FVB48" s="10"/>
      <c r="FVC48" s="10"/>
      <c r="FVD48" s="10"/>
      <c r="FVE48" s="10"/>
      <c r="FVF48" s="10"/>
      <c r="FVG48" s="10"/>
      <c r="FVH48" s="10"/>
      <c r="FVI48" s="10"/>
      <c r="FVJ48" s="10"/>
      <c r="FVK48" s="10"/>
      <c r="FVL48" s="10"/>
      <c r="FVM48" s="10"/>
      <c r="FVN48" s="10"/>
      <c r="FVO48" s="10"/>
      <c r="FVP48" s="10"/>
      <c r="FVQ48" s="10"/>
      <c r="FVR48" s="10"/>
      <c r="FVS48" s="10"/>
      <c r="FVT48" s="10"/>
      <c r="FVU48" s="10"/>
      <c r="FVV48" s="10"/>
      <c r="FVW48" s="10"/>
      <c r="FVX48" s="10"/>
      <c r="FVY48" s="10"/>
      <c r="FVZ48" s="10"/>
      <c r="FWA48" s="10"/>
      <c r="FWB48" s="10"/>
      <c r="FWC48" s="10"/>
      <c r="FWD48" s="10"/>
      <c r="FWE48" s="10"/>
      <c r="FWF48" s="10"/>
      <c r="FWG48" s="10"/>
      <c r="FWH48" s="10"/>
      <c r="FWI48" s="10"/>
      <c r="FWJ48" s="10"/>
      <c r="FWK48" s="10"/>
      <c r="FWL48" s="10"/>
      <c r="FWM48" s="10"/>
      <c r="FWN48" s="10"/>
      <c r="FWO48" s="10"/>
      <c r="FWP48" s="10"/>
      <c r="FWQ48" s="10"/>
      <c r="FWR48" s="10"/>
      <c r="FWS48" s="10"/>
      <c r="FWT48" s="10"/>
      <c r="FWU48" s="10"/>
      <c r="FWV48" s="10"/>
      <c r="FWW48" s="10"/>
      <c r="FWX48" s="10"/>
      <c r="FWY48" s="10"/>
      <c r="FWZ48" s="10"/>
      <c r="FXA48" s="10"/>
      <c r="FXB48" s="10"/>
      <c r="FXC48" s="10"/>
      <c r="FXD48" s="10"/>
      <c r="FXE48" s="10"/>
      <c r="FXF48" s="10"/>
      <c r="FXG48" s="10"/>
      <c r="FXH48" s="10"/>
      <c r="FXI48" s="10"/>
      <c r="FXJ48" s="10"/>
      <c r="FXK48" s="10"/>
      <c r="FXL48" s="10"/>
      <c r="FXM48" s="10"/>
      <c r="FXN48" s="10"/>
      <c r="FXO48" s="10"/>
      <c r="FXP48" s="10"/>
      <c r="FXQ48" s="10"/>
      <c r="FXR48" s="10"/>
      <c r="FXS48" s="10"/>
      <c r="FXT48" s="10"/>
      <c r="FXU48" s="10"/>
      <c r="FXV48" s="10"/>
      <c r="FXW48" s="10"/>
      <c r="FXX48" s="10"/>
      <c r="FXY48" s="10"/>
      <c r="FXZ48" s="10"/>
      <c r="FYA48" s="10"/>
      <c r="FYB48" s="10"/>
      <c r="FYC48" s="10"/>
      <c r="FYD48" s="10"/>
      <c r="FYE48" s="10"/>
      <c r="FYF48" s="10"/>
      <c r="FYG48" s="10"/>
      <c r="FYH48" s="10"/>
      <c r="FYI48" s="10"/>
      <c r="FYJ48" s="10"/>
      <c r="FYK48" s="10"/>
      <c r="FYL48" s="10"/>
      <c r="FYM48" s="10"/>
      <c r="FYN48" s="10"/>
      <c r="FYO48" s="10"/>
      <c r="FYP48" s="10"/>
      <c r="FYQ48" s="10"/>
      <c r="FYR48" s="10"/>
      <c r="FYS48" s="10"/>
      <c r="FYT48" s="10"/>
      <c r="FYU48" s="10"/>
      <c r="FYV48" s="10"/>
      <c r="FYW48" s="10"/>
      <c r="FYX48" s="10"/>
      <c r="FYY48" s="10"/>
      <c r="FYZ48" s="10"/>
      <c r="FZA48" s="10"/>
      <c r="FZB48" s="10"/>
      <c r="FZC48" s="10"/>
      <c r="FZD48" s="10"/>
      <c r="FZE48" s="10"/>
      <c r="FZF48" s="10"/>
      <c r="FZG48" s="10"/>
      <c r="FZH48" s="10"/>
      <c r="FZI48" s="10"/>
      <c r="FZJ48" s="10"/>
      <c r="FZK48" s="10"/>
      <c r="FZL48" s="10"/>
      <c r="FZM48" s="10"/>
      <c r="FZN48" s="10"/>
      <c r="FZO48" s="10"/>
      <c r="FZP48" s="10"/>
      <c r="FZQ48" s="10"/>
      <c r="FZR48" s="10"/>
      <c r="FZS48" s="10"/>
      <c r="FZT48" s="10"/>
      <c r="FZU48" s="10"/>
      <c r="FZV48" s="10"/>
      <c r="FZW48" s="10"/>
      <c r="FZX48" s="10"/>
      <c r="FZY48" s="10"/>
      <c r="FZZ48" s="10"/>
      <c r="GAA48" s="10"/>
      <c r="GAB48" s="10"/>
      <c r="GAC48" s="10"/>
      <c r="GAD48" s="10"/>
      <c r="GAE48" s="10"/>
      <c r="GAF48" s="10"/>
      <c r="GAG48" s="10"/>
      <c r="GAH48" s="10"/>
      <c r="GAI48" s="10"/>
      <c r="GAJ48" s="10"/>
      <c r="GAK48" s="10"/>
      <c r="GAL48" s="10"/>
      <c r="GAM48" s="10"/>
      <c r="GAN48" s="10"/>
      <c r="GAO48" s="10"/>
      <c r="GAP48" s="10"/>
      <c r="GAQ48" s="10"/>
      <c r="GAR48" s="10"/>
      <c r="GAS48" s="10"/>
      <c r="GAT48" s="10"/>
      <c r="GAU48" s="10"/>
      <c r="GAV48" s="10"/>
      <c r="GAW48" s="10"/>
      <c r="GAX48" s="10"/>
      <c r="GAY48" s="10"/>
      <c r="GAZ48" s="10"/>
      <c r="GBA48" s="10"/>
      <c r="GBB48" s="10"/>
      <c r="GBC48" s="10"/>
      <c r="GBD48" s="10"/>
      <c r="GBE48" s="10"/>
      <c r="GBF48" s="10"/>
      <c r="GBG48" s="10"/>
      <c r="GBH48" s="10"/>
      <c r="GBI48" s="10"/>
      <c r="GBJ48" s="10"/>
      <c r="GBK48" s="10"/>
      <c r="GBL48" s="10"/>
      <c r="GBM48" s="10"/>
      <c r="GBN48" s="10"/>
      <c r="GBO48" s="10"/>
      <c r="GBP48" s="10"/>
      <c r="GBQ48" s="10"/>
      <c r="GBR48" s="10"/>
      <c r="GBS48" s="10"/>
      <c r="GBT48" s="10"/>
      <c r="GBU48" s="10"/>
      <c r="GBV48" s="10"/>
      <c r="GBW48" s="10"/>
      <c r="GBX48" s="10"/>
      <c r="GBY48" s="10"/>
      <c r="GBZ48" s="10"/>
      <c r="GCA48" s="10"/>
      <c r="GCB48" s="10"/>
      <c r="GCC48" s="10"/>
      <c r="GCD48" s="10"/>
      <c r="GCE48" s="10"/>
      <c r="GCF48" s="10"/>
      <c r="GCG48" s="10"/>
      <c r="GCH48" s="10"/>
      <c r="GCI48" s="10"/>
      <c r="GCJ48" s="10"/>
      <c r="GCK48" s="10"/>
      <c r="GCL48" s="10"/>
      <c r="GCM48" s="10"/>
      <c r="GCN48" s="10"/>
      <c r="GCO48" s="10"/>
      <c r="GCP48" s="10"/>
      <c r="GCQ48" s="10"/>
      <c r="GCR48" s="10"/>
      <c r="GCS48" s="10"/>
      <c r="GCT48" s="10"/>
      <c r="GCU48" s="10"/>
      <c r="GCV48" s="10"/>
      <c r="GCW48" s="10"/>
      <c r="GCX48" s="10"/>
      <c r="GCY48" s="10"/>
      <c r="GCZ48" s="10"/>
      <c r="GDA48" s="10"/>
      <c r="GDB48" s="10"/>
      <c r="GDC48" s="10"/>
      <c r="GDD48" s="10"/>
      <c r="GDE48" s="10"/>
      <c r="GDF48" s="10"/>
      <c r="GDG48" s="10"/>
      <c r="GDH48" s="10"/>
      <c r="GDI48" s="10"/>
      <c r="GDJ48" s="10"/>
      <c r="GDK48" s="10"/>
      <c r="GDL48" s="10"/>
      <c r="GDM48" s="10"/>
      <c r="GDN48" s="10"/>
      <c r="GDO48" s="10"/>
      <c r="GDP48" s="10"/>
      <c r="GDQ48" s="10"/>
      <c r="GDR48" s="10"/>
      <c r="GDS48" s="10"/>
      <c r="GDT48" s="10"/>
      <c r="GDU48" s="10"/>
      <c r="GDV48" s="10"/>
      <c r="GDW48" s="10"/>
      <c r="GDX48" s="10"/>
      <c r="GDY48" s="10"/>
      <c r="GDZ48" s="10"/>
      <c r="GEA48" s="10"/>
      <c r="GEB48" s="10"/>
      <c r="GEC48" s="10"/>
      <c r="GED48" s="10"/>
      <c r="GEE48" s="10"/>
      <c r="GEF48" s="10"/>
      <c r="GEG48" s="10"/>
      <c r="GEH48" s="10"/>
      <c r="GEI48" s="10"/>
      <c r="GEJ48" s="10"/>
      <c r="GEK48" s="10"/>
      <c r="GEL48" s="10"/>
      <c r="GEM48" s="10"/>
      <c r="GEN48" s="10"/>
      <c r="GEO48" s="10"/>
      <c r="GEP48" s="10"/>
      <c r="GEQ48" s="10"/>
      <c r="GER48" s="10"/>
      <c r="GES48" s="10"/>
      <c r="GET48" s="10"/>
      <c r="GEU48" s="10"/>
      <c r="GEV48" s="10"/>
      <c r="GEW48" s="10"/>
      <c r="GEX48" s="10"/>
      <c r="GEY48" s="10"/>
      <c r="GEZ48" s="10"/>
      <c r="GFA48" s="10"/>
      <c r="GFB48" s="10"/>
      <c r="GFC48" s="10"/>
      <c r="GFD48" s="10"/>
      <c r="GFE48" s="10"/>
      <c r="GFF48" s="10"/>
      <c r="GFG48" s="10"/>
      <c r="GFH48" s="10"/>
      <c r="GFI48" s="10"/>
      <c r="GFJ48" s="10"/>
      <c r="GFK48" s="10"/>
      <c r="GFL48" s="10"/>
      <c r="GFM48" s="10"/>
      <c r="GFN48" s="10"/>
      <c r="GFO48" s="10"/>
      <c r="GFP48" s="10"/>
      <c r="GFQ48" s="10"/>
      <c r="GFR48" s="10"/>
      <c r="GFS48" s="10"/>
      <c r="GFT48" s="10"/>
      <c r="GFU48" s="10"/>
      <c r="GFV48" s="10"/>
      <c r="GFW48" s="10"/>
      <c r="GFX48" s="10"/>
      <c r="GFY48" s="10"/>
      <c r="GFZ48" s="10"/>
      <c r="GGA48" s="10"/>
      <c r="GGB48" s="10"/>
      <c r="GGC48" s="10"/>
      <c r="GGD48" s="10"/>
      <c r="GGE48" s="10"/>
      <c r="GGF48" s="10"/>
      <c r="GGG48" s="10"/>
      <c r="GGH48" s="10"/>
      <c r="GGI48" s="10"/>
      <c r="GGJ48" s="10"/>
      <c r="GGK48" s="10"/>
      <c r="GGL48" s="10"/>
      <c r="GGM48" s="10"/>
      <c r="GGN48" s="10"/>
      <c r="GGO48" s="10"/>
      <c r="GGP48" s="10"/>
      <c r="GGQ48" s="10"/>
      <c r="GGR48" s="10"/>
      <c r="GGS48" s="10"/>
      <c r="GGT48" s="10"/>
      <c r="GGU48" s="10"/>
      <c r="GGV48" s="10"/>
      <c r="GGW48" s="10"/>
      <c r="GGX48" s="10"/>
      <c r="GGY48" s="10"/>
      <c r="GGZ48" s="10"/>
      <c r="GHA48" s="10"/>
      <c r="GHB48" s="10"/>
      <c r="GHC48" s="10"/>
      <c r="GHD48" s="10"/>
      <c r="GHE48" s="10"/>
      <c r="GHF48" s="10"/>
      <c r="GHG48" s="10"/>
      <c r="GHH48" s="10"/>
      <c r="GHI48" s="10"/>
      <c r="GHJ48" s="10"/>
      <c r="GHK48" s="10"/>
      <c r="GHL48" s="10"/>
      <c r="GHM48" s="10"/>
      <c r="GHN48" s="10"/>
      <c r="GHO48" s="10"/>
      <c r="GHP48" s="10"/>
      <c r="GHQ48" s="10"/>
      <c r="GHR48" s="10"/>
      <c r="GHS48" s="10"/>
      <c r="GHT48" s="10"/>
      <c r="GHU48" s="10"/>
      <c r="GHV48" s="10"/>
      <c r="GHW48" s="10"/>
      <c r="GHX48" s="10"/>
      <c r="GHY48" s="10"/>
      <c r="GHZ48" s="10"/>
      <c r="GIA48" s="10"/>
      <c r="GIB48" s="10"/>
      <c r="GIC48" s="10"/>
      <c r="GID48" s="10"/>
      <c r="GIE48" s="10"/>
      <c r="GIF48" s="10"/>
      <c r="GIG48" s="10"/>
      <c r="GIH48" s="10"/>
      <c r="GII48" s="10"/>
      <c r="GIJ48" s="10"/>
      <c r="GIK48" s="10"/>
      <c r="GIL48" s="10"/>
      <c r="GIM48" s="10"/>
      <c r="GIN48" s="10"/>
      <c r="GIO48" s="10"/>
      <c r="GIP48" s="10"/>
      <c r="GIQ48" s="10"/>
      <c r="GIR48" s="10"/>
      <c r="GIS48" s="10"/>
      <c r="GIT48" s="10"/>
      <c r="GIU48" s="10"/>
      <c r="GIV48" s="10"/>
      <c r="GIW48" s="10"/>
      <c r="GIX48" s="10"/>
      <c r="GIY48" s="10"/>
      <c r="GIZ48" s="10"/>
      <c r="GJA48" s="10"/>
      <c r="GJB48" s="10"/>
      <c r="GJC48" s="10"/>
      <c r="GJD48" s="10"/>
      <c r="GJE48" s="10"/>
      <c r="GJF48" s="10"/>
      <c r="GJG48" s="10"/>
      <c r="GJH48" s="10"/>
      <c r="GJI48" s="10"/>
      <c r="GJJ48" s="10"/>
      <c r="GJK48" s="10"/>
      <c r="GJL48" s="10"/>
      <c r="GJM48" s="10"/>
      <c r="GJN48" s="10"/>
      <c r="GJO48" s="10"/>
      <c r="GJP48" s="10"/>
      <c r="GJQ48" s="10"/>
      <c r="GJR48" s="10"/>
      <c r="GJS48" s="10"/>
      <c r="GJT48" s="10"/>
      <c r="GJU48" s="10"/>
      <c r="GJV48" s="10"/>
      <c r="GJW48" s="10"/>
      <c r="GJX48" s="10"/>
      <c r="GJY48" s="10"/>
      <c r="GJZ48" s="10"/>
      <c r="GKA48" s="10"/>
      <c r="GKB48" s="10"/>
      <c r="GKC48" s="10"/>
      <c r="GKD48" s="10"/>
      <c r="GKE48" s="10"/>
      <c r="GKF48" s="10"/>
      <c r="GKG48" s="10"/>
      <c r="GKH48" s="10"/>
      <c r="GKI48" s="10"/>
      <c r="GKJ48" s="10"/>
      <c r="GKK48" s="10"/>
      <c r="GKL48" s="10"/>
      <c r="GKM48" s="10"/>
      <c r="GKN48" s="10"/>
      <c r="GKO48" s="10"/>
      <c r="GKP48" s="10"/>
      <c r="GKQ48" s="10"/>
      <c r="GKR48" s="10"/>
      <c r="GKS48" s="10"/>
      <c r="GKT48" s="10"/>
      <c r="GKU48" s="10"/>
      <c r="GKV48" s="10"/>
      <c r="GKW48" s="10"/>
      <c r="GKX48" s="10"/>
      <c r="GKY48" s="10"/>
      <c r="GKZ48" s="10"/>
      <c r="GLA48" s="10"/>
      <c r="GLB48" s="10"/>
      <c r="GLC48" s="10"/>
      <c r="GLD48" s="10"/>
      <c r="GLE48" s="10"/>
      <c r="GLF48" s="10"/>
      <c r="GLG48" s="10"/>
      <c r="GLH48" s="10"/>
      <c r="GLI48" s="10"/>
      <c r="GLJ48" s="10"/>
      <c r="GLK48" s="10"/>
      <c r="GLL48" s="10"/>
      <c r="GLM48" s="10"/>
      <c r="GLN48" s="10"/>
      <c r="GLO48" s="10"/>
      <c r="GLP48" s="10"/>
      <c r="GLQ48" s="10"/>
      <c r="GLR48" s="10"/>
      <c r="GLS48" s="10"/>
      <c r="GLT48" s="10"/>
      <c r="GLU48" s="10"/>
      <c r="GLV48" s="10"/>
      <c r="GLW48" s="10"/>
      <c r="GLX48" s="10"/>
      <c r="GLY48" s="10"/>
      <c r="GLZ48" s="10"/>
      <c r="GMA48" s="10"/>
      <c r="GMB48" s="10"/>
      <c r="GMC48" s="10"/>
      <c r="GMD48" s="10"/>
      <c r="GME48" s="10"/>
      <c r="GMF48" s="10"/>
      <c r="GMG48" s="10"/>
      <c r="GMH48" s="10"/>
      <c r="GMI48" s="10"/>
      <c r="GMJ48" s="10"/>
      <c r="GMK48" s="10"/>
      <c r="GML48" s="10"/>
      <c r="GMM48" s="10"/>
      <c r="GMN48" s="10"/>
      <c r="GMO48" s="10"/>
      <c r="GMP48" s="10"/>
      <c r="GMQ48" s="10"/>
      <c r="GMR48" s="10"/>
      <c r="GMS48" s="10"/>
      <c r="GMT48" s="10"/>
      <c r="GMU48" s="10"/>
      <c r="GMV48" s="10"/>
      <c r="GMW48" s="10"/>
      <c r="GMX48" s="10"/>
      <c r="GMY48" s="10"/>
      <c r="GMZ48" s="10"/>
      <c r="GNA48" s="10"/>
      <c r="GNB48" s="10"/>
      <c r="GNC48" s="10"/>
      <c r="GND48" s="10"/>
      <c r="GNE48" s="10"/>
      <c r="GNF48" s="10"/>
      <c r="GNG48" s="10"/>
      <c r="GNH48" s="10"/>
      <c r="GNI48" s="10"/>
      <c r="GNJ48" s="10"/>
      <c r="GNK48" s="10"/>
      <c r="GNL48" s="10"/>
      <c r="GNM48" s="10"/>
      <c r="GNN48" s="10"/>
      <c r="GNO48" s="10"/>
      <c r="GNP48" s="10"/>
      <c r="GNQ48" s="10"/>
      <c r="GNR48" s="10"/>
      <c r="GNS48" s="10"/>
      <c r="GNT48" s="10"/>
      <c r="GNU48" s="10"/>
      <c r="GNV48" s="10"/>
      <c r="GNW48" s="10"/>
      <c r="GNX48" s="10"/>
      <c r="GNY48" s="10"/>
      <c r="GNZ48" s="10"/>
      <c r="GOA48" s="10"/>
      <c r="GOB48" s="10"/>
      <c r="GOC48" s="10"/>
      <c r="GOD48" s="10"/>
      <c r="GOE48" s="10"/>
      <c r="GOF48" s="10"/>
      <c r="GOG48" s="10"/>
      <c r="GOH48" s="10"/>
      <c r="GOI48" s="10"/>
      <c r="GOJ48" s="10"/>
      <c r="GOK48" s="10"/>
      <c r="GOL48" s="10"/>
      <c r="GOM48" s="10"/>
      <c r="GON48" s="10"/>
      <c r="GOO48" s="10"/>
      <c r="GOP48" s="10"/>
      <c r="GOQ48" s="10"/>
      <c r="GOR48" s="10"/>
      <c r="GOS48" s="10"/>
      <c r="GOT48" s="10"/>
      <c r="GOU48" s="10"/>
      <c r="GOV48" s="10"/>
      <c r="GOW48" s="10"/>
      <c r="GOX48" s="10"/>
      <c r="GOY48" s="10"/>
      <c r="GOZ48" s="10"/>
      <c r="GPA48" s="10"/>
      <c r="GPB48" s="10"/>
      <c r="GPC48" s="10"/>
      <c r="GPD48" s="10"/>
      <c r="GPE48" s="10"/>
      <c r="GPF48" s="10"/>
      <c r="GPG48" s="10"/>
      <c r="GPH48" s="10"/>
      <c r="GPI48" s="10"/>
      <c r="GPJ48" s="10"/>
      <c r="GPK48" s="10"/>
      <c r="GPL48" s="10"/>
      <c r="GPM48" s="10"/>
      <c r="GPN48" s="10"/>
      <c r="GPO48" s="10"/>
      <c r="GPP48" s="10"/>
      <c r="GPQ48" s="10"/>
      <c r="GPR48" s="10"/>
      <c r="GPS48" s="10"/>
      <c r="GPT48" s="10"/>
      <c r="GPU48" s="10"/>
      <c r="GPV48" s="10"/>
      <c r="GPW48" s="10"/>
      <c r="GPX48" s="10"/>
      <c r="GPY48" s="10"/>
      <c r="GPZ48" s="10"/>
      <c r="GQA48" s="10"/>
      <c r="GQB48" s="10"/>
      <c r="GQC48" s="10"/>
      <c r="GQD48" s="10"/>
      <c r="GQE48" s="10"/>
      <c r="GQF48" s="10"/>
      <c r="GQG48" s="10"/>
      <c r="GQH48" s="10"/>
      <c r="GQI48" s="10"/>
      <c r="GQJ48" s="10"/>
      <c r="GQK48" s="10"/>
      <c r="GQL48" s="10"/>
      <c r="GQM48" s="10"/>
      <c r="GQN48" s="10"/>
      <c r="GQO48" s="10"/>
      <c r="GQP48" s="10"/>
      <c r="GQQ48" s="10"/>
      <c r="GQR48" s="10"/>
      <c r="GQS48" s="10"/>
      <c r="GQT48" s="10"/>
      <c r="GQU48" s="10"/>
      <c r="GQV48" s="10"/>
      <c r="GQW48" s="10"/>
      <c r="GQX48" s="10"/>
      <c r="GQY48" s="10"/>
      <c r="GQZ48" s="10"/>
      <c r="GRA48" s="10"/>
      <c r="GRB48" s="10"/>
      <c r="GRC48" s="10"/>
      <c r="GRD48" s="10"/>
      <c r="GRE48" s="10"/>
      <c r="GRF48" s="10"/>
      <c r="GRG48" s="10"/>
      <c r="GRH48" s="10"/>
      <c r="GRI48" s="10"/>
      <c r="GRJ48" s="10"/>
      <c r="GRK48" s="10"/>
      <c r="GRL48" s="10"/>
      <c r="GRM48" s="10"/>
      <c r="GRN48" s="10"/>
      <c r="GRO48" s="10"/>
      <c r="GRP48" s="10"/>
      <c r="GRQ48" s="10"/>
      <c r="GRR48" s="10"/>
      <c r="GRS48" s="10"/>
      <c r="GRT48" s="10"/>
      <c r="GRU48" s="10"/>
      <c r="GRV48" s="10"/>
      <c r="GRW48" s="10"/>
      <c r="GRX48" s="10"/>
      <c r="GRY48" s="10"/>
      <c r="GRZ48" s="10"/>
      <c r="GSA48" s="10"/>
      <c r="GSB48" s="10"/>
      <c r="GSC48" s="10"/>
      <c r="GSD48" s="10"/>
      <c r="GSE48" s="10"/>
      <c r="GSF48" s="10"/>
      <c r="GSG48" s="10"/>
      <c r="GSH48" s="10"/>
      <c r="GSI48" s="10"/>
      <c r="GSJ48" s="10"/>
      <c r="GSK48" s="10"/>
      <c r="GSL48" s="10"/>
      <c r="GSM48" s="10"/>
      <c r="GSN48" s="10"/>
      <c r="GSO48" s="10"/>
      <c r="GSP48" s="10"/>
      <c r="GSQ48" s="10"/>
      <c r="GSR48" s="10"/>
      <c r="GSS48" s="10"/>
      <c r="GST48" s="10"/>
      <c r="GSU48" s="10"/>
      <c r="GSV48" s="10"/>
      <c r="GSW48" s="10"/>
      <c r="GSX48" s="10"/>
      <c r="GSY48" s="10"/>
      <c r="GSZ48" s="10"/>
      <c r="GTA48" s="10"/>
      <c r="GTB48" s="10"/>
      <c r="GTC48" s="10"/>
      <c r="GTD48" s="10"/>
      <c r="GTE48" s="10"/>
      <c r="GTF48" s="10"/>
      <c r="GTG48" s="10"/>
      <c r="GTH48" s="10"/>
      <c r="GTI48" s="10"/>
      <c r="GTJ48" s="10"/>
      <c r="GTK48" s="10"/>
      <c r="GTL48" s="10"/>
      <c r="GTM48" s="10"/>
      <c r="GTN48" s="10"/>
      <c r="GTO48" s="10"/>
      <c r="GTP48" s="10"/>
      <c r="GTQ48" s="10"/>
      <c r="GTR48" s="10"/>
      <c r="GTS48" s="10"/>
      <c r="GTT48" s="10"/>
      <c r="GTU48" s="10"/>
      <c r="GTV48" s="10"/>
      <c r="GTW48" s="10"/>
      <c r="GTX48" s="10"/>
      <c r="GTY48" s="10"/>
      <c r="GTZ48" s="10"/>
      <c r="GUA48" s="10"/>
      <c r="GUB48" s="10"/>
      <c r="GUC48" s="10"/>
      <c r="GUD48" s="10"/>
      <c r="GUE48" s="10"/>
      <c r="GUF48" s="10"/>
      <c r="GUG48" s="10"/>
      <c r="GUH48" s="10"/>
      <c r="GUI48" s="10"/>
      <c r="GUJ48" s="10"/>
      <c r="GUK48" s="10"/>
      <c r="GUL48" s="10"/>
      <c r="GUM48" s="10"/>
      <c r="GUN48" s="10"/>
      <c r="GUO48" s="10"/>
      <c r="GUP48" s="10"/>
      <c r="GUQ48" s="10"/>
      <c r="GUR48" s="10"/>
      <c r="GUS48" s="10"/>
      <c r="GUT48" s="10"/>
      <c r="GUU48" s="10"/>
      <c r="GUV48" s="10"/>
      <c r="GUW48" s="10"/>
      <c r="GUX48" s="10"/>
      <c r="GUY48" s="10"/>
      <c r="GUZ48" s="10"/>
      <c r="GVA48" s="10"/>
      <c r="GVB48" s="10"/>
      <c r="GVC48" s="10"/>
      <c r="GVD48" s="10"/>
      <c r="GVE48" s="10"/>
      <c r="GVF48" s="10"/>
      <c r="GVG48" s="10"/>
      <c r="GVH48" s="10"/>
      <c r="GVI48" s="10"/>
      <c r="GVJ48" s="10"/>
      <c r="GVK48" s="10"/>
      <c r="GVL48" s="10"/>
      <c r="GVM48" s="10"/>
      <c r="GVN48" s="10"/>
      <c r="GVO48" s="10"/>
      <c r="GVP48" s="10"/>
      <c r="GVQ48" s="10"/>
      <c r="GVR48" s="10"/>
      <c r="GVS48" s="10"/>
      <c r="GVT48" s="10"/>
      <c r="GVU48" s="10"/>
      <c r="GVV48" s="10"/>
      <c r="GVW48" s="10"/>
      <c r="GVX48" s="10"/>
      <c r="GVY48" s="10"/>
      <c r="GVZ48" s="10"/>
      <c r="GWA48" s="10"/>
      <c r="GWB48" s="10"/>
      <c r="GWC48" s="10"/>
      <c r="GWD48" s="10"/>
      <c r="GWE48" s="10"/>
      <c r="GWF48" s="10"/>
      <c r="GWG48" s="10"/>
      <c r="GWH48" s="10"/>
      <c r="GWI48" s="10"/>
      <c r="GWJ48" s="10"/>
      <c r="GWK48" s="10"/>
      <c r="GWL48" s="10"/>
      <c r="GWM48" s="10"/>
      <c r="GWN48" s="10"/>
      <c r="GWO48" s="10"/>
      <c r="GWP48" s="10"/>
      <c r="GWQ48" s="10"/>
      <c r="GWR48" s="10"/>
      <c r="GWS48" s="10"/>
      <c r="GWT48" s="10"/>
      <c r="GWU48" s="10"/>
      <c r="GWV48" s="10"/>
      <c r="GWW48" s="10"/>
      <c r="GWX48" s="10"/>
      <c r="GWY48" s="10"/>
      <c r="GWZ48" s="10"/>
      <c r="GXA48" s="10"/>
      <c r="GXB48" s="10"/>
      <c r="GXC48" s="10"/>
      <c r="GXD48" s="10"/>
      <c r="GXE48" s="10"/>
      <c r="GXF48" s="10"/>
      <c r="GXG48" s="10"/>
      <c r="GXH48" s="10"/>
      <c r="GXI48" s="10"/>
      <c r="GXJ48" s="10"/>
      <c r="GXK48" s="10"/>
      <c r="GXL48" s="10"/>
      <c r="GXM48" s="10"/>
      <c r="GXN48" s="10"/>
      <c r="GXO48" s="10"/>
      <c r="GXP48" s="10"/>
      <c r="GXQ48" s="10"/>
      <c r="GXR48" s="10"/>
      <c r="GXS48" s="10"/>
      <c r="GXT48" s="10"/>
      <c r="GXU48" s="10"/>
      <c r="GXV48" s="10"/>
      <c r="GXW48" s="10"/>
      <c r="GXX48" s="10"/>
      <c r="GXY48" s="10"/>
      <c r="GXZ48" s="10"/>
      <c r="GYA48" s="10"/>
      <c r="GYB48" s="10"/>
      <c r="GYC48" s="10"/>
      <c r="GYD48" s="10"/>
      <c r="GYE48" s="10"/>
      <c r="GYF48" s="10"/>
      <c r="GYG48" s="10"/>
      <c r="GYH48" s="10"/>
      <c r="GYI48" s="10"/>
      <c r="GYJ48" s="10"/>
      <c r="GYK48" s="10"/>
      <c r="GYL48" s="10"/>
      <c r="GYM48" s="10"/>
      <c r="GYN48" s="10"/>
      <c r="GYO48" s="10"/>
      <c r="GYP48" s="10"/>
      <c r="GYQ48" s="10"/>
      <c r="GYR48" s="10"/>
      <c r="GYS48" s="10"/>
      <c r="GYT48" s="10"/>
      <c r="GYU48" s="10"/>
      <c r="GYV48" s="10"/>
      <c r="GYW48" s="10"/>
      <c r="GYX48" s="10"/>
      <c r="GYY48" s="10"/>
      <c r="GYZ48" s="10"/>
      <c r="GZA48" s="10"/>
      <c r="GZB48" s="10"/>
      <c r="GZC48" s="10"/>
      <c r="GZD48" s="10"/>
      <c r="GZE48" s="10"/>
      <c r="GZF48" s="10"/>
      <c r="GZG48" s="10"/>
      <c r="GZH48" s="10"/>
      <c r="GZI48" s="10"/>
      <c r="GZJ48" s="10"/>
      <c r="GZK48" s="10"/>
      <c r="GZL48" s="10"/>
      <c r="GZM48" s="10"/>
      <c r="GZN48" s="10"/>
      <c r="GZO48" s="10"/>
      <c r="GZP48" s="10"/>
      <c r="GZQ48" s="10"/>
      <c r="GZR48" s="10"/>
      <c r="GZS48" s="10"/>
      <c r="GZT48" s="10"/>
      <c r="GZU48" s="10"/>
      <c r="GZV48" s="10"/>
      <c r="GZW48" s="10"/>
      <c r="GZX48" s="10"/>
      <c r="GZY48" s="10"/>
      <c r="GZZ48" s="10"/>
      <c r="HAA48" s="10"/>
      <c r="HAB48" s="10"/>
      <c r="HAC48" s="10"/>
      <c r="HAD48" s="10"/>
      <c r="HAE48" s="10"/>
      <c r="HAF48" s="10"/>
      <c r="HAG48" s="10"/>
      <c r="HAH48" s="10"/>
      <c r="HAI48" s="10"/>
      <c r="HAJ48" s="10"/>
      <c r="HAK48" s="10"/>
      <c r="HAL48" s="10"/>
      <c r="HAM48" s="10"/>
      <c r="HAN48" s="10"/>
      <c r="HAO48" s="10"/>
      <c r="HAP48" s="10"/>
      <c r="HAQ48" s="10"/>
      <c r="HAR48" s="10"/>
      <c r="HAS48" s="10"/>
      <c r="HAT48" s="10"/>
      <c r="HAU48" s="10"/>
      <c r="HAV48" s="10"/>
      <c r="HAW48" s="10"/>
      <c r="HAX48" s="10"/>
      <c r="HAY48" s="10"/>
      <c r="HAZ48" s="10"/>
      <c r="HBA48" s="10"/>
      <c r="HBB48" s="10"/>
      <c r="HBC48" s="10"/>
      <c r="HBD48" s="10"/>
      <c r="HBE48" s="10"/>
      <c r="HBF48" s="10"/>
      <c r="HBG48" s="10"/>
      <c r="HBH48" s="10"/>
      <c r="HBI48" s="10"/>
      <c r="HBJ48" s="10"/>
      <c r="HBK48" s="10"/>
      <c r="HBL48" s="10"/>
      <c r="HBM48" s="10"/>
      <c r="HBN48" s="10"/>
      <c r="HBO48" s="10"/>
      <c r="HBP48" s="10"/>
      <c r="HBQ48" s="10"/>
      <c r="HBR48" s="10"/>
      <c r="HBS48" s="10"/>
      <c r="HBT48" s="10"/>
      <c r="HBU48" s="10"/>
      <c r="HBV48" s="10"/>
      <c r="HBW48" s="10"/>
      <c r="HBX48" s="10"/>
      <c r="HBY48" s="10"/>
      <c r="HBZ48" s="10"/>
      <c r="HCA48" s="10"/>
      <c r="HCB48" s="10"/>
      <c r="HCC48" s="10"/>
      <c r="HCD48" s="10"/>
      <c r="HCE48" s="10"/>
      <c r="HCF48" s="10"/>
      <c r="HCG48" s="10"/>
      <c r="HCH48" s="10"/>
      <c r="HCI48" s="10"/>
      <c r="HCJ48" s="10"/>
      <c r="HCK48" s="10"/>
      <c r="HCL48" s="10"/>
      <c r="HCM48" s="10"/>
      <c r="HCN48" s="10"/>
      <c r="HCO48" s="10"/>
      <c r="HCP48" s="10"/>
      <c r="HCQ48" s="10"/>
      <c r="HCR48" s="10"/>
      <c r="HCS48" s="10"/>
      <c r="HCT48" s="10"/>
      <c r="HCU48" s="10"/>
      <c r="HCV48" s="10"/>
      <c r="HCW48" s="10"/>
      <c r="HCX48" s="10"/>
      <c r="HCY48" s="10"/>
      <c r="HCZ48" s="10"/>
      <c r="HDA48" s="10"/>
      <c r="HDB48" s="10"/>
      <c r="HDC48" s="10"/>
      <c r="HDD48" s="10"/>
      <c r="HDE48" s="10"/>
      <c r="HDF48" s="10"/>
      <c r="HDG48" s="10"/>
      <c r="HDH48" s="10"/>
      <c r="HDI48" s="10"/>
      <c r="HDJ48" s="10"/>
      <c r="HDK48" s="10"/>
      <c r="HDL48" s="10"/>
      <c r="HDM48" s="10"/>
      <c r="HDN48" s="10"/>
      <c r="HDO48" s="10"/>
      <c r="HDP48" s="10"/>
      <c r="HDQ48" s="10"/>
      <c r="HDR48" s="10"/>
      <c r="HDS48" s="10"/>
      <c r="HDT48" s="10"/>
      <c r="HDU48" s="10"/>
      <c r="HDV48" s="10"/>
      <c r="HDW48" s="10"/>
      <c r="HDX48" s="10"/>
      <c r="HDY48" s="10"/>
      <c r="HDZ48" s="10"/>
      <c r="HEA48" s="10"/>
      <c r="HEB48" s="10"/>
      <c r="HEC48" s="10"/>
      <c r="HED48" s="10"/>
      <c r="HEE48" s="10"/>
      <c r="HEF48" s="10"/>
      <c r="HEG48" s="10"/>
      <c r="HEH48" s="10"/>
      <c r="HEI48" s="10"/>
      <c r="HEJ48" s="10"/>
      <c r="HEK48" s="10"/>
      <c r="HEL48" s="10"/>
      <c r="HEM48" s="10"/>
      <c r="HEN48" s="10"/>
      <c r="HEO48" s="10"/>
      <c r="HEP48" s="10"/>
      <c r="HEQ48" s="10"/>
      <c r="HER48" s="10"/>
      <c r="HES48" s="10"/>
      <c r="HET48" s="10"/>
      <c r="HEU48" s="10"/>
      <c r="HEV48" s="10"/>
      <c r="HEW48" s="10"/>
      <c r="HEX48" s="10"/>
      <c r="HEY48" s="10"/>
      <c r="HEZ48" s="10"/>
      <c r="HFA48" s="10"/>
      <c r="HFB48" s="10"/>
      <c r="HFC48" s="10"/>
      <c r="HFD48" s="10"/>
      <c r="HFE48" s="10"/>
      <c r="HFF48" s="10"/>
      <c r="HFG48" s="10"/>
      <c r="HFH48" s="10"/>
      <c r="HFI48" s="10"/>
      <c r="HFJ48" s="10"/>
      <c r="HFK48" s="10"/>
      <c r="HFL48" s="10"/>
      <c r="HFM48" s="10"/>
      <c r="HFN48" s="10"/>
      <c r="HFO48" s="10"/>
      <c r="HFP48" s="10"/>
      <c r="HFQ48" s="10"/>
      <c r="HFR48" s="10"/>
      <c r="HFS48" s="10"/>
      <c r="HFT48" s="10"/>
      <c r="HFU48" s="10"/>
      <c r="HFV48" s="10"/>
      <c r="HFW48" s="10"/>
      <c r="HFX48" s="10"/>
      <c r="HFY48" s="10"/>
      <c r="HFZ48" s="10"/>
      <c r="HGA48" s="10"/>
      <c r="HGB48" s="10"/>
      <c r="HGC48" s="10"/>
      <c r="HGD48" s="10"/>
      <c r="HGE48" s="10"/>
      <c r="HGF48" s="10"/>
      <c r="HGG48" s="10"/>
      <c r="HGH48" s="10"/>
      <c r="HGI48" s="10"/>
      <c r="HGJ48" s="10"/>
      <c r="HGK48" s="10"/>
      <c r="HGL48" s="10"/>
      <c r="HGM48" s="10"/>
      <c r="HGN48" s="10"/>
      <c r="HGO48" s="10"/>
      <c r="HGP48" s="10"/>
      <c r="HGQ48" s="10"/>
      <c r="HGR48" s="10"/>
      <c r="HGS48" s="10"/>
      <c r="HGT48" s="10"/>
      <c r="HGU48" s="10"/>
      <c r="HGV48" s="10"/>
      <c r="HGW48" s="10"/>
      <c r="HGX48" s="10"/>
      <c r="HGY48" s="10"/>
      <c r="HGZ48" s="10"/>
      <c r="HHA48" s="10"/>
      <c r="HHB48" s="10"/>
      <c r="HHC48" s="10"/>
      <c r="HHD48" s="10"/>
      <c r="HHE48" s="10"/>
      <c r="HHF48" s="10"/>
      <c r="HHG48" s="10"/>
      <c r="HHH48" s="10"/>
      <c r="HHI48" s="10"/>
      <c r="HHJ48" s="10"/>
      <c r="HHK48" s="10"/>
      <c r="HHL48" s="10"/>
      <c r="HHM48" s="10"/>
      <c r="HHN48" s="10"/>
      <c r="HHO48" s="10"/>
      <c r="HHP48" s="10"/>
      <c r="HHQ48" s="10"/>
      <c r="HHR48" s="10"/>
      <c r="HHS48" s="10"/>
      <c r="HHT48" s="10"/>
      <c r="HHU48" s="10"/>
      <c r="HHV48" s="10"/>
      <c r="HHW48" s="10"/>
      <c r="HHX48" s="10"/>
      <c r="HHY48" s="10"/>
      <c r="HHZ48" s="10"/>
      <c r="HIA48" s="10"/>
      <c r="HIB48" s="10"/>
      <c r="HIC48" s="10"/>
      <c r="HID48" s="10"/>
      <c r="HIE48" s="10"/>
      <c r="HIF48" s="10"/>
      <c r="HIG48" s="10"/>
      <c r="HIH48" s="10"/>
      <c r="HII48" s="10"/>
      <c r="HIJ48" s="10"/>
      <c r="HIK48" s="10"/>
      <c r="HIL48" s="10"/>
      <c r="HIM48" s="10"/>
      <c r="HIN48" s="10"/>
      <c r="HIO48" s="10"/>
      <c r="HIP48" s="10"/>
      <c r="HIQ48" s="10"/>
      <c r="HIR48" s="10"/>
      <c r="HIS48" s="10"/>
      <c r="HIT48" s="10"/>
      <c r="HIU48" s="10"/>
      <c r="HIV48" s="10"/>
      <c r="HIW48" s="10"/>
      <c r="HIX48" s="10"/>
      <c r="HIY48" s="10"/>
      <c r="HIZ48" s="10"/>
      <c r="HJA48" s="10"/>
      <c r="HJB48" s="10"/>
      <c r="HJC48" s="10"/>
      <c r="HJD48" s="10"/>
      <c r="HJE48" s="10"/>
      <c r="HJF48" s="10"/>
      <c r="HJG48" s="10"/>
      <c r="HJH48" s="10"/>
      <c r="HJI48" s="10"/>
      <c r="HJJ48" s="10"/>
      <c r="HJK48" s="10"/>
      <c r="HJL48" s="10"/>
      <c r="HJM48" s="10"/>
      <c r="HJN48" s="10"/>
      <c r="HJO48" s="10"/>
      <c r="HJP48" s="10"/>
      <c r="HJQ48" s="10"/>
      <c r="HJR48" s="10"/>
      <c r="HJS48" s="10"/>
      <c r="HJT48" s="10"/>
      <c r="HJU48" s="10"/>
      <c r="HJV48" s="10"/>
      <c r="HJW48" s="10"/>
      <c r="HJX48" s="10"/>
      <c r="HJY48" s="10"/>
      <c r="HJZ48" s="10"/>
      <c r="HKA48" s="10"/>
      <c r="HKB48" s="10"/>
      <c r="HKC48" s="10"/>
      <c r="HKD48" s="10"/>
      <c r="HKE48" s="10"/>
      <c r="HKF48" s="10"/>
      <c r="HKG48" s="10"/>
      <c r="HKH48" s="10"/>
      <c r="HKI48" s="10"/>
      <c r="HKJ48" s="10"/>
      <c r="HKK48" s="10"/>
      <c r="HKL48" s="10"/>
      <c r="HKM48" s="10"/>
      <c r="HKN48" s="10"/>
      <c r="HKO48" s="10"/>
      <c r="HKP48" s="10"/>
      <c r="HKQ48" s="10"/>
      <c r="HKR48" s="10"/>
      <c r="HKS48" s="10"/>
      <c r="HKT48" s="10"/>
      <c r="HKU48" s="10"/>
      <c r="HKV48" s="10"/>
      <c r="HKW48" s="10"/>
      <c r="HKX48" s="10"/>
      <c r="HKY48" s="10"/>
      <c r="HKZ48" s="10"/>
      <c r="HLA48" s="10"/>
      <c r="HLB48" s="10"/>
      <c r="HLC48" s="10"/>
      <c r="HLD48" s="10"/>
      <c r="HLE48" s="10"/>
      <c r="HLF48" s="10"/>
      <c r="HLG48" s="10"/>
      <c r="HLH48" s="10"/>
      <c r="HLI48" s="10"/>
      <c r="HLJ48" s="10"/>
      <c r="HLK48" s="10"/>
      <c r="HLL48" s="10"/>
      <c r="HLM48" s="10"/>
      <c r="HLN48" s="10"/>
      <c r="HLO48" s="10"/>
      <c r="HLP48" s="10"/>
      <c r="HLQ48" s="10"/>
      <c r="HLR48" s="10"/>
      <c r="HLS48" s="10"/>
      <c r="HLT48" s="10"/>
      <c r="HLU48" s="10"/>
      <c r="HLV48" s="10"/>
      <c r="HLW48" s="10"/>
      <c r="HLX48" s="10"/>
      <c r="HLY48" s="10"/>
      <c r="HLZ48" s="10"/>
      <c r="HMA48" s="10"/>
      <c r="HMB48" s="10"/>
      <c r="HMC48" s="10"/>
      <c r="HMD48" s="10"/>
      <c r="HME48" s="10"/>
      <c r="HMF48" s="10"/>
      <c r="HMG48" s="10"/>
      <c r="HMH48" s="10"/>
      <c r="HMI48" s="10"/>
      <c r="HMJ48" s="10"/>
      <c r="HMK48" s="10"/>
      <c r="HML48" s="10"/>
      <c r="HMM48" s="10"/>
      <c r="HMN48" s="10"/>
      <c r="HMO48" s="10"/>
      <c r="HMP48" s="10"/>
      <c r="HMQ48" s="10"/>
      <c r="HMR48" s="10"/>
      <c r="HMS48" s="10"/>
      <c r="HMT48" s="10"/>
      <c r="HMU48" s="10"/>
      <c r="HMV48" s="10"/>
      <c r="HMW48" s="10"/>
      <c r="HMX48" s="10"/>
      <c r="HMY48" s="10"/>
      <c r="HMZ48" s="10"/>
      <c r="HNA48" s="10"/>
      <c r="HNB48" s="10"/>
      <c r="HNC48" s="10"/>
      <c r="HND48" s="10"/>
      <c r="HNE48" s="10"/>
      <c r="HNF48" s="10"/>
      <c r="HNG48" s="10"/>
      <c r="HNH48" s="10"/>
      <c r="HNI48" s="10"/>
      <c r="HNJ48" s="10"/>
      <c r="HNK48" s="10"/>
      <c r="HNL48" s="10"/>
      <c r="HNM48" s="10"/>
      <c r="HNN48" s="10"/>
      <c r="HNO48" s="10"/>
      <c r="HNP48" s="10"/>
      <c r="HNQ48" s="10"/>
      <c r="HNR48" s="10"/>
      <c r="HNS48" s="10"/>
      <c r="HNT48" s="10"/>
      <c r="HNU48" s="10"/>
      <c r="HNV48" s="10"/>
      <c r="HNW48" s="10"/>
      <c r="HNX48" s="10"/>
      <c r="HNY48" s="10"/>
      <c r="HNZ48" s="10"/>
      <c r="HOA48" s="10"/>
      <c r="HOB48" s="10"/>
      <c r="HOC48" s="10"/>
      <c r="HOD48" s="10"/>
      <c r="HOE48" s="10"/>
      <c r="HOF48" s="10"/>
      <c r="HOG48" s="10"/>
      <c r="HOH48" s="10"/>
      <c r="HOI48" s="10"/>
      <c r="HOJ48" s="10"/>
      <c r="HOK48" s="10"/>
      <c r="HOL48" s="10"/>
      <c r="HOM48" s="10"/>
      <c r="HON48" s="10"/>
      <c r="HOO48" s="10"/>
      <c r="HOP48" s="10"/>
      <c r="HOQ48" s="10"/>
      <c r="HOR48" s="10"/>
      <c r="HOS48" s="10"/>
      <c r="HOT48" s="10"/>
      <c r="HOU48" s="10"/>
      <c r="HOV48" s="10"/>
      <c r="HOW48" s="10"/>
      <c r="HOX48" s="10"/>
      <c r="HOY48" s="10"/>
      <c r="HOZ48" s="10"/>
      <c r="HPA48" s="10"/>
      <c r="HPB48" s="10"/>
      <c r="HPC48" s="10"/>
      <c r="HPD48" s="10"/>
      <c r="HPE48" s="10"/>
      <c r="HPF48" s="10"/>
      <c r="HPG48" s="10"/>
      <c r="HPH48" s="10"/>
      <c r="HPI48" s="10"/>
      <c r="HPJ48" s="10"/>
      <c r="HPK48" s="10"/>
      <c r="HPL48" s="10"/>
      <c r="HPM48" s="10"/>
      <c r="HPN48" s="10"/>
      <c r="HPO48" s="10"/>
      <c r="HPP48" s="10"/>
      <c r="HPQ48" s="10"/>
      <c r="HPR48" s="10"/>
      <c r="HPS48" s="10"/>
      <c r="HPT48" s="10"/>
      <c r="HPU48" s="10"/>
      <c r="HPV48" s="10"/>
      <c r="HPW48" s="10"/>
      <c r="HPX48" s="10"/>
      <c r="HPY48" s="10"/>
      <c r="HPZ48" s="10"/>
      <c r="HQA48" s="10"/>
      <c r="HQB48" s="10"/>
      <c r="HQC48" s="10"/>
      <c r="HQD48" s="10"/>
      <c r="HQE48" s="10"/>
      <c r="HQF48" s="10"/>
      <c r="HQG48" s="10"/>
      <c r="HQH48" s="10"/>
      <c r="HQI48" s="10"/>
      <c r="HQJ48" s="10"/>
      <c r="HQK48" s="10"/>
      <c r="HQL48" s="10"/>
      <c r="HQM48" s="10"/>
      <c r="HQN48" s="10"/>
      <c r="HQO48" s="10"/>
      <c r="HQP48" s="10"/>
      <c r="HQQ48" s="10"/>
      <c r="HQR48" s="10"/>
      <c r="HQS48" s="10"/>
      <c r="HQT48" s="10"/>
      <c r="HQU48" s="10"/>
      <c r="HQV48" s="10"/>
      <c r="HQW48" s="10"/>
      <c r="HQX48" s="10"/>
      <c r="HQY48" s="10"/>
      <c r="HQZ48" s="10"/>
      <c r="HRA48" s="10"/>
      <c r="HRB48" s="10"/>
      <c r="HRC48" s="10"/>
      <c r="HRD48" s="10"/>
      <c r="HRE48" s="10"/>
      <c r="HRF48" s="10"/>
      <c r="HRG48" s="10"/>
      <c r="HRH48" s="10"/>
      <c r="HRI48" s="10"/>
      <c r="HRJ48" s="10"/>
      <c r="HRK48" s="10"/>
      <c r="HRL48" s="10"/>
      <c r="HRM48" s="10"/>
      <c r="HRN48" s="10"/>
      <c r="HRO48" s="10"/>
      <c r="HRP48" s="10"/>
      <c r="HRQ48" s="10"/>
      <c r="HRR48" s="10"/>
      <c r="HRS48" s="10"/>
      <c r="HRT48" s="10"/>
      <c r="HRU48" s="10"/>
      <c r="HRV48" s="10"/>
      <c r="HRW48" s="10"/>
      <c r="HRX48" s="10"/>
      <c r="HRY48" s="10"/>
      <c r="HRZ48" s="10"/>
      <c r="HSA48" s="10"/>
      <c r="HSB48" s="10"/>
      <c r="HSC48" s="10"/>
      <c r="HSD48" s="10"/>
      <c r="HSE48" s="10"/>
      <c r="HSF48" s="10"/>
      <c r="HSG48" s="10"/>
      <c r="HSH48" s="10"/>
      <c r="HSI48" s="10"/>
      <c r="HSJ48" s="10"/>
      <c r="HSK48" s="10"/>
      <c r="HSL48" s="10"/>
      <c r="HSM48" s="10"/>
      <c r="HSN48" s="10"/>
      <c r="HSO48" s="10"/>
      <c r="HSP48" s="10"/>
      <c r="HSQ48" s="10"/>
      <c r="HSR48" s="10"/>
      <c r="HSS48" s="10"/>
      <c r="HST48" s="10"/>
      <c r="HSU48" s="10"/>
      <c r="HSV48" s="10"/>
      <c r="HSW48" s="10"/>
      <c r="HSX48" s="10"/>
      <c r="HSY48" s="10"/>
      <c r="HSZ48" s="10"/>
      <c r="HTA48" s="10"/>
      <c r="HTB48" s="10"/>
      <c r="HTC48" s="10"/>
      <c r="HTD48" s="10"/>
      <c r="HTE48" s="10"/>
      <c r="HTF48" s="10"/>
      <c r="HTG48" s="10"/>
      <c r="HTH48" s="10"/>
      <c r="HTI48" s="10"/>
      <c r="HTJ48" s="10"/>
      <c r="HTK48" s="10"/>
      <c r="HTL48" s="10"/>
      <c r="HTM48" s="10"/>
      <c r="HTN48" s="10"/>
      <c r="HTO48" s="10"/>
      <c r="HTP48" s="10"/>
      <c r="HTQ48" s="10"/>
      <c r="HTR48" s="10"/>
      <c r="HTS48" s="10"/>
      <c r="HTT48" s="10"/>
      <c r="HTU48" s="10"/>
      <c r="HTV48" s="10"/>
      <c r="HTW48" s="10"/>
      <c r="HTX48" s="10"/>
      <c r="HTY48" s="10"/>
      <c r="HTZ48" s="10"/>
      <c r="HUA48" s="10"/>
      <c r="HUB48" s="10"/>
      <c r="HUC48" s="10"/>
      <c r="HUD48" s="10"/>
      <c r="HUE48" s="10"/>
      <c r="HUF48" s="10"/>
      <c r="HUG48" s="10"/>
      <c r="HUH48" s="10"/>
      <c r="HUI48" s="10"/>
      <c r="HUJ48" s="10"/>
      <c r="HUK48" s="10"/>
      <c r="HUL48" s="10"/>
      <c r="HUM48" s="10"/>
      <c r="HUN48" s="10"/>
      <c r="HUO48" s="10"/>
      <c r="HUP48" s="10"/>
      <c r="HUQ48" s="10"/>
      <c r="HUR48" s="10"/>
      <c r="HUS48" s="10"/>
      <c r="HUT48" s="10"/>
      <c r="HUU48" s="10"/>
      <c r="HUV48" s="10"/>
      <c r="HUW48" s="10"/>
      <c r="HUX48" s="10"/>
      <c r="HUY48" s="10"/>
      <c r="HUZ48" s="10"/>
      <c r="HVA48" s="10"/>
      <c r="HVB48" s="10"/>
      <c r="HVC48" s="10"/>
      <c r="HVD48" s="10"/>
      <c r="HVE48" s="10"/>
      <c r="HVF48" s="10"/>
      <c r="HVG48" s="10"/>
      <c r="HVH48" s="10"/>
      <c r="HVI48" s="10"/>
      <c r="HVJ48" s="10"/>
      <c r="HVK48" s="10"/>
      <c r="HVL48" s="10"/>
      <c r="HVM48" s="10"/>
      <c r="HVN48" s="10"/>
      <c r="HVO48" s="10"/>
      <c r="HVP48" s="10"/>
      <c r="HVQ48" s="10"/>
      <c r="HVR48" s="10"/>
      <c r="HVS48" s="10"/>
      <c r="HVT48" s="10"/>
      <c r="HVU48" s="10"/>
      <c r="HVV48" s="10"/>
      <c r="HVW48" s="10"/>
      <c r="HVX48" s="10"/>
      <c r="HVY48" s="10"/>
      <c r="HVZ48" s="10"/>
      <c r="HWA48" s="10"/>
      <c r="HWB48" s="10"/>
      <c r="HWC48" s="10"/>
      <c r="HWD48" s="10"/>
      <c r="HWE48" s="10"/>
      <c r="HWF48" s="10"/>
      <c r="HWG48" s="10"/>
      <c r="HWH48" s="10"/>
      <c r="HWI48" s="10"/>
      <c r="HWJ48" s="10"/>
      <c r="HWK48" s="10"/>
      <c r="HWL48" s="10"/>
      <c r="HWM48" s="10"/>
      <c r="HWN48" s="10"/>
      <c r="HWO48" s="10"/>
      <c r="HWP48" s="10"/>
      <c r="HWQ48" s="10"/>
      <c r="HWR48" s="10"/>
      <c r="HWS48" s="10"/>
      <c r="HWT48" s="10"/>
      <c r="HWU48" s="10"/>
      <c r="HWV48" s="10"/>
      <c r="HWW48" s="10"/>
      <c r="HWX48" s="10"/>
      <c r="HWY48" s="10"/>
      <c r="HWZ48" s="10"/>
      <c r="HXA48" s="10"/>
      <c r="HXB48" s="10"/>
      <c r="HXC48" s="10"/>
      <c r="HXD48" s="10"/>
      <c r="HXE48" s="10"/>
      <c r="HXF48" s="10"/>
      <c r="HXG48" s="10"/>
      <c r="HXH48" s="10"/>
      <c r="HXI48" s="10"/>
      <c r="HXJ48" s="10"/>
      <c r="HXK48" s="10"/>
      <c r="HXL48" s="10"/>
      <c r="HXM48" s="10"/>
      <c r="HXN48" s="10"/>
      <c r="HXO48" s="10"/>
      <c r="HXP48" s="10"/>
      <c r="HXQ48" s="10"/>
      <c r="HXR48" s="10"/>
      <c r="HXS48" s="10"/>
      <c r="HXT48" s="10"/>
      <c r="HXU48" s="10"/>
      <c r="HXV48" s="10"/>
      <c r="HXW48" s="10"/>
      <c r="HXX48" s="10"/>
      <c r="HXY48" s="10"/>
      <c r="HXZ48" s="10"/>
      <c r="HYA48" s="10"/>
      <c r="HYB48" s="10"/>
      <c r="HYC48" s="10"/>
      <c r="HYD48" s="10"/>
      <c r="HYE48" s="10"/>
      <c r="HYF48" s="10"/>
      <c r="HYG48" s="10"/>
      <c r="HYH48" s="10"/>
      <c r="HYI48" s="10"/>
      <c r="HYJ48" s="10"/>
      <c r="HYK48" s="10"/>
      <c r="HYL48" s="10"/>
      <c r="HYM48" s="10"/>
      <c r="HYN48" s="10"/>
      <c r="HYO48" s="10"/>
      <c r="HYP48" s="10"/>
      <c r="HYQ48" s="10"/>
      <c r="HYR48" s="10"/>
      <c r="HYS48" s="10"/>
      <c r="HYT48" s="10"/>
      <c r="HYU48" s="10"/>
      <c r="HYV48" s="10"/>
      <c r="HYW48" s="10"/>
      <c r="HYX48" s="10"/>
      <c r="HYY48" s="10"/>
      <c r="HYZ48" s="10"/>
      <c r="HZA48" s="10"/>
      <c r="HZB48" s="10"/>
      <c r="HZC48" s="10"/>
      <c r="HZD48" s="10"/>
      <c r="HZE48" s="10"/>
      <c r="HZF48" s="10"/>
      <c r="HZG48" s="10"/>
      <c r="HZH48" s="10"/>
      <c r="HZI48" s="10"/>
      <c r="HZJ48" s="10"/>
      <c r="HZK48" s="10"/>
      <c r="HZL48" s="10"/>
      <c r="HZM48" s="10"/>
      <c r="HZN48" s="10"/>
      <c r="HZO48" s="10"/>
      <c r="HZP48" s="10"/>
      <c r="HZQ48" s="10"/>
      <c r="HZR48" s="10"/>
      <c r="HZS48" s="10"/>
      <c r="HZT48" s="10"/>
      <c r="HZU48" s="10"/>
      <c r="HZV48" s="10"/>
      <c r="HZW48" s="10"/>
      <c r="HZX48" s="10"/>
      <c r="HZY48" s="10"/>
      <c r="HZZ48" s="10"/>
      <c r="IAA48" s="10"/>
      <c r="IAB48" s="10"/>
      <c r="IAC48" s="10"/>
      <c r="IAD48" s="10"/>
      <c r="IAE48" s="10"/>
      <c r="IAF48" s="10"/>
      <c r="IAG48" s="10"/>
      <c r="IAH48" s="10"/>
      <c r="IAI48" s="10"/>
      <c r="IAJ48" s="10"/>
      <c r="IAK48" s="10"/>
      <c r="IAL48" s="10"/>
      <c r="IAM48" s="10"/>
      <c r="IAN48" s="10"/>
      <c r="IAO48" s="10"/>
      <c r="IAP48" s="10"/>
      <c r="IAQ48" s="10"/>
      <c r="IAR48" s="10"/>
      <c r="IAS48" s="10"/>
      <c r="IAT48" s="10"/>
      <c r="IAU48" s="10"/>
      <c r="IAV48" s="10"/>
      <c r="IAW48" s="10"/>
      <c r="IAX48" s="10"/>
      <c r="IAY48" s="10"/>
      <c r="IAZ48" s="10"/>
      <c r="IBA48" s="10"/>
      <c r="IBB48" s="10"/>
      <c r="IBC48" s="10"/>
      <c r="IBD48" s="10"/>
      <c r="IBE48" s="10"/>
      <c r="IBF48" s="10"/>
      <c r="IBG48" s="10"/>
      <c r="IBH48" s="10"/>
      <c r="IBI48" s="10"/>
      <c r="IBJ48" s="10"/>
      <c r="IBK48" s="10"/>
      <c r="IBL48" s="10"/>
      <c r="IBM48" s="10"/>
      <c r="IBN48" s="10"/>
      <c r="IBO48" s="10"/>
      <c r="IBP48" s="10"/>
      <c r="IBQ48" s="10"/>
      <c r="IBR48" s="10"/>
      <c r="IBS48" s="10"/>
      <c r="IBT48" s="10"/>
      <c r="IBU48" s="10"/>
      <c r="IBV48" s="10"/>
      <c r="IBW48" s="10"/>
      <c r="IBX48" s="10"/>
      <c r="IBY48" s="10"/>
      <c r="IBZ48" s="10"/>
      <c r="ICA48" s="10"/>
      <c r="ICB48" s="10"/>
      <c r="ICC48" s="10"/>
      <c r="ICD48" s="10"/>
      <c r="ICE48" s="10"/>
      <c r="ICF48" s="10"/>
      <c r="ICG48" s="10"/>
      <c r="ICH48" s="10"/>
      <c r="ICI48" s="10"/>
      <c r="ICJ48" s="10"/>
      <c r="ICK48" s="10"/>
      <c r="ICL48" s="10"/>
      <c r="ICM48" s="10"/>
      <c r="ICN48" s="10"/>
      <c r="ICO48" s="10"/>
      <c r="ICP48" s="10"/>
      <c r="ICQ48" s="10"/>
      <c r="ICR48" s="10"/>
      <c r="ICS48" s="10"/>
      <c r="ICT48" s="10"/>
      <c r="ICU48" s="10"/>
      <c r="ICV48" s="10"/>
      <c r="ICW48" s="10"/>
      <c r="ICX48" s="10"/>
      <c r="ICY48" s="10"/>
      <c r="ICZ48" s="10"/>
      <c r="IDA48" s="10"/>
      <c r="IDB48" s="10"/>
      <c r="IDC48" s="10"/>
      <c r="IDD48" s="10"/>
      <c r="IDE48" s="10"/>
      <c r="IDF48" s="10"/>
      <c r="IDG48" s="10"/>
      <c r="IDH48" s="10"/>
      <c r="IDI48" s="10"/>
      <c r="IDJ48" s="10"/>
      <c r="IDK48" s="10"/>
      <c r="IDL48" s="10"/>
      <c r="IDM48" s="10"/>
      <c r="IDN48" s="10"/>
      <c r="IDO48" s="10"/>
      <c r="IDP48" s="10"/>
      <c r="IDQ48" s="10"/>
      <c r="IDR48" s="10"/>
      <c r="IDS48" s="10"/>
      <c r="IDT48" s="10"/>
      <c r="IDU48" s="10"/>
      <c r="IDV48" s="10"/>
      <c r="IDW48" s="10"/>
      <c r="IDX48" s="10"/>
      <c r="IDY48" s="10"/>
      <c r="IDZ48" s="10"/>
      <c r="IEA48" s="10"/>
      <c r="IEB48" s="10"/>
      <c r="IEC48" s="10"/>
      <c r="IED48" s="10"/>
      <c r="IEE48" s="10"/>
      <c r="IEF48" s="10"/>
      <c r="IEG48" s="10"/>
      <c r="IEH48" s="10"/>
      <c r="IEI48" s="10"/>
      <c r="IEJ48" s="10"/>
      <c r="IEK48" s="10"/>
      <c r="IEL48" s="10"/>
      <c r="IEM48" s="10"/>
      <c r="IEN48" s="10"/>
      <c r="IEO48" s="10"/>
      <c r="IEP48" s="10"/>
      <c r="IEQ48" s="10"/>
      <c r="IER48" s="10"/>
      <c r="IES48" s="10"/>
      <c r="IET48" s="10"/>
      <c r="IEU48" s="10"/>
      <c r="IEV48" s="10"/>
      <c r="IEW48" s="10"/>
      <c r="IEX48" s="10"/>
      <c r="IEY48" s="10"/>
      <c r="IEZ48" s="10"/>
      <c r="IFA48" s="10"/>
      <c r="IFB48" s="10"/>
      <c r="IFC48" s="10"/>
      <c r="IFD48" s="10"/>
      <c r="IFE48" s="10"/>
      <c r="IFF48" s="10"/>
      <c r="IFG48" s="10"/>
      <c r="IFH48" s="10"/>
      <c r="IFI48" s="10"/>
      <c r="IFJ48" s="10"/>
      <c r="IFK48" s="10"/>
      <c r="IFL48" s="10"/>
      <c r="IFM48" s="10"/>
      <c r="IFN48" s="10"/>
      <c r="IFO48" s="10"/>
      <c r="IFP48" s="10"/>
      <c r="IFQ48" s="10"/>
      <c r="IFR48" s="10"/>
      <c r="IFS48" s="10"/>
      <c r="IFT48" s="10"/>
      <c r="IFU48" s="10"/>
      <c r="IFV48" s="10"/>
      <c r="IFW48" s="10"/>
      <c r="IFX48" s="10"/>
      <c r="IFY48" s="10"/>
      <c r="IFZ48" s="10"/>
      <c r="IGA48" s="10"/>
      <c r="IGB48" s="10"/>
      <c r="IGC48" s="10"/>
      <c r="IGD48" s="10"/>
      <c r="IGE48" s="10"/>
      <c r="IGF48" s="10"/>
      <c r="IGG48" s="10"/>
      <c r="IGH48" s="10"/>
      <c r="IGI48" s="10"/>
      <c r="IGJ48" s="10"/>
      <c r="IGK48" s="10"/>
      <c r="IGL48" s="10"/>
      <c r="IGM48" s="10"/>
      <c r="IGN48" s="10"/>
      <c r="IGO48" s="10"/>
      <c r="IGP48" s="10"/>
      <c r="IGQ48" s="10"/>
      <c r="IGR48" s="10"/>
      <c r="IGS48" s="10"/>
      <c r="IGT48" s="10"/>
      <c r="IGU48" s="10"/>
      <c r="IGV48" s="10"/>
      <c r="IGW48" s="10"/>
      <c r="IGX48" s="10"/>
      <c r="IGY48" s="10"/>
      <c r="IGZ48" s="10"/>
      <c r="IHA48" s="10"/>
      <c r="IHB48" s="10"/>
      <c r="IHC48" s="10"/>
      <c r="IHD48" s="10"/>
      <c r="IHE48" s="10"/>
      <c r="IHF48" s="10"/>
      <c r="IHG48" s="10"/>
      <c r="IHH48" s="10"/>
      <c r="IHI48" s="10"/>
      <c r="IHJ48" s="10"/>
      <c r="IHK48" s="10"/>
      <c r="IHL48" s="10"/>
      <c r="IHM48" s="10"/>
      <c r="IHN48" s="10"/>
      <c r="IHO48" s="10"/>
      <c r="IHP48" s="10"/>
      <c r="IHQ48" s="10"/>
      <c r="IHR48" s="10"/>
      <c r="IHS48" s="10"/>
      <c r="IHT48" s="10"/>
      <c r="IHU48" s="10"/>
      <c r="IHV48" s="10"/>
      <c r="IHW48" s="10"/>
      <c r="IHX48" s="10"/>
      <c r="IHY48" s="10"/>
      <c r="IHZ48" s="10"/>
      <c r="IIA48" s="10"/>
      <c r="IIB48" s="10"/>
      <c r="IIC48" s="10"/>
      <c r="IID48" s="10"/>
      <c r="IIE48" s="10"/>
      <c r="IIF48" s="10"/>
      <c r="IIG48" s="10"/>
      <c r="IIH48" s="10"/>
      <c r="III48" s="10"/>
      <c r="IIJ48" s="10"/>
      <c r="IIK48" s="10"/>
      <c r="IIL48" s="10"/>
      <c r="IIM48" s="10"/>
      <c r="IIN48" s="10"/>
      <c r="IIO48" s="10"/>
      <c r="IIP48" s="10"/>
      <c r="IIQ48" s="10"/>
      <c r="IIR48" s="10"/>
      <c r="IIS48" s="10"/>
      <c r="IIT48" s="10"/>
      <c r="IIU48" s="10"/>
      <c r="IIV48" s="10"/>
      <c r="IIW48" s="10"/>
      <c r="IIX48" s="10"/>
      <c r="IIY48" s="10"/>
      <c r="IIZ48" s="10"/>
      <c r="IJA48" s="10"/>
      <c r="IJB48" s="10"/>
      <c r="IJC48" s="10"/>
      <c r="IJD48" s="10"/>
      <c r="IJE48" s="10"/>
      <c r="IJF48" s="10"/>
      <c r="IJG48" s="10"/>
      <c r="IJH48" s="10"/>
      <c r="IJI48" s="10"/>
      <c r="IJJ48" s="10"/>
      <c r="IJK48" s="10"/>
      <c r="IJL48" s="10"/>
      <c r="IJM48" s="10"/>
      <c r="IJN48" s="10"/>
      <c r="IJO48" s="10"/>
      <c r="IJP48" s="10"/>
      <c r="IJQ48" s="10"/>
      <c r="IJR48" s="10"/>
      <c r="IJS48" s="10"/>
      <c r="IJT48" s="10"/>
      <c r="IJU48" s="10"/>
      <c r="IJV48" s="10"/>
      <c r="IJW48" s="10"/>
      <c r="IJX48" s="10"/>
      <c r="IJY48" s="10"/>
      <c r="IJZ48" s="10"/>
      <c r="IKA48" s="10"/>
      <c r="IKB48" s="10"/>
      <c r="IKC48" s="10"/>
      <c r="IKD48" s="10"/>
      <c r="IKE48" s="10"/>
      <c r="IKF48" s="10"/>
      <c r="IKG48" s="10"/>
      <c r="IKH48" s="10"/>
      <c r="IKI48" s="10"/>
      <c r="IKJ48" s="10"/>
      <c r="IKK48" s="10"/>
      <c r="IKL48" s="10"/>
      <c r="IKM48" s="10"/>
      <c r="IKN48" s="10"/>
      <c r="IKO48" s="10"/>
      <c r="IKP48" s="10"/>
      <c r="IKQ48" s="10"/>
      <c r="IKR48" s="10"/>
      <c r="IKS48" s="10"/>
      <c r="IKT48" s="10"/>
      <c r="IKU48" s="10"/>
      <c r="IKV48" s="10"/>
      <c r="IKW48" s="10"/>
      <c r="IKX48" s="10"/>
      <c r="IKY48" s="10"/>
      <c r="IKZ48" s="10"/>
      <c r="ILA48" s="10"/>
      <c r="ILB48" s="10"/>
      <c r="ILC48" s="10"/>
      <c r="ILD48" s="10"/>
      <c r="ILE48" s="10"/>
      <c r="ILF48" s="10"/>
      <c r="ILG48" s="10"/>
      <c r="ILH48" s="10"/>
      <c r="ILI48" s="10"/>
      <c r="ILJ48" s="10"/>
      <c r="ILK48" s="10"/>
      <c r="ILL48" s="10"/>
      <c r="ILM48" s="10"/>
      <c r="ILN48" s="10"/>
      <c r="ILO48" s="10"/>
      <c r="ILP48" s="10"/>
      <c r="ILQ48" s="10"/>
      <c r="ILR48" s="10"/>
      <c r="ILS48" s="10"/>
      <c r="ILT48" s="10"/>
      <c r="ILU48" s="10"/>
      <c r="ILV48" s="10"/>
      <c r="ILW48" s="10"/>
      <c r="ILX48" s="10"/>
      <c r="ILY48" s="10"/>
      <c r="ILZ48" s="10"/>
      <c r="IMA48" s="10"/>
      <c r="IMB48" s="10"/>
      <c r="IMC48" s="10"/>
      <c r="IMD48" s="10"/>
      <c r="IME48" s="10"/>
      <c r="IMF48" s="10"/>
      <c r="IMG48" s="10"/>
      <c r="IMH48" s="10"/>
      <c r="IMI48" s="10"/>
      <c r="IMJ48" s="10"/>
      <c r="IMK48" s="10"/>
      <c r="IML48" s="10"/>
      <c r="IMM48" s="10"/>
      <c r="IMN48" s="10"/>
      <c r="IMO48" s="10"/>
      <c r="IMP48" s="10"/>
      <c r="IMQ48" s="10"/>
      <c r="IMR48" s="10"/>
      <c r="IMS48" s="10"/>
      <c r="IMT48" s="10"/>
      <c r="IMU48" s="10"/>
      <c r="IMV48" s="10"/>
      <c r="IMW48" s="10"/>
      <c r="IMX48" s="10"/>
      <c r="IMY48" s="10"/>
      <c r="IMZ48" s="10"/>
      <c r="INA48" s="10"/>
      <c r="INB48" s="10"/>
      <c r="INC48" s="10"/>
      <c r="IND48" s="10"/>
      <c r="INE48" s="10"/>
      <c r="INF48" s="10"/>
      <c r="ING48" s="10"/>
      <c r="INH48" s="10"/>
      <c r="INI48" s="10"/>
      <c r="INJ48" s="10"/>
      <c r="INK48" s="10"/>
      <c r="INL48" s="10"/>
      <c r="INM48" s="10"/>
      <c r="INN48" s="10"/>
      <c r="INO48" s="10"/>
      <c r="INP48" s="10"/>
      <c r="INQ48" s="10"/>
      <c r="INR48" s="10"/>
      <c r="INS48" s="10"/>
      <c r="INT48" s="10"/>
      <c r="INU48" s="10"/>
      <c r="INV48" s="10"/>
      <c r="INW48" s="10"/>
      <c r="INX48" s="10"/>
      <c r="INY48" s="10"/>
      <c r="INZ48" s="10"/>
      <c r="IOA48" s="10"/>
      <c r="IOB48" s="10"/>
      <c r="IOC48" s="10"/>
      <c r="IOD48" s="10"/>
      <c r="IOE48" s="10"/>
      <c r="IOF48" s="10"/>
      <c r="IOG48" s="10"/>
      <c r="IOH48" s="10"/>
      <c r="IOI48" s="10"/>
      <c r="IOJ48" s="10"/>
      <c r="IOK48" s="10"/>
      <c r="IOL48" s="10"/>
      <c r="IOM48" s="10"/>
      <c r="ION48" s="10"/>
      <c r="IOO48" s="10"/>
      <c r="IOP48" s="10"/>
      <c r="IOQ48" s="10"/>
      <c r="IOR48" s="10"/>
      <c r="IOS48" s="10"/>
      <c r="IOT48" s="10"/>
      <c r="IOU48" s="10"/>
      <c r="IOV48" s="10"/>
      <c r="IOW48" s="10"/>
      <c r="IOX48" s="10"/>
      <c r="IOY48" s="10"/>
      <c r="IOZ48" s="10"/>
      <c r="IPA48" s="10"/>
      <c r="IPB48" s="10"/>
      <c r="IPC48" s="10"/>
      <c r="IPD48" s="10"/>
      <c r="IPE48" s="10"/>
      <c r="IPF48" s="10"/>
      <c r="IPG48" s="10"/>
      <c r="IPH48" s="10"/>
      <c r="IPI48" s="10"/>
      <c r="IPJ48" s="10"/>
      <c r="IPK48" s="10"/>
      <c r="IPL48" s="10"/>
      <c r="IPM48" s="10"/>
      <c r="IPN48" s="10"/>
      <c r="IPO48" s="10"/>
      <c r="IPP48" s="10"/>
      <c r="IPQ48" s="10"/>
      <c r="IPR48" s="10"/>
      <c r="IPS48" s="10"/>
      <c r="IPT48" s="10"/>
      <c r="IPU48" s="10"/>
      <c r="IPV48" s="10"/>
      <c r="IPW48" s="10"/>
      <c r="IPX48" s="10"/>
      <c r="IPY48" s="10"/>
      <c r="IPZ48" s="10"/>
      <c r="IQA48" s="10"/>
      <c r="IQB48" s="10"/>
      <c r="IQC48" s="10"/>
      <c r="IQD48" s="10"/>
      <c r="IQE48" s="10"/>
      <c r="IQF48" s="10"/>
      <c r="IQG48" s="10"/>
      <c r="IQH48" s="10"/>
      <c r="IQI48" s="10"/>
      <c r="IQJ48" s="10"/>
      <c r="IQK48" s="10"/>
      <c r="IQL48" s="10"/>
      <c r="IQM48" s="10"/>
      <c r="IQN48" s="10"/>
      <c r="IQO48" s="10"/>
      <c r="IQP48" s="10"/>
      <c r="IQQ48" s="10"/>
      <c r="IQR48" s="10"/>
      <c r="IQS48" s="10"/>
      <c r="IQT48" s="10"/>
      <c r="IQU48" s="10"/>
      <c r="IQV48" s="10"/>
      <c r="IQW48" s="10"/>
      <c r="IQX48" s="10"/>
      <c r="IQY48" s="10"/>
      <c r="IQZ48" s="10"/>
      <c r="IRA48" s="10"/>
      <c r="IRB48" s="10"/>
      <c r="IRC48" s="10"/>
      <c r="IRD48" s="10"/>
      <c r="IRE48" s="10"/>
      <c r="IRF48" s="10"/>
      <c r="IRG48" s="10"/>
      <c r="IRH48" s="10"/>
      <c r="IRI48" s="10"/>
      <c r="IRJ48" s="10"/>
      <c r="IRK48" s="10"/>
      <c r="IRL48" s="10"/>
      <c r="IRM48" s="10"/>
      <c r="IRN48" s="10"/>
      <c r="IRO48" s="10"/>
      <c r="IRP48" s="10"/>
      <c r="IRQ48" s="10"/>
      <c r="IRR48" s="10"/>
      <c r="IRS48" s="10"/>
      <c r="IRT48" s="10"/>
      <c r="IRU48" s="10"/>
      <c r="IRV48" s="10"/>
      <c r="IRW48" s="10"/>
      <c r="IRX48" s="10"/>
      <c r="IRY48" s="10"/>
      <c r="IRZ48" s="10"/>
      <c r="ISA48" s="10"/>
      <c r="ISB48" s="10"/>
      <c r="ISC48" s="10"/>
      <c r="ISD48" s="10"/>
      <c r="ISE48" s="10"/>
      <c r="ISF48" s="10"/>
      <c r="ISG48" s="10"/>
      <c r="ISH48" s="10"/>
      <c r="ISI48" s="10"/>
      <c r="ISJ48" s="10"/>
      <c r="ISK48" s="10"/>
      <c r="ISL48" s="10"/>
      <c r="ISM48" s="10"/>
      <c r="ISN48" s="10"/>
      <c r="ISO48" s="10"/>
      <c r="ISP48" s="10"/>
      <c r="ISQ48" s="10"/>
      <c r="ISR48" s="10"/>
      <c r="ISS48" s="10"/>
      <c r="IST48" s="10"/>
      <c r="ISU48" s="10"/>
      <c r="ISV48" s="10"/>
      <c r="ISW48" s="10"/>
      <c r="ISX48" s="10"/>
      <c r="ISY48" s="10"/>
      <c r="ISZ48" s="10"/>
      <c r="ITA48" s="10"/>
      <c r="ITB48" s="10"/>
      <c r="ITC48" s="10"/>
      <c r="ITD48" s="10"/>
      <c r="ITE48" s="10"/>
      <c r="ITF48" s="10"/>
      <c r="ITG48" s="10"/>
      <c r="ITH48" s="10"/>
      <c r="ITI48" s="10"/>
      <c r="ITJ48" s="10"/>
      <c r="ITK48" s="10"/>
      <c r="ITL48" s="10"/>
      <c r="ITM48" s="10"/>
      <c r="ITN48" s="10"/>
      <c r="ITO48" s="10"/>
      <c r="ITP48" s="10"/>
      <c r="ITQ48" s="10"/>
      <c r="ITR48" s="10"/>
      <c r="ITS48" s="10"/>
      <c r="ITT48" s="10"/>
      <c r="ITU48" s="10"/>
      <c r="ITV48" s="10"/>
      <c r="ITW48" s="10"/>
      <c r="ITX48" s="10"/>
      <c r="ITY48" s="10"/>
      <c r="ITZ48" s="10"/>
      <c r="IUA48" s="10"/>
      <c r="IUB48" s="10"/>
      <c r="IUC48" s="10"/>
      <c r="IUD48" s="10"/>
      <c r="IUE48" s="10"/>
      <c r="IUF48" s="10"/>
      <c r="IUG48" s="10"/>
      <c r="IUH48" s="10"/>
      <c r="IUI48" s="10"/>
      <c r="IUJ48" s="10"/>
      <c r="IUK48" s="10"/>
      <c r="IUL48" s="10"/>
      <c r="IUM48" s="10"/>
      <c r="IUN48" s="10"/>
      <c r="IUO48" s="10"/>
      <c r="IUP48" s="10"/>
      <c r="IUQ48" s="10"/>
      <c r="IUR48" s="10"/>
      <c r="IUS48" s="10"/>
      <c r="IUT48" s="10"/>
      <c r="IUU48" s="10"/>
      <c r="IUV48" s="10"/>
      <c r="IUW48" s="10"/>
      <c r="IUX48" s="10"/>
      <c r="IUY48" s="10"/>
      <c r="IUZ48" s="10"/>
      <c r="IVA48" s="10"/>
      <c r="IVB48" s="10"/>
      <c r="IVC48" s="10"/>
      <c r="IVD48" s="10"/>
      <c r="IVE48" s="10"/>
      <c r="IVF48" s="10"/>
      <c r="IVG48" s="10"/>
      <c r="IVH48" s="10"/>
      <c r="IVI48" s="10"/>
      <c r="IVJ48" s="10"/>
      <c r="IVK48" s="10"/>
      <c r="IVL48" s="10"/>
      <c r="IVM48" s="10"/>
      <c r="IVN48" s="10"/>
      <c r="IVO48" s="10"/>
      <c r="IVP48" s="10"/>
      <c r="IVQ48" s="10"/>
      <c r="IVR48" s="10"/>
      <c r="IVS48" s="10"/>
      <c r="IVT48" s="10"/>
      <c r="IVU48" s="10"/>
      <c r="IVV48" s="10"/>
      <c r="IVW48" s="10"/>
      <c r="IVX48" s="10"/>
      <c r="IVY48" s="10"/>
      <c r="IVZ48" s="10"/>
      <c r="IWA48" s="10"/>
      <c r="IWB48" s="10"/>
      <c r="IWC48" s="10"/>
      <c r="IWD48" s="10"/>
      <c r="IWE48" s="10"/>
      <c r="IWF48" s="10"/>
      <c r="IWG48" s="10"/>
      <c r="IWH48" s="10"/>
      <c r="IWI48" s="10"/>
      <c r="IWJ48" s="10"/>
      <c r="IWK48" s="10"/>
      <c r="IWL48" s="10"/>
      <c r="IWM48" s="10"/>
      <c r="IWN48" s="10"/>
      <c r="IWO48" s="10"/>
      <c r="IWP48" s="10"/>
      <c r="IWQ48" s="10"/>
      <c r="IWR48" s="10"/>
      <c r="IWS48" s="10"/>
      <c r="IWT48" s="10"/>
      <c r="IWU48" s="10"/>
      <c r="IWV48" s="10"/>
      <c r="IWW48" s="10"/>
      <c r="IWX48" s="10"/>
      <c r="IWY48" s="10"/>
      <c r="IWZ48" s="10"/>
      <c r="IXA48" s="10"/>
      <c r="IXB48" s="10"/>
      <c r="IXC48" s="10"/>
      <c r="IXD48" s="10"/>
      <c r="IXE48" s="10"/>
      <c r="IXF48" s="10"/>
      <c r="IXG48" s="10"/>
      <c r="IXH48" s="10"/>
      <c r="IXI48" s="10"/>
      <c r="IXJ48" s="10"/>
      <c r="IXK48" s="10"/>
      <c r="IXL48" s="10"/>
      <c r="IXM48" s="10"/>
      <c r="IXN48" s="10"/>
      <c r="IXO48" s="10"/>
      <c r="IXP48" s="10"/>
      <c r="IXQ48" s="10"/>
      <c r="IXR48" s="10"/>
      <c r="IXS48" s="10"/>
      <c r="IXT48" s="10"/>
      <c r="IXU48" s="10"/>
      <c r="IXV48" s="10"/>
      <c r="IXW48" s="10"/>
      <c r="IXX48" s="10"/>
      <c r="IXY48" s="10"/>
      <c r="IXZ48" s="10"/>
      <c r="IYA48" s="10"/>
      <c r="IYB48" s="10"/>
      <c r="IYC48" s="10"/>
      <c r="IYD48" s="10"/>
      <c r="IYE48" s="10"/>
      <c r="IYF48" s="10"/>
      <c r="IYG48" s="10"/>
      <c r="IYH48" s="10"/>
      <c r="IYI48" s="10"/>
      <c r="IYJ48" s="10"/>
      <c r="IYK48" s="10"/>
      <c r="IYL48" s="10"/>
      <c r="IYM48" s="10"/>
      <c r="IYN48" s="10"/>
      <c r="IYO48" s="10"/>
      <c r="IYP48" s="10"/>
      <c r="IYQ48" s="10"/>
      <c r="IYR48" s="10"/>
      <c r="IYS48" s="10"/>
      <c r="IYT48" s="10"/>
      <c r="IYU48" s="10"/>
      <c r="IYV48" s="10"/>
      <c r="IYW48" s="10"/>
      <c r="IYX48" s="10"/>
      <c r="IYY48" s="10"/>
      <c r="IYZ48" s="10"/>
      <c r="IZA48" s="10"/>
      <c r="IZB48" s="10"/>
      <c r="IZC48" s="10"/>
      <c r="IZD48" s="10"/>
      <c r="IZE48" s="10"/>
      <c r="IZF48" s="10"/>
      <c r="IZG48" s="10"/>
      <c r="IZH48" s="10"/>
      <c r="IZI48" s="10"/>
      <c r="IZJ48" s="10"/>
      <c r="IZK48" s="10"/>
      <c r="IZL48" s="10"/>
      <c r="IZM48" s="10"/>
      <c r="IZN48" s="10"/>
      <c r="IZO48" s="10"/>
      <c r="IZP48" s="10"/>
      <c r="IZQ48" s="10"/>
      <c r="IZR48" s="10"/>
      <c r="IZS48" s="10"/>
      <c r="IZT48" s="10"/>
      <c r="IZU48" s="10"/>
      <c r="IZV48" s="10"/>
      <c r="IZW48" s="10"/>
      <c r="IZX48" s="10"/>
      <c r="IZY48" s="10"/>
      <c r="IZZ48" s="10"/>
      <c r="JAA48" s="10"/>
      <c r="JAB48" s="10"/>
      <c r="JAC48" s="10"/>
      <c r="JAD48" s="10"/>
      <c r="JAE48" s="10"/>
      <c r="JAF48" s="10"/>
      <c r="JAG48" s="10"/>
      <c r="JAH48" s="10"/>
      <c r="JAI48" s="10"/>
      <c r="JAJ48" s="10"/>
      <c r="JAK48" s="10"/>
      <c r="JAL48" s="10"/>
      <c r="JAM48" s="10"/>
      <c r="JAN48" s="10"/>
      <c r="JAO48" s="10"/>
      <c r="JAP48" s="10"/>
      <c r="JAQ48" s="10"/>
      <c r="JAR48" s="10"/>
      <c r="JAS48" s="10"/>
      <c r="JAT48" s="10"/>
      <c r="JAU48" s="10"/>
      <c r="JAV48" s="10"/>
      <c r="JAW48" s="10"/>
      <c r="JAX48" s="10"/>
      <c r="JAY48" s="10"/>
      <c r="JAZ48" s="10"/>
      <c r="JBA48" s="10"/>
      <c r="JBB48" s="10"/>
      <c r="JBC48" s="10"/>
      <c r="JBD48" s="10"/>
      <c r="JBE48" s="10"/>
      <c r="JBF48" s="10"/>
      <c r="JBG48" s="10"/>
      <c r="JBH48" s="10"/>
      <c r="JBI48" s="10"/>
      <c r="JBJ48" s="10"/>
      <c r="JBK48" s="10"/>
      <c r="JBL48" s="10"/>
      <c r="JBM48" s="10"/>
      <c r="JBN48" s="10"/>
      <c r="JBO48" s="10"/>
      <c r="JBP48" s="10"/>
      <c r="JBQ48" s="10"/>
      <c r="JBR48" s="10"/>
      <c r="JBS48" s="10"/>
      <c r="JBT48" s="10"/>
      <c r="JBU48" s="10"/>
      <c r="JBV48" s="10"/>
      <c r="JBW48" s="10"/>
      <c r="JBX48" s="10"/>
      <c r="JBY48" s="10"/>
      <c r="JBZ48" s="10"/>
      <c r="JCA48" s="10"/>
      <c r="JCB48" s="10"/>
      <c r="JCC48" s="10"/>
      <c r="JCD48" s="10"/>
      <c r="JCE48" s="10"/>
      <c r="JCF48" s="10"/>
      <c r="JCG48" s="10"/>
      <c r="JCH48" s="10"/>
      <c r="JCI48" s="10"/>
      <c r="JCJ48" s="10"/>
      <c r="JCK48" s="10"/>
      <c r="JCL48" s="10"/>
      <c r="JCM48" s="10"/>
      <c r="JCN48" s="10"/>
      <c r="JCO48" s="10"/>
      <c r="JCP48" s="10"/>
      <c r="JCQ48" s="10"/>
      <c r="JCR48" s="10"/>
      <c r="JCS48" s="10"/>
      <c r="JCT48" s="10"/>
      <c r="JCU48" s="10"/>
      <c r="JCV48" s="10"/>
      <c r="JCW48" s="10"/>
      <c r="JCX48" s="10"/>
      <c r="JCY48" s="10"/>
      <c r="JCZ48" s="10"/>
      <c r="JDA48" s="10"/>
      <c r="JDB48" s="10"/>
      <c r="JDC48" s="10"/>
      <c r="JDD48" s="10"/>
      <c r="JDE48" s="10"/>
      <c r="JDF48" s="10"/>
      <c r="JDG48" s="10"/>
      <c r="JDH48" s="10"/>
      <c r="JDI48" s="10"/>
      <c r="JDJ48" s="10"/>
      <c r="JDK48" s="10"/>
      <c r="JDL48" s="10"/>
      <c r="JDM48" s="10"/>
      <c r="JDN48" s="10"/>
      <c r="JDO48" s="10"/>
      <c r="JDP48" s="10"/>
      <c r="JDQ48" s="10"/>
      <c r="JDR48" s="10"/>
      <c r="JDS48" s="10"/>
      <c r="JDT48" s="10"/>
      <c r="JDU48" s="10"/>
      <c r="JDV48" s="10"/>
      <c r="JDW48" s="10"/>
      <c r="JDX48" s="10"/>
      <c r="JDY48" s="10"/>
      <c r="JDZ48" s="10"/>
      <c r="JEA48" s="10"/>
      <c r="JEB48" s="10"/>
      <c r="JEC48" s="10"/>
      <c r="JED48" s="10"/>
      <c r="JEE48" s="10"/>
      <c r="JEF48" s="10"/>
      <c r="JEG48" s="10"/>
      <c r="JEH48" s="10"/>
      <c r="JEI48" s="10"/>
      <c r="JEJ48" s="10"/>
      <c r="JEK48" s="10"/>
      <c r="JEL48" s="10"/>
      <c r="JEM48" s="10"/>
      <c r="JEN48" s="10"/>
      <c r="JEO48" s="10"/>
      <c r="JEP48" s="10"/>
      <c r="JEQ48" s="10"/>
      <c r="JER48" s="10"/>
      <c r="JES48" s="10"/>
      <c r="JET48" s="10"/>
      <c r="JEU48" s="10"/>
      <c r="JEV48" s="10"/>
      <c r="JEW48" s="10"/>
      <c r="JEX48" s="10"/>
      <c r="JEY48" s="10"/>
      <c r="JEZ48" s="10"/>
      <c r="JFA48" s="10"/>
      <c r="JFB48" s="10"/>
      <c r="JFC48" s="10"/>
      <c r="JFD48" s="10"/>
      <c r="JFE48" s="10"/>
      <c r="JFF48" s="10"/>
      <c r="JFG48" s="10"/>
      <c r="JFH48" s="10"/>
      <c r="JFI48" s="10"/>
      <c r="JFJ48" s="10"/>
      <c r="JFK48" s="10"/>
      <c r="JFL48" s="10"/>
      <c r="JFM48" s="10"/>
      <c r="JFN48" s="10"/>
      <c r="JFO48" s="10"/>
      <c r="JFP48" s="10"/>
      <c r="JFQ48" s="10"/>
      <c r="JFR48" s="10"/>
      <c r="JFS48" s="10"/>
      <c r="JFT48" s="10"/>
      <c r="JFU48" s="10"/>
      <c r="JFV48" s="10"/>
      <c r="JFW48" s="10"/>
      <c r="JFX48" s="10"/>
      <c r="JFY48" s="10"/>
      <c r="JFZ48" s="10"/>
      <c r="JGA48" s="10"/>
      <c r="JGB48" s="10"/>
      <c r="JGC48" s="10"/>
      <c r="JGD48" s="10"/>
      <c r="JGE48" s="10"/>
      <c r="JGF48" s="10"/>
      <c r="JGG48" s="10"/>
      <c r="JGH48" s="10"/>
      <c r="JGI48" s="10"/>
      <c r="JGJ48" s="10"/>
      <c r="JGK48" s="10"/>
      <c r="JGL48" s="10"/>
      <c r="JGM48" s="10"/>
      <c r="JGN48" s="10"/>
      <c r="JGO48" s="10"/>
      <c r="JGP48" s="10"/>
      <c r="JGQ48" s="10"/>
      <c r="JGR48" s="10"/>
      <c r="JGS48" s="10"/>
      <c r="JGT48" s="10"/>
      <c r="JGU48" s="10"/>
      <c r="JGV48" s="10"/>
      <c r="JGW48" s="10"/>
      <c r="JGX48" s="10"/>
      <c r="JGY48" s="10"/>
      <c r="JGZ48" s="10"/>
      <c r="JHA48" s="10"/>
      <c r="JHB48" s="10"/>
      <c r="JHC48" s="10"/>
      <c r="JHD48" s="10"/>
      <c r="JHE48" s="10"/>
      <c r="JHF48" s="10"/>
      <c r="JHG48" s="10"/>
      <c r="JHH48" s="10"/>
      <c r="JHI48" s="10"/>
      <c r="JHJ48" s="10"/>
      <c r="JHK48" s="10"/>
      <c r="JHL48" s="10"/>
      <c r="JHM48" s="10"/>
      <c r="JHN48" s="10"/>
      <c r="JHO48" s="10"/>
      <c r="JHP48" s="10"/>
      <c r="JHQ48" s="10"/>
      <c r="JHR48" s="10"/>
      <c r="JHS48" s="10"/>
      <c r="JHT48" s="10"/>
      <c r="JHU48" s="10"/>
      <c r="JHV48" s="10"/>
      <c r="JHW48" s="10"/>
      <c r="JHX48" s="10"/>
      <c r="JHY48" s="10"/>
      <c r="JHZ48" s="10"/>
      <c r="JIA48" s="10"/>
      <c r="JIB48" s="10"/>
      <c r="JIC48" s="10"/>
      <c r="JID48" s="10"/>
      <c r="JIE48" s="10"/>
      <c r="JIF48" s="10"/>
      <c r="JIG48" s="10"/>
      <c r="JIH48" s="10"/>
      <c r="JII48" s="10"/>
      <c r="JIJ48" s="10"/>
      <c r="JIK48" s="10"/>
      <c r="JIL48" s="10"/>
      <c r="JIM48" s="10"/>
      <c r="JIN48" s="10"/>
      <c r="JIO48" s="10"/>
      <c r="JIP48" s="10"/>
      <c r="JIQ48" s="10"/>
      <c r="JIR48" s="10"/>
      <c r="JIS48" s="10"/>
      <c r="JIT48" s="10"/>
      <c r="JIU48" s="10"/>
      <c r="JIV48" s="10"/>
      <c r="JIW48" s="10"/>
      <c r="JIX48" s="10"/>
      <c r="JIY48" s="10"/>
      <c r="JIZ48" s="10"/>
      <c r="JJA48" s="10"/>
      <c r="JJB48" s="10"/>
      <c r="JJC48" s="10"/>
      <c r="JJD48" s="10"/>
      <c r="JJE48" s="10"/>
      <c r="JJF48" s="10"/>
      <c r="JJG48" s="10"/>
      <c r="JJH48" s="10"/>
      <c r="JJI48" s="10"/>
      <c r="JJJ48" s="10"/>
      <c r="JJK48" s="10"/>
      <c r="JJL48" s="10"/>
      <c r="JJM48" s="10"/>
      <c r="JJN48" s="10"/>
      <c r="JJO48" s="10"/>
      <c r="JJP48" s="10"/>
      <c r="JJQ48" s="10"/>
      <c r="JJR48" s="10"/>
      <c r="JJS48" s="10"/>
      <c r="JJT48" s="10"/>
      <c r="JJU48" s="10"/>
      <c r="JJV48" s="10"/>
      <c r="JJW48" s="10"/>
      <c r="JJX48" s="10"/>
      <c r="JJY48" s="10"/>
      <c r="JJZ48" s="10"/>
      <c r="JKA48" s="10"/>
      <c r="JKB48" s="10"/>
      <c r="JKC48" s="10"/>
      <c r="JKD48" s="10"/>
      <c r="JKE48" s="10"/>
      <c r="JKF48" s="10"/>
      <c r="JKG48" s="10"/>
      <c r="JKH48" s="10"/>
      <c r="JKI48" s="10"/>
      <c r="JKJ48" s="10"/>
      <c r="JKK48" s="10"/>
      <c r="JKL48" s="10"/>
      <c r="JKM48" s="10"/>
      <c r="JKN48" s="10"/>
      <c r="JKO48" s="10"/>
      <c r="JKP48" s="10"/>
      <c r="JKQ48" s="10"/>
      <c r="JKR48" s="10"/>
      <c r="JKS48" s="10"/>
      <c r="JKT48" s="10"/>
      <c r="JKU48" s="10"/>
      <c r="JKV48" s="10"/>
      <c r="JKW48" s="10"/>
      <c r="JKX48" s="10"/>
      <c r="JKY48" s="10"/>
      <c r="JKZ48" s="10"/>
      <c r="JLA48" s="10"/>
      <c r="JLB48" s="10"/>
      <c r="JLC48" s="10"/>
      <c r="JLD48" s="10"/>
      <c r="JLE48" s="10"/>
      <c r="JLF48" s="10"/>
      <c r="JLG48" s="10"/>
      <c r="JLH48" s="10"/>
      <c r="JLI48" s="10"/>
      <c r="JLJ48" s="10"/>
      <c r="JLK48" s="10"/>
      <c r="JLL48" s="10"/>
      <c r="JLM48" s="10"/>
      <c r="JLN48" s="10"/>
      <c r="JLO48" s="10"/>
      <c r="JLP48" s="10"/>
      <c r="JLQ48" s="10"/>
      <c r="JLR48" s="10"/>
      <c r="JLS48" s="10"/>
      <c r="JLT48" s="10"/>
      <c r="JLU48" s="10"/>
      <c r="JLV48" s="10"/>
      <c r="JLW48" s="10"/>
      <c r="JLX48" s="10"/>
      <c r="JLY48" s="10"/>
      <c r="JLZ48" s="10"/>
      <c r="JMA48" s="10"/>
      <c r="JMB48" s="10"/>
      <c r="JMC48" s="10"/>
      <c r="JMD48" s="10"/>
      <c r="JME48" s="10"/>
      <c r="JMF48" s="10"/>
      <c r="JMG48" s="10"/>
      <c r="JMH48" s="10"/>
      <c r="JMI48" s="10"/>
      <c r="JMJ48" s="10"/>
      <c r="JMK48" s="10"/>
      <c r="JML48" s="10"/>
      <c r="JMM48" s="10"/>
      <c r="JMN48" s="10"/>
      <c r="JMO48" s="10"/>
      <c r="JMP48" s="10"/>
      <c r="JMQ48" s="10"/>
      <c r="JMR48" s="10"/>
      <c r="JMS48" s="10"/>
      <c r="JMT48" s="10"/>
      <c r="JMU48" s="10"/>
      <c r="JMV48" s="10"/>
      <c r="JMW48" s="10"/>
      <c r="JMX48" s="10"/>
      <c r="JMY48" s="10"/>
      <c r="JMZ48" s="10"/>
      <c r="JNA48" s="10"/>
      <c r="JNB48" s="10"/>
      <c r="JNC48" s="10"/>
      <c r="JND48" s="10"/>
      <c r="JNE48" s="10"/>
      <c r="JNF48" s="10"/>
      <c r="JNG48" s="10"/>
      <c r="JNH48" s="10"/>
      <c r="JNI48" s="10"/>
      <c r="JNJ48" s="10"/>
      <c r="JNK48" s="10"/>
      <c r="JNL48" s="10"/>
      <c r="JNM48" s="10"/>
      <c r="JNN48" s="10"/>
      <c r="JNO48" s="10"/>
      <c r="JNP48" s="10"/>
      <c r="JNQ48" s="10"/>
      <c r="JNR48" s="10"/>
      <c r="JNS48" s="10"/>
      <c r="JNT48" s="10"/>
      <c r="JNU48" s="10"/>
      <c r="JNV48" s="10"/>
      <c r="JNW48" s="10"/>
      <c r="JNX48" s="10"/>
      <c r="JNY48" s="10"/>
      <c r="JNZ48" s="10"/>
      <c r="JOA48" s="10"/>
      <c r="JOB48" s="10"/>
      <c r="JOC48" s="10"/>
      <c r="JOD48" s="10"/>
      <c r="JOE48" s="10"/>
      <c r="JOF48" s="10"/>
      <c r="JOG48" s="10"/>
      <c r="JOH48" s="10"/>
      <c r="JOI48" s="10"/>
      <c r="JOJ48" s="10"/>
      <c r="JOK48" s="10"/>
      <c r="JOL48" s="10"/>
      <c r="JOM48" s="10"/>
      <c r="JON48" s="10"/>
      <c r="JOO48" s="10"/>
      <c r="JOP48" s="10"/>
      <c r="JOQ48" s="10"/>
      <c r="JOR48" s="10"/>
      <c r="JOS48" s="10"/>
      <c r="JOT48" s="10"/>
      <c r="JOU48" s="10"/>
      <c r="JOV48" s="10"/>
      <c r="JOW48" s="10"/>
      <c r="JOX48" s="10"/>
      <c r="JOY48" s="10"/>
      <c r="JOZ48" s="10"/>
      <c r="JPA48" s="10"/>
      <c r="JPB48" s="10"/>
      <c r="JPC48" s="10"/>
      <c r="JPD48" s="10"/>
      <c r="JPE48" s="10"/>
      <c r="JPF48" s="10"/>
      <c r="JPG48" s="10"/>
      <c r="JPH48" s="10"/>
      <c r="JPI48" s="10"/>
      <c r="JPJ48" s="10"/>
      <c r="JPK48" s="10"/>
      <c r="JPL48" s="10"/>
      <c r="JPM48" s="10"/>
      <c r="JPN48" s="10"/>
      <c r="JPO48" s="10"/>
      <c r="JPP48" s="10"/>
      <c r="JPQ48" s="10"/>
      <c r="JPR48" s="10"/>
      <c r="JPS48" s="10"/>
      <c r="JPT48" s="10"/>
      <c r="JPU48" s="10"/>
      <c r="JPV48" s="10"/>
      <c r="JPW48" s="10"/>
      <c r="JPX48" s="10"/>
      <c r="JPY48" s="10"/>
      <c r="JPZ48" s="10"/>
      <c r="JQA48" s="10"/>
      <c r="JQB48" s="10"/>
      <c r="JQC48" s="10"/>
      <c r="JQD48" s="10"/>
      <c r="JQE48" s="10"/>
      <c r="JQF48" s="10"/>
      <c r="JQG48" s="10"/>
      <c r="JQH48" s="10"/>
      <c r="JQI48" s="10"/>
      <c r="JQJ48" s="10"/>
      <c r="JQK48" s="10"/>
      <c r="JQL48" s="10"/>
      <c r="JQM48" s="10"/>
      <c r="JQN48" s="10"/>
      <c r="JQO48" s="10"/>
      <c r="JQP48" s="10"/>
      <c r="JQQ48" s="10"/>
      <c r="JQR48" s="10"/>
      <c r="JQS48" s="10"/>
      <c r="JQT48" s="10"/>
      <c r="JQU48" s="10"/>
      <c r="JQV48" s="10"/>
      <c r="JQW48" s="10"/>
      <c r="JQX48" s="10"/>
      <c r="JQY48" s="10"/>
      <c r="JQZ48" s="10"/>
      <c r="JRA48" s="10"/>
      <c r="JRB48" s="10"/>
      <c r="JRC48" s="10"/>
      <c r="JRD48" s="10"/>
      <c r="JRE48" s="10"/>
      <c r="JRF48" s="10"/>
      <c r="JRG48" s="10"/>
      <c r="JRH48" s="10"/>
      <c r="JRI48" s="10"/>
      <c r="JRJ48" s="10"/>
      <c r="JRK48" s="10"/>
      <c r="JRL48" s="10"/>
      <c r="JRM48" s="10"/>
      <c r="JRN48" s="10"/>
      <c r="JRO48" s="10"/>
      <c r="JRP48" s="10"/>
      <c r="JRQ48" s="10"/>
      <c r="JRR48" s="10"/>
      <c r="JRS48" s="10"/>
      <c r="JRT48" s="10"/>
      <c r="JRU48" s="10"/>
      <c r="JRV48" s="10"/>
      <c r="JRW48" s="10"/>
      <c r="JRX48" s="10"/>
      <c r="JRY48" s="10"/>
      <c r="JRZ48" s="10"/>
      <c r="JSA48" s="10"/>
      <c r="JSB48" s="10"/>
      <c r="JSC48" s="10"/>
      <c r="JSD48" s="10"/>
      <c r="JSE48" s="10"/>
      <c r="JSF48" s="10"/>
      <c r="JSG48" s="10"/>
      <c r="JSH48" s="10"/>
      <c r="JSI48" s="10"/>
      <c r="JSJ48" s="10"/>
      <c r="JSK48" s="10"/>
      <c r="JSL48" s="10"/>
      <c r="JSM48" s="10"/>
      <c r="JSN48" s="10"/>
      <c r="JSO48" s="10"/>
      <c r="JSP48" s="10"/>
      <c r="JSQ48" s="10"/>
      <c r="JSR48" s="10"/>
      <c r="JSS48" s="10"/>
      <c r="JST48" s="10"/>
      <c r="JSU48" s="10"/>
      <c r="JSV48" s="10"/>
      <c r="JSW48" s="10"/>
      <c r="JSX48" s="10"/>
      <c r="JSY48" s="10"/>
      <c r="JSZ48" s="10"/>
      <c r="JTA48" s="10"/>
      <c r="JTB48" s="10"/>
      <c r="JTC48" s="10"/>
      <c r="JTD48" s="10"/>
      <c r="JTE48" s="10"/>
      <c r="JTF48" s="10"/>
      <c r="JTG48" s="10"/>
      <c r="JTH48" s="10"/>
      <c r="JTI48" s="10"/>
      <c r="JTJ48" s="10"/>
      <c r="JTK48" s="10"/>
      <c r="JTL48" s="10"/>
      <c r="JTM48" s="10"/>
      <c r="JTN48" s="10"/>
      <c r="JTO48" s="10"/>
      <c r="JTP48" s="10"/>
      <c r="JTQ48" s="10"/>
      <c r="JTR48" s="10"/>
      <c r="JTS48" s="10"/>
      <c r="JTT48" s="10"/>
      <c r="JTU48" s="10"/>
      <c r="JTV48" s="10"/>
      <c r="JTW48" s="10"/>
      <c r="JTX48" s="10"/>
      <c r="JTY48" s="10"/>
      <c r="JTZ48" s="10"/>
      <c r="JUA48" s="10"/>
      <c r="JUB48" s="10"/>
      <c r="JUC48" s="10"/>
      <c r="JUD48" s="10"/>
      <c r="JUE48" s="10"/>
      <c r="JUF48" s="10"/>
      <c r="JUG48" s="10"/>
      <c r="JUH48" s="10"/>
      <c r="JUI48" s="10"/>
      <c r="JUJ48" s="10"/>
      <c r="JUK48" s="10"/>
      <c r="JUL48" s="10"/>
      <c r="JUM48" s="10"/>
      <c r="JUN48" s="10"/>
      <c r="JUO48" s="10"/>
      <c r="JUP48" s="10"/>
      <c r="JUQ48" s="10"/>
      <c r="JUR48" s="10"/>
      <c r="JUS48" s="10"/>
      <c r="JUT48" s="10"/>
      <c r="JUU48" s="10"/>
      <c r="JUV48" s="10"/>
      <c r="JUW48" s="10"/>
      <c r="JUX48" s="10"/>
      <c r="JUY48" s="10"/>
      <c r="JUZ48" s="10"/>
      <c r="JVA48" s="10"/>
      <c r="JVB48" s="10"/>
      <c r="JVC48" s="10"/>
      <c r="JVD48" s="10"/>
      <c r="JVE48" s="10"/>
      <c r="JVF48" s="10"/>
      <c r="JVG48" s="10"/>
      <c r="JVH48" s="10"/>
      <c r="JVI48" s="10"/>
      <c r="JVJ48" s="10"/>
      <c r="JVK48" s="10"/>
      <c r="JVL48" s="10"/>
      <c r="JVM48" s="10"/>
      <c r="JVN48" s="10"/>
      <c r="JVO48" s="10"/>
      <c r="JVP48" s="10"/>
      <c r="JVQ48" s="10"/>
      <c r="JVR48" s="10"/>
      <c r="JVS48" s="10"/>
      <c r="JVT48" s="10"/>
      <c r="JVU48" s="10"/>
      <c r="JVV48" s="10"/>
      <c r="JVW48" s="10"/>
      <c r="JVX48" s="10"/>
      <c r="JVY48" s="10"/>
      <c r="JVZ48" s="10"/>
      <c r="JWA48" s="10"/>
      <c r="JWB48" s="10"/>
      <c r="JWC48" s="10"/>
      <c r="JWD48" s="10"/>
      <c r="JWE48" s="10"/>
      <c r="JWF48" s="10"/>
      <c r="JWG48" s="10"/>
      <c r="JWH48" s="10"/>
      <c r="JWI48" s="10"/>
      <c r="JWJ48" s="10"/>
      <c r="JWK48" s="10"/>
      <c r="JWL48" s="10"/>
      <c r="JWM48" s="10"/>
      <c r="JWN48" s="10"/>
      <c r="JWO48" s="10"/>
      <c r="JWP48" s="10"/>
      <c r="JWQ48" s="10"/>
      <c r="JWR48" s="10"/>
      <c r="JWS48" s="10"/>
      <c r="JWT48" s="10"/>
      <c r="JWU48" s="10"/>
      <c r="JWV48" s="10"/>
      <c r="JWW48" s="10"/>
      <c r="JWX48" s="10"/>
      <c r="JWY48" s="10"/>
      <c r="JWZ48" s="10"/>
      <c r="JXA48" s="10"/>
      <c r="JXB48" s="10"/>
      <c r="JXC48" s="10"/>
      <c r="JXD48" s="10"/>
      <c r="JXE48" s="10"/>
      <c r="JXF48" s="10"/>
      <c r="JXG48" s="10"/>
      <c r="JXH48" s="10"/>
      <c r="JXI48" s="10"/>
      <c r="JXJ48" s="10"/>
      <c r="JXK48" s="10"/>
      <c r="JXL48" s="10"/>
      <c r="JXM48" s="10"/>
      <c r="JXN48" s="10"/>
      <c r="JXO48" s="10"/>
      <c r="JXP48" s="10"/>
      <c r="JXQ48" s="10"/>
      <c r="JXR48" s="10"/>
      <c r="JXS48" s="10"/>
      <c r="JXT48" s="10"/>
      <c r="JXU48" s="10"/>
      <c r="JXV48" s="10"/>
      <c r="JXW48" s="10"/>
      <c r="JXX48" s="10"/>
      <c r="JXY48" s="10"/>
      <c r="JXZ48" s="10"/>
      <c r="JYA48" s="10"/>
      <c r="JYB48" s="10"/>
      <c r="JYC48" s="10"/>
      <c r="JYD48" s="10"/>
      <c r="JYE48" s="10"/>
      <c r="JYF48" s="10"/>
      <c r="JYG48" s="10"/>
      <c r="JYH48" s="10"/>
      <c r="JYI48" s="10"/>
      <c r="JYJ48" s="10"/>
      <c r="JYK48" s="10"/>
      <c r="JYL48" s="10"/>
      <c r="JYM48" s="10"/>
      <c r="JYN48" s="10"/>
      <c r="JYO48" s="10"/>
      <c r="JYP48" s="10"/>
      <c r="JYQ48" s="10"/>
      <c r="JYR48" s="10"/>
      <c r="JYS48" s="10"/>
      <c r="JYT48" s="10"/>
      <c r="JYU48" s="10"/>
      <c r="JYV48" s="10"/>
      <c r="JYW48" s="10"/>
      <c r="JYX48" s="10"/>
      <c r="JYY48" s="10"/>
      <c r="JYZ48" s="10"/>
      <c r="JZA48" s="10"/>
      <c r="JZB48" s="10"/>
      <c r="JZC48" s="10"/>
      <c r="JZD48" s="10"/>
      <c r="JZE48" s="10"/>
      <c r="JZF48" s="10"/>
      <c r="JZG48" s="10"/>
      <c r="JZH48" s="10"/>
      <c r="JZI48" s="10"/>
      <c r="JZJ48" s="10"/>
      <c r="JZK48" s="10"/>
      <c r="JZL48" s="10"/>
      <c r="JZM48" s="10"/>
      <c r="JZN48" s="10"/>
      <c r="JZO48" s="10"/>
      <c r="JZP48" s="10"/>
      <c r="JZQ48" s="10"/>
      <c r="JZR48" s="10"/>
      <c r="JZS48" s="10"/>
      <c r="JZT48" s="10"/>
      <c r="JZU48" s="10"/>
      <c r="JZV48" s="10"/>
      <c r="JZW48" s="10"/>
      <c r="JZX48" s="10"/>
      <c r="JZY48" s="10"/>
      <c r="JZZ48" s="10"/>
      <c r="KAA48" s="10"/>
      <c r="KAB48" s="10"/>
      <c r="KAC48" s="10"/>
      <c r="KAD48" s="10"/>
      <c r="KAE48" s="10"/>
      <c r="KAF48" s="10"/>
      <c r="KAG48" s="10"/>
      <c r="KAH48" s="10"/>
      <c r="KAI48" s="10"/>
      <c r="KAJ48" s="10"/>
      <c r="KAK48" s="10"/>
      <c r="KAL48" s="10"/>
      <c r="KAM48" s="10"/>
      <c r="KAN48" s="10"/>
      <c r="KAO48" s="10"/>
      <c r="KAP48" s="10"/>
      <c r="KAQ48" s="10"/>
      <c r="KAR48" s="10"/>
      <c r="KAS48" s="10"/>
      <c r="KAT48" s="10"/>
      <c r="KAU48" s="10"/>
      <c r="KAV48" s="10"/>
      <c r="KAW48" s="10"/>
      <c r="KAX48" s="10"/>
      <c r="KAY48" s="10"/>
      <c r="KAZ48" s="10"/>
      <c r="KBA48" s="10"/>
      <c r="KBB48" s="10"/>
      <c r="KBC48" s="10"/>
      <c r="KBD48" s="10"/>
      <c r="KBE48" s="10"/>
      <c r="KBF48" s="10"/>
      <c r="KBG48" s="10"/>
      <c r="KBH48" s="10"/>
      <c r="KBI48" s="10"/>
      <c r="KBJ48" s="10"/>
      <c r="KBK48" s="10"/>
      <c r="KBL48" s="10"/>
      <c r="KBM48" s="10"/>
      <c r="KBN48" s="10"/>
      <c r="KBO48" s="10"/>
      <c r="KBP48" s="10"/>
      <c r="KBQ48" s="10"/>
      <c r="KBR48" s="10"/>
      <c r="KBS48" s="10"/>
      <c r="KBT48" s="10"/>
      <c r="KBU48" s="10"/>
      <c r="KBV48" s="10"/>
      <c r="KBW48" s="10"/>
      <c r="KBX48" s="10"/>
      <c r="KBY48" s="10"/>
      <c r="KBZ48" s="10"/>
      <c r="KCA48" s="10"/>
      <c r="KCB48" s="10"/>
      <c r="KCC48" s="10"/>
      <c r="KCD48" s="10"/>
      <c r="KCE48" s="10"/>
      <c r="KCF48" s="10"/>
      <c r="KCG48" s="10"/>
      <c r="KCH48" s="10"/>
      <c r="KCI48" s="10"/>
      <c r="KCJ48" s="10"/>
      <c r="KCK48" s="10"/>
      <c r="KCL48" s="10"/>
      <c r="KCM48" s="10"/>
      <c r="KCN48" s="10"/>
      <c r="KCO48" s="10"/>
      <c r="KCP48" s="10"/>
      <c r="KCQ48" s="10"/>
      <c r="KCR48" s="10"/>
      <c r="KCS48" s="10"/>
      <c r="KCT48" s="10"/>
      <c r="KCU48" s="10"/>
      <c r="KCV48" s="10"/>
      <c r="KCW48" s="10"/>
      <c r="KCX48" s="10"/>
      <c r="KCY48" s="10"/>
      <c r="KCZ48" s="10"/>
      <c r="KDA48" s="10"/>
      <c r="KDB48" s="10"/>
      <c r="KDC48" s="10"/>
      <c r="KDD48" s="10"/>
      <c r="KDE48" s="10"/>
      <c r="KDF48" s="10"/>
      <c r="KDG48" s="10"/>
      <c r="KDH48" s="10"/>
      <c r="KDI48" s="10"/>
      <c r="KDJ48" s="10"/>
      <c r="KDK48" s="10"/>
      <c r="KDL48" s="10"/>
      <c r="KDM48" s="10"/>
      <c r="KDN48" s="10"/>
      <c r="KDO48" s="10"/>
      <c r="KDP48" s="10"/>
      <c r="KDQ48" s="10"/>
      <c r="KDR48" s="10"/>
      <c r="KDS48" s="10"/>
      <c r="KDT48" s="10"/>
      <c r="KDU48" s="10"/>
      <c r="KDV48" s="10"/>
      <c r="KDW48" s="10"/>
      <c r="KDX48" s="10"/>
      <c r="KDY48" s="10"/>
      <c r="KDZ48" s="10"/>
      <c r="KEA48" s="10"/>
      <c r="KEB48" s="10"/>
      <c r="KEC48" s="10"/>
      <c r="KED48" s="10"/>
      <c r="KEE48" s="10"/>
      <c r="KEF48" s="10"/>
      <c r="KEG48" s="10"/>
      <c r="KEH48" s="10"/>
      <c r="KEI48" s="10"/>
      <c r="KEJ48" s="10"/>
      <c r="KEK48" s="10"/>
      <c r="KEL48" s="10"/>
      <c r="KEM48" s="10"/>
      <c r="KEN48" s="10"/>
      <c r="KEO48" s="10"/>
      <c r="KEP48" s="10"/>
      <c r="KEQ48" s="10"/>
      <c r="KER48" s="10"/>
      <c r="KES48" s="10"/>
      <c r="KET48" s="10"/>
      <c r="KEU48" s="10"/>
      <c r="KEV48" s="10"/>
      <c r="KEW48" s="10"/>
      <c r="KEX48" s="10"/>
      <c r="KEY48" s="10"/>
      <c r="KEZ48" s="10"/>
      <c r="KFA48" s="10"/>
      <c r="KFB48" s="10"/>
      <c r="KFC48" s="10"/>
      <c r="KFD48" s="10"/>
      <c r="KFE48" s="10"/>
      <c r="KFF48" s="10"/>
      <c r="KFG48" s="10"/>
      <c r="KFH48" s="10"/>
      <c r="KFI48" s="10"/>
      <c r="KFJ48" s="10"/>
      <c r="KFK48" s="10"/>
      <c r="KFL48" s="10"/>
      <c r="KFM48" s="10"/>
      <c r="KFN48" s="10"/>
      <c r="KFO48" s="10"/>
      <c r="KFP48" s="10"/>
      <c r="KFQ48" s="10"/>
      <c r="KFR48" s="10"/>
      <c r="KFS48" s="10"/>
      <c r="KFT48" s="10"/>
      <c r="KFU48" s="10"/>
      <c r="KFV48" s="10"/>
      <c r="KFW48" s="10"/>
      <c r="KFX48" s="10"/>
      <c r="KFY48" s="10"/>
      <c r="KFZ48" s="10"/>
      <c r="KGA48" s="10"/>
      <c r="KGB48" s="10"/>
      <c r="KGC48" s="10"/>
      <c r="KGD48" s="10"/>
      <c r="KGE48" s="10"/>
      <c r="KGF48" s="10"/>
      <c r="KGG48" s="10"/>
      <c r="KGH48" s="10"/>
      <c r="KGI48" s="10"/>
      <c r="KGJ48" s="10"/>
      <c r="KGK48" s="10"/>
      <c r="KGL48" s="10"/>
      <c r="KGM48" s="10"/>
      <c r="KGN48" s="10"/>
      <c r="KGO48" s="10"/>
      <c r="KGP48" s="10"/>
      <c r="KGQ48" s="10"/>
      <c r="KGR48" s="10"/>
      <c r="KGS48" s="10"/>
      <c r="KGT48" s="10"/>
      <c r="KGU48" s="10"/>
      <c r="KGV48" s="10"/>
      <c r="KGW48" s="10"/>
      <c r="KGX48" s="10"/>
      <c r="KGY48" s="10"/>
      <c r="KGZ48" s="10"/>
      <c r="KHA48" s="10"/>
      <c r="KHB48" s="10"/>
      <c r="KHC48" s="10"/>
      <c r="KHD48" s="10"/>
      <c r="KHE48" s="10"/>
      <c r="KHF48" s="10"/>
      <c r="KHG48" s="10"/>
      <c r="KHH48" s="10"/>
      <c r="KHI48" s="10"/>
      <c r="KHJ48" s="10"/>
      <c r="KHK48" s="10"/>
      <c r="KHL48" s="10"/>
      <c r="KHM48" s="10"/>
      <c r="KHN48" s="10"/>
      <c r="KHO48" s="10"/>
      <c r="KHP48" s="10"/>
      <c r="KHQ48" s="10"/>
      <c r="KHR48" s="10"/>
      <c r="KHS48" s="10"/>
      <c r="KHT48" s="10"/>
      <c r="KHU48" s="10"/>
      <c r="KHV48" s="10"/>
      <c r="KHW48" s="10"/>
      <c r="KHX48" s="10"/>
      <c r="KHY48" s="10"/>
      <c r="KHZ48" s="10"/>
      <c r="KIA48" s="10"/>
      <c r="KIB48" s="10"/>
      <c r="KIC48" s="10"/>
      <c r="KID48" s="10"/>
      <c r="KIE48" s="10"/>
      <c r="KIF48" s="10"/>
      <c r="KIG48" s="10"/>
      <c r="KIH48" s="10"/>
      <c r="KII48" s="10"/>
      <c r="KIJ48" s="10"/>
      <c r="KIK48" s="10"/>
      <c r="KIL48" s="10"/>
      <c r="KIM48" s="10"/>
      <c r="KIN48" s="10"/>
      <c r="KIO48" s="10"/>
      <c r="KIP48" s="10"/>
      <c r="KIQ48" s="10"/>
      <c r="KIR48" s="10"/>
      <c r="KIS48" s="10"/>
      <c r="KIT48" s="10"/>
      <c r="KIU48" s="10"/>
      <c r="KIV48" s="10"/>
      <c r="KIW48" s="10"/>
      <c r="KIX48" s="10"/>
      <c r="KIY48" s="10"/>
      <c r="KIZ48" s="10"/>
      <c r="KJA48" s="10"/>
      <c r="KJB48" s="10"/>
      <c r="KJC48" s="10"/>
      <c r="KJD48" s="10"/>
      <c r="KJE48" s="10"/>
      <c r="KJF48" s="10"/>
      <c r="KJG48" s="10"/>
      <c r="KJH48" s="10"/>
      <c r="KJI48" s="10"/>
      <c r="KJJ48" s="10"/>
      <c r="KJK48" s="10"/>
      <c r="KJL48" s="10"/>
      <c r="KJM48" s="10"/>
      <c r="KJN48" s="10"/>
      <c r="KJO48" s="10"/>
      <c r="KJP48" s="10"/>
      <c r="KJQ48" s="10"/>
      <c r="KJR48" s="10"/>
      <c r="KJS48" s="10"/>
      <c r="KJT48" s="10"/>
      <c r="KJU48" s="10"/>
      <c r="KJV48" s="10"/>
      <c r="KJW48" s="10"/>
      <c r="KJX48" s="10"/>
      <c r="KJY48" s="10"/>
      <c r="KJZ48" s="10"/>
      <c r="KKA48" s="10"/>
      <c r="KKB48" s="10"/>
      <c r="KKC48" s="10"/>
      <c r="KKD48" s="10"/>
      <c r="KKE48" s="10"/>
      <c r="KKF48" s="10"/>
      <c r="KKG48" s="10"/>
      <c r="KKH48" s="10"/>
      <c r="KKI48" s="10"/>
      <c r="KKJ48" s="10"/>
      <c r="KKK48" s="10"/>
      <c r="KKL48" s="10"/>
      <c r="KKM48" s="10"/>
      <c r="KKN48" s="10"/>
      <c r="KKO48" s="10"/>
      <c r="KKP48" s="10"/>
      <c r="KKQ48" s="10"/>
      <c r="KKR48" s="10"/>
      <c r="KKS48" s="10"/>
      <c r="KKT48" s="10"/>
      <c r="KKU48" s="10"/>
      <c r="KKV48" s="10"/>
      <c r="KKW48" s="10"/>
      <c r="KKX48" s="10"/>
      <c r="KKY48" s="10"/>
      <c r="KKZ48" s="10"/>
      <c r="KLA48" s="10"/>
      <c r="KLB48" s="10"/>
      <c r="KLC48" s="10"/>
      <c r="KLD48" s="10"/>
      <c r="KLE48" s="10"/>
      <c r="KLF48" s="10"/>
      <c r="KLG48" s="10"/>
      <c r="KLH48" s="10"/>
      <c r="KLI48" s="10"/>
      <c r="KLJ48" s="10"/>
      <c r="KLK48" s="10"/>
      <c r="KLL48" s="10"/>
      <c r="KLM48" s="10"/>
      <c r="KLN48" s="10"/>
      <c r="KLO48" s="10"/>
      <c r="KLP48" s="10"/>
      <c r="KLQ48" s="10"/>
      <c r="KLR48" s="10"/>
      <c r="KLS48" s="10"/>
      <c r="KLT48" s="10"/>
      <c r="KLU48" s="10"/>
      <c r="KLV48" s="10"/>
      <c r="KLW48" s="10"/>
      <c r="KLX48" s="10"/>
      <c r="KLY48" s="10"/>
      <c r="KLZ48" s="10"/>
      <c r="KMA48" s="10"/>
      <c r="KMB48" s="10"/>
      <c r="KMC48" s="10"/>
      <c r="KMD48" s="10"/>
      <c r="KME48" s="10"/>
      <c r="KMF48" s="10"/>
      <c r="KMG48" s="10"/>
      <c r="KMH48" s="10"/>
      <c r="KMI48" s="10"/>
      <c r="KMJ48" s="10"/>
      <c r="KMK48" s="10"/>
      <c r="KML48" s="10"/>
      <c r="KMM48" s="10"/>
      <c r="KMN48" s="10"/>
      <c r="KMO48" s="10"/>
      <c r="KMP48" s="10"/>
      <c r="KMQ48" s="10"/>
      <c r="KMR48" s="10"/>
      <c r="KMS48" s="10"/>
      <c r="KMT48" s="10"/>
      <c r="KMU48" s="10"/>
      <c r="KMV48" s="10"/>
      <c r="KMW48" s="10"/>
      <c r="KMX48" s="10"/>
      <c r="KMY48" s="10"/>
      <c r="KMZ48" s="10"/>
      <c r="KNA48" s="10"/>
      <c r="KNB48" s="10"/>
      <c r="KNC48" s="10"/>
      <c r="KND48" s="10"/>
      <c r="KNE48" s="10"/>
      <c r="KNF48" s="10"/>
      <c r="KNG48" s="10"/>
      <c r="KNH48" s="10"/>
      <c r="KNI48" s="10"/>
      <c r="KNJ48" s="10"/>
      <c r="KNK48" s="10"/>
      <c r="KNL48" s="10"/>
      <c r="KNM48" s="10"/>
      <c r="KNN48" s="10"/>
      <c r="KNO48" s="10"/>
      <c r="KNP48" s="10"/>
      <c r="KNQ48" s="10"/>
      <c r="KNR48" s="10"/>
      <c r="KNS48" s="10"/>
      <c r="KNT48" s="10"/>
      <c r="KNU48" s="10"/>
      <c r="KNV48" s="10"/>
      <c r="KNW48" s="10"/>
      <c r="KNX48" s="10"/>
      <c r="KNY48" s="10"/>
      <c r="KNZ48" s="10"/>
      <c r="KOA48" s="10"/>
      <c r="KOB48" s="10"/>
      <c r="KOC48" s="10"/>
      <c r="KOD48" s="10"/>
      <c r="KOE48" s="10"/>
      <c r="KOF48" s="10"/>
      <c r="KOG48" s="10"/>
      <c r="KOH48" s="10"/>
      <c r="KOI48" s="10"/>
      <c r="KOJ48" s="10"/>
      <c r="KOK48" s="10"/>
      <c r="KOL48" s="10"/>
      <c r="KOM48" s="10"/>
      <c r="KON48" s="10"/>
      <c r="KOO48" s="10"/>
      <c r="KOP48" s="10"/>
      <c r="KOQ48" s="10"/>
      <c r="KOR48" s="10"/>
      <c r="KOS48" s="10"/>
      <c r="KOT48" s="10"/>
      <c r="KOU48" s="10"/>
      <c r="KOV48" s="10"/>
      <c r="KOW48" s="10"/>
      <c r="KOX48" s="10"/>
      <c r="KOY48" s="10"/>
      <c r="KOZ48" s="10"/>
      <c r="KPA48" s="10"/>
      <c r="KPB48" s="10"/>
      <c r="KPC48" s="10"/>
      <c r="KPD48" s="10"/>
      <c r="KPE48" s="10"/>
      <c r="KPF48" s="10"/>
      <c r="KPG48" s="10"/>
      <c r="KPH48" s="10"/>
      <c r="KPI48" s="10"/>
      <c r="KPJ48" s="10"/>
      <c r="KPK48" s="10"/>
      <c r="KPL48" s="10"/>
      <c r="KPM48" s="10"/>
      <c r="KPN48" s="10"/>
      <c r="KPO48" s="10"/>
      <c r="KPP48" s="10"/>
      <c r="KPQ48" s="10"/>
      <c r="KPR48" s="10"/>
      <c r="KPS48" s="10"/>
      <c r="KPT48" s="10"/>
      <c r="KPU48" s="10"/>
      <c r="KPV48" s="10"/>
      <c r="KPW48" s="10"/>
      <c r="KPX48" s="10"/>
      <c r="KPY48" s="10"/>
      <c r="KPZ48" s="10"/>
      <c r="KQA48" s="10"/>
      <c r="KQB48" s="10"/>
      <c r="KQC48" s="10"/>
      <c r="KQD48" s="10"/>
      <c r="KQE48" s="10"/>
      <c r="KQF48" s="10"/>
      <c r="KQG48" s="10"/>
      <c r="KQH48" s="10"/>
      <c r="KQI48" s="10"/>
      <c r="KQJ48" s="10"/>
      <c r="KQK48" s="10"/>
      <c r="KQL48" s="10"/>
      <c r="KQM48" s="10"/>
      <c r="KQN48" s="10"/>
      <c r="KQO48" s="10"/>
      <c r="KQP48" s="10"/>
      <c r="KQQ48" s="10"/>
      <c r="KQR48" s="10"/>
      <c r="KQS48" s="10"/>
      <c r="KQT48" s="10"/>
      <c r="KQU48" s="10"/>
      <c r="KQV48" s="10"/>
      <c r="KQW48" s="10"/>
      <c r="KQX48" s="10"/>
      <c r="KQY48" s="10"/>
      <c r="KQZ48" s="10"/>
      <c r="KRA48" s="10"/>
      <c r="KRB48" s="10"/>
      <c r="KRC48" s="10"/>
      <c r="KRD48" s="10"/>
      <c r="KRE48" s="10"/>
      <c r="KRF48" s="10"/>
      <c r="KRG48" s="10"/>
      <c r="KRH48" s="10"/>
      <c r="KRI48" s="10"/>
      <c r="KRJ48" s="10"/>
      <c r="KRK48" s="10"/>
      <c r="KRL48" s="10"/>
      <c r="KRM48" s="10"/>
      <c r="KRN48" s="10"/>
      <c r="KRO48" s="10"/>
      <c r="KRP48" s="10"/>
      <c r="KRQ48" s="10"/>
      <c r="KRR48" s="10"/>
      <c r="KRS48" s="10"/>
      <c r="KRT48" s="10"/>
      <c r="KRU48" s="10"/>
      <c r="KRV48" s="10"/>
      <c r="KRW48" s="10"/>
      <c r="KRX48" s="10"/>
      <c r="KRY48" s="10"/>
      <c r="KRZ48" s="10"/>
      <c r="KSA48" s="10"/>
      <c r="KSB48" s="10"/>
      <c r="KSC48" s="10"/>
      <c r="KSD48" s="10"/>
      <c r="KSE48" s="10"/>
      <c r="KSF48" s="10"/>
      <c r="KSG48" s="10"/>
      <c r="KSH48" s="10"/>
      <c r="KSI48" s="10"/>
      <c r="KSJ48" s="10"/>
      <c r="KSK48" s="10"/>
      <c r="KSL48" s="10"/>
      <c r="KSM48" s="10"/>
      <c r="KSN48" s="10"/>
      <c r="KSO48" s="10"/>
      <c r="KSP48" s="10"/>
      <c r="KSQ48" s="10"/>
      <c r="KSR48" s="10"/>
      <c r="KSS48" s="10"/>
      <c r="KST48" s="10"/>
      <c r="KSU48" s="10"/>
      <c r="KSV48" s="10"/>
      <c r="KSW48" s="10"/>
      <c r="KSX48" s="10"/>
      <c r="KSY48" s="10"/>
      <c r="KSZ48" s="10"/>
      <c r="KTA48" s="10"/>
      <c r="KTB48" s="10"/>
      <c r="KTC48" s="10"/>
      <c r="KTD48" s="10"/>
      <c r="KTE48" s="10"/>
      <c r="KTF48" s="10"/>
      <c r="KTG48" s="10"/>
      <c r="KTH48" s="10"/>
      <c r="KTI48" s="10"/>
      <c r="KTJ48" s="10"/>
      <c r="KTK48" s="10"/>
      <c r="KTL48" s="10"/>
      <c r="KTM48" s="10"/>
      <c r="KTN48" s="10"/>
      <c r="KTO48" s="10"/>
      <c r="KTP48" s="10"/>
      <c r="KTQ48" s="10"/>
      <c r="KTR48" s="10"/>
      <c r="KTS48" s="10"/>
      <c r="KTT48" s="10"/>
      <c r="KTU48" s="10"/>
      <c r="KTV48" s="10"/>
      <c r="KTW48" s="10"/>
      <c r="KTX48" s="10"/>
      <c r="KTY48" s="10"/>
      <c r="KTZ48" s="10"/>
      <c r="KUA48" s="10"/>
      <c r="KUB48" s="10"/>
      <c r="KUC48" s="10"/>
      <c r="KUD48" s="10"/>
      <c r="KUE48" s="10"/>
      <c r="KUF48" s="10"/>
      <c r="KUG48" s="10"/>
      <c r="KUH48" s="10"/>
      <c r="KUI48" s="10"/>
      <c r="KUJ48" s="10"/>
      <c r="KUK48" s="10"/>
      <c r="KUL48" s="10"/>
      <c r="KUM48" s="10"/>
      <c r="KUN48" s="10"/>
      <c r="KUO48" s="10"/>
      <c r="KUP48" s="10"/>
      <c r="KUQ48" s="10"/>
      <c r="KUR48" s="10"/>
      <c r="KUS48" s="10"/>
      <c r="KUT48" s="10"/>
      <c r="KUU48" s="10"/>
      <c r="KUV48" s="10"/>
      <c r="KUW48" s="10"/>
      <c r="KUX48" s="10"/>
      <c r="KUY48" s="10"/>
      <c r="KUZ48" s="10"/>
      <c r="KVA48" s="10"/>
      <c r="KVB48" s="10"/>
      <c r="KVC48" s="10"/>
      <c r="KVD48" s="10"/>
      <c r="KVE48" s="10"/>
      <c r="KVF48" s="10"/>
      <c r="KVG48" s="10"/>
      <c r="KVH48" s="10"/>
      <c r="KVI48" s="10"/>
      <c r="KVJ48" s="10"/>
      <c r="KVK48" s="10"/>
      <c r="KVL48" s="10"/>
      <c r="KVM48" s="10"/>
      <c r="KVN48" s="10"/>
      <c r="KVO48" s="10"/>
      <c r="KVP48" s="10"/>
      <c r="KVQ48" s="10"/>
      <c r="KVR48" s="10"/>
      <c r="KVS48" s="10"/>
      <c r="KVT48" s="10"/>
      <c r="KVU48" s="10"/>
      <c r="KVV48" s="10"/>
      <c r="KVW48" s="10"/>
      <c r="KVX48" s="10"/>
      <c r="KVY48" s="10"/>
      <c r="KVZ48" s="10"/>
      <c r="KWA48" s="10"/>
      <c r="KWB48" s="10"/>
      <c r="KWC48" s="10"/>
      <c r="KWD48" s="10"/>
      <c r="KWE48" s="10"/>
      <c r="KWF48" s="10"/>
      <c r="KWG48" s="10"/>
      <c r="KWH48" s="10"/>
      <c r="KWI48" s="10"/>
      <c r="KWJ48" s="10"/>
      <c r="KWK48" s="10"/>
      <c r="KWL48" s="10"/>
      <c r="KWM48" s="10"/>
      <c r="KWN48" s="10"/>
      <c r="KWO48" s="10"/>
      <c r="KWP48" s="10"/>
      <c r="KWQ48" s="10"/>
      <c r="KWR48" s="10"/>
      <c r="KWS48" s="10"/>
      <c r="KWT48" s="10"/>
      <c r="KWU48" s="10"/>
      <c r="KWV48" s="10"/>
      <c r="KWW48" s="10"/>
      <c r="KWX48" s="10"/>
      <c r="KWY48" s="10"/>
      <c r="KWZ48" s="10"/>
      <c r="KXA48" s="10"/>
      <c r="KXB48" s="10"/>
      <c r="KXC48" s="10"/>
      <c r="KXD48" s="10"/>
      <c r="KXE48" s="10"/>
      <c r="KXF48" s="10"/>
      <c r="KXG48" s="10"/>
      <c r="KXH48" s="10"/>
      <c r="KXI48" s="10"/>
      <c r="KXJ48" s="10"/>
      <c r="KXK48" s="10"/>
      <c r="KXL48" s="10"/>
      <c r="KXM48" s="10"/>
      <c r="KXN48" s="10"/>
      <c r="KXO48" s="10"/>
      <c r="KXP48" s="10"/>
      <c r="KXQ48" s="10"/>
      <c r="KXR48" s="10"/>
      <c r="KXS48" s="10"/>
      <c r="KXT48" s="10"/>
      <c r="KXU48" s="10"/>
      <c r="KXV48" s="10"/>
      <c r="KXW48" s="10"/>
      <c r="KXX48" s="10"/>
      <c r="KXY48" s="10"/>
      <c r="KXZ48" s="10"/>
      <c r="KYA48" s="10"/>
      <c r="KYB48" s="10"/>
      <c r="KYC48" s="10"/>
      <c r="KYD48" s="10"/>
      <c r="KYE48" s="10"/>
      <c r="KYF48" s="10"/>
      <c r="KYG48" s="10"/>
      <c r="KYH48" s="10"/>
      <c r="KYI48" s="10"/>
      <c r="KYJ48" s="10"/>
      <c r="KYK48" s="10"/>
      <c r="KYL48" s="10"/>
      <c r="KYM48" s="10"/>
      <c r="KYN48" s="10"/>
      <c r="KYO48" s="10"/>
      <c r="KYP48" s="10"/>
      <c r="KYQ48" s="10"/>
      <c r="KYR48" s="10"/>
      <c r="KYS48" s="10"/>
      <c r="KYT48" s="10"/>
      <c r="KYU48" s="10"/>
      <c r="KYV48" s="10"/>
      <c r="KYW48" s="10"/>
      <c r="KYX48" s="10"/>
      <c r="KYY48" s="10"/>
      <c r="KYZ48" s="10"/>
      <c r="KZA48" s="10"/>
      <c r="KZB48" s="10"/>
      <c r="KZC48" s="10"/>
      <c r="KZD48" s="10"/>
      <c r="KZE48" s="10"/>
      <c r="KZF48" s="10"/>
      <c r="KZG48" s="10"/>
      <c r="KZH48" s="10"/>
      <c r="KZI48" s="10"/>
      <c r="KZJ48" s="10"/>
      <c r="KZK48" s="10"/>
      <c r="KZL48" s="10"/>
      <c r="KZM48" s="10"/>
      <c r="KZN48" s="10"/>
      <c r="KZO48" s="10"/>
      <c r="KZP48" s="10"/>
      <c r="KZQ48" s="10"/>
      <c r="KZR48" s="10"/>
      <c r="KZS48" s="10"/>
      <c r="KZT48" s="10"/>
      <c r="KZU48" s="10"/>
      <c r="KZV48" s="10"/>
      <c r="KZW48" s="10"/>
      <c r="KZX48" s="10"/>
      <c r="KZY48" s="10"/>
      <c r="KZZ48" s="10"/>
      <c r="LAA48" s="10"/>
      <c r="LAB48" s="10"/>
      <c r="LAC48" s="10"/>
      <c r="LAD48" s="10"/>
      <c r="LAE48" s="10"/>
      <c r="LAF48" s="10"/>
      <c r="LAG48" s="10"/>
      <c r="LAH48" s="10"/>
      <c r="LAI48" s="10"/>
      <c r="LAJ48" s="10"/>
      <c r="LAK48" s="10"/>
      <c r="LAL48" s="10"/>
      <c r="LAM48" s="10"/>
      <c r="LAN48" s="10"/>
      <c r="LAO48" s="10"/>
      <c r="LAP48" s="10"/>
      <c r="LAQ48" s="10"/>
      <c r="LAR48" s="10"/>
      <c r="LAS48" s="10"/>
      <c r="LAT48" s="10"/>
      <c r="LAU48" s="10"/>
      <c r="LAV48" s="10"/>
      <c r="LAW48" s="10"/>
      <c r="LAX48" s="10"/>
      <c r="LAY48" s="10"/>
      <c r="LAZ48" s="10"/>
      <c r="LBA48" s="10"/>
      <c r="LBB48" s="10"/>
      <c r="LBC48" s="10"/>
      <c r="LBD48" s="10"/>
      <c r="LBE48" s="10"/>
      <c r="LBF48" s="10"/>
      <c r="LBG48" s="10"/>
      <c r="LBH48" s="10"/>
      <c r="LBI48" s="10"/>
      <c r="LBJ48" s="10"/>
      <c r="LBK48" s="10"/>
      <c r="LBL48" s="10"/>
      <c r="LBM48" s="10"/>
      <c r="LBN48" s="10"/>
      <c r="LBO48" s="10"/>
      <c r="LBP48" s="10"/>
      <c r="LBQ48" s="10"/>
      <c r="LBR48" s="10"/>
      <c r="LBS48" s="10"/>
      <c r="LBT48" s="10"/>
      <c r="LBU48" s="10"/>
      <c r="LBV48" s="10"/>
      <c r="LBW48" s="10"/>
      <c r="LBX48" s="10"/>
      <c r="LBY48" s="10"/>
      <c r="LBZ48" s="10"/>
      <c r="LCA48" s="10"/>
      <c r="LCB48" s="10"/>
      <c r="LCC48" s="10"/>
      <c r="LCD48" s="10"/>
      <c r="LCE48" s="10"/>
      <c r="LCF48" s="10"/>
      <c r="LCG48" s="10"/>
      <c r="LCH48" s="10"/>
      <c r="LCI48" s="10"/>
      <c r="LCJ48" s="10"/>
      <c r="LCK48" s="10"/>
      <c r="LCL48" s="10"/>
      <c r="LCM48" s="10"/>
      <c r="LCN48" s="10"/>
      <c r="LCO48" s="10"/>
      <c r="LCP48" s="10"/>
      <c r="LCQ48" s="10"/>
      <c r="LCR48" s="10"/>
      <c r="LCS48" s="10"/>
      <c r="LCT48" s="10"/>
      <c r="LCU48" s="10"/>
      <c r="LCV48" s="10"/>
      <c r="LCW48" s="10"/>
      <c r="LCX48" s="10"/>
      <c r="LCY48" s="10"/>
      <c r="LCZ48" s="10"/>
      <c r="LDA48" s="10"/>
      <c r="LDB48" s="10"/>
      <c r="LDC48" s="10"/>
      <c r="LDD48" s="10"/>
      <c r="LDE48" s="10"/>
      <c r="LDF48" s="10"/>
      <c r="LDG48" s="10"/>
      <c r="LDH48" s="10"/>
      <c r="LDI48" s="10"/>
      <c r="LDJ48" s="10"/>
      <c r="LDK48" s="10"/>
      <c r="LDL48" s="10"/>
      <c r="LDM48" s="10"/>
      <c r="LDN48" s="10"/>
      <c r="LDO48" s="10"/>
      <c r="LDP48" s="10"/>
      <c r="LDQ48" s="10"/>
      <c r="LDR48" s="10"/>
      <c r="LDS48" s="10"/>
      <c r="LDT48" s="10"/>
      <c r="LDU48" s="10"/>
      <c r="LDV48" s="10"/>
      <c r="LDW48" s="10"/>
      <c r="LDX48" s="10"/>
      <c r="LDY48" s="10"/>
      <c r="LDZ48" s="10"/>
      <c r="LEA48" s="10"/>
      <c r="LEB48" s="10"/>
      <c r="LEC48" s="10"/>
      <c r="LED48" s="10"/>
      <c r="LEE48" s="10"/>
      <c r="LEF48" s="10"/>
      <c r="LEG48" s="10"/>
      <c r="LEH48" s="10"/>
      <c r="LEI48" s="10"/>
      <c r="LEJ48" s="10"/>
      <c r="LEK48" s="10"/>
      <c r="LEL48" s="10"/>
      <c r="LEM48" s="10"/>
      <c r="LEN48" s="10"/>
      <c r="LEO48" s="10"/>
      <c r="LEP48" s="10"/>
      <c r="LEQ48" s="10"/>
      <c r="LER48" s="10"/>
      <c r="LES48" s="10"/>
      <c r="LET48" s="10"/>
      <c r="LEU48" s="10"/>
      <c r="LEV48" s="10"/>
      <c r="LEW48" s="10"/>
      <c r="LEX48" s="10"/>
      <c r="LEY48" s="10"/>
      <c r="LEZ48" s="10"/>
      <c r="LFA48" s="10"/>
      <c r="LFB48" s="10"/>
      <c r="LFC48" s="10"/>
      <c r="LFD48" s="10"/>
      <c r="LFE48" s="10"/>
      <c r="LFF48" s="10"/>
      <c r="LFG48" s="10"/>
      <c r="LFH48" s="10"/>
      <c r="LFI48" s="10"/>
      <c r="LFJ48" s="10"/>
      <c r="LFK48" s="10"/>
      <c r="LFL48" s="10"/>
      <c r="LFM48" s="10"/>
      <c r="LFN48" s="10"/>
      <c r="LFO48" s="10"/>
      <c r="LFP48" s="10"/>
      <c r="LFQ48" s="10"/>
      <c r="LFR48" s="10"/>
      <c r="LFS48" s="10"/>
      <c r="LFT48" s="10"/>
      <c r="LFU48" s="10"/>
      <c r="LFV48" s="10"/>
      <c r="LFW48" s="10"/>
      <c r="LFX48" s="10"/>
      <c r="LFY48" s="10"/>
      <c r="LFZ48" s="10"/>
      <c r="LGA48" s="10"/>
      <c r="LGB48" s="10"/>
      <c r="LGC48" s="10"/>
      <c r="LGD48" s="10"/>
      <c r="LGE48" s="10"/>
      <c r="LGF48" s="10"/>
      <c r="LGG48" s="10"/>
      <c r="LGH48" s="10"/>
      <c r="LGI48" s="10"/>
      <c r="LGJ48" s="10"/>
      <c r="LGK48" s="10"/>
      <c r="LGL48" s="10"/>
      <c r="LGM48" s="10"/>
      <c r="LGN48" s="10"/>
      <c r="LGO48" s="10"/>
      <c r="LGP48" s="10"/>
      <c r="LGQ48" s="10"/>
      <c r="LGR48" s="10"/>
      <c r="LGS48" s="10"/>
      <c r="LGT48" s="10"/>
      <c r="LGU48" s="10"/>
      <c r="LGV48" s="10"/>
      <c r="LGW48" s="10"/>
      <c r="LGX48" s="10"/>
      <c r="LGY48" s="10"/>
      <c r="LGZ48" s="10"/>
      <c r="LHA48" s="10"/>
      <c r="LHB48" s="10"/>
      <c r="LHC48" s="10"/>
      <c r="LHD48" s="10"/>
      <c r="LHE48" s="10"/>
      <c r="LHF48" s="10"/>
      <c r="LHG48" s="10"/>
      <c r="LHH48" s="10"/>
      <c r="LHI48" s="10"/>
      <c r="LHJ48" s="10"/>
      <c r="LHK48" s="10"/>
      <c r="LHL48" s="10"/>
      <c r="LHM48" s="10"/>
      <c r="LHN48" s="10"/>
      <c r="LHO48" s="10"/>
      <c r="LHP48" s="10"/>
      <c r="LHQ48" s="10"/>
      <c r="LHR48" s="10"/>
      <c r="LHS48" s="10"/>
      <c r="LHT48" s="10"/>
      <c r="LHU48" s="10"/>
      <c r="LHV48" s="10"/>
      <c r="LHW48" s="10"/>
      <c r="LHX48" s="10"/>
      <c r="LHY48" s="10"/>
      <c r="LHZ48" s="10"/>
      <c r="LIA48" s="10"/>
      <c r="LIB48" s="10"/>
      <c r="LIC48" s="10"/>
      <c r="LID48" s="10"/>
      <c r="LIE48" s="10"/>
      <c r="LIF48" s="10"/>
      <c r="LIG48" s="10"/>
      <c r="LIH48" s="10"/>
      <c r="LII48" s="10"/>
      <c r="LIJ48" s="10"/>
      <c r="LIK48" s="10"/>
      <c r="LIL48" s="10"/>
      <c r="LIM48" s="10"/>
      <c r="LIN48" s="10"/>
      <c r="LIO48" s="10"/>
      <c r="LIP48" s="10"/>
      <c r="LIQ48" s="10"/>
      <c r="LIR48" s="10"/>
      <c r="LIS48" s="10"/>
      <c r="LIT48" s="10"/>
      <c r="LIU48" s="10"/>
      <c r="LIV48" s="10"/>
      <c r="LIW48" s="10"/>
      <c r="LIX48" s="10"/>
      <c r="LIY48" s="10"/>
      <c r="LIZ48" s="10"/>
      <c r="LJA48" s="10"/>
      <c r="LJB48" s="10"/>
      <c r="LJC48" s="10"/>
      <c r="LJD48" s="10"/>
      <c r="LJE48" s="10"/>
      <c r="LJF48" s="10"/>
      <c r="LJG48" s="10"/>
      <c r="LJH48" s="10"/>
      <c r="LJI48" s="10"/>
      <c r="LJJ48" s="10"/>
      <c r="LJK48" s="10"/>
      <c r="LJL48" s="10"/>
      <c r="LJM48" s="10"/>
      <c r="LJN48" s="10"/>
      <c r="LJO48" s="10"/>
      <c r="LJP48" s="10"/>
      <c r="LJQ48" s="10"/>
      <c r="LJR48" s="10"/>
      <c r="LJS48" s="10"/>
      <c r="LJT48" s="10"/>
      <c r="LJU48" s="10"/>
      <c r="LJV48" s="10"/>
      <c r="LJW48" s="10"/>
      <c r="LJX48" s="10"/>
      <c r="LJY48" s="10"/>
      <c r="LJZ48" s="10"/>
      <c r="LKA48" s="10"/>
      <c r="LKB48" s="10"/>
      <c r="LKC48" s="10"/>
      <c r="LKD48" s="10"/>
      <c r="LKE48" s="10"/>
      <c r="LKF48" s="10"/>
      <c r="LKG48" s="10"/>
      <c r="LKH48" s="10"/>
      <c r="LKI48" s="10"/>
      <c r="LKJ48" s="10"/>
      <c r="LKK48" s="10"/>
      <c r="LKL48" s="10"/>
      <c r="LKM48" s="10"/>
      <c r="LKN48" s="10"/>
      <c r="LKO48" s="10"/>
      <c r="LKP48" s="10"/>
      <c r="LKQ48" s="10"/>
      <c r="LKR48" s="10"/>
      <c r="LKS48" s="10"/>
      <c r="LKT48" s="10"/>
      <c r="LKU48" s="10"/>
      <c r="LKV48" s="10"/>
      <c r="LKW48" s="10"/>
      <c r="LKX48" s="10"/>
      <c r="LKY48" s="10"/>
      <c r="LKZ48" s="10"/>
      <c r="LLA48" s="10"/>
      <c r="LLB48" s="10"/>
      <c r="LLC48" s="10"/>
      <c r="LLD48" s="10"/>
      <c r="LLE48" s="10"/>
      <c r="LLF48" s="10"/>
      <c r="LLG48" s="10"/>
      <c r="LLH48" s="10"/>
      <c r="LLI48" s="10"/>
      <c r="LLJ48" s="10"/>
      <c r="LLK48" s="10"/>
      <c r="LLL48" s="10"/>
      <c r="LLM48" s="10"/>
      <c r="LLN48" s="10"/>
      <c r="LLO48" s="10"/>
      <c r="LLP48" s="10"/>
      <c r="LLQ48" s="10"/>
      <c r="LLR48" s="10"/>
      <c r="LLS48" s="10"/>
      <c r="LLT48" s="10"/>
      <c r="LLU48" s="10"/>
      <c r="LLV48" s="10"/>
      <c r="LLW48" s="10"/>
      <c r="LLX48" s="10"/>
      <c r="LLY48" s="10"/>
      <c r="LLZ48" s="10"/>
      <c r="LMA48" s="10"/>
      <c r="LMB48" s="10"/>
      <c r="LMC48" s="10"/>
      <c r="LMD48" s="10"/>
      <c r="LME48" s="10"/>
      <c r="LMF48" s="10"/>
      <c r="LMG48" s="10"/>
      <c r="LMH48" s="10"/>
      <c r="LMI48" s="10"/>
      <c r="LMJ48" s="10"/>
      <c r="LMK48" s="10"/>
      <c r="LML48" s="10"/>
      <c r="LMM48" s="10"/>
      <c r="LMN48" s="10"/>
      <c r="LMO48" s="10"/>
      <c r="LMP48" s="10"/>
      <c r="LMQ48" s="10"/>
      <c r="LMR48" s="10"/>
      <c r="LMS48" s="10"/>
      <c r="LMT48" s="10"/>
      <c r="LMU48" s="10"/>
      <c r="LMV48" s="10"/>
      <c r="LMW48" s="10"/>
      <c r="LMX48" s="10"/>
      <c r="LMY48" s="10"/>
      <c r="LMZ48" s="10"/>
      <c r="LNA48" s="10"/>
      <c r="LNB48" s="10"/>
      <c r="LNC48" s="10"/>
      <c r="LND48" s="10"/>
      <c r="LNE48" s="10"/>
      <c r="LNF48" s="10"/>
      <c r="LNG48" s="10"/>
      <c r="LNH48" s="10"/>
      <c r="LNI48" s="10"/>
      <c r="LNJ48" s="10"/>
      <c r="LNK48" s="10"/>
      <c r="LNL48" s="10"/>
      <c r="LNM48" s="10"/>
      <c r="LNN48" s="10"/>
      <c r="LNO48" s="10"/>
      <c r="LNP48" s="10"/>
      <c r="LNQ48" s="10"/>
      <c r="LNR48" s="10"/>
      <c r="LNS48" s="10"/>
      <c r="LNT48" s="10"/>
      <c r="LNU48" s="10"/>
      <c r="LNV48" s="10"/>
      <c r="LNW48" s="10"/>
      <c r="LNX48" s="10"/>
      <c r="LNY48" s="10"/>
      <c r="LNZ48" s="10"/>
      <c r="LOA48" s="10"/>
      <c r="LOB48" s="10"/>
      <c r="LOC48" s="10"/>
      <c r="LOD48" s="10"/>
      <c r="LOE48" s="10"/>
      <c r="LOF48" s="10"/>
      <c r="LOG48" s="10"/>
      <c r="LOH48" s="10"/>
      <c r="LOI48" s="10"/>
      <c r="LOJ48" s="10"/>
      <c r="LOK48" s="10"/>
      <c r="LOL48" s="10"/>
      <c r="LOM48" s="10"/>
      <c r="LON48" s="10"/>
      <c r="LOO48" s="10"/>
      <c r="LOP48" s="10"/>
      <c r="LOQ48" s="10"/>
      <c r="LOR48" s="10"/>
      <c r="LOS48" s="10"/>
      <c r="LOT48" s="10"/>
      <c r="LOU48" s="10"/>
      <c r="LOV48" s="10"/>
      <c r="LOW48" s="10"/>
      <c r="LOX48" s="10"/>
      <c r="LOY48" s="10"/>
      <c r="LOZ48" s="10"/>
      <c r="LPA48" s="10"/>
      <c r="LPB48" s="10"/>
      <c r="LPC48" s="10"/>
      <c r="LPD48" s="10"/>
      <c r="LPE48" s="10"/>
      <c r="LPF48" s="10"/>
      <c r="LPG48" s="10"/>
      <c r="LPH48" s="10"/>
      <c r="LPI48" s="10"/>
      <c r="LPJ48" s="10"/>
      <c r="LPK48" s="10"/>
      <c r="LPL48" s="10"/>
      <c r="LPM48" s="10"/>
      <c r="LPN48" s="10"/>
      <c r="LPO48" s="10"/>
      <c r="LPP48" s="10"/>
      <c r="LPQ48" s="10"/>
      <c r="LPR48" s="10"/>
      <c r="LPS48" s="10"/>
      <c r="LPT48" s="10"/>
      <c r="LPU48" s="10"/>
      <c r="LPV48" s="10"/>
      <c r="LPW48" s="10"/>
      <c r="LPX48" s="10"/>
      <c r="LPY48" s="10"/>
      <c r="LPZ48" s="10"/>
      <c r="LQA48" s="10"/>
      <c r="LQB48" s="10"/>
      <c r="LQC48" s="10"/>
      <c r="LQD48" s="10"/>
      <c r="LQE48" s="10"/>
      <c r="LQF48" s="10"/>
      <c r="LQG48" s="10"/>
      <c r="LQH48" s="10"/>
      <c r="LQI48" s="10"/>
      <c r="LQJ48" s="10"/>
      <c r="LQK48" s="10"/>
      <c r="LQL48" s="10"/>
      <c r="LQM48" s="10"/>
      <c r="LQN48" s="10"/>
      <c r="LQO48" s="10"/>
      <c r="LQP48" s="10"/>
      <c r="LQQ48" s="10"/>
      <c r="LQR48" s="10"/>
      <c r="LQS48" s="10"/>
      <c r="LQT48" s="10"/>
      <c r="LQU48" s="10"/>
      <c r="LQV48" s="10"/>
      <c r="LQW48" s="10"/>
      <c r="LQX48" s="10"/>
      <c r="LQY48" s="10"/>
      <c r="LQZ48" s="10"/>
      <c r="LRA48" s="10"/>
      <c r="LRB48" s="10"/>
      <c r="LRC48" s="10"/>
      <c r="LRD48" s="10"/>
      <c r="LRE48" s="10"/>
      <c r="LRF48" s="10"/>
      <c r="LRG48" s="10"/>
      <c r="LRH48" s="10"/>
      <c r="LRI48" s="10"/>
      <c r="LRJ48" s="10"/>
      <c r="LRK48" s="10"/>
      <c r="LRL48" s="10"/>
      <c r="LRM48" s="10"/>
      <c r="LRN48" s="10"/>
      <c r="LRO48" s="10"/>
      <c r="LRP48" s="10"/>
      <c r="LRQ48" s="10"/>
      <c r="LRR48" s="10"/>
      <c r="LRS48" s="10"/>
      <c r="LRT48" s="10"/>
      <c r="LRU48" s="10"/>
      <c r="LRV48" s="10"/>
      <c r="LRW48" s="10"/>
      <c r="LRX48" s="10"/>
      <c r="LRY48" s="10"/>
      <c r="LRZ48" s="10"/>
      <c r="LSA48" s="10"/>
      <c r="LSB48" s="10"/>
      <c r="LSC48" s="10"/>
      <c r="LSD48" s="10"/>
      <c r="LSE48" s="10"/>
      <c r="LSF48" s="10"/>
      <c r="LSG48" s="10"/>
      <c r="LSH48" s="10"/>
      <c r="LSI48" s="10"/>
      <c r="LSJ48" s="10"/>
      <c r="LSK48" s="10"/>
      <c r="LSL48" s="10"/>
      <c r="LSM48" s="10"/>
      <c r="LSN48" s="10"/>
      <c r="LSO48" s="10"/>
      <c r="LSP48" s="10"/>
      <c r="LSQ48" s="10"/>
      <c r="LSR48" s="10"/>
      <c r="LSS48" s="10"/>
      <c r="LST48" s="10"/>
      <c r="LSU48" s="10"/>
      <c r="LSV48" s="10"/>
      <c r="LSW48" s="10"/>
      <c r="LSX48" s="10"/>
      <c r="LSY48" s="10"/>
      <c r="LSZ48" s="10"/>
      <c r="LTA48" s="10"/>
      <c r="LTB48" s="10"/>
      <c r="LTC48" s="10"/>
      <c r="LTD48" s="10"/>
      <c r="LTE48" s="10"/>
      <c r="LTF48" s="10"/>
      <c r="LTG48" s="10"/>
      <c r="LTH48" s="10"/>
      <c r="LTI48" s="10"/>
      <c r="LTJ48" s="10"/>
      <c r="LTK48" s="10"/>
      <c r="LTL48" s="10"/>
      <c r="LTM48" s="10"/>
      <c r="LTN48" s="10"/>
      <c r="LTO48" s="10"/>
      <c r="LTP48" s="10"/>
      <c r="LTQ48" s="10"/>
      <c r="LTR48" s="10"/>
      <c r="LTS48" s="10"/>
      <c r="LTT48" s="10"/>
      <c r="LTU48" s="10"/>
      <c r="LTV48" s="10"/>
      <c r="LTW48" s="10"/>
      <c r="LTX48" s="10"/>
      <c r="LTY48" s="10"/>
      <c r="LTZ48" s="10"/>
      <c r="LUA48" s="10"/>
      <c r="LUB48" s="10"/>
      <c r="LUC48" s="10"/>
      <c r="LUD48" s="10"/>
      <c r="LUE48" s="10"/>
      <c r="LUF48" s="10"/>
      <c r="LUG48" s="10"/>
      <c r="LUH48" s="10"/>
      <c r="LUI48" s="10"/>
      <c r="LUJ48" s="10"/>
      <c r="LUK48" s="10"/>
      <c r="LUL48" s="10"/>
      <c r="LUM48" s="10"/>
      <c r="LUN48" s="10"/>
      <c r="LUO48" s="10"/>
      <c r="LUP48" s="10"/>
      <c r="LUQ48" s="10"/>
      <c r="LUR48" s="10"/>
      <c r="LUS48" s="10"/>
      <c r="LUT48" s="10"/>
      <c r="LUU48" s="10"/>
      <c r="LUV48" s="10"/>
      <c r="LUW48" s="10"/>
      <c r="LUX48" s="10"/>
      <c r="LUY48" s="10"/>
      <c r="LUZ48" s="10"/>
      <c r="LVA48" s="10"/>
      <c r="LVB48" s="10"/>
      <c r="LVC48" s="10"/>
      <c r="LVD48" s="10"/>
      <c r="LVE48" s="10"/>
      <c r="LVF48" s="10"/>
      <c r="LVG48" s="10"/>
      <c r="LVH48" s="10"/>
      <c r="LVI48" s="10"/>
      <c r="LVJ48" s="10"/>
      <c r="LVK48" s="10"/>
      <c r="LVL48" s="10"/>
      <c r="LVM48" s="10"/>
      <c r="LVN48" s="10"/>
      <c r="LVO48" s="10"/>
      <c r="LVP48" s="10"/>
      <c r="LVQ48" s="10"/>
      <c r="LVR48" s="10"/>
      <c r="LVS48" s="10"/>
      <c r="LVT48" s="10"/>
      <c r="LVU48" s="10"/>
      <c r="LVV48" s="10"/>
      <c r="LVW48" s="10"/>
      <c r="LVX48" s="10"/>
      <c r="LVY48" s="10"/>
      <c r="LVZ48" s="10"/>
      <c r="LWA48" s="10"/>
      <c r="LWB48" s="10"/>
      <c r="LWC48" s="10"/>
      <c r="LWD48" s="10"/>
      <c r="LWE48" s="10"/>
      <c r="LWF48" s="10"/>
      <c r="LWG48" s="10"/>
      <c r="LWH48" s="10"/>
      <c r="LWI48" s="10"/>
      <c r="LWJ48" s="10"/>
      <c r="LWK48" s="10"/>
      <c r="LWL48" s="10"/>
      <c r="LWM48" s="10"/>
      <c r="LWN48" s="10"/>
      <c r="LWO48" s="10"/>
      <c r="LWP48" s="10"/>
      <c r="LWQ48" s="10"/>
      <c r="LWR48" s="10"/>
      <c r="LWS48" s="10"/>
      <c r="LWT48" s="10"/>
      <c r="LWU48" s="10"/>
      <c r="LWV48" s="10"/>
      <c r="LWW48" s="10"/>
      <c r="LWX48" s="10"/>
      <c r="LWY48" s="10"/>
      <c r="LWZ48" s="10"/>
      <c r="LXA48" s="10"/>
      <c r="LXB48" s="10"/>
      <c r="LXC48" s="10"/>
      <c r="LXD48" s="10"/>
      <c r="LXE48" s="10"/>
      <c r="LXF48" s="10"/>
      <c r="LXG48" s="10"/>
      <c r="LXH48" s="10"/>
      <c r="LXI48" s="10"/>
      <c r="LXJ48" s="10"/>
      <c r="LXK48" s="10"/>
      <c r="LXL48" s="10"/>
      <c r="LXM48" s="10"/>
      <c r="LXN48" s="10"/>
      <c r="LXO48" s="10"/>
      <c r="LXP48" s="10"/>
      <c r="LXQ48" s="10"/>
      <c r="LXR48" s="10"/>
      <c r="LXS48" s="10"/>
      <c r="LXT48" s="10"/>
      <c r="LXU48" s="10"/>
      <c r="LXV48" s="10"/>
      <c r="LXW48" s="10"/>
      <c r="LXX48" s="10"/>
      <c r="LXY48" s="10"/>
      <c r="LXZ48" s="10"/>
      <c r="LYA48" s="10"/>
      <c r="LYB48" s="10"/>
      <c r="LYC48" s="10"/>
      <c r="LYD48" s="10"/>
      <c r="LYE48" s="10"/>
      <c r="LYF48" s="10"/>
      <c r="LYG48" s="10"/>
      <c r="LYH48" s="10"/>
      <c r="LYI48" s="10"/>
      <c r="LYJ48" s="10"/>
      <c r="LYK48" s="10"/>
      <c r="LYL48" s="10"/>
      <c r="LYM48" s="10"/>
      <c r="LYN48" s="10"/>
      <c r="LYO48" s="10"/>
      <c r="LYP48" s="10"/>
      <c r="LYQ48" s="10"/>
      <c r="LYR48" s="10"/>
      <c r="LYS48" s="10"/>
      <c r="LYT48" s="10"/>
      <c r="LYU48" s="10"/>
      <c r="LYV48" s="10"/>
      <c r="LYW48" s="10"/>
      <c r="LYX48" s="10"/>
      <c r="LYY48" s="10"/>
      <c r="LYZ48" s="10"/>
      <c r="LZA48" s="10"/>
      <c r="LZB48" s="10"/>
      <c r="LZC48" s="10"/>
      <c r="LZD48" s="10"/>
      <c r="LZE48" s="10"/>
      <c r="LZF48" s="10"/>
      <c r="LZG48" s="10"/>
      <c r="LZH48" s="10"/>
      <c r="LZI48" s="10"/>
      <c r="LZJ48" s="10"/>
      <c r="LZK48" s="10"/>
      <c r="LZL48" s="10"/>
      <c r="LZM48" s="10"/>
      <c r="LZN48" s="10"/>
      <c r="LZO48" s="10"/>
      <c r="LZP48" s="10"/>
      <c r="LZQ48" s="10"/>
      <c r="LZR48" s="10"/>
      <c r="LZS48" s="10"/>
      <c r="LZT48" s="10"/>
      <c r="LZU48" s="10"/>
      <c r="LZV48" s="10"/>
      <c r="LZW48" s="10"/>
      <c r="LZX48" s="10"/>
      <c r="LZY48" s="10"/>
      <c r="LZZ48" s="10"/>
      <c r="MAA48" s="10"/>
      <c r="MAB48" s="10"/>
      <c r="MAC48" s="10"/>
      <c r="MAD48" s="10"/>
      <c r="MAE48" s="10"/>
      <c r="MAF48" s="10"/>
      <c r="MAG48" s="10"/>
      <c r="MAH48" s="10"/>
      <c r="MAI48" s="10"/>
      <c r="MAJ48" s="10"/>
      <c r="MAK48" s="10"/>
      <c r="MAL48" s="10"/>
      <c r="MAM48" s="10"/>
      <c r="MAN48" s="10"/>
      <c r="MAO48" s="10"/>
      <c r="MAP48" s="10"/>
      <c r="MAQ48" s="10"/>
      <c r="MAR48" s="10"/>
      <c r="MAS48" s="10"/>
      <c r="MAT48" s="10"/>
      <c r="MAU48" s="10"/>
      <c r="MAV48" s="10"/>
      <c r="MAW48" s="10"/>
      <c r="MAX48" s="10"/>
      <c r="MAY48" s="10"/>
      <c r="MAZ48" s="10"/>
      <c r="MBA48" s="10"/>
      <c r="MBB48" s="10"/>
      <c r="MBC48" s="10"/>
      <c r="MBD48" s="10"/>
      <c r="MBE48" s="10"/>
      <c r="MBF48" s="10"/>
      <c r="MBG48" s="10"/>
      <c r="MBH48" s="10"/>
      <c r="MBI48" s="10"/>
      <c r="MBJ48" s="10"/>
      <c r="MBK48" s="10"/>
      <c r="MBL48" s="10"/>
      <c r="MBM48" s="10"/>
      <c r="MBN48" s="10"/>
      <c r="MBO48" s="10"/>
      <c r="MBP48" s="10"/>
      <c r="MBQ48" s="10"/>
      <c r="MBR48" s="10"/>
      <c r="MBS48" s="10"/>
      <c r="MBT48" s="10"/>
      <c r="MBU48" s="10"/>
      <c r="MBV48" s="10"/>
      <c r="MBW48" s="10"/>
      <c r="MBX48" s="10"/>
      <c r="MBY48" s="10"/>
      <c r="MBZ48" s="10"/>
      <c r="MCA48" s="10"/>
      <c r="MCB48" s="10"/>
      <c r="MCC48" s="10"/>
      <c r="MCD48" s="10"/>
      <c r="MCE48" s="10"/>
      <c r="MCF48" s="10"/>
      <c r="MCG48" s="10"/>
      <c r="MCH48" s="10"/>
      <c r="MCI48" s="10"/>
      <c r="MCJ48" s="10"/>
      <c r="MCK48" s="10"/>
      <c r="MCL48" s="10"/>
      <c r="MCM48" s="10"/>
      <c r="MCN48" s="10"/>
      <c r="MCO48" s="10"/>
      <c r="MCP48" s="10"/>
      <c r="MCQ48" s="10"/>
      <c r="MCR48" s="10"/>
      <c r="MCS48" s="10"/>
      <c r="MCT48" s="10"/>
      <c r="MCU48" s="10"/>
      <c r="MCV48" s="10"/>
      <c r="MCW48" s="10"/>
      <c r="MCX48" s="10"/>
      <c r="MCY48" s="10"/>
      <c r="MCZ48" s="10"/>
      <c r="MDA48" s="10"/>
      <c r="MDB48" s="10"/>
      <c r="MDC48" s="10"/>
      <c r="MDD48" s="10"/>
      <c r="MDE48" s="10"/>
      <c r="MDF48" s="10"/>
      <c r="MDG48" s="10"/>
      <c r="MDH48" s="10"/>
      <c r="MDI48" s="10"/>
      <c r="MDJ48" s="10"/>
      <c r="MDK48" s="10"/>
      <c r="MDL48" s="10"/>
      <c r="MDM48" s="10"/>
      <c r="MDN48" s="10"/>
      <c r="MDO48" s="10"/>
      <c r="MDP48" s="10"/>
      <c r="MDQ48" s="10"/>
      <c r="MDR48" s="10"/>
      <c r="MDS48" s="10"/>
      <c r="MDT48" s="10"/>
      <c r="MDU48" s="10"/>
      <c r="MDV48" s="10"/>
      <c r="MDW48" s="10"/>
      <c r="MDX48" s="10"/>
      <c r="MDY48" s="10"/>
      <c r="MDZ48" s="10"/>
      <c r="MEA48" s="10"/>
      <c r="MEB48" s="10"/>
      <c r="MEC48" s="10"/>
      <c r="MED48" s="10"/>
      <c r="MEE48" s="10"/>
      <c r="MEF48" s="10"/>
      <c r="MEG48" s="10"/>
      <c r="MEH48" s="10"/>
      <c r="MEI48" s="10"/>
      <c r="MEJ48" s="10"/>
      <c r="MEK48" s="10"/>
      <c r="MEL48" s="10"/>
      <c r="MEM48" s="10"/>
      <c r="MEN48" s="10"/>
      <c r="MEO48" s="10"/>
      <c r="MEP48" s="10"/>
      <c r="MEQ48" s="10"/>
      <c r="MER48" s="10"/>
      <c r="MES48" s="10"/>
      <c r="MET48" s="10"/>
      <c r="MEU48" s="10"/>
      <c r="MEV48" s="10"/>
      <c r="MEW48" s="10"/>
      <c r="MEX48" s="10"/>
      <c r="MEY48" s="10"/>
      <c r="MEZ48" s="10"/>
      <c r="MFA48" s="10"/>
      <c r="MFB48" s="10"/>
      <c r="MFC48" s="10"/>
      <c r="MFD48" s="10"/>
      <c r="MFE48" s="10"/>
      <c r="MFF48" s="10"/>
      <c r="MFG48" s="10"/>
      <c r="MFH48" s="10"/>
      <c r="MFI48" s="10"/>
      <c r="MFJ48" s="10"/>
      <c r="MFK48" s="10"/>
      <c r="MFL48" s="10"/>
      <c r="MFM48" s="10"/>
      <c r="MFN48" s="10"/>
      <c r="MFO48" s="10"/>
      <c r="MFP48" s="10"/>
      <c r="MFQ48" s="10"/>
      <c r="MFR48" s="10"/>
      <c r="MFS48" s="10"/>
      <c r="MFT48" s="10"/>
      <c r="MFU48" s="10"/>
      <c r="MFV48" s="10"/>
      <c r="MFW48" s="10"/>
      <c r="MFX48" s="10"/>
      <c r="MFY48" s="10"/>
      <c r="MFZ48" s="10"/>
      <c r="MGA48" s="10"/>
      <c r="MGB48" s="10"/>
      <c r="MGC48" s="10"/>
      <c r="MGD48" s="10"/>
      <c r="MGE48" s="10"/>
      <c r="MGF48" s="10"/>
      <c r="MGG48" s="10"/>
      <c r="MGH48" s="10"/>
      <c r="MGI48" s="10"/>
      <c r="MGJ48" s="10"/>
      <c r="MGK48" s="10"/>
      <c r="MGL48" s="10"/>
      <c r="MGM48" s="10"/>
      <c r="MGN48" s="10"/>
      <c r="MGO48" s="10"/>
      <c r="MGP48" s="10"/>
      <c r="MGQ48" s="10"/>
      <c r="MGR48" s="10"/>
      <c r="MGS48" s="10"/>
      <c r="MGT48" s="10"/>
      <c r="MGU48" s="10"/>
      <c r="MGV48" s="10"/>
      <c r="MGW48" s="10"/>
      <c r="MGX48" s="10"/>
      <c r="MGY48" s="10"/>
      <c r="MGZ48" s="10"/>
      <c r="MHA48" s="10"/>
      <c r="MHB48" s="10"/>
      <c r="MHC48" s="10"/>
      <c r="MHD48" s="10"/>
      <c r="MHE48" s="10"/>
      <c r="MHF48" s="10"/>
      <c r="MHG48" s="10"/>
      <c r="MHH48" s="10"/>
      <c r="MHI48" s="10"/>
      <c r="MHJ48" s="10"/>
      <c r="MHK48" s="10"/>
      <c r="MHL48" s="10"/>
      <c r="MHM48" s="10"/>
      <c r="MHN48" s="10"/>
      <c r="MHO48" s="10"/>
      <c r="MHP48" s="10"/>
      <c r="MHQ48" s="10"/>
      <c r="MHR48" s="10"/>
      <c r="MHS48" s="10"/>
      <c r="MHT48" s="10"/>
      <c r="MHU48" s="10"/>
      <c r="MHV48" s="10"/>
      <c r="MHW48" s="10"/>
      <c r="MHX48" s="10"/>
      <c r="MHY48" s="10"/>
      <c r="MHZ48" s="10"/>
      <c r="MIA48" s="10"/>
      <c r="MIB48" s="10"/>
      <c r="MIC48" s="10"/>
      <c r="MID48" s="10"/>
      <c r="MIE48" s="10"/>
      <c r="MIF48" s="10"/>
      <c r="MIG48" s="10"/>
      <c r="MIH48" s="10"/>
      <c r="MII48" s="10"/>
      <c r="MIJ48" s="10"/>
      <c r="MIK48" s="10"/>
      <c r="MIL48" s="10"/>
      <c r="MIM48" s="10"/>
      <c r="MIN48" s="10"/>
      <c r="MIO48" s="10"/>
      <c r="MIP48" s="10"/>
      <c r="MIQ48" s="10"/>
      <c r="MIR48" s="10"/>
      <c r="MIS48" s="10"/>
      <c r="MIT48" s="10"/>
      <c r="MIU48" s="10"/>
      <c r="MIV48" s="10"/>
      <c r="MIW48" s="10"/>
      <c r="MIX48" s="10"/>
      <c r="MIY48" s="10"/>
      <c r="MIZ48" s="10"/>
      <c r="MJA48" s="10"/>
      <c r="MJB48" s="10"/>
      <c r="MJC48" s="10"/>
      <c r="MJD48" s="10"/>
      <c r="MJE48" s="10"/>
      <c r="MJF48" s="10"/>
      <c r="MJG48" s="10"/>
      <c r="MJH48" s="10"/>
      <c r="MJI48" s="10"/>
      <c r="MJJ48" s="10"/>
      <c r="MJK48" s="10"/>
      <c r="MJL48" s="10"/>
      <c r="MJM48" s="10"/>
      <c r="MJN48" s="10"/>
      <c r="MJO48" s="10"/>
      <c r="MJP48" s="10"/>
      <c r="MJQ48" s="10"/>
      <c r="MJR48" s="10"/>
      <c r="MJS48" s="10"/>
      <c r="MJT48" s="10"/>
      <c r="MJU48" s="10"/>
      <c r="MJV48" s="10"/>
      <c r="MJW48" s="10"/>
      <c r="MJX48" s="10"/>
      <c r="MJY48" s="10"/>
      <c r="MJZ48" s="10"/>
      <c r="MKA48" s="10"/>
      <c r="MKB48" s="10"/>
      <c r="MKC48" s="10"/>
      <c r="MKD48" s="10"/>
      <c r="MKE48" s="10"/>
      <c r="MKF48" s="10"/>
      <c r="MKG48" s="10"/>
      <c r="MKH48" s="10"/>
      <c r="MKI48" s="10"/>
      <c r="MKJ48" s="10"/>
      <c r="MKK48" s="10"/>
      <c r="MKL48" s="10"/>
      <c r="MKM48" s="10"/>
      <c r="MKN48" s="10"/>
      <c r="MKO48" s="10"/>
      <c r="MKP48" s="10"/>
      <c r="MKQ48" s="10"/>
      <c r="MKR48" s="10"/>
      <c r="MKS48" s="10"/>
      <c r="MKT48" s="10"/>
      <c r="MKU48" s="10"/>
      <c r="MKV48" s="10"/>
      <c r="MKW48" s="10"/>
      <c r="MKX48" s="10"/>
      <c r="MKY48" s="10"/>
      <c r="MKZ48" s="10"/>
      <c r="MLA48" s="10"/>
      <c r="MLB48" s="10"/>
      <c r="MLC48" s="10"/>
      <c r="MLD48" s="10"/>
      <c r="MLE48" s="10"/>
      <c r="MLF48" s="10"/>
      <c r="MLG48" s="10"/>
      <c r="MLH48" s="10"/>
      <c r="MLI48" s="10"/>
      <c r="MLJ48" s="10"/>
      <c r="MLK48" s="10"/>
      <c r="MLL48" s="10"/>
      <c r="MLM48" s="10"/>
      <c r="MLN48" s="10"/>
      <c r="MLO48" s="10"/>
      <c r="MLP48" s="10"/>
      <c r="MLQ48" s="10"/>
      <c r="MLR48" s="10"/>
      <c r="MLS48" s="10"/>
      <c r="MLT48" s="10"/>
      <c r="MLU48" s="10"/>
      <c r="MLV48" s="10"/>
      <c r="MLW48" s="10"/>
      <c r="MLX48" s="10"/>
      <c r="MLY48" s="10"/>
      <c r="MLZ48" s="10"/>
      <c r="MMA48" s="10"/>
      <c r="MMB48" s="10"/>
      <c r="MMC48" s="10"/>
      <c r="MMD48" s="10"/>
      <c r="MME48" s="10"/>
      <c r="MMF48" s="10"/>
      <c r="MMG48" s="10"/>
      <c r="MMH48" s="10"/>
      <c r="MMI48" s="10"/>
      <c r="MMJ48" s="10"/>
      <c r="MMK48" s="10"/>
      <c r="MML48" s="10"/>
      <c r="MMM48" s="10"/>
      <c r="MMN48" s="10"/>
      <c r="MMO48" s="10"/>
      <c r="MMP48" s="10"/>
      <c r="MMQ48" s="10"/>
      <c r="MMR48" s="10"/>
      <c r="MMS48" s="10"/>
      <c r="MMT48" s="10"/>
      <c r="MMU48" s="10"/>
      <c r="MMV48" s="10"/>
      <c r="MMW48" s="10"/>
      <c r="MMX48" s="10"/>
      <c r="MMY48" s="10"/>
      <c r="MMZ48" s="10"/>
      <c r="MNA48" s="10"/>
      <c r="MNB48" s="10"/>
      <c r="MNC48" s="10"/>
      <c r="MND48" s="10"/>
      <c r="MNE48" s="10"/>
      <c r="MNF48" s="10"/>
      <c r="MNG48" s="10"/>
      <c r="MNH48" s="10"/>
      <c r="MNI48" s="10"/>
      <c r="MNJ48" s="10"/>
      <c r="MNK48" s="10"/>
      <c r="MNL48" s="10"/>
      <c r="MNM48" s="10"/>
      <c r="MNN48" s="10"/>
      <c r="MNO48" s="10"/>
      <c r="MNP48" s="10"/>
      <c r="MNQ48" s="10"/>
      <c r="MNR48" s="10"/>
      <c r="MNS48" s="10"/>
      <c r="MNT48" s="10"/>
      <c r="MNU48" s="10"/>
      <c r="MNV48" s="10"/>
      <c r="MNW48" s="10"/>
      <c r="MNX48" s="10"/>
      <c r="MNY48" s="10"/>
      <c r="MNZ48" s="10"/>
      <c r="MOA48" s="10"/>
      <c r="MOB48" s="10"/>
      <c r="MOC48" s="10"/>
      <c r="MOD48" s="10"/>
      <c r="MOE48" s="10"/>
      <c r="MOF48" s="10"/>
      <c r="MOG48" s="10"/>
      <c r="MOH48" s="10"/>
      <c r="MOI48" s="10"/>
      <c r="MOJ48" s="10"/>
      <c r="MOK48" s="10"/>
      <c r="MOL48" s="10"/>
      <c r="MOM48" s="10"/>
      <c r="MON48" s="10"/>
      <c r="MOO48" s="10"/>
      <c r="MOP48" s="10"/>
      <c r="MOQ48" s="10"/>
      <c r="MOR48" s="10"/>
      <c r="MOS48" s="10"/>
      <c r="MOT48" s="10"/>
      <c r="MOU48" s="10"/>
      <c r="MOV48" s="10"/>
      <c r="MOW48" s="10"/>
      <c r="MOX48" s="10"/>
      <c r="MOY48" s="10"/>
      <c r="MOZ48" s="10"/>
      <c r="MPA48" s="10"/>
      <c r="MPB48" s="10"/>
      <c r="MPC48" s="10"/>
      <c r="MPD48" s="10"/>
      <c r="MPE48" s="10"/>
      <c r="MPF48" s="10"/>
      <c r="MPG48" s="10"/>
      <c r="MPH48" s="10"/>
      <c r="MPI48" s="10"/>
      <c r="MPJ48" s="10"/>
      <c r="MPK48" s="10"/>
      <c r="MPL48" s="10"/>
      <c r="MPM48" s="10"/>
      <c r="MPN48" s="10"/>
      <c r="MPO48" s="10"/>
      <c r="MPP48" s="10"/>
      <c r="MPQ48" s="10"/>
      <c r="MPR48" s="10"/>
      <c r="MPS48" s="10"/>
      <c r="MPT48" s="10"/>
      <c r="MPU48" s="10"/>
      <c r="MPV48" s="10"/>
      <c r="MPW48" s="10"/>
      <c r="MPX48" s="10"/>
      <c r="MPY48" s="10"/>
      <c r="MPZ48" s="10"/>
      <c r="MQA48" s="10"/>
      <c r="MQB48" s="10"/>
      <c r="MQC48" s="10"/>
      <c r="MQD48" s="10"/>
      <c r="MQE48" s="10"/>
      <c r="MQF48" s="10"/>
      <c r="MQG48" s="10"/>
      <c r="MQH48" s="10"/>
      <c r="MQI48" s="10"/>
      <c r="MQJ48" s="10"/>
      <c r="MQK48" s="10"/>
      <c r="MQL48" s="10"/>
      <c r="MQM48" s="10"/>
      <c r="MQN48" s="10"/>
      <c r="MQO48" s="10"/>
      <c r="MQP48" s="10"/>
      <c r="MQQ48" s="10"/>
      <c r="MQR48" s="10"/>
      <c r="MQS48" s="10"/>
      <c r="MQT48" s="10"/>
      <c r="MQU48" s="10"/>
      <c r="MQV48" s="10"/>
      <c r="MQW48" s="10"/>
      <c r="MQX48" s="10"/>
      <c r="MQY48" s="10"/>
      <c r="MQZ48" s="10"/>
      <c r="MRA48" s="10"/>
      <c r="MRB48" s="10"/>
      <c r="MRC48" s="10"/>
      <c r="MRD48" s="10"/>
      <c r="MRE48" s="10"/>
      <c r="MRF48" s="10"/>
      <c r="MRG48" s="10"/>
      <c r="MRH48" s="10"/>
      <c r="MRI48" s="10"/>
      <c r="MRJ48" s="10"/>
      <c r="MRK48" s="10"/>
      <c r="MRL48" s="10"/>
      <c r="MRM48" s="10"/>
      <c r="MRN48" s="10"/>
      <c r="MRO48" s="10"/>
      <c r="MRP48" s="10"/>
      <c r="MRQ48" s="10"/>
      <c r="MRR48" s="10"/>
      <c r="MRS48" s="10"/>
      <c r="MRT48" s="10"/>
      <c r="MRU48" s="10"/>
      <c r="MRV48" s="10"/>
      <c r="MRW48" s="10"/>
      <c r="MRX48" s="10"/>
      <c r="MRY48" s="10"/>
      <c r="MRZ48" s="10"/>
      <c r="MSA48" s="10"/>
      <c r="MSB48" s="10"/>
      <c r="MSC48" s="10"/>
      <c r="MSD48" s="10"/>
      <c r="MSE48" s="10"/>
      <c r="MSF48" s="10"/>
      <c r="MSG48" s="10"/>
      <c r="MSH48" s="10"/>
      <c r="MSI48" s="10"/>
      <c r="MSJ48" s="10"/>
      <c r="MSK48" s="10"/>
      <c r="MSL48" s="10"/>
      <c r="MSM48" s="10"/>
      <c r="MSN48" s="10"/>
      <c r="MSO48" s="10"/>
      <c r="MSP48" s="10"/>
      <c r="MSQ48" s="10"/>
      <c r="MSR48" s="10"/>
      <c r="MSS48" s="10"/>
      <c r="MST48" s="10"/>
      <c r="MSU48" s="10"/>
      <c r="MSV48" s="10"/>
      <c r="MSW48" s="10"/>
      <c r="MSX48" s="10"/>
      <c r="MSY48" s="10"/>
      <c r="MSZ48" s="10"/>
      <c r="MTA48" s="10"/>
      <c r="MTB48" s="10"/>
      <c r="MTC48" s="10"/>
      <c r="MTD48" s="10"/>
      <c r="MTE48" s="10"/>
      <c r="MTF48" s="10"/>
      <c r="MTG48" s="10"/>
      <c r="MTH48" s="10"/>
      <c r="MTI48" s="10"/>
      <c r="MTJ48" s="10"/>
      <c r="MTK48" s="10"/>
      <c r="MTL48" s="10"/>
      <c r="MTM48" s="10"/>
      <c r="MTN48" s="10"/>
      <c r="MTO48" s="10"/>
      <c r="MTP48" s="10"/>
      <c r="MTQ48" s="10"/>
      <c r="MTR48" s="10"/>
      <c r="MTS48" s="10"/>
      <c r="MTT48" s="10"/>
      <c r="MTU48" s="10"/>
      <c r="MTV48" s="10"/>
      <c r="MTW48" s="10"/>
      <c r="MTX48" s="10"/>
      <c r="MTY48" s="10"/>
      <c r="MTZ48" s="10"/>
      <c r="MUA48" s="10"/>
      <c r="MUB48" s="10"/>
      <c r="MUC48" s="10"/>
      <c r="MUD48" s="10"/>
      <c r="MUE48" s="10"/>
      <c r="MUF48" s="10"/>
      <c r="MUG48" s="10"/>
      <c r="MUH48" s="10"/>
      <c r="MUI48" s="10"/>
      <c r="MUJ48" s="10"/>
      <c r="MUK48" s="10"/>
      <c r="MUL48" s="10"/>
      <c r="MUM48" s="10"/>
      <c r="MUN48" s="10"/>
      <c r="MUO48" s="10"/>
      <c r="MUP48" s="10"/>
      <c r="MUQ48" s="10"/>
      <c r="MUR48" s="10"/>
      <c r="MUS48" s="10"/>
      <c r="MUT48" s="10"/>
      <c r="MUU48" s="10"/>
      <c r="MUV48" s="10"/>
      <c r="MUW48" s="10"/>
      <c r="MUX48" s="10"/>
      <c r="MUY48" s="10"/>
      <c r="MUZ48" s="10"/>
      <c r="MVA48" s="10"/>
      <c r="MVB48" s="10"/>
      <c r="MVC48" s="10"/>
      <c r="MVD48" s="10"/>
      <c r="MVE48" s="10"/>
      <c r="MVF48" s="10"/>
      <c r="MVG48" s="10"/>
      <c r="MVH48" s="10"/>
      <c r="MVI48" s="10"/>
      <c r="MVJ48" s="10"/>
      <c r="MVK48" s="10"/>
      <c r="MVL48" s="10"/>
      <c r="MVM48" s="10"/>
      <c r="MVN48" s="10"/>
      <c r="MVO48" s="10"/>
      <c r="MVP48" s="10"/>
      <c r="MVQ48" s="10"/>
      <c r="MVR48" s="10"/>
      <c r="MVS48" s="10"/>
      <c r="MVT48" s="10"/>
      <c r="MVU48" s="10"/>
      <c r="MVV48" s="10"/>
      <c r="MVW48" s="10"/>
      <c r="MVX48" s="10"/>
      <c r="MVY48" s="10"/>
      <c r="MVZ48" s="10"/>
      <c r="MWA48" s="10"/>
      <c r="MWB48" s="10"/>
      <c r="MWC48" s="10"/>
      <c r="MWD48" s="10"/>
      <c r="MWE48" s="10"/>
      <c r="MWF48" s="10"/>
      <c r="MWG48" s="10"/>
      <c r="MWH48" s="10"/>
      <c r="MWI48" s="10"/>
      <c r="MWJ48" s="10"/>
      <c r="MWK48" s="10"/>
      <c r="MWL48" s="10"/>
      <c r="MWM48" s="10"/>
      <c r="MWN48" s="10"/>
      <c r="MWO48" s="10"/>
      <c r="MWP48" s="10"/>
      <c r="MWQ48" s="10"/>
      <c r="MWR48" s="10"/>
      <c r="MWS48" s="10"/>
      <c r="MWT48" s="10"/>
      <c r="MWU48" s="10"/>
      <c r="MWV48" s="10"/>
      <c r="MWW48" s="10"/>
      <c r="MWX48" s="10"/>
      <c r="MWY48" s="10"/>
      <c r="MWZ48" s="10"/>
      <c r="MXA48" s="10"/>
      <c r="MXB48" s="10"/>
      <c r="MXC48" s="10"/>
      <c r="MXD48" s="10"/>
      <c r="MXE48" s="10"/>
      <c r="MXF48" s="10"/>
      <c r="MXG48" s="10"/>
      <c r="MXH48" s="10"/>
      <c r="MXI48" s="10"/>
      <c r="MXJ48" s="10"/>
      <c r="MXK48" s="10"/>
      <c r="MXL48" s="10"/>
      <c r="MXM48" s="10"/>
      <c r="MXN48" s="10"/>
      <c r="MXO48" s="10"/>
      <c r="MXP48" s="10"/>
      <c r="MXQ48" s="10"/>
      <c r="MXR48" s="10"/>
      <c r="MXS48" s="10"/>
      <c r="MXT48" s="10"/>
      <c r="MXU48" s="10"/>
      <c r="MXV48" s="10"/>
      <c r="MXW48" s="10"/>
      <c r="MXX48" s="10"/>
      <c r="MXY48" s="10"/>
      <c r="MXZ48" s="10"/>
      <c r="MYA48" s="10"/>
      <c r="MYB48" s="10"/>
      <c r="MYC48" s="10"/>
      <c r="MYD48" s="10"/>
      <c r="MYE48" s="10"/>
      <c r="MYF48" s="10"/>
      <c r="MYG48" s="10"/>
      <c r="MYH48" s="10"/>
      <c r="MYI48" s="10"/>
      <c r="MYJ48" s="10"/>
      <c r="MYK48" s="10"/>
      <c r="MYL48" s="10"/>
      <c r="MYM48" s="10"/>
      <c r="MYN48" s="10"/>
      <c r="MYO48" s="10"/>
      <c r="MYP48" s="10"/>
      <c r="MYQ48" s="10"/>
      <c r="MYR48" s="10"/>
      <c r="MYS48" s="10"/>
      <c r="MYT48" s="10"/>
      <c r="MYU48" s="10"/>
      <c r="MYV48" s="10"/>
      <c r="MYW48" s="10"/>
      <c r="MYX48" s="10"/>
      <c r="MYY48" s="10"/>
      <c r="MYZ48" s="10"/>
      <c r="MZA48" s="10"/>
      <c r="MZB48" s="10"/>
      <c r="MZC48" s="10"/>
      <c r="MZD48" s="10"/>
      <c r="MZE48" s="10"/>
      <c r="MZF48" s="10"/>
      <c r="MZG48" s="10"/>
      <c r="MZH48" s="10"/>
      <c r="MZI48" s="10"/>
      <c r="MZJ48" s="10"/>
      <c r="MZK48" s="10"/>
      <c r="MZL48" s="10"/>
      <c r="MZM48" s="10"/>
      <c r="MZN48" s="10"/>
      <c r="MZO48" s="10"/>
      <c r="MZP48" s="10"/>
      <c r="MZQ48" s="10"/>
      <c r="MZR48" s="10"/>
      <c r="MZS48" s="10"/>
      <c r="MZT48" s="10"/>
      <c r="MZU48" s="10"/>
      <c r="MZV48" s="10"/>
      <c r="MZW48" s="10"/>
      <c r="MZX48" s="10"/>
      <c r="MZY48" s="10"/>
      <c r="MZZ48" s="10"/>
      <c r="NAA48" s="10"/>
      <c r="NAB48" s="10"/>
      <c r="NAC48" s="10"/>
      <c r="NAD48" s="10"/>
      <c r="NAE48" s="10"/>
      <c r="NAF48" s="10"/>
      <c r="NAG48" s="10"/>
      <c r="NAH48" s="10"/>
      <c r="NAI48" s="10"/>
      <c r="NAJ48" s="10"/>
      <c r="NAK48" s="10"/>
      <c r="NAL48" s="10"/>
      <c r="NAM48" s="10"/>
      <c r="NAN48" s="10"/>
      <c r="NAO48" s="10"/>
      <c r="NAP48" s="10"/>
      <c r="NAQ48" s="10"/>
      <c r="NAR48" s="10"/>
      <c r="NAS48" s="10"/>
      <c r="NAT48" s="10"/>
      <c r="NAU48" s="10"/>
      <c r="NAV48" s="10"/>
      <c r="NAW48" s="10"/>
      <c r="NAX48" s="10"/>
      <c r="NAY48" s="10"/>
      <c r="NAZ48" s="10"/>
      <c r="NBA48" s="10"/>
      <c r="NBB48" s="10"/>
      <c r="NBC48" s="10"/>
      <c r="NBD48" s="10"/>
      <c r="NBE48" s="10"/>
      <c r="NBF48" s="10"/>
      <c r="NBG48" s="10"/>
      <c r="NBH48" s="10"/>
      <c r="NBI48" s="10"/>
      <c r="NBJ48" s="10"/>
      <c r="NBK48" s="10"/>
      <c r="NBL48" s="10"/>
      <c r="NBM48" s="10"/>
      <c r="NBN48" s="10"/>
      <c r="NBO48" s="10"/>
      <c r="NBP48" s="10"/>
      <c r="NBQ48" s="10"/>
      <c r="NBR48" s="10"/>
      <c r="NBS48" s="10"/>
      <c r="NBT48" s="10"/>
      <c r="NBU48" s="10"/>
      <c r="NBV48" s="10"/>
      <c r="NBW48" s="10"/>
      <c r="NBX48" s="10"/>
      <c r="NBY48" s="10"/>
      <c r="NBZ48" s="10"/>
      <c r="NCA48" s="10"/>
      <c r="NCB48" s="10"/>
      <c r="NCC48" s="10"/>
      <c r="NCD48" s="10"/>
      <c r="NCE48" s="10"/>
      <c r="NCF48" s="10"/>
      <c r="NCG48" s="10"/>
      <c r="NCH48" s="10"/>
      <c r="NCI48" s="10"/>
      <c r="NCJ48" s="10"/>
      <c r="NCK48" s="10"/>
      <c r="NCL48" s="10"/>
      <c r="NCM48" s="10"/>
      <c r="NCN48" s="10"/>
      <c r="NCO48" s="10"/>
      <c r="NCP48" s="10"/>
      <c r="NCQ48" s="10"/>
      <c r="NCR48" s="10"/>
      <c r="NCS48" s="10"/>
      <c r="NCT48" s="10"/>
      <c r="NCU48" s="10"/>
      <c r="NCV48" s="10"/>
      <c r="NCW48" s="10"/>
      <c r="NCX48" s="10"/>
      <c r="NCY48" s="10"/>
      <c r="NCZ48" s="10"/>
      <c r="NDA48" s="10"/>
      <c r="NDB48" s="10"/>
      <c r="NDC48" s="10"/>
      <c r="NDD48" s="10"/>
      <c r="NDE48" s="10"/>
      <c r="NDF48" s="10"/>
      <c r="NDG48" s="10"/>
      <c r="NDH48" s="10"/>
      <c r="NDI48" s="10"/>
      <c r="NDJ48" s="10"/>
      <c r="NDK48" s="10"/>
      <c r="NDL48" s="10"/>
      <c r="NDM48" s="10"/>
      <c r="NDN48" s="10"/>
      <c r="NDO48" s="10"/>
      <c r="NDP48" s="10"/>
      <c r="NDQ48" s="10"/>
      <c r="NDR48" s="10"/>
      <c r="NDS48" s="10"/>
      <c r="NDT48" s="10"/>
      <c r="NDU48" s="10"/>
      <c r="NDV48" s="10"/>
      <c r="NDW48" s="10"/>
      <c r="NDX48" s="10"/>
      <c r="NDY48" s="10"/>
      <c r="NDZ48" s="10"/>
      <c r="NEA48" s="10"/>
      <c r="NEB48" s="10"/>
      <c r="NEC48" s="10"/>
      <c r="NED48" s="10"/>
      <c r="NEE48" s="10"/>
      <c r="NEF48" s="10"/>
      <c r="NEG48" s="10"/>
      <c r="NEH48" s="10"/>
      <c r="NEI48" s="10"/>
      <c r="NEJ48" s="10"/>
      <c r="NEK48" s="10"/>
      <c r="NEL48" s="10"/>
      <c r="NEM48" s="10"/>
      <c r="NEN48" s="10"/>
      <c r="NEO48" s="10"/>
      <c r="NEP48" s="10"/>
      <c r="NEQ48" s="10"/>
      <c r="NER48" s="10"/>
      <c r="NES48" s="10"/>
      <c r="NET48" s="10"/>
      <c r="NEU48" s="10"/>
      <c r="NEV48" s="10"/>
      <c r="NEW48" s="10"/>
      <c r="NEX48" s="10"/>
      <c r="NEY48" s="10"/>
      <c r="NEZ48" s="10"/>
      <c r="NFA48" s="10"/>
      <c r="NFB48" s="10"/>
      <c r="NFC48" s="10"/>
      <c r="NFD48" s="10"/>
      <c r="NFE48" s="10"/>
      <c r="NFF48" s="10"/>
      <c r="NFG48" s="10"/>
      <c r="NFH48" s="10"/>
      <c r="NFI48" s="10"/>
      <c r="NFJ48" s="10"/>
      <c r="NFK48" s="10"/>
      <c r="NFL48" s="10"/>
      <c r="NFM48" s="10"/>
      <c r="NFN48" s="10"/>
      <c r="NFO48" s="10"/>
      <c r="NFP48" s="10"/>
      <c r="NFQ48" s="10"/>
      <c r="NFR48" s="10"/>
      <c r="NFS48" s="10"/>
      <c r="NFT48" s="10"/>
      <c r="NFU48" s="10"/>
      <c r="NFV48" s="10"/>
      <c r="NFW48" s="10"/>
      <c r="NFX48" s="10"/>
      <c r="NFY48" s="10"/>
      <c r="NFZ48" s="10"/>
      <c r="NGA48" s="10"/>
      <c r="NGB48" s="10"/>
      <c r="NGC48" s="10"/>
      <c r="NGD48" s="10"/>
      <c r="NGE48" s="10"/>
      <c r="NGF48" s="10"/>
      <c r="NGG48" s="10"/>
      <c r="NGH48" s="10"/>
      <c r="NGI48" s="10"/>
      <c r="NGJ48" s="10"/>
      <c r="NGK48" s="10"/>
      <c r="NGL48" s="10"/>
      <c r="NGM48" s="10"/>
      <c r="NGN48" s="10"/>
      <c r="NGO48" s="10"/>
      <c r="NGP48" s="10"/>
      <c r="NGQ48" s="10"/>
      <c r="NGR48" s="10"/>
      <c r="NGS48" s="10"/>
      <c r="NGT48" s="10"/>
      <c r="NGU48" s="10"/>
      <c r="NGV48" s="10"/>
      <c r="NGW48" s="10"/>
      <c r="NGX48" s="10"/>
      <c r="NGY48" s="10"/>
      <c r="NGZ48" s="10"/>
      <c r="NHA48" s="10"/>
      <c r="NHB48" s="10"/>
      <c r="NHC48" s="10"/>
      <c r="NHD48" s="10"/>
      <c r="NHE48" s="10"/>
      <c r="NHF48" s="10"/>
      <c r="NHG48" s="10"/>
      <c r="NHH48" s="10"/>
      <c r="NHI48" s="10"/>
      <c r="NHJ48" s="10"/>
      <c r="NHK48" s="10"/>
      <c r="NHL48" s="10"/>
      <c r="NHM48" s="10"/>
      <c r="NHN48" s="10"/>
      <c r="NHO48" s="10"/>
      <c r="NHP48" s="10"/>
      <c r="NHQ48" s="10"/>
      <c r="NHR48" s="10"/>
      <c r="NHS48" s="10"/>
      <c r="NHT48" s="10"/>
      <c r="NHU48" s="10"/>
      <c r="NHV48" s="10"/>
      <c r="NHW48" s="10"/>
      <c r="NHX48" s="10"/>
      <c r="NHY48" s="10"/>
      <c r="NHZ48" s="10"/>
      <c r="NIA48" s="10"/>
      <c r="NIB48" s="10"/>
      <c r="NIC48" s="10"/>
      <c r="NID48" s="10"/>
      <c r="NIE48" s="10"/>
      <c r="NIF48" s="10"/>
      <c r="NIG48" s="10"/>
      <c r="NIH48" s="10"/>
      <c r="NII48" s="10"/>
      <c r="NIJ48" s="10"/>
      <c r="NIK48" s="10"/>
      <c r="NIL48" s="10"/>
      <c r="NIM48" s="10"/>
      <c r="NIN48" s="10"/>
      <c r="NIO48" s="10"/>
      <c r="NIP48" s="10"/>
      <c r="NIQ48" s="10"/>
      <c r="NIR48" s="10"/>
      <c r="NIS48" s="10"/>
      <c r="NIT48" s="10"/>
      <c r="NIU48" s="10"/>
      <c r="NIV48" s="10"/>
      <c r="NIW48" s="10"/>
      <c r="NIX48" s="10"/>
      <c r="NIY48" s="10"/>
      <c r="NIZ48" s="10"/>
      <c r="NJA48" s="10"/>
      <c r="NJB48" s="10"/>
      <c r="NJC48" s="10"/>
      <c r="NJD48" s="10"/>
      <c r="NJE48" s="10"/>
      <c r="NJF48" s="10"/>
      <c r="NJG48" s="10"/>
      <c r="NJH48" s="10"/>
      <c r="NJI48" s="10"/>
      <c r="NJJ48" s="10"/>
      <c r="NJK48" s="10"/>
      <c r="NJL48" s="10"/>
      <c r="NJM48" s="10"/>
      <c r="NJN48" s="10"/>
      <c r="NJO48" s="10"/>
      <c r="NJP48" s="10"/>
      <c r="NJQ48" s="10"/>
      <c r="NJR48" s="10"/>
      <c r="NJS48" s="10"/>
      <c r="NJT48" s="10"/>
      <c r="NJU48" s="10"/>
      <c r="NJV48" s="10"/>
      <c r="NJW48" s="10"/>
      <c r="NJX48" s="10"/>
      <c r="NJY48" s="10"/>
      <c r="NJZ48" s="10"/>
      <c r="NKA48" s="10"/>
      <c r="NKB48" s="10"/>
      <c r="NKC48" s="10"/>
      <c r="NKD48" s="10"/>
      <c r="NKE48" s="10"/>
      <c r="NKF48" s="10"/>
      <c r="NKG48" s="10"/>
      <c r="NKH48" s="10"/>
      <c r="NKI48" s="10"/>
      <c r="NKJ48" s="10"/>
      <c r="NKK48" s="10"/>
      <c r="NKL48" s="10"/>
      <c r="NKM48" s="10"/>
      <c r="NKN48" s="10"/>
      <c r="NKO48" s="10"/>
      <c r="NKP48" s="10"/>
      <c r="NKQ48" s="10"/>
      <c r="NKR48" s="10"/>
      <c r="NKS48" s="10"/>
      <c r="NKT48" s="10"/>
      <c r="NKU48" s="10"/>
      <c r="NKV48" s="10"/>
      <c r="NKW48" s="10"/>
      <c r="NKX48" s="10"/>
      <c r="NKY48" s="10"/>
      <c r="NKZ48" s="10"/>
      <c r="NLA48" s="10"/>
      <c r="NLB48" s="10"/>
      <c r="NLC48" s="10"/>
      <c r="NLD48" s="10"/>
      <c r="NLE48" s="10"/>
      <c r="NLF48" s="10"/>
      <c r="NLG48" s="10"/>
      <c r="NLH48" s="10"/>
      <c r="NLI48" s="10"/>
      <c r="NLJ48" s="10"/>
      <c r="NLK48" s="10"/>
      <c r="NLL48" s="10"/>
      <c r="NLM48" s="10"/>
      <c r="NLN48" s="10"/>
      <c r="NLO48" s="10"/>
      <c r="NLP48" s="10"/>
      <c r="NLQ48" s="10"/>
      <c r="NLR48" s="10"/>
      <c r="NLS48" s="10"/>
      <c r="NLT48" s="10"/>
      <c r="NLU48" s="10"/>
      <c r="NLV48" s="10"/>
      <c r="NLW48" s="10"/>
      <c r="NLX48" s="10"/>
      <c r="NLY48" s="10"/>
      <c r="NLZ48" s="10"/>
      <c r="NMA48" s="10"/>
      <c r="NMB48" s="10"/>
      <c r="NMC48" s="10"/>
      <c r="NMD48" s="10"/>
      <c r="NME48" s="10"/>
      <c r="NMF48" s="10"/>
      <c r="NMG48" s="10"/>
      <c r="NMH48" s="10"/>
      <c r="NMI48" s="10"/>
      <c r="NMJ48" s="10"/>
      <c r="NMK48" s="10"/>
      <c r="NML48" s="10"/>
      <c r="NMM48" s="10"/>
      <c r="NMN48" s="10"/>
      <c r="NMO48" s="10"/>
      <c r="NMP48" s="10"/>
      <c r="NMQ48" s="10"/>
      <c r="NMR48" s="10"/>
      <c r="NMS48" s="10"/>
      <c r="NMT48" s="10"/>
      <c r="NMU48" s="10"/>
      <c r="NMV48" s="10"/>
      <c r="NMW48" s="10"/>
      <c r="NMX48" s="10"/>
      <c r="NMY48" s="10"/>
      <c r="NMZ48" s="10"/>
      <c r="NNA48" s="10"/>
      <c r="NNB48" s="10"/>
      <c r="NNC48" s="10"/>
      <c r="NND48" s="10"/>
      <c r="NNE48" s="10"/>
      <c r="NNF48" s="10"/>
      <c r="NNG48" s="10"/>
      <c r="NNH48" s="10"/>
      <c r="NNI48" s="10"/>
      <c r="NNJ48" s="10"/>
      <c r="NNK48" s="10"/>
      <c r="NNL48" s="10"/>
      <c r="NNM48" s="10"/>
      <c r="NNN48" s="10"/>
      <c r="NNO48" s="10"/>
      <c r="NNP48" s="10"/>
      <c r="NNQ48" s="10"/>
      <c r="NNR48" s="10"/>
      <c r="NNS48" s="10"/>
      <c r="NNT48" s="10"/>
      <c r="NNU48" s="10"/>
      <c r="NNV48" s="10"/>
      <c r="NNW48" s="10"/>
      <c r="NNX48" s="10"/>
      <c r="NNY48" s="10"/>
      <c r="NNZ48" s="10"/>
      <c r="NOA48" s="10"/>
      <c r="NOB48" s="10"/>
      <c r="NOC48" s="10"/>
      <c r="NOD48" s="10"/>
      <c r="NOE48" s="10"/>
      <c r="NOF48" s="10"/>
      <c r="NOG48" s="10"/>
      <c r="NOH48" s="10"/>
      <c r="NOI48" s="10"/>
      <c r="NOJ48" s="10"/>
      <c r="NOK48" s="10"/>
      <c r="NOL48" s="10"/>
      <c r="NOM48" s="10"/>
      <c r="NON48" s="10"/>
      <c r="NOO48" s="10"/>
      <c r="NOP48" s="10"/>
      <c r="NOQ48" s="10"/>
      <c r="NOR48" s="10"/>
      <c r="NOS48" s="10"/>
      <c r="NOT48" s="10"/>
      <c r="NOU48" s="10"/>
      <c r="NOV48" s="10"/>
      <c r="NOW48" s="10"/>
      <c r="NOX48" s="10"/>
      <c r="NOY48" s="10"/>
      <c r="NOZ48" s="10"/>
      <c r="NPA48" s="10"/>
      <c r="NPB48" s="10"/>
      <c r="NPC48" s="10"/>
      <c r="NPD48" s="10"/>
      <c r="NPE48" s="10"/>
      <c r="NPF48" s="10"/>
      <c r="NPG48" s="10"/>
      <c r="NPH48" s="10"/>
      <c r="NPI48" s="10"/>
      <c r="NPJ48" s="10"/>
      <c r="NPK48" s="10"/>
      <c r="NPL48" s="10"/>
      <c r="NPM48" s="10"/>
      <c r="NPN48" s="10"/>
      <c r="NPO48" s="10"/>
      <c r="NPP48" s="10"/>
      <c r="NPQ48" s="10"/>
      <c r="NPR48" s="10"/>
      <c r="NPS48" s="10"/>
      <c r="NPT48" s="10"/>
      <c r="NPU48" s="10"/>
      <c r="NPV48" s="10"/>
      <c r="NPW48" s="10"/>
      <c r="NPX48" s="10"/>
      <c r="NPY48" s="10"/>
      <c r="NPZ48" s="10"/>
      <c r="NQA48" s="10"/>
      <c r="NQB48" s="10"/>
      <c r="NQC48" s="10"/>
      <c r="NQD48" s="10"/>
      <c r="NQE48" s="10"/>
      <c r="NQF48" s="10"/>
      <c r="NQG48" s="10"/>
      <c r="NQH48" s="10"/>
      <c r="NQI48" s="10"/>
      <c r="NQJ48" s="10"/>
      <c r="NQK48" s="10"/>
      <c r="NQL48" s="10"/>
      <c r="NQM48" s="10"/>
      <c r="NQN48" s="10"/>
      <c r="NQO48" s="10"/>
      <c r="NQP48" s="10"/>
      <c r="NQQ48" s="10"/>
      <c r="NQR48" s="10"/>
      <c r="NQS48" s="10"/>
      <c r="NQT48" s="10"/>
      <c r="NQU48" s="10"/>
      <c r="NQV48" s="10"/>
      <c r="NQW48" s="10"/>
      <c r="NQX48" s="10"/>
      <c r="NQY48" s="10"/>
      <c r="NQZ48" s="10"/>
      <c r="NRA48" s="10"/>
      <c r="NRB48" s="10"/>
      <c r="NRC48" s="10"/>
      <c r="NRD48" s="10"/>
      <c r="NRE48" s="10"/>
      <c r="NRF48" s="10"/>
      <c r="NRG48" s="10"/>
      <c r="NRH48" s="10"/>
      <c r="NRI48" s="10"/>
      <c r="NRJ48" s="10"/>
      <c r="NRK48" s="10"/>
      <c r="NRL48" s="10"/>
      <c r="NRM48" s="10"/>
      <c r="NRN48" s="10"/>
      <c r="NRO48" s="10"/>
      <c r="NRP48" s="10"/>
      <c r="NRQ48" s="10"/>
      <c r="NRR48" s="10"/>
      <c r="NRS48" s="10"/>
      <c r="NRT48" s="10"/>
      <c r="NRU48" s="10"/>
      <c r="NRV48" s="10"/>
      <c r="NRW48" s="10"/>
      <c r="NRX48" s="10"/>
      <c r="NRY48" s="10"/>
      <c r="NRZ48" s="10"/>
      <c r="NSA48" s="10"/>
      <c r="NSB48" s="10"/>
      <c r="NSC48" s="10"/>
      <c r="NSD48" s="10"/>
      <c r="NSE48" s="10"/>
      <c r="NSF48" s="10"/>
      <c r="NSG48" s="10"/>
      <c r="NSH48" s="10"/>
      <c r="NSI48" s="10"/>
      <c r="NSJ48" s="10"/>
      <c r="NSK48" s="10"/>
      <c r="NSL48" s="10"/>
      <c r="NSM48" s="10"/>
      <c r="NSN48" s="10"/>
      <c r="NSO48" s="10"/>
      <c r="NSP48" s="10"/>
      <c r="NSQ48" s="10"/>
      <c r="NSR48" s="10"/>
      <c r="NSS48" s="10"/>
      <c r="NST48" s="10"/>
      <c r="NSU48" s="10"/>
      <c r="NSV48" s="10"/>
      <c r="NSW48" s="10"/>
      <c r="NSX48" s="10"/>
      <c r="NSY48" s="10"/>
      <c r="NSZ48" s="10"/>
      <c r="NTA48" s="10"/>
      <c r="NTB48" s="10"/>
      <c r="NTC48" s="10"/>
      <c r="NTD48" s="10"/>
      <c r="NTE48" s="10"/>
      <c r="NTF48" s="10"/>
      <c r="NTG48" s="10"/>
      <c r="NTH48" s="10"/>
      <c r="NTI48" s="10"/>
      <c r="NTJ48" s="10"/>
      <c r="NTK48" s="10"/>
      <c r="NTL48" s="10"/>
      <c r="NTM48" s="10"/>
      <c r="NTN48" s="10"/>
      <c r="NTO48" s="10"/>
      <c r="NTP48" s="10"/>
      <c r="NTQ48" s="10"/>
      <c r="NTR48" s="10"/>
      <c r="NTS48" s="10"/>
      <c r="NTT48" s="10"/>
      <c r="NTU48" s="10"/>
      <c r="NTV48" s="10"/>
      <c r="NTW48" s="10"/>
      <c r="NTX48" s="10"/>
      <c r="NTY48" s="10"/>
      <c r="NTZ48" s="10"/>
      <c r="NUA48" s="10"/>
      <c r="NUB48" s="10"/>
      <c r="NUC48" s="10"/>
      <c r="NUD48" s="10"/>
      <c r="NUE48" s="10"/>
      <c r="NUF48" s="10"/>
      <c r="NUG48" s="10"/>
      <c r="NUH48" s="10"/>
      <c r="NUI48" s="10"/>
      <c r="NUJ48" s="10"/>
      <c r="NUK48" s="10"/>
      <c r="NUL48" s="10"/>
      <c r="NUM48" s="10"/>
      <c r="NUN48" s="10"/>
      <c r="NUO48" s="10"/>
      <c r="NUP48" s="10"/>
      <c r="NUQ48" s="10"/>
      <c r="NUR48" s="10"/>
      <c r="NUS48" s="10"/>
      <c r="NUT48" s="10"/>
      <c r="NUU48" s="10"/>
      <c r="NUV48" s="10"/>
      <c r="NUW48" s="10"/>
      <c r="NUX48" s="10"/>
      <c r="NUY48" s="10"/>
      <c r="NUZ48" s="10"/>
      <c r="NVA48" s="10"/>
      <c r="NVB48" s="10"/>
      <c r="NVC48" s="10"/>
      <c r="NVD48" s="10"/>
      <c r="NVE48" s="10"/>
      <c r="NVF48" s="10"/>
      <c r="NVG48" s="10"/>
      <c r="NVH48" s="10"/>
      <c r="NVI48" s="10"/>
      <c r="NVJ48" s="10"/>
      <c r="NVK48" s="10"/>
      <c r="NVL48" s="10"/>
      <c r="NVM48" s="10"/>
      <c r="NVN48" s="10"/>
      <c r="NVO48" s="10"/>
      <c r="NVP48" s="10"/>
      <c r="NVQ48" s="10"/>
      <c r="NVR48" s="10"/>
      <c r="NVS48" s="10"/>
      <c r="NVT48" s="10"/>
      <c r="NVU48" s="10"/>
      <c r="NVV48" s="10"/>
      <c r="NVW48" s="10"/>
      <c r="NVX48" s="10"/>
      <c r="NVY48" s="10"/>
      <c r="NVZ48" s="10"/>
      <c r="NWA48" s="10"/>
      <c r="NWB48" s="10"/>
      <c r="NWC48" s="10"/>
      <c r="NWD48" s="10"/>
      <c r="NWE48" s="10"/>
      <c r="NWF48" s="10"/>
      <c r="NWG48" s="10"/>
      <c r="NWH48" s="10"/>
      <c r="NWI48" s="10"/>
      <c r="NWJ48" s="10"/>
      <c r="NWK48" s="10"/>
      <c r="NWL48" s="10"/>
      <c r="NWM48" s="10"/>
      <c r="NWN48" s="10"/>
      <c r="NWO48" s="10"/>
      <c r="NWP48" s="10"/>
      <c r="NWQ48" s="10"/>
      <c r="NWR48" s="10"/>
      <c r="NWS48" s="10"/>
      <c r="NWT48" s="10"/>
      <c r="NWU48" s="10"/>
      <c r="NWV48" s="10"/>
      <c r="NWW48" s="10"/>
      <c r="NWX48" s="10"/>
      <c r="NWY48" s="10"/>
      <c r="NWZ48" s="10"/>
      <c r="NXA48" s="10"/>
      <c r="NXB48" s="10"/>
      <c r="NXC48" s="10"/>
      <c r="NXD48" s="10"/>
      <c r="NXE48" s="10"/>
      <c r="NXF48" s="10"/>
      <c r="NXG48" s="10"/>
      <c r="NXH48" s="10"/>
      <c r="NXI48" s="10"/>
      <c r="NXJ48" s="10"/>
      <c r="NXK48" s="10"/>
      <c r="NXL48" s="10"/>
      <c r="NXM48" s="10"/>
      <c r="NXN48" s="10"/>
      <c r="NXO48" s="10"/>
      <c r="NXP48" s="10"/>
      <c r="NXQ48" s="10"/>
      <c r="NXR48" s="10"/>
      <c r="NXS48" s="10"/>
      <c r="NXT48" s="10"/>
      <c r="NXU48" s="10"/>
      <c r="NXV48" s="10"/>
      <c r="NXW48" s="10"/>
      <c r="NXX48" s="10"/>
      <c r="NXY48" s="10"/>
      <c r="NXZ48" s="10"/>
      <c r="NYA48" s="10"/>
      <c r="NYB48" s="10"/>
      <c r="NYC48" s="10"/>
      <c r="NYD48" s="10"/>
      <c r="NYE48" s="10"/>
      <c r="NYF48" s="10"/>
      <c r="NYG48" s="10"/>
      <c r="NYH48" s="10"/>
      <c r="NYI48" s="10"/>
      <c r="NYJ48" s="10"/>
      <c r="NYK48" s="10"/>
      <c r="NYL48" s="10"/>
      <c r="NYM48" s="10"/>
      <c r="NYN48" s="10"/>
      <c r="NYO48" s="10"/>
      <c r="NYP48" s="10"/>
      <c r="NYQ48" s="10"/>
      <c r="NYR48" s="10"/>
      <c r="NYS48" s="10"/>
      <c r="NYT48" s="10"/>
      <c r="NYU48" s="10"/>
      <c r="NYV48" s="10"/>
      <c r="NYW48" s="10"/>
      <c r="NYX48" s="10"/>
      <c r="NYY48" s="10"/>
      <c r="NYZ48" s="10"/>
      <c r="NZA48" s="10"/>
      <c r="NZB48" s="10"/>
      <c r="NZC48" s="10"/>
      <c r="NZD48" s="10"/>
      <c r="NZE48" s="10"/>
      <c r="NZF48" s="10"/>
      <c r="NZG48" s="10"/>
      <c r="NZH48" s="10"/>
      <c r="NZI48" s="10"/>
      <c r="NZJ48" s="10"/>
      <c r="NZK48" s="10"/>
      <c r="NZL48" s="10"/>
      <c r="NZM48" s="10"/>
      <c r="NZN48" s="10"/>
      <c r="NZO48" s="10"/>
      <c r="NZP48" s="10"/>
      <c r="NZQ48" s="10"/>
      <c r="NZR48" s="10"/>
      <c r="NZS48" s="10"/>
      <c r="NZT48" s="10"/>
      <c r="NZU48" s="10"/>
      <c r="NZV48" s="10"/>
      <c r="NZW48" s="10"/>
      <c r="NZX48" s="10"/>
      <c r="NZY48" s="10"/>
      <c r="NZZ48" s="10"/>
      <c r="OAA48" s="10"/>
      <c r="OAB48" s="10"/>
      <c r="OAC48" s="10"/>
      <c r="OAD48" s="10"/>
      <c r="OAE48" s="10"/>
      <c r="OAF48" s="10"/>
      <c r="OAG48" s="10"/>
      <c r="OAH48" s="10"/>
      <c r="OAI48" s="10"/>
      <c r="OAJ48" s="10"/>
      <c r="OAK48" s="10"/>
      <c r="OAL48" s="10"/>
      <c r="OAM48" s="10"/>
      <c r="OAN48" s="10"/>
      <c r="OAO48" s="10"/>
      <c r="OAP48" s="10"/>
      <c r="OAQ48" s="10"/>
      <c r="OAR48" s="10"/>
      <c r="OAS48" s="10"/>
      <c r="OAT48" s="10"/>
      <c r="OAU48" s="10"/>
      <c r="OAV48" s="10"/>
      <c r="OAW48" s="10"/>
      <c r="OAX48" s="10"/>
      <c r="OAY48" s="10"/>
      <c r="OAZ48" s="10"/>
      <c r="OBA48" s="10"/>
      <c r="OBB48" s="10"/>
      <c r="OBC48" s="10"/>
      <c r="OBD48" s="10"/>
      <c r="OBE48" s="10"/>
      <c r="OBF48" s="10"/>
      <c r="OBG48" s="10"/>
      <c r="OBH48" s="10"/>
      <c r="OBI48" s="10"/>
      <c r="OBJ48" s="10"/>
      <c r="OBK48" s="10"/>
      <c r="OBL48" s="10"/>
      <c r="OBM48" s="10"/>
      <c r="OBN48" s="10"/>
      <c r="OBO48" s="10"/>
      <c r="OBP48" s="10"/>
      <c r="OBQ48" s="10"/>
      <c r="OBR48" s="10"/>
      <c r="OBS48" s="10"/>
      <c r="OBT48" s="10"/>
      <c r="OBU48" s="10"/>
      <c r="OBV48" s="10"/>
      <c r="OBW48" s="10"/>
      <c r="OBX48" s="10"/>
      <c r="OBY48" s="10"/>
      <c r="OBZ48" s="10"/>
      <c r="OCA48" s="10"/>
      <c r="OCB48" s="10"/>
      <c r="OCC48" s="10"/>
      <c r="OCD48" s="10"/>
      <c r="OCE48" s="10"/>
      <c r="OCF48" s="10"/>
      <c r="OCG48" s="10"/>
      <c r="OCH48" s="10"/>
      <c r="OCI48" s="10"/>
      <c r="OCJ48" s="10"/>
      <c r="OCK48" s="10"/>
      <c r="OCL48" s="10"/>
      <c r="OCM48" s="10"/>
      <c r="OCN48" s="10"/>
      <c r="OCO48" s="10"/>
      <c r="OCP48" s="10"/>
      <c r="OCQ48" s="10"/>
      <c r="OCR48" s="10"/>
      <c r="OCS48" s="10"/>
      <c r="OCT48" s="10"/>
      <c r="OCU48" s="10"/>
      <c r="OCV48" s="10"/>
      <c r="OCW48" s="10"/>
      <c r="OCX48" s="10"/>
      <c r="OCY48" s="10"/>
      <c r="OCZ48" s="10"/>
      <c r="ODA48" s="10"/>
      <c r="ODB48" s="10"/>
      <c r="ODC48" s="10"/>
      <c r="ODD48" s="10"/>
      <c r="ODE48" s="10"/>
      <c r="ODF48" s="10"/>
      <c r="ODG48" s="10"/>
      <c r="ODH48" s="10"/>
      <c r="ODI48" s="10"/>
      <c r="ODJ48" s="10"/>
      <c r="ODK48" s="10"/>
      <c r="ODL48" s="10"/>
      <c r="ODM48" s="10"/>
      <c r="ODN48" s="10"/>
      <c r="ODO48" s="10"/>
      <c r="ODP48" s="10"/>
      <c r="ODQ48" s="10"/>
      <c r="ODR48" s="10"/>
      <c r="ODS48" s="10"/>
      <c r="ODT48" s="10"/>
      <c r="ODU48" s="10"/>
      <c r="ODV48" s="10"/>
      <c r="ODW48" s="10"/>
      <c r="ODX48" s="10"/>
      <c r="ODY48" s="10"/>
      <c r="ODZ48" s="10"/>
      <c r="OEA48" s="10"/>
      <c r="OEB48" s="10"/>
      <c r="OEC48" s="10"/>
      <c r="OED48" s="10"/>
      <c r="OEE48" s="10"/>
      <c r="OEF48" s="10"/>
      <c r="OEG48" s="10"/>
      <c r="OEH48" s="10"/>
      <c r="OEI48" s="10"/>
      <c r="OEJ48" s="10"/>
      <c r="OEK48" s="10"/>
      <c r="OEL48" s="10"/>
      <c r="OEM48" s="10"/>
      <c r="OEN48" s="10"/>
      <c r="OEO48" s="10"/>
      <c r="OEP48" s="10"/>
      <c r="OEQ48" s="10"/>
      <c r="OER48" s="10"/>
      <c r="OES48" s="10"/>
      <c r="OET48" s="10"/>
      <c r="OEU48" s="10"/>
      <c r="OEV48" s="10"/>
      <c r="OEW48" s="10"/>
      <c r="OEX48" s="10"/>
      <c r="OEY48" s="10"/>
      <c r="OEZ48" s="10"/>
      <c r="OFA48" s="10"/>
      <c r="OFB48" s="10"/>
      <c r="OFC48" s="10"/>
      <c r="OFD48" s="10"/>
      <c r="OFE48" s="10"/>
      <c r="OFF48" s="10"/>
      <c r="OFG48" s="10"/>
      <c r="OFH48" s="10"/>
      <c r="OFI48" s="10"/>
      <c r="OFJ48" s="10"/>
      <c r="OFK48" s="10"/>
      <c r="OFL48" s="10"/>
      <c r="OFM48" s="10"/>
      <c r="OFN48" s="10"/>
      <c r="OFO48" s="10"/>
      <c r="OFP48" s="10"/>
      <c r="OFQ48" s="10"/>
      <c r="OFR48" s="10"/>
      <c r="OFS48" s="10"/>
      <c r="OFT48" s="10"/>
      <c r="OFU48" s="10"/>
      <c r="OFV48" s="10"/>
      <c r="OFW48" s="10"/>
      <c r="OFX48" s="10"/>
      <c r="OFY48" s="10"/>
      <c r="OFZ48" s="10"/>
      <c r="OGA48" s="10"/>
      <c r="OGB48" s="10"/>
      <c r="OGC48" s="10"/>
      <c r="OGD48" s="10"/>
      <c r="OGE48" s="10"/>
      <c r="OGF48" s="10"/>
      <c r="OGG48" s="10"/>
      <c r="OGH48" s="10"/>
      <c r="OGI48" s="10"/>
      <c r="OGJ48" s="10"/>
      <c r="OGK48" s="10"/>
      <c r="OGL48" s="10"/>
      <c r="OGM48" s="10"/>
      <c r="OGN48" s="10"/>
      <c r="OGO48" s="10"/>
      <c r="OGP48" s="10"/>
      <c r="OGQ48" s="10"/>
      <c r="OGR48" s="10"/>
      <c r="OGS48" s="10"/>
      <c r="OGT48" s="10"/>
      <c r="OGU48" s="10"/>
      <c r="OGV48" s="10"/>
      <c r="OGW48" s="10"/>
      <c r="OGX48" s="10"/>
      <c r="OGY48" s="10"/>
      <c r="OGZ48" s="10"/>
      <c r="OHA48" s="10"/>
      <c r="OHB48" s="10"/>
      <c r="OHC48" s="10"/>
      <c r="OHD48" s="10"/>
      <c r="OHE48" s="10"/>
      <c r="OHF48" s="10"/>
      <c r="OHG48" s="10"/>
      <c r="OHH48" s="10"/>
      <c r="OHI48" s="10"/>
      <c r="OHJ48" s="10"/>
      <c r="OHK48" s="10"/>
      <c r="OHL48" s="10"/>
      <c r="OHM48" s="10"/>
      <c r="OHN48" s="10"/>
      <c r="OHO48" s="10"/>
      <c r="OHP48" s="10"/>
      <c r="OHQ48" s="10"/>
      <c r="OHR48" s="10"/>
      <c r="OHS48" s="10"/>
      <c r="OHT48" s="10"/>
      <c r="OHU48" s="10"/>
      <c r="OHV48" s="10"/>
      <c r="OHW48" s="10"/>
      <c r="OHX48" s="10"/>
      <c r="OHY48" s="10"/>
      <c r="OHZ48" s="10"/>
      <c r="OIA48" s="10"/>
      <c r="OIB48" s="10"/>
      <c r="OIC48" s="10"/>
      <c r="OID48" s="10"/>
      <c r="OIE48" s="10"/>
      <c r="OIF48" s="10"/>
      <c r="OIG48" s="10"/>
      <c r="OIH48" s="10"/>
      <c r="OII48" s="10"/>
      <c r="OIJ48" s="10"/>
      <c r="OIK48" s="10"/>
      <c r="OIL48" s="10"/>
      <c r="OIM48" s="10"/>
      <c r="OIN48" s="10"/>
      <c r="OIO48" s="10"/>
      <c r="OIP48" s="10"/>
      <c r="OIQ48" s="10"/>
      <c r="OIR48" s="10"/>
      <c r="OIS48" s="10"/>
      <c r="OIT48" s="10"/>
      <c r="OIU48" s="10"/>
      <c r="OIV48" s="10"/>
      <c r="OIW48" s="10"/>
      <c r="OIX48" s="10"/>
      <c r="OIY48" s="10"/>
      <c r="OIZ48" s="10"/>
      <c r="OJA48" s="10"/>
      <c r="OJB48" s="10"/>
      <c r="OJC48" s="10"/>
      <c r="OJD48" s="10"/>
      <c r="OJE48" s="10"/>
      <c r="OJF48" s="10"/>
      <c r="OJG48" s="10"/>
      <c r="OJH48" s="10"/>
      <c r="OJI48" s="10"/>
      <c r="OJJ48" s="10"/>
      <c r="OJK48" s="10"/>
      <c r="OJL48" s="10"/>
      <c r="OJM48" s="10"/>
      <c r="OJN48" s="10"/>
      <c r="OJO48" s="10"/>
      <c r="OJP48" s="10"/>
      <c r="OJQ48" s="10"/>
      <c r="OJR48" s="10"/>
      <c r="OJS48" s="10"/>
      <c r="OJT48" s="10"/>
      <c r="OJU48" s="10"/>
      <c r="OJV48" s="10"/>
      <c r="OJW48" s="10"/>
      <c r="OJX48" s="10"/>
      <c r="OJY48" s="10"/>
      <c r="OJZ48" s="10"/>
      <c r="OKA48" s="10"/>
      <c r="OKB48" s="10"/>
      <c r="OKC48" s="10"/>
      <c r="OKD48" s="10"/>
      <c r="OKE48" s="10"/>
      <c r="OKF48" s="10"/>
      <c r="OKG48" s="10"/>
      <c r="OKH48" s="10"/>
      <c r="OKI48" s="10"/>
      <c r="OKJ48" s="10"/>
      <c r="OKK48" s="10"/>
      <c r="OKL48" s="10"/>
      <c r="OKM48" s="10"/>
      <c r="OKN48" s="10"/>
      <c r="OKO48" s="10"/>
      <c r="OKP48" s="10"/>
      <c r="OKQ48" s="10"/>
      <c r="OKR48" s="10"/>
      <c r="OKS48" s="10"/>
      <c r="OKT48" s="10"/>
      <c r="OKU48" s="10"/>
      <c r="OKV48" s="10"/>
      <c r="OKW48" s="10"/>
      <c r="OKX48" s="10"/>
      <c r="OKY48" s="10"/>
      <c r="OKZ48" s="10"/>
      <c r="OLA48" s="10"/>
      <c r="OLB48" s="10"/>
      <c r="OLC48" s="10"/>
      <c r="OLD48" s="10"/>
      <c r="OLE48" s="10"/>
      <c r="OLF48" s="10"/>
      <c r="OLG48" s="10"/>
      <c r="OLH48" s="10"/>
      <c r="OLI48" s="10"/>
      <c r="OLJ48" s="10"/>
      <c r="OLK48" s="10"/>
      <c r="OLL48" s="10"/>
      <c r="OLM48" s="10"/>
      <c r="OLN48" s="10"/>
      <c r="OLO48" s="10"/>
      <c r="OLP48" s="10"/>
      <c r="OLQ48" s="10"/>
      <c r="OLR48" s="10"/>
      <c r="OLS48" s="10"/>
      <c r="OLT48" s="10"/>
      <c r="OLU48" s="10"/>
      <c r="OLV48" s="10"/>
      <c r="OLW48" s="10"/>
      <c r="OLX48" s="10"/>
      <c r="OLY48" s="10"/>
      <c r="OLZ48" s="10"/>
      <c r="OMA48" s="10"/>
      <c r="OMB48" s="10"/>
      <c r="OMC48" s="10"/>
      <c r="OMD48" s="10"/>
      <c r="OME48" s="10"/>
      <c r="OMF48" s="10"/>
      <c r="OMG48" s="10"/>
      <c r="OMH48" s="10"/>
      <c r="OMI48" s="10"/>
      <c r="OMJ48" s="10"/>
      <c r="OMK48" s="10"/>
      <c r="OML48" s="10"/>
      <c r="OMM48" s="10"/>
      <c r="OMN48" s="10"/>
      <c r="OMO48" s="10"/>
      <c r="OMP48" s="10"/>
      <c r="OMQ48" s="10"/>
      <c r="OMR48" s="10"/>
      <c r="OMS48" s="10"/>
      <c r="OMT48" s="10"/>
      <c r="OMU48" s="10"/>
      <c r="OMV48" s="10"/>
      <c r="OMW48" s="10"/>
      <c r="OMX48" s="10"/>
      <c r="OMY48" s="10"/>
      <c r="OMZ48" s="10"/>
      <c r="ONA48" s="10"/>
      <c r="ONB48" s="10"/>
      <c r="ONC48" s="10"/>
      <c r="OND48" s="10"/>
      <c r="ONE48" s="10"/>
      <c r="ONF48" s="10"/>
      <c r="ONG48" s="10"/>
      <c r="ONH48" s="10"/>
      <c r="ONI48" s="10"/>
      <c r="ONJ48" s="10"/>
      <c r="ONK48" s="10"/>
      <c r="ONL48" s="10"/>
      <c r="ONM48" s="10"/>
      <c r="ONN48" s="10"/>
      <c r="ONO48" s="10"/>
      <c r="ONP48" s="10"/>
      <c r="ONQ48" s="10"/>
      <c r="ONR48" s="10"/>
      <c r="ONS48" s="10"/>
      <c r="ONT48" s="10"/>
      <c r="ONU48" s="10"/>
      <c r="ONV48" s="10"/>
      <c r="ONW48" s="10"/>
      <c r="ONX48" s="10"/>
      <c r="ONY48" s="10"/>
      <c r="ONZ48" s="10"/>
      <c r="OOA48" s="10"/>
      <c r="OOB48" s="10"/>
      <c r="OOC48" s="10"/>
      <c r="OOD48" s="10"/>
      <c r="OOE48" s="10"/>
      <c r="OOF48" s="10"/>
      <c r="OOG48" s="10"/>
      <c r="OOH48" s="10"/>
      <c r="OOI48" s="10"/>
      <c r="OOJ48" s="10"/>
      <c r="OOK48" s="10"/>
      <c r="OOL48" s="10"/>
      <c r="OOM48" s="10"/>
      <c r="OON48" s="10"/>
      <c r="OOO48" s="10"/>
      <c r="OOP48" s="10"/>
      <c r="OOQ48" s="10"/>
      <c r="OOR48" s="10"/>
      <c r="OOS48" s="10"/>
      <c r="OOT48" s="10"/>
      <c r="OOU48" s="10"/>
      <c r="OOV48" s="10"/>
      <c r="OOW48" s="10"/>
      <c r="OOX48" s="10"/>
      <c r="OOY48" s="10"/>
      <c r="OOZ48" s="10"/>
      <c r="OPA48" s="10"/>
      <c r="OPB48" s="10"/>
      <c r="OPC48" s="10"/>
      <c r="OPD48" s="10"/>
      <c r="OPE48" s="10"/>
      <c r="OPF48" s="10"/>
      <c r="OPG48" s="10"/>
      <c r="OPH48" s="10"/>
      <c r="OPI48" s="10"/>
      <c r="OPJ48" s="10"/>
      <c r="OPK48" s="10"/>
      <c r="OPL48" s="10"/>
      <c r="OPM48" s="10"/>
      <c r="OPN48" s="10"/>
      <c r="OPO48" s="10"/>
      <c r="OPP48" s="10"/>
      <c r="OPQ48" s="10"/>
      <c r="OPR48" s="10"/>
      <c r="OPS48" s="10"/>
      <c r="OPT48" s="10"/>
      <c r="OPU48" s="10"/>
      <c r="OPV48" s="10"/>
      <c r="OPW48" s="10"/>
      <c r="OPX48" s="10"/>
      <c r="OPY48" s="10"/>
      <c r="OPZ48" s="10"/>
      <c r="OQA48" s="10"/>
      <c r="OQB48" s="10"/>
      <c r="OQC48" s="10"/>
      <c r="OQD48" s="10"/>
      <c r="OQE48" s="10"/>
      <c r="OQF48" s="10"/>
      <c r="OQG48" s="10"/>
      <c r="OQH48" s="10"/>
      <c r="OQI48" s="10"/>
      <c r="OQJ48" s="10"/>
      <c r="OQK48" s="10"/>
      <c r="OQL48" s="10"/>
      <c r="OQM48" s="10"/>
      <c r="OQN48" s="10"/>
      <c r="OQO48" s="10"/>
      <c r="OQP48" s="10"/>
      <c r="OQQ48" s="10"/>
      <c r="OQR48" s="10"/>
      <c r="OQS48" s="10"/>
      <c r="OQT48" s="10"/>
      <c r="OQU48" s="10"/>
      <c r="OQV48" s="10"/>
      <c r="OQW48" s="10"/>
      <c r="OQX48" s="10"/>
      <c r="OQY48" s="10"/>
      <c r="OQZ48" s="10"/>
      <c r="ORA48" s="10"/>
      <c r="ORB48" s="10"/>
      <c r="ORC48" s="10"/>
      <c r="ORD48" s="10"/>
      <c r="ORE48" s="10"/>
      <c r="ORF48" s="10"/>
      <c r="ORG48" s="10"/>
      <c r="ORH48" s="10"/>
      <c r="ORI48" s="10"/>
      <c r="ORJ48" s="10"/>
      <c r="ORK48" s="10"/>
      <c r="ORL48" s="10"/>
      <c r="ORM48" s="10"/>
      <c r="ORN48" s="10"/>
      <c r="ORO48" s="10"/>
      <c r="ORP48" s="10"/>
      <c r="ORQ48" s="10"/>
      <c r="ORR48" s="10"/>
      <c r="ORS48" s="10"/>
      <c r="ORT48" s="10"/>
      <c r="ORU48" s="10"/>
      <c r="ORV48" s="10"/>
      <c r="ORW48" s="10"/>
      <c r="ORX48" s="10"/>
      <c r="ORY48" s="10"/>
      <c r="ORZ48" s="10"/>
      <c r="OSA48" s="10"/>
      <c r="OSB48" s="10"/>
      <c r="OSC48" s="10"/>
      <c r="OSD48" s="10"/>
      <c r="OSE48" s="10"/>
      <c r="OSF48" s="10"/>
      <c r="OSG48" s="10"/>
      <c r="OSH48" s="10"/>
      <c r="OSI48" s="10"/>
      <c r="OSJ48" s="10"/>
      <c r="OSK48" s="10"/>
      <c r="OSL48" s="10"/>
      <c r="OSM48" s="10"/>
      <c r="OSN48" s="10"/>
      <c r="OSO48" s="10"/>
      <c r="OSP48" s="10"/>
      <c r="OSQ48" s="10"/>
      <c r="OSR48" s="10"/>
      <c r="OSS48" s="10"/>
      <c r="OST48" s="10"/>
      <c r="OSU48" s="10"/>
      <c r="OSV48" s="10"/>
      <c r="OSW48" s="10"/>
      <c r="OSX48" s="10"/>
      <c r="OSY48" s="10"/>
      <c r="OSZ48" s="10"/>
      <c r="OTA48" s="10"/>
      <c r="OTB48" s="10"/>
      <c r="OTC48" s="10"/>
      <c r="OTD48" s="10"/>
      <c r="OTE48" s="10"/>
      <c r="OTF48" s="10"/>
      <c r="OTG48" s="10"/>
      <c r="OTH48" s="10"/>
      <c r="OTI48" s="10"/>
      <c r="OTJ48" s="10"/>
      <c r="OTK48" s="10"/>
      <c r="OTL48" s="10"/>
      <c r="OTM48" s="10"/>
      <c r="OTN48" s="10"/>
      <c r="OTO48" s="10"/>
      <c r="OTP48" s="10"/>
      <c r="OTQ48" s="10"/>
      <c r="OTR48" s="10"/>
      <c r="OTS48" s="10"/>
      <c r="OTT48" s="10"/>
      <c r="OTU48" s="10"/>
      <c r="OTV48" s="10"/>
      <c r="OTW48" s="10"/>
      <c r="OTX48" s="10"/>
      <c r="OTY48" s="10"/>
      <c r="OTZ48" s="10"/>
      <c r="OUA48" s="10"/>
      <c r="OUB48" s="10"/>
      <c r="OUC48" s="10"/>
      <c r="OUD48" s="10"/>
      <c r="OUE48" s="10"/>
      <c r="OUF48" s="10"/>
      <c r="OUG48" s="10"/>
      <c r="OUH48" s="10"/>
      <c r="OUI48" s="10"/>
      <c r="OUJ48" s="10"/>
      <c r="OUK48" s="10"/>
      <c r="OUL48" s="10"/>
      <c r="OUM48" s="10"/>
      <c r="OUN48" s="10"/>
      <c r="OUO48" s="10"/>
      <c r="OUP48" s="10"/>
      <c r="OUQ48" s="10"/>
      <c r="OUR48" s="10"/>
      <c r="OUS48" s="10"/>
      <c r="OUT48" s="10"/>
      <c r="OUU48" s="10"/>
      <c r="OUV48" s="10"/>
      <c r="OUW48" s="10"/>
      <c r="OUX48" s="10"/>
      <c r="OUY48" s="10"/>
      <c r="OUZ48" s="10"/>
      <c r="OVA48" s="10"/>
      <c r="OVB48" s="10"/>
      <c r="OVC48" s="10"/>
      <c r="OVD48" s="10"/>
      <c r="OVE48" s="10"/>
      <c r="OVF48" s="10"/>
      <c r="OVG48" s="10"/>
      <c r="OVH48" s="10"/>
      <c r="OVI48" s="10"/>
      <c r="OVJ48" s="10"/>
      <c r="OVK48" s="10"/>
      <c r="OVL48" s="10"/>
      <c r="OVM48" s="10"/>
      <c r="OVN48" s="10"/>
      <c r="OVO48" s="10"/>
      <c r="OVP48" s="10"/>
      <c r="OVQ48" s="10"/>
      <c r="OVR48" s="10"/>
      <c r="OVS48" s="10"/>
      <c r="OVT48" s="10"/>
      <c r="OVU48" s="10"/>
      <c r="OVV48" s="10"/>
      <c r="OVW48" s="10"/>
      <c r="OVX48" s="10"/>
      <c r="OVY48" s="10"/>
      <c r="OVZ48" s="10"/>
      <c r="OWA48" s="10"/>
      <c r="OWB48" s="10"/>
      <c r="OWC48" s="10"/>
      <c r="OWD48" s="10"/>
      <c r="OWE48" s="10"/>
      <c r="OWF48" s="10"/>
      <c r="OWG48" s="10"/>
      <c r="OWH48" s="10"/>
      <c r="OWI48" s="10"/>
      <c r="OWJ48" s="10"/>
      <c r="OWK48" s="10"/>
      <c r="OWL48" s="10"/>
      <c r="OWM48" s="10"/>
      <c r="OWN48" s="10"/>
      <c r="OWO48" s="10"/>
      <c r="OWP48" s="10"/>
      <c r="OWQ48" s="10"/>
      <c r="OWR48" s="10"/>
      <c r="OWS48" s="10"/>
      <c r="OWT48" s="10"/>
      <c r="OWU48" s="10"/>
      <c r="OWV48" s="10"/>
      <c r="OWW48" s="10"/>
      <c r="OWX48" s="10"/>
      <c r="OWY48" s="10"/>
      <c r="OWZ48" s="10"/>
      <c r="OXA48" s="10"/>
      <c r="OXB48" s="10"/>
      <c r="OXC48" s="10"/>
      <c r="OXD48" s="10"/>
      <c r="OXE48" s="10"/>
      <c r="OXF48" s="10"/>
      <c r="OXG48" s="10"/>
      <c r="OXH48" s="10"/>
      <c r="OXI48" s="10"/>
      <c r="OXJ48" s="10"/>
      <c r="OXK48" s="10"/>
      <c r="OXL48" s="10"/>
      <c r="OXM48" s="10"/>
      <c r="OXN48" s="10"/>
      <c r="OXO48" s="10"/>
      <c r="OXP48" s="10"/>
      <c r="OXQ48" s="10"/>
      <c r="OXR48" s="10"/>
      <c r="OXS48" s="10"/>
      <c r="OXT48" s="10"/>
      <c r="OXU48" s="10"/>
      <c r="OXV48" s="10"/>
      <c r="OXW48" s="10"/>
      <c r="OXX48" s="10"/>
      <c r="OXY48" s="10"/>
      <c r="OXZ48" s="10"/>
      <c r="OYA48" s="10"/>
      <c r="OYB48" s="10"/>
      <c r="OYC48" s="10"/>
      <c r="OYD48" s="10"/>
      <c r="OYE48" s="10"/>
      <c r="OYF48" s="10"/>
      <c r="OYG48" s="10"/>
      <c r="OYH48" s="10"/>
      <c r="OYI48" s="10"/>
      <c r="OYJ48" s="10"/>
      <c r="OYK48" s="10"/>
      <c r="OYL48" s="10"/>
      <c r="OYM48" s="10"/>
      <c r="OYN48" s="10"/>
      <c r="OYO48" s="10"/>
      <c r="OYP48" s="10"/>
      <c r="OYQ48" s="10"/>
      <c r="OYR48" s="10"/>
      <c r="OYS48" s="10"/>
      <c r="OYT48" s="10"/>
      <c r="OYU48" s="10"/>
      <c r="OYV48" s="10"/>
      <c r="OYW48" s="10"/>
      <c r="OYX48" s="10"/>
      <c r="OYY48" s="10"/>
      <c r="OYZ48" s="10"/>
      <c r="OZA48" s="10"/>
      <c r="OZB48" s="10"/>
      <c r="OZC48" s="10"/>
      <c r="OZD48" s="10"/>
      <c r="OZE48" s="10"/>
      <c r="OZF48" s="10"/>
      <c r="OZG48" s="10"/>
      <c r="OZH48" s="10"/>
      <c r="OZI48" s="10"/>
      <c r="OZJ48" s="10"/>
      <c r="OZK48" s="10"/>
      <c r="OZL48" s="10"/>
      <c r="OZM48" s="10"/>
      <c r="OZN48" s="10"/>
      <c r="OZO48" s="10"/>
      <c r="OZP48" s="10"/>
      <c r="OZQ48" s="10"/>
      <c r="OZR48" s="10"/>
      <c r="OZS48" s="10"/>
      <c r="OZT48" s="10"/>
      <c r="OZU48" s="10"/>
      <c r="OZV48" s="10"/>
      <c r="OZW48" s="10"/>
      <c r="OZX48" s="10"/>
      <c r="OZY48" s="10"/>
      <c r="OZZ48" s="10"/>
      <c r="PAA48" s="10"/>
      <c r="PAB48" s="10"/>
      <c r="PAC48" s="10"/>
      <c r="PAD48" s="10"/>
      <c r="PAE48" s="10"/>
      <c r="PAF48" s="10"/>
      <c r="PAG48" s="10"/>
      <c r="PAH48" s="10"/>
      <c r="PAI48" s="10"/>
      <c r="PAJ48" s="10"/>
      <c r="PAK48" s="10"/>
      <c r="PAL48" s="10"/>
      <c r="PAM48" s="10"/>
      <c r="PAN48" s="10"/>
      <c r="PAO48" s="10"/>
      <c r="PAP48" s="10"/>
      <c r="PAQ48" s="10"/>
      <c r="PAR48" s="10"/>
      <c r="PAS48" s="10"/>
      <c r="PAT48" s="10"/>
      <c r="PAU48" s="10"/>
      <c r="PAV48" s="10"/>
      <c r="PAW48" s="10"/>
      <c r="PAX48" s="10"/>
      <c r="PAY48" s="10"/>
      <c r="PAZ48" s="10"/>
      <c r="PBA48" s="10"/>
      <c r="PBB48" s="10"/>
      <c r="PBC48" s="10"/>
      <c r="PBD48" s="10"/>
      <c r="PBE48" s="10"/>
      <c r="PBF48" s="10"/>
      <c r="PBG48" s="10"/>
      <c r="PBH48" s="10"/>
      <c r="PBI48" s="10"/>
      <c r="PBJ48" s="10"/>
      <c r="PBK48" s="10"/>
      <c r="PBL48" s="10"/>
      <c r="PBM48" s="10"/>
      <c r="PBN48" s="10"/>
      <c r="PBO48" s="10"/>
      <c r="PBP48" s="10"/>
      <c r="PBQ48" s="10"/>
      <c r="PBR48" s="10"/>
      <c r="PBS48" s="10"/>
      <c r="PBT48" s="10"/>
      <c r="PBU48" s="10"/>
      <c r="PBV48" s="10"/>
      <c r="PBW48" s="10"/>
      <c r="PBX48" s="10"/>
      <c r="PBY48" s="10"/>
      <c r="PBZ48" s="10"/>
      <c r="PCA48" s="10"/>
      <c r="PCB48" s="10"/>
      <c r="PCC48" s="10"/>
      <c r="PCD48" s="10"/>
      <c r="PCE48" s="10"/>
      <c r="PCF48" s="10"/>
      <c r="PCG48" s="10"/>
      <c r="PCH48" s="10"/>
      <c r="PCI48" s="10"/>
      <c r="PCJ48" s="10"/>
      <c r="PCK48" s="10"/>
      <c r="PCL48" s="10"/>
      <c r="PCM48" s="10"/>
      <c r="PCN48" s="10"/>
      <c r="PCO48" s="10"/>
      <c r="PCP48" s="10"/>
      <c r="PCQ48" s="10"/>
      <c r="PCR48" s="10"/>
      <c r="PCS48" s="10"/>
      <c r="PCT48" s="10"/>
      <c r="PCU48" s="10"/>
      <c r="PCV48" s="10"/>
      <c r="PCW48" s="10"/>
      <c r="PCX48" s="10"/>
      <c r="PCY48" s="10"/>
      <c r="PCZ48" s="10"/>
      <c r="PDA48" s="10"/>
      <c r="PDB48" s="10"/>
      <c r="PDC48" s="10"/>
      <c r="PDD48" s="10"/>
      <c r="PDE48" s="10"/>
      <c r="PDF48" s="10"/>
      <c r="PDG48" s="10"/>
      <c r="PDH48" s="10"/>
      <c r="PDI48" s="10"/>
      <c r="PDJ48" s="10"/>
      <c r="PDK48" s="10"/>
      <c r="PDL48" s="10"/>
      <c r="PDM48" s="10"/>
      <c r="PDN48" s="10"/>
      <c r="PDO48" s="10"/>
      <c r="PDP48" s="10"/>
      <c r="PDQ48" s="10"/>
      <c r="PDR48" s="10"/>
      <c r="PDS48" s="10"/>
      <c r="PDT48" s="10"/>
      <c r="PDU48" s="10"/>
      <c r="PDV48" s="10"/>
      <c r="PDW48" s="10"/>
      <c r="PDX48" s="10"/>
      <c r="PDY48" s="10"/>
      <c r="PDZ48" s="10"/>
      <c r="PEA48" s="10"/>
      <c r="PEB48" s="10"/>
      <c r="PEC48" s="10"/>
      <c r="PED48" s="10"/>
      <c r="PEE48" s="10"/>
      <c r="PEF48" s="10"/>
      <c r="PEG48" s="10"/>
      <c r="PEH48" s="10"/>
      <c r="PEI48" s="10"/>
      <c r="PEJ48" s="10"/>
      <c r="PEK48" s="10"/>
      <c r="PEL48" s="10"/>
      <c r="PEM48" s="10"/>
      <c r="PEN48" s="10"/>
      <c r="PEO48" s="10"/>
      <c r="PEP48" s="10"/>
      <c r="PEQ48" s="10"/>
      <c r="PER48" s="10"/>
      <c r="PES48" s="10"/>
      <c r="PET48" s="10"/>
      <c r="PEU48" s="10"/>
      <c r="PEV48" s="10"/>
      <c r="PEW48" s="10"/>
      <c r="PEX48" s="10"/>
      <c r="PEY48" s="10"/>
      <c r="PEZ48" s="10"/>
      <c r="PFA48" s="10"/>
      <c r="PFB48" s="10"/>
      <c r="PFC48" s="10"/>
      <c r="PFD48" s="10"/>
      <c r="PFE48" s="10"/>
      <c r="PFF48" s="10"/>
      <c r="PFG48" s="10"/>
      <c r="PFH48" s="10"/>
      <c r="PFI48" s="10"/>
      <c r="PFJ48" s="10"/>
      <c r="PFK48" s="10"/>
      <c r="PFL48" s="10"/>
      <c r="PFM48" s="10"/>
      <c r="PFN48" s="10"/>
      <c r="PFO48" s="10"/>
      <c r="PFP48" s="10"/>
      <c r="PFQ48" s="10"/>
      <c r="PFR48" s="10"/>
      <c r="PFS48" s="10"/>
      <c r="PFT48" s="10"/>
      <c r="PFU48" s="10"/>
      <c r="PFV48" s="10"/>
      <c r="PFW48" s="10"/>
      <c r="PFX48" s="10"/>
      <c r="PFY48" s="10"/>
      <c r="PFZ48" s="10"/>
      <c r="PGA48" s="10"/>
      <c r="PGB48" s="10"/>
      <c r="PGC48" s="10"/>
      <c r="PGD48" s="10"/>
      <c r="PGE48" s="10"/>
      <c r="PGF48" s="10"/>
      <c r="PGG48" s="10"/>
      <c r="PGH48" s="10"/>
      <c r="PGI48" s="10"/>
      <c r="PGJ48" s="10"/>
      <c r="PGK48" s="10"/>
      <c r="PGL48" s="10"/>
      <c r="PGM48" s="10"/>
      <c r="PGN48" s="10"/>
      <c r="PGO48" s="10"/>
      <c r="PGP48" s="10"/>
      <c r="PGQ48" s="10"/>
      <c r="PGR48" s="10"/>
      <c r="PGS48" s="10"/>
      <c r="PGT48" s="10"/>
      <c r="PGU48" s="10"/>
      <c r="PGV48" s="10"/>
      <c r="PGW48" s="10"/>
      <c r="PGX48" s="10"/>
      <c r="PGY48" s="10"/>
      <c r="PGZ48" s="10"/>
      <c r="PHA48" s="10"/>
      <c r="PHB48" s="10"/>
      <c r="PHC48" s="10"/>
      <c r="PHD48" s="10"/>
      <c r="PHE48" s="10"/>
      <c r="PHF48" s="10"/>
      <c r="PHG48" s="10"/>
      <c r="PHH48" s="10"/>
      <c r="PHI48" s="10"/>
      <c r="PHJ48" s="10"/>
      <c r="PHK48" s="10"/>
      <c r="PHL48" s="10"/>
      <c r="PHM48" s="10"/>
      <c r="PHN48" s="10"/>
      <c r="PHO48" s="10"/>
      <c r="PHP48" s="10"/>
      <c r="PHQ48" s="10"/>
      <c r="PHR48" s="10"/>
      <c r="PHS48" s="10"/>
      <c r="PHT48" s="10"/>
      <c r="PHU48" s="10"/>
      <c r="PHV48" s="10"/>
      <c r="PHW48" s="10"/>
      <c r="PHX48" s="10"/>
      <c r="PHY48" s="10"/>
      <c r="PHZ48" s="10"/>
      <c r="PIA48" s="10"/>
      <c r="PIB48" s="10"/>
      <c r="PIC48" s="10"/>
      <c r="PID48" s="10"/>
      <c r="PIE48" s="10"/>
      <c r="PIF48" s="10"/>
      <c r="PIG48" s="10"/>
      <c r="PIH48" s="10"/>
      <c r="PII48" s="10"/>
      <c r="PIJ48" s="10"/>
      <c r="PIK48" s="10"/>
      <c r="PIL48" s="10"/>
      <c r="PIM48" s="10"/>
      <c r="PIN48" s="10"/>
      <c r="PIO48" s="10"/>
      <c r="PIP48" s="10"/>
      <c r="PIQ48" s="10"/>
      <c r="PIR48" s="10"/>
      <c r="PIS48" s="10"/>
      <c r="PIT48" s="10"/>
      <c r="PIU48" s="10"/>
      <c r="PIV48" s="10"/>
      <c r="PIW48" s="10"/>
      <c r="PIX48" s="10"/>
      <c r="PIY48" s="10"/>
      <c r="PIZ48" s="10"/>
      <c r="PJA48" s="10"/>
      <c r="PJB48" s="10"/>
      <c r="PJC48" s="10"/>
      <c r="PJD48" s="10"/>
      <c r="PJE48" s="10"/>
      <c r="PJF48" s="10"/>
      <c r="PJG48" s="10"/>
      <c r="PJH48" s="10"/>
      <c r="PJI48" s="10"/>
      <c r="PJJ48" s="10"/>
      <c r="PJK48" s="10"/>
      <c r="PJL48" s="10"/>
      <c r="PJM48" s="10"/>
      <c r="PJN48" s="10"/>
      <c r="PJO48" s="10"/>
      <c r="PJP48" s="10"/>
      <c r="PJQ48" s="10"/>
      <c r="PJR48" s="10"/>
      <c r="PJS48" s="10"/>
      <c r="PJT48" s="10"/>
      <c r="PJU48" s="10"/>
      <c r="PJV48" s="10"/>
      <c r="PJW48" s="10"/>
      <c r="PJX48" s="10"/>
      <c r="PJY48" s="10"/>
      <c r="PJZ48" s="10"/>
      <c r="PKA48" s="10"/>
      <c r="PKB48" s="10"/>
      <c r="PKC48" s="10"/>
      <c r="PKD48" s="10"/>
      <c r="PKE48" s="10"/>
      <c r="PKF48" s="10"/>
      <c r="PKG48" s="10"/>
      <c r="PKH48" s="10"/>
      <c r="PKI48" s="10"/>
      <c r="PKJ48" s="10"/>
      <c r="PKK48" s="10"/>
      <c r="PKL48" s="10"/>
      <c r="PKM48" s="10"/>
      <c r="PKN48" s="10"/>
      <c r="PKO48" s="10"/>
      <c r="PKP48" s="10"/>
      <c r="PKQ48" s="10"/>
      <c r="PKR48" s="10"/>
      <c r="PKS48" s="10"/>
      <c r="PKT48" s="10"/>
      <c r="PKU48" s="10"/>
      <c r="PKV48" s="10"/>
      <c r="PKW48" s="10"/>
      <c r="PKX48" s="10"/>
      <c r="PKY48" s="10"/>
      <c r="PKZ48" s="10"/>
      <c r="PLA48" s="10"/>
      <c r="PLB48" s="10"/>
      <c r="PLC48" s="10"/>
      <c r="PLD48" s="10"/>
      <c r="PLE48" s="10"/>
      <c r="PLF48" s="10"/>
      <c r="PLG48" s="10"/>
      <c r="PLH48" s="10"/>
      <c r="PLI48" s="10"/>
      <c r="PLJ48" s="10"/>
      <c r="PLK48" s="10"/>
      <c r="PLL48" s="10"/>
      <c r="PLM48" s="10"/>
      <c r="PLN48" s="10"/>
      <c r="PLO48" s="10"/>
      <c r="PLP48" s="10"/>
      <c r="PLQ48" s="10"/>
      <c r="PLR48" s="10"/>
      <c r="PLS48" s="10"/>
      <c r="PLT48" s="10"/>
      <c r="PLU48" s="10"/>
      <c r="PLV48" s="10"/>
      <c r="PLW48" s="10"/>
      <c r="PLX48" s="10"/>
      <c r="PLY48" s="10"/>
      <c r="PLZ48" s="10"/>
      <c r="PMA48" s="10"/>
      <c r="PMB48" s="10"/>
      <c r="PMC48" s="10"/>
      <c r="PMD48" s="10"/>
      <c r="PME48" s="10"/>
      <c r="PMF48" s="10"/>
      <c r="PMG48" s="10"/>
      <c r="PMH48" s="10"/>
      <c r="PMI48" s="10"/>
      <c r="PMJ48" s="10"/>
      <c r="PMK48" s="10"/>
      <c r="PML48" s="10"/>
      <c r="PMM48" s="10"/>
      <c r="PMN48" s="10"/>
      <c r="PMO48" s="10"/>
      <c r="PMP48" s="10"/>
      <c r="PMQ48" s="10"/>
      <c r="PMR48" s="10"/>
      <c r="PMS48" s="10"/>
      <c r="PMT48" s="10"/>
      <c r="PMU48" s="10"/>
      <c r="PMV48" s="10"/>
      <c r="PMW48" s="10"/>
      <c r="PMX48" s="10"/>
      <c r="PMY48" s="10"/>
      <c r="PMZ48" s="10"/>
      <c r="PNA48" s="10"/>
      <c r="PNB48" s="10"/>
      <c r="PNC48" s="10"/>
      <c r="PND48" s="10"/>
      <c r="PNE48" s="10"/>
      <c r="PNF48" s="10"/>
      <c r="PNG48" s="10"/>
      <c r="PNH48" s="10"/>
      <c r="PNI48" s="10"/>
      <c r="PNJ48" s="10"/>
      <c r="PNK48" s="10"/>
      <c r="PNL48" s="10"/>
      <c r="PNM48" s="10"/>
      <c r="PNN48" s="10"/>
      <c r="PNO48" s="10"/>
      <c r="PNP48" s="10"/>
      <c r="PNQ48" s="10"/>
      <c r="PNR48" s="10"/>
      <c r="PNS48" s="10"/>
      <c r="PNT48" s="10"/>
      <c r="PNU48" s="10"/>
      <c r="PNV48" s="10"/>
      <c r="PNW48" s="10"/>
      <c r="PNX48" s="10"/>
      <c r="PNY48" s="10"/>
      <c r="PNZ48" s="10"/>
      <c r="POA48" s="10"/>
      <c r="POB48" s="10"/>
      <c r="POC48" s="10"/>
      <c r="POD48" s="10"/>
      <c r="POE48" s="10"/>
      <c r="POF48" s="10"/>
      <c r="POG48" s="10"/>
      <c r="POH48" s="10"/>
      <c r="POI48" s="10"/>
      <c r="POJ48" s="10"/>
      <c r="POK48" s="10"/>
      <c r="POL48" s="10"/>
      <c r="POM48" s="10"/>
      <c r="PON48" s="10"/>
      <c r="POO48" s="10"/>
      <c r="POP48" s="10"/>
      <c r="POQ48" s="10"/>
      <c r="POR48" s="10"/>
      <c r="POS48" s="10"/>
      <c r="POT48" s="10"/>
      <c r="POU48" s="10"/>
      <c r="POV48" s="10"/>
      <c r="POW48" s="10"/>
      <c r="POX48" s="10"/>
      <c r="POY48" s="10"/>
      <c r="POZ48" s="10"/>
      <c r="PPA48" s="10"/>
      <c r="PPB48" s="10"/>
      <c r="PPC48" s="10"/>
      <c r="PPD48" s="10"/>
      <c r="PPE48" s="10"/>
      <c r="PPF48" s="10"/>
      <c r="PPG48" s="10"/>
      <c r="PPH48" s="10"/>
      <c r="PPI48" s="10"/>
      <c r="PPJ48" s="10"/>
      <c r="PPK48" s="10"/>
      <c r="PPL48" s="10"/>
      <c r="PPM48" s="10"/>
      <c r="PPN48" s="10"/>
      <c r="PPO48" s="10"/>
      <c r="PPP48" s="10"/>
      <c r="PPQ48" s="10"/>
      <c r="PPR48" s="10"/>
      <c r="PPS48" s="10"/>
      <c r="PPT48" s="10"/>
      <c r="PPU48" s="10"/>
      <c r="PPV48" s="10"/>
      <c r="PPW48" s="10"/>
      <c r="PPX48" s="10"/>
      <c r="PPY48" s="10"/>
      <c r="PPZ48" s="10"/>
      <c r="PQA48" s="10"/>
      <c r="PQB48" s="10"/>
      <c r="PQC48" s="10"/>
      <c r="PQD48" s="10"/>
      <c r="PQE48" s="10"/>
      <c r="PQF48" s="10"/>
      <c r="PQG48" s="10"/>
      <c r="PQH48" s="10"/>
      <c r="PQI48" s="10"/>
      <c r="PQJ48" s="10"/>
      <c r="PQK48" s="10"/>
      <c r="PQL48" s="10"/>
      <c r="PQM48" s="10"/>
      <c r="PQN48" s="10"/>
      <c r="PQO48" s="10"/>
      <c r="PQP48" s="10"/>
      <c r="PQQ48" s="10"/>
      <c r="PQR48" s="10"/>
      <c r="PQS48" s="10"/>
      <c r="PQT48" s="10"/>
      <c r="PQU48" s="10"/>
      <c r="PQV48" s="10"/>
      <c r="PQW48" s="10"/>
      <c r="PQX48" s="10"/>
      <c r="PQY48" s="10"/>
      <c r="PQZ48" s="10"/>
      <c r="PRA48" s="10"/>
      <c r="PRB48" s="10"/>
      <c r="PRC48" s="10"/>
      <c r="PRD48" s="10"/>
      <c r="PRE48" s="10"/>
      <c r="PRF48" s="10"/>
      <c r="PRG48" s="10"/>
      <c r="PRH48" s="10"/>
      <c r="PRI48" s="10"/>
      <c r="PRJ48" s="10"/>
      <c r="PRK48" s="10"/>
      <c r="PRL48" s="10"/>
      <c r="PRM48" s="10"/>
      <c r="PRN48" s="10"/>
      <c r="PRO48" s="10"/>
      <c r="PRP48" s="10"/>
      <c r="PRQ48" s="10"/>
      <c r="PRR48" s="10"/>
      <c r="PRS48" s="10"/>
      <c r="PRT48" s="10"/>
      <c r="PRU48" s="10"/>
      <c r="PRV48" s="10"/>
      <c r="PRW48" s="10"/>
      <c r="PRX48" s="10"/>
      <c r="PRY48" s="10"/>
      <c r="PRZ48" s="10"/>
      <c r="PSA48" s="10"/>
      <c r="PSB48" s="10"/>
      <c r="PSC48" s="10"/>
      <c r="PSD48" s="10"/>
      <c r="PSE48" s="10"/>
      <c r="PSF48" s="10"/>
      <c r="PSG48" s="10"/>
      <c r="PSH48" s="10"/>
      <c r="PSI48" s="10"/>
      <c r="PSJ48" s="10"/>
      <c r="PSK48" s="10"/>
      <c r="PSL48" s="10"/>
      <c r="PSM48" s="10"/>
      <c r="PSN48" s="10"/>
      <c r="PSO48" s="10"/>
      <c r="PSP48" s="10"/>
      <c r="PSQ48" s="10"/>
      <c r="PSR48" s="10"/>
      <c r="PSS48" s="10"/>
      <c r="PST48" s="10"/>
      <c r="PSU48" s="10"/>
      <c r="PSV48" s="10"/>
      <c r="PSW48" s="10"/>
      <c r="PSX48" s="10"/>
      <c r="PSY48" s="10"/>
      <c r="PSZ48" s="10"/>
      <c r="PTA48" s="10"/>
      <c r="PTB48" s="10"/>
      <c r="PTC48" s="10"/>
      <c r="PTD48" s="10"/>
      <c r="PTE48" s="10"/>
      <c r="PTF48" s="10"/>
      <c r="PTG48" s="10"/>
      <c r="PTH48" s="10"/>
      <c r="PTI48" s="10"/>
      <c r="PTJ48" s="10"/>
      <c r="PTK48" s="10"/>
      <c r="PTL48" s="10"/>
      <c r="PTM48" s="10"/>
      <c r="PTN48" s="10"/>
      <c r="PTO48" s="10"/>
      <c r="PTP48" s="10"/>
      <c r="PTQ48" s="10"/>
      <c r="PTR48" s="10"/>
      <c r="PTS48" s="10"/>
      <c r="PTT48" s="10"/>
      <c r="PTU48" s="10"/>
      <c r="PTV48" s="10"/>
      <c r="PTW48" s="10"/>
      <c r="PTX48" s="10"/>
      <c r="PTY48" s="10"/>
      <c r="PTZ48" s="10"/>
      <c r="PUA48" s="10"/>
      <c r="PUB48" s="10"/>
      <c r="PUC48" s="10"/>
      <c r="PUD48" s="10"/>
      <c r="PUE48" s="10"/>
      <c r="PUF48" s="10"/>
      <c r="PUG48" s="10"/>
      <c r="PUH48" s="10"/>
      <c r="PUI48" s="10"/>
      <c r="PUJ48" s="10"/>
      <c r="PUK48" s="10"/>
      <c r="PUL48" s="10"/>
      <c r="PUM48" s="10"/>
      <c r="PUN48" s="10"/>
      <c r="PUO48" s="10"/>
      <c r="PUP48" s="10"/>
      <c r="PUQ48" s="10"/>
      <c r="PUR48" s="10"/>
      <c r="PUS48" s="10"/>
      <c r="PUT48" s="10"/>
      <c r="PUU48" s="10"/>
      <c r="PUV48" s="10"/>
      <c r="PUW48" s="10"/>
      <c r="PUX48" s="10"/>
      <c r="PUY48" s="10"/>
      <c r="PUZ48" s="10"/>
      <c r="PVA48" s="10"/>
      <c r="PVB48" s="10"/>
      <c r="PVC48" s="10"/>
      <c r="PVD48" s="10"/>
      <c r="PVE48" s="10"/>
      <c r="PVF48" s="10"/>
      <c r="PVG48" s="10"/>
      <c r="PVH48" s="10"/>
      <c r="PVI48" s="10"/>
      <c r="PVJ48" s="10"/>
      <c r="PVK48" s="10"/>
      <c r="PVL48" s="10"/>
      <c r="PVM48" s="10"/>
      <c r="PVN48" s="10"/>
      <c r="PVO48" s="10"/>
      <c r="PVP48" s="10"/>
      <c r="PVQ48" s="10"/>
      <c r="PVR48" s="10"/>
      <c r="PVS48" s="10"/>
      <c r="PVT48" s="10"/>
      <c r="PVU48" s="10"/>
      <c r="PVV48" s="10"/>
      <c r="PVW48" s="10"/>
      <c r="PVX48" s="10"/>
      <c r="PVY48" s="10"/>
      <c r="PVZ48" s="10"/>
      <c r="PWA48" s="10"/>
      <c r="PWB48" s="10"/>
      <c r="PWC48" s="10"/>
      <c r="PWD48" s="10"/>
      <c r="PWE48" s="10"/>
      <c r="PWF48" s="10"/>
      <c r="PWG48" s="10"/>
      <c r="PWH48" s="10"/>
      <c r="PWI48" s="10"/>
      <c r="PWJ48" s="10"/>
      <c r="PWK48" s="10"/>
      <c r="PWL48" s="10"/>
      <c r="PWM48" s="10"/>
      <c r="PWN48" s="10"/>
      <c r="PWO48" s="10"/>
      <c r="PWP48" s="10"/>
      <c r="PWQ48" s="10"/>
      <c r="PWR48" s="10"/>
      <c r="PWS48" s="10"/>
      <c r="PWT48" s="10"/>
      <c r="PWU48" s="10"/>
      <c r="PWV48" s="10"/>
      <c r="PWW48" s="10"/>
      <c r="PWX48" s="10"/>
      <c r="PWY48" s="10"/>
      <c r="PWZ48" s="10"/>
      <c r="PXA48" s="10"/>
      <c r="PXB48" s="10"/>
      <c r="PXC48" s="10"/>
      <c r="PXD48" s="10"/>
      <c r="PXE48" s="10"/>
      <c r="PXF48" s="10"/>
      <c r="PXG48" s="10"/>
      <c r="PXH48" s="10"/>
      <c r="PXI48" s="10"/>
      <c r="PXJ48" s="10"/>
      <c r="PXK48" s="10"/>
      <c r="PXL48" s="10"/>
      <c r="PXM48" s="10"/>
      <c r="PXN48" s="10"/>
      <c r="PXO48" s="10"/>
      <c r="PXP48" s="10"/>
      <c r="PXQ48" s="10"/>
      <c r="PXR48" s="10"/>
      <c r="PXS48" s="10"/>
      <c r="PXT48" s="10"/>
      <c r="PXU48" s="10"/>
      <c r="PXV48" s="10"/>
      <c r="PXW48" s="10"/>
      <c r="PXX48" s="10"/>
      <c r="PXY48" s="10"/>
      <c r="PXZ48" s="10"/>
      <c r="PYA48" s="10"/>
      <c r="PYB48" s="10"/>
      <c r="PYC48" s="10"/>
      <c r="PYD48" s="10"/>
      <c r="PYE48" s="10"/>
      <c r="PYF48" s="10"/>
      <c r="PYG48" s="10"/>
      <c r="PYH48" s="10"/>
      <c r="PYI48" s="10"/>
      <c r="PYJ48" s="10"/>
      <c r="PYK48" s="10"/>
      <c r="PYL48" s="10"/>
      <c r="PYM48" s="10"/>
      <c r="PYN48" s="10"/>
      <c r="PYO48" s="10"/>
      <c r="PYP48" s="10"/>
      <c r="PYQ48" s="10"/>
      <c r="PYR48" s="10"/>
      <c r="PYS48" s="10"/>
      <c r="PYT48" s="10"/>
      <c r="PYU48" s="10"/>
      <c r="PYV48" s="10"/>
      <c r="PYW48" s="10"/>
      <c r="PYX48" s="10"/>
      <c r="PYY48" s="10"/>
      <c r="PYZ48" s="10"/>
      <c r="PZA48" s="10"/>
      <c r="PZB48" s="10"/>
      <c r="PZC48" s="10"/>
      <c r="PZD48" s="10"/>
      <c r="PZE48" s="10"/>
      <c r="PZF48" s="10"/>
      <c r="PZG48" s="10"/>
      <c r="PZH48" s="10"/>
      <c r="PZI48" s="10"/>
      <c r="PZJ48" s="10"/>
      <c r="PZK48" s="10"/>
      <c r="PZL48" s="10"/>
      <c r="PZM48" s="10"/>
      <c r="PZN48" s="10"/>
      <c r="PZO48" s="10"/>
      <c r="PZP48" s="10"/>
      <c r="PZQ48" s="10"/>
      <c r="PZR48" s="10"/>
      <c r="PZS48" s="10"/>
      <c r="PZT48" s="10"/>
      <c r="PZU48" s="10"/>
      <c r="PZV48" s="10"/>
      <c r="PZW48" s="10"/>
      <c r="PZX48" s="10"/>
      <c r="PZY48" s="10"/>
      <c r="PZZ48" s="10"/>
      <c r="QAA48" s="10"/>
      <c r="QAB48" s="10"/>
      <c r="QAC48" s="10"/>
      <c r="QAD48" s="10"/>
      <c r="QAE48" s="10"/>
      <c r="QAF48" s="10"/>
      <c r="QAG48" s="10"/>
      <c r="QAH48" s="10"/>
      <c r="QAI48" s="10"/>
      <c r="QAJ48" s="10"/>
      <c r="QAK48" s="10"/>
      <c r="QAL48" s="10"/>
      <c r="QAM48" s="10"/>
      <c r="QAN48" s="10"/>
      <c r="QAO48" s="10"/>
      <c r="QAP48" s="10"/>
      <c r="QAQ48" s="10"/>
      <c r="QAR48" s="10"/>
      <c r="QAS48" s="10"/>
      <c r="QAT48" s="10"/>
      <c r="QAU48" s="10"/>
      <c r="QAV48" s="10"/>
      <c r="QAW48" s="10"/>
      <c r="QAX48" s="10"/>
      <c r="QAY48" s="10"/>
      <c r="QAZ48" s="10"/>
      <c r="QBA48" s="10"/>
      <c r="QBB48" s="10"/>
      <c r="QBC48" s="10"/>
      <c r="QBD48" s="10"/>
      <c r="QBE48" s="10"/>
      <c r="QBF48" s="10"/>
      <c r="QBG48" s="10"/>
      <c r="QBH48" s="10"/>
      <c r="QBI48" s="10"/>
      <c r="QBJ48" s="10"/>
      <c r="QBK48" s="10"/>
      <c r="QBL48" s="10"/>
      <c r="QBM48" s="10"/>
      <c r="QBN48" s="10"/>
      <c r="QBO48" s="10"/>
      <c r="QBP48" s="10"/>
      <c r="QBQ48" s="10"/>
      <c r="QBR48" s="10"/>
      <c r="QBS48" s="10"/>
      <c r="QBT48" s="10"/>
      <c r="QBU48" s="10"/>
      <c r="QBV48" s="10"/>
      <c r="QBW48" s="10"/>
      <c r="QBX48" s="10"/>
      <c r="QBY48" s="10"/>
      <c r="QBZ48" s="10"/>
      <c r="QCA48" s="10"/>
      <c r="QCB48" s="10"/>
      <c r="QCC48" s="10"/>
      <c r="QCD48" s="10"/>
      <c r="QCE48" s="10"/>
      <c r="QCF48" s="10"/>
      <c r="QCG48" s="10"/>
      <c r="QCH48" s="10"/>
      <c r="QCI48" s="10"/>
      <c r="QCJ48" s="10"/>
      <c r="QCK48" s="10"/>
      <c r="QCL48" s="10"/>
      <c r="QCM48" s="10"/>
      <c r="QCN48" s="10"/>
      <c r="QCO48" s="10"/>
      <c r="QCP48" s="10"/>
      <c r="QCQ48" s="10"/>
      <c r="QCR48" s="10"/>
      <c r="QCS48" s="10"/>
      <c r="QCT48" s="10"/>
      <c r="QCU48" s="10"/>
      <c r="QCV48" s="10"/>
      <c r="QCW48" s="10"/>
      <c r="QCX48" s="10"/>
      <c r="QCY48" s="10"/>
      <c r="QCZ48" s="10"/>
      <c r="QDA48" s="10"/>
      <c r="QDB48" s="10"/>
      <c r="QDC48" s="10"/>
      <c r="QDD48" s="10"/>
      <c r="QDE48" s="10"/>
      <c r="QDF48" s="10"/>
      <c r="QDG48" s="10"/>
      <c r="QDH48" s="10"/>
      <c r="QDI48" s="10"/>
      <c r="QDJ48" s="10"/>
      <c r="QDK48" s="10"/>
      <c r="QDL48" s="10"/>
      <c r="QDM48" s="10"/>
      <c r="QDN48" s="10"/>
      <c r="QDO48" s="10"/>
      <c r="QDP48" s="10"/>
      <c r="QDQ48" s="10"/>
      <c r="QDR48" s="10"/>
      <c r="QDS48" s="10"/>
      <c r="QDT48" s="10"/>
      <c r="QDU48" s="10"/>
      <c r="QDV48" s="10"/>
      <c r="QDW48" s="10"/>
      <c r="QDX48" s="10"/>
      <c r="QDY48" s="10"/>
      <c r="QDZ48" s="10"/>
      <c r="QEA48" s="10"/>
      <c r="QEB48" s="10"/>
      <c r="QEC48" s="10"/>
      <c r="QED48" s="10"/>
      <c r="QEE48" s="10"/>
      <c r="QEF48" s="10"/>
      <c r="QEG48" s="10"/>
      <c r="QEH48" s="10"/>
      <c r="QEI48" s="10"/>
      <c r="QEJ48" s="10"/>
      <c r="QEK48" s="10"/>
      <c r="QEL48" s="10"/>
      <c r="QEM48" s="10"/>
      <c r="QEN48" s="10"/>
      <c r="QEO48" s="10"/>
      <c r="QEP48" s="10"/>
      <c r="QEQ48" s="10"/>
      <c r="QER48" s="10"/>
      <c r="QES48" s="10"/>
      <c r="QET48" s="10"/>
      <c r="QEU48" s="10"/>
      <c r="QEV48" s="10"/>
      <c r="QEW48" s="10"/>
      <c r="QEX48" s="10"/>
      <c r="QEY48" s="10"/>
      <c r="QEZ48" s="10"/>
      <c r="QFA48" s="10"/>
      <c r="QFB48" s="10"/>
      <c r="QFC48" s="10"/>
      <c r="QFD48" s="10"/>
      <c r="QFE48" s="10"/>
      <c r="QFF48" s="10"/>
      <c r="QFG48" s="10"/>
      <c r="QFH48" s="10"/>
      <c r="QFI48" s="10"/>
      <c r="QFJ48" s="10"/>
      <c r="QFK48" s="10"/>
      <c r="QFL48" s="10"/>
      <c r="QFM48" s="10"/>
      <c r="QFN48" s="10"/>
      <c r="QFO48" s="10"/>
      <c r="QFP48" s="10"/>
      <c r="QFQ48" s="10"/>
      <c r="QFR48" s="10"/>
      <c r="QFS48" s="10"/>
      <c r="QFT48" s="10"/>
      <c r="QFU48" s="10"/>
      <c r="QFV48" s="10"/>
      <c r="QFW48" s="10"/>
      <c r="QFX48" s="10"/>
      <c r="QFY48" s="10"/>
      <c r="QFZ48" s="10"/>
      <c r="QGA48" s="10"/>
      <c r="QGB48" s="10"/>
      <c r="QGC48" s="10"/>
      <c r="QGD48" s="10"/>
      <c r="QGE48" s="10"/>
      <c r="QGF48" s="10"/>
      <c r="QGG48" s="10"/>
      <c r="QGH48" s="10"/>
      <c r="QGI48" s="10"/>
      <c r="QGJ48" s="10"/>
      <c r="QGK48" s="10"/>
      <c r="QGL48" s="10"/>
      <c r="QGM48" s="10"/>
      <c r="QGN48" s="10"/>
      <c r="QGO48" s="10"/>
      <c r="QGP48" s="10"/>
      <c r="QGQ48" s="10"/>
      <c r="QGR48" s="10"/>
      <c r="QGS48" s="10"/>
      <c r="QGT48" s="10"/>
      <c r="QGU48" s="10"/>
      <c r="QGV48" s="10"/>
      <c r="QGW48" s="10"/>
      <c r="QGX48" s="10"/>
      <c r="QGY48" s="10"/>
      <c r="QGZ48" s="10"/>
      <c r="QHA48" s="10"/>
      <c r="QHB48" s="10"/>
      <c r="QHC48" s="10"/>
      <c r="QHD48" s="10"/>
      <c r="QHE48" s="10"/>
      <c r="QHF48" s="10"/>
      <c r="QHG48" s="10"/>
      <c r="QHH48" s="10"/>
      <c r="QHI48" s="10"/>
      <c r="QHJ48" s="10"/>
      <c r="QHK48" s="10"/>
      <c r="QHL48" s="10"/>
      <c r="QHM48" s="10"/>
      <c r="QHN48" s="10"/>
      <c r="QHO48" s="10"/>
      <c r="QHP48" s="10"/>
      <c r="QHQ48" s="10"/>
      <c r="QHR48" s="10"/>
      <c r="QHS48" s="10"/>
      <c r="QHT48" s="10"/>
      <c r="QHU48" s="10"/>
      <c r="QHV48" s="10"/>
      <c r="QHW48" s="10"/>
      <c r="QHX48" s="10"/>
      <c r="QHY48" s="10"/>
      <c r="QHZ48" s="10"/>
      <c r="QIA48" s="10"/>
      <c r="QIB48" s="10"/>
      <c r="QIC48" s="10"/>
      <c r="QID48" s="10"/>
      <c r="QIE48" s="10"/>
      <c r="QIF48" s="10"/>
      <c r="QIG48" s="10"/>
      <c r="QIH48" s="10"/>
      <c r="QII48" s="10"/>
      <c r="QIJ48" s="10"/>
      <c r="QIK48" s="10"/>
      <c r="QIL48" s="10"/>
      <c r="QIM48" s="10"/>
      <c r="QIN48" s="10"/>
      <c r="QIO48" s="10"/>
      <c r="QIP48" s="10"/>
      <c r="QIQ48" s="10"/>
      <c r="QIR48" s="10"/>
      <c r="QIS48" s="10"/>
      <c r="QIT48" s="10"/>
      <c r="QIU48" s="10"/>
      <c r="QIV48" s="10"/>
      <c r="QIW48" s="10"/>
      <c r="QIX48" s="10"/>
      <c r="QIY48" s="10"/>
      <c r="QIZ48" s="10"/>
      <c r="QJA48" s="10"/>
      <c r="QJB48" s="10"/>
      <c r="QJC48" s="10"/>
      <c r="QJD48" s="10"/>
      <c r="QJE48" s="10"/>
      <c r="QJF48" s="10"/>
      <c r="QJG48" s="10"/>
      <c r="QJH48" s="10"/>
      <c r="QJI48" s="10"/>
      <c r="QJJ48" s="10"/>
      <c r="QJK48" s="10"/>
      <c r="QJL48" s="10"/>
      <c r="QJM48" s="10"/>
      <c r="QJN48" s="10"/>
      <c r="QJO48" s="10"/>
      <c r="QJP48" s="10"/>
      <c r="QJQ48" s="10"/>
      <c r="QJR48" s="10"/>
      <c r="QJS48" s="10"/>
      <c r="QJT48" s="10"/>
      <c r="QJU48" s="10"/>
      <c r="QJV48" s="10"/>
      <c r="QJW48" s="10"/>
      <c r="QJX48" s="10"/>
      <c r="QJY48" s="10"/>
      <c r="QJZ48" s="10"/>
      <c r="QKA48" s="10"/>
      <c r="QKB48" s="10"/>
      <c r="QKC48" s="10"/>
      <c r="QKD48" s="10"/>
      <c r="QKE48" s="10"/>
      <c r="QKF48" s="10"/>
      <c r="QKG48" s="10"/>
      <c r="QKH48" s="10"/>
      <c r="QKI48" s="10"/>
      <c r="QKJ48" s="10"/>
      <c r="QKK48" s="10"/>
      <c r="QKL48" s="10"/>
      <c r="QKM48" s="10"/>
      <c r="QKN48" s="10"/>
      <c r="QKO48" s="10"/>
      <c r="QKP48" s="10"/>
      <c r="QKQ48" s="10"/>
      <c r="QKR48" s="10"/>
      <c r="QKS48" s="10"/>
      <c r="QKT48" s="10"/>
      <c r="QKU48" s="10"/>
      <c r="QKV48" s="10"/>
      <c r="QKW48" s="10"/>
      <c r="QKX48" s="10"/>
      <c r="QKY48" s="10"/>
      <c r="QKZ48" s="10"/>
      <c r="QLA48" s="10"/>
      <c r="QLB48" s="10"/>
      <c r="QLC48" s="10"/>
      <c r="QLD48" s="10"/>
      <c r="QLE48" s="10"/>
      <c r="QLF48" s="10"/>
      <c r="QLG48" s="10"/>
      <c r="QLH48" s="10"/>
      <c r="QLI48" s="10"/>
      <c r="QLJ48" s="10"/>
      <c r="QLK48" s="10"/>
      <c r="QLL48" s="10"/>
      <c r="QLM48" s="10"/>
      <c r="QLN48" s="10"/>
      <c r="QLO48" s="10"/>
      <c r="QLP48" s="10"/>
      <c r="QLQ48" s="10"/>
      <c r="QLR48" s="10"/>
      <c r="QLS48" s="10"/>
      <c r="QLT48" s="10"/>
      <c r="QLU48" s="10"/>
      <c r="QLV48" s="10"/>
      <c r="QLW48" s="10"/>
      <c r="QLX48" s="10"/>
      <c r="QLY48" s="10"/>
      <c r="QLZ48" s="10"/>
      <c r="QMA48" s="10"/>
      <c r="QMB48" s="10"/>
      <c r="QMC48" s="10"/>
      <c r="QMD48" s="10"/>
      <c r="QME48" s="10"/>
      <c r="QMF48" s="10"/>
      <c r="QMG48" s="10"/>
      <c r="QMH48" s="10"/>
      <c r="QMI48" s="10"/>
      <c r="QMJ48" s="10"/>
      <c r="QMK48" s="10"/>
      <c r="QML48" s="10"/>
      <c r="QMM48" s="10"/>
      <c r="QMN48" s="10"/>
      <c r="QMO48" s="10"/>
      <c r="QMP48" s="10"/>
      <c r="QMQ48" s="10"/>
      <c r="QMR48" s="10"/>
      <c r="QMS48" s="10"/>
      <c r="QMT48" s="10"/>
      <c r="QMU48" s="10"/>
      <c r="QMV48" s="10"/>
      <c r="QMW48" s="10"/>
      <c r="QMX48" s="10"/>
      <c r="QMY48" s="10"/>
      <c r="QMZ48" s="10"/>
      <c r="QNA48" s="10"/>
      <c r="QNB48" s="10"/>
      <c r="QNC48" s="10"/>
      <c r="QND48" s="10"/>
      <c r="QNE48" s="10"/>
      <c r="QNF48" s="10"/>
      <c r="QNG48" s="10"/>
      <c r="QNH48" s="10"/>
      <c r="QNI48" s="10"/>
      <c r="QNJ48" s="10"/>
      <c r="QNK48" s="10"/>
      <c r="QNL48" s="10"/>
      <c r="QNM48" s="10"/>
      <c r="QNN48" s="10"/>
      <c r="QNO48" s="10"/>
      <c r="QNP48" s="10"/>
      <c r="QNQ48" s="10"/>
      <c r="QNR48" s="10"/>
      <c r="QNS48" s="10"/>
      <c r="QNT48" s="10"/>
      <c r="QNU48" s="10"/>
      <c r="QNV48" s="10"/>
      <c r="QNW48" s="10"/>
      <c r="QNX48" s="10"/>
      <c r="QNY48" s="10"/>
      <c r="QNZ48" s="10"/>
      <c r="QOA48" s="10"/>
      <c r="QOB48" s="10"/>
      <c r="QOC48" s="10"/>
      <c r="QOD48" s="10"/>
      <c r="QOE48" s="10"/>
      <c r="QOF48" s="10"/>
      <c r="QOG48" s="10"/>
      <c r="QOH48" s="10"/>
      <c r="QOI48" s="10"/>
      <c r="QOJ48" s="10"/>
      <c r="QOK48" s="10"/>
      <c r="QOL48" s="10"/>
      <c r="QOM48" s="10"/>
      <c r="QON48" s="10"/>
      <c r="QOO48" s="10"/>
      <c r="QOP48" s="10"/>
      <c r="QOQ48" s="10"/>
      <c r="QOR48" s="10"/>
      <c r="QOS48" s="10"/>
      <c r="QOT48" s="10"/>
      <c r="QOU48" s="10"/>
      <c r="QOV48" s="10"/>
      <c r="QOW48" s="10"/>
      <c r="QOX48" s="10"/>
      <c r="QOY48" s="10"/>
      <c r="QOZ48" s="10"/>
      <c r="QPA48" s="10"/>
      <c r="QPB48" s="10"/>
      <c r="QPC48" s="10"/>
      <c r="QPD48" s="10"/>
      <c r="QPE48" s="10"/>
      <c r="QPF48" s="10"/>
      <c r="QPG48" s="10"/>
      <c r="QPH48" s="10"/>
      <c r="QPI48" s="10"/>
      <c r="QPJ48" s="10"/>
      <c r="QPK48" s="10"/>
      <c r="QPL48" s="10"/>
      <c r="QPM48" s="10"/>
      <c r="QPN48" s="10"/>
      <c r="QPO48" s="10"/>
      <c r="QPP48" s="10"/>
      <c r="QPQ48" s="10"/>
      <c r="QPR48" s="10"/>
      <c r="QPS48" s="10"/>
      <c r="QPT48" s="10"/>
      <c r="QPU48" s="10"/>
      <c r="QPV48" s="10"/>
      <c r="QPW48" s="10"/>
      <c r="QPX48" s="10"/>
      <c r="QPY48" s="10"/>
      <c r="QPZ48" s="10"/>
      <c r="QQA48" s="10"/>
      <c r="QQB48" s="10"/>
      <c r="QQC48" s="10"/>
      <c r="QQD48" s="10"/>
      <c r="QQE48" s="10"/>
      <c r="QQF48" s="10"/>
      <c r="QQG48" s="10"/>
      <c r="QQH48" s="10"/>
      <c r="QQI48" s="10"/>
      <c r="QQJ48" s="10"/>
      <c r="QQK48" s="10"/>
      <c r="QQL48" s="10"/>
      <c r="QQM48" s="10"/>
      <c r="QQN48" s="10"/>
      <c r="QQO48" s="10"/>
      <c r="QQP48" s="10"/>
      <c r="QQQ48" s="10"/>
      <c r="QQR48" s="10"/>
      <c r="QQS48" s="10"/>
      <c r="QQT48" s="10"/>
      <c r="QQU48" s="10"/>
      <c r="QQV48" s="10"/>
      <c r="QQW48" s="10"/>
      <c r="QQX48" s="10"/>
      <c r="QQY48" s="10"/>
      <c r="QQZ48" s="10"/>
      <c r="QRA48" s="10"/>
      <c r="QRB48" s="10"/>
      <c r="QRC48" s="10"/>
      <c r="QRD48" s="10"/>
      <c r="QRE48" s="10"/>
      <c r="QRF48" s="10"/>
      <c r="QRG48" s="10"/>
      <c r="QRH48" s="10"/>
      <c r="QRI48" s="10"/>
      <c r="QRJ48" s="10"/>
      <c r="QRK48" s="10"/>
      <c r="QRL48" s="10"/>
      <c r="QRM48" s="10"/>
      <c r="QRN48" s="10"/>
      <c r="QRO48" s="10"/>
      <c r="QRP48" s="10"/>
      <c r="QRQ48" s="10"/>
      <c r="QRR48" s="10"/>
      <c r="QRS48" s="10"/>
      <c r="QRT48" s="10"/>
      <c r="QRU48" s="10"/>
      <c r="QRV48" s="10"/>
      <c r="QRW48" s="10"/>
      <c r="QRX48" s="10"/>
      <c r="QRY48" s="10"/>
      <c r="QRZ48" s="10"/>
      <c r="QSA48" s="10"/>
      <c r="QSB48" s="10"/>
      <c r="QSC48" s="10"/>
      <c r="QSD48" s="10"/>
      <c r="QSE48" s="10"/>
      <c r="QSF48" s="10"/>
      <c r="QSG48" s="10"/>
      <c r="QSH48" s="10"/>
      <c r="QSI48" s="10"/>
      <c r="QSJ48" s="10"/>
      <c r="QSK48" s="10"/>
      <c r="QSL48" s="10"/>
      <c r="QSM48" s="10"/>
      <c r="QSN48" s="10"/>
      <c r="QSO48" s="10"/>
      <c r="QSP48" s="10"/>
      <c r="QSQ48" s="10"/>
      <c r="QSR48" s="10"/>
      <c r="QSS48" s="10"/>
      <c r="QST48" s="10"/>
      <c r="QSU48" s="10"/>
      <c r="QSV48" s="10"/>
      <c r="QSW48" s="10"/>
      <c r="QSX48" s="10"/>
      <c r="QSY48" s="10"/>
      <c r="QSZ48" s="10"/>
      <c r="QTA48" s="10"/>
      <c r="QTB48" s="10"/>
      <c r="QTC48" s="10"/>
      <c r="QTD48" s="10"/>
      <c r="QTE48" s="10"/>
      <c r="QTF48" s="10"/>
      <c r="QTG48" s="10"/>
      <c r="QTH48" s="10"/>
      <c r="QTI48" s="10"/>
      <c r="QTJ48" s="10"/>
      <c r="QTK48" s="10"/>
      <c r="QTL48" s="10"/>
      <c r="QTM48" s="10"/>
      <c r="QTN48" s="10"/>
      <c r="QTO48" s="10"/>
      <c r="QTP48" s="10"/>
      <c r="QTQ48" s="10"/>
      <c r="QTR48" s="10"/>
      <c r="QTS48" s="10"/>
      <c r="QTT48" s="10"/>
      <c r="QTU48" s="10"/>
      <c r="QTV48" s="10"/>
      <c r="QTW48" s="10"/>
      <c r="QTX48" s="10"/>
      <c r="QTY48" s="10"/>
      <c r="QTZ48" s="10"/>
      <c r="QUA48" s="10"/>
      <c r="QUB48" s="10"/>
      <c r="QUC48" s="10"/>
      <c r="QUD48" s="10"/>
      <c r="QUE48" s="10"/>
      <c r="QUF48" s="10"/>
      <c r="QUG48" s="10"/>
      <c r="QUH48" s="10"/>
      <c r="QUI48" s="10"/>
      <c r="QUJ48" s="10"/>
      <c r="QUK48" s="10"/>
      <c r="QUL48" s="10"/>
      <c r="QUM48" s="10"/>
      <c r="QUN48" s="10"/>
      <c r="QUO48" s="10"/>
      <c r="QUP48" s="10"/>
      <c r="QUQ48" s="10"/>
      <c r="QUR48" s="10"/>
      <c r="QUS48" s="10"/>
      <c r="QUT48" s="10"/>
      <c r="QUU48" s="10"/>
      <c r="QUV48" s="10"/>
      <c r="QUW48" s="10"/>
      <c r="QUX48" s="10"/>
      <c r="QUY48" s="10"/>
      <c r="QUZ48" s="10"/>
      <c r="QVA48" s="10"/>
      <c r="QVB48" s="10"/>
      <c r="QVC48" s="10"/>
      <c r="QVD48" s="10"/>
      <c r="QVE48" s="10"/>
      <c r="QVF48" s="10"/>
      <c r="QVG48" s="10"/>
      <c r="QVH48" s="10"/>
      <c r="QVI48" s="10"/>
      <c r="QVJ48" s="10"/>
      <c r="QVK48" s="10"/>
      <c r="QVL48" s="10"/>
      <c r="QVM48" s="10"/>
      <c r="QVN48" s="10"/>
      <c r="QVO48" s="10"/>
      <c r="QVP48" s="10"/>
      <c r="QVQ48" s="10"/>
      <c r="QVR48" s="10"/>
      <c r="QVS48" s="10"/>
      <c r="QVT48" s="10"/>
      <c r="QVU48" s="10"/>
      <c r="QVV48" s="10"/>
      <c r="QVW48" s="10"/>
      <c r="QVX48" s="10"/>
      <c r="QVY48" s="10"/>
      <c r="QVZ48" s="10"/>
      <c r="QWA48" s="10"/>
      <c r="QWB48" s="10"/>
      <c r="QWC48" s="10"/>
      <c r="QWD48" s="10"/>
      <c r="QWE48" s="10"/>
      <c r="QWF48" s="10"/>
      <c r="QWG48" s="10"/>
      <c r="QWH48" s="10"/>
      <c r="QWI48" s="10"/>
      <c r="QWJ48" s="10"/>
      <c r="QWK48" s="10"/>
      <c r="QWL48" s="10"/>
      <c r="QWM48" s="10"/>
      <c r="QWN48" s="10"/>
      <c r="QWO48" s="10"/>
      <c r="QWP48" s="10"/>
      <c r="QWQ48" s="10"/>
      <c r="QWR48" s="10"/>
      <c r="QWS48" s="10"/>
      <c r="QWT48" s="10"/>
      <c r="QWU48" s="10"/>
      <c r="QWV48" s="10"/>
      <c r="QWW48" s="10"/>
      <c r="QWX48" s="10"/>
      <c r="QWY48" s="10"/>
      <c r="QWZ48" s="10"/>
      <c r="QXA48" s="10"/>
      <c r="QXB48" s="10"/>
      <c r="QXC48" s="10"/>
      <c r="QXD48" s="10"/>
      <c r="QXE48" s="10"/>
      <c r="QXF48" s="10"/>
      <c r="QXG48" s="10"/>
      <c r="QXH48" s="10"/>
      <c r="QXI48" s="10"/>
      <c r="QXJ48" s="10"/>
      <c r="QXK48" s="10"/>
      <c r="QXL48" s="10"/>
      <c r="QXM48" s="10"/>
      <c r="QXN48" s="10"/>
      <c r="QXO48" s="10"/>
      <c r="QXP48" s="10"/>
      <c r="QXQ48" s="10"/>
      <c r="QXR48" s="10"/>
      <c r="QXS48" s="10"/>
      <c r="QXT48" s="10"/>
      <c r="QXU48" s="10"/>
      <c r="QXV48" s="10"/>
      <c r="QXW48" s="10"/>
      <c r="QXX48" s="10"/>
      <c r="QXY48" s="10"/>
      <c r="QXZ48" s="10"/>
      <c r="QYA48" s="10"/>
      <c r="QYB48" s="10"/>
      <c r="QYC48" s="10"/>
      <c r="QYD48" s="10"/>
      <c r="QYE48" s="10"/>
      <c r="QYF48" s="10"/>
      <c r="QYG48" s="10"/>
      <c r="QYH48" s="10"/>
      <c r="QYI48" s="10"/>
      <c r="QYJ48" s="10"/>
      <c r="QYK48" s="10"/>
      <c r="QYL48" s="10"/>
      <c r="QYM48" s="10"/>
      <c r="QYN48" s="10"/>
      <c r="QYO48" s="10"/>
      <c r="QYP48" s="10"/>
      <c r="QYQ48" s="10"/>
      <c r="QYR48" s="10"/>
      <c r="QYS48" s="10"/>
      <c r="QYT48" s="10"/>
      <c r="QYU48" s="10"/>
      <c r="QYV48" s="10"/>
      <c r="QYW48" s="10"/>
      <c r="QYX48" s="10"/>
      <c r="QYY48" s="10"/>
      <c r="QYZ48" s="10"/>
      <c r="QZA48" s="10"/>
      <c r="QZB48" s="10"/>
      <c r="QZC48" s="10"/>
      <c r="QZD48" s="10"/>
      <c r="QZE48" s="10"/>
      <c r="QZF48" s="10"/>
      <c r="QZG48" s="10"/>
      <c r="QZH48" s="10"/>
      <c r="QZI48" s="10"/>
      <c r="QZJ48" s="10"/>
      <c r="QZK48" s="10"/>
      <c r="QZL48" s="10"/>
      <c r="QZM48" s="10"/>
      <c r="QZN48" s="10"/>
      <c r="QZO48" s="10"/>
      <c r="QZP48" s="10"/>
      <c r="QZQ48" s="10"/>
      <c r="QZR48" s="10"/>
      <c r="QZS48" s="10"/>
      <c r="QZT48" s="10"/>
      <c r="QZU48" s="10"/>
      <c r="QZV48" s="10"/>
      <c r="QZW48" s="10"/>
      <c r="QZX48" s="10"/>
      <c r="QZY48" s="10"/>
      <c r="QZZ48" s="10"/>
      <c r="RAA48" s="10"/>
      <c r="RAB48" s="10"/>
      <c r="RAC48" s="10"/>
      <c r="RAD48" s="10"/>
      <c r="RAE48" s="10"/>
      <c r="RAF48" s="10"/>
      <c r="RAG48" s="10"/>
      <c r="RAH48" s="10"/>
      <c r="RAI48" s="10"/>
      <c r="RAJ48" s="10"/>
      <c r="RAK48" s="10"/>
      <c r="RAL48" s="10"/>
      <c r="RAM48" s="10"/>
      <c r="RAN48" s="10"/>
      <c r="RAO48" s="10"/>
      <c r="RAP48" s="10"/>
      <c r="RAQ48" s="10"/>
      <c r="RAR48" s="10"/>
      <c r="RAS48" s="10"/>
      <c r="RAT48" s="10"/>
      <c r="RAU48" s="10"/>
      <c r="RAV48" s="10"/>
      <c r="RAW48" s="10"/>
      <c r="RAX48" s="10"/>
      <c r="RAY48" s="10"/>
      <c r="RAZ48" s="10"/>
      <c r="RBA48" s="10"/>
      <c r="RBB48" s="10"/>
      <c r="RBC48" s="10"/>
      <c r="RBD48" s="10"/>
      <c r="RBE48" s="10"/>
      <c r="RBF48" s="10"/>
      <c r="RBG48" s="10"/>
      <c r="RBH48" s="10"/>
      <c r="RBI48" s="10"/>
      <c r="RBJ48" s="10"/>
      <c r="RBK48" s="10"/>
      <c r="RBL48" s="10"/>
      <c r="RBM48" s="10"/>
      <c r="RBN48" s="10"/>
      <c r="RBO48" s="10"/>
      <c r="RBP48" s="10"/>
      <c r="RBQ48" s="10"/>
      <c r="RBR48" s="10"/>
      <c r="RBS48" s="10"/>
      <c r="RBT48" s="10"/>
      <c r="RBU48" s="10"/>
      <c r="RBV48" s="10"/>
      <c r="RBW48" s="10"/>
      <c r="RBX48" s="10"/>
      <c r="RBY48" s="10"/>
      <c r="RBZ48" s="10"/>
      <c r="RCA48" s="10"/>
      <c r="RCB48" s="10"/>
      <c r="RCC48" s="10"/>
      <c r="RCD48" s="10"/>
      <c r="RCE48" s="10"/>
      <c r="RCF48" s="10"/>
      <c r="RCG48" s="10"/>
      <c r="RCH48" s="10"/>
      <c r="RCI48" s="10"/>
      <c r="RCJ48" s="10"/>
      <c r="RCK48" s="10"/>
      <c r="RCL48" s="10"/>
      <c r="RCM48" s="10"/>
      <c r="RCN48" s="10"/>
      <c r="RCO48" s="10"/>
      <c r="RCP48" s="10"/>
      <c r="RCQ48" s="10"/>
      <c r="RCR48" s="10"/>
      <c r="RCS48" s="10"/>
      <c r="RCT48" s="10"/>
      <c r="RCU48" s="10"/>
      <c r="RCV48" s="10"/>
      <c r="RCW48" s="10"/>
      <c r="RCX48" s="10"/>
      <c r="RCY48" s="10"/>
      <c r="RCZ48" s="10"/>
      <c r="RDA48" s="10"/>
      <c r="RDB48" s="10"/>
      <c r="RDC48" s="10"/>
      <c r="RDD48" s="10"/>
      <c r="RDE48" s="10"/>
      <c r="RDF48" s="10"/>
      <c r="RDG48" s="10"/>
      <c r="RDH48" s="10"/>
      <c r="RDI48" s="10"/>
      <c r="RDJ48" s="10"/>
      <c r="RDK48" s="10"/>
      <c r="RDL48" s="10"/>
      <c r="RDM48" s="10"/>
      <c r="RDN48" s="10"/>
      <c r="RDO48" s="10"/>
      <c r="RDP48" s="10"/>
      <c r="RDQ48" s="10"/>
      <c r="RDR48" s="10"/>
      <c r="RDS48" s="10"/>
      <c r="RDT48" s="10"/>
      <c r="RDU48" s="10"/>
      <c r="RDV48" s="10"/>
      <c r="RDW48" s="10"/>
      <c r="RDX48" s="10"/>
      <c r="RDY48" s="10"/>
      <c r="RDZ48" s="10"/>
      <c r="REA48" s="10"/>
      <c r="REB48" s="10"/>
      <c r="REC48" s="10"/>
      <c r="RED48" s="10"/>
      <c r="REE48" s="10"/>
      <c r="REF48" s="10"/>
      <c r="REG48" s="10"/>
      <c r="REH48" s="10"/>
      <c r="REI48" s="10"/>
      <c r="REJ48" s="10"/>
      <c r="REK48" s="10"/>
      <c r="REL48" s="10"/>
      <c r="REM48" s="10"/>
      <c r="REN48" s="10"/>
      <c r="REO48" s="10"/>
      <c r="REP48" s="10"/>
      <c r="REQ48" s="10"/>
      <c r="RER48" s="10"/>
      <c r="RES48" s="10"/>
      <c r="RET48" s="10"/>
      <c r="REU48" s="10"/>
      <c r="REV48" s="10"/>
      <c r="REW48" s="10"/>
      <c r="REX48" s="10"/>
      <c r="REY48" s="10"/>
      <c r="REZ48" s="10"/>
      <c r="RFA48" s="10"/>
      <c r="RFB48" s="10"/>
      <c r="RFC48" s="10"/>
      <c r="RFD48" s="10"/>
      <c r="RFE48" s="10"/>
      <c r="RFF48" s="10"/>
      <c r="RFG48" s="10"/>
      <c r="RFH48" s="10"/>
      <c r="RFI48" s="10"/>
      <c r="RFJ48" s="10"/>
      <c r="RFK48" s="10"/>
      <c r="RFL48" s="10"/>
      <c r="RFM48" s="10"/>
      <c r="RFN48" s="10"/>
      <c r="RFO48" s="10"/>
      <c r="RFP48" s="10"/>
      <c r="RFQ48" s="10"/>
      <c r="RFR48" s="10"/>
      <c r="RFS48" s="10"/>
      <c r="RFT48" s="10"/>
      <c r="RFU48" s="10"/>
      <c r="RFV48" s="10"/>
      <c r="RFW48" s="10"/>
      <c r="RFX48" s="10"/>
      <c r="RFY48" s="10"/>
      <c r="RFZ48" s="10"/>
      <c r="RGA48" s="10"/>
      <c r="RGB48" s="10"/>
      <c r="RGC48" s="10"/>
      <c r="RGD48" s="10"/>
      <c r="RGE48" s="10"/>
      <c r="RGF48" s="10"/>
      <c r="RGG48" s="10"/>
      <c r="RGH48" s="10"/>
      <c r="RGI48" s="10"/>
      <c r="RGJ48" s="10"/>
      <c r="RGK48" s="10"/>
      <c r="RGL48" s="10"/>
      <c r="RGM48" s="10"/>
      <c r="RGN48" s="10"/>
      <c r="RGO48" s="10"/>
      <c r="RGP48" s="10"/>
      <c r="RGQ48" s="10"/>
      <c r="RGR48" s="10"/>
      <c r="RGS48" s="10"/>
      <c r="RGT48" s="10"/>
      <c r="RGU48" s="10"/>
      <c r="RGV48" s="10"/>
      <c r="RGW48" s="10"/>
      <c r="RGX48" s="10"/>
      <c r="RGY48" s="10"/>
      <c r="RGZ48" s="10"/>
      <c r="RHA48" s="10"/>
      <c r="RHB48" s="10"/>
      <c r="RHC48" s="10"/>
      <c r="RHD48" s="10"/>
      <c r="RHE48" s="10"/>
      <c r="RHF48" s="10"/>
      <c r="RHG48" s="10"/>
      <c r="RHH48" s="10"/>
      <c r="RHI48" s="10"/>
      <c r="RHJ48" s="10"/>
      <c r="RHK48" s="10"/>
      <c r="RHL48" s="10"/>
      <c r="RHM48" s="10"/>
      <c r="RHN48" s="10"/>
      <c r="RHO48" s="10"/>
      <c r="RHP48" s="10"/>
      <c r="RHQ48" s="10"/>
      <c r="RHR48" s="10"/>
      <c r="RHS48" s="10"/>
      <c r="RHT48" s="10"/>
      <c r="RHU48" s="10"/>
      <c r="RHV48" s="10"/>
      <c r="RHW48" s="10"/>
      <c r="RHX48" s="10"/>
      <c r="RHY48" s="10"/>
      <c r="RHZ48" s="10"/>
      <c r="RIA48" s="10"/>
      <c r="RIB48" s="10"/>
      <c r="RIC48" s="10"/>
      <c r="RID48" s="10"/>
      <c r="RIE48" s="10"/>
      <c r="RIF48" s="10"/>
      <c r="RIG48" s="10"/>
      <c r="RIH48" s="10"/>
      <c r="RII48" s="10"/>
      <c r="RIJ48" s="10"/>
      <c r="RIK48" s="10"/>
      <c r="RIL48" s="10"/>
      <c r="RIM48" s="10"/>
      <c r="RIN48" s="10"/>
      <c r="RIO48" s="10"/>
      <c r="RIP48" s="10"/>
      <c r="RIQ48" s="10"/>
      <c r="RIR48" s="10"/>
      <c r="RIS48" s="10"/>
      <c r="RIT48" s="10"/>
      <c r="RIU48" s="10"/>
      <c r="RIV48" s="10"/>
      <c r="RIW48" s="10"/>
      <c r="RIX48" s="10"/>
      <c r="RIY48" s="10"/>
      <c r="RIZ48" s="10"/>
      <c r="RJA48" s="10"/>
      <c r="RJB48" s="10"/>
      <c r="RJC48" s="10"/>
      <c r="RJD48" s="10"/>
      <c r="RJE48" s="10"/>
      <c r="RJF48" s="10"/>
      <c r="RJG48" s="10"/>
      <c r="RJH48" s="10"/>
      <c r="RJI48" s="10"/>
      <c r="RJJ48" s="10"/>
      <c r="RJK48" s="10"/>
      <c r="RJL48" s="10"/>
      <c r="RJM48" s="10"/>
      <c r="RJN48" s="10"/>
      <c r="RJO48" s="10"/>
      <c r="RJP48" s="10"/>
      <c r="RJQ48" s="10"/>
      <c r="RJR48" s="10"/>
      <c r="RJS48" s="10"/>
      <c r="RJT48" s="10"/>
      <c r="RJU48" s="10"/>
      <c r="RJV48" s="10"/>
      <c r="RJW48" s="10"/>
      <c r="RJX48" s="10"/>
      <c r="RJY48" s="10"/>
      <c r="RJZ48" s="10"/>
      <c r="RKA48" s="10"/>
      <c r="RKB48" s="10"/>
      <c r="RKC48" s="10"/>
      <c r="RKD48" s="10"/>
      <c r="RKE48" s="10"/>
      <c r="RKF48" s="10"/>
      <c r="RKG48" s="10"/>
      <c r="RKH48" s="10"/>
      <c r="RKI48" s="10"/>
      <c r="RKJ48" s="10"/>
      <c r="RKK48" s="10"/>
      <c r="RKL48" s="10"/>
      <c r="RKM48" s="10"/>
      <c r="RKN48" s="10"/>
      <c r="RKO48" s="10"/>
      <c r="RKP48" s="10"/>
      <c r="RKQ48" s="10"/>
      <c r="RKR48" s="10"/>
      <c r="RKS48" s="10"/>
      <c r="RKT48" s="10"/>
      <c r="RKU48" s="10"/>
      <c r="RKV48" s="10"/>
      <c r="RKW48" s="10"/>
      <c r="RKX48" s="10"/>
      <c r="RKY48" s="10"/>
      <c r="RKZ48" s="10"/>
      <c r="RLA48" s="10"/>
      <c r="RLB48" s="10"/>
      <c r="RLC48" s="10"/>
      <c r="RLD48" s="10"/>
      <c r="RLE48" s="10"/>
      <c r="RLF48" s="10"/>
      <c r="RLG48" s="10"/>
      <c r="RLH48" s="10"/>
      <c r="RLI48" s="10"/>
      <c r="RLJ48" s="10"/>
      <c r="RLK48" s="10"/>
      <c r="RLL48" s="10"/>
      <c r="RLM48" s="10"/>
      <c r="RLN48" s="10"/>
      <c r="RLO48" s="10"/>
      <c r="RLP48" s="10"/>
      <c r="RLQ48" s="10"/>
      <c r="RLR48" s="10"/>
      <c r="RLS48" s="10"/>
      <c r="RLT48" s="10"/>
      <c r="RLU48" s="10"/>
      <c r="RLV48" s="10"/>
      <c r="RLW48" s="10"/>
      <c r="RLX48" s="10"/>
      <c r="RLY48" s="10"/>
      <c r="RLZ48" s="10"/>
      <c r="RMA48" s="10"/>
      <c r="RMB48" s="10"/>
      <c r="RMC48" s="10"/>
      <c r="RMD48" s="10"/>
      <c r="RME48" s="10"/>
      <c r="RMF48" s="10"/>
      <c r="RMG48" s="10"/>
      <c r="RMH48" s="10"/>
      <c r="RMI48" s="10"/>
      <c r="RMJ48" s="10"/>
      <c r="RMK48" s="10"/>
      <c r="RML48" s="10"/>
      <c r="RMM48" s="10"/>
      <c r="RMN48" s="10"/>
      <c r="RMO48" s="10"/>
      <c r="RMP48" s="10"/>
      <c r="RMQ48" s="10"/>
      <c r="RMR48" s="10"/>
      <c r="RMS48" s="10"/>
      <c r="RMT48" s="10"/>
      <c r="RMU48" s="10"/>
      <c r="RMV48" s="10"/>
      <c r="RMW48" s="10"/>
      <c r="RMX48" s="10"/>
      <c r="RMY48" s="10"/>
      <c r="RMZ48" s="10"/>
      <c r="RNA48" s="10"/>
      <c r="RNB48" s="10"/>
      <c r="RNC48" s="10"/>
      <c r="RND48" s="10"/>
      <c r="RNE48" s="10"/>
      <c r="RNF48" s="10"/>
      <c r="RNG48" s="10"/>
      <c r="RNH48" s="10"/>
      <c r="RNI48" s="10"/>
      <c r="RNJ48" s="10"/>
      <c r="RNK48" s="10"/>
      <c r="RNL48" s="10"/>
      <c r="RNM48" s="10"/>
      <c r="RNN48" s="10"/>
      <c r="RNO48" s="10"/>
      <c r="RNP48" s="10"/>
      <c r="RNQ48" s="10"/>
      <c r="RNR48" s="10"/>
      <c r="RNS48" s="10"/>
      <c r="RNT48" s="10"/>
      <c r="RNU48" s="10"/>
      <c r="RNV48" s="10"/>
      <c r="RNW48" s="10"/>
      <c r="RNX48" s="10"/>
      <c r="RNY48" s="10"/>
      <c r="RNZ48" s="10"/>
      <c r="ROA48" s="10"/>
      <c r="ROB48" s="10"/>
      <c r="ROC48" s="10"/>
      <c r="ROD48" s="10"/>
      <c r="ROE48" s="10"/>
      <c r="ROF48" s="10"/>
      <c r="ROG48" s="10"/>
      <c r="ROH48" s="10"/>
      <c r="ROI48" s="10"/>
      <c r="ROJ48" s="10"/>
      <c r="ROK48" s="10"/>
      <c r="ROL48" s="10"/>
      <c r="ROM48" s="10"/>
      <c r="RON48" s="10"/>
      <c r="ROO48" s="10"/>
      <c r="ROP48" s="10"/>
      <c r="ROQ48" s="10"/>
      <c r="ROR48" s="10"/>
      <c r="ROS48" s="10"/>
      <c r="ROT48" s="10"/>
      <c r="ROU48" s="10"/>
      <c r="ROV48" s="10"/>
      <c r="ROW48" s="10"/>
      <c r="ROX48" s="10"/>
      <c r="ROY48" s="10"/>
      <c r="ROZ48" s="10"/>
      <c r="RPA48" s="10"/>
      <c r="RPB48" s="10"/>
      <c r="RPC48" s="10"/>
      <c r="RPD48" s="10"/>
      <c r="RPE48" s="10"/>
      <c r="RPF48" s="10"/>
      <c r="RPG48" s="10"/>
      <c r="RPH48" s="10"/>
      <c r="RPI48" s="10"/>
      <c r="RPJ48" s="10"/>
      <c r="RPK48" s="10"/>
      <c r="RPL48" s="10"/>
      <c r="RPM48" s="10"/>
      <c r="RPN48" s="10"/>
      <c r="RPO48" s="10"/>
      <c r="RPP48" s="10"/>
      <c r="RPQ48" s="10"/>
      <c r="RPR48" s="10"/>
      <c r="RPS48" s="10"/>
      <c r="RPT48" s="10"/>
      <c r="RPU48" s="10"/>
      <c r="RPV48" s="10"/>
      <c r="RPW48" s="10"/>
      <c r="RPX48" s="10"/>
      <c r="RPY48" s="10"/>
      <c r="RPZ48" s="10"/>
      <c r="RQA48" s="10"/>
      <c r="RQB48" s="10"/>
      <c r="RQC48" s="10"/>
      <c r="RQD48" s="10"/>
      <c r="RQE48" s="10"/>
      <c r="RQF48" s="10"/>
      <c r="RQG48" s="10"/>
      <c r="RQH48" s="10"/>
      <c r="RQI48" s="10"/>
      <c r="RQJ48" s="10"/>
      <c r="RQK48" s="10"/>
      <c r="RQL48" s="10"/>
      <c r="RQM48" s="10"/>
      <c r="RQN48" s="10"/>
      <c r="RQO48" s="10"/>
      <c r="RQP48" s="10"/>
      <c r="RQQ48" s="10"/>
      <c r="RQR48" s="10"/>
      <c r="RQS48" s="10"/>
      <c r="RQT48" s="10"/>
      <c r="RQU48" s="10"/>
      <c r="RQV48" s="10"/>
      <c r="RQW48" s="10"/>
      <c r="RQX48" s="10"/>
      <c r="RQY48" s="10"/>
      <c r="RQZ48" s="10"/>
      <c r="RRA48" s="10"/>
      <c r="RRB48" s="10"/>
      <c r="RRC48" s="10"/>
      <c r="RRD48" s="10"/>
      <c r="RRE48" s="10"/>
      <c r="RRF48" s="10"/>
      <c r="RRG48" s="10"/>
      <c r="RRH48" s="10"/>
      <c r="RRI48" s="10"/>
      <c r="RRJ48" s="10"/>
      <c r="RRK48" s="10"/>
      <c r="RRL48" s="10"/>
      <c r="RRM48" s="10"/>
      <c r="RRN48" s="10"/>
      <c r="RRO48" s="10"/>
      <c r="RRP48" s="10"/>
      <c r="RRQ48" s="10"/>
      <c r="RRR48" s="10"/>
      <c r="RRS48" s="10"/>
      <c r="RRT48" s="10"/>
      <c r="RRU48" s="10"/>
      <c r="RRV48" s="10"/>
      <c r="RRW48" s="10"/>
      <c r="RRX48" s="10"/>
      <c r="RRY48" s="10"/>
      <c r="RRZ48" s="10"/>
      <c r="RSA48" s="10"/>
      <c r="RSB48" s="10"/>
      <c r="RSC48" s="10"/>
      <c r="RSD48" s="10"/>
      <c r="RSE48" s="10"/>
      <c r="RSF48" s="10"/>
      <c r="RSG48" s="10"/>
      <c r="RSH48" s="10"/>
      <c r="RSI48" s="10"/>
      <c r="RSJ48" s="10"/>
      <c r="RSK48" s="10"/>
      <c r="RSL48" s="10"/>
      <c r="RSM48" s="10"/>
      <c r="RSN48" s="10"/>
      <c r="RSO48" s="10"/>
      <c r="RSP48" s="10"/>
      <c r="RSQ48" s="10"/>
      <c r="RSR48" s="10"/>
      <c r="RSS48" s="10"/>
      <c r="RST48" s="10"/>
      <c r="RSU48" s="10"/>
      <c r="RSV48" s="10"/>
      <c r="RSW48" s="10"/>
      <c r="RSX48" s="10"/>
      <c r="RSY48" s="10"/>
      <c r="RSZ48" s="10"/>
      <c r="RTA48" s="10"/>
      <c r="RTB48" s="10"/>
      <c r="RTC48" s="10"/>
      <c r="RTD48" s="10"/>
      <c r="RTE48" s="10"/>
      <c r="RTF48" s="10"/>
      <c r="RTG48" s="10"/>
      <c r="RTH48" s="10"/>
      <c r="RTI48" s="10"/>
      <c r="RTJ48" s="10"/>
      <c r="RTK48" s="10"/>
      <c r="RTL48" s="10"/>
      <c r="RTM48" s="10"/>
      <c r="RTN48" s="10"/>
      <c r="RTO48" s="10"/>
      <c r="RTP48" s="10"/>
      <c r="RTQ48" s="10"/>
      <c r="RTR48" s="10"/>
      <c r="RTS48" s="10"/>
      <c r="RTT48" s="10"/>
      <c r="RTU48" s="10"/>
      <c r="RTV48" s="10"/>
      <c r="RTW48" s="10"/>
      <c r="RTX48" s="10"/>
      <c r="RTY48" s="10"/>
      <c r="RTZ48" s="10"/>
      <c r="RUA48" s="10"/>
      <c r="RUB48" s="10"/>
      <c r="RUC48" s="10"/>
      <c r="RUD48" s="10"/>
      <c r="RUE48" s="10"/>
      <c r="RUF48" s="10"/>
      <c r="RUG48" s="10"/>
      <c r="RUH48" s="10"/>
      <c r="RUI48" s="10"/>
      <c r="RUJ48" s="10"/>
      <c r="RUK48" s="10"/>
      <c r="RUL48" s="10"/>
      <c r="RUM48" s="10"/>
      <c r="RUN48" s="10"/>
      <c r="RUO48" s="10"/>
      <c r="RUP48" s="10"/>
      <c r="RUQ48" s="10"/>
      <c r="RUR48" s="10"/>
      <c r="RUS48" s="10"/>
      <c r="RUT48" s="10"/>
      <c r="RUU48" s="10"/>
      <c r="RUV48" s="10"/>
      <c r="RUW48" s="10"/>
      <c r="RUX48" s="10"/>
      <c r="RUY48" s="10"/>
      <c r="RUZ48" s="10"/>
      <c r="RVA48" s="10"/>
      <c r="RVB48" s="10"/>
      <c r="RVC48" s="10"/>
      <c r="RVD48" s="10"/>
      <c r="RVE48" s="10"/>
      <c r="RVF48" s="10"/>
      <c r="RVG48" s="10"/>
      <c r="RVH48" s="10"/>
      <c r="RVI48" s="10"/>
      <c r="RVJ48" s="10"/>
      <c r="RVK48" s="10"/>
      <c r="RVL48" s="10"/>
      <c r="RVM48" s="10"/>
      <c r="RVN48" s="10"/>
      <c r="RVO48" s="10"/>
      <c r="RVP48" s="10"/>
      <c r="RVQ48" s="10"/>
      <c r="RVR48" s="10"/>
      <c r="RVS48" s="10"/>
      <c r="RVT48" s="10"/>
      <c r="RVU48" s="10"/>
      <c r="RVV48" s="10"/>
      <c r="RVW48" s="10"/>
      <c r="RVX48" s="10"/>
      <c r="RVY48" s="10"/>
      <c r="RVZ48" s="10"/>
      <c r="RWA48" s="10"/>
      <c r="RWB48" s="10"/>
      <c r="RWC48" s="10"/>
      <c r="RWD48" s="10"/>
      <c r="RWE48" s="10"/>
      <c r="RWF48" s="10"/>
      <c r="RWG48" s="10"/>
      <c r="RWH48" s="10"/>
      <c r="RWI48" s="10"/>
      <c r="RWJ48" s="10"/>
      <c r="RWK48" s="10"/>
      <c r="RWL48" s="10"/>
      <c r="RWM48" s="10"/>
      <c r="RWN48" s="10"/>
      <c r="RWO48" s="10"/>
      <c r="RWP48" s="10"/>
      <c r="RWQ48" s="10"/>
      <c r="RWR48" s="10"/>
      <c r="RWS48" s="10"/>
      <c r="RWT48" s="10"/>
      <c r="RWU48" s="10"/>
      <c r="RWV48" s="10"/>
      <c r="RWW48" s="10"/>
      <c r="RWX48" s="10"/>
      <c r="RWY48" s="10"/>
      <c r="RWZ48" s="10"/>
      <c r="RXA48" s="10"/>
      <c r="RXB48" s="10"/>
      <c r="RXC48" s="10"/>
      <c r="RXD48" s="10"/>
      <c r="RXE48" s="10"/>
      <c r="RXF48" s="10"/>
      <c r="RXG48" s="10"/>
      <c r="RXH48" s="10"/>
      <c r="RXI48" s="10"/>
      <c r="RXJ48" s="10"/>
      <c r="RXK48" s="10"/>
      <c r="RXL48" s="10"/>
      <c r="RXM48" s="10"/>
      <c r="RXN48" s="10"/>
      <c r="RXO48" s="10"/>
      <c r="RXP48" s="10"/>
      <c r="RXQ48" s="10"/>
      <c r="RXR48" s="10"/>
      <c r="RXS48" s="10"/>
      <c r="RXT48" s="10"/>
      <c r="RXU48" s="10"/>
      <c r="RXV48" s="10"/>
      <c r="RXW48" s="10"/>
      <c r="RXX48" s="10"/>
      <c r="RXY48" s="10"/>
      <c r="RXZ48" s="10"/>
      <c r="RYA48" s="10"/>
      <c r="RYB48" s="10"/>
      <c r="RYC48" s="10"/>
      <c r="RYD48" s="10"/>
      <c r="RYE48" s="10"/>
      <c r="RYF48" s="10"/>
      <c r="RYG48" s="10"/>
      <c r="RYH48" s="10"/>
      <c r="RYI48" s="10"/>
      <c r="RYJ48" s="10"/>
      <c r="RYK48" s="10"/>
      <c r="RYL48" s="10"/>
      <c r="RYM48" s="10"/>
      <c r="RYN48" s="10"/>
      <c r="RYO48" s="10"/>
      <c r="RYP48" s="10"/>
      <c r="RYQ48" s="10"/>
      <c r="RYR48" s="10"/>
      <c r="RYS48" s="10"/>
      <c r="RYT48" s="10"/>
      <c r="RYU48" s="10"/>
      <c r="RYV48" s="10"/>
      <c r="RYW48" s="10"/>
      <c r="RYX48" s="10"/>
      <c r="RYY48" s="10"/>
      <c r="RYZ48" s="10"/>
      <c r="RZA48" s="10"/>
      <c r="RZB48" s="10"/>
      <c r="RZC48" s="10"/>
      <c r="RZD48" s="10"/>
      <c r="RZE48" s="10"/>
      <c r="RZF48" s="10"/>
      <c r="RZG48" s="10"/>
      <c r="RZH48" s="10"/>
      <c r="RZI48" s="10"/>
      <c r="RZJ48" s="10"/>
      <c r="RZK48" s="10"/>
      <c r="RZL48" s="10"/>
      <c r="RZM48" s="10"/>
      <c r="RZN48" s="10"/>
      <c r="RZO48" s="10"/>
      <c r="RZP48" s="10"/>
      <c r="RZQ48" s="10"/>
      <c r="RZR48" s="10"/>
      <c r="RZS48" s="10"/>
      <c r="RZT48" s="10"/>
      <c r="RZU48" s="10"/>
      <c r="RZV48" s="10"/>
      <c r="RZW48" s="10"/>
      <c r="RZX48" s="10"/>
      <c r="RZY48" s="10"/>
      <c r="RZZ48" s="10"/>
      <c r="SAA48" s="10"/>
      <c r="SAB48" s="10"/>
      <c r="SAC48" s="10"/>
      <c r="SAD48" s="10"/>
      <c r="SAE48" s="10"/>
      <c r="SAF48" s="10"/>
      <c r="SAG48" s="10"/>
      <c r="SAH48" s="10"/>
      <c r="SAI48" s="10"/>
      <c r="SAJ48" s="10"/>
      <c r="SAK48" s="10"/>
      <c r="SAL48" s="10"/>
      <c r="SAM48" s="10"/>
      <c r="SAN48" s="10"/>
      <c r="SAO48" s="10"/>
      <c r="SAP48" s="10"/>
      <c r="SAQ48" s="10"/>
      <c r="SAR48" s="10"/>
      <c r="SAS48" s="10"/>
      <c r="SAT48" s="10"/>
      <c r="SAU48" s="10"/>
      <c r="SAV48" s="10"/>
      <c r="SAW48" s="10"/>
      <c r="SAX48" s="10"/>
      <c r="SAY48" s="10"/>
      <c r="SAZ48" s="10"/>
      <c r="SBA48" s="10"/>
      <c r="SBB48" s="10"/>
      <c r="SBC48" s="10"/>
      <c r="SBD48" s="10"/>
      <c r="SBE48" s="10"/>
      <c r="SBF48" s="10"/>
      <c r="SBG48" s="10"/>
      <c r="SBH48" s="10"/>
      <c r="SBI48" s="10"/>
      <c r="SBJ48" s="10"/>
      <c r="SBK48" s="10"/>
      <c r="SBL48" s="10"/>
      <c r="SBM48" s="10"/>
      <c r="SBN48" s="10"/>
      <c r="SBO48" s="10"/>
      <c r="SBP48" s="10"/>
      <c r="SBQ48" s="10"/>
      <c r="SBR48" s="10"/>
      <c r="SBS48" s="10"/>
      <c r="SBT48" s="10"/>
      <c r="SBU48" s="10"/>
      <c r="SBV48" s="10"/>
      <c r="SBW48" s="10"/>
      <c r="SBX48" s="10"/>
      <c r="SBY48" s="10"/>
      <c r="SBZ48" s="10"/>
      <c r="SCA48" s="10"/>
      <c r="SCB48" s="10"/>
      <c r="SCC48" s="10"/>
      <c r="SCD48" s="10"/>
      <c r="SCE48" s="10"/>
      <c r="SCF48" s="10"/>
      <c r="SCG48" s="10"/>
      <c r="SCH48" s="10"/>
      <c r="SCI48" s="10"/>
      <c r="SCJ48" s="10"/>
      <c r="SCK48" s="10"/>
      <c r="SCL48" s="10"/>
      <c r="SCM48" s="10"/>
      <c r="SCN48" s="10"/>
      <c r="SCO48" s="10"/>
      <c r="SCP48" s="10"/>
      <c r="SCQ48" s="10"/>
      <c r="SCR48" s="10"/>
      <c r="SCS48" s="10"/>
      <c r="SCT48" s="10"/>
      <c r="SCU48" s="10"/>
      <c r="SCV48" s="10"/>
      <c r="SCW48" s="10"/>
      <c r="SCX48" s="10"/>
      <c r="SCY48" s="10"/>
      <c r="SCZ48" s="10"/>
      <c r="SDA48" s="10"/>
      <c r="SDB48" s="10"/>
      <c r="SDC48" s="10"/>
      <c r="SDD48" s="10"/>
      <c r="SDE48" s="10"/>
      <c r="SDF48" s="10"/>
      <c r="SDG48" s="10"/>
      <c r="SDH48" s="10"/>
      <c r="SDI48" s="10"/>
      <c r="SDJ48" s="10"/>
      <c r="SDK48" s="10"/>
      <c r="SDL48" s="10"/>
      <c r="SDM48" s="10"/>
      <c r="SDN48" s="10"/>
      <c r="SDO48" s="10"/>
      <c r="SDP48" s="10"/>
      <c r="SDQ48" s="10"/>
      <c r="SDR48" s="10"/>
      <c r="SDS48" s="10"/>
      <c r="SDT48" s="10"/>
      <c r="SDU48" s="10"/>
      <c r="SDV48" s="10"/>
      <c r="SDW48" s="10"/>
      <c r="SDX48" s="10"/>
      <c r="SDY48" s="10"/>
      <c r="SDZ48" s="10"/>
      <c r="SEA48" s="10"/>
      <c r="SEB48" s="10"/>
      <c r="SEC48" s="10"/>
      <c r="SED48" s="10"/>
      <c r="SEE48" s="10"/>
      <c r="SEF48" s="10"/>
      <c r="SEG48" s="10"/>
      <c r="SEH48" s="10"/>
      <c r="SEI48" s="10"/>
      <c r="SEJ48" s="10"/>
      <c r="SEK48" s="10"/>
      <c r="SEL48" s="10"/>
      <c r="SEM48" s="10"/>
      <c r="SEN48" s="10"/>
      <c r="SEO48" s="10"/>
      <c r="SEP48" s="10"/>
      <c r="SEQ48" s="10"/>
      <c r="SER48" s="10"/>
      <c r="SES48" s="10"/>
      <c r="SET48" s="10"/>
      <c r="SEU48" s="10"/>
      <c r="SEV48" s="10"/>
      <c r="SEW48" s="10"/>
      <c r="SEX48" s="10"/>
      <c r="SEY48" s="10"/>
      <c r="SEZ48" s="10"/>
      <c r="SFA48" s="10"/>
      <c r="SFB48" s="10"/>
      <c r="SFC48" s="10"/>
      <c r="SFD48" s="10"/>
      <c r="SFE48" s="10"/>
      <c r="SFF48" s="10"/>
      <c r="SFG48" s="10"/>
      <c r="SFH48" s="10"/>
      <c r="SFI48" s="10"/>
      <c r="SFJ48" s="10"/>
      <c r="SFK48" s="10"/>
      <c r="SFL48" s="10"/>
      <c r="SFM48" s="10"/>
      <c r="SFN48" s="10"/>
      <c r="SFO48" s="10"/>
      <c r="SFP48" s="10"/>
      <c r="SFQ48" s="10"/>
      <c r="SFR48" s="10"/>
      <c r="SFS48" s="10"/>
      <c r="SFT48" s="10"/>
      <c r="SFU48" s="10"/>
      <c r="SFV48" s="10"/>
      <c r="SFW48" s="10"/>
      <c r="SFX48" s="10"/>
      <c r="SFY48" s="10"/>
      <c r="SFZ48" s="10"/>
      <c r="SGA48" s="10"/>
      <c r="SGB48" s="10"/>
      <c r="SGC48" s="10"/>
      <c r="SGD48" s="10"/>
      <c r="SGE48" s="10"/>
      <c r="SGF48" s="10"/>
      <c r="SGG48" s="10"/>
      <c r="SGH48" s="10"/>
      <c r="SGI48" s="10"/>
      <c r="SGJ48" s="10"/>
      <c r="SGK48" s="10"/>
      <c r="SGL48" s="10"/>
      <c r="SGM48" s="10"/>
      <c r="SGN48" s="10"/>
      <c r="SGO48" s="10"/>
      <c r="SGP48" s="10"/>
      <c r="SGQ48" s="10"/>
      <c r="SGR48" s="10"/>
      <c r="SGS48" s="10"/>
      <c r="SGT48" s="10"/>
      <c r="SGU48" s="10"/>
      <c r="SGV48" s="10"/>
      <c r="SGW48" s="10"/>
      <c r="SGX48" s="10"/>
      <c r="SGY48" s="10"/>
      <c r="SGZ48" s="10"/>
      <c r="SHA48" s="10"/>
      <c r="SHB48" s="10"/>
      <c r="SHC48" s="10"/>
      <c r="SHD48" s="10"/>
      <c r="SHE48" s="10"/>
      <c r="SHF48" s="10"/>
      <c r="SHG48" s="10"/>
      <c r="SHH48" s="10"/>
      <c r="SHI48" s="10"/>
      <c r="SHJ48" s="10"/>
      <c r="SHK48" s="10"/>
      <c r="SHL48" s="10"/>
      <c r="SHM48" s="10"/>
      <c r="SHN48" s="10"/>
      <c r="SHO48" s="10"/>
      <c r="SHP48" s="10"/>
      <c r="SHQ48" s="10"/>
      <c r="SHR48" s="10"/>
      <c r="SHS48" s="10"/>
      <c r="SHT48" s="10"/>
      <c r="SHU48" s="10"/>
      <c r="SHV48" s="10"/>
      <c r="SHW48" s="10"/>
      <c r="SHX48" s="10"/>
      <c r="SHY48" s="10"/>
      <c r="SHZ48" s="10"/>
      <c r="SIA48" s="10"/>
      <c r="SIB48" s="10"/>
      <c r="SIC48" s="10"/>
      <c r="SID48" s="10"/>
      <c r="SIE48" s="10"/>
      <c r="SIF48" s="10"/>
      <c r="SIG48" s="10"/>
      <c r="SIH48" s="10"/>
      <c r="SII48" s="10"/>
      <c r="SIJ48" s="10"/>
      <c r="SIK48" s="10"/>
      <c r="SIL48" s="10"/>
      <c r="SIM48" s="10"/>
      <c r="SIN48" s="10"/>
      <c r="SIO48" s="10"/>
      <c r="SIP48" s="10"/>
      <c r="SIQ48" s="10"/>
      <c r="SIR48" s="10"/>
      <c r="SIS48" s="10"/>
      <c r="SIT48" s="10"/>
      <c r="SIU48" s="10"/>
      <c r="SIV48" s="10"/>
      <c r="SIW48" s="10"/>
      <c r="SIX48" s="10"/>
      <c r="SIY48" s="10"/>
      <c r="SIZ48" s="10"/>
      <c r="SJA48" s="10"/>
      <c r="SJB48" s="10"/>
      <c r="SJC48" s="10"/>
      <c r="SJD48" s="10"/>
      <c r="SJE48" s="10"/>
      <c r="SJF48" s="10"/>
      <c r="SJG48" s="10"/>
      <c r="SJH48" s="10"/>
      <c r="SJI48" s="10"/>
      <c r="SJJ48" s="10"/>
      <c r="SJK48" s="10"/>
      <c r="SJL48" s="10"/>
      <c r="SJM48" s="10"/>
      <c r="SJN48" s="10"/>
      <c r="SJO48" s="10"/>
      <c r="SJP48" s="10"/>
      <c r="SJQ48" s="10"/>
      <c r="SJR48" s="10"/>
      <c r="SJS48" s="10"/>
      <c r="SJT48" s="10"/>
      <c r="SJU48" s="10"/>
      <c r="SJV48" s="10"/>
      <c r="SJW48" s="10"/>
      <c r="SJX48" s="10"/>
      <c r="SJY48" s="10"/>
      <c r="SJZ48" s="10"/>
      <c r="SKA48" s="10"/>
      <c r="SKB48" s="10"/>
      <c r="SKC48" s="10"/>
      <c r="SKD48" s="10"/>
      <c r="SKE48" s="10"/>
      <c r="SKF48" s="10"/>
      <c r="SKG48" s="10"/>
      <c r="SKH48" s="10"/>
      <c r="SKI48" s="10"/>
      <c r="SKJ48" s="10"/>
      <c r="SKK48" s="10"/>
      <c r="SKL48" s="10"/>
      <c r="SKM48" s="10"/>
      <c r="SKN48" s="10"/>
      <c r="SKO48" s="10"/>
      <c r="SKP48" s="10"/>
      <c r="SKQ48" s="10"/>
      <c r="SKR48" s="10"/>
      <c r="SKS48" s="10"/>
      <c r="SKT48" s="10"/>
      <c r="SKU48" s="10"/>
      <c r="SKV48" s="10"/>
      <c r="SKW48" s="10"/>
      <c r="SKX48" s="10"/>
      <c r="SKY48" s="10"/>
      <c r="SKZ48" s="10"/>
      <c r="SLA48" s="10"/>
      <c r="SLB48" s="10"/>
      <c r="SLC48" s="10"/>
      <c r="SLD48" s="10"/>
      <c r="SLE48" s="10"/>
      <c r="SLF48" s="10"/>
      <c r="SLG48" s="10"/>
      <c r="SLH48" s="10"/>
      <c r="SLI48" s="10"/>
      <c r="SLJ48" s="10"/>
      <c r="SLK48" s="10"/>
      <c r="SLL48" s="10"/>
      <c r="SLM48" s="10"/>
      <c r="SLN48" s="10"/>
      <c r="SLO48" s="10"/>
      <c r="SLP48" s="10"/>
      <c r="SLQ48" s="10"/>
      <c r="SLR48" s="10"/>
      <c r="SLS48" s="10"/>
      <c r="SLT48" s="10"/>
      <c r="SLU48" s="10"/>
      <c r="SLV48" s="10"/>
      <c r="SLW48" s="10"/>
      <c r="SLX48" s="10"/>
      <c r="SLY48" s="10"/>
      <c r="SLZ48" s="10"/>
      <c r="SMA48" s="10"/>
      <c r="SMB48" s="10"/>
      <c r="SMC48" s="10"/>
      <c r="SMD48" s="10"/>
      <c r="SME48" s="10"/>
      <c r="SMF48" s="10"/>
      <c r="SMG48" s="10"/>
      <c r="SMH48" s="10"/>
      <c r="SMI48" s="10"/>
      <c r="SMJ48" s="10"/>
      <c r="SMK48" s="10"/>
      <c r="SML48" s="10"/>
      <c r="SMM48" s="10"/>
      <c r="SMN48" s="10"/>
      <c r="SMO48" s="10"/>
      <c r="SMP48" s="10"/>
      <c r="SMQ48" s="10"/>
      <c r="SMR48" s="10"/>
      <c r="SMS48" s="10"/>
      <c r="SMT48" s="10"/>
      <c r="SMU48" s="10"/>
      <c r="SMV48" s="10"/>
      <c r="SMW48" s="10"/>
      <c r="SMX48" s="10"/>
      <c r="SMY48" s="10"/>
      <c r="SMZ48" s="10"/>
      <c r="SNA48" s="10"/>
      <c r="SNB48" s="10"/>
      <c r="SNC48" s="10"/>
      <c r="SND48" s="10"/>
      <c r="SNE48" s="10"/>
      <c r="SNF48" s="10"/>
      <c r="SNG48" s="10"/>
      <c r="SNH48" s="10"/>
      <c r="SNI48" s="10"/>
      <c r="SNJ48" s="10"/>
      <c r="SNK48" s="10"/>
      <c r="SNL48" s="10"/>
      <c r="SNM48" s="10"/>
      <c r="SNN48" s="10"/>
      <c r="SNO48" s="10"/>
      <c r="SNP48" s="10"/>
      <c r="SNQ48" s="10"/>
      <c r="SNR48" s="10"/>
      <c r="SNS48" s="10"/>
      <c r="SNT48" s="10"/>
      <c r="SNU48" s="10"/>
      <c r="SNV48" s="10"/>
      <c r="SNW48" s="10"/>
      <c r="SNX48" s="10"/>
      <c r="SNY48" s="10"/>
      <c r="SNZ48" s="10"/>
      <c r="SOA48" s="10"/>
      <c r="SOB48" s="10"/>
      <c r="SOC48" s="10"/>
      <c r="SOD48" s="10"/>
      <c r="SOE48" s="10"/>
      <c r="SOF48" s="10"/>
      <c r="SOG48" s="10"/>
      <c r="SOH48" s="10"/>
      <c r="SOI48" s="10"/>
      <c r="SOJ48" s="10"/>
      <c r="SOK48" s="10"/>
      <c r="SOL48" s="10"/>
      <c r="SOM48" s="10"/>
      <c r="SON48" s="10"/>
      <c r="SOO48" s="10"/>
      <c r="SOP48" s="10"/>
      <c r="SOQ48" s="10"/>
      <c r="SOR48" s="10"/>
      <c r="SOS48" s="10"/>
      <c r="SOT48" s="10"/>
      <c r="SOU48" s="10"/>
      <c r="SOV48" s="10"/>
      <c r="SOW48" s="10"/>
      <c r="SOX48" s="10"/>
      <c r="SOY48" s="10"/>
      <c r="SOZ48" s="10"/>
      <c r="SPA48" s="10"/>
      <c r="SPB48" s="10"/>
      <c r="SPC48" s="10"/>
      <c r="SPD48" s="10"/>
      <c r="SPE48" s="10"/>
      <c r="SPF48" s="10"/>
      <c r="SPG48" s="10"/>
      <c r="SPH48" s="10"/>
      <c r="SPI48" s="10"/>
      <c r="SPJ48" s="10"/>
      <c r="SPK48" s="10"/>
      <c r="SPL48" s="10"/>
      <c r="SPM48" s="10"/>
      <c r="SPN48" s="10"/>
      <c r="SPO48" s="10"/>
      <c r="SPP48" s="10"/>
      <c r="SPQ48" s="10"/>
      <c r="SPR48" s="10"/>
      <c r="SPS48" s="10"/>
      <c r="SPT48" s="10"/>
      <c r="SPU48" s="10"/>
      <c r="SPV48" s="10"/>
      <c r="SPW48" s="10"/>
      <c r="SPX48" s="10"/>
      <c r="SPY48" s="10"/>
      <c r="SPZ48" s="10"/>
      <c r="SQA48" s="10"/>
      <c r="SQB48" s="10"/>
      <c r="SQC48" s="10"/>
      <c r="SQD48" s="10"/>
      <c r="SQE48" s="10"/>
      <c r="SQF48" s="10"/>
      <c r="SQG48" s="10"/>
      <c r="SQH48" s="10"/>
      <c r="SQI48" s="10"/>
      <c r="SQJ48" s="10"/>
      <c r="SQK48" s="10"/>
      <c r="SQL48" s="10"/>
      <c r="SQM48" s="10"/>
      <c r="SQN48" s="10"/>
      <c r="SQO48" s="10"/>
      <c r="SQP48" s="10"/>
      <c r="SQQ48" s="10"/>
      <c r="SQR48" s="10"/>
      <c r="SQS48" s="10"/>
      <c r="SQT48" s="10"/>
      <c r="SQU48" s="10"/>
      <c r="SQV48" s="10"/>
      <c r="SQW48" s="10"/>
      <c r="SQX48" s="10"/>
      <c r="SQY48" s="10"/>
      <c r="SQZ48" s="10"/>
      <c r="SRA48" s="10"/>
      <c r="SRB48" s="10"/>
      <c r="SRC48" s="10"/>
      <c r="SRD48" s="10"/>
      <c r="SRE48" s="10"/>
      <c r="SRF48" s="10"/>
      <c r="SRG48" s="10"/>
      <c r="SRH48" s="10"/>
      <c r="SRI48" s="10"/>
      <c r="SRJ48" s="10"/>
      <c r="SRK48" s="10"/>
      <c r="SRL48" s="10"/>
      <c r="SRM48" s="10"/>
      <c r="SRN48" s="10"/>
      <c r="SRO48" s="10"/>
      <c r="SRP48" s="10"/>
      <c r="SRQ48" s="10"/>
      <c r="SRR48" s="10"/>
      <c r="SRS48" s="10"/>
      <c r="SRT48" s="10"/>
      <c r="SRU48" s="10"/>
      <c r="SRV48" s="10"/>
      <c r="SRW48" s="10"/>
      <c r="SRX48" s="10"/>
      <c r="SRY48" s="10"/>
      <c r="SRZ48" s="10"/>
      <c r="SSA48" s="10"/>
      <c r="SSB48" s="10"/>
      <c r="SSC48" s="10"/>
      <c r="SSD48" s="10"/>
      <c r="SSE48" s="10"/>
      <c r="SSF48" s="10"/>
      <c r="SSG48" s="10"/>
      <c r="SSH48" s="10"/>
      <c r="SSI48" s="10"/>
      <c r="SSJ48" s="10"/>
      <c r="SSK48" s="10"/>
      <c r="SSL48" s="10"/>
      <c r="SSM48" s="10"/>
      <c r="SSN48" s="10"/>
      <c r="SSO48" s="10"/>
      <c r="SSP48" s="10"/>
      <c r="SSQ48" s="10"/>
      <c r="SSR48" s="10"/>
      <c r="SSS48" s="10"/>
      <c r="SST48" s="10"/>
      <c r="SSU48" s="10"/>
      <c r="SSV48" s="10"/>
      <c r="SSW48" s="10"/>
      <c r="SSX48" s="10"/>
      <c r="SSY48" s="10"/>
      <c r="SSZ48" s="10"/>
      <c r="STA48" s="10"/>
      <c r="STB48" s="10"/>
      <c r="STC48" s="10"/>
      <c r="STD48" s="10"/>
      <c r="STE48" s="10"/>
      <c r="STF48" s="10"/>
      <c r="STG48" s="10"/>
      <c r="STH48" s="10"/>
      <c r="STI48" s="10"/>
      <c r="STJ48" s="10"/>
      <c r="STK48" s="10"/>
      <c r="STL48" s="10"/>
      <c r="STM48" s="10"/>
      <c r="STN48" s="10"/>
      <c r="STO48" s="10"/>
      <c r="STP48" s="10"/>
      <c r="STQ48" s="10"/>
      <c r="STR48" s="10"/>
      <c r="STS48" s="10"/>
      <c r="STT48" s="10"/>
      <c r="STU48" s="10"/>
      <c r="STV48" s="10"/>
      <c r="STW48" s="10"/>
      <c r="STX48" s="10"/>
      <c r="STY48" s="10"/>
      <c r="STZ48" s="10"/>
      <c r="SUA48" s="10"/>
      <c r="SUB48" s="10"/>
      <c r="SUC48" s="10"/>
      <c r="SUD48" s="10"/>
      <c r="SUE48" s="10"/>
      <c r="SUF48" s="10"/>
      <c r="SUG48" s="10"/>
      <c r="SUH48" s="10"/>
      <c r="SUI48" s="10"/>
      <c r="SUJ48" s="10"/>
      <c r="SUK48" s="10"/>
      <c r="SUL48" s="10"/>
      <c r="SUM48" s="10"/>
      <c r="SUN48" s="10"/>
      <c r="SUO48" s="10"/>
      <c r="SUP48" s="10"/>
      <c r="SUQ48" s="10"/>
      <c r="SUR48" s="10"/>
      <c r="SUS48" s="10"/>
      <c r="SUT48" s="10"/>
      <c r="SUU48" s="10"/>
      <c r="SUV48" s="10"/>
      <c r="SUW48" s="10"/>
      <c r="SUX48" s="10"/>
      <c r="SUY48" s="10"/>
      <c r="SUZ48" s="10"/>
      <c r="SVA48" s="10"/>
      <c r="SVB48" s="10"/>
      <c r="SVC48" s="10"/>
      <c r="SVD48" s="10"/>
      <c r="SVE48" s="10"/>
      <c r="SVF48" s="10"/>
      <c r="SVG48" s="10"/>
      <c r="SVH48" s="10"/>
      <c r="SVI48" s="10"/>
      <c r="SVJ48" s="10"/>
      <c r="SVK48" s="10"/>
      <c r="SVL48" s="10"/>
      <c r="SVM48" s="10"/>
      <c r="SVN48" s="10"/>
      <c r="SVO48" s="10"/>
      <c r="SVP48" s="10"/>
      <c r="SVQ48" s="10"/>
      <c r="SVR48" s="10"/>
      <c r="SVS48" s="10"/>
      <c r="SVT48" s="10"/>
      <c r="SVU48" s="10"/>
      <c r="SVV48" s="10"/>
      <c r="SVW48" s="10"/>
      <c r="SVX48" s="10"/>
      <c r="SVY48" s="10"/>
      <c r="SVZ48" s="10"/>
      <c r="SWA48" s="10"/>
      <c r="SWB48" s="10"/>
      <c r="SWC48" s="10"/>
      <c r="SWD48" s="10"/>
      <c r="SWE48" s="10"/>
      <c r="SWF48" s="10"/>
      <c r="SWG48" s="10"/>
      <c r="SWH48" s="10"/>
      <c r="SWI48" s="10"/>
      <c r="SWJ48" s="10"/>
      <c r="SWK48" s="10"/>
      <c r="SWL48" s="10"/>
      <c r="SWM48" s="10"/>
      <c r="SWN48" s="10"/>
      <c r="SWO48" s="10"/>
      <c r="SWP48" s="10"/>
      <c r="SWQ48" s="10"/>
      <c r="SWR48" s="10"/>
      <c r="SWS48" s="10"/>
      <c r="SWT48" s="10"/>
      <c r="SWU48" s="10"/>
      <c r="SWV48" s="10"/>
      <c r="SWW48" s="10"/>
      <c r="SWX48" s="10"/>
      <c r="SWY48" s="10"/>
      <c r="SWZ48" s="10"/>
      <c r="SXA48" s="10"/>
      <c r="SXB48" s="10"/>
      <c r="SXC48" s="10"/>
      <c r="SXD48" s="10"/>
      <c r="SXE48" s="10"/>
      <c r="SXF48" s="10"/>
      <c r="SXG48" s="10"/>
      <c r="SXH48" s="10"/>
      <c r="SXI48" s="10"/>
      <c r="SXJ48" s="10"/>
      <c r="SXK48" s="10"/>
      <c r="SXL48" s="10"/>
      <c r="SXM48" s="10"/>
      <c r="SXN48" s="10"/>
      <c r="SXO48" s="10"/>
      <c r="SXP48" s="10"/>
      <c r="SXQ48" s="10"/>
      <c r="SXR48" s="10"/>
      <c r="SXS48" s="10"/>
      <c r="SXT48" s="10"/>
      <c r="SXU48" s="10"/>
      <c r="SXV48" s="10"/>
      <c r="SXW48" s="10"/>
      <c r="SXX48" s="10"/>
      <c r="SXY48" s="10"/>
      <c r="SXZ48" s="10"/>
      <c r="SYA48" s="10"/>
      <c r="SYB48" s="10"/>
      <c r="SYC48" s="10"/>
      <c r="SYD48" s="10"/>
      <c r="SYE48" s="10"/>
      <c r="SYF48" s="10"/>
      <c r="SYG48" s="10"/>
      <c r="SYH48" s="10"/>
      <c r="SYI48" s="10"/>
      <c r="SYJ48" s="10"/>
      <c r="SYK48" s="10"/>
      <c r="SYL48" s="10"/>
      <c r="SYM48" s="10"/>
      <c r="SYN48" s="10"/>
      <c r="SYO48" s="10"/>
      <c r="SYP48" s="10"/>
      <c r="SYQ48" s="10"/>
      <c r="SYR48" s="10"/>
      <c r="SYS48" s="10"/>
      <c r="SYT48" s="10"/>
      <c r="SYU48" s="10"/>
      <c r="SYV48" s="10"/>
      <c r="SYW48" s="10"/>
      <c r="SYX48" s="10"/>
      <c r="SYY48" s="10"/>
      <c r="SYZ48" s="10"/>
      <c r="SZA48" s="10"/>
      <c r="SZB48" s="10"/>
      <c r="SZC48" s="10"/>
      <c r="SZD48" s="10"/>
      <c r="SZE48" s="10"/>
      <c r="SZF48" s="10"/>
      <c r="SZG48" s="10"/>
      <c r="SZH48" s="10"/>
      <c r="SZI48" s="10"/>
      <c r="SZJ48" s="10"/>
      <c r="SZK48" s="10"/>
      <c r="SZL48" s="10"/>
      <c r="SZM48" s="10"/>
      <c r="SZN48" s="10"/>
      <c r="SZO48" s="10"/>
      <c r="SZP48" s="10"/>
      <c r="SZQ48" s="10"/>
      <c r="SZR48" s="10"/>
      <c r="SZS48" s="10"/>
      <c r="SZT48" s="10"/>
      <c r="SZU48" s="10"/>
      <c r="SZV48" s="10"/>
      <c r="SZW48" s="10"/>
      <c r="SZX48" s="10"/>
      <c r="SZY48" s="10"/>
      <c r="SZZ48" s="10"/>
      <c r="TAA48" s="10"/>
      <c r="TAB48" s="10"/>
      <c r="TAC48" s="10"/>
      <c r="TAD48" s="10"/>
      <c r="TAE48" s="10"/>
      <c r="TAF48" s="10"/>
      <c r="TAG48" s="10"/>
      <c r="TAH48" s="10"/>
      <c r="TAI48" s="10"/>
      <c r="TAJ48" s="10"/>
      <c r="TAK48" s="10"/>
      <c r="TAL48" s="10"/>
      <c r="TAM48" s="10"/>
      <c r="TAN48" s="10"/>
      <c r="TAO48" s="10"/>
      <c r="TAP48" s="10"/>
      <c r="TAQ48" s="10"/>
      <c r="TAR48" s="10"/>
      <c r="TAS48" s="10"/>
      <c r="TAT48" s="10"/>
      <c r="TAU48" s="10"/>
      <c r="TAV48" s="10"/>
      <c r="TAW48" s="10"/>
      <c r="TAX48" s="10"/>
      <c r="TAY48" s="10"/>
      <c r="TAZ48" s="10"/>
      <c r="TBA48" s="10"/>
      <c r="TBB48" s="10"/>
      <c r="TBC48" s="10"/>
      <c r="TBD48" s="10"/>
      <c r="TBE48" s="10"/>
      <c r="TBF48" s="10"/>
      <c r="TBG48" s="10"/>
      <c r="TBH48" s="10"/>
      <c r="TBI48" s="10"/>
      <c r="TBJ48" s="10"/>
      <c r="TBK48" s="10"/>
      <c r="TBL48" s="10"/>
      <c r="TBM48" s="10"/>
      <c r="TBN48" s="10"/>
      <c r="TBO48" s="10"/>
      <c r="TBP48" s="10"/>
      <c r="TBQ48" s="10"/>
      <c r="TBR48" s="10"/>
      <c r="TBS48" s="10"/>
      <c r="TBT48" s="10"/>
      <c r="TBU48" s="10"/>
      <c r="TBV48" s="10"/>
      <c r="TBW48" s="10"/>
      <c r="TBX48" s="10"/>
      <c r="TBY48" s="10"/>
      <c r="TBZ48" s="10"/>
      <c r="TCA48" s="10"/>
      <c r="TCB48" s="10"/>
      <c r="TCC48" s="10"/>
      <c r="TCD48" s="10"/>
      <c r="TCE48" s="10"/>
      <c r="TCF48" s="10"/>
      <c r="TCG48" s="10"/>
      <c r="TCH48" s="10"/>
      <c r="TCI48" s="10"/>
      <c r="TCJ48" s="10"/>
      <c r="TCK48" s="10"/>
      <c r="TCL48" s="10"/>
      <c r="TCM48" s="10"/>
      <c r="TCN48" s="10"/>
      <c r="TCO48" s="10"/>
      <c r="TCP48" s="10"/>
      <c r="TCQ48" s="10"/>
      <c r="TCR48" s="10"/>
      <c r="TCS48" s="10"/>
      <c r="TCT48" s="10"/>
      <c r="TCU48" s="10"/>
      <c r="TCV48" s="10"/>
      <c r="TCW48" s="10"/>
      <c r="TCX48" s="10"/>
      <c r="TCY48" s="10"/>
      <c r="TCZ48" s="10"/>
      <c r="TDA48" s="10"/>
      <c r="TDB48" s="10"/>
      <c r="TDC48" s="10"/>
      <c r="TDD48" s="10"/>
      <c r="TDE48" s="10"/>
      <c r="TDF48" s="10"/>
      <c r="TDG48" s="10"/>
      <c r="TDH48" s="10"/>
      <c r="TDI48" s="10"/>
      <c r="TDJ48" s="10"/>
      <c r="TDK48" s="10"/>
      <c r="TDL48" s="10"/>
      <c r="TDM48" s="10"/>
      <c r="TDN48" s="10"/>
      <c r="TDO48" s="10"/>
      <c r="TDP48" s="10"/>
      <c r="TDQ48" s="10"/>
      <c r="TDR48" s="10"/>
      <c r="TDS48" s="10"/>
      <c r="TDT48" s="10"/>
      <c r="TDU48" s="10"/>
      <c r="TDV48" s="10"/>
      <c r="TDW48" s="10"/>
      <c r="TDX48" s="10"/>
      <c r="TDY48" s="10"/>
      <c r="TDZ48" s="10"/>
      <c r="TEA48" s="10"/>
      <c r="TEB48" s="10"/>
      <c r="TEC48" s="10"/>
      <c r="TED48" s="10"/>
      <c r="TEE48" s="10"/>
      <c r="TEF48" s="10"/>
      <c r="TEG48" s="10"/>
      <c r="TEH48" s="10"/>
      <c r="TEI48" s="10"/>
      <c r="TEJ48" s="10"/>
      <c r="TEK48" s="10"/>
      <c r="TEL48" s="10"/>
      <c r="TEM48" s="10"/>
      <c r="TEN48" s="10"/>
      <c r="TEO48" s="10"/>
      <c r="TEP48" s="10"/>
      <c r="TEQ48" s="10"/>
      <c r="TER48" s="10"/>
      <c r="TES48" s="10"/>
      <c r="TET48" s="10"/>
      <c r="TEU48" s="10"/>
      <c r="TEV48" s="10"/>
      <c r="TEW48" s="10"/>
      <c r="TEX48" s="10"/>
      <c r="TEY48" s="10"/>
      <c r="TEZ48" s="10"/>
      <c r="TFA48" s="10"/>
      <c r="TFB48" s="10"/>
      <c r="TFC48" s="10"/>
      <c r="TFD48" s="10"/>
      <c r="TFE48" s="10"/>
      <c r="TFF48" s="10"/>
      <c r="TFG48" s="10"/>
      <c r="TFH48" s="10"/>
      <c r="TFI48" s="10"/>
      <c r="TFJ48" s="10"/>
      <c r="TFK48" s="10"/>
      <c r="TFL48" s="10"/>
      <c r="TFM48" s="10"/>
      <c r="TFN48" s="10"/>
      <c r="TFO48" s="10"/>
      <c r="TFP48" s="10"/>
      <c r="TFQ48" s="10"/>
      <c r="TFR48" s="10"/>
      <c r="TFS48" s="10"/>
      <c r="TFT48" s="10"/>
      <c r="TFU48" s="10"/>
      <c r="TFV48" s="10"/>
      <c r="TFW48" s="10"/>
      <c r="TFX48" s="10"/>
      <c r="TFY48" s="10"/>
      <c r="TFZ48" s="10"/>
      <c r="TGA48" s="10"/>
      <c r="TGB48" s="10"/>
      <c r="TGC48" s="10"/>
      <c r="TGD48" s="10"/>
      <c r="TGE48" s="10"/>
      <c r="TGF48" s="10"/>
      <c r="TGG48" s="10"/>
      <c r="TGH48" s="10"/>
      <c r="TGI48" s="10"/>
      <c r="TGJ48" s="10"/>
      <c r="TGK48" s="10"/>
      <c r="TGL48" s="10"/>
      <c r="TGM48" s="10"/>
      <c r="TGN48" s="10"/>
      <c r="TGO48" s="10"/>
      <c r="TGP48" s="10"/>
      <c r="TGQ48" s="10"/>
      <c r="TGR48" s="10"/>
      <c r="TGS48" s="10"/>
      <c r="TGT48" s="10"/>
      <c r="TGU48" s="10"/>
      <c r="TGV48" s="10"/>
      <c r="TGW48" s="10"/>
      <c r="TGX48" s="10"/>
      <c r="TGY48" s="10"/>
      <c r="TGZ48" s="10"/>
      <c r="THA48" s="10"/>
      <c r="THB48" s="10"/>
      <c r="THC48" s="10"/>
      <c r="THD48" s="10"/>
      <c r="THE48" s="10"/>
      <c r="THF48" s="10"/>
      <c r="THG48" s="10"/>
      <c r="THH48" s="10"/>
      <c r="THI48" s="10"/>
      <c r="THJ48" s="10"/>
      <c r="THK48" s="10"/>
      <c r="THL48" s="10"/>
      <c r="THM48" s="10"/>
      <c r="THN48" s="10"/>
      <c r="THO48" s="10"/>
      <c r="THP48" s="10"/>
      <c r="THQ48" s="10"/>
      <c r="THR48" s="10"/>
      <c r="THS48" s="10"/>
      <c r="THT48" s="10"/>
      <c r="THU48" s="10"/>
      <c r="THV48" s="10"/>
      <c r="THW48" s="10"/>
      <c r="THX48" s="10"/>
      <c r="THY48" s="10"/>
      <c r="THZ48" s="10"/>
      <c r="TIA48" s="10"/>
      <c r="TIB48" s="10"/>
      <c r="TIC48" s="10"/>
      <c r="TID48" s="10"/>
      <c r="TIE48" s="10"/>
      <c r="TIF48" s="10"/>
      <c r="TIG48" s="10"/>
      <c r="TIH48" s="10"/>
      <c r="TII48" s="10"/>
      <c r="TIJ48" s="10"/>
      <c r="TIK48" s="10"/>
      <c r="TIL48" s="10"/>
      <c r="TIM48" s="10"/>
      <c r="TIN48" s="10"/>
      <c r="TIO48" s="10"/>
      <c r="TIP48" s="10"/>
      <c r="TIQ48" s="10"/>
      <c r="TIR48" s="10"/>
      <c r="TIS48" s="10"/>
      <c r="TIT48" s="10"/>
      <c r="TIU48" s="10"/>
      <c r="TIV48" s="10"/>
      <c r="TIW48" s="10"/>
      <c r="TIX48" s="10"/>
      <c r="TIY48" s="10"/>
      <c r="TIZ48" s="10"/>
      <c r="TJA48" s="10"/>
      <c r="TJB48" s="10"/>
      <c r="TJC48" s="10"/>
      <c r="TJD48" s="10"/>
      <c r="TJE48" s="10"/>
      <c r="TJF48" s="10"/>
      <c r="TJG48" s="10"/>
      <c r="TJH48" s="10"/>
      <c r="TJI48" s="10"/>
      <c r="TJJ48" s="10"/>
      <c r="TJK48" s="10"/>
      <c r="TJL48" s="10"/>
      <c r="TJM48" s="10"/>
      <c r="TJN48" s="10"/>
      <c r="TJO48" s="10"/>
      <c r="TJP48" s="10"/>
      <c r="TJQ48" s="10"/>
      <c r="TJR48" s="10"/>
      <c r="TJS48" s="10"/>
      <c r="TJT48" s="10"/>
      <c r="TJU48" s="10"/>
      <c r="TJV48" s="10"/>
      <c r="TJW48" s="10"/>
      <c r="TJX48" s="10"/>
      <c r="TJY48" s="10"/>
      <c r="TJZ48" s="10"/>
      <c r="TKA48" s="10"/>
      <c r="TKB48" s="10"/>
      <c r="TKC48" s="10"/>
      <c r="TKD48" s="10"/>
      <c r="TKE48" s="10"/>
      <c r="TKF48" s="10"/>
      <c r="TKG48" s="10"/>
      <c r="TKH48" s="10"/>
      <c r="TKI48" s="10"/>
      <c r="TKJ48" s="10"/>
      <c r="TKK48" s="10"/>
      <c r="TKL48" s="10"/>
      <c r="TKM48" s="10"/>
      <c r="TKN48" s="10"/>
      <c r="TKO48" s="10"/>
      <c r="TKP48" s="10"/>
      <c r="TKQ48" s="10"/>
      <c r="TKR48" s="10"/>
      <c r="TKS48" s="10"/>
      <c r="TKT48" s="10"/>
      <c r="TKU48" s="10"/>
      <c r="TKV48" s="10"/>
      <c r="TKW48" s="10"/>
      <c r="TKX48" s="10"/>
      <c r="TKY48" s="10"/>
      <c r="TKZ48" s="10"/>
      <c r="TLA48" s="10"/>
      <c r="TLB48" s="10"/>
      <c r="TLC48" s="10"/>
      <c r="TLD48" s="10"/>
      <c r="TLE48" s="10"/>
      <c r="TLF48" s="10"/>
      <c r="TLG48" s="10"/>
      <c r="TLH48" s="10"/>
      <c r="TLI48" s="10"/>
      <c r="TLJ48" s="10"/>
      <c r="TLK48" s="10"/>
      <c r="TLL48" s="10"/>
      <c r="TLM48" s="10"/>
      <c r="TLN48" s="10"/>
      <c r="TLO48" s="10"/>
      <c r="TLP48" s="10"/>
      <c r="TLQ48" s="10"/>
      <c r="TLR48" s="10"/>
      <c r="TLS48" s="10"/>
      <c r="TLT48" s="10"/>
      <c r="TLU48" s="10"/>
      <c r="TLV48" s="10"/>
      <c r="TLW48" s="10"/>
      <c r="TLX48" s="10"/>
      <c r="TLY48" s="10"/>
      <c r="TLZ48" s="10"/>
      <c r="TMA48" s="10"/>
      <c r="TMB48" s="10"/>
      <c r="TMC48" s="10"/>
      <c r="TMD48" s="10"/>
      <c r="TME48" s="10"/>
      <c r="TMF48" s="10"/>
      <c r="TMG48" s="10"/>
      <c r="TMH48" s="10"/>
      <c r="TMI48" s="10"/>
      <c r="TMJ48" s="10"/>
      <c r="TMK48" s="10"/>
      <c r="TML48" s="10"/>
      <c r="TMM48" s="10"/>
      <c r="TMN48" s="10"/>
      <c r="TMO48" s="10"/>
      <c r="TMP48" s="10"/>
      <c r="TMQ48" s="10"/>
      <c r="TMR48" s="10"/>
      <c r="TMS48" s="10"/>
      <c r="TMT48" s="10"/>
      <c r="TMU48" s="10"/>
      <c r="TMV48" s="10"/>
      <c r="TMW48" s="10"/>
      <c r="TMX48" s="10"/>
      <c r="TMY48" s="10"/>
      <c r="TMZ48" s="10"/>
      <c r="TNA48" s="10"/>
      <c r="TNB48" s="10"/>
      <c r="TNC48" s="10"/>
      <c r="TND48" s="10"/>
      <c r="TNE48" s="10"/>
      <c r="TNF48" s="10"/>
      <c r="TNG48" s="10"/>
      <c r="TNH48" s="10"/>
      <c r="TNI48" s="10"/>
      <c r="TNJ48" s="10"/>
      <c r="TNK48" s="10"/>
      <c r="TNL48" s="10"/>
      <c r="TNM48" s="10"/>
      <c r="TNN48" s="10"/>
      <c r="TNO48" s="10"/>
      <c r="TNP48" s="10"/>
      <c r="TNQ48" s="10"/>
      <c r="TNR48" s="10"/>
      <c r="TNS48" s="10"/>
      <c r="TNT48" s="10"/>
      <c r="TNU48" s="10"/>
      <c r="TNV48" s="10"/>
      <c r="TNW48" s="10"/>
      <c r="TNX48" s="10"/>
      <c r="TNY48" s="10"/>
      <c r="TNZ48" s="10"/>
      <c r="TOA48" s="10"/>
      <c r="TOB48" s="10"/>
      <c r="TOC48" s="10"/>
      <c r="TOD48" s="10"/>
      <c r="TOE48" s="10"/>
      <c r="TOF48" s="10"/>
      <c r="TOG48" s="10"/>
      <c r="TOH48" s="10"/>
      <c r="TOI48" s="10"/>
      <c r="TOJ48" s="10"/>
      <c r="TOK48" s="10"/>
      <c r="TOL48" s="10"/>
      <c r="TOM48" s="10"/>
      <c r="TON48" s="10"/>
      <c r="TOO48" s="10"/>
      <c r="TOP48" s="10"/>
      <c r="TOQ48" s="10"/>
      <c r="TOR48" s="10"/>
      <c r="TOS48" s="10"/>
      <c r="TOT48" s="10"/>
      <c r="TOU48" s="10"/>
      <c r="TOV48" s="10"/>
      <c r="TOW48" s="10"/>
      <c r="TOX48" s="10"/>
      <c r="TOY48" s="10"/>
      <c r="TOZ48" s="10"/>
      <c r="TPA48" s="10"/>
      <c r="TPB48" s="10"/>
      <c r="TPC48" s="10"/>
      <c r="TPD48" s="10"/>
      <c r="TPE48" s="10"/>
      <c r="TPF48" s="10"/>
      <c r="TPG48" s="10"/>
      <c r="TPH48" s="10"/>
      <c r="TPI48" s="10"/>
      <c r="TPJ48" s="10"/>
      <c r="TPK48" s="10"/>
      <c r="TPL48" s="10"/>
      <c r="TPM48" s="10"/>
      <c r="TPN48" s="10"/>
      <c r="TPO48" s="10"/>
      <c r="TPP48" s="10"/>
      <c r="TPQ48" s="10"/>
      <c r="TPR48" s="10"/>
      <c r="TPS48" s="10"/>
      <c r="TPT48" s="10"/>
      <c r="TPU48" s="10"/>
      <c r="TPV48" s="10"/>
      <c r="TPW48" s="10"/>
      <c r="TPX48" s="10"/>
      <c r="TPY48" s="10"/>
      <c r="TPZ48" s="10"/>
      <c r="TQA48" s="10"/>
      <c r="TQB48" s="10"/>
      <c r="TQC48" s="10"/>
      <c r="TQD48" s="10"/>
      <c r="TQE48" s="10"/>
      <c r="TQF48" s="10"/>
      <c r="TQG48" s="10"/>
      <c r="TQH48" s="10"/>
      <c r="TQI48" s="10"/>
      <c r="TQJ48" s="10"/>
      <c r="TQK48" s="10"/>
      <c r="TQL48" s="10"/>
      <c r="TQM48" s="10"/>
      <c r="TQN48" s="10"/>
      <c r="TQO48" s="10"/>
      <c r="TQP48" s="10"/>
      <c r="TQQ48" s="10"/>
      <c r="TQR48" s="10"/>
      <c r="TQS48" s="10"/>
      <c r="TQT48" s="10"/>
      <c r="TQU48" s="10"/>
      <c r="TQV48" s="10"/>
      <c r="TQW48" s="10"/>
      <c r="TQX48" s="10"/>
      <c r="TQY48" s="10"/>
      <c r="TQZ48" s="10"/>
      <c r="TRA48" s="10"/>
      <c r="TRB48" s="10"/>
      <c r="TRC48" s="10"/>
      <c r="TRD48" s="10"/>
      <c r="TRE48" s="10"/>
      <c r="TRF48" s="10"/>
      <c r="TRG48" s="10"/>
      <c r="TRH48" s="10"/>
      <c r="TRI48" s="10"/>
      <c r="TRJ48" s="10"/>
      <c r="TRK48" s="10"/>
      <c r="TRL48" s="10"/>
      <c r="TRM48" s="10"/>
      <c r="TRN48" s="10"/>
      <c r="TRO48" s="10"/>
      <c r="TRP48" s="10"/>
      <c r="TRQ48" s="10"/>
      <c r="TRR48" s="10"/>
      <c r="TRS48" s="10"/>
      <c r="TRT48" s="10"/>
      <c r="TRU48" s="10"/>
      <c r="TRV48" s="10"/>
      <c r="TRW48" s="10"/>
      <c r="TRX48" s="10"/>
      <c r="TRY48" s="10"/>
      <c r="TRZ48" s="10"/>
      <c r="TSA48" s="10"/>
      <c r="TSB48" s="10"/>
      <c r="TSC48" s="10"/>
      <c r="TSD48" s="10"/>
      <c r="TSE48" s="10"/>
      <c r="TSF48" s="10"/>
      <c r="TSG48" s="10"/>
      <c r="TSH48" s="10"/>
      <c r="TSI48" s="10"/>
      <c r="TSJ48" s="10"/>
      <c r="TSK48" s="10"/>
      <c r="TSL48" s="10"/>
      <c r="TSM48" s="10"/>
      <c r="TSN48" s="10"/>
      <c r="TSO48" s="10"/>
      <c r="TSP48" s="10"/>
      <c r="TSQ48" s="10"/>
      <c r="TSR48" s="10"/>
      <c r="TSS48" s="10"/>
      <c r="TST48" s="10"/>
      <c r="TSU48" s="10"/>
      <c r="TSV48" s="10"/>
      <c r="TSW48" s="10"/>
      <c r="TSX48" s="10"/>
      <c r="TSY48" s="10"/>
      <c r="TSZ48" s="10"/>
      <c r="TTA48" s="10"/>
      <c r="TTB48" s="10"/>
      <c r="TTC48" s="10"/>
      <c r="TTD48" s="10"/>
      <c r="TTE48" s="10"/>
      <c r="TTF48" s="10"/>
      <c r="TTG48" s="10"/>
      <c r="TTH48" s="10"/>
      <c r="TTI48" s="10"/>
      <c r="TTJ48" s="10"/>
      <c r="TTK48" s="10"/>
      <c r="TTL48" s="10"/>
      <c r="TTM48" s="10"/>
      <c r="TTN48" s="10"/>
      <c r="TTO48" s="10"/>
      <c r="TTP48" s="10"/>
      <c r="TTQ48" s="10"/>
      <c r="TTR48" s="10"/>
      <c r="TTS48" s="10"/>
      <c r="TTT48" s="10"/>
      <c r="TTU48" s="10"/>
      <c r="TTV48" s="10"/>
      <c r="TTW48" s="10"/>
      <c r="TTX48" s="10"/>
      <c r="TTY48" s="10"/>
      <c r="TTZ48" s="10"/>
      <c r="TUA48" s="10"/>
      <c r="TUB48" s="10"/>
      <c r="TUC48" s="10"/>
      <c r="TUD48" s="10"/>
      <c r="TUE48" s="10"/>
      <c r="TUF48" s="10"/>
      <c r="TUG48" s="10"/>
      <c r="TUH48" s="10"/>
      <c r="TUI48" s="10"/>
      <c r="TUJ48" s="10"/>
      <c r="TUK48" s="10"/>
      <c r="TUL48" s="10"/>
      <c r="TUM48" s="10"/>
      <c r="TUN48" s="10"/>
      <c r="TUO48" s="10"/>
      <c r="TUP48" s="10"/>
      <c r="TUQ48" s="10"/>
      <c r="TUR48" s="10"/>
      <c r="TUS48" s="10"/>
      <c r="TUT48" s="10"/>
      <c r="TUU48" s="10"/>
      <c r="TUV48" s="10"/>
      <c r="TUW48" s="10"/>
      <c r="TUX48" s="10"/>
      <c r="TUY48" s="10"/>
      <c r="TUZ48" s="10"/>
      <c r="TVA48" s="10"/>
      <c r="TVB48" s="10"/>
      <c r="TVC48" s="10"/>
      <c r="TVD48" s="10"/>
      <c r="TVE48" s="10"/>
      <c r="TVF48" s="10"/>
      <c r="TVG48" s="10"/>
      <c r="TVH48" s="10"/>
      <c r="TVI48" s="10"/>
      <c r="TVJ48" s="10"/>
      <c r="TVK48" s="10"/>
      <c r="TVL48" s="10"/>
      <c r="TVM48" s="10"/>
      <c r="TVN48" s="10"/>
      <c r="TVO48" s="10"/>
      <c r="TVP48" s="10"/>
      <c r="TVQ48" s="10"/>
      <c r="TVR48" s="10"/>
      <c r="TVS48" s="10"/>
      <c r="TVT48" s="10"/>
      <c r="TVU48" s="10"/>
      <c r="TVV48" s="10"/>
      <c r="TVW48" s="10"/>
      <c r="TVX48" s="10"/>
      <c r="TVY48" s="10"/>
      <c r="TVZ48" s="10"/>
      <c r="TWA48" s="10"/>
      <c r="TWB48" s="10"/>
      <c r="TWC48" s="10"/>
      <c r="TWD48" s="10"/>
      <c r="TWE48" s="10"/>
      <c r="TWF48" s="10"/>
      <c r="TWG48" s="10"/>
      <c r="TWH48" s="10"/>
      <c r="TWI48" s="10"/>
      <c r="TWJ48" s="10"/>
      <c r="TWK48" s="10"/>
      <c r="TWL48" s="10"/>
      <c r="TWM48" s="10"/>
      <c r="TWN48" s="10"/>
      <c r="TWO48" s="10"/>
      <c r="TWP48" s="10"/>
      <c r="TWQ48" s="10"/>
      <c r="TWR48" s="10"/>
      <c r="TWS48" s="10"/>
      <c r="TWT48" s="10"/>
      <c r="TWU48" s="10"/>
      <c r="TWV48" s="10"/>
      <c r="TWW48" s="10"/>
      <c r="TWX48" s="10"/>
      <c r="TWY48" s="10"/>
      <c r="TWZ48" s="10"/>
      <c r="TXA48" s="10"/>
      <c r="TXB48" s="10"/>
      <c r="TXC48" s="10"/>
      <c r="TXD48" s="10"/>
      <c r="TXE48" s="10"/>
      <c r="TXF48" s="10"/>
      <c r="TXG48" s="10"/>
      <c r="TXH48" s="10"/>
      <c r="TXI48" s="10"/>
      <c r="TXJ48" s="10"/>
      <c r="TXK48" s="10"/>
      <c r="TXL48" s="10"/>
      <c r="TXM48" s="10"/>
      <c r="TXN48" s="10"/>
      <c r="TXO48" s="10"/>
      <c r="TXP48" s="10"/>
      <c r="TXQ48" s="10"/>
      <c r="TXR48" s="10"/>
      <c r="TXS48" s="10"/>
      <c r="TXT48" s="10"/>
      <c r="TXU48" s="10"/>
      <c r="TXV48" s="10"/>
      <c r="TXW48" s="10"/>
      <c r="TXX48" s="10"/>
      <c r="TXY48" s="10"/>
      <c r="TXZ48" s="10"/>
      <c r="TYA48" s="10"/>
      <c r="TYB48" s="10"/>
      <c r="TYC48" s="10"/>
      <c r="TYD48" s="10"/>
      <c r="TYE48" s="10"/>
      <c r="TYF48" s="10"/>
      <c r="TYG48" s="10"/>
      <c r="TYH48" s="10"/>
      <c r="TYI48" s="10"/>
      <c r="TYJ48" s="10"/>
      <c r="TYK48" s="10"/>
      <c r="TYL48" s="10"/>
      <c r="TYM48" s="10"/>
      <c r="TYN48" s="10"/>
      <c r="TYO48" s="10"/>
      <c r="TYP48" s="10"/>
      <c r="TYQ48" s="10"/>
      <c r="TYR48" s="10"/>
      <c r="TYS48" s="10"/>
      <c r="TYT48" s="10"/>
      <c r="TYU48" s="10"/>
      <c r="TYV48" s="10"/>
      <c r="TYW48" s="10"/>
      <c r="TYX48" s="10"/>
      <c r="TYY48" s="10"/>
      <c r="TYZ48" s="10"/>
      <c r="TZA48" s="10"/>
      <c r="TZB48" s="10"/>
      <c r="TZC48" s="10"/>
      <c r="TZD48" s="10"/>
      <c r="TZE48" s="10"/>
      <c r="TZF48" s="10"/>
      <c r="TZG48" s="10"/>
      <c r="TZH48" s="10"/>
      <c r="TZI48" s="10"/>
      <c r="TZJ48" s="10"/>
      <c r="TZK48" s="10"/>
      <c r="TZL48" s="10"/>
      <c r="TZM48" s="10"/>
      <c r="TZN48" s="10"/>
      <c r="TZO48" s="10"/>
      <c r="TZP48" s="10"/>
      <c r="TZQ48" s="10"/>
      <c r="TZR48" s="10"/>
      <c r="TZS48" s="10"/>
      <c r="TZT48" s="10"/>
      <c r="TZU48" s="10"/>
      <c r="TZV48" s="10"/>
      <c r="TZW48" s="10"/>
      <c r="TZX48" s="10"/>
      <c r="TZY48" s="10"/>
      <c r="TZZ48" s="10"/>
      <c r="UAA48" s="10"/>
      <c r="UAB48" s="10"/>
      <c r="UAC48" s="10"/>
      <c r="UAD48" s="10"/>
      <c r="UAE48" s="10"/>
      <c r="UAF48" s="10"/>
      <c r="UAG48" s="10"/>
      <c r="UAH48" s="10"/>
      <c r="UAI48" s="10"/>
      <c r="UAJ48" s="10"/>
      <c r="UAK48" s="10"/>
      <c r="UAL48" s="10"/>
      <c r="UAM48" s="10"/>
      <c r="UAN48" s="10"/>
      <c r="UAO48" s="10"/>
      <c r="UAP48" s="10"/>
      <c r="UAQ48" s="10"/>
      <c r="UAR48" s="10"/>
      <c r="UAS48" s="10"/>
      <c r="UAT48" s="10"/>
      <c r="UAU48" s="10"/>
      <c r="UAV48" s="10"/>
      <c r="UAW48" s="10"/>
      <c r="UAX48" s="10"/>
      <c r="UAY48" s="10"/>
      <c r="UAZ48" s="10"/>
      <c r="UBA48" s="10"/>
      <c r="UBB48" s="10"/>
      <c r="UBC48" s="10"/>
      <c r="UBD48" s="10"/>
      <c r="UBE48" s="10"/>
      <c r="UBF48" s="10"/>
      <c r="UBG48" s="10"/>
      <c r="UBH48" s="10"/>
      <c r="UBI48" s="10"/>
      <c r="UBJ48" s="10"/>
      <c r="UBK48" s="10"/>
      <c r="UBL48" s="10"/>
      <c r="UBM48" s="10"/>
      <c r="UBN48" s="10"/>
      <c r="UBO48" s="10"/>
      <c r="UBP48" s="10"/>
      <c r="UBQ48" s="10"/>
      <c r="UBR48" s="10"/>
      <c r="UBS48" s="10"/>
      <c r="UBT48" s="10"/>
      <c r="UBU48" s="10"/>
      <c r="UBV48" s="10"/>
      <c r="UBW48" s="10"/>
      <c r="UBX48" s="10"/>
      <c r="UBY48" s="10"/>
      <c r="UBZ48" s="10"/>
      <c r="UCA48" s="10"/>
      <c r="UCB48" s="10"/>
      <c r="UCC48" s="10"/>
      <c r="UCD48" s="10"/>
      <c r="UCE48" s="10"/>
      <c r="UCF48" s="10"/>
      <c r="UCG48" s="10"/>
      <c r="UCH48" s="10"/>
      <c r="UCI48" s="10"/>
      <c r="UCJ48" s="10"/>
      <c r="UCK48" s="10"/>
      <c r="UCL48" s="10"/>
      <c r="UCM48" s="10"/>
      <c r="UCN48" s="10"/>
      <c r="UCO48" s="10"/>
      <c r="UCP48" s="10"/>
      <c r="UCQ48" s="10"/>
      <c r="UCR48" s="10"/>
      <c r="UCS48" s="10"/>
      <c r="UCT48" s="10"/>
      <c r="UCU48" s="10"/>
      <c r="UCV48" s="10"/>
      <c r="UCW48" s="10"/>
      <c r="UCX48" s="10"/>
      <c r="UCY48" s="10"/>
      <c r="UCZ48" s="10"/>
      <c r="UDA48" s="10"/>
      <c r="UDB48" s="10"/>
      <c r="UDC48" s="10"/>
      <c r="UDD48" s="10"/>
      <c r="UDE48" s="10"/>
      <c r="UDF48" s="10"/>
      <c r="UDG48" s="10"/>
      <c r="UDH48" s="10"/>
      <c r="UDI48" s="10"/>
      <c r="UDJ48" s="10"/>
      <c r="UDK48" s="10"/>
      <c r="UDL48" s="10"/>
      <c r="UDM48" s="10"/>
      <c r="UDN48" s="10"/>
      <c r="UDO48" s="10"/>
      <c r="UDP48" s="10"/>
      <c r="UDQ48" s="10"/>
      <c r="UDR48" s="10"/>
      <c r="UDS48" s="10"/>
      <c r="UDT48" s="10"/>
      <c r="UDU48" s="10"/>
      <c r="UDV48" s="10"/>
      <c r="UDW48" s="10"/>
      <c r="UDX48" s="10"/>
      <c r="UDY48" s="10"/>
      <c r="UDZ48" s="10"/>
      <c r="UEA48" s="10"/>
      <c r="UEB48" s="10"/>
      <c r="UEC48" s="10"/>
      <c r="UED48" s="10"/>
      <c r="UEE48" s="10"/>
      <c r="UEF48" s="10"/>
      <c r="UEG48" s="10"/>
      <c r="UEH48" s="10"/>
      <c r="UEI48" s="10"/>
      <c r="UEJ48" s="10"/>
      <c r="UEK48" s="10"/>
      <c r="UEL48" s="10"/>
      <c r="UEM48" s="10"/>
      <c r="UEN48" s="10"/>
      <c r="UEO48" s="10"/>
      <c r="UEP48" s="10"/>
      <c r="UEQ48" s="10"/>
      <c r="UER48" s="10"/>
      <c r="UES48" s="10"/>
      <c r="UET48" s="10"/>
      <c r="UEU48" s="10"/>
      <c r="UEV48" s="10"/>
      <c r="UEW48" s="10"/>
      <c r="UEX48" s="10"/>
      <c r="UEY48" s="10"/>
      <c r="UEZ48" s="10"/>
      <c r="UFA48" s="10"/>
      <c r="UFB48" s="10"/>
      <c r="UFC48" s="10"/>
      <c r="UFD48" s="10"/>
      <c r="UFE48" s="10"/>
      <c r="UFF48" s="10"/>
      <c r="UFG48" s="10"/>
      <c r="UFH48" s="10"/>
      <c r="UFI48" s="10"/>
      <c r="UFJ48" s="10"/>
      <c r="UFK48" s="10"/>
      <c r="UFL48" s="10"/>
      <c r="UFM48" s="10"/>
      <c r="UFN48" s="10"/>
      <c r="UFO48" s="10"/>
      <c r="UFP48" s="10"/>
      <c r="UFQ48" s="10"/>
      <c r="UFR48" s="10"/>
      <c r="UFS48" s="10"/>
      <c r="UFT48" s="10"/>
      <c r="UFU48" s="10"/>
      <c r="UFV48" s="10"/>
      <c r="UFW48" s="10"/>
      <c r="UFX48" s="10"/>
      <c r="UFY48" s="10"/>
      <c r="UFZ48" s="10"/>
      <c r="UGA48" s="10"/>
      <c r="UGB48" s="10"/>
      <c r="UGC48" s="10"/>
      <c r="UGD48" s="10"/>
      <c r="UGE48" s="10"/>
      <c r="UGF48" s="10"/>
      <c r="UGG48" s="10"/>
      <c r="UGH48" s="10"/>
      <c r="UGI48" s="10"/>
      <c r="UGJ48" s="10"/>
      <c r="UGK48" s="10"/>
      <c r="UGL48" s="10"/>
      <c r="UGM48" s="10"/>
      <c r="UGN48" s="10"/>
      <c r="UGO48" s="10"/>
      <c r="UGP48" s="10"/>
      <c r="UGQ48" s="10"/>
      <c r="UGR48" s="10"/>
      <c r="UGS48" s="10"/>
      <c r="UGT48" s="10"/>
      <c r="UGU48" s="10"/>
      <c r="UGV48" s="10"/>
      <c r="UGW48" s="10"/>
      <c r="UGX48" s="10"/>
      <c r="UGY48" s="10"/>
      <c r="UGZ48" s="10"/>
      <c r="UHA48" s="10"/>
      <c r="UHB48" s="10"/>
      <c r="UHC48" s="10"/>
      <c r="UHD48" s="10"/>
      <c r="UHE48" s="10"/>
      <c r="UHF48" s="10"/>
      <c r="UHG48" s="10"/>
      <c r="UHH48" s="10"/>
      <c r="UHI48" s="10"/>
      <c r="UHJ48" s="10"/>
      <c r="UHK48" s="10"/>
      <c r="UHL48" s="10"/>
      <c r="UHM48" s="10"/>
      <c r="UHN48" s="10"/>
      <c r="UHO48" s="10"/>
      <c r="UHP48" s="10"/>
      <c r="UHQ48" s="10"/>
      <c r="UHR48" s="10"/>
      <c r="UHS48" s="10"/>
      <c r="UHT48" s="10"/>
      <c r="UHU48" s="10"/>
      <c r="UHV48" s="10"/>
      <c r="UHW48" s="10"/>
      <c r="UHX48" s="10"/>
      <c r="UHY48" s="10"/>
      <c r="UHZ48" s="10"/>
      <c r="UIA48" s="10"/>
      <c r="UIB48" s="10"/>
      <c r="UIC48" s="10"/>
      <c r="UID48" s="10"/>
      <c r="UIE48" s="10"/>
      <c r="UIF48" s="10"/>
      <c r="UIG48" s="10"/>
      <c r="UIH48" s="10"/>
      <c r="UII48" s="10"/>
      <c r="UIJ48" s="10"/>
      <c r="UIK48" s="10"/>
      <c r="UIL48" s="10"/>
      <c r="UIM48" s="10"/>
      <c r="UIN48" s="10"/>
      <c r="UIO48" s="10"/>
      <c r="UIP48" s="10"/>
      <c r="UIQ48" s="10"/>
      <c r="UIR48" s="10"/>
      <c r="UIS48" s="10"/>
      <c r="UIT48" s="10"/>
      <c r="UIU48" s="10"/>
      <c r="UIV48" s="10"/>
      <c r="UIW48" s="10"/>
      <c r="UIX48" s="10"/>
      <c r="UIY48" s="10"/>
      <c r="UIZ48" s="10"/>
      <c r="UJA48" s="10"/>
      <c r="UJB48" s="10"/>
      <c r="UJC48" s="10"/>
      <c r="UJD48" s="10"/>
      <c r="UJE48" s="10"/>
      <c r="UJF48" s="10"/>
      <c r="UJG48" s="10"/>
      <c r="UJH48" s="10"/>
      <c r="UJI48" s="10"/>
      <c r="UJJ48" s="10"/>
      <c r="UJK48" s="10"/>
      <c r="UJL48" s="10"/>
      <c r="UJM48" s="10"/>
      <c r="UJN48" s="10"/>
      <c r="UJO48" s="10"/>
      <c r="UJP48" s="10"/>
      <c r="UJQ48" s="10"/>
      <c r="UJR48" s="10"/>
      <c r="UJS48" s="10"/>
      <c r="UJT48" s="10"/>
      <c r="UJU48" s="10"/>
      <c r="UJV48" s="10"/>
      <c r="UJW48" s="10"/>
      <c r="UJX48" s="10"/>
      <c r="UJY48" s="10"/>
      <c r="UJZ48" s="10"/>
      <c r="UKA48" s="10"/>
      <c r="UKB48" s="10"/>
      <c r="UKC48" s="10"/>
      <c r="UKD48" s="10"/>
      <c r="UKE48" s="10"/>
      <c r="UKF48" s="10"/>
      <c r="UKG48" s="10"/>
      <c r="UKH48" s="10"/>
      <c r="UKI48" s="10"/>
      <c r="UKJ48" s="10"/>
      <c r="UKK48" s="10"/>
      <c r="UKL48" s="10"/>
      <c r="UKM48" s="10"/>
      <c r="UKN48" s="10"/>
      <c r="UKO48" s="10"/>
      <c r="UKP48" s="10"/>
      <c r="UKQ48" s="10"/>
      <c r="UKR48" s="10"/>
      <c r="UKS48" s="10"/>
      <c r="UKT48" s="10"/>
      <c r="UKU48" s="10"/>
      <c r="UKV48" s="10"/>
      <c r="UKW48" s="10"/>
      <c r="UKX48" s="10"/>
      <c r="UKY48" s="10"/>
      <c r="UKZ48" s="10"/>
      <c r="ULA48" s="10"/>
      <c r="ULB48" s="10"/>
      <c r="ULC48" s="10"/>
      <c r="ULD48" s="10"/>
      <c r="ULE48" s="10"/>
      <c r="ULF48" s="10"/>
      <c r="ULG48" s="10"/>
      <c r="ULH48" s="10"/>
      <c r="ULI48" s="10"/>
      <c r="ULJ48" s="10"/>
      <c r="ULK48" s="10"/>
      <c r="ULL48" s="10"/>
      <c r="ULM48" s="10"/>
      <c r="ULN48" s="10"/>
      <c r="ULO48" s="10"/>
      <c r="ULP48" s="10"/>
      <c r="ULQ48" s="10"/>
      <c r="ULR48" s="10"/>
      <c r="ULS48" s="10"/>
      <c r="ULT48" s="10"/>
      <c r="ULU48" s="10"/>
      <c r="ULV48" s="10"/>
      <c r="ULW48" s="10"/>
      <c r="ULX48" s="10"/>
      <c r="ULY48" s="10"/>
      <c r="ULZ48" s="10"/>
      <c r="UMA48" s="10"/>
      <c r="UMB48" s="10"/>
      <c r="UMC48" s="10"/>
      <c r="UMD48" s="10"/>
      <c r="UME48" s="10"/>
      <c r="UMF48" s="10"/>
      <c r="UMG48" s="10"/>
      <c r="UMH48" s="10"/>
      <c r="UMI48" s="10"/>
      <c r="UMJ48" s="10"/>
      <c r="UMK48" s="10"/>
      <c r="UML48" s="10"/>
      <c r="UMM48" s="10"/>
      <c r="UMN48" s="10"/>
      <c r="UMO48" s="10"/>
      <c r="UMP48" s="10"/>
      <c r="UMQ48" s="10"/>
      <c r="UMR48" s="10"/>
      <c r="UMS48" s="10"/>
      <c r="UMT48" s="10"/>
      <c r="UMU48" s="10"/>
      <c r="UMV48" s="10"/>
      <c r="UMW48" s="10"/>
      <c r="UMX48" s="10"/>
      <c r="UMY48" s="10"/>
      <c r="UMZ48" s="10"/>
      <c r="UNA48" s="10"/>
      <c r="UNB48" s="10"/>
      <c r="UNC48" s="10"/>
      <c r="UND48" s="10"/>
      <c r="UNE48" s="10"/>
      <c r="UNF48" s="10"/>
      <c r="UNG48" s="10"/>
      <c r="UNH48" s="10"/>
      <c r="UNI48" s="10"/>
      <c r="UNJ48" s="10"/>
      <c r="UNK48" s="10"/>
      <c r="UNL48" s="10"/>
      <c r="UNM48" s="10"/>
      <c r="UNN48" s="10"/>
      <c r="UNO48" s="10"/>
      <c r="UNP48" s="10"/>
      <c r="UNQ48" s="10"/>
      <c r="UNR48" s="10"/>
      <c r="UNS48" s="10"/>
      <c r="UNT48" s="10"/>
      <c r="UNU48" s="10"/>
      <c r="UNV48" s="10"/>
      <c r="UNW48" s="10"/>
      <c r="UNX48" s="10"/>
      <c r="UNY48" s="10"/>
      <c r="UNZ48" s="10"/>
      <c r="UOA48" s="10"/>
      <c r="UOB48" s="10"/>
      <c r="UOC48" s="10"/>
      <c r="UOD48" s="10"/>
      <c r="UOE48" s="10"/>
      <c r="UOF48" s="10"/>
      <c r="UOG48" s="10"/>
      <c r="UOH48" s="10"/>
      <c r="UOI48" s="10"/>
      <c r="UOJ48" s="10"/>
      <c r="UOK48" s="10"/>
      <c r="UOL48" s="10"/>
      <c r="UOM48" s="10"/>
      <c r="UON48" s="10"/>
      <c r="UOO48" s="10"/>
      <c r="UOP48" s="10"/>
      <c r="UOQ48" s="10"/>
      <c r="UOR48" s="10"/>
      <c r="UOS48" s="10"/>
      <c r="UOT48" s="10"/>
      <c r="UOU48" s="10"/>
      <c r="UOV48" s="10"/>
      <c r="UOW48" s="10"/>
      <c r="UOX48" s="10"/>
      <c r="UOY48" s="10"/>
      <c r="UOZ48" s="10"/>
      <c r="UPA48" s="10"/>
      <c r="UPB48" s="10"/>
      <c r="UPC48" s="10"/>
      <c r="UPD48" s="10"/>
      <c r="UPE48" s="10"/>
      <c r="UPF48" s="10"/>
      <c r="UPG48" s="10"/>
      <c r="UPH48" s="10"/>
      <c r="UPI48" s="10"/>
      <c r="UPJ48" s="10"/>
      <c r="UPK48" s="10"/>
      <c r="UPL48" s="10"/>
      <c r="UPM48" s="10"/>
      <c r="UPN48" s="10"/>
      <c r="UPO48" s="10"/>
      <c r="UPP48" s="10"/>
      <c r="UPQ48" s="10"/>
      <c r="UPR48" s="10"/>
      <c r="UPS48" s="10"/>
      <c r="UPT48" s="10"/>
      <c r="UPU48" s="10"/>
      <c r="UPV48" s="10"/>
      <c r="UPW48" s="10"/>
      <c r="UPX48" s="10"/>
      <c r="UPY48" s="10"/>
      <c r="UPZ48" s="10"/>
      <c r="UQA48" s="10"/>
      <c r="UQB48" s="10"/>
      <c r="UQC48" s="10"/>
      <c r="UQD48" s="10"/>
      <c r="UQE48" s="10"/>
      <c r="UQF48" s="10"/>
      <c r="UQG48" s="10"/>
      <c r="UQH48" s="10"/>
      <c r="UQI48" s="10"/>
      <c r="UQJ48" s="10"/>
      <c r="UQK48" s="10"/>
      <c r="UQL48" s="10"/>
      <c r="UQM48" s="10"/>
      <c r="UQN48" s="10"/>
      <c r="UQO48" s="10"/>
      <c r="UQP48" s="10"/>
      <c r="UQQ48" s="10"/>
      <c r="UQR48" s="10"/>
      <c r="UQS48" s="10"/>
      <c r="UQT48" s="10"/>
      <c r="UQU48" s="10"/>
      <c r="UQV48" s="10"/>
      <c r="UQW48" s="10"/>
      <c r="UQX48" s="10"/>
      <c r="UQY48" s="10"/>
      <c r="UQZ48" s="10"/>
      <c r="URA48" s="10"/>
      <c r="URB48" s="10"/>
      <c r="URC48" s="10"/>
      <c r="URD48" s="10"/>
      <c r="URE48" s="10"/>
      <c r="URF48" s="10"/>
      <c r="URG48" s="10"/>
      <c r="URH48" s="10"/>
      <c r="URI48" s="10"/>
      <c r="URJ48" s="10"/>
      <c r="URK48" s="10"/>
      <c r="URL48" s="10"/>
      <c r="URM48" s="10"/>
      <c r="URN48" s="10"/>
      <c r="URO48" s="10"/>
      <c r="URP48" s="10"/>
      <c r="URQ48" s="10"/>
      <c r="URR48" s="10"/>
      <c r="URS48" s="10"/>
      <c r="URT48" s="10"/>
      <c r="URU48" s="10"/>
      <c r="URV48" s="10"/>
      <c r="URW48" s="10"/>
      <c r="URX48" s="10"/>
      <c r="URY48" s="10"/>
      <c r="URZ48" s="10"/>
      <c r="USA48" s="10"/>
      <c r="USB48" s="10"/>
      <c r="USC48" s="10"/>
      <c r="USD48" s="10"/>
      <c r="USE48" s="10"/>
      <c r="USF48" s="10"/>
      <c r="USG48" s="10"/>
      <c r="USH48" s="10"/>
      <c r="USI48" s="10"/>
      <c r="USJ48" s="10"/>
      <c r="USK48" s="10"/>
      <c r="USL48" s="10"/>
      <c r="USM48" s="10"/>
      <c r="USN48" s="10"/>
      <c r="USO48" s="10"/>
      <c r="USP48" s="10"/>
      <c r="USQ48" s="10"/>
      <c r="USR48" s="10"/>
      <c r="USS48" s="10"/>
      <c r="UST48" s="10"/>
      <c r="USU48" s="10"/>
      <c r="USV48" s="10"/>
      <c r="USW48" s="10"/>
      <c r="USX48" s="10"/>
      <c r="USY48" s="10"/>
      <c r="USZ48" s="10"/>
      <c r="UTA48" s="10"/>
      <c r="UTB48" s="10"/>
      <c r="UTC48" s="10"/>
      <c r="UTD48" s="10"/>
      <c r="UTE48" s="10"/>
      <c r="UTF48" s="10"/>
      <c r="UTG48" s="10"/>
      <c r="UTH48" s="10"/>
      <c r="UTI48" s="10"/>
      <c r="UTJ48" s="10"/>
      <c r="UTK48" s="10"/>
      <c r="UTL48" s="10"/>
      <c r="UTM48" s="10"/>
      <c r="UTN48" s="10"/>
      <c r="UTO48" s="10"/>
      <c r="UTP48" s="10"/>
      <c r="UTQ48" s="10"/>
      <c r="UTR48" s="10"/>
      <c r="UTS48" s="10"/>
      <c r="UTT48" s="10"/>
      <c r="UTU48" s="10"/>
      <c r="UTV48" s="10"/>
      <c r="UTW48" s="10"/>
      <c r="UTX48" s="10"/>
      <c r="UTY48" s="10"/>
      <c r="UTZ48" s="10"/>
      <c r="UUA48" s="10"/>
      <c r="UUB48" s="10"/>
      <c r="UUC48" s="10"/>
      <c r="UUD48" s="10"/>
      <c r="UUE48" s="10"/>
      <c r="UUF48" s="10"/>
      <c r="UUG48" s="10"/>
      <c r="UUH48" s="10"/>
      <c r="UUI48" s="10"/>
      <c r="UUJ48" s="10"/>
      <c r="UUK48" s="10"/>
      <c r="UUL48" s="10"/>
      <c r="UUM48" s="10"/>
      <c r="UUN48" s="10"/>
      <c r="UUO48" s="10"/>
      <c r="UUP48" s="10"/>
      <c r="UUQ48" s="10"/>
      <c r="UUR48" s="10"/>
      <c r="UUS48" s="10"/>
      <c r="UUT48" s="10"/>
      <c r="UUU48" s="10"/>
      <c r="UUV48" s="10"/>
      <c r="UUW48" s="10"/>
      <c r="UUX48" s="10"/>
      <c r="UUY48" s="10"/>
      <c r="UUZ48" s="10"/>
      <c r="UVA48" s="10"/>
      <c r="UVB48" s="10"/>
      <c r="UVC48" s="10"/>
      <c r="UVD48" s="10"/>
      <c r="UVE48" s="10"/>
      <c r="UVF48" s="10"/>
      <c r="UVG48" s="10"/>
      <c r="UVH48" s="10"/>
      <c r="UVI48" s="10"/>
      <c r="UVJ48" s="10"/>
      <c r="UVK48" s="10"/>
      <c r="UVL48" s="10"/>
      <c r="UVM48" s="10"/>
      <c r="UVN48" s="10"/>
      <c r="UVO48" s="10"/>
      <c r="UVP48" s="10"/>
      <c r="UVQ48" s="10"/>
      <c r="UVR48" s="10"/>
      <c r="UVS48" s="10"/>
      <c r="UVT48" s="10"/>
      <c r="UVU48" s="10"/>
      <c r="UVV48" s="10"/>
      <c r="UVW48" s="10"/>
      <c r="UVX48" s="10"/>
      <c r="UVY48" s="10"/>
      <c r="UVZ48" s="10"/>
      <c r="UWA48" s="10"/>
      <c r="UWB48" s="10"/>
      <c r="UWC48" s="10"/>
      <c r="UWD48" s="10"/>
      <c r="UWE48" s="10"/>
      <c r="UWF48" s="10"/>
      <c r="UWG48" s="10"/>
      <c r="UWH48" s="10"/>
      <c r="UWI48" s="10"/>
      <c r="UWJ48" s="10"/>
      <c r="UWK48" s="10"/>
      <c r="UWL48" s="10"/>
      <c r="UWM48" s="10"/>
      <c r="UWN48" s="10"/>
      <c r="UWO48" s="10"/>
      <c r="UWP48" s="10"/>
      <c r="UWQ48" s="10"/>
      <c r="UWR48" s="10"/>
      <c r="UWS48" s="10"/>
      <c r="UWT48" s="10"/>
      <c r="UWU48" s="10"/>
      <c r="UWV48" s="10"/>
      <c r="UWW48" s="10"/>
      <c r="UWX48" s="10"/>
      <c r="UWY48" s="10"/>
      <c r="UWZ48" s="10"/>
      <c r="UXA48" s="10"/>
      <c r="UXB48" s="10"/>
      <c r="UXC48" s="10"/>
      <c r="UXD48" s="10"/>
      <c r="UXE48" s="10"/>
      <c r="UXF48" s="10"/>
      <c r="UXG48" s="10"/>
      <c r="UXH48" s="10"/>
      <c r="UXI48" s="10"/>
      <c r="UXJ48" s="10"/>
      <c r="UXK48" s="10"/>
      <c r="UXL48" s="10"/>
      <c r="UXM48" s="10"/>
      <c r="UXN48" s="10"/>
      <c r="UXO48" s="10"/>
      <c r="UXP48" s="10"/>
      <c r="UXQ48" s="10"/>
      <c r="UXR48" s="10"/>
      <c r="UXS48" s="10"/>
      <c r="UXT48" s="10"/>
      <c r="UXU48" s="10"/>
      <c r="UXV48" s="10"/>
      <c r="UXW48" s="10"/>
      <c r="UXX48" s="10"/>
      <c r="UXY48" s="10"/>
      <c r="UXZ48" s="10"/>
      <c r="UYA48" s="10"/>
      <c r="UYB48" s="10"/>
      <c r="UYC48" s="10"/>
      <c r="UYD48" s="10"/>
      <c r="UYE48" s="10"/>
      <c r="UYF48" s="10"/>
      <c r="UYG48" s="10"/>
      <c r="UYH48" s="10"/>
      <c r="UYI48" s="10"/>
      <c r="UYJ48" s="10"/>
      <c r="UYK48" s="10"/>
      <c r="UYL48" s="10"/>
      <c r="UYM48" s="10"/>
      <c r="UYN48" s="10"/>
      <c r="UYO48" s="10"/>
      <c r="UYP48" s="10"/>
      <c r="UYQ48" s="10"/>
      <c r="UYR48" s="10"/>
      <c r="UYS48" s="10"/>
      <c r="UYT48" s="10"/>
      <c r="UYU48" s="10"/>
      <c r="UYV48" s="10"/>
      <c r="UYW48" s="10"/>
      <c r="UYX48" s="10"/>
      <c r="UYY48" s="10"/>
      <c r="UYZ48" s="10"/>
      <c r="UZA48" s="10"/>
      <c r="UZB48" s="10"/>
      <c r="UZC48" s="10"/>
      <c r="UZD48" s="10"/>
      <c r="UZE48" s="10"/>
      <c r="UZF48" s="10"/>
      <c r="UZG48" s="10"/>
      <c r="UZH48" s="10"/>
      <c r="UZI48" s="10"/>
      <c r="UZJ48" s="10"/>
      <c r="UZK48" s="10"/>
      <c r="UZL48" s="10"/>
      <c r="UZM48" s="10"/>
      <c r="UZN48" s="10"/>
      <c r="UZO48" s="10"/>
      <c r="UZP48" s="10"/>
      <c r="UZQ48" s="10"/>
      <c r="UZR48" s="10"/>
      <c r="UZS48" s="10"/>
      <c r="UZT48" s="10"/>
      <c r="UZU48" s="10"/>
      <c r="UZV48" s="10"/>
      <c r="UZW48" s="10"/>
      <c r="UZX48" s="10"/>
      <c r="UZY48" s="10"/>
      <c r="UZZ48" s="10"/>
      <c r="VAA48" s="10"/>
      <c r="VAB48" s="10"/>
      <c r="VAC48" s="10"/>
      <c r="VAD48" s="10"/>
      <c r="VAE48" s="10"/>
      <c r="VAF48" s="10"/>
      <c r="VAG48" s="10"/>
      <c r="VAH48" s="10"/>
      <c r="VAI48" s="10"/>
      <c r="VAJ48" s="10"/>
      <c r="VAK48" s="10"/>
      <c r="VAL48" s="10"/>
      <c r="VAM48" s="10"/>
      <c r="VAN48" s="10"/>
      <c r="VAO48" s="10"/>
      <c r="VAP48" s="10"/>
      <c r="VAQ48" s="10"/>
      <c r="VAR48" s="10"/>
      <c r="VAS48" s="10"/>
      <c r="VAT48" s="10"/>
      <c r="VAU48" s="10"/>
      <c r="VAV48" s="10"/>
      <c r="VAW48" s="10"/>
      <c r="VAX48" s="10"/>
      <c r="VAY48" s="10"/>
      <c r="VAZ48" s="10"/>
      <c r="VBA48" s="10"/>
      <c r="VBB48" s="10"/>
      <c r="VBC48" s="10"/>
      <c r="VBD48" s="10"/>
      <c r="VBE48" s="10"/>
      <c r="VBF48" s="10"/>
      <c r="VBG48" s="10"/>
      <c r="VBH48" s="10"/>
      <c r="VBI48" s="10"/>
      <c r="VBJ48" s="10"/>
      <c r="VBK48" s="10"/>
      <c r="VBL48" s="10"/>
      <c r="VBM48" s="10"/>
      <c r="VBN48" s="10"/>
      <c r="VBO48" s="10"/>
      <c r="VBP48" s="10"/>
      <c r="VBQ48" s="10"/>
      <c r="VBR48" s="10"/>
      <c r="VBS48" s="10"/>
      <c r="VBT48" s="10"/>
      <c r="VBU48" s="10"/>
      <c r="VBV48" s="10"/>
      <c r="VBW48" s="10"/>
      <c r="VBX48" s="10"/>
      <c r="VBY48" s="10"/>
      <c r="VBZ48" s="10"/>
      <c r="VCA48" s="10"/>
      <c r="VCB48" s="10"/>
      <c r="VCC48" s="10"/>
      <c r="VCD48" s="10"/>
      <c r="VCE48" s="10"/>
      <c r="VCF48" s="10"/>
      <c r="VCG48" s="10"/>
      <c r="VCH48" s="10"/>
      <c r="VCI48" s="10"/>
      <c r="VCJ48" s="10"/>
      <c r="VCK48" s="10"/>
      <c r="VCL48" s="10"/>
      <c r="VCM48" s="10"/>
      <c r="VCN48" s="10"/>
      <c r="VCO48" s="10"/>
      <c r="VCP48" s="10"/>
      <c r="VCQ48" s="10"/>
      <c r="VCR48" s="10"/>
      <c r="VCS48" s="10"/>
      <c r="VCT48" s="10"/>
      <c r="VCU48" s="10"/>
      <c r="VCV48" s="10"/>
      <c r="VCW48" s="10"/>
      <c r="VCX48" s="10"/>
      <c r="VCY48" s="10"/>
      <c r="VCZ48" s="10"/>
      <c r="VDA48" s="10"/>
      <c r="VDB48" s="10"/>
      <c r="VDC48" s="10"/>
      <c r="VDD48" s="10"/>
      <c r="VDE48" s="10"/>
      <c r="VDF48" s="10"/>
      <c r="VDG48" s="10"/>
      <c r="VDH48" s="10"/>
      <c r="VDI48" s="10"/>
      <c r="VDJ48" s="10"/>
      <c r="VDK48" s="10"/>
      <c r="VDL48" s="10"/>
      <c r="VDM48" s="10"/>
      <c r="VDN48" s="10"/>
      <c r="VDO48" s="10"/>
      <c r="VDP48" s="10"/>
      <c r="VDQ48" s="10"/>
      <c r="VDR48" s="10"/>
      <c r="VDS48" s="10"/>
      <c r="VDT48" s="10"/>
      <c r="VDU48" s="10"/>
      <c r="VDV48" s="10"/>
      <c r="VDW48" s="10"/>
      <c r="VDX48" s="10"/>
      <c r="VDY48" s="10"/>
      <c r="VDZ48" s="10"/>
      <c r="VEA48" s="10"/>
      <c r="VEB48" s="10"/>
      <c r="VEC48" s="10"/>
      <c r="VED48" s="10"/>
      <c r="VEE48" s="10"/>
      <c r="VEF48" s="10"/>
      <c r="VEG48" s="10"/>
      <c r="VEH48" s="10"/>
      <c r="VEI48" s="10"/>
      <c r="VEJ48" s="10"/>
      <c r="VEK48" s="10"/>
      <c r="VEL48" s="10"/>
      <c r="VEM48" s="10"/>
      <c r="VEN48" s="10"/>
      <c r="VEO48" s="10"/>
      <c r="VEP48" s="10"/>
      <c r="VEQ48" s="10"/>
      <c r="VER48" s="10"/>
      <c r="VES48" s="10"/>
      <c r="VET48" s="10"/>
      <c r="VEU48" s="10"/>
      <c r="VEV48" s="10"/>
      <c r="VEW48" s="10"/>
      <c r="VEX48" s="10"/>
      <c r="VEY48" s="10"/>
      <c r="VEZ48" s="10"/>
      <c r="VFA48" s="10"/>
      <c r="VFB48" s="10"/>
      <c r="VFC48" s="10"/>
      <c r="VFD48" s="10"/>
      <c r="VFE48" s="10"/>
      <c r="VFF48" s="10"/>
      <c r="VFG48" s="10"/>
      <c r="VFH48" s="10"/>
      <c r="VFI48" s="10"/>
      <c r="VFJ48" s="10"/>
      <c r="VFK48" s="10"/>
      <c r="VFL48" s="10"/>
      <c r="VFM48" s="10"/>
      <c r="VFN48" s="10"/>
      <c r="VFO48" s="10"/>
      <c r="VFP48" s="10"/>
      <c r="VFQ48" s="10"/>
      <c r="VFR48" s="10"/>
      <c r="VFS48" s="10"/>
      <c r="VFT48" s="10"/>
      <c r="VFU48" s="10"/>
      <c r="VFV48" s="10"/>
      <c r="VFW48" s="10"/>
      <c r="VFX48" s="10"/>
      <c r="VFY48" s="10"/>
      <c r="VFZ48" s="10"/>
      <c r="VGA48" s="10"/>
      <c r="VGB48" s="10"/>
      <c r="VGC48" s="10"/>
      <c r="VGD48" s="10"/>
      <c r="VGE48" s="10"/>
      <c r="VGF48" s="10"/>
      <c r="VGG48" s="10"/>
      <c r="VGH48" s="10"/>
      <c r="VGI48" s="10"/>
      <c r="VGJ48" s="10"/>
      <c r="VGK48" s="10"/>
      <c r="VGL48" s="10"/>
      <c r="VGM48" s="10"/>
      <c r="VGN48" s="10"/>
      <c r="VGO48" s="10"/>
      <c r="VGP48" s="10"/>
      <c r="VGQ48" s="10"/>
      <c r="VGR48" s="10"/>
      <c r="VGS48" s="10"/>
      <c r="VGT48" s="10"/>
      <c r="VGU48" s="10"/>
      <c r="VGV48" s="10"/>
      <c r="VGW48" s="10"/>
      <c r="VGX48" s="10"/>
      <c r="VGY48" s="10"/>
      <c r="VGZ48" s="10"/>
      <c r="VHA48" s="10"/>
      <c r="VHB48" s="10"/>
      <c r="VHC48" s="10"/>
      <c r="VHD48" s="10"/>
      <c r="VHE48" s="10"/>
      <c r="VHF48" s="10"/>
      <c r="VHG48" s="10"/>
      <c r="VHH48" s="10"/>
      <c r="VHI48" s="10"/>
      <c r="VHJ48" s="10"/>
      <c r="VHK48" s="10"/>
      <c r="VHL48" s="10"/>
      <c r="VHM48" s="10"/>
      <c r="VHN48" s="10"/>
      <c r="VHO48" s="10"/>
      <c r="VHP48" s="10"/>
      <c r="VHQ48" s="10"/>
      <c r="VHR48" s="10"/>
      <c r="VHS48" s="10"/>
      <c r="VHT48" s="10"/>
      <c r="VHU48" s="10"/>
      <c r="VHV48" s="10"/>
      <c r="VHW48" s="10"/>
      <c r="VHX48" s="10"/>
      <c r="VHY48" s="10"/>
      <c r="VHZ48" s="10"/>
      <c r="VIA48" s="10"/>
      <c r="VIB48" s="10"/>
      <c r="VIC48" s="10"/>
      <c r="VID48" s="10"/>
      <c r="VIE48" s="10"/>
      <c r="VIF48" s="10"/>
      <c r="VIG48" s="10"/>
      <c r="VIH48" s="10"/>
      <c r="VII48" s="10"/>
      <c r="VIJ48" s="10"/>
      <c r="VIK48" s="10"/>
      <c r="VIL48" s="10"/>
      <c r="VIM48" s="10"/>
      <c r="VIN48" s="10"/>
      <c r="VIO48" s="10"/>
      <c r="VIP48" s="10"/>
      <c r="VIQ48" s="10"/>
      <c r="VIR48" s="10"/>
      <c r="VIS48" s="10"/>
      <c r="VIT48" s="10"/>
      <c r="VIU48" s="10"/>
      <c r="VIV48" s="10"/>
      <c r="VIW48" s="10"/>
      <c r="VIX48" s="10"/>
      <c r="VIY48" s="10"/>
      <c r="VIZ48" s="10"/>
      <c r="VJA48" s="10"/>
      <c r="VJB48" s="10"/>
      <c r="VJC48" s="10"/>
      <c r="VJD48" s="10"/>
      <c r="VJE48" s="10"/>
      <c r="VJF48" s="10"/>
      <c r="VJG48" s="10"/>
      <c r="VJH48" s="10"/>
      <c r="VJI48" s="10"/>
      <c r="VJJ48" s="10"/>
      <c r="VJK48" s="10"/>
      <c r="VJL48" s="10"/>
      <c r="VJM48" s="10"/>
      <c r="VJN48" s="10"/>
      <c r="VJO48" s="10"/>
      <c r="VJP48" s="10"/>
      <c r="VJQ48" s="10"/>
      <c r="VJR48" s="10"/>
      <c r="VJS48" s="10"/>
      <c r="VJT48" s="10"/>
      <c r="VJU48" s="10"/>
      <c r="VJV48" s="10"/>
      <c r="VJW48" s="10"/>
      <c r="VJX48" s="10"/>
      <c r="VJY48" s="10"/>
      <c r="VJZ48" s="10"/>
      <c r="VKA48" s="10"/>
      <c r="VKB48" s="10"/>
      <c r="VKC48" s="10"/>
      <c r="VKD48" s="10"/>
      <c r="VKE48" s="10"/>
      <c r="VKF48" s="10"/>
      <c r="VKG48" s="10"/>
      <c r="VKH48" s="10"/>
      <c r="VKI48" s="10"/>
      <c r="VKJ48" s="10"/>
      <c r="VKK48" s="10"/>
      <c r="VKL48" s="10"/>
      <c r="VKM48" s="10"/>
      <c r="VKN48" s="10"/>
      <c r="VKO48" s="10"/>
      <c r="VKP48" s="10"/>
      <c r="VKQ48" s="10"/>
      <c r="VKR48" s="10"/>
      <c r="VKS48" s="10"/>
      <c r="VKT48" s="10"/>
      <c r="VKU48" s="10"/>
      <c r="VKV48" s="10"/>
      <c r="VKW48" s="10"/>
      <c r="VKX48" s="10"/>
      <c r="VKY48" s="10"/>
      <c r="VKZ48" s="10"/>
      <c r="VLA48" s="10"/>
      <c r="VLB48" s="10"/>
      <c r="VLC48" s="10"/>
      <c r="VLD48" s="10"/>
      <c r="VLE48" s="10"/>
      <c r="VLF48" s="10"/>
      <c r="VLG48" s="10"/>
      <c r="VLH48" s="10"/>
      <c r="VLI48" s="10"/>
      <c r="VLJ48" s="10"/>
      <c r="VLK48" s="10"/>
      <c r="VLL48" s="10"/>
      <c r="VLM48" s="10"/>
      <c r="VLN48" s="10"/>
      <c r="VLO48" s="10"/>
      <c r="VLP48" s="10"/>
      <c r="VLQ48" s="10"/>
      <c r="VLR48" s="10"/>
      <c r="VLS48" s="10"/>
      <c r="VLT48" s="10"/>
      <c r="VLU48" s="10"/>
      <c r="VLV48" s="10"/>
      <c r="VLW48" s="10"/>
      <c r="VLX48" s="10"/>
      <c r="VLY48" s="10"/>
      <c r="VLZ48" s="10"/>
      <c r="VMA48" s="10"/>
      <c r="VMB48" s="10"/>
      <c r="VMC48" s="10"/>
      <c r="VMD48" s="10"/>
      <c r="VME48" s="10"/>
      <c r="VMF48" s="10"/>
      <c r="VMG48" s="10"/>
      <c r="VMH48" s="10"/>
      <c r="VMI48" s="10"/>
      <c r="VMJ48" s="10"/>
      <c r="VMK48" s="10"/>
      <c r="VML48" s="10"/>
      <c r="VMM48" s="10"/>
      <c r="VMN48" s="10"/>
      <c r="VMO48" s="10"/>
      <c r="VMP48" s="10"/>
      <c r="VMQ48" s="10"/>
      <c r="VMR48" s="10"/>
      <c r="VMS48" s="10"/>
      <c r="VMT48" s="10"/>
      <c r="VMU48" s="10"/>
      <c r="VMV48" s="10"/>
      <c r="VMW48" s="10"/>
      <c r="VMX48" s="10"/>
      <c r="VMY48" s="10"/>
      <c r="VMZ48" s="10"/>
      <c r="VNA48" s="10"/>
      <c r="VNB48" s="10"/>
      <c r="VNC48" s="10"/>
      <c r="VND48" s="10"/>
      <c r="VNE48" s="10"/>
      <c r="VNF48" s="10"/>
      <c r="VNG48" s="10"/>
      <c r="VNH48" s="10"/>
      <c r="VNI48" s="10"/>
      <c r="VNJ48" s="10"/>
      <c r="VNK48" s="10"/>
      <c r="VNL48" s="10"/>
      <c r="VNM48" s="10"/>
      <c r="VNN48" s="10"/>
      <c r="VNO48" s="10"/>
      <c r="VNP48" s="10"/>
      <c r="VNQ48" s="10"/>
      <c r="VNR48" s="10"/>
      <c r="VNS48" s="10"/>
      <c r="VNT48" s="10"/>
      <c r="VNU48" s="10"/>
      <c r="VNV48" s="10"/>
      <c r="VNW48" s="10"/>
      <c r="VNX48" s="10"/>
      <c r="VNY48" s="10"/>
      <c r="VNZ48" s="10"/>
      <c r="VOA48" s="10"/>
      <c r="VOB48" s="10"/>
      <c r="VOC48" s="10"/>
      <c r="VOD48" s="10"/>
      <c r="VOE48" s="10"/>
      <c r="VOF48" s="10"/>
      <c r="VOG48" s="10"/>
      <c r="VOH48" s="10"/>
      <c r="VOI48" s="10"/>
      <c r="VOJ48" s="10"/>
      <c r="VOK48" s="10"/>
      <c r="VOL48" s="10"/>
      <c r="VOM48" s="10"/>
      <c r="VON48" s="10"/>
      <c r="VOO48" s="10"/>
      <c r="VOP48" s="10"/>
      <c r="VOQ48" s="10"/>
      <c r="VOR48" s="10"/>
      <c r="VOS48" s="10"/>
      <c r="VOT48" s="10"/>
      <c r="VOU48" s="10"/>
      <c r="VOV48" s="10"/>
      <c r="VOW48" s="10"/>
      <c r="VOX48" s="10"/>
      <c r="VOY48" s="10"/>
      <c r="VOZ48" s="10"/>
      <c r="VPA48" s="10"/>
      <c r="VPB48" s="10"/>
      <c r="VPC48" s="10"/>
      <c r="VPD48" s="10"/>
      <c r="VPE48" s="10"/>
      <c r="VPF48" s="10"/>
      <c r="VPG48" s="10"/>
      <c r="VPH48" s="10"/>
      <c r="VPI48" s="10"/>
      <c r="VPJ48" s="10"/>
      <c r="VPK48" s="10"/>
      <c r="VPL48" s="10"/>
      <c r="VPM48" s="10"/>
      <c r="VPN48" s="10"/>
      <c r="VPO48" s="10"/>
      <c r="VPP48" s="10"/>
      <c r="VPQ48" s="10"/>
      <c r="VPR48" s="10"/>
      <c r="VPS48" s="10"/>
      <c r="VPT48" s="10"/>
      <c r="VPU48" s="10"/>
      <c r="VPV48" s="10"/>
      <c r="VPW48" s="10"/>
      <c r="VPX48" s="10"/>
      <c r="VPY48" s="10"/>
      <c r="VPZ48" s="10"/>
      <c r="VQA48" s="10"/>
      <c r="VQB48" s="10"/>
      <c r="VQC48" s="10"/>
      <c r="VQD48" s="10"/>
      <c r="VQE48" s="10"/>
      <c r="VQF48" s="10"/>
      <c r="VQG48" s="10"/>
      <c r="VQH48" s="10"/>
      <c r="VQI48" s="10"/>
      <c r="VQJ48" s="10"/>
      <c r="VQK48" s="10"/>
      <c r="VQL48" s="10"/>
      <c r="VQM48" s="10"/>
      <c r="VQN48" s="10"/>
      <c r="VQO48" s="10"/>
      <c r="VQP48" s="10"/>
      <c r="VQQ48" s="10"/>
      <c r="VQR48" s="10"/>
      <c r="VQS48" s="10"/>
      <c r="VQT48" s="10"/>
      <c r="VQU48" s="10"/>
      <c r="VQV48" s="10"/>
      <c r="VQW48" s="10"/>
      <c r="VQX48" s="10"/>
      <c r="VQY48" s="10"/>
      <c r="VQZ48" s="10"/>
      <c r="VRA48" s="10"/>
      <c r="VRB48" s="10"/>
      <c r="VRC48" s="10"/>
      <c r="VRD48" s="10"/>
      <c r="VRE48" s="10"/>
      <c r="VRF48" s="10"/>
      <c r="VRG48" s="10"/>
      <c r="VRH48" s="10"/>
      <c r="VRI48" s="10"/>
      <c r="VRJ48" s="10"/>
      <c r="VRK48" s="10"/>
      <c r="VRL48" s="10"/>
      <c r="VRM48" s="10"/>
      <c r="VRN48" s="10"/>
      <c r="VRO48" s="10"/>
      <c r="VRP48" s="10"/>
      <c r="VRQ48" s="10"/>
      <c r="VRR48" s="10"/>
      <c r="VRS48" s="10"/>
      <c r="VRT48" s="10"/>
      <c r="VRU48" s="10"/>
      <c r="VRV48" s="10"/>
      <c r="VRW48" s="10"/>
      <c r="VRX48" s="10"/>
      <c r="VRY48" s="10"/>
      <c r="VRZ48" s="10"/>
      <c r="VSA48" s="10"/>
      <c r="VSB48" s="10"/>
      <c r="VSC48" s="10"/>
      <c r="VSD48" s="10"/>
      <c r="VSE48" s="10"/>
      <c r="VSF48" s="10"/>
      <c r="VSG48" s="10"/>
      <c r="VSH48" s="10"/>
      <c r="VSI48" s="10"/>
      <c r="VSJ48" s="10"/>
      <c r="VSK48" s="10"/>
      <c r="VSL48" s="10"/>
      <c r="VSM48" s="10"/>
      <c r="VSN48" s="10"/>
      <c r="VSO48" s="10"/>
      <c r="VSP48" s="10"/>
      <c r="VSQ48" s="10"/>
      <c r="VSR48" s="10"/>
      <c r="VSS48" s="10"/>
      <c r="VST48" s="10"/>
      <c r="VSU48" s="10"/>
      <c r="VSV48" s="10"/>
      <c r="VSW48" s="10"/>
      <c r="VSX48" s="10"/>
      <c r="VSY48" s="10"/>
      <c r="VSZ48" s="10"/>
      <c r="VTA48" s="10"/>
      <c r="VTB48" s="10"/>
      <c r="VTC48" s="10"/>
      <c r="VTD48" s="10"/>
      <c r="VTE48" s="10"/>
      <c r="VTF48" s="10"/>
      <c r="VTG48" s="10"/>
      <c r="VTH48" s="10"/>
      <c r="VTI48" s="10"/>
      <c r="VTJ48" s="10"/>
      <c r="VTK48" s="10"/>
      <c r="VTL48" s="10"/>
      <c r="VTM48" s="10"/>
      <c r="VTN48" s="10"/>
      <c r="VTO48" s="10"/>
      <c r="VTP48" s="10"/>
      <c r="VTQ48" s="10"/>
      <c r="VTR48" s="10"/>
      <c r="VTS48" s="10"/>
      <c r="VTT48" s="10"/>
      <c r="VTU48" s="10"/>
      <c r="VTV48" s="10"/>
      <c r="VTW48" s="10"/>
      <c r="VTX48" s="10"/>
      <c r="VTY48" s="10"/>
      <c r="VTZ48" s="10"/>
      <c r="VUA48" s="10"/>
      <c r="VUB48" s="10"/>
      <c r="VUC48" s="10"/>
      <c r="VUD48" s="10"/>
      <c r="VUE48" s="10"/>
      <c r="VUF48" s="10"/>
      <c r="VUG48" s="10"/>
      <c r="VUH48" s="10"/>
      <c r="VUI48" s="10"/>
      <c r="VUJ48" s="10"/>
      <c r="VUK48" s="10"/>
      <c r="VUL48" s="10"/>
      <c r="VUM48" s="10"/>
      <c r="VUN48" s="10"/>
      <c r="VUO48" s="10"/>
      <c r="VUP48" s="10"/>
      <c r="VUQ48" s="10"/>
      <c r="VUR48" s="10"/>
      <c r="VUS48" s="10"/>
      <c r="VUT48" s="10"/>
      <c r="VUU48" s="10"/>
      <c r="VUV48" s="10"/>
      <c r="VUW48" s="10"/>
      <c r="VUX48" s="10"/>
      <c r="VUY48" s="10"/>
      <c r="VUZ48" s="10"/>
      <c r="VVA48" s="10"/>
      <c r="VVB48" s="10"/>
      <c r="VVC48" s="10"/>
      <c r="VVD48" s="10"/>
      <c r="VVE48" s="10"/>
      <c r="VVF48" s="10"/>
      <c r="VVG48" s="10"/>
      <c r="VVH48" s="10"/>
      <c r="VVI48" s="10"/>
      <c r="VVJ48" s="10"/>
      <c r="VVK48" s="10"/>
      <c r="VVL48" s="10"/>
      <c r="VVM48" s="10"/>
      <c r="VVN48" s="10"/>
      <c r="VVO48" s="10"/>
      <c r="VVP48" s="10"/>
      <c r="VVQ48" s="10"/>
      <c r="VVR48" s="10"/>
      <c r="VVS48" s="10"/>
      <c r="VVT48" s="10"/>
      <c r="VVU48" s="10"/>
      <c r="VVV48" s="10"/>
      <c r="VVW48" s="10"/>
      <c r="VVX48" s="10"/>
      <c r="VVY48" s="10"/>
      <c r="VVZ48" s="10"/>
      <c r="VWA48" s="10"/>
      <c r="VWB48" s="10"/>
      <c r="VWC48" s="10"/>
      <c r="VWD48" s="10"/>
      <c r="VWE48" s="10"/>
      <c r="VWF48" s="10"/>
      <c r="VWG48" s="10"/>
      <c r="VWH48" s="10"/>
      <c r="VWI48" s="10"/>
      <c r="VWJ48" s="10"/>
      <c r="VWK48" s="10"/>
      <c r="VWL48" s="10"/>
      <c r="VWM48" s="10"/>
      <c r="VWN48" s="10"/>
      <c r="VWO48" s="10"/>
      <c r="VWP48" s="10"/>
      <c r="VWQ48" s="10"/>
      <c r="VWR48" s="10"/>
      <c r="VWS48" s="10"/>
      <c r="VWT48" s="10"/>
      <c r="VWU48" s="10"/>
      <c r="VWV48" s="10"/>
      <c r="VWW48" s="10"/>
      <c r="VWX48" s="10"/>
      <c r="VWY48" s="10"/>
      <c r="VWZ48" s="10"/>
      <c r="VXA48" s="10"/>
      <c r="VXB48" s="10"/>
      <c r="VXC48" s="10"/>
      <c r="VXD48" s="10"/>
      <c r="VXE48" s="10"/>
      <c r="VXF48" s="10"/>
      <c r="VXG48" s="10"/>
      <c r="VXH48" s="10"/>
      <c r="VXI48" s="10"/>
      <c r="VXJ48" s="10"/>
      <c r="VXK48" s="10"/>
      <c r="VXL48" s="10"/>
      <c r="VXM48" s="10"/>
      <c r="VXN48" s="10"/>
      <c r="VXO48" s="10"/>
      <c r="VXP48" s="10"/>
      <c r="VXQ48" s="10"/>
      <c r="VXR48" s="10"/>
      <c r="VXS48" s="10"/>
      <c r="VXT48" s="10"/>
      <c r="VXU48" s="10"/>
      <c r="VXV48" s="10"/>
      <c r="VXW48" s="10"/>
      <c r="VXX48" s="10"/>
      <c r="VXY48" s="10"/>
      <c r="VXZ48" s="10"/>
      <c r="VYA48" s="10"/>
      <c r="VYB48" s="10"/>
      <c r="VYC48" s="10"/>
      <c r="VYD48" s="10"/>
      <c r="VYE48" s="10"/>
      <c r="VYF48" s="10"/>
      <c r="VYG48" s="10"/>
      <c r="VYH48" s="10"/>
      <c r="VYI48" s="10"/>
      <c r="VYJ48" s="10"/>
      <c r="VYK48" s="10"/>
      <c r="VYL48" s="10"/>
      <c r="VYM48" s="10"/>
      <c r="VYN48" s="10"/>
      <c r="VYO48" s="10"/>
      <c r="VYP48" s="10"/>
      <c r="VYQ48" s="10"/>
      <c r="VYR48" s="10"/>
      <c r="VYS48" s="10"/>
      <c r="VYT48" s="10"/>
      <c r="VYU48" s="10"/>
      <c r="VYV48" s="10"/>
      <c r="VYW48" s="10"/>
      <c r="VYX48" s="10"/>
      <c r="VYY48" s="10"/>
      <c r="VYZ48" s="10"/>
      <c r="VZA48" s="10"/>
      <c r="VZB48" s="10"/>
      <c r="VZC48" s="10"/>
      <c r="VZD48" s="10"/>
      <c r="VZE48" s="10"/>
      <c r="VZF48" s="10"/>
      <c r="VZG48" s="10"/>
      <c r="VZH48" s="10"/>
      <c r="VZI48" s="10"/>
      <c r="VZJ48" s="10"/>
      <c r="VZK48" s="10"/>
      <c r="VZL48" s="10"/>
      <c r="VZM48" s="10"/>
      <c r="VZN48" s="10"/>
      <c r="VZO48" s="10"/>
      <c r="VZP48" s="10"/>
      <c r="VZQ48" s="10"/>
      <c r="VZR48" s="10"/>
      <c r="VZS48" s="10"/>
      <c r="VZT48" s="10"/>
      <c r="VZU48" s="10"/>
      <c r="VZV48" s="10"/>
      <c r="VZW48" s="10"/>
      <c r="VZX48" s="10"/>
      <c r="VZY48" s="10"/>
      <c r="VZZ48" s="10"/>
      <c r="WAA48" s="10"/>
      <c r="WAB48" s="10"/>
      <c r="WAC48" s="10"/>
      <c r="WAD48" s="10"/>
      <c r="WAE48" s="10"/>
      <c r="WAF48" s="10"/>
      <c r="WAG48" s="10"/>
      <c r="WAH48" s="10"/>
      <c r="WAI48" s="10"/>
      <c r="WAJ48" s="10"/>
      <c r="WAK48" s="10"/>
      <c r="WAL48" s="10"/>
      <c r="WAM48" s="10"/>
      <c r="WAN48" s="10"/>
      <c r="WAO48" s="10"/>
      <c r="WAP48" s="10"/>
      <c r="WAQ48" s="10"/>
      <c r="WAR48" s="10"/>
      <c r="WAS48" s="10"/>
      <c r="WAT48" s="10"/>
      <c r="WAU48" s="10"/>
      <c r="WAV48" s="10"/>
      <c r="WAW48" s="10"/>
      <c r="WAX48" s="10"/>
      <c r="WAY48" s="10"/>
      <c r="WAZ48" s="10"/>
      <c r="WBA48" s="10"/>
      <c r="WBB48" s="10"/>
      <c r="WBC48" s="10"/>
      <c r="WBD48" s="10"/>
      <c r="WBE48" s="10"/>
      <c r="WBF48" s="10"/>
      <c r="WBG48" s="10"/>
      <c r="WBH48" s="10"/>
      <c r="WBI48" s="10"/>
      <c r="WBJ48" s="10"/>
      <c r="WBK48" s="10"/>
      <c r="WBL48" s="10"/>
      <c r="WBM48" s="10"/>
      <c r="WBN48" s="10"/>
      <c r="WBO48" s="10"/>
      <c r="WBP48" s="10"/>
      <c r="WBQ48" s="10"/>
      <c r="WBR48" s="10"/>
      <c r="WBS48" s="10"/>
      <c r="WBT48" s="10"/>
      <c r="WBU48" s="10"/>
      <c r="WBV48" s="10"/>
      <c r="WBW48" s="10"/>
      <c r="WBX48" s="10"/>
      <c r="WBY48" s="10"/>
      <c r="WBZ48" s="10"/>
      <c r="WCA48" s="10"/>
      <c r="WCB48" s="10"/>
      <c r="WCC48" s="10"/>
      <c r="WCD48" s="10"/>
      <c r="WCE48" s="10"/>
      <c r="WCF48" s="10"/>
      <c r="WCG48" s="10"/>
      <c r="WCH48" s="10"/>
      <c r="WCI48" s="10"/>
      <c r="WCJ48" s="10"/>
      <c r="WCK48" s="10"/>
      <c r="WCL48" s="10"/>
      <c r="WCM48" s="10"/>
      <c r="WCN48" s="10"/>
      <c r="WCO48" s="10"/>
      <c r="WCP48" s="10"/>
      <c r="WCQ48" s="10"/>
      <c r="WCR48" s="10"/>
      <c r="WCS48" s="10"/>
      <c r="WCT48" s="10"/>
      <c r="WCU48" s="10"/>
      <c r="WCV48" s="10"/>
      <c r="WCW48" s="10"/>
      <c r="WCX48" s="10"/>
      <c r="WCY48" s="10"/>
      <c r="WCZ48" s="10"/>
      <c r="WDA48" s="10"/>
      <c r="WDB48" s="10"/>
      <c r="WDC48" s="10"/>
      <c r="WDD48" s="10"/>
      <c r="WDE48" s="10"/>
      <c r="WDF48" s="10"/>
      <c r="WDG48" s="10"/>
      <c r="WDH48" s="10"/>
      <c r="WDI48" s="10"/>
      <c r="WDJ48" s="10"/>
      <c r="WDK48" s="10"/>
      <c r="WDL48" s="10"/>
      <c r="WDM48" s="10"/>
      <c r="WDN48" s="10"/>
      <c r="WDO48" s="10"/>
      <c r="WDP48" s="10"/>
      <c r="WDQ48" s="10"/>
      <c r="WDR48" s="10"/>
      <c r="WDS48" s="10"/>
      <c r="WDT48" s="10"/>
      <c r="WDU48" s="10"/>
      <c r="WDV48" s="10"/>
      <c r="WDW48" s="10"/>
      <c r="WDX48" s="10"/>
      <c r="WDY48" s="10"/>
      <c r="WDZ48" s="10"/>
      <c r="WEA48" s="10"/>
      <c r="WEB48" s="10"/>
      <c r="WEC48" s="10"/>
      <c r="WED48" s="10"/>
      <c r="WEE48" s="10"/>
      <c r="WEF48" s="10"/>
      <c r="WEG48" s="10"/>
      <c r="WEH48" s="10"/>
      <c r="WEI48" s="10"/>
      <c r="WEJ48" s="10"/>
      <c r="WEK48" s="10"/>
      <c r="WEL48" s="10"/>
      <c r="WEM48" s="10"/>
      <c r="WEN48" s="10"/>
      <c r="WEO48" s="10"/>
      <c r="WEP48" s="10"/>
      <c r="WEQ48" s="10"/>
      <c r="WER48" s="10"/>
      <c r="WES48" s="10"/>
      <c r="WET48" s="10"/>
      <c r="WEU48" s="10"/>
      <c r="WEV48" s="10"/>
      <c r="WEW48" s="10"/>
      <c r="WEX48" s="10"/>
      <c r="WEY48" s="10"/>
      <c r="WEZ48" s="10"/>
      <c r="WFA48" s="10"/>
      <c r="WFB48" s="10"/>
      <c r="WFC48" s="10"/>
      <c r="WFD48" s="10"/>
      <c r="WFE48" s="10"/>
      <c r="WFF48" s="10"/>
      <c r="WFG48" s="10"/>
      <c r="WFH48" s="10"/>
      <c r="WFI48" s="10"/>
      <c r="WFJ48" s="10"/>
      <c r="WFK48" s="10"/>
      <c r="WFL48" s="10"/>
      <c r="WFM48" s="10"/>
      <c r="WFN48" s="10"/>
      <c r="WFO48" s="10"/>
      <c r="WFP48" s="10"/>
      <c r="WFQ48" s="10"/>
      <c r="WFR48" s="10"/>
      <c r="WFS48" s="10"/>
      <c r="WFT48" s="10"/>
      <c r="WFU48" s="10"/>
      <c r="WFV48" s="10"/>
      <c r="WFW48" s="10"/>
      <c r="WFX48" s="10"/>
      <c r="WFY48" s="10"/>
      <c r="WFZ48" s="10"/>
      <c r="WGA48" s="10"/>
      <c r="WGB48" s="10"/>
      <c r="WGC48" s="10"/>
      <c r="WGD48" s="10"/>
      <c r="WGE48" s="10"/>
      <c r="WGF48" s="10"/>
      <c r="WGG48" s="10"/>
      <c r="WGH48" s="10"/>
      <c r="WGI48" s="10"/>
      <c r="WGJ48" s="10"/>
      <c r="WGK48" s="10"/>
      <c r="WGL48" s="10"/>
      <c r="WGM48" s="10"/>
      <c r="WGN48" s="10"/>
      <c r="WGO48" s="10"/>
      <c r="WGP48" s="10"/>
      <c r="WGQ48" s="10"/>
      <c r="WGR48" s="10"/>
      <c r="WGS48" s="10"/>
      <c r="WGT48" s="10"/>
      <c r="WGU48" s="10"/>
      <c r="WGV48" s="10"/>
      <c r="WGW48" s="10"/>
      <c r="WGX48" s="10"/>
      <c r="WGY48" s="10"/>
      <c r="WGZ48" s="10"/>
      <c r="WHA48" s="10"/>
      <c r="WHB48" s="10"/>
      <c r="WHC48" s="10"/>
      <c r="WHD48" s="10"/>
      <c r="WHE48" s="10"/>
      <c r="WHF48" s="10"/>
      <c r="WHG48" s="10"/>
      <c r="WHH48" s="10"/>
      <c r="WHI48" s="10"/>
      <c r="WHJ48" s="10"/>
      <c r="WHK48" s="10"/>
      <c r="WHL48" s="10"/>
      <c r="WHM48" s="10"/>
      <c r="WHN48" s="10"/>
      <c r="WHO48" s="10"/>
      <c r="WHP48" s="10"/>
      <c r="WHQ48" s="10"/>
      <c r="WHR48" s="10"/>
      <c r="WHS48" s="10"/>
      <c r="WHT48" s="10"/>
      <c r="WHU48" s="10"/>
      <c r="WHV48" s="10"/>
      <c r="WHW48" s="10"/>
      <c r="WHX48" s="10"/>
      <c r="WHY48" s="10"/>
      <c r="WHZ48" s="10"/>
      <c r="WIA48" s="10"/>
      <c r="WIB48" s="10"/>
      <c r="WIC48" s="10"/>
      <c r="WID48" s="10"/>
      <c r="WIE48" s="10"/>
      <c r="WIF48" s="10"/>
      <c r="WIG48" s="10"/>
      <c r="WIH48" s="10"/>
      <c r="WII48" s="10"/>
      <c r="WIJ48" s="10"/>
      <c r="WIK48" s="10"/>
      <c r="WIL48" s="10"/>
      <c r="WIM48" s="10"/>
      <c r="WIN48" s="10"/>
      <c r="WIO48" s="10"/>
      <c r="WIP48" s="10"/>
      <c r="WIQ48" s="10"/>
      <c r="WIR48" s="10"/>
      <c r="WIS48" s="10"/>
      <c r="WIT48" s="10"/>
      <c r="WIU48" s="10"/>
      <c r="WIV48" s="10"/>
      <c r="WIW48" s="10"/>
      <c r="WIX48" s="10"/>
      <c r="WIY48" s="10"/>
      <c r="WIZ48" s="10"/>
      <c r="WJA48" s="10"/>
      <c r="WJB48" s="10"/>
      <c r="WJC48" s="10"/>
      <c r="WJD48" s="10"/>
      <c r="WJE48" s="10"/>
      <c r="WJF48" s="10"/>
      <c r="WJG48" s="10"/>
      <c r="WJH48" s="10"/>
      <c r="WJI48" s="10"/>
      <c r="WJJ48" s="10"/>
      <c r="WJK48" s="10"/>
      <c r="WJL48" s="10"/>
      <c r="WJM48" s="10"/>
      <c r="WJN48" s="10"/>
      <c r="WJO48" s="10"/>
      <c r="WJP48" s="10"/>
      <c r="WJQ48" s="10"/>
      <c r="WJR48" s="10"/>
      <c r="WJS48" s="10"/>
      <c r="WJT48" s="10"/>
      <c r="WJU48" s="10"/>
      <c r="WJV48" s="10"/>
      <c r="WJW48" s="10"/>
      <c r="WJX48" s="10"/>
      <c r="WJY48" s="10"/>
      <c r="WJZ48" s="10"/>
      <c r="WKA48" s="10"/>
      <c r="WKB48" s="10"/>
      <c r="WKC48" s="10"/>
      <c r="WKD48" s="10"/>
      <c r="WKE48" s="10"/>
      <c r="WKF48" s="10"/>
      <c r="WKG48" s="10"/>
      <c r="WKH48" s="10"/>
      <c r="WKI48" s="10"/>
      <c r="WKJ48" s="10"/>
      <c r="WKK48" s="10"/>
      <c r="WKL48" s="10"/>
      <c r="WKM48" s="10"/>
      <c r="WKN48" s="10"/>
      <c r="WKO48" s="10"/>
      <c r="WKP48" s="10"/>
      <c r="WKQ48" s="10"/>
      <c r="WKR48" s="10"/>
      <c r="WKS48" s="10"/>
      <c r="WKT48" s="10"/>
      <c r="WKU48" s="10"/>
      <c r="WKV48" s="10"/>
      <c r="WKW48" s="10"/>
      <c r="WKX48" s="10"/>
      <c r="WKY48" s="10"/>
      <c r="WKZ48" s="10"/>
      <c r="WLA48" s="10"/>
      <c r="WLB48" s="10"/>
      <c r="WLC48" s="10"/>
      <c r="WLD48" s="10"/>
      <c r="WLE48" s="10"/>
      <c r="WLF48" s="10"/>
      <c r="WLG48" s="10"/>
      <c r="WLH48" s="10"/>
      <c r="WLI48" s="10"/>
      <c r="WLJ48" s="10"/>
      <c r="WLK48" s="10"/>
      <c r="WLL48" s="10"/>
      <c r="WLM48" s="10"/>
      <c r="WLN48" s="10"/>
      <c r="WLO48" s="10"/>
      <c r="WLP48" s="10"/>
      <c r="WLQ48" s="10"/>
      <c r="WLR48" s="10"/>
      <c r="WLS48" s="10"/>
      <c r="WLT48" s="10"/>
      <c r="WLU48" s="10"/>
      <c r="WLV48" s="10"/>
      <c r="WLW48" s="10"/>
      <c r="WLX48" s="10"/>
      <c r="WLY48" s="10"/>
      <c r="WLZ48" s="10"/>
      <c r="WMA48" s="10"/>
      <c r="WMB48" s="10"/>
      <c r="WMC48" s="10"/>
      <c r="WMD48" s="10"/>
      <c r="WME48" s="10"/>
      <c r="WMF48" s="10"/>
      <c r="WMG48" s="10"/>
      <c r="WMH48" s="10"/>
      <c r="WMI48" s="10"/>
      <c r="WMJ48" s="10"/>
      <c r="WMK48" s="10"/>
      <c r="WML48" s="10"/>
      <c r="WMM48" s="10"/>
      <c r="WMN48" s="10"/>
      <c r="WMO48" s="10"/>
      <c r="WMP48" s="10"/>
      <c r="WMQ48" s="10"/>
      <c r="WMR48" s="10"/>
      <c r="WMS48" s="10"/>
      <c r="WMT48" s="10"/>
      <c r="WMU48" s="10"/>
      <c r="WMV48" s="10"/>
      <c r="WMW48" s="10"/>
      <c r="WMX48" s="10"/>
      <c r="WMY48" s="10"/>
      <c r="WMZ48" s="10"/>
      <c r="WNA48" s="10"/>
      <c r="WNB48" s="10"/>
      <c r="WNC48" s="10"/>
      <c r="WND48" s="10"/>
      <c r="WNE48" s="10"/>
      <c r="WNF48" s="10"/>
      <c r="WNG48" s="10"/>
      <c r="WNH48" s="10"/>
      <c r="WNI48" s="10"/>
      <c r="WNJ48" s="10"/>
      <c r="WNK48" s="10"/>
      <c r="WNL48" s="10"/>
      <c r="WNM48" s="10"/>
      <c r="WNN48" s="10"/>
      <c r="WNO48" s="10"/>
      <c r="WNP48" s="10"/>
      <c r="WNQ48" s="10"/>
      <c r="WNR48" s="10"/>
      <c r="WNS48" s="10"/>
      <c r="WNT48" s="10"/>
      <c r="WNU48" s="10"/>
      <c r="WNV48" s="10"/>
      <c r="WNW48" s="10"/>
      <c r="WNX48" s="10"/>
      <c r="WNY48" s="10"/>
      <c r="WNZ48" s="10"/>
      <c r="WOA48" s="10"/>
      <c r="WOB48" s="10"/>
      <c r="WOC48" s="10"/>
      <c r="WOD48" s="10"/>
      <c r="WOE48" s="10"/>
      <c r="WOF48" s="10"/>
      <c r="WOG48" s="10"/>
      <c r="WOH48" s="10"/>
      <c r="WOI48" s="10"/>
      <c r="WOJ48" s="10"/>
      <c r="WOK48" s="10"/>
      <c r="WOL48" s="10"/>
      <c r="WOM48" s="10"/>
      <c r="WON48" s="10"/>
      <c r="WOO48" s="10"/>
      <c r="WOP48" s="10"/>
      <c r="WOQ48" s="10"/>
      <c r="WOR48" s="10"/>
      <c r="WOS48" s="10"/>
      <c r="WOT48" s="10"/>
      <c r="WOU48" s="10"/>
      <c r="WOV48" s="10"/>
      <c r="WOW48" s="10"/>
      <c r="WOX48" s="10"/>
      <c r="WOY48" s="10"/>
      <c r="WOZ48" s="10"/>
      <c r="WPA48" s="10"/>
      <c r="WPB48" s="10"/>
      <c r="WPC48" s="10"/>
      <c r="WPD48" s="10"/>
      <c r="WPE48" s="10"/>
      <c r="WPF48" s="10"/>
      <c r="WPG48" s="10"/>
      <c r="WPH48" s="10"/>
      <c r="WPI48" s="10"/>
      <c r="WPJ48" s="10"/>
      <c r="WPK48" s="10"/>
      <c r="WPL48" s="10"/>
      <c r="WPM48" s="10"/>
      <c r="WPN48" s="10"/>
      <c r="WPO48" s="10"/>
      <c r="WPP48" s="10"/>
      <c r="WPQ48" s="10"/>
      <c r="WPR48" s="10"/>
      <c r="WPS48" s="10"/>
      <c r="WPT48" s="10"/>
      <c r="WPU48" s="10"/>
      <c r="WPV48" s="10"/>
      <c r="WPW48" s="10"/>
      <c r="WPX48" s="10"/>
      <c r="WPY48" s="10"/>
      <c r="WPZ48" s="10"/>
      <c r="WQA48" s="10"/>
      <c r="WQB48" s="10"/>
      <c r="WQC48" s="10"/>
      <c r="WQD48" s="10"/>
      <c r="WQE48" s="10"/>
      <c r="WQF48" s="10"/>
      <c r="WQG48" s="10"/>
      <c r="WQH48" s="10"/>
      <c r="WQI48" s="10"/>
      <c r="WQJ48" s="10"/>
      <c r="WQK48" s="10"/>
      <c r="WQL48" s="10"/>
      <c r="WQM48" s="10"/>
      <c r="WQN48" s="10"/>
      <c r="WQO48" s="10"/>
      <c r="WQP48" s="10"/>
      <c r="WQQ48" s="10"/>
      <c r="WQR48" s="10"/>
      <c r="WQS48" s="10"/>
      <c r="WQT48" s="10"/>
      <c r="WQU48" s="10"/>
      <c r="WQV48" s="10"/>
      <c r="WQW48" s="10"/>
      <c r="WQX48" s="10"/>
      <c r="WQY48" s="10"/>
      <c r="WQZ48" s="10"/>
      <c r="WRA48" s="10"/>
      <c r="WRB48" s="10"/>
      <c r="WRC48" s="10"/>
      <c r="WRD48" s="10"/>
      <c r="WRE48" s="10"/>
      <c r="WRF48" s="10"/>
      <c r="WRG48" s="10"/>
      <c r="WRH48" s="10"/>
      <c r="WRI48" s="10"/>
      <c r="WRJ48" s="10"/>
      <c r="WRK48" s="10"/>
      <c r="WRL48" s="10"/>
      <c r="WRM48" s="10"/>
      <c r="WRN48" s="10"/>
      <c r="WRO48" s="10"/>
      <c r="WRP48" s="10"/>
      <c r="WRQ48" s="10"/>
      <c r="WRR48" s="10"/>
      <c r="WRS48" s="10"/>
      <c r="WRT48" s="10"/>
      <c r="WRU48" s="10"/>
      <c r="WRV48" s="10"/>
      <c r="WRW48" s="10"/>
      <c r="WRX48" s="10"/>
      <c r="WRY48" s="10"/>
      <c r="WRZ48" s="10"/>
      <c r="WSA48" s="10"/>
      <c r="WSB48" s="10"/>
      <c r="WSC48" s="10"/>
      <c r="WSD48" s="10"/>
      <c r="WSE48" s="10"/>
      <c r="WSF48" s="10"/>
      <c r="WSG48" s="10"/>
      <c r="WSH48" s="10"/>
      <c r="WSI48" s="10"/>
      <c r="WSJ48" s="10"/>
      <c r="WSK48" s="10"/>
      <c r="WSL48" s="10"/>
      <c r="WSM48" s="10"/>
      <c r="WSN48" s="10"/>
      <c r="WSO48" s="10"/>
      <c r="WSP48" s="10"/>
      <c r="WSQ48" s="10"/>
      <c r="WSR48" s="10"/>
      <c r="WSS48" s="10"/>
      <c r="WST48" s="10"/>
      <c r="WSU48" s="10"/>
      <c r="WSV48" s="10"/>
      <c r="WSW48" s="10"/>
      <c r="WSX48" s="10"/>
      <c r="WSY48" s="10"/>
      <c r="WSZ48" s="10"/>
      <c r="WTA48" s="10"/>
      <c r="WTB48" s="10"/>
      <c r="WTC48" s="10"/>
      <c r="WTD48" s="10"/>
      <c r="WTE48" s="10"/>
      <c r="WTF48" s="10"/>
      <c r="WTG48" s="10"/>
      <c r="WTH48" s="10"/>
      <c r="WTI48" s="10"/>
      <c r="WTJ48" s="10"/>
      <c r="WTK48" s="10"/>
      <c r="WTL48" s="10"/>
      <c r="WTM48" s="10"/>
      <c r="WTN48" s="10"/>
      <c r="WTO48" s="10"/>
      <c r="WTP48" s="10"/>
      <c r="WTQ48" s="10"/>
      <c r="WTR48" s="10"/>
      <c r="WTS48" s="10"/>
      <c r="WTT48" s="10"/>
      <c r="WTU48" s="10"/>
      <c r="WTV48" s="10"/>
      <c r="WTW48" s="10"/>
      <c r="WTX48" s="10"/>
      <c r="WTY48" s="10"/>
      <c r="WTZ48" s="10"/>
      <c r="WUA48" s="10"/>
      <c r="WUB48" s="10"/>
      <c r="WUC48" s="10"/>
      <c r="WUD48" s="10"/>
      <c r="WUE48" s="10"/>
      <c r="WUF48" s="10"/>
      <c r="WUG48" s="10"/>
      <c r="WUH48" s="10"/>
      <c r="WUI48" s="10"/>
      <c r="WUJ48" s="10"/>
      <c r="WUK48" s="10"/>
      <c r="WUL48" s="10"/>
      <c r="WUM48" s="10"/>
      <c r="WUN48" s="10"/>
      <c r="WUO48" s="10"/>
      <c r="WUP48" s="10"/>
      <c r="WUQ48" s="10"/>
      <c r="WUR48" s="10"/>
      <c r="WUS48" s="10"/>
      <c r="WUT48" s="10"/>
      <c r="WUU48" s="10"/>
      <c r="WUV48" s="10"/>
      <c r="WUW48" s="10"/>
      <c r="WUX48" s="10"/>
      <c r="WUY48" s="10"/>
      <c r="WUZ48" s="10"/>
      <c r="WVA48" s="10"/>
      <c r="WVB48" s="10"/>
      <c r="WVC48" s="10"/>
      <c r="WVD48" s="10"/>
      <c r="WVE48" s="10"/>
      <c r="WVF48" s="10"/>
      <c r="WVG48" s="10"/>
      <c r="WVH48" s="10"/>
      <c r="WVI48" s="10"/>
      <c r="WVJ48" s="10"/>
      <c r="WVK48" s="10"/>
      <c r="WVL48" s="10"/>
      <c r="WVM48" s="10"/>
      <c r="WVN48" s="10"/>
      <c r="WVO48" s="10"/>
      <c r="WVP48" s="10"/>
      <c r="WVQ48" s="10"/>
      <c r="WVR48" s="10"/>
      <c r="WVS48" s="10"/>
      <c r="WVT48" s="10"/>
      <c r="WVU48" s="10"/>
      <c r="WVV48" s="10"/>
      <c r="WVW48" s="10"/>
      <c r="WVX48" s="10"/>
      <c r="WVY48" s="10"/>
      <c r="WVZ48" s="10"/>
      <c r="WWA48" s="10"/>
      <c r="WWB48" s="10"/>
      <c r="WWC48" s="10"/>
      <c r="WWD48" s="10"/>
      <c r="WWE48" s="10"/>
      <c r="WWF48" s="10"/>
      <c r="WWG48" s="10"/>
      <c r="WWH48" s="10"/>
      <c r="WWI48" s="10"/>
      <c r="WWJ48" s="10"/>
      <c r="WWK48" s="10"/>
      <c r="WWL48" s="10"/>
      <c r="WWM48" s="10"/>
      <c r="WWN48" s="10"/>
      <c r="WWO48" s="10"/>
      <c r="WWP48" s="10"/>
      <c r="WWQ48" s="10"/>
      <c r="WWR48" s="10"/>
      <c r="WWS48" s="10"/>
      <c r="WWT48" s="10"/>
      <c r="WWU48" s="10"/>
      <c r="WWV48" s="10"/>
      <c r="WWW48" s="10"/>
      <c r="WWX48" s="10"/>
      <c r="WWY48" s="10"/>
      <c r="WWZ48" s="10"/>
      <c r="WXA48" s="10"/>
      <c r="WXB48" s="10"/>
      <c r="WXC48" s="10"/>
      <c r="WXD48" s="10"/>
      <c r="WXE48" s="10"/>
      <c r="WXF48" s="10"/>
      <c r="WXG48" s="10"/>
      <c r="WXH48" s="10"/>
      <c r="WXI48" s="10"/>
      <c r="WXJ48" s="10"/>
      <c r="WXK48" s="10"/>
      <c r="WXL48" s="10"/>
      <c r="WXM48" s="10"/>
      <c r="WXN48" s="10"/>
      <c r="WXO48" s="10"/>
      <c r="WXP48" s="10"/>
      <c r="WXQ48" s="10"/>
      <c r="WXR48" s="10"/>
      <c r="WXS48" s="10"/>
      <c r="WXT48" s="10"/>
      <c r="WXU48" s="10"/>
      <c r="WXV48" s="10"/>
      <c r="WXW48" s="10"/>
      <c r="WXX48" s="10"/>
      <c r="WXY48" s="10"/>
      <c r="WXZ48" s="10"/>
      <c r="WYA48" s="10"/>
      <c r="WYB48" s="10"/>
      <c r="WYC48" s="10"/>
      <c r="WYD48" s="10"/>
      <c r="WYE48" s="10"/>
      <c r="WYF48" s="10"/>
      <c r="WYG48" s="10"/>
      <c r="WYH48" s="10"/>
      <c r="WYI48" s="10"/>
      <c r="WYJ48" s="10"/>
      <c r="WYK48" s="10"/>
      <c r="WYL48" s="10"/>
      <c r="WYM48" s="10"/>
      <c r="WYN48" s="10"/>
      <c r="WYO48" s="10"/>
      <c r="WYP48" s="10"/>
      <c r="WYQ48" s="10"/>
      <c r="WYR48" s="10"/>
      <c r="WYS48" s="10"/>
      <c r="WYT48" s="10"/>
      <c r="WYU48" s="10"/>
      <c r="WYV48" s="10"/>
      <c r="WYW48" s="10"/>
      <c r="WYX48" s="10"/>
      <c r="WYY48" s="10"/>
      <c r="WYZ48" s="10"/>
      <c r="WZA48" s="10"/>
      <c r="WZB48" s="10"/>
      <c r="WZC48" s="10"/>
      <c r="WZD48" s="10"/>
      <c r="WZE48" s="10"/>
      <c r="WZF48" s="10"/>
      <c r="WZG48" s="10"/>
      <c r="WZH48" s="10"/>
      <c r="WZI48" s="10"/>
      <c r="WZJ48" s="10"/>
      <c r="WZK48" s="10"/>
      <c r="WZL48" s="10"/>
      <c r="WZM48" s="10"/>
      <c r="WZN48" s="10"/>
      <c r="WZO48" s="10"/>
      <c r="WZP48" s="10"/>
      <c r="WZQ48" s="10"/>
      <c r="WZR48" s="10"/>
      <c r="WZS48" s="10"/>
      <c r="WZT48" s="10"/>
      <c r="WZU48" s="10"/>
      <c r="WZV48" s="10"/>
      <c r="WZW48" s="10"/>
      <c r="WZX48" s="10"/>
      <c r="WZY48" s="10"/>
      <c r="WZZ48" s="10"/>
      <c r="XAA48" s="10"/>
      <c r="XAB48" s="10"/>
      <c r="XAC48" s="10"/>
      <c r="XAD48" s="10"/>
      <c r="XAE48" s="10"/>
      <c r="XAF48" s="10"/>
      <c r="XAG48" s="10"/>
      <c r="XAH48" s="10"/>
      <c r="XAI48" s="10"/>
      <c r="XAJ48" s="10"/>
      <c r="XAK48" s="10"/>
      <c r="XAL48" s="10"/>
      <c r="XAM48" s="10"/>
      <c r="XAN48" s="10"/>
      <c r="XAO48" s="10"/>
      <c r="XAP48" s="10"/>
      <c r="XAQ48" s="10"/>
      <c r="XAR48" s="10"/>
      <c r="XAS48" s="10"/>
      <c r="XAT48" s="10"/>
      <c r="XAU48" s="10"/>
      <c r="XAV48" s="10"/>
      <c r="XAW48" s="10"/>
      <c r="XAX48" s="10"/>
      <c r="XAY48" s="10"/>
      <c r="XAZ48" s="10"/>
      <c r="XBA48" s="10"/>
      <c r="XBB48" s="10"/>
      <c r="XBC48" s="10"/>
      <c r="XBD48" s="10"/>
      <c r="XBE48" s="10"/>
      <c r="XBF48" s="10"/>
      <c r="XBG48" s="10"/>
      <c r="XBH48" s="10"/>
      <c r="XBI48" s="10"/>
      <c r="XBJ48" s="10"/>
      <c r="XBK48" s="10"/>
      <c r="XBL48" s="10"/>
      <c r="XBM48" s="10"/>
      <c r="XBN48" s="10"/>
      <c r="XBO48" s="10"/>
      <c r="XBP48" s="10"/>
      <c r="XBQ48" s="10"/>
      <c r="XBR48" s="10"/>
      <c r="XBS48" s="10"/>
      <c r="XBT48" s="10"/>
      <c r="XBU48" s="10"/>
      <c r="XBV48" s="10"/>
      <c r="XBW48" s="10"/>
      <c r="XBX48" s="10"/>
      <c r="XBY48" s="10"/>
      <c r="XBZ48" s="10"/>
      <c r="XCA48" s="10"/>
      <c r="XCB48" s="10"/>
      <c r="XCC48" s="10"/>
      <c r="XCD48" s="10"/>
      <c r="XCE48" s="10"/>
      <c r="XCF48" s="10"/>
      <c r="XCG48" s="10"/>
      <c r="XCH48" s="10"/>
      <c r="XCI48" s="10"/>
      <c r="XCJ48" s="10"/>
      <c r="XCK48" s="10"/>
      <c r="XCL48" s="10"/>
      <c r="XCM48" s="10"/>
      <c r="XCN48" s="10"/>
      <c r="XCO48" s="10"/>
      <c r="XCP48" s="10"/>
      <c r="XCQ48" s="10"/>
      <c r="XCR48" s="10"/>
      <c r="XCS48" s="10"/>
      <c r="XCT48" s="10"/>
      <c r="XCU48" s="10"/>
      <c r="XCV48" s="10"/>
      <c r="XCW48" s="10"/>
      <c r="XCX48" s="10"/>
      <c r="XCY48" s="10"/>
      <c r="XCZ48" s="10"/>
      <c r="XDA48" s="10"/>
      <c r="XDB48" s="10"/>
      <c r="XDC48" s="10"/>
      <c r="XDD48" s="10"/>
      <c r="XDE48" s="10"/>
      <c r="XDF48" s="10"/>
      <c r="XDG48" s="10"/>
      <c r="XDH48" s="10"/>
      <c r="XDI48" s="10"/>
      <c r="XDJ48" s="10"/>
      <c r="XDK48" s="10"/>
      <c r="XDL48" s="10"/>
      <c r="XDM48" s="10"/>
      <c r="XDN48" s="10"/>
      <c r="XDO48" s="10"/>
      <c r="XDP48" s="10"/>
      <c r="XDQ48" s="10"/>
      <c r="XDR48" s="10"/>
      <c r="XDS48" s="10"/>
      <c r="XDT48" s="10"/>
      <c r="XDU48" s="10"/>
      <c r="XDV48" s="10"/>
      <c r="XDW48" s="10"/>
      <c r="XDX48" s="10"/>
      <c r="XDY48" s="10"/>
      <c r="XDZ48" s="10"/>
      <c r="XEA48" s="10"/>
      <c r="XEB48" s="10"/>
      <c r="XEC48" s="10"/>
      <c r="XED48" s="10"/>
      <c r="XEE48" s="10"/>
      <c r="XEF48" s="10"/>
      <c r="XEG48" s="10"/>
      <c r="XEH48" s="10"/>
      <c r="XEI48" s="10"/>
      <c r="XEJ48" s="10"/>
      <c r="XEK48" s="10"/>
      <c r="XEL48" s="10"/>
      <c r="XEM48" s="10"/>
      <c r="XEN48" s="10"/>
      <c r="XEO48" s="10"/>
      <c r="XEP48" s="10"/>
      <c r="XEQ48" s="10"/>
      <c r="XER48" s="10"/>
      <c r="XES48" s="10"/>
      <c r="XET48" s="10"/>
      <c r="XEU48" s="10"/>
      <c r="XEV48" s="10"/>
      <c r="XEW48" s="10"/>
      <c r="XEX48" s="10"/>
      <c r="XEY48" s="10"/>
      <c r="XEZ48" s="10"/>
      <c r="XFA48" s="10"/>
      <c r="XFB48" s="10"/>
      <c r="XFC48" s="10"/>
      <c r="XFD48" s="16"/>
    </row>
    <row r="49" spans="1:16384">
      <c r="A49" s="5">
        <v>48</v>
      </c>
      <c r="B49" s="10" t="s">
        <v>16391</v>
      </c>
      <c r="C49" s="10"/>
      <c r="D49" s="10"/>
      <c r="E49" s="10">
        <v>5</v>
      </c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10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0"/>
      <c r="FS49" s="10"/>
      <c r="FT49" s="10"/>
      <c r="FU49" s="10"/>
      <c r="FV49" s="10"/>
      <c r="FW49" s="10"/>
      <c r="FX49" s="10"/>
      <c r="FY49" s="10"/>
      <c r="FZ49" s="10"/>
      <c r="GA49" s="10"/>
      <c r="GB49" s="10"/>
      <c r="GC49" s="10"/>
      <c r="GD49" s="10"/>
      <c r="GE49" s="10"/>
      <c r="GF49" s="10"/>
      <c r="GG49" s="10"/>
      <c r="GH49" s="10"/>
      <c r="GI49" s="10"/>
      <c r="GJ49" s="10"/>
      <c r="GK49" s="10"/>
      <c r="GL49" s="10"/>
      <c r="GM49" s="10"/>
      <c r="GN49" s="10"/>
      <c r="GO49" s="10"/>
      <c r="GP49" s="10"/>
      <c r="GQ49" s="10"/>
      <c r="GR49" s="10"/>
      <c r="GS49" s="10"/>
      <c r="GT49" s="10"/>
      <c r="GU49" s="10"/>
      <c r="GV49" s="10"/>
      <c r="GW49" s="10"/>
      <c r="GX49" s="10"/>
      <c r="GY49" s="10"/>
      <c r="GZ49" s="10"/>
      <c r="HA49" s="10"/>
      <c r="HB49" s="10"/>
      <c r="HC49" s="10"/>
      <c r="HD49" s="10"/>
      <c r="HE49" s="10"/>
      <c r="HF49" s="10"/>
      <c r="HG49" s="10"/>
      <c r="HH49" s="10"/>
      <c r="HI49" s="10"/>
      <c r="HJ49" s="10"/>
      <c r="HK49" s="10"/>
      <c r="HL49" s="10"/>
      <c r="HM49" s="10"/>
      <c r="HN49" s="10"/>
      <c r="HO49" s="10"/>
      <c r="HP49" s="10"/>
      <c r="HQ49" s="10"/>
      <c r="HR49" s="10"/>
      <c r="HS49" s="10"/>
      <c r="HT49" s="10"/>
      <c r="HU49" s="10"/>
      <c r="HV49" s="10"/>
      <c r="HW49" s="10"/>
      <c r="HX49" s="10"/>
      <c r="HY49" s="10"/>
      <c r="HZ49" s="10"/>
      <c r="IA49" s="10"/>
      <c r="IB49" s="10"/>
      <c r="IC49" s="10"/>
      <c r="ID49" s="10"/>
      <c r="IE49" s="10"/>
      <c r="IF49" s="10"/>
      <c r="IG49" s="10"/>
      <c r="IH49" s="10"/>
      <c r="II49" s="10"/>
      <c r="IJ49" s="10"/>
      <c r="IK49" s="10"/>
      <c r="IL49" s="10"/>
      <c r="IM49" s="10"/>
      <c r="IN49" s="10"/>
      <c r="IO49" s="10"/>
      <c r="IP49" s="10"/>
      <c r="IQ49" s="10"/>
      <c r="IR49" s="10"/>
      <c r="IS49" s="10"/>
      <c r="IT49" s="10"/>
      <c r="IU49" s="10"/>
      <c r="IV49" s="10"/>
      <c r="IW49" s="10"/>
      <c r="IX49" s="10"/>
      <c r="IY49" s="10"/>
      <c r="IZ49" s="10"/>
      <c r="JA49" s="10"/>
      <c r="JB49" s="10"/>
      <c r="JC49" s="10"/>
      <c r="JD49" s="10"/>
      <c r="JE49" s="10"/>
      <c r="JF49" s="10"/>
      <c r="JG49" s="10"/>
      <c r="JH49" s="10"/>
      <c r="JI49" s="10"/>
      <c r="JJ49" s="10"/>
      <c r="JK49" s="10"/>
      <c r="JL49" s="10"/>
      <c r="JM49" s="10"/>
      <c r="JN49" s="10"/>
      <c r="JO49" s="10"/>
      <c r="JP49" s="10"/>
      <c r="JQ49" s="10"/>
      <c r="JR49" s="10"/>
      <c r="JS49" s="10"/>
      <c r="JT49" s="10"/>
      <c r="JU49" s="10"/>
      <c r="JV49" s="10"/>
      <c r="JW49" s="10"/>
      <c r="JX49" s="10"/>
      <c r="JY49" s="10"/>
      <c r="JZ49" s="10"/>
      <c r="KA49" s="10"/>
      <c r="KB49" s="10"/>
      <c r="KC49" s="10"/>
      <c r="KD49" s="10"/>
      <c r="KE49" s="10"/>
      <c r="KF49" s="10"/>
      <c r="KG49" s="10"/>
      <c r="KH49" s="10"/>
      <c r="KI49" s="10"/>
      <c r="KJ49" s="10"/>
      <c r="KK49" s="10"/>
      <c r="KL49" s="10"/>
      <c r="KM49" s="10"/>
      <c r="KN49" s="10"/>
      <c r="KO49" s="10"/>
      <c r="KP49" s="10"/>
      <c r="KQ49" s="10"/>
      <c r="KR49" s="10"/>
      <c r="KS49" s="10"/>
      <c r="KT49" s="10"/>
      <c r="KU49" s="10"/>
      <c r="KV49" s="10"/>
      <c r="KW49" s="10"/>
      <c r="KX49" s="10"/>
      <c r="KY49" s="10"/>
      <c r="KZ49" s="10"/>
      <c r="LA49" s="10"/>
      <c r="LB49" s="10"/>
      <c r="LC49" s="10"/>
      <c r="LD49" s="10"/>
      <c r="LE49" s="10"/>
      <c r="LF49" s="10"/>
      <c r="LG49" s="10"/>
      <c r="LH49" s="10"/>
      <c r="LI49" s="10"/>
      <c r="LJ49" s="10"/>
      <c r="LK49" s="10"/>
      <c r="LL49" s="10"/>
      <c r="LM49" s="10"/>
      <c r="LN49" s="10"/>
      <c r="LO49" s="10"/>
      <c r="LP49" s="10"/>
      <c r="LQ49" s="10"/>
      <c r="LR49" s="10"/>
      <c r="LS49" s="10"/>
      <c r="LT49" s="10"/>
      <c r="LU49" s="10"/>
      <c r="LV49" s="10"/>
      <c r="LW49" s="10"/>
      <c r="LX49" s="10"/>
      <c r="LY49" s="10"/>
      <c r="LZ49" s="10"/>
      <c r="MA49" s="10"/>
      <c r="MB49" s="10"/>
      <c r="MC49" s="10"/>
      <c r="MD49" s="10"/>
      <c r="ME49" s="10"/>
      <c r="MF49" s="10"/>
      <c r="MG49" s="10"/>
      <c r="MH49" s="10"/>
      <c r="MI49" s="10"/>
      <c r="MJ49" s="10"/>
      <c r="MK49" s="10"/>
      <c r="ML49" s="10"/>
      <c r="MM49" s="10"/>
      <c r="MN49" s="10"/>
      <c r="MO49" s="10"/>
      <c r="MP49" s="10"/>
      <c r="MQ49" s="10"/>
      <c r="MR49" s="10"/>
      <c r="MS49" s="10"/>
      <c r="MT49" s="10"/>
      <c r="MU49" s="10"/>
      <c r="MV49" s="10"/>
      <c r="MW49" s="10"/>
      <c r="MX49" s="10"/>
      <c r="MY49" s="10"/>
      <c r="MZ49" s="10"/>
      <c r="NA49" s="10"/>
      <c r="NB49" s="10"/>
      <c r="NC49" s="10"/>
      <c r="ND49" s="10"/>
      <c r="NE49" s="10"/>
      <c r="NF49" s="10"/>
      <c r="NG49" s="10"/>
      <c r="NH49" s="10"/>
      <c r="NI49" s="10"/>
      <c r="NJ49" s="10"/>
      <c r="NK49" s="10"/>
      <c r="NL49" s="10"/>
      <c r="NM49" s="10"/>
      <c r="NN49" s="10"/>
      <c r="NO49" s="10"/>
      <c r="NP49" s="10"/>
      <c r="NQ49" s="10"/>
      <c r="NR49" s="10"/>
      <c r="NS49" s="10"/>
      <c r="NT49" s="10"/>
      <c r="NU49" s="10"/>
      <c r="NV49" s="10"/>
      <c r="NW49" s="10"/>
      <c r="NX49" s="10"/>
      <c r="NY49" s="10"/>
      <c r="NZ49" s="10"/>
      <c r="OA49" s="10"/>
      <c r="OB49" s="10"/>
      <c r="OC49" s="10"/>
      <c r="OD49" s="10"/>
      <c r="OE49" s="10"/>
      <c r="OF49" s="10"/>
      <c r="OG49" s="10"/>
      <c r="OH49" s="10"/>
      <c r="OI49" s="10"/>
      <c r="OJ49" s="10"/>
      <c r="OK49" s="10"/>
      <c r="OL49" s="10"/>
      <c r="OM49" s="10"/>
      <c r="ON49" s="10"/>
      <c r="OO49" s="10"/>
      <c r="OP49" s="10"/>
      <c r="OQ49" s="10"/>
      <c r="OR49" s="10"/>
      <c r="OS49" s="10"/>
      <c r="OT49" s="10"/>
      <c r="OU49" s="10"/>
      <c r="OV49" s="10"/>
      <c r="OW49" s="10"/>
      <c r="OX49" s="10"/>
      <c r="OY49" s="10"/>
      <c r="OZ49" s="10"/>
      <c r="PA49" s="10"/>
      <c r="PB49" s="10"/>
      <c r="PC49" s="10"/>
      <c r="PD49" s="10"/>
      <c r="PE49" s="10"/>
      <c r="PF49" s="10"/>
      <c r="PG49" s="10"/>
      <c r="PH49" s="10"/>
      <c r="PI49" s="10"/>
      <c r="PJ49" s="10"/>
      <c r="PK49" s="10"/>
      <c r="PL49" s="10"/>
      <c r="PM49" s="10"/>
      <c r="PN49" s="10"/>
      <c r="PO49" s="10"/>
      <c r="PP49" s="10"/>
      <c r="PQ49" s="10"/>
      <c r="PR49" s="10"/>
      <c r="PS49" s="10"/>
      <c r="PT49" s="10"/>
      <c r="PU49" s="10"/>
      <c r="PV49" s="10"/>
      <c r="PW49" s="10"/>
      <c r="PX49" s="10"/>
      <c r="PY49" s="10"/>
      <c r="PZ49" s="10"/>
      <c r="QA49" s="10"/>
      <c r="QB49" s="10"/>
      <c r="QC49" s="10"/>
      <c r="QD49" s="10"/>
      <c r="QE49" s="10"/>
      <c r="QF49" s="10"/>
      <c r="QG49" s="10"/>
      <c r="QH49" s="10"/>
      <c r="QI49" s="10"/>
      <c r="QJ49" s="10"/>
      <c r="QK49" s="10"/>
      <c r="QL49" s="10"/>
      <c r="QM49" s="10"/>
      <c r="QN49" s="10"/>
      <c r="QO49" s="10"/>
      <c r="QP49" s="10"/>
      <c r="QQ49" s="10"/>
      <c r="QR49" s="10"/>
      <c r="QS49" s="10"/>
      <c r="QT49" s="10"/>
      <c r="QU49" s="10"/>
      <c r="QV49" s="10"/>
      <c r="QW49" s="10"/>
      <c r="QX49" s="10"/>
      <c r="QY49" s="10"/>
      <c r="QZ49" s="10"/>
      <c r="RA49" s="10"/>
      <c r="RB49" s="10"/>
      <c r="RC49" s="10"/>
      <c r="RD49" s="10"/>
      <c r="RE49" s="10"/>
      <c r="RF49" s="10"/>
      <c r="RG49" s="10"/>
      <c r="RH49" s="10"/>
      <c r="RI49" s="10"/>
      <c r="RJ49" s="10"/>
      <c r="RK49" s="10"/>
      <c r="RL49" s="10"/>
      <c r="RM49" s="10"/>
      <c r="RN49" s="10"/>
      <c r="RO49" s="10"/>
      <c r="RP49" s="10"/>
      <c r="RQ49" s="10"/>
      <c r="RR49" s="10"/>
      <c r="RS49" s="10"/>
      <c r="RT49" s="10"/>
      <c r="RU49" s="10"/>
      <c r="RV49" s="10"/>
      <c r="RW49" s="10"/>
      <c r="RX49" s="10"/>
      <c r="RY49" s="10"/>
      <c r="RZ49" s="10"/>
      <c r="SA49" s="10"/>
      <c r="SB49" s="10"/>
      <c r="SC49" s="10"/>
      <c r="SD49" s="10"/>
      <c r="SE49" s="10"/>
      <c r="SF49" s="10"/>
      <c r="SG49" s="10"/>
      <c r="SH49" s="10"/>
      <c r="SI49" s="10"/>
      <c r="SJ49" s="10"/>
      <c r="SK49" s="10"/>
      <c r="SL49" s="10"/>
      <c r="SM49" s="10"/>
      <c r="SN49" s="10"/>
      <c r="SO49" s="10"/>
      <c r="SP49" s="10"/>
      <c r="SQ49" s="10"/>
      <c r="SR49" s="10"/>
      <c r="SS49" s="10"/>
      <c r="ST49" s="10"/>
      <c r="SU49" s="10"/>
      <c r="SV49" s="10"/>
      <c r="SW49" s="10"/>
      <c r="SX49" s="10"/>
      <c r="SY49" s="10"/>
      <c r="SZ49" s="10"/>
      <c r="TA49" s="10"/>
      <c r="TB49" s="10"/>
      <c r="TC49" s="10"/>
      <c r="TD49" s="10"/>
      <c r="TE49" s="10"/>
      <c r="TF49" s="10"/>
      <c r="TG49" s="10"/>
      <c r="TH49" s="10"/>
      <c r="TI49" s="10"/>
      <c r="TJ49" s="10"/>
      <c r="TK49" s="10"/>
      <c r="TL49" s="10"/>
      <c r="TM49" s="10"/>
      <c r="TN49" s="10"/>
      <c r="TO49" s="10"/>
      <c r="TP49" s="10"/>
      <c r="TQ49" s="10"/>
      <c r="TR49" s="10"/>
      <c r="TS49" s="10"/>
      <c r="TT49" s="10"/>
      <c r="TU49" s="10"/>
      <c r="TV49" s="10"/>
      <c r="TW49" s="10"/>
      <c r="TX49" s="10"/>
      <c r="TY49" s="10"/>
      <c r="TZ49" s="10"/>
      <c r="UA49" s="10"/>
      <c r="UB49" s="10"/>
      <c r="UC49" s="10"/>
      <c r="UD49" s="10"/>
      <c r="UE49" s="10"/>
      <c r="UF49" s="10"/>
      <c r="UG49" s="10"/>
      <c r="UH49" s="10"/>
      <c r="UI49" s="10"/>
      <c r="UJ49" s="10"/>
      <c r="UK49" s="10"/>
      <c r="UL49" s="10"/>
      <c r="UM49" s="10"/>
      <c r="UN49" s="10"/>
      <c r="UO49" s="10"/>
      <c r="UP49" s="10"/>
      <c r="UQ49" s="10"/>
      <c r="UR49" s="10"/>
      <c r="US49" s="10"/>
      <c r="UT49" s="10"/>
      <c r="UU49" s="10"/>
      <c r="UV49" s="10"/>
      <c r="UW49" s="10"/>
      <c r="UX49" s="10"/>
      <c r="UY49" s="10"/>
      <c r="UZ49" s="10"/>
      <c r="VA49" s="10"/>
      <c r="VB49" s="10"/>
      <c r="VC49" s="10"/>
      <c r="VD49" s="10"/>
      <c r="VE49" s="10"/>
      <c r="VF49" s="10"/>
      <c r="VG49" s="10"/>
      <c r="VH49" s="10"/>
      <c r="VI49" s="10"/>
      <c r="VJ49" s="10"/>
      <c r="VK49" s="10"/>
      <c r="VL49" s="10"/>
      <c r="VM49" s="10"/>
      <c r="VN49" s="10"/>
      <c r="VO49" s="10"/>
      <c r="VP49" s="10"/>
      <c r="VQ49" s="10"/>
      <c r="VR49" s="10"/>
      <c r="VS49" s="10"/>
      <c r="VT49" s="10"/>
      <c r="VU49" s="10"/>
      <c r="VV49" s="10"/>
      <c r="VW49" s="10"/>
      <c r="VX49" s="10"/>
      <c r="VY49" s="10"/>
      <c r="VZ49" s="10"/>
      <c r="WA49" s="10"/>
      <c r="WB49" s="10"/>
      <c r="WC49" s="10"/>
      <c r="WD49" s="10"/>
      <c r="WE49" s="10"/>
      <c r="WF49" s="10"/>
      <c r="WG49" s="10"/>
      <c r="WH49" s="10"/>
      <c r="WI49" s="10"/>
      <c r="WJ49" s="10"/>
      <c r="WK49" s="10"/>
      <c r="WL49" s="10"/>
      <c r="WM49" s="10"/>
      <c r="WN49" s="10"/>
      <c r="WO49" s="10"/>
      <c r="WP49" s="10"/>
      <c r="WQ49" s="10"/>
      <c r="WR49" s="10"/>
      <c r="WS49" s="10"/>
      <c r="WT49" s="10"/>
      <c r="WU49" s="10"/>
      <c r="WV49" s="10"/>
      <c r="WW49" s="10"/>
      <c r="WX49" s="10"/>
      <c r="WY49" s="10"/>
      <c r="WZ49" s="10"/>
      <c r="XA49" s="10"/>
      <c r="XB49" s="10"/>
      <c r="XC49" s="10"/>
      <c r="XD49" s="10"/>
      <c r="XE49" s="10"/>
      <c r="XF49" s="10"/>
      <c r="XG49" s="10"/>
      <c r="XH49" s="10"/>
      <c r="XI49" s="10"/>
      <c r="XJ49" s="10"/>
      <c r="XK49" s="10"/>
      <c r="XL49" s="10"/>
      <c r="XM49" s="10"/>
      <c r="XN49" s="10"/>
      <c r="XO49" s="10"/>
      <c r="XP49" s="10"/>
      <c r="XQ49" s="10"/>
      <c r="XR49" s="10"/>
      <c r="XS49" s="10"/>
      <c r="XT49" s="10"/>
      <c r="XU49" s="10"/>
      <c r="XV49" s="10"/>
      <c r="XW49" s="10"/>
      <c r="XX49" s="10"/>
      <c r="XY49" s="10"/>
      <c r="XZ49" s="10"/>
      <c r="YA49" s="10"/>
      <c r="YB49" s="10"/>
      <c r="YC49" s="10"/>
      <c r="YD49" s="10"/>
      <c r="YE49" s="10"/>
      <c r="YF49" s="10"/>
      <c r="YG49" s="10"/>
      <c r="YH49" s="10"/>
      <c r="YI49" s="10"/>
      <c r="YJ49" s="10"/>
      <c r="YK49" s="10"/>
      <c r="YL49" s="10"/>
      <c r="YM49" s="10"/>
      <c r="YN49" s="10"/>
      <c r="YO49" s="10"/>
      <c r="YP49" s="10"/>
      <c r="YQ49" s="10"/>
      <c r="YR49" s="10"/>
      <c r="YS49" s="10"/>
      <c r="YT49" s="10"/>
      <c r="YU49" s="10"/>
      <c r="YV49" s="10"/>
      <c r="YW49" s="10"/>
      <c r="YX49" s="10"/>
      <c r="YY49" s="10"/>
      <c r="YZ49" s="10"/>
      <c r="ZA49" s="10"/>
      <c r="ZB49" s="10"/>
      <c r="ZC49" s="10"/>
      <c r="ZD49" s="10"/>
      <c r="ZE49" s="10"/>
      <c r="ZF49" s="10"/>
      <c r="ZG49" s="10"/>
      <c r="ZH49" s="10"/>
      <c r="ZI49" s="10"/>
      <c r="ZJ49" s="10"/>
      <c r="ZK49" s="10"/>
      <c r="ZL49" s="10"/>
      <c r="ZM49" s="10"/>
      <c r="ZN49" s="10"/>
      <c r="ZO49" s="10"/>
      <c r="ZP49" s="10"/>
      <c r="ZQ49" s="10"/>
      <c r="ZR49" s="10"/>
      <c r="ZS49" s="10"/>
      <c r="ZT49" s="10"/>
      <c r="ZU49" s="10"/>
      <c r="ZV49" s="10"/>
      <c r="ZW49" s="10"/>
      <c r="ZX49" s="10"/>
      <c r="ZY49" s="10"/>
      <c r="ZZ49" s="10"/>
      <c r="AAA49" s="10"/>
      <c r="AAB49" s="10"/>
      <c r="AAC49" s="10"/>
      <c r="AAD49" s="10"/>
      <c r="AAE49" s="10"/>
      <c r="AAF49" s="10"/>
      <c r="AAG49" s="10"/>
      <c r="AAH49" s="10"/>
      <c r="AAI49" s="10"/>
      <c r="AAJ49" s="10"/>
      <c r="AAK49" s="10"/>
      <c r="AAL49" s="10"/>
      <c r="AAM49" s="10"/>
      <c r="AAN49" s="10"/>
      <c r="AAO49" s="10"/>
      <c r="AAP49" s="10"/>
      <c r="AAQ49" s="10"/>
      <c r="AAR49" s="10"/>
      <c r="AAS49" s="10"/>
      <c r="AAT49" s="10"/>
      <c r="AAU49" s="10"/>
      <c r="AAV49" s="10"/>
      <c r="AAW49" s="10"/>
      <c r="AAX49" s="10"/>
      <c r="AAY49" s="10"/>
      <c r="AAZ49" s="10"/>
      <c r="ABA49" s="10"/>
      <c r="ABB49" s="10"/>
      <c r="ABC49" s="10"/>
      <c r="ABD49" s="10"/>
      <c r="ABE49" s="10"/>
      <c r="ABF49" s="10"/>
      <c r="ABG49" s="10"/>
      <c r="ABH49" s="10"/>
      <c r="ABI49" s="10"/>
      <c r="ABJ49" s="10"/>
      <c r="ABK49" s="10"/>
      <c r="ABL49" s="10"/>
      <c r="ABM49" s="10"/>
      <c r="ABN49" s="10"/>
      <c r="ABO49" s="10"/>
      <c r="ABP49" s="10"/>
      <c r="ABQ49" s="10"/>
      <c r="ABR49" s="10"/>
      <c r="ABS49" s="10"/>
      <c r="ABT49" s="10"/>
      <c r="ABU49" s="10"/>
      <c r="ABV49" s="10"/>
      <c r="ABW49" s="10"/>
      <c r="ABX49" s="10"/>
      <c r="ABY49" s="10"/>
      <c r="ABZ49" s="10"/>
      <c r="ACA49" s="10"/>
      <c r="ACB49" s="10"/>
      <c r="ACC49" s="10"/>
      <c r="ACD49" s="10"/>
      <c r="ACE49" s="10"/>
      <c r="ACF49" s="10"/>
      <c r="ACG49" s="10"/>
      <c r="ACH49" s="10"/>
      <c r="ACI49" s="10"/>
      <c r="ACJ49" s="10"/>
      <c r="ACK49" s="10"/>
      <c r="ACL49" s="10"/>
      <c r="ACM49" s="10"/>
      <c r="ACN49" s="10"/>
      <c r="ACO49" s="10"/>
      <c r="ACP49" s="10"/>
      <c r="ACQ49" s="10"/>
      <c r="ACR49" s="10"/>
      <c r="ACS49" s="10"/>
      <c r="ACT49" s="10"/>
      <c r="ACU49" s="10"/>
      <c r="ACV49" s="10"/>
      <c r="ACW49" s="10"/>
      <c r="ACX49" s="10"/>
      <c r="ACY49" s="10"/>
      <c r="ACZ49" s="10"/>
      <c r="ADA49" s="10"/>
      <c r="ADB49" s="10"/>
      <c r="ADC49" s="10"/>
      <c r="ADD49" s="10"/>
      <c r="ADE49" s="10"/>
      <c r="ADF49" s="10"/>
      <c r="ADG49" s="10"/>
      <c r="ADH49" s="10"/>
      <c r="ADI49" s="10"/>
      <c r="ADJ49" s="10"/>
      <c r="ADK49" s="10"/>
      <c r="ADL49" s="10"/>
      <c r="ADM49" s="10"/>
      <c r="ADN49" s="10"/>
      <c r="ADO49" s="10"/>
      <c r="ADP49" s="10"/>
      <c r="ADQ49" s="10"/>
      <c r="ADR49" s="10"/>
      <c r="ADS49" s="10"/>
      <c r="ADT49" s="10"/>
      <c r="ADU49" s="10"/>
      <c r="ADV49" s="10"/>
      <c r="ADW49" s="10"/>
      <c r="ADX49" s="10"/>
      <c r="ADY49" s="10"/>
      <c r="ADZ49" s="10"/>
      <c r="AEA49" s="10"/>
      <c r="AEB49" s="10"/>
      <c r="AEC49" s="10"/>
      <c r="AED49" s="10"/>
      <c r="AEE49" s="10"/>
      <c r="AEF49" s="10"/>
      <c r="AEG49" s="10"/>
      <c r="AEH49" s="10"/>
      <c r="AEI49" s="10"/>
      <c r="AEJ49" s="10"/>
      <c r="AEK49" s="10"/>
      <c r="AEL49" s="10"/>
      <c r="AEM49" s="10"/>
      <c r="AEN49" s="10"/>
      <c r="AEO49" s="10"/>
      <c r="AEP49" s="10"/>
      <c r="AEQ49" s="10"/>
      <c r="AER49" s="10"/>
      <c r="AES49" s="10"/>
      <c r="AET49" s="10"/>
      <c r="AEU49" s="10"/>
      <c r="AEV49" s="10"/>
      <c r="AEW49" s="10"/>
      <c r="AEX49" s="10"/>
      <c r="AEY49" s="10"/>
      <c r="AEZ49" s="10"/>
      <c r="AFA49" s="10"/>
      <c r="AFB49" s="10"/>
      <c r="AFC49" s="10"/>
      <c r="AFD49" s="10"/>
      <c r="AFE49" s="10"/>
      <c r="AFF49" s="10"/>
      <c r="AFG49" s="10"/>
      <c r="AFH49" s="10"/>
      <c r="AFI49" s="10"/>
      <c r="AFJ49" s="10"/>
      <c r="AFK49" s="10"/>
      <c r="AFL49" s="10"/>
      <c r="AFM49" s="10"/>
      <c r="AFN49" s="10"/>
      <c r="AFO49" s="10"/>
      <c r="AFP49" s="10"/>
      <c r="AFQ49" s="10"/>
      <c r="AFR49" s="10"/>
      <c r="AFS49" s="10"/>
      <c r="AFT49" s="10"/>
      <c r="AFU49" s="10"/>
      <c r="AFV49" s="10"/>
      <c r="AFW49" s="10"/>
      <c r="AFX49" s="10"/>
      <c r="AFY49" s="10"/>
      <c r="AFZ49" s="10"/>
      <c r="AGA49" s="10"/>
      <c r="AGB49" s="10"/>
      <c r="AGC49" s="10"/>
      <c r="AGD49" s="10"/>
      <c r="AGE49" s="10"/>
      <c r="AGF49" s="10"/>
      <c r="AGG49" s="10"/>
      <c r="AGH49" s="10"/>
      <c r="AGI49" s="10"/>
      <c r="AGJ49" s="10"/>
      <c r="AGK49" s="10"/>
      <c r="AGL49" s="10"/>
      <c r="AGM49" s="10"/>
      <c r="AGN49" s="10"/>
      <c r="AGO49" s="10"/>
      <c r="AGP49" s="10"/>
      <c r="AGQ49" s="10"/>
      <c r="AGR49" s="10"/>
      <c r="AGS49" s="10"/>
      <c r="AGT49" s="10"/>
      <c r="AGU49" s="10"/>
      <c r="AGV49" s="10"/>
      <c r="AGW49" s="10"/>
      <c r="AGX49" s="10"/>
      <c r="AGY49" s="10"/>
      <c r="AGZ49" s="10"/>
      <c r="AHA49" s="10"/>
      <c r="AHB49" s="10"/>
      <c r="AHC49" s="10"/>
      <c r="AHD49" s="10"/>
      <c r="AHE49" s="10"/>
      <c r="AHF49" s="10"/>
      <c r="AHG49" s="10"/>
      <c r="AHH49" s="10"/>
      <c r="AHI49" s="10"/>
      <c r="AHJ49" s="10"/>
      <c r="AHK49" s="10"/>
      <c r="AHL49" s="10"/>
      <c r="AHM49" s="10"/>
      <c r="AHN49" s="10"/>
      <c r="AHO49" s="10"/>
      <c r="AHP49" s="10"/>
      <c r="AHQ49" s="10"/>
      <c r="AHR49" s="10"/>
      <c r="AHS49" s="10"/>
      <c r="AHT49" s="10"/>
      <c r="AHU49" s="10"/>
      <c r="AHV49" s="10"/>
      <c r="AHW49" s="10"/>
      <c r="AHX49" s="10"/>
      <c r="AHY49" s="10"/>
      <c r="AHZ49" s="10"/>
      <c r="AIA49" s="10"/>
      <c r="AIB49" s="10"/>
      <c r="AIC49" s="10"/>
      <c r="AID49" s="10"/>
      <c r="AIE49" s="10"/>
      <c r="AIF49" s="10"/>
      <c r="AIG49" s="10"/>
      <c r="AIH49" s="10"/>
      <c r="AII49" s="10"/>
      <c r="AIJ49" s="10"/>
      <c r="AIK49" s="10"/>
      <c r="AIL49" s="10"/>
      <c r="AIM49" s="10"/>
      <c r="AIN49" s="10"/>
      <c r="AIO49" s="10"/>
      <c r="AIP49" s="10"/>
      <c r="AIQ49" s="10"/>
      <c r="AIR49" s="10"/>
      <c r="AIS49" s="10"/>
      <c r="AIT49" s="10"/>
      <c r="AIU49" s="10"/>
      <c r="AIV49" s="10"/>
      <c r="AIW49" s="10"/>
      <c r="AIX49" s="10"/>
      <c r="AIY49" s="10"/>
      <c r="AIZ49" s="10"/>
      <c r="AJA49" s="10"/>
      <c r="AJB49" s="10"/>
      <c r="AJC49" s="10"/>
      <c r="AJD49" s="10"/>
      <c r="AJE49" s="10"/>
      <c r="AJF49" s="10"/>
      <c r="AJG49" s="10"/>
      <c r="AJH49" s="10"/>
      <c r="AJI49" s="10"/>
      <c r="AJJ49" s="10"/>
      <c r="AJK49" s="10"/>
      <c r="AJL49" s="10"/>
      <c r="AJM49" s="10"/>
      <c r="AJN49" s="10"/>
      <c r="AJO49" s="10"/>
      <c r="AJP49" s="10"/>
      <c r="AJQ49" s="10"/>
      <c r="AJR49" s="10"/>
      <c r="AJS49" s="10"/>
      <c r="AJT49" s="10"/>
      <c r="AJU49" s="10"/>
      <c r="AJV49" s="10"/>
      <c r="AJW49" s="10"/>
      <c r="AJX49" s="10"/>
      <c r="AJY49" s="10"/>
      <c r="AJZ49" s="10"/>
      <c r="AKA49" s="10"/>
      <c r="AKB49" s="10"/>
      <c r="AKC49" s="10"/>
      <c r="AKD49" s="10"/>
      <c r="AKE49" s="10"/>
      <c r="AKF49" s="10"/>
      <c r="AKG49" s="10"/>
      <c r="AKH49" s="10"/>
      <c r="AKI49" s="10"/>
      <c r="AKJ49" s="10"/>
      <c r="AKK49" s="10"/>
      <c r="AKL49" s="10"/>
      <c r="AKM49" s="10"/>
      <c r="AKN49" s="10"/>
      <c r="AKO49" s="10"/>
      <c r="AKP49" s="10"/>
      <c r="AKQ49" s="10"/>
      <c r="AKR49" s="10"/>
      <c r="AKS49" s="10"/>
      <c r="AKT49" s="10"/>
      <c r="AKU49" s="10"/>
      <c r="AKV49" s="10"/>
      <c r="AKW49" s="10"/>
      <c r="AKX49" s="10"/>
      <c r="AKY49" s="10"/>
      <c r="AKZ49" s="10"/>
      <c r="ALA49" s="10"/>
      <c r="ALB49" s="10"/>
      <c r="ALC49" s="10"/>
      <c r="ALD49" s="10"/>
      <c r="ALE49" s="10"/>
      <c r="ALF49" s="10"/>
      <c r="ALG49" s="10"/>
      <c r="ALH49" s="10"/>
      <c r="ALI49" s="10"/>
      <c r="ALJ49" s="10"/>
      <c r="ALK49" s="10"/>
      <c r="ALL49" s="10"/>
      <c r="ALM49" s="10"/>
      <c r="ALN49" s="10"/>
      <c r="ALO49" s="10"/>
      <c r="ALP49" s="10"/>
      <c r="ALQ49" s="10"/>
      <c r="ALR49" s="10"/>
      <c r="ALS49" s="10"/>
      <c r="ALT49" s="10"/>
      <c r="ALU49" s="10"/>
      <c r="ALV49" s="10"/>
      <c r="ALW49" s="10"/>
      <c r="ALX49" s="10"/>
      <c r="ALY49" s="10"/>
      <c r="ALZ49" s="10"/>
      <c r="AMA49" s="10"/>
      <c r="AMB49" s="10"/>
      <c r="AMC49" s="10"/>
      <c r="AMD49" s="10"/>
      <c r="AME49" s="10"/>
      <c r="AMF49" s="10"/>
      <c r="AMG49" s="10"/>
      <c r="AMH49" s="10"/>
      <c r="AMI49" s="10"/>
      <c r="AMJ49" s="10"/>
      <c r="AMK49" s="10"/>
      <c r="AML49" s="10"/>
      <c r="AMM49" s="10"/>
      <c r="AMN49" s="10"/>
      <c r="AMO49" s="10"/>
      <c r="AMP49" s="10"/>
      <c r="AMQ49" s="10"/>
      <c r="AMR49" s="10"/>
      <c r="AMS49" s="10"/>
      <c r="AMT49" s="10"/>
      <c r="AMU49" s="10"/>
      <c r="AMV49" s="10"/>
      <c r="AMW49" s="10"/>
      <c r="AMX49" s="10"/>
      <c r="AMY49" s="10"/>
      <c r="AMZ49" s="10"/>
      <c r="ANA49" s="10"/>
      <c r="ANB49" s="10"/>
      <c r="ANC49" s="10"/>
      <c r="AND49" s="10"/>
      <c r="ANE49" s="10"/>
      <c r="ANF49" s="10"/>
      <c r="ANG49" s="10"/>
      <c r="ANH49" s="10"/>
      <c r="ANI49" s="10"/>
      <c r="ANJ49" s="10"/>
      <c r="ANK49" s="10"/>
      <c r="ANL49" s="10"/>
      <c r="ANM49" s="10"/>
      <c r="ANN49" s="10"/>
      <c r="ANO49" s="10"/>
      <c r="ANP49" s="10"/>
      <c r="ANQ49" s="10"/>
      <c r="ANR49" s="10"/>
      <c r="ANS49" s="10"/>
      <c r="ANT49" s="10"/>
      <c r="ANU49" s="10"/>
      <c r="ANV49" s="10"/>
      <c r="ANW49" s="10"/>
      <c r="ANX49" s="10"/>
      <c r="ANY49" s="10"/>
      <c r="ANZ49" s="10"/>
      <c r="AOA49" s="10"/>
      <c r="AOB49" s="10"/>
      <c r="AOC49" s="10"/>
      <c r="AOD49" s="10"/>
      <c r="AOE49" s="10"/>
      <c r="AOF49" s="10"/>
      <c r="AOG49" s="10"/>
      <c r="AOH49" s="10"/>
      <c r="AOI49" s="10"/>
      <c r="AOJ49" s="10"/>
      <c r="AOK49" s="10"/>
      <c r="AOL49" s="10"/>
      <c r="AOM49" s="10"/>
      <c r="AON49" s="10"/>
      <c r="AOO49" s="10"/>
      <c r="AOP49" s="10"/>
      <c r="AOQ49" s="10"/>
      <c r="AOR49" s="10"/>
      <c r="AOS49" s="10"/>
      <c r="AOT49" s="10"/>
      <c r="AOU49" s="10"/>
      <c r="AOV49" s="10"/>
      <c r="AOW49" s="10"/>
      <c r="AOX49" s="10"/>
      <c r="AOY49" s="10"/>
      <c r="AOZ49" s="10"/>
      <c r="APA49" s="10"/>
      <c r="APB49" s="10"/>
      <c r="APC49" s="10"/>
      <c r="APD49" s="10"/>
      <c r="APE49" s="10"/>
      <c r="APF49" s="10"/>
      <c r="APG49" s="10"/>
      <c r="APH49" s="10"/>
      <c r="API49" s="10"/>
      <c r="APJ49" s="10"/>
      <c r="APK49" s="10"/>
      <c r="APL49" s="10"/>
      <c r="APM49" s="10"/>
      <c r="APN49" s="10"/>
      <c r="APO49" s="10"/>
      <c r="APP49" s="10"/>
      <c r="APQ49" s="10"/>
      <c r="APR49" s="10"/>
      <c r="APS49" s="10"/>
      <c r="APT49" s="10"/>
      <c r="APU49" s="10"/>
      <c r="APV49" s="10"/>
      <c r="APW49" s="10"/>
      <c r="APX49" s="10"/>
      <c r="APY49" s="10"/>
      <c r="APZ49" s="10"/>
      <c r="AQA49" s="10"/>
      <c r="AQB49" s="10"/>
      <c r="AQC49" s="10"/>
      <c r="AQD49" s="10"/>
      <c r="AQE49" s="10"/>
      <c r="AQF49" s="10"/>
      <c r="AQG49" s="10"/>
      <c r="AQH49" s="10"/>
      <c r="AQI49" s="10"/>
      <c r="AQJ49" s="10"/>
      <c r="AQK49" s="10"/>
      <c r="AQL49" s="10"/>
      <c r="AQM49" s="10"/>
      <c r="AQN49" s="10"/>
      <c r="AQO49" s="10"/>
      <c r="AQP49" s="10"/>
      <c r="AQQ49" s="10"/>
      <c r="AQR49" s="10"/>
      <c r="AQS49" s="10"/>
      <c r="AQT49" s="10"/>
      <c r="AQU49" s="10"/>
      <c r="AQV49" s="10"/>
      <c r="AQW49" s="10"/>
      <c r="AQX49" s="10"/>
      <c r="AQY49" s="10"/>
      <c r="AQZ49" s="10"/>
      <c r="ARA49" s="10"/>
      <c r="ARB49" s="10"/>
      <c r="ARC49" s="10"/>
      <c r="ARD49" s="10"/>
      <c r="ARE49" s="10"/>
      <c r="ARF49" s="10"/>
      <c r="ARG49" s="10"/>
      <c r="ARH49" s="10"/>
      <c r="ARI49" s="10"/>
      <c r="ARJ49" s="10"/>
      <c r="ARK49" s="10"/>
      <c r="ARL49" s="10"/>
      <c r="ARM49" s="10"/>
      <c r="ARN49" s="10"/>
      <c r="ARO49" s="10"/>
      <c r="ARP49" s="10"/>
      <c r="ARQ49" s="10"/>
      <c r="ARR49" s="10"/>
      <c r="ARS49" s="10"/>
      <c r="ART49" s="10"/>
      <c r="ARU49" s="10"/>
      <c r="ARV49" s="10"/>
      <c r="ARW49" s="10"/>
      <c r="ARX49" s="10"/>
      <c r="ARY49" s="10"/>
      <c r="ARZ49" s="10"/>
      <c r="ASA49" s="10"/>
      <c r="ASB49" s="10"/>
      <c r="ASC49" s="10"/>
      <c r="ASD49" s="10"/>
      <c r="ASE49" s="10"/>
      <c r="ASF49" s="10"/>
      <c r="ASG49" s="10"/>
      <c r="ASH49" s="10"/>
      <c r="ASI49" s="10"/>
      <c r="ASJ49" s="10"/>
      <c r="ASK49" s="10"/>
      <c r="ASL49" s="10"/>
      <c r="ASM49" s="10"/>
      <c r="ASN49" s="10"/>
      <c r="ASO49" s="10"/>
      <c r="ASP49" s="10"/>
      <c r="ASQ49" s="10"/>
      <c r="ASR49" s="10"/>
      <c r="ASS49" s="10"/>
      <c r="AST49" s="10"/>
      <c r="ASU49" s="10"/>
      <c r="ASV49" s="10"/>
      <c r="ASW49" s="10"/>
      <c r="ASX49" s="10"/>
      <c r="ASY49" s="10"/>
      <c r="ASZ49" s="10"/>
      <c r="ATA49" s="10"/>
      <c r="ATB49" s="10"/>
      <c r="ATC49" s="10"/>
      <c r="ATD49" s="10"/>
      <c r="ATE49" s="10"/>
      <c r="ATF49" s="10"/>
      <c r="ATG49" s="10"/>
      <c r="ATH49" s="10"/>
      <c r="ATI49" s="10"/>
      <c r="ATJ49" s="10"/>
      <c r="ATK49" s="10"/>
      <c r="ATL49" s="10"/>
      <c r="ATM49" s="10"/>
      <c r="ATN49" s="10"/>
      <c r="ATO49" s="10"/>
      <c r="ATP49" s="10"/>
      <c r="ATQ49" s="10"/>
      <c r="ATR49" s="10"/>
      <c r="ATS49" s="10"/>
      <c r="ATT49" s="10"/>
      <c r="ATU49" s="10"/>
      <c r="ATV49" s="10"/>
      <c r="ATW49" s="10"/>
      <c r="ATX49" s="10"/>
      <c r="ATY49" s="10"/>
      <c r="ATZ49" s="10"/>
      <c r="AUA49" s="10"/>
      <c r="AUB49" s="10"/>
      <c r="AUC49" s="10"/>
      <c r="AUD49" s="10"/>
      <c r="AUE49" s="10"/>
      <c r="AUF49" s="10"/>
      <c r="AUG49" s="10"/>
      <c r="AUH49" s="10"/>
      <c r="AUI49" s="10"/>
      <c r="AUJ49" s="10"/>
      <c r="AUK49" s="10"/>
      <c r="AUL49" s="10"/>
      <c r="AUM49" s="10"/>
      <c r="AUN49" s="10"/>
      <c r="AUO49" s="10"/>
      <c r="AUP49" s="10"/>
      <c r="AUQ49" s="10"/>
      <c r="AUR49" s="10"/>
      <c r="AUS49" s="10"/>
      <c r="AUT49" s="10"/>
      <c r="AUU49" s="10"/>
      <c r="AUV49" s="10"/>
      <c r="AUW49" s="10"/>
      <c r="AUX49" s="10"/>
      <c r="AUY49" s="10"/>
      <c r="AUZ49" s="10"/>
      <c r="AVA49" s="10"/>
      <c r="AVB49" s="10"/>
      <c r="AVC49" s="10"/>
      <c r="AVD49" s="10"/>
      <c r="AVE49" s="10"/>
      <c r="AVF49" s="10"/>
      <c r="AVG49" s="10"/>
      <c r="AVH49" s="10"/>
      <c r="AVI49" s="10"/>
      <c r="AVJ49" s="10"/>
      <c r="AVK49" s="10"/>
      <c r="AVL49" s="10"/>
      <c r="AVM49" s="10"/>
      <c r="AVN49" s="10"/>
      <c r="AVO49" s="10"/>
      <c r="AVP49" s="10"/>
      <c r="AVQ49" s="10"/>
      <c r="AVR49" s="10"/>
      <c r="AVS49" s="10"/>
      <c r="AVT49" s="10"/>
      <c r="AVU49" s="10"/>
      <c r="AVV49" s="10"/>
      <c r="AVW49" s="10"/>
      <c r="AVX49" s="10"/>
      <c r="AVY49" s="10"/>
      <c r="AVZ49" s="10"/>
      <c r="AWA49" s="10"/>
      <c r="AWB49" s="10"/>
      <c r="AWC49" s="10"/>
      <c r="AWD49" s="10"/>
      <c r="AWE49" s="10"/>
      <c r="AWF49" s="10"/>
      <c r="AWG49" s="10"/>
      <c r="AWH49" s="10"/>
      <c r="AWI49" s="10"/>
      <c r="AWJ49" s="10"/>
      <c r="AWK49" s="10"/>
      <c r="AWL49" s="10"/>
      <c r="AWM49" s="10"/>
      <c r="AWN49" s="10"/>
      <c r="AWO49" s="10"/>
      <c r="AWP49" s="10"/>
      <c r="AWQ49" s="10"/>
      <c r="AWR49" s="10"/>
      <c r="AWS49" s="10"/>
      <c r="AWT49" s="10"/>
      <c r="AWU49" s="10"/>
      <c r="AWV49" s="10"/>
      <c r="AWW49" s="10"/>
      <c r="AWX49" s="10"/>
      <c r="AWY49" s="10"/>
      <c r="AWZ49" s="10"/>
      <c r="AXA49" s="10"/>
      <c r="AXB49" s="10"/>
      <c r="AXC49" s="10"/>
      <c r="AXD49" s="10"/>
      <c r="AXE49" s="10"/>
      <c r="AXF49" s="10"/>
      <c r="AXG49" s="10"/>
      <c r="AXH49" s="10"/>
      <c r="AXI49" s="10"/>
      <c r="AXJ49" s="10"/>
      <c r="AXK49" s="10"/>
      <c r="AXL49" s="10"/>
      <c r="AXM49" s="10"/>
      <c r="AXN49" s="10"/>
      <c r="AXO49" s="10"/>
      <c r="AXP49" s="10"/>
      <c r="AXQ49" s="10"/>
      <c r="AXR49" s="10"/>
      <c r="AXS49" s="10"/>
      <c r="AXT49" s="10"/>
      <c r="AXU49" s="10"/>
      <c r="AXV49" s="10"/>
      <c r="AXW49" s="10"/>
      <c r="AXX49" s="10"/>
      <c r="AXY49" s="10"/>
      <c r="AXZ49" s="10"/>
      <c r="AYA49" s="10"/>
      <c r="AYB49" s="10"/>
      <c r="AYC49" s="10"/>
      <c r="AYD49" s="10"/>
      <c r="AYE49" s="10"/>
      <c r="AYF49" s="10"/>
      <c r="AYG49" s="10"/>
      <c r="AYH49" s="10"/>
      <c r="AYI49" s="10"/>
      <c r="AYJ49" s="10"/>
      <c r="AYK49" s="10"/>
      <c r="AYL49" s="10"/>
      <c r="AYM49" s="10"/>
      <c r="AYN49" s="10"/>
      <c r="AYO49" s="10"/>
      <c r="AYP49" s="10"/>
      <c r="AYQ49" s="10"/>
      <c r="AYR49" s="10"/>
      <c r="AYS49" s="10"/>
      <c r="AYT49" s="10"/>
      <c r="AYU49" s="10"/>
      <c r="AYV49" s="10"/>
      <c r="AYW49" s="10"/>
      <c r="AYX49" s="10"/>
      <c r="AYY49" s="10"/>
      <c r="AYZ49" s="10"/>
      <c r="AZA49" s="10"/>
      <c r="AZB49" s="10"/>
      <c r="AZC49" s="10"/>
      <c r="AZD49" s="10"/>
      <c r="AZE49" s="10"/>
      <c r="AZF49" s="10"/>
      <c r="AZG49" s="10"/>
      <c r="AZH49" s="10"/>
      <c r="AZI49" s="10"/>
      <c r="AZJ49" s="10"/>
      <c r="AZK49" s="10"/>
      <c r="AZL49" s="10"/>
      <c r="AZM49" s="10"/>
      <c r="AZN49" s="10"/>
      <c r="AZO49" s="10"/>
      <c r="AZP49" s="10"/>
      <c r="AZQ49" s="10"/>
      <c r="AZR49" s="10"/>
      <c r="AZS49" s="10"/>
      <c r="AZT49" s="10"/>
      <c r="AZU49" s="10"/>
      <c r="AZV49" s="10"/>
      <c r="AZW49" s="10"/>
      <c r="AZX49" s="10"/>
      <c r="AZY49" s="10"/>
      <c r="AZZ49" s="10"/>
      <c r="BAA49" s="10"/>
      <c r="BAB49" s="10"/>
      <c r="BAC49" s="10"/>
      <c r="BAD49" s="10"/>
      <c r="BAE49" s="10"/>
      <c r="BAF49" s="10"/>
      <c r="BAG49" s="10"/>
      <c r="BAH49" s="10"/>
      <c r="BAI49" s="10"/>
      <c r="BAJ49" s="10"/>
      <c r="BAK49" s="10"/>
      <c r="BAL49" s="10"/>
      <c r="BAM49" s="10"/>
      <c r="BAN49" s="10"/>
      <c r="BAO49" s="10"/>
      <c r="BAP49" s="10"/>
      <c r="BAQ49" s="10"/>
      <c r="BAR49" s="10"/>
      <c r="BAS49" s="10"/>
      <c r="BAT49" s="10"/>
      <c r="BAU49" s="10"/>
      <c r="BAV49" s="10"/>
      <c r="BAW49" s="10"/>
      <c r="BAX49" s="10"/>
      <c r="BAY49" s="10"/>
      <c r="BAZ49" s="10"/>
      <c r="BBA49" s="10"/>
      <c r="BBB49" s="10"/>
      <c r="BBC49" s="10"/>
      <c r="BBD49" s="10"/>
      <c r="BBE49" s="10"/>
      <c r="BBF49" s="10"/>
      <c r="BBG49" s="10"/>
      <c r="BBH49" s="10"/>
      <c r="BBI49" s="10"/>
      <c r="BBJ49" s="10"/>
      <c r="BBK49" s="10"/>
      <c r="BBL49" s="10"/>
      <c r="BBM49" s="10"/>
      <c r="BBN49" s="10"/>
      <c r="BBO49" s="10"/>
      <c r="BBP49" s="10"/>
      <c r="BBQ49" s="10"/>
      <c r="BBR49" s="10"/>
      <c r="BBS49" s="10"/>
      <c r="BBT49" s="10"/>
      <c r="BBU49" s="10"/>
      <c r="BBV49" s="10"/>
      <c r="BBW49" s="10"/>
      <c r="BBX49" s="10"/>
      <c r="BBY49" s="10"/>
      <c r="BBZ49" s="10"/>
      <c r="BCA49" s="10"/>
      <c r="BCB49" s="10"/>
      <c r="BCC49" s="10"/>
      <c r="BCD49" s="10"/>
      <c r="BCE49" s="10"/>
      <c r="BCF49" s="10"/>
      <c r="BCG49" s="10"/>
      <c r="BCH49" s="10"/>
      <c r="BCI49" s="10"/>
      <c r="BCJ49" s="10"/>
      <c r="BCK49" s="10"/>
      <c r="BCL49" s="10"/>
      <c r="BCM49" s="10"/>
      <c r="BCN49" s="10"/>
      <c r="BCO49" s="10"/>
      <c r="BCP49" s="10"/>
      <c r="BCQ49" s="10"/>
      <c r="BCR49" s="10"/>
      <c r="BCS49" s="10"/>
      <c r="BCT49" s="10"/>
      <c r="BCU49" s="10"/>
      <c r="BCV49" s="10"/>
      <c r="BCW49" s="10"/>
      <c r="BCX49" s="10"/>
      <c r="BCY49" s="10"/>
      <c r="BCZ49" s="10"/>
      <c r="BDA49" s="10"/>
      <c r="BDB49" s="10"/>
      <c r="BDC49" s="10"/>
      <c r="BDD49" s="10"/>
      <c r="BDE49" s="10"/>
      <c r="BDF49" s="10"/>
      <c r="BDG49" s="10"/>
      <c r="BDH49" s="10"/>
      <c r="BDI49" s="10"/>
      <c r="BDJ49" s="10"/>
      <c r="BDK49" s="10"/>
      <c r="BDL49" s="10"/>
      <c r="BDM49" s="10"/>
      <c r="BDN49" s="10"/>
      <c r="BDO49" s="10"/>
      <c r="BDP49" s="10"/>
      <c r="BDQ49" s="10"/>
      <c r="BDR49" s="10"/>
      <c r="BDS49" s="10"/>
      <c r="BDT49" s="10"/>
      <c r="BDU49" s="10"/>
      <c r="BDV49" s="10"/>
      <c r="BDW49" s="10"/>
      <c r="BDX49" s="10"/>
      <c r="BDY49" s="10"/>
      <c r="BDZ49" s="10"/>
      <c r="BEA49" s="10"/>
      <c r="BEB49" s="10"/>
      <c r="BEC49" s="10"/>
      <c r="BED49" s="10"/>
      <c r="BEE49" s="10"/>
      <c r="BEF49" s="10"/>
      <c r="BEG49" s="10"/>
      <c r="BEH49" s="10"/>
      <c r="BEI49" s="10"/>
      <c r="BEJ49" s="10"/>
      <c r="BEK49" s="10"/>
      <c r="BEL49" s="10"/>
      <c r="BEM49" s="10"/>
      <c r="BEN49" s="10"/>
      <c r="BEO49" s="10"/>
      <c r="BEP49" s="10"/>
      <c r="BEQ49" s="10"/>
      <c r="BER49" s="10"/>
      <c r="BES49" s="10"/>
      <c r="BET49" s="10"/>
      <c r="BEU49" s="10"/>
      <c r="BEV49" s="10"/>
      <c r="BEW49" s="10"/>
      <c r="BEX49" s="10"/>
      <c r="BEY49" s="10"/>
      <c r="BEZ49" s="10"/>
      <c r="BFA49" s="10"/>
      <c r="BFB49" s="10"/>
      <c r="BFC49" s="10"/>
      <c r="BFD49" s="10"/>
      <c r="BFE49" s="10"/>
      <c r="BFF49" s="10"/>
      <c r="BFG49" s="10"/>
      <c r="BFH49" s="10"/>
      <c r="BFI49" s="10"/>
      <c r="BFJ49" s="10"/>
      <c r="BFK49" s="10"/>
      <c r="BFL49" s="10"/>
      <c r="BFM49" s="10"/>
      <c r="BFN49" s="10"/>
      <c r="BFO49" s="10"/>
      <c r="BFP49" s="10"/>
      <c r="BFQ49" s="10"/>
      <c r="BFR49" s="10"/>
      <c r="BFS49" s="10"/>
      <c r="BFT49" s="10"/>
      <c r="BFU49" s="10"/>
      <c r="BFV49" s="10"/>
      <c r="BFW49" s="10"/>
      <c r="BFX49" s="10"/>
      <c r="BFY49" s="10"/>
      <c r="BFZ49" s="10"/>
      <c r="BGA49" s="10"/>
      <c r="BGB49" s="10"/>
      <c r="BGC49" s="10"/>
      <c r="BGD49" s="10"/>
      <c r="BGE49" s="10"/>
      <c r="BGF49" s="10"/>
      <c r="BGG49" s="10"/>
      <c r="BGH49" s="10"/>
      <c r="BGI49" s="10"/>
      <c r="BGJ49" s="10"/>
      <c r="BGK49" s="10"/>
      <c r="BGL49" s="10"/>
      <c r="BGM49" s="10"/>
      <c r="BGN49" s="10"/>
      <c r="BGO49" s="10"/>
      <c r="BGP49" s="10"/>
      <c r="BGQ49" s="10"/>
      <c r="BGR49" s="10"/>
      <c r="BGS49" s="10"/>
      <c r="BGT49" s="10"/>
      <c r="BGU49" s="10"/>
      <c r="BGV49" s="10"/>
      <c r="BGW49" s="10"/>
      <c r="BGX49" s="10"/>
      <c r="BGY49" s="10"/>
      <c r="BGZ49" s="10"/>
      <c r="BHA49" s="10"/>
      <c r="BHB49" s="10"/>
      <c r="BHC49" s="10"/>
      <c r="BHD49" s="10"/>
      <c r="BHE49" s="10"/>
      <c r="BHF49" s="10"/>
      <c r="BHG49" s="10"/>
      <c r="BHH49" s="10"/>
      <c r="BHI49" s="10"/>
      <c r="BHJ49" s="10"/>
      <c r="BHK49" s="10"/>
      <c r="BHL49" s="10"/>
      <c r="BHM49" s="10"/>
      <c r="BHN49" s="10"/>
      <c r="BHO49" s="10"/>
      <c r="BHP49" s="10"/>
      <c r="BHQ49" s="10"/>
      <c r="BHR49" s="10"/>
      <c r="BHS49" s="10"/>
      <c r="BHT49" s="10"/>
      <c r="BHU49" s="10"/>
      <c r="BHV49" s="10"/>
      <c r="BHW49" s="10"/>
      <c r="BHX49" s="10"/>
      <c r="BHY49" s="10"/>
      <c r="BHZ49" s="10"/>
      <c r="BIA49" s="10"/>
      <c r="BIB49" s="10"/>
      <c r="BIC49" s="10"/>
      <c r="BID49" s="10"/>
      <c r="BIE49" s="10"/>
      <c r="BIF49" s="10"/>
      <c r="BIG49" s="10"/>
      <c r="BIH49" s="10"/>
      <c r="BII49" s="10"/>
      <c r="BIJ49" s="10"/>
      <c r="BIK49" s="10"/>
      <c r="BIL49" s="10"/>
      <c r="BIM49" s="10"/>
      <c r="BIN49" s="10"/>
      <c r="BIO49" s="10"/>
      <c r="BIP49" s="10"/>
      <c r="BIQ49" s="10"/>
      <c r="BIR49" s="10"/>
      <c r="BIS49" s="10"/>
      <c r="BIT49" s="10"/>
      <c r="BIU49" s="10"/>
      <c r="BIV49" s="10"/>
      <c r="BIW49" s="10"/>
      <c r="BIX49" s="10"/>
      <c r="BIY49" s="10"/>
      <c r="BIZ49" s="10"/>
      <c r="BJA49" s="10"/>
      <c r="BJB49" s="10"/>
      <c r="BJC49" s="10"/>
      <c r="BJD49" s="10"/>
      <c r="BJE49" s="10"/>
      <c r="BJF49" s="10"/>
      <c r="BJG49" s="10"/>
      <c r="BJH49" s="10"/>
      <c r="BJI49" s="10"/>
      <c r="BJJ49" s="10"/>
      <c r="BJK49" s="10"/>
      <c r="BJL49" s="10"/>
      <c r="BJM49" s="10"/>
      <c r="BJN49" s="10"/>
      <c r="BJO49" s="10"/>
      <c r="BJP49" s="10"/>
      <c r="BJQ49" s="10"/>
      <c r="BJR49" s="10"/>
      <c r="BJS49" s="10"/>
      <c r="BJT49" s="10"/>
      <c r="BJU49" s="10"/>
      <c r="BJV49" s="10"/>
      <c r="BJW49" s="10"/>
      <c r="BJX49" s="10"/>
      <c r="BJY49" s="10"/>
      <c r="BJZ49" s="10"/>
      <c r="BKA49" s="10"/>
      <c r="BKB49" s="10"/>
      <c r="BKC49" s="10"/>
      <c r="BKD49" s="10"/>
      <c r="BKE49" s="10"/>
      <c r="BKF49" s="10"/>
      <c r="BKG49" s="10"/>
      <c r="BKH49" s="10"/>
      <c r="BKI49" s="10"/>
      <c r="BKJ49" s="10"/>
      <c r="BKK49" s="10"/>
      <c r="BKL49" s="10"/>
      <c r="BKM49" s="10"/>
      <c r="BKN49" s="10"/>
      <c r="BKO49" s="10"/>
      <c r="BKP49" s="10"/>
      <c r="BKQ49" s="10"/>
      <c r="BKR49" s="10"/>
      <c r="BKS49" s="10"/>
      <c r="BKT49" s="10"/>
      <c r="BKU49" s="10"/>
      <c r="BKV49" s="10"/>
      <c r="BKW49" s="10"/>
      <c r="BKX49" s="10"/>
      <c r="BKY49" s="10"/>
      <c r="BKZ49" s="10"/>
      <c r="BLA49" s="10"/>
      <c r="BLB49" s="10"/>
      <c r="BLC49" s="10"/>
      <c r="BLD49" s="10"/>
      <c r="BLE49" s="10"/>
      <c r="BLF49" s="10"/>
      <c r="BLG49" s="10"/>
      <c r="BLH49" s="10"/>
      <c r="BLI49" s="10"/>
      <c r="BLJ49" s="10"/>
      <c r="BLK49" s="10"/>
      <c r="BLL49" s="10"/>
      <c r="BLM49" s="10"/>
      <c r="BLN49" s="10"/>
      <c r="BLO49" s="10"/>
      <c r="BLP49" s="10"/>
      <c r="BLQ49" s="10"/>
      <c r="BLR49" s="10"/>
      <c r="BLS49" s="10"/>
      <c r="BLT49" s="10"/>
      <c r="BLU49" s="10"/>
      <c r="BLV49" s="10"/>
      <c r="BLW49" s="10"/>
      <c r="BLX49" s="10"/>
      <c r="BLY49" s="10"/>
      <c r="BLZ49" s="10"/>
      <c r="BMA49" s="10"/>
      <c r="BMB49" s="10"/>
      <c r="BMC49" s="10"/>
      <c r="BMD49" s="10"/>
      <c r="BME49" s="10"/>
      <c r="BMF49" s="10"/>
      <c r="BMG49" s="10"/>
      <c r="BMH49" s="10"/>
      <c r="BMI49" s="10"/>
      <c r="BMJ49" s="10"/>
      <c r="BMK49" s="10"/>
      <c r="BML49" s="10"/>
      <c r="BMM49" s="10"/>
      <c r="BMN49" s="10"/>
      <c r="BMO49" s="10"/>
      <c r="BMP49" s="10"/>
      <c r="BMQ49" s="10"/>
      <c r="BMR49" s="10"/>
      <c r="BMS49" s="10"/>
      <c r="BMT49" s="10"/>
      <c r="BMU49" s="10"/>
      <c r="BMV49" s="10"/>
      <c r="BMW49" s="10"/>
      <c r="BMX49" s="10"/>
      <c r="BMY49" s="10"/>
      <c r="BMZ49" s="10"/>
      <c r="BNA49" s="10"/>
      <c r="BNB49" s="10"/>
      <c r="BNC49" s="10"/>
      <c r="BND49" s="10"/>
      <c r="BNE49" s="10"/>
      <c r="BNF49" s="10"/>
      <c r="BNG49" s="10"/>
      <c r="BNH49" s="10"/>
      <c r="BNI49" s="10"/>
      <c r="BNJ49" s="10"/>
      <c r="BNK49" s="10"/>
      <c r="BNL49" s="10"/>
      <c r="BNM49" s="10"/>
      <c r="BNN49" s="10"/>
      <c r="BNO49" s="10"/>
      <c r="BNP49" s="10"/>
      <c r="BNQ49" s="10"/>
      <c r="BNR49" s="10"/>
      <c r="BNS49" s="10"/>
      <c r="BNT49" s="10"/>
      <c r="BNU49" s="10"/>
      <c r="BNV49" s="10"/>
      <c r="BNW49" s="10"/>
      <c r="BNX49" s="10"/>
      <c r="BNY49" s="10"/>
      <c r="BNZ49" s="10"/>
      <c r="BOA49" s="10"/>
      <c r="BOB49" s="10"/>
      <c r="BOC49" s="10"/>
      <c r="BOD49" s="10"/>
      <c r="BOE49" s="10"/>
      <c r="BOF49" s="10"/>
      <c r="BOG49" s="10"/>
      <c r="BOH49" s="10"/>
      <c r="BOI49" s="10"/>
      <c r="BOJ49" s="10"/>
      <c r="BOK49" s="10"/>
      <c r="BOL49" s="10"/>
      <c r="BOM49" s="10"/>
      <c r="BON49" s="10"/>
      <c r="BOO49" s="10"/>
      <c r="BOP49" s="10"/>
      <c r="BOQ49" s="10"/>
      <c r="BOR49" s="10"/>
      <c r="BOS49" s="10"/>
      <c r="BOT49" s="10"/>
      <c r="BOU49" s="10"/>
      <c r="BOV49" s="10"/>
      <c r="BOW49" s="10"/>
      <c r="BOX49" s="10"/>
      <c r="BOY49" s="10"/>
      <c r="BOZ49" s="10"/>
      <c r="BPA49" s="10"/>
      <c r="BPB49" s="10"/>
      <c r="BPC49" s="10"/>
      <c r="BPD49" s="10"/>
      <c r="BPE49" s="10"/>
      <c r="BPF49" s="10"/>
      <c r="BPG49" s="10"/>
      <c r="BPH49" s="10"/>
      <c r="BPI49" s="10"/>
      <c r="BPJ49" s="10"/>
      <c r="BPK49" s="10"/>
      <c r="BPL49" s="10"/>
      <c r="BPM49" s="10"/>
      <c r="BPN49" s="10"/>
      <c r="BPO49" s="10"/>
      <c r="BPP49" s="10"/>
      <c r="BPQ49" s="10"/>
      <c r="BPR49" s="10"/>
      <c r="BPS49" s="10"/>
      <c r="BPT49" s="10"/>
      <c r="BPU49" s="10"/>
      <c r="BPV49" s="10"/>
      <c r="BPW49" s="10"/>
      <c r="BPX49" s="10"/>
      <c r="BPY49" s="10"/>
      <c r="BPZ49" s="10"/>
      <c r="BQA49" s="10"/>
      <c r="BQB49" s="10"/>
      <c r="BQC49" s="10"/>
      <c r="BQD49" s="10"/>
      <c r="BQE49" s="10"/>
      <c r="BQF49" s="10"/>
      <c r="BQG49" s="10"/>
      <c r="BQH49" s="10"/>
      <c r="BQI49" s="10"/>
      <c r="BQJ49" s="10"/>
      <c r="BQK49" s="10"/>
      <c r="BQL49" s="10"/>
      <c r="BQM49" s="10"/>
      <c r="BQN49" s="10"/>
      <c r="BQO49" s="10"/>
      <c r="BQP49" s="10"/>
      <c r="BQQ49" s="10"/>
      <c r="BQR49" s="10"/>
      <c r="BQS49" s="10"/>
      <c r="BQT49" s="10"/>
      <c r="BQU49" s="10"/>
      <c r="BQV49" s="10"/>
      <c r="BQW49" s="10"/>
      <c r="BQX49" s="10"/>
      <c r="BQY49" s="10"/>
      <c r="BQZ49" s="10"/>
      <c r="BRA49" s="10"/>
      <c r="BRB49" s="10"/>
      <c r="BRC49" s="10"/>
      <c r="BRD49" s="10"/>
      <c r="BRE49" s="10"/>
      <c r="BRF49" s="10"/>
      <c r="BRG49" s="10"/>
      <c r="BRH49" s="10"/>
      <c r="BRI49" s="10"/>
      <c r="BRJ49" s="10"/>
      <c r="BRK49" s="10"/>
      <c r="BRL49" s="10"/>
      <c r="BRM49" s="10"/>
      <c r="BRN49" s="10"/>
      <c r="BRO49" s="10"/>
      <c r="BRP49" s="10"/>
      <c r="BRQ49" s="10"/>
      <c r="BRR49" s="10"/>
      <c r="BRS49" s="10"/>
      <c r="BRT49" s="10"/>
      <c r="BRU49" s="10"/>
      <c r="BRV49" s="10"/>
      <c r="BRW49" s="10"/>
      <c r="BRX49" s="10"/>
      <c r="BRY49" s="10"/>
      <c r="BRZ49" s="10"/>
      <c r="BSA49" s="10"/>
      <c r="BSB49" s="10"/>
      <c r="BSC49" s="10"/>
      <c r="BSD49" s="10"/>
      <c r="BSE49" s="10"/>
      <c r="BSF49" s="10"/>
      <c r="BSG49" s="10"/>
      <c r="BSH49" s="10"/>
      <c r="BSI49" s="10"/>
      <c r="BSJ49" s="10"/>
      <c r="BSK49" s="10"/>
      <c r="BSL49" s="10"/>
      <c r="BSM49" s="10"/>
      <c r="BSN49" s="10"/>
      <c r="BSO49" s="10"/>
      <c r="BSP49" s="10"/>
      <c r="BSQ49" s="10"/>
      <c r="BSR49" s="10"/>
      <c r="BSS49" s="10"/>
      <c r="BST49" s="10"/>
      <c r="BSU49" s="10"/>
      <c r="BSV49" s="10"/>
      <c r="BSW49" s="10"/>
      <c r="BSX49" s="10"/>
      <c r="BSY49" s="10"/>
      <c r="BSZ49" s="10"/>
      <c r="BTA49" s="10"/>
      <c r="BTB49" s="10"/>
      <c r="BTC49" s="10"/>
      <c r="BTD49" s="10"/>
      <c r="BTE49" s="10"/>
      <c r="BTF49" s="10"/>
      <c r="BTG49" s="10"/>
      <c r="BTH49" s="10"/>
      <c r="BTI49" s="10"/>
      <c r="BTJ49" s="10"/>
      <c r="BTK49" s="10"/>
      <c r="BTL49" s="10"/>
      <c r="BTM49" s="10"/>
      <c r="BTN49" s="10"/>
      <c r="BTO49" s="10"/>
      <c r="BTP49" s="10"/>
      <c r="BTQ49" s="10"/>
      <c r="BTR49" s="10"/>
      <c r="BTS49" s="10"/>
      <c r="BTT49" s="10"/>
      <c r="BTU49" s="10"/>
      <c r="BTV49" s="10"/>
      <c r="BTW49" s="10"/>
      <c r="BTX49" s="10"/>
      <c r="BTY49" s="10"/>
      <c r="BTZ49" s="10"/>
      <c r="BUA49" s="10"/>
      <c r="BUB49" s="10"/>
      <c r="BUC49" s="10"/>
      <c r="BUD49" s="10"/>
      <c r="BUE49" s="10"/>
      <c r="BUF49" s="10"/>
      <c r="BUG49" s="10"/>
      <c r="BUH49" s="10"/>
      <c r="BUI49" s="10"/>
      <c r="BUJ49" s="10"/>
      <c r="BUK49" s="10"/>
      <c r="BUL49" s="10"/>
      <c r="BUM49" s="10"/>
      <c r="BUN49" s="10"/>
      <c r="BUO49" s="10"/>
      <c r="BUP49" s="10"/>
      <c r="BUQ49" s="10"/>
      <c r="BUR49" s="10"/>
      <c r="BUS49" s="10"/>
      <c r="BUT49" s="10"/>
      <c r="BUU49" s="10"/>
      <c r="BUV49" s="10"/>
      <c r="BUW49" s="10"/>
      <c r="BUX49" s="10"/>
      <c r="BUY49" s="10"/>
      <c r="BUZ49" s="10"/>
      <c r="BVA49" s="10"/>
      <c r="BVB49" s="10"/>
      <c r="BVC49" s="10"/>
      <c r="BVD49" s="10"/>
      <c r="BVE49" s="10"/>
      <c r="BVF49" s="10"/>
      <c r="BVG49" s="10"/>
      <c r="BVH49" s="10"/>
      <c r="BVI49" s="10"/>
      <c r="BVJ49" s="10"/>
      <c r="BVK49" s="10"/>
      <c r="BVL49" s="10"/>
      <c r="BVM49" s="10"/>
      <c r="BVN49" s="10"/>
      <c r="BVO49" s="10"/>
      <c r="BVP49" s="10"/>
      <c r="BVQ49" s="10"/>
      <c r="BVR49" s="10"/>
      <c r="BVS49" s="10"/>
      <c r="BVT49" s="10"/>
      <c r="BVU49" s="10"/>
      <c r="BVV49" s="10"/>
      <c r="BVW49" s="10"/>
      <c r="BVX49" s="10"/>
      <c r="BVY49" s="10"/>
      <c r="BVZ49" s="10"/>
      <c r="BWA49" s="10"/>
      <c r="BWB49" s="10"/>
      <c r="BWC49" s="10"/>
      <c r="BWD49" s="10"/>
      <c r="BWE49" s="10"/>
      <c r="BWF49" s="10"/>
      <c r="BWG49" s="10"/>
      <c r="BWH49" s="10"/>
      <c r="BWI49" s="10"/>
      <c r="BWJ49" s="10"/>
      <c r="BWK49" s="10"/>
      <c r="BWL49" s="10"/>
      <c r="BWM49" s="10"/>
      <c r="BWN49" s="10"/>
      <c r="BWO49" s="10"/>
      <c r="BWP49" s="10"/>
      <c r="BWQ49" s="10"/>
      <c r="BWR49" s="10"/>
      <c r="BWS49" s="10"/>
      <c r="BWT49" s="10"/>
      <c r="BWU49" s="10"/>
      <c r="BWV49" s="10"/>
      <c r="BWW49" s="10"/>
      <c r="BWX49" s="10"/>
      <c r="BWY49" s="10"/>
      <c r="BWZ49" s="10"/>
      <c r="BXA49" s="10"/>
      <c r="BXB49" s="10"/>
      <c r="BXC49" s="10"/>
      <c r="BXD49" s="10"/>
      <c r="BXE49" s="10"/>
      <c r="BXF49" s="10"/>
      <c r="BXG49" s="10"/>
      <c r="BXH49" s="10"/>
      <c r="BXI49" s="10"/>
      <c r="BXJ49" s="10"/>
      <c r="BXK49" s="10"/>
      <c r="BXL49" s="10"/>
      <c r="BXM49" s="10"/>
      <c r="BXN49" s="10"/>
      <c r="BXO49" s="10"/>
      <c r="BXP49" s="10"/>
      <c r="BXQ49" s="10"/>
      <c r="BXR49" s="10"/>
      <c r="BXS49" s="10"/>
      <c r="BXT49" s="10"/>
      <c r="BXU49" s="10"/>
      <c r="BXV49" s="10"/>
      <c r="BXW49" s="10"/>
      <c r="BXX49" s="10"/>
      <c r="BXY49" s="10"/>
      <c r="BXZ49" s="10"/>
      <c r="BYA49" s="10"/>
      <c r="BYB49" s="10"/>
      <c r="BYC49" s="10"/>
      <c r="BYD49" s="10"/>
      <c r="BYE49" s="10"/>
      <c r="BYF49" s="10"/>
      <c r="BYG49" s="10"/>
      <c r="BYH49" s="10"/>
      <c r="BYI49" s="10"/>
      <c r="BYJ49" s="10"/>
      <c r="BYK49" s="10"/>
      <c r="BYL49" s="10"/>
      <c r="BYM49" s="10"/>
      <c r="BYN49" s="10"/>
      <c r="BYO49" s="10"/>
      <c r="BYP49" s="10"/>
      <c r="BYQ49" s="10"/>
      <c r="BYR49" s="10"/>
      <c r="BYS49" s="10"/>
      <c r="BYT49" s="10"/>
      <c r="BYU49" s="10"/>
      <c r="BYV49" s="10"/>
      <c r="BYW49" s="10"/>
      <c r="BYX49" s="10"/>
      <c r="BYY49" s="10"/>
      <c r="BYZ49" s="10"/>
      <c r="BZA49" s="10"/>
      <c r="BZB49" s="10"/>
      <c r="BZC49" s="10"/>
      <c r="BZD49" s="10"/>
      <c r="BZE49" s="10"/>
      <c r="BZF49" s="10"/>
      <c r="BZG49" s="10"/>
      <c r="BZH49" s="10"/>
      <c r="BZI49" s="10"/>
      <c r="BZJ49" s="10"/>
      <c r="BZK49" s="10"/>
      <c r="BZL49" s="10"/>
      <c r="BZM49" s="10"/>
      <c r="BZN49" s="10"/>
      <c r="BZO49" s="10"/>
      <c r="BZP49" s="10"/>
      <c r="BZQ49" s="10"/>
      <c r="BZR49" s="10"/>
      <c r="BZS49" s="10"/>
      <c r="BZT49" s="10"/>
      <c r="BZU49" s="10"/>
      <c r="BZV49" s="10"/>
      <c r="BZW49" s="10"/>
      <c r="BZX49" s="10"/>
      <c r="BZY49" s="10"/>
      <c r="BZZ49" s="10"/>
      <c r="CAA49" s="10"/>
      <c r="CAB49" s="10"/>
      <c r="CAC49" s="10"/>
      <c r="CAD49" s="10"/>
      <c r="CAE49" s="10"/>
      <c r="CAF49" s="10"/>
      <c r="CAG49" s="10"/>
      <c r="CAH49" s="10"/>
      <c r="CAI49" s="10"/>
      <c r="CAJ49" s="10"/>
      <c r="CAK49" s="10"/>
      <c r="CAL49" s="10"/>
      <c r="CAM49" s="10"/>
      <c r="CAN49" s="10"/>
      <c r="CAO49" s="10"/>
      <c r="CAP49" s="10"/>
      <c r="CAQ49" s="10"/>
      <c r="CAR49" s="10"/>
      <c r="CAS49" s="10"/>
      <c r="CAT49" s="10"/>
      <c r="CAU49" s="10"/>
      <c r="CAV49" s="10"/>
      <c r="CAW49" s="10"/>
      <c r="CAX49" s="10"/>
      <c r="CAY49" s="10"/>
      <c r="CAZ49" s="10"/>
      <c r="CBA49" s="10"/>
      <c r="CBB49" s="10"/>
      <c r="CBC49" s="10"/>
      <c r="CBD49" s="10"/>
      <c r="CBE49" s="10"/>
      <c r="CBF49" s="10"/>
      <c r="CBG49" s="10"/>
      <c r="CBH49" s="10"/>
      <c r="CBI49" s="10"/>
      <c r="CBJ49" s="10"/>
      <c r="CBK49" s="10"/>
      <c r="CBL49" s="10"/>
      <c r="CBM49" s="10"/>
      <c r="CBN49" s="10"/>
      <c r="CBO49" s="10"/>
      <c r="CBP49" s="10"/>
      <c r="CBQ49" s="10"/>
      <c r="CBR49" s="10"/>
      <c r="CBS49" s="10"/>
      <c r="CBT49" s="10"/>
      <c r="CBU49" s="10"/>
      <c r="CBV49" s="10"/>
      <c r="CBW49" s="10"/>
      <c r="CBX49" s="10"/>
      <c r="CBY49" s="10"/>
      <c r="CBZ49" s="10"/>
      <c r="CCA49" s="10"/>
      <c r="CCB49" s="10"/>
      <c r="CCC49" s="10"/>
      <c r="CCD49" s="10"/>
      <c r="CCE49" s="10"/>
      <c r="CCF49" s="10"/>
      <c r="CCG49" s="10"/>
      <c r="CCH49" s="10"/>
      <c r="CCI49" s="10"/>
      <c r="CCJ49" s="10"/>
      <c r="CCK49" s="10"/>
      <c r="CCL49" s="10"/>
      <c r="CCM49" s="10"/>
      <c r="CCN49" s="10"/>
      <c r="CCO49" s="10"/>
      <c r="CCP49" s="10"/>
      <c r="CCQ49" s="10"/>
      <c r="CCR49" s="10"/>
      <c r="CCS49" s="10"/>
      <c r="CCT49" s="10"/>
      <c r="CCU49" s="10"/>
      <c r="CCV49" s="10"/>
      <c r="CCW49" s="10"/>
      <c r="CCX49" s="10"/>
      <c r="CCY49" s="10"/>
      <c r="CCZ49" s="10"/>
      <c r="CDA49" s="10"/>
      <c r="CDB49" s="10"/>
      <c r="CDC49" s="10"/>
      <c r="CDD49" s="10"/>
      <c r="CDE49" s="10"/>
      <c r="CDF49" s="10"/>
      <c r="CDG49" s="10"/>
      <c r="CDH49" s="10"/>
      <c r="CDI49" s="10"/>
      <c r="CDJ49" s="10"/>
      <c r="CDK49" s="10"/>
      <c r="CDL49" s="10"/>
      <c r="CDM49" s="10"/>
      <c r="CDN49" s="10"/>
      <c r="CDO49" s="10"/>
      <c r="CDP49" s="10"/>
      <c r="CDQ49" s="10"/>
      <c r="CDR49" s="10"/>
      <c r="CDS49" s="10"/>
      <c r="CDT49" s="10"/>
      <c r="CDU49" s="10"/>
      <c r="CDV49" s="10"/>
      <c r="CDW49" s="10"/>
      <c r="CDX49" s="10"/>
      <c r="CDY49" s="10"/>
      <c r="CDZ49" s="10"/>
      <c r="CEA49" s="10"/>
      <c r="CEB49" s="10"/>
      <c r="CEC49" s="10"/>
      <c r="CED49" s="10"/>
      <c r="CEE49" s="10"/>
      <c r="CEF49" s="10"/>
      <c r="CEG49" s="10"/>
      <c r="CEH49" s="10"/>
      <c r="CEI49" s="10"/>
      <c r="CEJ49" s="10"/>
      <c r="CEK49" s="10"/>
      <c r="CEL49" s="10"/>
      <c r="CEM49" s="10"/>
      <c r="CEN49" s="10"/>
      <c r="CEO49" s="10"/>
      <c r="CEP49" s="10"/>
      <c r="CEQ49" s="10"/>
      <c r="CER49" s="10"/>
      <c r="CES49" s="10"/>
      <c r="CET49" s="10"/>
      <c r="CEU49" s="10"/>
      <c r="CEV49" s="10"/>
      <c r="CEW49" s="10"/>
      <c r="CEX49" s="10"/>
      <c r="CEY49" s="10"/>
      <c r="CEZ49" s="10"/>
      <c r="CFA49" s="10"/>
      <c r="CFB49" s="10"/>
      <c r="CFC49" s="10"/>
      <c r="CFD49" s="10"/>
      <c r="CFE49" s="10"/>
      <c r="CFF49" s="10"/>
      <c r="CFG49" s="10"/>
      <c r="CFH49" s="10"/>
      <c r="CFI49" s="10"/>
      <c r="CFJ49" s="10"/>
      <c r="CFK49" s="10"/>
      <c r="CFL49" s="10"/>
      <c r="CFM49" s="10"/>
      <c r="CFN49" s="10"/>
      <c r="CFO49" s="10"/>
      <c r="CFP49" s="10"/>
      <c r="CFQ49" s="10"/>
      <c r="CFR49" s="10"/>
      <c r="CFS49" s="10"/>
      <c r="CFT49" s="10"/>
      <c r="CFU49" s="10"/>
      <c r="CFV49" s="10"/>
      <c r="CFW49" s="10"/>
      <c r="CFX49" s="10"/>
      <c r="CFY49" s="10"/>
      <c r="CFZ49" s="10"/>
      <c r="CGA49" s="10"/>
      <c r="CGB49" s="10"/>
      <c r="CGC49" s="10"/>
      <c r="CGD49" s="10"/>
      <c r="CGE49" s="10"/>
      <c r="CGF49" s="10"/>
      <c r="CGG49" s="10"/>
      <c r="CGH49" s="10"/>
      <c r="CGI49" s="10"/>
      <c r="CGJ49" s="10"/>
      <c r="CGK49" s="10"/>
      <c r="CGL49" s="10"/>
      <c r="CGM49" s="10"/>
      <c r="CGN49" s="10"/>
      <c r="CGO49" s="10"/>
      <c r="CGP49" s="10"/>
      <c r="CGQ49" s="10"/>
      <c r="CGR49" s="10"/>
      <c r="CGS49" s="10"/>
      <c r="CGT49" s="10"/>
      <c r="CGU49" s="10"/>
      <c r="CGV49" s="10"/>
      <c r="CGW49" s="10"/>
      <c r="CGX49" s="10"/>
      <c r="CGY49" s="10"/>
      <c r="CGZ49" s="10"/>
      <c r="CHA49" s="10"/>
      <c r="CHB49" s="10"/>
      <c r="CHC49" s="10"/>
      <c r="CHD49" s="10"/>
      <c r="CHE49" s="10"/>
      <c r="CHF49" s="10"/>
      <c r="CHG49" s="10"/>
      <c r="CHH49" s="10"/>
      <c r="CHI49" s="10"/>
      <c r="CHJ49" s="10"/>
      <c r="CHK49" s="10"/>
      <c r="CHL49" s="10"/>
      <c r="CHM49" s="10"/>
      <c r="CHN49" s="10"/>
      <c r="CHO49" s="10"/>
      <c r="CHP49" s="10"/>
      <c r="CHQ49" s="10"/>
      <c r="CHR49" s="10"/>
      <c r="CHS49" s="10"/>
      <c r="CHT49" s="10"/>
      <c r="CHU49" s="10"/>
      <c r="CHV49" s="10"/>
      <c r="CHW49" s="10"/>
      <c r="CHX49" s="10"/>
      <c r="CHY49" s="10"/>
      <c r="CHZ49" s="10"/>
      <c r="CIA49" s="10"/>
      <c r="CIB49" s="10"/>
      <c r="CIC49" s="10"/>
      <c r="CID49" s="10"/>
      <c r="CIE49" s="10"/>
      <c r="CIF49" s="10"/>
      <c r="CIG49" s="10"/>
      <c r="CIH49" s="10"/>
      <c r="CII49" s="10"/>
      <c r="CIJ49" s="10"/>
      <c r="CIK49" s="10"/>
      <c r="CIL49" s="10"/>
      <c r="CIM49" s="10"/>
      <c r="CIN49" s="10"/>
      <c r="CIO49" s="10"/>
      <c r="CIP49" s="10"/>
      <c r="CIQ49" s="10"/>
      <c r="CIR49" s="10"/>
      <c r="CIS49" s="10"/>
      <c r="CIT49" s="10"/>
      <c r="CIU49" s="10"/>
      <c r="CIV49" s="10"/>
      <c r="CIW49" s="10"/>
      <c r="CIX49" s="10"/>
      <c r="CIY49" s="10"/>
      <c r="CIZ49" s="10"/>
      <c r="CJA49" s="10"/>
      <c r="CJB49" s="10"/>
      <c r="CJC49" s="10"/>
      <c r="CJD49" s="10"/>
      <c r="CJE49" s="10"/>
      <c r="CJF49" s="10"/>
      <c r="CJG49" s="10"/>
      <c r="CJH49" s="10"/>
      <c r="CJI49" s="10"/>
      <c r="CJJ49" s="10"/>
      <c r="CJK49" s="10"/>
      <c r="CJL49" s="10"/>
      <c r="CJM49" s="10"/>
      <c r="CJN49" s="10"/>
      <c r="CJO49" s="10"/>
      <c r="CJP49" s="10"/>
      <c r="CJQ49" s="10"/>
      <c r="CJR49" s="10"/>
      <c r="CJS49" s="10"/>
      <c r="CJT49" s="10"/>
      <c r="CJU49" s="10"/>
      <c r="CJV49" s="10"/>
      <c r="CJW49" s="10"/>
      <c r="CJX49" s="10"/>
      <c r="CJY49" s="10"/>
      <c r="CJZ49" s="10"/>
      <c r="CKA49" s="10"/>
      <c r="CKB49" s="10"/>
      <c r="CKC49" s="10"/>
      <c r="CKD49" s="10"/>
      <c r="CKE49" s="10"/>
      <c r="CKF49" s="10"/>
      <c r="CKG49" s="10"/>
      <c r="CKH49" s="10"/>
      <c r="CKI49" s="10"/>
      <c r="CKJ49" s="10"/>
      <c r="CKK49" s="10"/>
      <c r="CKL49" s="10"/>
      <c r="CKM49" s="10"/>
      <c r="CKN49" s="10"/>
      <c r="CKO49" s="10"/>
      <c r="CKP49" s="10"/>
      <c r="CKQ49" s="10"/>
      <c r="CKR49" s="10"/>
      <c r="CKS49" s="10"/>
      <c r="CKT49" s="10"/>
      <c r="CKU49" s="10"/>
      <c r="CKV49" s="10"/>
      <c r="CKW49" s="10"/>
      <c r="CKX49" s="10"/>
      <c r="CKY49" s="10"/>
      <c r="CKZ49" s="10"/>
      <c r="CLA49" s="10"/>
      <c r="CLB49" s="10"/>
      <c r="CLC49" s="10"/>
      <c r="CLD49" s="10"/>
      <c r="CLE49" s="10"/>
      <c r="CLF49" s="10"/>
      <c r="CLG49" s="10"/>
      <c r="CLH49" s="10"/>
      <c r="CLI49" s="10"/>
      <c r="CLJ49" s="10"/>
      <c r="CLK49" s="10"/>
      <c r="CLL49" s="10"/>
      <c r="CLM49" s="10"/>
      <c r="CLN49" s="10"/>
      <c r="CLO49" s="10"/>
      <c r="CLP49" s="10"/>
      <c r="CLQ49" s="10"/>
      <c r="CLR49" s="10"/>
      <c r="CLS49" s="10"/>
      <c r="CLT49" s="10"/>
      <c r="CLU49" s="10"/>
      <c r="CLV49" s="10"/>
      <c r="CLW49" s="10"/>
      <c r="CLX49" s="10"/>
      <c r="CLY49" s="10"/>
      <c r="CLZ49" s="10"/>
      <c r="CMA49" s="10"/>
      <c r="CMB49" s="10"/>
      <c r="CMC49" s="10"/>
      <c r="CMD49" s="10"/>
      <c r="CME49" s="10"/>
      <c r="CMF49" s="10"/>
      <c r="CMG49" s="10"/>
      <c r="CMH49" s="10"/>
      <c r="CMI49" s="10"/>
      <c r="CMJ49" s="10"/>
      <c r="CMK49" s="10"/>
      <c r="CML49" s="10"/>
      <c r="CMM49" s="10"/>
      <c r="CMN49" s="10"/>
      <c r="CMO49" s="10"/>
      <c r="CMP49" s="10"/>
      <c r="CMQ49" s="10"/>
      <c r="CMR49" s="10"/>
      <c r="CMS49" s="10"/>
      <c r="CMT49" s="10"/>
      <c r="CMU49" s="10"/>
      <c r="CMV49" s="10"/>
      <c r="CMW49" s="10"/>
      <c r="CMX49" s="10"/>
      <c r="CMY49" s="10"/>
      <c r="CMZ49" s="10"/>
      <c r="CNA49" s="10"/>
      <c r="CNB49" s="10"/>
      <c r="CNC49" s="10"/>
      <c r="CND49" s="10"/>
      <c r="CNE49" s="10"/>
      <c r="CNF49" s="10"/>
      <c r="CNG49" s="10"/>
      <c r="CNH49" s="10"/>
      <c r="CNI49" s="10"/>
      <c r="CNJ49" s="10"/>
      <c r="CNK49" s="10"/>
      <c r="CNL49" s="10"/>
      <c r="CNM49" s="10"/>
      <c r="CNN49" s="10"/>
      <c r="CNO49" s="10"/>
      <c r="CNP49" s="10"/>
      <c r="CNQ49" s="10"/>
      <c r="CNR49" s="10"/>
      <c r="CNS49" s="10"/>
      <c r="CNT49" s="10"/>
      <c r="CNU49" s="10"/>
      <c r="CNV49" s="10"/>
      <c r="CNW49" s="10"/>
      <c r="CNX49" s="10"/>
      <c r="CNY49" s="10"/>
      <c r="CNZ49" s="10"/>
      <c r="COA49" s="10"/>
      <c r="COB49" s="10"/>
      <c r="COC49" s="10"/>
      <c r="COD49" s="10"/>
      <c r="COE49" s="10"/>
      <c r="COF49" s="10"/>
      <c r="COG49" s="10"/>
      <c r="COH49" s="10"/>
      <c r="COI49" s="10"/>
      <c r="COJ49" s="10"/>
      <c r="COK49" s="10"/>
      <c r="COL49" s="10"/>
      <c r="COM49" s="10"/>
      <c r="CON49" s="10"/>
      <c r="COO49" s="10"/>
      <c r="COP49" s="10"/>
      <c r="COQ49" s="10"/>
      <c r="COR49" s="10"/>
      <c r="COS49" s="10"/>
      <c r="COT49" s="10"/>
      <c r="COU49" s="10"/>
      <c r="COV49" s="10"/>
      <c r="COW49" s="10"/>
      <c r="COX49" s="10"/>
      <c r="COY49" s="10"/>
      <c r="COZ49" s="10"/>
      <c r="CPA49" s="10"/>
      <c r="CPB49" s="10"/>
      <c r="CPC49" s="10"/>
      <c r="CPD49" s="10"/>
      <c r="CPE49" s="10"/>
      <c r="CPF49" s="10"/>
      <c r="CPG49" s="10"/>
      <c r="CPH49" s="10"/>
      <c r="CPI49" s="10"/>
      <c r="CPJ49" s="10"/>
      <c r="CPK49" s="10"/>
      <c r="CPL49" s="10"/>
      <c r="CPM49" s="10"/>
      <c r="CPN49" s="10"/>
      <c r="CPO49" s="10"/>
      <c r="CPP49" s="10"/>
      <c r="CPQ49" s="10"/>
      <c r="CPR49" s="10"/>
      <c r="CPS49" s="10"/>
      <c r="CPT49" s="10"/>
      <c r="CPU49" s="10"/>
      <c r="CPV49" s="10"/>
      <c r="CPW49" s="10"/>
      <c r="CPX49" s="10"/>
      <c r="CPY49" s="10"/>
      <c r="CPZ49" s="10"/>
      <c r="CQA49" s="10"/>
      <c r="CQB49" s="10"/>
      <c r="CQC49" s="10"/>
      <c r="CQD49" s="10"/>
      <c r="CQE49" s="10"/>
      <c r="CQF49" s="10"/>
      <c r="CQG49" s="10"/>
      <c r="CQH49" s="10"/>
      <c r="CQI49" s="10"/>
      <c r="CQJ49" s="10"/>
      <c r="CQK49" s="10"/>
      <c r="CQL49" s="10"/>
      <c r="CQM49" s="10"/>
      <c r="CQN49" s="10"/>
      <c r="CQO49" s="10"/>
      <c r="CQP49" s="10"/>
      <c r="CQQ49" s="10"/>
      <c r="CQR49" s="10"/>
      <c r="CQS49" s="10"/>
      <c r="CQT49" s="10"/>
      <c r="CQU49" s="10"/>
      <c r="CQV49" s="10"/>
      <c r="CQW49" s="10"/>
      <c r="CQX49" s="10"/>
      <c r="CQY49" s="10"/>
      <c r="CQZ49" s="10"/>
      <c r="CRA49" s="10"/>
      <c r="CRB49" s="10"/>
      <c r="CRC49" s="10"/>
      <c r="CRD49" s="10"/>
      <c r="CRE49" s="10"/>
      <c r="CRF49" s="10"/>
      <c r="CRG49" s="10"/>
      <c r="CRH49" s="10"/>
      <c r="CRI49" s="10"/>
      <c r="CRJ49" s="10"/>
      <c r="CRK49" s="10"/>
      <c r="CRL49" s="10"/>
      <c r="CRM49" s="10"/>
      <c r="CRN49" s="10"/>
      <c r="CRO49" s="10"/>
      <c r="CRP49" s="10"/>
      <c r="CRQ49" s="10"/>
      <c r="CRR49" s="10"/>
      <c r="CRS49" s="10"/>
      <c r="CRT49" s="10"/>
      <c r="CRU49" s="10"/>
      <c r="CRV49" s="10"/>
      <c r="CRW49" s="10"/>
      <c r="CRX49" s="10"/>
      <c r="CRY49" s="10"/>
      <c r="CRZ49" s="10"/>
      <c r="CSA49" s="10"/>
      <c r="CSB49" s="10"/>
      <c r="CSC49" s="10"/>
      <c r="CSD49" s="10"/>
      <c r="CSE49" s="10"/>
      <c r="CSF49" s="10"/>
      <c r="CSG49" s="10"/>
      <c r="CSH49" s="10"/>
      <c r="CSI49" s="10"/>
      <c r="CSJ49" s="10"/>
      <c r="CSK49" s="10"/>
      <c r="CSL49" s="10"/>
      <c r="CSM49" s="10"/>
      <c r="CSN49" s="10"/>
      <c r="CSO49" s="10"/>
      <c r="CSP49" s="10"/>
      <c r="CSQ49" s="10"/>
      <c r="CSR49" s="10"/>
      <c r="CSS49" s="10"/>
      <c r="CST49" s="10"/>
      <c r="CSU49" s="10"/>
      <c r="CSV49" s="10"/>
      <c r="CSW49" s="10"/>
      <c r="CSX49" s="10"/>
      <c r="CSY49" s="10"/>
      <c r="CSZ49" s="10"/>
      <c r="CTA49" s="10"/>
      <c r="CTB49" s="10"/>
      <c r="CTC49" s="10"/>
      <c r="CTD49" s="10"/>
      <c r="CTE49" s="10"/>
      <c r="CTF49" s="10"/>
      <c r="CTG49" s="10"/>
      <c r="CTH49" s="10"/>
      <c r="CTI49" s="10"/>
      <c r="CTJ49" s="10"/>
      <c r="CTK49" s="10"/>
      <c r="CTL49" s="10"/>
      <c r="CTM49" s="10"/>
      <c r="CTN49" s="10"/>
      <c r="CTO49" s="10"/>
      <c r="CTP49" s="10"/>
      <c r="CTQ49" s="10"/>
      <c r="CTR49" s="10"/>
      <c r="CTS49" s="10"/>
      <c r="CTT49" s="10"/>
      <c r="CTU49" s="10"/>
      <c r="CTV49" s="10"/>
      <c r="CTW49" s="10"/>
      <c r="CTX49" s="10"/>
      <c r="CTY49" s="10"/>
      <c r="CTZ49" s="10"/>
      <c r="CUA49" s="10"/>
      <c r="CUB49" s="10"/>
      <c r="CUC49" s="10"/>
      <c r="CUD49" s="10"/>
      <c r="CUE49" s="10"/>
      <c r="CUF49" s="10"/>
      <c r="CUG49" s="10"/>
      <c r="CUH49" s="10"/>
      <c r="CUI49" s="10"/>
      <c r="CUJ49" s="10"/>
      <c r="CUK49" s="10"/>
      <c r="CUL49" s="10"/>
      <c r="CUM49" s="10"/>
      <c r="CUN49" s="10"/>
      <c r="CUO49" s="10"/>
      <c r="CUP49" s="10"/>
      <c r="CUQ49" s="10"/>
      <c r="CUR49" s="10"/>
      <c r="CUS49" s="10"/>
      <c r="CUT49" s="10"/>
      <c r="CUU49" s="10"/>
      <c r="CUV49" s="10"/>
      <c r="CUW49" s="10"/>
      <c r="CUX49" s="10"/>
      <c r="CUY49" s="10"/>
      <c r="CUZ49" s="10"/>
      <c r="CVA49" s="10"/>
      <c r="CVB49" s="10"/>
      <c r="CVC49" s="10"/>
      <c r="CVD49" s="10"/>
      <c r="CVE49" s="10"/>
      <c r="CVF49" s="10"/>
      <c r="CVG49" s="10"/>
      <c r="CVH49" s="10"/>
      <c r="CVI49" s="10"/>
      <c r="CVJ49" s="10"/>
      <c r="CVK49" s="10"/>
      <c r="CVL49" s="10"/>
      <c r="CVM49" s="10"/>
      <c r="CVN49" s="10"/>
      <c r="CVO49" s="10"/>
      <c r="CVP49" s="10"/>
      <c r="CVQ49" s="10"/>
      <c r="CVR49" s="10"/>
      <c r="CVS49" s="10"/>
      <c r="CVT49" s="10"/>
      <c r="CVU49" s="10"/>
      <c r="CVV49" s="10"/>
      <c r="CVW49" s="10"/>
      <c r="CVX49" s="10"/>
      <c r="CVY49" s="10"/>
      <c r="CVZ49" s="10"/>
      <c r="CWA49" s="10"/>
      <c r="CWB49" s="10"/>
      <c r="CWC49" s="10"/>
      <c r="CWD49" s="10"/>
      <c r="CWE49" s="10"/>
      <c r="CWF49" s="10"/>
      <c r="CWG49" s="10"/>
      <c r="CWH49" s="10"/>
      <c r="CWI49" s="10"/>
      <c r="CWJ49" s="10"/>
      <c r="CWK49" s="10"/>
      <c r="CWL49" s="10"/>
      <c r="CWM49" s="10"/>
      <c r="CWN49" s="10"/>
      <c r="CWO49" s="10"/>
      <c r="CWP49" s="10"/>
      <c r="CWQ49" s="10"/>
      <c r="CWR49" s="10"/>
      <c r="CWS49" s="10"/>
      <c r="CWT49" s="10"/>
      <c r="CWU49" s="10"/>
      <c r="CWV49" s="10"/>
      <c r="CWW49" s="10"/>
      <c r="CWX49" s="10"/>
      <c r="CWY49" s="10"/>
      <c r="CWZ49" s="10"/>
      <c r="CXA49" s="10"/>
      <c r="CXB49" s="10"/>
      <c r="CXC49" s="10"/>
      <c r="CXD49" s="10"/>
      <c r="CXE49" s="10"/>
      <c r="CXF49" s="10"/>
      <c r="CXG49" s="10"/>
      <c r="CXH49" s="10"/>
      <c r="CXI49" s="10"/>
      <c r="CXJ49" s="10"/>
      <c r="CXK49" s="10"/>
      <c r="CXL49" s="10"/>
      <c r="CXM49" s="10"/>
      <c r="CXN49" s="10"/>
      <c r="CXO49" s="10"/>
      <c r="CXP49" s="10"/>
      <c r="CXQ49" s="10"/>
      <c r="CXR49" s="10"/>
      <c r="CXS49" s="10"/>
      <c r="CXT49" s="10"/>
      <c r="CXU49" s="10"/>
      <c r="CXV49" s="10"/>
      <c r="CXW49" s="10"/>
      <c r="CXX49" s="10"/>
      <c r="CXY49" s="10"/>
      <c r="CXZ49" s="10"/>
      <c r="CYA49" s="10"/>
      <c r="CYB49" s="10"/>
      <c r="CYC49" s="10"/>
      <c r="CYD49" s="10"/>
      <c r="CYE49" s="10"/>
      <c r="CYF49" s="10"/>
      <c r="CYG49" s="10"/>
      <c r="CYH49" s="10"/>
      <c r="CYI49" s="10"/>
      <c r="CYJ49" s="10"/>
      <c r="CYK49" s="10"/>
      <c r="CYL49" s="10"/>
      <c r="CYM49" s="10"/>
      <c r="CYN49" s="10"/>
      <c r="CYO49" s="10"/>
      <c r="CYP49" s="10"/>
      <c r="CYQ49" s="10"/>
      <c r="CYR49" s="10"/>
      <c r="CYS49" s="10"/>
      <c r="CYT49" s="10"/>
      <c r="CYU49" s="10"/>
      <c r="CYV49" s="10"/>
      <c r="CYW49" s="10"/>
      <c r="CYX49" s="10"/>
      <c r="CYY49" s="10"/>
      <c r="CYZ49" s="10"/>
      <c r="CZA49" s="10"/>
      <c r="CZB49" s="10"/>
      <c r="CZC49" s="10"/>
      <c r="CZD49" s="10"/>
      <c r="CZE49" s="10"/>
      <c r="CZF49" s="10"/>
      <c r="CZG49" s="10"/>
      <c r="CZH49" s="10"/>
      <c r="CZI49" s="10"/>
      <c r="CZJ49" s="10"/>
      <c r="CZK49" s="10"/>
      <c r="CZL49" s="10"/>
      <c r="CZM49" s="10"/>
      <c r="CZN49" s="10"/>
      <c r="CZO49" s="10"/>
      <c r="CZP49" s="10"/>
      <c r="CZQ49" s="10"/>
      <c r="CZR49" s="10"/>
      <c r="CZS49" s="10"/>
      <c r="CZT49" s="10"/>
      <c r="CZU49" s="10"/>
      <c r="CZV49" s="10"/>
      <c r="CZW49" s="10"/>
      <c r="CZX49" s="10"/>
      <c r="CZY49" s="10"/>
      <c r="CZZ49" s="10"/>
      <c r="DAA49" s="10"/>
      <c r="DAB49" s="10"/>
      <c r="DAC49" s="10"/>
      <c r="DAD49" s="10"/>
      <c r="DAE49" s="10"/>
      <c r="DAF49" s="10"/>
      <c r="DAG49" s="10"/>
      <c r="DAH49" s="10"/>
      <c r="DAI49" s="10"/>
      <c r="DAJ49" s="10"/>
      <c r="DAK49" s="10"/>
      <c r="DAL49" s="10"/>
      <c r="DAM49" s="10"/>
      <c r="DAN49" s="10"/>
      <c r="DAO49" s="10"/>
      <c r="DAP49" s="10"/>
      <c r="DAQ49" s="10"/>
      <c r="DAR49" s="10"/>
      <c r="DAS49" s="10"/>
      <c r="DAT49" s="10"/>
      <c r="DAU49" s="10"/>
      <c r="DAV49" s="10"/>
      <c r="DAW49" s="10"/>
      <c r="DAX49" s="10"/>
      <c r="DAY49" s="10"/>
      <c r="DAZ49" s="10"/>
      <c r="DBA49" s="10"/>
      <c r="DBB49" s="10"/>
      <c r="DBC49" s="10"/>
      <c r="DBD49" s="10"/>
      <c r="DBE49" s="10"/>
      <c r="DBF49" s="10"/>
      <c r="DBG49" s="10"/>
      <c r="DBH49" s="10"/>
      <c r="DBI49" s="10"/>
      <c r="DBJ49" s="10"/>
      <c r="DBK49" s="10"/>
      <c r="DBL49" s="10"/>
      <c r="DBM49" s="10"/>
      <c r="DBN49" s="10"/>
      <c r="DBO49" s="10"/>
      <c r="DBP49" s="10"/>
      <c r="DBQ49" s="10"/>
      <c r="DBR49" s="10"/>
      <c r="DBS49" s="10"/>
      <c r="DBT49" s="10"/>
      <c r="DBU49" s="10"/>
      <c r="DBV49" s="10"/>
      <c r="DBW49" s="10"/>
      <c r="DBX49" s="10"/>
      <c r="DBY49" s="10"/>
      <c r="DBZ49" s="10"/>
      <c r="DCA49" s="10"/>
      <c r="DCB49" s="10"/>
      <c r="DCC49" s="10"/>
      <c r="DCD49" s="10"/>
      <c r="DCE49" s="10"/>
      <c r="DCF49" s="10"/>
      <c r="DCG49" s="10"/>
      <c r="DCH49" s="10"/>
      <c r="DCI49" s="10"/>
      <c r="DCJ49" s="10"/>
      <c r="DCK49" s="10"/>
      <c r="DCL49" s="10"/>
      <c r="DCM49" s="10"/>
      <c r="DCN49" s="10"/>
      <c r="DCO49" s="10"/>
      <c r="DCP49" s="10"/>
      <c r="DCQ49" s="10"/>
      <c r="DCR49" s="10"/>
      <c r="DCS49" s="10"/>
      <c r="DCT49" s="10"/>
      <c r="DCU49" s="10"/>
      <c r="DCV49" s="10"/>
      <c r="DCW49" s="10"/>
      <c r="DCX49" s="10"/>
      <c r="DCY49" s="10"/>
      <c r="DCZ49" s="10"/>
      <c r="DDA49" s="10"/>
      <c r="DDB49" s="10"/>
      <c r="DDC49" s="10"/>
      <c r="DDD49" s="10"/>
      <c r="DDE49" s="10"/>
      <c r="DDF49" s="10"/>
      <c r="DDG49" s="10"/>
      <c r="DDH49" s="10"/>
      <c r="DDI49" s="10"/>
      <c r="DDJ49" s="10"/>
      <c r="DDK49" s="10"/>
      <c r="DDL49" s="10"/>
      <c r="DDM49" s="10"/>
      <c r="DDN49" s="10"/>
      <c r="DDO49" s="10"/>
      <c r="DDP49" s="10"/>
      <c r="DDQ49" s="10"/>
      <c r="DDR49" s="10"/>
      <c r="DDS49" s="10"/>
      <c r="DDT49" s="10"/>
      <c r="DDU49" s="10"/>
      <c r="DDV49" s="10"/>
      <c r="DDW49" s="10"/>
      <c r="DDX49" s="10"/>
      <c r="DDY49" s="10"/>
      <c r="DDZ49" s="10"/>
      <c r="DEA49" s="10"/>
      <c r="DEB49" s="10"/>
      <c r="DEC49" s="10"/>
      <c r="DED49" s="10"/>
      <c r="DEE49" s="10"/>
      <c r="DEF49" s="10"/>
      <c r="DEG49" s="10"/>
      <c r="DEH49" s="10"/>
      <c r="DEI49" s="10"/>
      <c r="DEJ49" s="10"/>
      <c r="DEK49" s="10"/>
      <c r="DEL49" s="10"/>
      <c r="DEM49" s="10"/>
      <c r="DEN49" s="10"/>
      <c r="DEO49" s="10"/>
      <c r="DEP49" s="10"/>
      <c r="DEQ49" s="10"/>
      <c r="DER49" s="10"/>
      <c r="DES49" s="10"/>
      <c r="DET49" s="10"/>
      <c r="DEU49" s="10"/>
      <c r="DEV49" s="10"/>
      <c r="DEW49" s="10"/>
      <c r="DEX49" s="10"/>
      <c r="DEY49" s="10"/>
      <c r="DEZ49" s="10"/>
      <c r="DFA49" s="10"/>
      <c r="DFB49" s="10"/>
      <c r="DFC49" s="10"/>
      <c r="DFD49" s="10"/>
      <c r="DFE49" s="10"/>
      <c r="DFF49" s="10"/>
      <c r="DFG49" s="10"/>
      <c r="DFH49" s="10"/>
      <c r="DFI49" s="10"/>
      <c r="DFJ49" s="10"/>
      <c r="DFK49" s="10"/>
      <c r="DFL49" s="10"/>
      <c r="DFM49" s="10"/>
      <c r="DFN49" s="10"/>
      <c r="DFO49" s="10"/>
      <c r="DFP49" s="10"/>
      <c r="DFQ49" s="10"/>
      <c r="DFR49" s="10"/>
      <c r="DFS49" s="10"/>
      <c r="DFT49" s="10"/>
      <c r="DFU49" s="10"/>
      <c r="DFV49" s="10"/>
      <c r="DFW49" s="10"/>
      <c r="DFX49" s="10"/>
      <c r="DFY49" s="10"/>
      <c r="DFZ49" s="10"/>
      <c r="DGA49" s="10"/>
      <c r="DGB49" s="10"/>
      <c r="DGC49" s="10"/>
      <c r="DGD49" s="10"/>
      <c r="DGE49" s="10"/>
      <c r="DGF49" s="10"/>
      <c r="DGG49" s="10"/>
      <c r="DGH49" s="10"/>
      <c r="DGI49" s="10"/>
      <c r="DGJ49" s="10"/>
      <c r="DGK49" s="10"/>
      <c r="DGL49" s="10"/>
      <c r="DGM49" s="10"/>
      <c r="DGN49" s="10"/>
      <c r="DGO49" s="10"/>
      <c r="DGP49" s="10"/>
      <c r="DGQ49" s="10"/>
      <c r="DGR49" s="10"/>
      <c r="DGS49" s="10"/>
      <c r="DGT49" s="10"/>
      <c r="DGU49" s="10"/>
      <c r="DGV49" s="10"/>
      <c r="DGW49" s="10"/>
      <c r="DGX49" s="10"/>
      <c r="DGY49" s="10"/>
      <c r="DGZ49" s="10"/>
      <c r="DHA49" s="10"/>
      <c r="DHB49" s="10"/>
      <c r="DHC49" s="10"/>
      <c r="DHD49" s="10"/>
      <c r="DHE49" s="10"/>
      <c r="DHF49" s="10"/>
      <c r="DHG49" s="10"/>
      <c r="DHH49" s="10"/>
      <c r="DHI49" s="10"/>
      <c r="DHJ49" s="10"/>
      <c r="DHK49" s="10"/>
      <c r="DHL49" s="10"/>
      <c r="DHM49" s="10"/>
      <c r="DHN49" s="10"/>
      <c r="DHO49" s="10"/>
      <c r="DHP49" s="10"/>
      <c r="DHQ49" s="10"/>
      <c r="DHR49" s="10"/>
      <c r="DHS49" s="10"/>
      <c r="DHT49" s="10"/>
      <c r="DHU49" s="10"/>
      <c r="DHV49" s="10"/>
      <c r="DHW49" s="10"/>
      <c r="DHX49" s="10"/>
      <c r="DHY49" s="10"/>
      <c r="DHZ49" s="10"/>
      <c r="DIA49" s="10"/>
      <c r="DIB49" s="10"/>
      <c r="DIC49" s="10"/>
      <c r="DID49" s="10"/>
      <c r="DIE49" s="10"/>
      <c r="DIF49" s="10"/>
      <c r="DIG49" s="10"/>
      <c r="DIH49" s="10"/>
      <c r="DII49" s="10"/>
      <c r="DIJ49" s="10"/>
      <c r="DIK49" s="10"/>
      <c r="DIL49" s="10"/>
      <c r="DIM49" s="10"/>
      <c r="DIN49" s="10"/>
      <c r="DIO49" s="10"/>
      <c r="DIP49" s="10"/>
      <c r="DIQ49" s="10"/>
      <c r="DIR49" s="10"/>
      <c r="DIS49" s="10"/>
      <c r="DIT49" s="10"/>
      <c r="DIU49" s="10"/>
      <c r="DIV49" s="10"/>
      <c r="DIW49" s="10"/>
      <c r="DIX49" s="10"/>
      <c r="DIY49" s="10"/>
      <c r="DIZ49" s="10"/>
      <c r="DJA49" s="10"/>
      <c r="DJB49" s="10"/>
      <c r="DJC49" s="10"/>
      <c r="DJD49" s="10"/>
      <c r="DJE49" s="10"/>
      <c r="DJF49" s="10"/>
      <c r="DJG49" s="10"/>
      <c r="DJH49" s="10"/>
      <c r="DJI49" s="10"/>
      <c r="DJJ49" s="10"/>
      <c r="DJK49" s="10"/>
      <c r="DJL49" s="10"/>
      <c r="DJM49" s="10"/>
      <c r="DJN49" s="10"/>
      <c r="DJO49" s="10"/>
      <c r="DJP49" s="10"/>
      <c r="DJQ49" s="10"/>
      <c r="DJR49" s="10"/>
      <c r="DJS49" s="10"/>
      <c r="DJT49" s="10"/>
      <c r="DJU49" s="10"/>
      <c r="DJV49" s="10"/>
      <c r="DJW49" s="10"/>
      <c r="DJX49" s="10"/>
      <c r="DJY49" s="10"/>
      <c r="DJZ49" s="10"/>
      <c r="DKA49" s="10"/>
      <c r="DKB49" s="10"/>
      <c r="DKC49" s="10"/>
      <c r="DKD49" s="10"/>
      <c r="DKE49" s="10"/>
      <c r="DKF49" s="10"/>
      <c r="DKG49" s="10"/>
      <c r="DKH49" s="10"/>
      <c r="DKI49" s="10"/>
      <c r="DKJ49" s="10"/>
      <c r="DKK49" s="10"/>
      <c r="DKL49" s="10"/>
      <c r="DKM49" s="10"/>
      <c r="DKN49" s="10"/>
      <c r="DKO49" s="10"/>
      <c r="DKP49" s="10"/>
      <c r="DKQ49" s="10"/>
      <c r="DKR49" s="10"/>
      <c r="DKS49" s="10"/>
      <c r="DKT49" s="10"/>
      <c r="DKU49" s="10"/>
      <c r="DKV49" s="10"/>
      <c r="DKW49" s="10"/>
      <c r="DKX49" s="10"/>
      <c r="DKY49" s="10"/>
      <c r="DKZ49" s="10"/>
      <c r="DLA49" s="10"/>
      <c r="DLB49" s="10"/>
      <c r="DLC49" s="10"/>
      <c r="DLD49" s="10"/>
      <c r="DLE49" s="10"/>
      <c r="DLF49" s="10"/>
      <c r="DLG49" s="10"/>
      <c r="DLH49" s="10"/>
      <c r="DLI49" s="10"/>
      <c r="DLJ49" s="10"/>
      <c r="DLK49" s="10"/>
      <c r="DLL49" s="10"/>
      <c r="DLM49" s="10"/>
      <c r="DLN49" s="10"/>
      <c r="DLO49" s="10"/>
      <c r="DLP49" s="10"/>
      <c r="DLQ49" s="10"/>
      <c r="DLR49" s="10"/>
      <c r="DLS49" s="10"/>
      <c r="DLT49" s="10"/>
      <c r="DLU49" s="10"/>
      <c r="DLV49" s="10"/>
      <c r="DLW49" s="10"/>
      <c r="DLX49" s="10"/>
      <c r="DLY49" s="10"/>
      <c r="DLZ49" s="10"/>
      <c r="DMA49" s="10"/>
      <c r="DMB49" s="10"/>
      <c r="DMC49" s="10"/>
      <c r="DMD49" s="10"/>
      <c r="DME49" s="10"/>
      <c r="DMF49" s="10"/>
      <c r="DMG49" s="10"/>
      <c r="DMH49" s="10"/>
      <c r="DMI49" s="10"/>
      <c r="DMJ49" s="10"/>
      <c r="DMK49" s="10"/>
      <c r="DML49" s="10"/>
      <c r="DMM49" s="10"/>
      <c r="DMN49" s="10"/>
      <c r="DMO49" s="10"/>
      <c r="DMP49" s="10"/>
      <c r="DMQ49" s="10"/>
      <c r="DMR49" s="10"/>
      <c r="DMS49" s="10"/>
      <c r="DMT49" s="10"/>
      <c r="DMU49" s="10"/>
      <c r="DMV49" s="10"/>
      <c r="DMW49" s="10"/>
      <c r="DMX49" s="10"/>
      <c r="DMY49" s="10"/>
      <c r="DMZ49" s="10"/>
      <c r="DNA49" s="10"/>
      <c r="DNB49" s="10"/>
      <c r="DNC49" s="10"/>
      <c r="DND49" s="10"/>
      <c r="DNE49" s="10"/>
      <c r="DNF49" s="10"/>
      <c r="DNG49" s="10"/>
      <c r="DNH49" s="10"/>
      <c r="DNI49" s="10"/>
      <c r="DNJ49" s="10"/>
      <c r="DNK49" s="10"/>
      <c r="DNL49" s="10"/>
      <c r="DNM49" s="10"/>
      <c r="DNN49" s="10"/>
      <c r="DNO49" s="10"/>
      <c r="DNP49" s="10"/>
      <c r="DNQ49" s="10"/>
      <c r="DNR49" s="10"/>
      <c r="DNS49" s="10"/>
      <c r="DNT49" s="10"/>
      <c r="DNU49" s="10"/>
      <c r="DNV49" s="10"/>
      <c r="DNW49" s="10"/>
      <c r="DNX49" s="10"/>
      <c r="DNY49" s="10"/>
      <c r="DNZ49" s="10"/>
      <c r="DOA49" s="10"/>
      <c r="DOB49" s="10"/>
      <c r="DOC49" s="10"/>
      <c r="DOD49" s="10"/>
      <c r="DOE49" s="10"/>
      <c r="DOF49" s="10"/>
      <c r="DOG49" s="10"/>
      <c r="DOH49" s="10"/>
      <c r="DOI49" s="10"/>
      <c r="DOJ49" s="10"/>
      <c r="DOK49" s="10"/>
      <c r="DOL49" s="10"/>
      <c r="DOM49" s="10"/>
      <c r="DON49" s="10"/>
      <c r="DOO49" s="10"/>
      <c r="DOP49" s="10"/>
      <c r="DOQ49" s="10"/>
      <c r="DOR49" s="10"/>
      <c r="DOS49" s="10"/>
      <c r="DOT49" s="10"/>
      <c r="DOU49" s="10"/>
      <c r="DOV49" s="10"/>
      <c r="DOW49" s="10"/>
      <c r="DOX49" s="10"/>
      <c r="DOY49" s="10"/>
      <c r="DOZ49" s="10"/>
      <c r="DPA49" s="10"/>
      <c r="DPB49" s="10"/>
      <c r="DPC49" s="10"/>
      <c r="DPD49" s="10"/>
      <c r="DPE49" s="10"/>
      <c r="DPF49" s="10"/>
      <c r="DPG49" s="10"/>
      <c r="DPH49" s="10"/>
      <c r="DPI49" s="10"/>
      <c r="DPJ49" s="10"/>
      <c r="DPK49" s="10"/>
      <c r="DPL49" s="10"/>
      <c r="DPM49" s="10"/>
      <c r="DPN49" s="10"/>
      <c r="DPO49" s="10"/>
      <c r="DPP49" s="10"/>
      <c r="DPQ49" s="10"/>
      <c r="DPR49" s="10"/>
      <c r="DPS49" s="10"/>
      <c r="DPT49" s="10"/>
      <c r="DPU49" s="10"/>
      <c r="DPV49" s="10"/>
      <c r="DPW49" s="10"/>
      <c r="DPX49" s="10"/>
      <c r="DPY49" s="10"/>
      <c r="DPZ49" s="10"/>
      <c r="DQA49" s="10"/>
      <c r="DQB49" s="10"/>
      <c r="DQC49" s="10"/>
      <c r="DQD49" s="10"/>
      <c r="DQE49" s="10"/>
      <c r="DQF49" s="10"/>
      <c r="DQG49" s="10"/>
      <c r="DQH49" s="10"/>
      <c r="DQI49" s="10"/>
      <c r="DQJ49" s="10"/>
      <c r="DQK49" s="10"/>
      <c r="DQL49" s="10"/>
      <c r="DQM49" s="10"/>
      <c r="DQN49" s="10"/>
      <c r="DQO49" s="10"/>
      <c r="DQP49" s="10"/>
      <c r="DQQ49" s="10"/>
      <c r="DQR49" s="10"/>
      <c r="DQS49" s="10"/>
      <c r="DQT49" s="10"/>
      <c r="DQU49" s="10"/>
      <c r="DQV49" s="10"/>
      <c r="DQW49" s="10"/>
      <c r="DQX49" s="10"/>
      <c r="DQY49" s="10"/>
      <c r="DQZ49" s="10"/>
      <c r="DRA49" s="10"/>
      <c r="DRB49" s="10"/>
      <c r="DRC49" s="10"/>
      <c r="DRD49" s="10"/>
      <c r="DRE49" s="10"/>
      <c r="DRF49" s="10"/>
      <c r="DRG49" s="10"/>
      <c r="DRH49" s="10"/>
      <c r="DRI49" s="10"/>
      <c r="DRJ49" s="10"/>
      <c r="DRK49" s="10"/>
      <c r="DRL49" s="10"/>
      <c r="DRM49" s="10"/>
      <c r="DRN49" s="10"/>
      <c r="DRO49" s="10"/>
      <c r="DRP49" s="10"/>
      <c r="DRQ49" s="10"/>
      <c r="DRR49" s="10"/>
      <c r="DRS49" s="10"/>
      <c r="DRT49" s="10"/>
      <c r="DRU49" s="10"/>
      <c r="DRV49" s="10"/>
      <c r="DRW49" s="10"/>
      <c r="DRX49" s="10"/>
      <c r="DRY49" s="10"/>
      <c r="DRZ49" s="10"/>
      <c r="DSA49" s="10"/>
      <c r="DSB49" s="10"/>
      <c r="DSC49" s="10"/>
      <c r="DSD49" s="10"/>
      <c r="DSE49" s="10"/>
      <c r="DSF49" s="10"/>
      <c r="DSG49" s="10"/>
      <c r="DSH49" s="10"/>
      <c r="DSI49" s="10"/>
      <c r="DSJ49" s="10"/>
      <c r="DSK49" s="10"/>
      <c r="DSL49" s="10"/>
      <c r="DSM49" s="10"/>
      <c r="DSN49" s="10"/>
      <c r="DSO49" s="10"/>
      <c r="DSP49" s="10"/>
      <c r="DSQ49" s="10"/>
      <c r="DSR49" s="10"/>
      <c r="DSS49" s="10"/>
      <c r="DST49" s="10"/>
      <c r="DSU49" s="10"/>
      <c r="DSV49" s="10"/>
      <c r="DSW49" s="10"/>
      <c r="DSX49" s="10"/>
      <c r="DSY49" s="10"/>
      <c r="DSZ49" s="10"/>
      <c r="DTA49" s="10"/>
      <c r="DTB49" s="10"/>
      <c r="DTC49" s="10"/>
      <c r="DTD49" s="10"/>
      <c r="DTE49" s="10"/>
      <c r="DTF49" s="10"/>
      <c r="DTG49" s="10"/>
      <c r="DTH49" s="10"/>
      <c r="DTI49" s="10"/>
      <c r="DTJ49" s="10"/>
      <c r="DTK49" s="10"/>
      <c r="DTL49" s="10"/>
      <c r="DTM49" s="10"/>
      <c r="DTN49" s="10"/>
      <c r="DTO49" s="10"/>
      <c r="DTP49" s="10"/>
      <c r="DTQ49" s="10"/>
      <c r="DTR49" s="10"/>
      <c r="DTS49" s="10"/>
      <c r="DTT49" s="10"/>
      <c r="DTU49" s="10"/>
      <c r="DTV49" s="10"/>
      <c r="DTW49" s="10"/>
      <c r="DTX49" s="10"/>
      <c r="DTY49" s="10"/>
      <c r="DTZ49" s="10"/>
      <c r="DUA49" s="10"/>
      <c r="DUB49" s="10"/>
      <c r="DUC49" s="10"/>
      <c r="DUD49" s="10"/>
      <c r="DUE49" s="10"/>
      <c r="DUF49" s="10"/>
      <c r="DUG49" s="10"/>
      <c r="DUH49" s="10"/>
      <c r="DUI49" s="10"/>
      <c r="DUJ49" s="10"/>
      <c r="DUK49" s="10"/>
      <c r="DUL49" s="10"/>
      <c r="DUM49" s="10"/>
      <c r="DUN49" s="10"/>
      <c r="DUO49" s="10"/>
      <c r="DUP49" s="10"/>
      <c r="DUQ49" s="10"/>
      <c r="DUR49" s="10"/>
      <c r="DUS49" s="10"/>
      <c r="DUT49" s="10"/>
      <c r="DUU49" s="10"/>
      <c r="DUV49" s="10"/>
      <c r="DUW49" s="10"/>
      <c r="DUX49" s="10"/>
      <c r="DUY49" s="10"/>
      <c r="DUZ49" s="10"/>
      <c r="DVA49" s="10"/>
      <c r="DVB49" s="10"/>
      <c r="DVC49" s="10"/>
      <c r="DVD49" s="10"/>
      <c r="DVE49" s="10"/>
      <c r="DVF49" s="10"/>
      <c r="DVG49" s="10"/>
      <c r="DVH49" s="10"/>
      <c r="DVI49" s="10"/>
      <c r="DVJ49" s="10"/>
      <c r="DVK49" s="10"/>
      <c r="DVL49" s="10"/>
      <c r="DVM49" s="10"/>
      <c r="DVN49" s="10"/>
      <c r="DVO49" s="10"/>
      <c r="DVP49" s="10"/>
      <c r="DVQ49" s="10"/>
      <c r="DVR49" s="10"/>
      <c r="DVS49" s="10"/>
      <c r="DVT49" s="10"/>
      <c r="DVU49" s="10"/>
      <c r="DVV49" s="10"/>
      <c r="DVW49" s="10"/>
      <c r="DVX49" s="10"/>
      <c r="DVY49" s="10"/>
      <c r="DVZ49" s="10"/>
      <c r="DWA49" s="10"/>
      <c r="DWB49" s="10"/>
      <c r="DWC49" s="10"/>
      <c r="DWD49" s="10"/>
      <c r="DWE49" s="10"/>
      <c r="DWF49" s="10"/>
      <c r="DWG49" s="10"/>
      <c r="DWH49" s="10"/>
      <c r="DWI49" s="10"/>
      <c r="DWJ49" s="10"/>
      <c r="DWK49" s="10"/>
      <c r="DWL49" s="10"/>
      <c r="DWM49" s="10"/>
      <c r="DWN49" s="10"/>
      <c r="DWO49" s="10"/>
      <c r="DWP49" s="10"/>
      <c r="DWQ49" s="10"/>
      <c r="DWR49" s="10"/>
      <c r="DWS49" s="10"/>
      <c r="DWT49" s="10"/>
      <c r="DWU49" s="10"/>
      <c r="DWV49" s="10"/>
      <c r="DWW49" s="10"/>
      <c r="DWX49" s="10"/>
      <c r="DWY49" s="10"/>
      <c r="DWZ49" s="10"/>
      <c r="DXA49" s="10"/>
      <c r="DXB49" s="10"/>
      <c r="DXC49" s="10"/>
      <c r="DXD49" s="10"/>
      <c r="DXE49" s="10"/>
      <c r="DXF49" s="10"/>
      <c r="DXG49" s="10"/>
      <c r="DXH49" s="10"/>
      <c r="DXI49" s="10"/>
      <c r="DXJ49" s="10"/>
      <c r="DXK49" s="10"/>
      <c r="DXL49" s="10"/>
      <c r="DXM49" s="10"/>
      <c r="DXN49" s="10"/>
      <c r="DXO49" s="10"/>
      <c r="DXP49" s="10"/>
      <c r="DXQ49" s="10"/>
      <c r="DXR49" s="10"/>
      <c r="DXS49" s="10"/>
      <c r="DXT49" s="10"/>
      <c r="DXU49" s="10"/>
      <c r="DXV49" s="10"/>
      <c r="DXW49" s="10"/>
      <c r="DXX49" s="10"/>
      <c r="DXY49" s="10"/>
      <c r="DXZ49" s="10"/>
      <c r="DYA49" s="10"/>
      <c r="DYB49" s="10"/>
      <c r="DYC49" s="10"/>
      <c r="DYD49" s="10"/>
      <c r="DYE49" s="10"/>
      <c r="DYF49" s="10"/>
      <c r="DYG49" s="10"/>
      <c r="DYH49" s="10"/>
      <c r="DYI49" s="10"/>
      <c r="DYJ49" s="10"/>
      <c r="DYK49" s="10"/>
      <c r="DYL49" s="10"/>
      <c r="DYM49" s="10"/>
      <c r="DYN49" s="10"/>
      <c r="DYO49" s="10"/>
      <c r="DYP49" s="10"/>
      <c r="DYQ49" s="10"/>
      <c r="DYR49" s="10"/>
      <c r="DYS49" s="10"/>
      <c r="DYT49" s="10"/>
      <c r="DYU49" s="10"/>
      <c r="DYV49" s="10"/>
      <c r="DYW49" s="10"/>
      <c r="DYX49" s="10"/>
      <c r="DYY49" s="10"/>
      <c r="DYZ49" s="10"/>
      <c r="DZA49" s="10"/>
      <c r="DZB49" s="10"/>
      <c r="DZC49" s="10"/>
      <c r="DZD49" s="10"/>
      <c r="DZE49" s="10"/>
      <c r="DZF49" s="10"/>
      <c r="DZG49" s="10"/>
      <c r="DZH49" s="10"/>
      <c r="DZI49" s="10"/>
      <c r="DZJ49" s="10"/>
      <c r="DZK49" s="10"/>
      <c r="DZL49" s="10"/>
      <c r="DZM49" s="10"/>
      <c r="DZN49" s="10"/>
      <c r="DZO49" s="10"/>
      <c r="DZP49" s="10"/>
      <c r="DZQ49" s="10"/>
      <c r="DZR49" s="10"/>
      <c r="DZS49" s="10"/>
      <c r="DZT49" s="10"/>
      <c r="DZU49" s="10"/>
      <c r="DZV49" s="10"/>
      <c r="DZW49" s="10"/>
      <c r="DZX49" s="10"/>
      <c r="DZY49" s="10"/>
      <c r="DZZ49" s="10"/>
      <c r="EAA49" s="10"/>
      <c r="EAB49" s="10"/>
      <c r="EAC49" s="10"/>
      <c r="EAD49" s="10"/>
      <c r="EAE49" s="10"/>
      <c r="EAF49" s="10"/>
      <c r="EAG49" s="10"/>
      <c r="EAH49" s="10"/>
      <c r="EAI49" s="10"/>
      <c r="EAJ49" s="10"/>
      <c r="EAK49" s="10"/>
      <c r="EAL49" s="10"/>
      <c r="EAM49" s="10"/>
      <c r="EAN49" s="10"/>
      <c r="EAO49" s="10"/>
      <c r="EAP49" s="10"/>
      <c r="EAQ49" s="10"/>
      <c r="EAR49" s="10"/>
      <c r="EAS49" s="10"/>
      <c r="EAT49" s="10"/>
      <c r="EAU49" s="10"/>
      <c r="EAV49" s="10"/>
      <c r="EAW49" s="10"/>
      <c r="EAX49" s="10"/>
      <c r="EAY49" s="10"/>
      <c r="EAZ49" s="10"/>
      <c r="EBA49" s="10"/>
      <c r="EBB49" s="10"/>
      <c r="EBC49" s="10"/>
      <c r="EBD49" s="10"/>
      <c r="EBE49" s="10"/>
      <c r="EBF49" s="10"/>
      <c r="EBG49" s="10"/>
      <c r="EBH49" s="10"/>
      <c r="EBI49" s="10"/>
      <c r="EBJ49" s="10"/>
      <c r="EBK49" s="10"/>
      <c r="EBL49" s="10"/>
      <c r="EBM49" s="10"/>
      <c r="EBN49" s="10"/>
      <c r="EBO49" s="10"/>
      <c r="EBP49" s="10"/>
      <c r="EBQ49" s="10"/>
      <c r="EBR49" s="10"/>
      <c r="EBS49" s="10"/>
      <c r="EBT49" s="10"/>
      <c r="EBU49" s="10"/>
      <c r="EBV49" s="10"/>
      <c r="EBW49" s="10"/>
      <c r="EBX49" s="10"/>
      <c r="EBY49" s="10"/>
      <c r="EBZ49" s="10"/>
      <c r="ECA49" s="10"/>
      <c r="ECB49" s="10"/>
      <c r="ECC49" s="10"/>
      <c r="ECD49" s="10"/>
      <c r="ECE49" s="10"/>
      <c r="ECF49" s="10"/>
      <c r="ECG49" s="10"/>
      <c r="ECH49" s="10"/>
      <c r="ECI49" s="10"/>
      <c r="ECJ49" s="10"/>
      <c r="ECK49" s="10"/>
      <c r="ECL49" s="10"/>
      <c r="ECM49" s="10"/>
      <c r="ECN49" s="10"/>
      <c r="ECO49" s="10"/>
      <c r="ECP49" s="10"/>
      <c r="ECQ49" s="10"/>
      <c r="ECR49" s="10"/>
      <c r="ECS49" s="10"/>
      <c r="ECT49" s="10"/>
      <c r="ECU49" s="10"/>
      <c r="ECV49" s="10"/>
      <c r="ECW49" s="10"/>
      <c r="ECX49" s="10"/>
      <c r="ECY49" s="10"/>
      <c r="ECZ49" s="10"/>
      <c r="EDA49" s="10"/>
      <c r="EDB49" s="10"/>
      <c r="EDC49" s="10"/>
      <c r="EDD49" s="10"/>
      <c r="EDE49" s="10"/>
      <c r="EDF49" s="10"/>
      <c r="EDG49" s="10"/>
      <c r="EDH49" s="10"/>
      <c r="EDI49" s="10"/>
      <c r="EDJ49" s="10"/>
      <c r="EDK49" s="10"/>
      <c r="EDL49" s="10"/>
      <c r="EDM49" s="10"/>
      <c r="EDN49" s="10"/>
      <c r="EDO49" s="10"/>
      <c r="EDP49" s="10"/>
      <c r="EDQ49" s="10"/>
      <c r="EDR49" s="10"/>
      <c r="EDS49" s="10"/>
      <c r="EDT49" s="10"/>
      <c r="EDU49" s="10"/>
      <c r="EDV49" s="10"/>
      <c r="EDW49" s="10"/>
      <c r="EDX49" s="10"/>
      <c r="EDY49" s="10"/>
      <c r="EDZ49" s="10"/>
      <c r="EEA49" s="10"/>
      <c r="EEB49" s="10"/>
      <c r="EEC49" s="10"/>
      <c r="EED49" s="10"/>
      <c r="EEE49" s="10"/>
      <c r="EEF49" s="10"/>
      <c r="EEG49" s="10"/>
      <c r="EEH49" s="10"/>
      <c r="EEI49" s="10"/>
      <c r="EEJ49" s="10"/>
      <c r="EEK49" s="10"/>
      <c r="EEL49" s="10"/>
      <c r="EEM49" s="10"/>
      <c r="EEN49" s="10"/>
      <c r="EEO49" s="10"/>
      <c r="EEP49" s="10"/>
      <c r="EEQ49" s="10"/>
      <c r="EER49" s="10"/>
      <c r="EES49" s="10"/>
      <c r="EET49" s="10"/>
      <c r="EEU49" s="10"/>
      <c r="EEV49" s="10"/>
      <c r="EEW49" s="10"/>
      <c r="EEX49" s="10"/>
      <c r="EEY49" s="10"/>
      <c r="EEZ49" s="10"/>
      <c r="EFA49" s="10"/>
      <c r="EFB49" s="10"/>
      <c r="EFC49" s="10"/>
      <c r="EFD49" s="10"/>
      <c r="EFE49" s="10"/>
      <c r="EFF49" s="10"/>
      <c r="EFG49" s="10"/>
      <c r="EFH49" s="10"/>
      <c r="EFI49" s="10"/>
      <c r="EFJ49" s="10"/>
      <c r="EFK49" s="10"/>
      <c r="EFL49" s="10"/>
      <c r="EFM49" s="10"/>
      <c r="EFN49" s="10"/>
      <c r="EFO49" s="10"/>
      <c r="EFP49" s="10"/>
      <c r="EFQ49" s="10"/>
      <c r="EFR49" s="10"/>
      <c r="EFS49" s="10"/>
      <c r="EFT49" s="10"/>
      <c r="EFU49" s="10"/>
      <c r="EFV49" s="10"/>
      <c r="EFW49" s="10"/>
      <c r="EFX49" s="10"/>
      <c r="EFY49" s="10"/>
      <c r="EFZ49" s="10"/>
      <c r="EGA49" s="10"/>
      <c r="EGB49" s="10"/>
      <c r="EGC49" s="10"/>
      <c r="EGD49" s="10"/>
      <c r="EGE49" s="10"/>
      <c r="EGF49" s="10"/>
      <c r="EGG49" s="10"/>
      <c r="EGH49" s="10"/>
      <c r="EGI49" s="10"/>
      <c r="EGJ49" s="10"/>
      <c r="EGK49" s="10"/>
      <c r="EGL49" s="10"/>
      <c r="EGM49" s="10"/>
      <c r="EGN49" s="10"/>
      <c r="EGO49" s="10"/>
      <c r="EGP49" s="10"/>
      <c r="EGQ49" s="10"/>
      <c r="EGR49" s="10"/>
      <c r="EGS49" s="10"/>
      <c r="EGT49" s="10"/>
      <c r="EGU49" s="10"/>
      <c r="EGV49" s="10"/>
      <c r="EGW49" s="10"/>
      <c r="EGX49" s="10"/>
      <c r="EGY49" s="10"/>
      <c r="EGZ49" s="10"/>
      <c r="EHA49" s="10"/>
      <c r="EHB49" s="10"/>
      <c r="EHC49" s="10"/>
      <c r="EHD49" s="10"/>
      <c r="EHE49" s="10"/>
      <c r="EHF49" s="10"/>
      <c r="EHG49" s="10"/>
      <c r="EHH49" s="10"/>
      <c r="EHI49" s="10"/>
      <c r="EHJ49" s="10"/>
      <c r="EHK49" s="10"/>
      <c r="EHL49" s="10"/>
      <c r="EHM49" s="10"/>
      <c r="EHN49" s="10"/>
      <c r="EHO49" s="10"/>
      <c r="EHP49" s="10"/>
      <c r="EHQ49" s="10"/>
      <c r="EHR49" s="10"/>
      <c r="EHS49" s="10"/>
      <c r="EHT49" s="10"/>
      <c r="EHU49" s="10"/>
      <c r="EHV49" s="10"/>
      <c r="EHW49" s="10"/>
      <c r="EHX49" s="10"/>
      <c r="EHY49" s="10"/>
      <c r="EHZ49" s="10"/>
      <c r="EIA49" s="10"/>
      <c r="EIB49" s="10"/>
      <c r="EIC49" s="10"/>
      <c r="EID49" s="10"/>
      <c r="EIE49" s="10"/>
      <c r="EIF49" s="10"/>
      <c r="EIG49" s="10"/>
      <c r="EIH49" s="10"/>
      <c r="EII49" s="10"/>
      <c r="EIJ49" s="10"/>
      <c r="EIK49" s="10"/>
      <c r="EIL49" s="10"/>
      <c r="EIM49" s="10"/>
      <c r="EIN49" s="10"/>
      <c r="EIO49" s="10"/>
      <c r="EIP49" s="10"/>
      <c r="EIQ49" s="10"/>
      <c r="EIR49" s="10"/>
      <c r="EIS49" s="10"/>
      <c r="EIT49" s="10"/>
      <c r="EIU49" s="10"/>
      <c r="EIV49" s="10"/>
      <c r="EIW49" s="10"/>
      <c r="EIX49" s="10"/>
      <c r="EIY49" s="10"/>
      <c r="EIZ49" s="10"/>
      <c r="EJA49" s="10"/>
      <c r="EJB49" s="10"/>
      <c r="EJC49" s="10"/>
      <c r="EJD49" s="10"/>
      <c r="EJE49" s="10"/>
      <c r="EJF49" s="10"/>
      <c r="EJG49" s="10"/>
      <c r="EJH49" s="10"/>
      <c r="EJI49" s="10"/>
      <c r="EJJ49" s="10"/>
      <c r="EJK49" s="10"/>
      <c r="EJL49" s="10"/>
      <c r="EJM49" s="10"/>
      <c r="EJN49" s="10"/>
      <c r="EJO49" s="10"/>
      <c r="EJP49" s="10"/>
      <c r="EJQ49" s="10"/>
      <c r="EJR49" s="10"/>
      <c r="EJS49" s="10"/>
      <c r="EJT49" s="10"/>
      <c r="EJU49" s="10"/>
      <c r="EJV49" s="10"/>
      <c r="EJW49" s="10"/>
      <c r="EJX49" s="10"/>
      <c r="EJY49" s="10"/>
      <c r="EJZ49" s="10"/>
      <c r="EKA49" s="10"/>
      <c r="EKB49" s="10"/>
      <c r="EKC49" s="10"/>
      <c r="EKD49" s="10"/>
      <c r="EKE49" s="10"/>
      <c r="EKF49" s="10"/>
      <c r="EKG49" s="10"/>
      <c r="EKH49" s="10"/>
      <c r="EKI49" s="10"/>
      <c r="EKJ49" s="10"/>
      <c r="EKK49" s="10"/>
      <c r="EKL49" s="10"/>
      <c r="EKM49" s="10"/>
      <c r="EKN49" s="10"/>
      <c r="EKO49" s="10"/>
      <c r="EKP49" s="10"/>
      <c r="EKQ49" s="10"/>
      <c r="EKR49" s="10"/>
      <c r="EKS49" s="10"/>
      <c r="EKT49" s="10"/>
      <c r="EKU49" s="10"/>
      <c r="EKV49" s="10"/>
      <c r="EKW49" s="10"/>
      <c r="EKX49" s="10"/>
      <c r="EKY49" s="10"/>
      <c r="EKZ49" s="10"/>
      <c r="ELA49" s="10"/>
      <c r="ELB49" s="10"/>
      <c r="ELC49" s="10"/>
      <c r="ELD49" s="10"/>
      <c r="ELE49" s="10"/>
      <c r="ELF49" s="10"/>
      <c r="ELG49" s="10"/>
      <c r="ELH49" s="10"/>
      <c r="ELI49" s="10"/>
      <c r="ELJ49" s="10"/>
      <c r="ELK49" s="10"/>
      <c r="ELL49" s="10"/>
      <c r="ELM49" s="10"/>
      <c r="ELN49" s="10"/>
      <c r="ELO49" s="10"/>
      <c r="ELP49" s="10"/>
      <c r="ELQ49" s="10"/>
      <c r="ELR49" s="10"/>
      <c r="ELS49" s="10"/>
      <c r="ELT49" s="10"/>
      <c r="ELU49" s="10"/>
      <c r="ELV49" s="10"/>
      <c r="ELW49" s="10"/>
      <c r="ELX49" s="10"/>
      <c r="ELY49" s="10"/>
      <c r="ELZ49" s="10"/>
      <c r="EMA49" s="10"/>
      <c r="EMB49" s="10"/>
      <c r="EMC49" s="10"/>
      <c r="EMD49" s="10"/>
      <c r="EME49" s="10"/>
      <c r="EMF49" s="10"/>
      <c r="EMG49" s="10"/>
      <c r="EMH49" s="10"/>
      <c r="EMI49" s="10"/>
      <c r="EMJ49" s="10"/>
      <c r="EMK49" s="10"/>
      <c r="EML49" s="10"/>
      <c r="EMM49" s="10"/>
      <c r="EMN49" s="10"/>
      <c r="EMO49" s="10"/>
      <c r="EMP49" s="10"/>
      <c r="EMQ49" s="10"/>
      <c r="EMR49" s="10"/>
      <c r="EMS49" s="10"/>
      <c r="EMT49" s="10"/>
      <c r="EMU49" s="10"/>
      <c r="EMV49" s="10"/>
      <c r="EMW49" s="10"/>
      <c r="EMX49" s="10"/>
      <c r="EMY49" s="10"/>
      <c r="EMZ49" s="10"/>
      <c r="ENA49" s="10"/>
      <c r="ENB49" s="10"/>
      <c r="ENC49" s="10"/>
      <c r="END49" s="10"/>
      <c r="ENE49" s="10"/>
      <c r="ENF49" s="10"/>
      <c r="ENG49" s="10"/>
      <c r="ENH49" s="10"/>
      <c r="ENI49" s="10"/>
      <c r="ENJ49" s="10"/>
      <c r="ENK49" s="10"/>
      <c r="ENL49" s="10"/>
      <c r="ENM49" s="10"/>
      <c r="ENN49" s="10"/>
      <c r="ENO49" s="10"/>
      <c r="ENP49" s="10"/>
      <c r="ENQ49" s="10"/>
      <c r="ENR49" s="10"/>
      <c r="ENS49" s="10"/>
      <c r="ENT49" s="10"/>
      <c r="ENU49" s="10"/>
      <c r="ENV49" s="10"/>
      <c r="ENW49" s="10"/>
      <c r="ENX49" s="10"/>
      <c r="ENY49" s="10"/>
      <c r="ENZ49" s="10"/>
      <c r="EOA49" s="10"/>
      <c r="EOB49" s="10"/>
      <c r="EOC49" s="10"/>
      <c r="EOD49" s="10"/>
      <c r="EOE49" s="10"/>
      <c r="EOF49" s="10"/>
      <c r="EOG49" s="10"/>
      <c r="EOH49" s="10"/>
      <c r="EOI49" s="10"/>
      <c r="EOJ49" s="10"/>
      <c r="EOK49" s="10"/>
      <c r="EOL49" s="10"/>
      <c r="EOM49" s="10"/>
      <c r="EON49" s="10"/>
      <c r="EOO49" s="10"/>
      <c r="EOP49" s="10"/>
      <c r="EOQ49" s="10"/>
      <c r="EOR49" s="10"/>
      <c r="EOS49" s="10"/>
      <c r="EOT49" s="10"/>
      <c r="EOU49" s="10"/>
      <c r="EOV49" s="10"/>
      <c r="EOW49" s="10"/>
      <c r="EOX49" s="10"/>
      <c r="EOY49" s="10"/>
      <c r="EOZ49" s="10"/>
      <c r="EPA49" s="10"/>
      <c r="EPB49" s="10"/>
      <c r="EPC49" s="10"/>
      <c r="EPD49" s="10"/>
      <c r="EPE49" s="10"/>
      <c r="EPF49" s="10"/>
      <c r="EPG49" s="10"/>
      <c r="EPH49" s="10"/>
      <c r="EPI49" s="10"/>
      <c r="EPJ49" s="10"/>
      <c r="EPK49" s="10"/>
      <c r="EPL49" s="10"/>
      <c r="EPM49" s="10"/>
      <c r="EPN49" s="10"/>
      <c r="EPO49" s="10"/>
      <c r="EPP49" s="10"/>
      <c r="EPQ49" s="10"/>
      <c r="EPR49" s="10"/>
      <c r="EPS49" s="10"/>
      <c r="EPT49" s="10"/>
      <c r="EPU49" s="10"/>
      <c r="EPV49" s="10"/>
      <c r="EPW49" s="10"/>
      <c r="EPX49" s="10"/>
      <c r="EPY49" s="10"/>
      <c r="EPZ49" s="10"/>
      <c r="EQA49" s="10"/>
      <c r="EQB49" s="10"/>
      <c r="EQC49" s="10"/>
      <c r="EQD49" s="10"/>
      <c r="EQE49" s="10"/>
      <c r="EQF49" s="10"/>
      <c r="EQG49" s="10"/>
      <c r="EQH49" s="10"/>
      <c r="EQI49" s="10"/>
      <c r="EQJ49" s="10"/>
      <c r="EQK49" s="10"/>
      <c r="EQL49" s="10"/>
      <c r="EQM49" s="10"/>
      <c r="EQN49" s="10"/>
      <c r="EQO49" s="10"/>
      <c r="EQP49" s="10"/>
      <c r="EQQ49" s="10"/>
      <c r="EQR49" s="10"/>
      <c r="EQS49" s="10"/>
      <c r="EQT49" s="10"/>
      <c r="EQU49" s="10"/>
      <c r="EQV49" s="10"/>
      <c r="EQW49" s="10"/>
      <c r="EQX49" s="10"/>
      <c r="EQY49" s="10"/>
      <c r="EQZ49" s="10"/>
      <c r="ERA49" s="10"/>
      <c r="ERB49" s="10"/>
      <c r="ERC49" s="10"/>
      <c r="ERD49" s="10"/>
      <c r="ERE49" s="10"/>
      <c r="ERF49" s="10"/>
      <c r="ERG49" s="10"/>
      <c r="ERH49" s="10"/>
      <c r="ERI49" s="10"/>
      <c r="ERJ49" s="10"/>
      <c r="ERK49" s="10"/>
      <c r="ERL49" s="10"/>
      <c r="ERM49" s="10"/>
      <c r="ERN49" s="10"/>
      <c r="ERO49" s="10"/>
      <c r="ERP49" s="10"/>
      <c r="ERQ49" s="10"/>
      <c r="ERR49" s="10"/>
      <c r="ERS49" s="10"/>
      <c r="ERT49" s="10"/>
      <c r="ERU49" s="10"/>
      <c r="ERV49" s="10"/>
      <c r="ERW49" s="10"/>
      <c r="ERX49" s="10"/>
      <c r="ERY49" s="10"/>
      <c r="ERZ49" s="10"/>
      <c r="ESA49" s="10"/>
      <c r="ESB49" s="10"/>
      <c r="ESC49" s="10"/>
      <c r="ESD49" s="10"/>
      <c r="ESE49" s="10"/>
      <c r="ESF49" s="10"/>
      <c r="ESG49" s="10"/>
      <c r="ESH49" s="10"/>
      <c r="ESI49" s="10"/>
      <c r="ESJ49" s="10"/>
      <c r="ESK49" s="10"/>
      <c r="ESL49" s="10"/>
      <c r="ESM49" s="10"/>
      <c r="ESN49" s="10"/>
      <c r="ESO49" s="10"/>
      <c r="ESP49" s="10"/>
      <c r="ESQ49" s="10"/>
      <c r="ESR49" s="10"/>
      <c r="ESS49" s="10"/>
      <c r="EST49" s="10"/>
      <c r="ESU49" s="10"/>
      <c r="ESV49" s="10"/>
      <c r="ESW49" s="10"/>
      <c r="ESX49" s="10"/>
      <c r="ESY49" s="10"/>
      <c r="ESZ49" s="10"/>
      <c r="ETA49" s="10"/>
      <c r="ETB49" s="10"/>
      <c r="ETC49" s="10"/>
      <c r="ETD49" s="10"/>
      <c r="ETE49" s="10"/>
      <c r="ETF49" s="10"/>
      <c r="ETG49" s="10"/>
      <c r="ETH49" s="10"/>
      <c r="ETI49" s="10"/>
      <c r="ETJ49" s="10"/>
      <c r="ETK49" s="10"/>
      <c r="ETL49" s="10"/>
      <c r="ETM49" s="10"/>
      <c r="ETN49" s="10"/>
      <c r="ETO49" s="10"/>
      <c r="ETP49" s="10"/>
      <c r="ETQ49" s="10"/>
      <c r="ETR49" s="10"/>
      <c r="ETS49" s="10"/>
      <c r="ETT49" s="10"/>
      <c r="ETU49" s="10"/>
      <c r="ETV49" s="10"/>
      <c r="ETW49" s="10"/>
      <c r="ETX49" s="10"/>
      <c r="ETY49" s="10"/>
      <c r="ETZ49" s="10"/>
      <c r="EUA49" s="10"/>
      <c r="EUB49" s="10"/>
      <c r="EUC49" s="10"/>
      <c r="EUD49" s="10"/>
      <c r="EUE49" s="10"/>
      <c r="EUF49" s="10"/>
      <c r="EUG49" s="10"/>
      <c r="EUH49" s="10"/>
      <c r="EUI49" s="10"/>
      <c r="EUJ49" s="10"/>
      <c r="EUK49" s="10"/>
      <c r="EUL49" s="10"/>
      <c r="EUM49" s="10"/>
      <c r="EUN49" s="10"/>
      <c r="EUO49" s="10"/>
      <c r="EUP49" s="10"/>
      <c r="EUQ49" s="10"/>
      <c r="EUR49" s="10"/>
      <c r="EUS49" s="10"/>
      <c r="EUT49" s="10"/>
      <c r="EUU49" s="10"/>
      <c r="EUV49" s="10"/>
      <c r="EUW49" s="10"/>
      <c r="EUX49" s="10"/>
      <c r="EUY49" s="10"/>
      <c r="EUZ49" s="10"/>
      <c r="EVA49" s="10"/>
      <c r="EVB49" s="10"/>
      <c r="EVC49" s="10"/>
      <c r="EVD49" s="10"/>
      <c r="EVE49" s="10"/>
      <c r="EVF49" s="10"/>
      <c r="EVG49" s="10"/>
      <c r="EVH49" s="10"/>
      <c r="EVI49" s="10"/>
      <c r="EVJ49" s="10"/>
      <c r="EVK49" s="10"/>
      <c r="EVL49" s="10"/>
      <c r="EVM49" s="10"/>
      <c r="EVN49" s="10"/>
      <c r="EVO49" s="10"/>
      <c r="EVP49" s="10"/>
      <c r="EVQ49" s="10"/>
      <c r="EVR49" s="10"/>
      <c r="EVS49" s="10"/>
      <c r="EVT49" s="10"/>
      <c r="EVU49" s="10"/>
      <c r="EVV49" s="10"/>
      <c r="EVW49" s="10"/>
      <c r="EVX49" s="10"/>
      <c r="EVY49" s="10"/>
      <c r="EVZ49" s="10"/>
      <c r="EWA49" s="10"/>
      <c r="EWB49" s="10"/>
      <c r="EWC49" s="10"/>
      <c r="EWD49" s="10"/>
      <c r="EWE49" s="10"/>
      <c r="EWF49" s="10"/>
      <c r="EWG49" s="10"/>
      <c r="EWH49" s="10"/>
      <c r="EWI49" s="10"/>
      <c r="EWJ49" s="10"/>
      <c r="EWK49" s="10"/>
      <c r="EWL49" s="10"/>
      <c r="EWM49" s="10"/>
      <c r="EWN49" s="10"/>
      <c r="EWO49" s="10"/>
      <c r="EWP49" s="10"/>
      <c r="EWQ49" s="10"/>
      <c r="EWR49" s="10"/>
      <c r="EWS49" s="10"/>
      <c r="EWT49" s="10"/>
      <c r="EWU49" s="10"/>
      <c r="EWV49" s="10"/>
      <c r="EWW49" s="10"/>
      <c r="EWX49" s="10"/>
      <c r="EWY49" s="10"/>
      <c r="EWZ49" s="10"/>
      <c r="EXA49" s="10"/>
      <c r="EXB49" s="10"/>
      <c r="EXC49" s="10"/>
      <c r="EXD49" s="10"/>
      <c r="EXE49" s="10"/>
      <c r="EXF49" s="10"/>
      <c r="EXG49" s="10"/>
      <c r="EXH49" s="10"/>
      <c r="EXI49" s="10"/>
      <c r="EXJ49" s="10"/>
      <c r="EXK49" s="10"/>
      <c r="EXL49" s="10"/>
      <c r="EXM49" s="10"/>
      <c r="EXN49" s="10"/>
      <c r="EXO49" s="10"/>
      <c r="EXP49" s="10"/>
      <c r="EXQ49" s="10"/>
      <c r="EXR49" s="10"/>
      <c r="EXS49" s="10"/>
      <c r="EXT49" s="10"/>
      <c r="EXU49" s="10"/>
      <c r="EXV49" s="10"/>
      <c r="EXW49" s="10"/>
      <c r="EXX49" s="10"/>
      <c r="EXY49" s="10"/>
      <c r="EXZ49" s="10"/>
      <c r="EYA49" s="10"/>
      <c r="EYB49" s="10"/>
      <c r="EYC49" s="10"/>
      <c r="EYD49" s="10"/>
      <c r="EYE49" s="10"/>
      <c r="EYF49" s="10"/>
      <c r="EYG49" s="10"/>
      <c r="EYH49" s="10"/>
      <c r="EYI49" s="10"/>
      <c r="EYJ49" s="10"/>
      <c r="EYK49" s="10"/>
      <c r="EYL49" s="10"/>
      <c r="EYM49" s="10"/>
      <c r="EYN49" s="10"/>
      <c r="EYO49" s="10"/>
      <c r="EYP49" s="10"/>
      <c r="EYQ49" s="10"/>
      <c r="EYR49" s="10"/>
      <c r="EYS49" s="10"/>
      <c r="EYT49" s="10"/>
      <c r="EYU49" s="10"/>
      <c r="EYV49" s="10"/>
      <c r="EYW49" s="10"/>
      <c r="EYX49" s="10"/>
      <c r="EYY49" s="10"/>
      <c r="EYZ49" s="10"/>
      <c r="EZA49" s="10"/>
      <c r="EZB49" s="10"/>
      <c r="EZC49" s="10"/>
      <c r="EZD49" s="10"/>
      <c r="EZE49" s="10"/>
      <c r="EZF49" s="10"/>
      <c r="EZG49" s="10"/>
      <c r="EZH49" s="10"/>
      <c r="EZI49" s="10"/>
      <c r="EZJ49" s="10"/>
      <c r="EZK49" s="10"/>
      <c r="EZL49" s="10"/>
      <c r="EZM49" s="10"/>
      <c r="EZN49" s="10"/>
      <c r="EZO49" s="10"/>
      <c r="EZP49" s="10"/>
      <c r="EZQ49" s="10"/>
      <c r="EZR49" s="10"/>
      <c r="EZS49" s="10"/>
      <c r="EZT49" s="10"/>
      <c r="EZU49" s="10"/>
      <c r="EZV49" s="10"/>
      <c r="EZW49" s="10"/>
      <c r="EZX49" s="10"/>
      <c r="EZY49" s="10"/>
      <c r="EZZ49" s="10"/>
      <c r="FAA49" s="10"/>
      <c r="FAB49" s="10"/>
      <c r="FAC49" s="10"/>
      <c r="FAD49" s="10"/>
      <c r="FAE49" s="10"/>
      <c r="FAF49" s="10"/>
      <c r="FAG49" s="10"/>
      <c r="FAH49" s="10"/>
      <c r="FAI49" s="10"/>
      <c r="FAJ49" s="10"/>
      <c r="FAK49" s="10"/>
      <c r="FAL49" s="10"/>
      <c r="FAM49" s="10"/>
      <c r="FAN49" s="10"/>
      <c r="FAO49" s="10"/>
      <c r="FAP49" s="10"/>
      <c r="FAQ49" s="10"/>
      <c r="FAR49" s="10"/>
      <c r="FAS49" s="10"/>
      <c r="FAT49" s="10"/>
      <c r="FAU49" s="10"/>
      <c r="FAV49" s="10"/>
      <c r="FAW49" s="10"/>
      <c r="FAX49" s="10"/>
      <c r="FAY49" s="10"/>
      <c r="FAZ49" s="10"/>
      <c r="FBA49" s="10"/>
      <c r="FBB49" s="10"/>
      <c r="FBC49" s="10"/>
      <c r="FBD49" s="10"/>
      <c r="FBE49" s="10"/>
      <c r="FBF49" s="10"/>
      <c r="FBG49" s="10"/>
      <c r="FBH49" s="10"/>
      <c r="FBI49" s="10"/>
      <c r="FBJ49" s="10"/>
      <c r="FBK49" s="10"/>
      <c r="FBL49" s="10"/>
      <c r="FBM49" s="10"/>
      <c r="FBN49" s="10"/>
      <c r="FBO49" s="10"/>
      <c r="FBP49" s="10"/>
      <c r="FBQ49" s="10"/>
      <c r="FBR49" s="10"/>
      <c r="FBS49" s="10"/>
      <c r="FBT49" s="10"/>
      <c r="FBU49" s="10"/>
      <c r="FBV49" s="10"/>
      <c r="FBW49" s="10"/>
      <c r="FBX49" s="10"/>
      <c r="FBY49" s="10"/>
      <c r="FBZ49" s="10"/>
      <c r="FCA49" s="10"/>
      <c r="FCB49" s="10"/>
      <c r="FCC49" s="10"/>
      <c r="FCD49" s="10"/>
      <c r="FCE49" s="10"/>
      <c r="FCF49" s="10"/>
      <c r="FCG49" s="10"/>
      <c r="FCH49" s="10"/>
      <c r="FCI49" s="10"/>
      <c r="FCJ49" s="10"/>
      <c r="FCK49" s="10"/>
      <c r="FCL49" s="10"/>
      <c r="FCM49" s="10"/>
      <c r="FCN49" s="10"/>
      <c r="FCO49" s="10"/>
      <c r="FCP49" s="10"/>
      <c r="FCQ49" s="10"/>
      <c r="FCR49" s="10"/>
      <c r="FCS49" s="10"/>
      <c r="FCT49" s="10"/>
      <c r="FCU49" s="10"/>
      <c r="FCV49" s="10"/>
      <c r="FCW49" s="10"/>
      <c r="FCX49" s="10"/>
      <c r="FCY49" s="10"/>
      <c r="FCZ49" s="10"/>
      <c r="FDA49" s="10"/>
      <c r="FDB49" s="10"/>
      <c r="FDC49" s="10"/>
      <c r="FDD49" s="10"/>
      <c r="FDE49" s="10"/>
      <c r="FDF49" s="10"/>
      <c r="FDG49" s="10"/>
      <c r="FDH49" s="10"/>
      <c r="FDI49" s="10"/>
      <c r="FDJ49" s="10"/>
      <c r="FDK49" s="10"/>
      <c r="FDL49" s="10"/>
      <c r="FDM49" s="10"/>
      <c r="FDN49" s="10"/>
      <c r="FDO49" s="10"/>
      <c r="FDP49" s="10"/>
      <c r="FDQ49" s="10"/>
      <c r="FDR49" s="10"/>
      <c r="FDS49" s="10"/>
      <c r="FDT49" s="10"/>
      <c r="FDU49" s="10"/>
      <c r="FDV49" s="10"/>
      <c r="FDW49" s="10"/>
      <c r="FDX49" s="10"/>
      <c r="FDY49" s="10"/>
      <c r="FDZ49" s="10"/>
      <c r="FEA49" s="10"/>
      <c r="FEB49" s="10"/>
      <c r="FEC49" s="10"/>
      <c r="FED49" s="10"/>
      <c r="FEE49" s="10"/>
      <c r="FEF49" s="10"/>
      <c r="FEG49" s="10"/>
      <c r="FEH49" s="10"/>
      <c r="FEI49" s="10"/>
      <c r="FEJ49" s="10"/>
      <c r="FEK49" s="10"/>
      <c r="FEL49" s="10"/>
      <c r="FEM49" s="10"/>
      <c r="FEN49" s="10"/>
      <c r="FEO49" s="10"/>
      <c r="FEP49" s="10"/>
      <c r="FEQ49" s="10"/>
      <c r="FER49" s="10"/>
      <c r="FES49" s="10"/>
      <c r="FET49" s="10"/>
      <c r="FEU49" s="10"/>
      <c r="FEV49" s="10"/>
      <c r="FEW49" s="10"/>
      <c r="FEX49" s="10"/>
      <c r="FEY49" s="10"/>
      <c r="FEZ49" s="10"/>
      <c r="FFA49" s="10"/>
      <c r="FFB49" s="10"/>
      <c r="FFC49" s="10"/>
      <c r="FFD49" s="10"/>
      <c r="FFE49" s="10"/>
      <c r="FFF49" s="10"/>
      <c r="FFG49" s="10"/>
      <c r="FFH49" s="10"/>
      <c r="FFI49" s="10"/>
      <c r="FFJ49" s="10"/>
      <c r="FFK49" s="10"/>
      <c r="FFL49" s="10"/>
      <c r="FFM49" s="10"/>
      <c r="FFN49" s="10"/>
      <c r="FFO49" s="10"/>
      <c r="FFP49" s="10"/>
      <c r="FFQ49" s="10"/>
      <c r="FFR49" s="10"/>
      <c r="FFS49" s="10"/>
      <c r="FFT49" s="10"/>
      <c r="FFU49" s="10"/>
      <c r="FFV49" s="10"/>
      <c r="FFW49" s="10"/>
      <c r="FFX49" s="10"/>
      <c r="FFY49" s="10"/>
      <c r="FFZ49" s="10"/>
      <c r="FGA49" s="10"/>
      <c r="FGB49" s="10"/>
      <c r="FGC49" s="10"/>
      <c r="FGD49" s="10"/>
      <c r="FGE49" s="10"/>
      <c r="FGF49" s="10"/>
      <c r="FGG49" s="10"/>
      <c r="FGH49" s="10"/>
      <c r="FGI49" s="10"/>
      <c r="FGJ49" s="10"/>
      <c r="FGK49" s="10"/>
      <c r="FGL49" s="10"/>
      <c r="FGM49" s="10"/>
      <c r="FGN49" s="10"/>
      <c r="FGO49" s="10"/>
      <c r="FGP49" s="10"/>
      <c r="FGQ49" s="10"/>
      <c r="FGR49" s="10"/>
      <c r="FGS49" s="10"/>
      <c r="FGT49" s="10"/>
      <c r="FGU49" s="10"/>
      <c r="FGV49" s="10"/>
      <c r="FGW49" s="10"/>
      <c r="FGX49" s="10"/>
      <c r="FGY49" s="10"/>
      <c r="FGZ49" s="10"/>
      <c r="FHA49" s="10"/>
      <c r="FHB49" s="10"/>
      <c r="FHC49" s="10"/>
      <c r="FHD49" s="10"/>
      <c r="FHE49" s="10"/>
      <c r="FHF49" s="10"/>
      <c r="FHG49" s="10"/>
      <c r="FHH49" s="10"/>
      <c r="FHI49" s="10"/>
      <c r="FHJ49" s="10"/>
      <c r="FHK49" s="10"/>
      <c r="FHL49" s="10"/>
      <c r="FHM49" s="10"/>
      <c r="FHN49" s="10"/>
      <c r="FHO49" s="10"/>
      <c r="FHP49" s="10"/>
      <c r="FHQ49" s="10"/>
      <c r="FHR49" s="10"/>
      <c r="FHS49" s="10"/>
      <c r="FHT49" s="10"/>
      <c r="FHU49" s="10"/>
      <c r="FHV49" s="10"/>
      <c r="FHW49" s="10"/>
      <c r="FHX49" s="10"/>
      <c r="FHY49" s="10"/>
      <c r="FHZ49" s="10"/>
      <c r="FIA49" s="10"/>
      <c r="FIB49" s="10"/>
      <c r="FIC49" s="10"/>
      <c r="FID49" s="10"/>
      <c r="FIE49" s="10"/>
      <c r="FIF49" s="10"/>
      <c r="FIG49" s="10"/>
      <c r="FIH49" s="10"/>
      <c r="FII49" s="10"/>
      <c r="FIJ49" s="10"/>
      <c r="FIK49" s="10"/>
      <c r="FIL49" s="10"/>
      <c r="FIM49" s="10"/>
      <c r="FIN49" s="10"/>
      <c r="FIO49" s="10"/>
      <c r="FIP49" s="10"/>
      <c r="FIQ49" s="10"/>
      <c r="FIR49" s="10"/>
      <c r="FIS49" s="10"/>
      <c r="FIT49" s="10"/>
      <c r="FIU49" s="10"/>
      <c r="FIV49" s="10"/>
      <c r="FIW49" s="10"/>
      <c r="FIX49" s="10"/>
      <c r="FIY49" s="10"/>
      <c r="FIZ49" s="10"/>
      <c r="FJA49" s="10"/>
      <c r="FJB49" s="10"/>
      <c r="FJC49" s="10"/>
      <c r="FJD49" s="10"/>
      <c r="FJE49" s="10"/>
      <c r="FJF49" s="10"/>
      <c r="FJG49" s="10"/>
      <c r="FJH49" s="10"/>
      <c r="FJI49" s="10"/>
      <c r="FJJ49" s="10"/>
      <c r="FJK49" s="10"/>
      <c r="FJL49" s="10"/>
      <c r="FJM49" s="10"/>
      <c r="FJN49" s="10"/>
      <c r="FJO49" s="10"/>
      <c r="FJP49" s="10"/>
      <c r="FJQ49" s="10"/>
      <c r="FJR49" s="10"/>
      <c r="FJS49" s="10"/>
      <c r="FJT49" s="10"/>
      <c r="FJU49" s="10"/>
      <c r="FJV49" s="10"/>
      <c r="FJW49" s="10"/>
      <c r="FJX49" s="10"/>
      <c r="FJY49" s="10"/>
      <c r="FJZ49" s="10"/>
      <c r="FKA49" s="10"/>
      <c r="FKB49" s="10"/>
      <c r="FKC49" s="10"/>
      <c r="FKD49" s="10"/>
      <c r="FKE49" s="10"/>
      <c r="FKF49" s="10"/>
      <c r="FKG49" s="10"/>
      <c r="FKH49" s="10"/>
      <c r="FKI49" s="10"/>
      <c r="FKJ49" s="10"/>
      <c r="FKK49" s="10"/>
      <c r="FKL49" s="10"/>
      <c r="FKM49" s="10"/>
      <c r="FKN49" s="10"/>
      <c r="FKO49" s="10"/>
      <c r="FKP49" s="10"/>
      <c r="FKQ49" s="10"/>
      <c r="FKR49" s="10"/>
      <c r="FKS49" s="10"/>
      <c r="FKT49" s="10"/>
      <c r="FKU49" s="10"/>
      <c r="FKV49" s="10"/>
      <c r="FKW49" s="10"/>
      <c r="FKX49" s="10"/>
      <c r="FKY49" s="10"/>
      <c r="FKZ49" s="10"/>
      <c r="FLA49" s="10"/>
      <c r="FLB49" s="10"/>
      <c r="FLC49" s="10"/>
      <c r="FLD49" s="10"/>
      <c r="FLE49" s="10"/>
      <c r="FLF49" s="10"/>
      <c r="FLG49" s="10"/>
      <c r="FLH49" s="10"/>
      <c r="FLI49" s="10"/>
      <c r="FLJ49" s="10"/>
      <c r="FLK49" s="10"/>
      <c r="FLL49" s="10"/>
      <c r="FLM49" s="10"/>
      <c r="FLN49" s="10"/>
      <c r="FLO49" s="10"/>
      <c r="FLP49" s="10"/>
      <c r="FLQ49" s="10"/>
      <c r="FLR49" s="10"/>
      <c r="FLS49" s="10"/>
      <c r="FLT49" s="10"/>
      <c r="FLU49" s="10"/>
      <c r="FLV49" s="10"/>
      <c r="FLW49" s="10"/>
      <c r="FLX49" s="10"/>
      <c r="FLY49" s="10"/>
      <c r="FLZ49" s="10"/>
      <c r="FMA49" s="10"/>
      <c r="FMB49" s="10"/>
      <c r="FMC49" s="10"/>
      <c r="FMD49" s="10"/>
      <c r="FME49" s="10"/>
      <c r="FMF49" s="10"/>
      <c r="FMG49" s="10"/>
      <c r="FMH49" s="10"/>
      <c r="FMI49" s="10"/>
      <c r="FMJ49" s="10"/>
      <c r="FMK49" s="10"/>
      <c r="FML49" s="10"/>
      <c r="FMM49" s="10"/>
      <c r="FMN49" s="10"/>
      <c r="FMO49" s="10"/>
      <c r="FMP49" s="10"/>
      <c r="FMQ49" s="10"/>
      <c r="FMR49" s="10"/>
      <c r="FMS49" s="10"/>
      <c r="FMT49" s="10"/>
      <c r="FMU49" s="10"/>
      <c r="FMV49" s="10"/>
      <c r="FMW49" s="10"/>
      <c r="FMX49" s="10"/>
      <c r="FMY49" s="10"/>
      <c r="FMZ49" s="10"/>
      <c r="FNA49" s="10"/>
      <c r="FNB49" s="10"/>
      <c r="FNC49" s="10"/>
      <c r="FND49" s="10"/>
      <c r="FNE49" s="10"/>
      <c r="FNF49" s="10"/>
      <c r="FNG49" s="10"/>
      <c r="FNH49" s="10"/>
      <c r="FNI49" s="10"/>
      <c r="FNJ49" s="10"/>
      <c r="FNK49" s="10"/>
      <c r="FNL49" s="10"/>
      <c r="FNM49" s="10"/>
      <c r="FNN49" s="10"/>
      <c r="FNO49" s="10"/>
      <c r="FNP49" s="10"/>
      <c r="FNQ49" s="10"/>
      <c r="FNR49" s="10"/>
      <c r="FNS49" s="10"/>
      <c r="FNT49" s="10"/>
      <c r="FNU49" s="10"/>
      <c r="FNV49" s="10"/>
      <c r="FNW49" s="10"/>
      <c r="FNX49" s="10"/>
      <c r="FNY49" s="10"/>
      <c r="FNZ49" s="10"/>
      <c r="FOA49" s="10"/>
      <c r="FOB49" s="10"/>
      <c r="FOC49" s="10"/>
      <c r="FOD49" s="10"/>
      <c r="FOE49" s="10"/>
      <c r="FOF49" s="10"/>
      <c r="FOG49" s="10"/>
      <c r="FOH49" s="10"/>
      <c r="FOI49" s="10"/>
      <c r="FOJ49" s="10"/>
      <c r="FOK49" s="10"/>
      <c r="FOL49" s="10"/>
      <c r="FOM49" s="10"/>
      <c r="FON49" s="10"/>
      <c r="FOO49" s="10"/>
      <c r="FOP49" s="10"/>
      <c r="FOQ49" s="10"/>
      <c r="FOR49" s="10"/>
      <c r="FOS49" s="10"/>
      <c r="FOT49" s="10"/>
      <c r="FOU49" s="10"/>
      <c r="FOV49" s="10"/>
      <c r="FOW49" s="10"/>
      <c r="FOX49" s="10"/>
      <c r="FOY49" s="10"/>
      <c r="FOZ49" s="10"/>
      <c r="FPA49" s="10"/>
      <c r="FPB49" s="10"/>
      <c r="FPC49" s="10"/>
      <c r="FPD49" s="10"/>
      <c r="FPE49" s="10"/>
      <c r="FPF49" s="10"/>
      <c r="FPG49" s="10"/>
      <c r="FPH49" s="10"/>
      <c r="FPI49" s="10"/>
      <c r="FPJ49" s="10"/>
      <c r="FPK49" s="10"/>
      <c r="FPL49" s="10"/>
      <c r="FPM49" s="10"/>
      <c r="FPN49" s="10"/>
      <c r="FPO49" s="10"/>
      <c r="FPP49" s="10"/>
      <c r="FPQ49" s="10"/>
      <c r="FPR49" s="10"/>
      <c r="FPS49" s="10"/>
      <c r="FPT49" s="10"/>
      <c r="FPU49" s="10"/>
      <c r="FPV49" s="10"/>
      <c r="FPW49" s="10"/>
      <c r="FPX49" s="10"/>
      <c r="FPY49" s="10"/>
      <c r="FPZ49" s="10"/>
      <c r="FQA49" s="10"/>
      <c r="FQB49" s="10"/>
      <c r="FQC49" s="10"/>
      <c r="FQD49" s="10"/>
      <c r="FQE49" s="10"/>
      <c r="FQF49" s="10"/>
      <c r="FQG49" s="10"/>
      <c r="FQH49" s="10"/>
      <c r="FQI49" s="10"/>
      <c r="FQJ49" s="10"/>
      <c r="FQK49" s="10"/>
      <c r="FQL49" s="10"/>
      <c r="FQM49" s="10"/>
      <c r="FQN49" s="10"/>
      <c r="FQO49" s="10"/>
      <c r="FQP49" s="10"/>
      <c r="FQQ49" s="10"/>
      <c r="FQR49" s="10"/>
      <c r="FQS49" s="10"/>
      <c r="FQT49" s="10"/>
      <c r="FQU49" s="10"/>
      <c r="FQV49" s="10"/>
      <c r="FQW49" s="10"/>
      <c r="FQX49" s="10"/>
      <c r="FQY49" s="10"/>
      <c r="FQZ49" s="10"/>
      <c r="FRA49" s="10"/>
      <c r="FRB49" s="10"/>
      <c r="FRC49" s="10"/>
      <c r="FRD49" s="10"/>
      <c r="FRE49" s="10"/>
      <c r="FRF49" s="10"/>
      <c r="FRG49" s="10"/>
      <c r="FRH49" s="10"/>
      <c r="FRI49" s="10"/>
      <c r="FRJ49" s="10"/>
      <c r="FRK49" s="10"/>
      <c r="FRL49" s="10"/>
      <c r="FRM49" s="10"/>
      <c r="FRN49" s="10"/>
      <c r="FRO49" s="10"/>
      <c r="FRP49" s="10"/>
      <c r="FRQ49" s="10"/>
      <c r="FRR49" s="10"/>
      <c r="FRS49" s="10"/>
      <c r="FRT49" s="10"/>
      <c r="FRU49" s="10"/>
      <c r="FRV49" s="10"/>
      <c r="FRW49" s="10"/>
      <c r="FRX49" s="10"/>
      <c r="FRY49" s="10"/>
      <c r="FRZ49" s="10"/>
      <c r="FSA49" s="10"/>
      <c r="FSB49" s="10"/>
      <c r="FSC49" s="10"/>
      <c r="FSD49" s="10"/>
      <c r="FSE49" s="10"/>
      <c r="FSF49" s="10"/>
      <c r="FSG49" s="10"/>
      <c r="FSH49" s="10"/>
      <c r="FSI49" s="10"/>
      <c r="FSJ49" s="10"/>
      <c r="FSK49" s="10"/>
      <c r="FSL49" s="10"/>
      <c r="FSM49" s="10"/>
      <c r="FSN49" s="10"/>
      <c r="FSO49" s="10"/>
      <c r="FSP49" s="10"/>
      <c r="FSQ49" s="10"/>
      <c r="FSR49" s="10"/>
      <c r="FSS49" s="10"/>
      <c r="FST49" s="10"/>
      <c r="FSU49" s="10"/>
      <c r="FSV49" s="10"/>
      <c r="FSW49" s="10"/>
      <c r="FSX49" s="10"/>
      <c r="FSY49" s="10"/>
      <c r="FSZ49" s="10"/>
      <c r="FTA49" s="10"/>
      <c r="FTB49" s="10"/>
      <c r="FTC49" s="10"/>
      <c r="FTD49" s="10"/>
      <c r="FTE49" s="10"/>
      <c r="FTF49" s="10"/>
      <c r="FTG49" s="10"/>
      <c r="FTH49" s="10"/>
      <c r="FTI49" s="10"/>
      <c r="FTJ49" s="10"/>
      <c r="FTK49" s="10"/>
      <c r="FTL49" s="10"/>
      <c r="FTM49" s="10"/>
      <c r="FTN49" s="10"/>
      <c r="FTO49" s="10"/>
      <c r="FTP49" s="10"/>
      <c r="FTQ49" s="10"/>
      <c r="FTR49" s="10"/>
      <c r="FTS49" s="10"/>
      <c r="FTT49" s="10"/>
      <c r="FTU49" s="10"/>
      <c r="FTV49" s="10"/>
      <c r="FTW49" s="10"/>
      <c r="FTX49" s="10"/>
      <c r="FTY49" s="10"/>
      <c r="FTZ49" s="10"/>
      <c r="FUA49" s="10"/>
      <c r="FUB49" s="10"/>
      <c r="FUC49" s="10"/>
      <c r="FUD49" s="10"/>
      <c r="FUE49" s="10"/>
      <c r="FUF49" s="10"/>
      <c r="FUG49" s="10"/>
      <c r="FUH49" s="10"/>
      <c r="FUI49" s="10"/>
      <c r="FUJ49" s="10"/>
      <c r="FUK49" s="10"/>
      <c r="FUL49" s="10"/>
      <c r="FUM49" s="10"/>
      <c r="FUN49" s="10"/>
      <c r="FUO49" s="10"/>
      <c r="FUP49" s="10"/>
      <c r="FUQ49" s="10"/>
      <c r="FUR49" s="10"/>
      <c r="FUS49" s="10"/>
      <c r="FUT49" s="10"/>
      <c r="FUU49" s="10"/>
      <c r="FUV49" s="10"/>
      <c r="FUW49" s="10"/>
      <c r="FUX49" s="10"/>
      <c r="FUY49" s="10"/>
      <c r="FUZ49" s="10"/>
      <c r="FVA49" s="10"/>
      <c r="FVB49" s="10"/>
      <c r="FVC49" s="10"/>
      <c r="FVD49" s="10"/>
      <c r="FVE49" s="10"/>
      <c r="FVF49" s="10"/>
      <c r="FVG49" s="10"/>
      <c r="FVH49" s="10"/>
      <c r="FVI49" s="10"/>
      <c r="FVJ49" s="10"/>
      <c r="FVK49" s="10"/>
      <c r="FVL49" s="10"/>
      <c r="FVM49" s="10"/>
      <c r="FVN49" s="10"/>
      <c r="FVO49" s="10"/>
      <c r="FVP49" s="10"/>
      <c r="FVQ49" s="10"/>
      <c r="FVR49" s="10"/>
      <c r="FVS49" s="10"/>
      <c r="FVT49" s="10"/>
      <c r="FVU49" s="10"/>
      <c r="FVV49" s="10"/>
      <c r="FVW49" s="10"/>
      <c r="FVX49" s="10"/>
      <c r="FVY49" s="10"/>
      <c r="FVZ49" s="10"/>
      <c r="FWA49" s="10"/>
      <c r="FWB49" s="10"/>
      <c r="FWC49" s="10"/>
      <c r="FWD49" s="10"/>
      <c r="FWE49" s="10"/>
      <c r="FWF49" s="10"/>
      <c r="FWG49" s="10"/>
      <c r="FWH49" s="10"/>
      <c r="FWI49" s="10"/>
      <c r="FWJ49" s="10"/>
      <c r="FWK49" s="10"/>
      <c r="FWL49" s="10"/>
      <c r="FWM49" s="10"/>
      <c r="FWN49" s="10"/>
      <c r="FWO49" s="10"/>
      <c r="FWP49" s="10"/>
      <c r="FWQ49" s="10"/>
      <c r="FWR49" s="10"/>
      <c r="FWS49" s="10"/>
      <c r="FWT49" s="10"/>
      <c r="FWU49" s="10"/>
      <c r="FWV49" s="10"/>
      <c r="FWW49" s="10"/>
      <c r="FWX49" s="10"/>
      <c r="FWY49" s="10"/>
      <c r="FWZ49" s="10"/>
      <c r="FXA49" s="10"/>
      <c r="FXB49" s="10"/>
      <c r="FXC49" s="10"/>
      <c r="FXD49" s="10"/>
      <c r="FXE49" s="10"/>
      <c r="FXF49" s="10"/>
      <c r="FXG49" s="10"/>
      <c r="FXH49" s="10"/>
      <c r="FXI49" s="10"/>
      <c r="FXJ49" s="10"/>
      <c r="FXK49" s="10"/>
      <c r="FXL49" s="10"/>
      <c r="FXM49" s="10"/>
      <c r="FXN49" s="10"/>
      <c r="FXO49" s="10"/>
      <c r="FXP49" s="10"/>
      <c r="FXQ49" s="10"/>
      <c r="FXR49" s="10"/>
      <c r="FXS49" s="10"/>
      <c r="FXT49" s="10"/>
      <c r="FXU49" s="10"/>
      <c r="FXV49" s="10"/>
      <c r="FXW49" s="10"/>
      <c r="FXX49" s="10"/>
      <c r="FXY49" s="10"/>
      <c r="FXZ49" s="10"/>
      <c r="FYA49" s="10"/>
      <c r="FYB49" s="10"/>
      <c r="FYC49" s="10"/>
      <c r="FYD49" s="10"/>
      <c r="FYE49" s="10"/>
      <c r="FYF49" s="10"/>
      <c r="FYG49" s="10"/>
      <c r="FYH49" s="10"/>
      <c r="FYI49" s="10"/>
      <c r="FYJ49" s="10"/>
      <c r="FYK49" s="10"/>
      <c r="FYL49" s="10"/>
      <c r="FYM49" s="10"/>
      <c r="FYN49" s="10"/>
      <c r="FYO49" s="10"/>
      <c r="FYP49" s="10"/>
      <c r="FYQ49" s="10"/>
      <c r="FYR49" s="10"/>
      <c r="FYS49" s="10"/>
      <c r="FYT49" s="10"/>
      <c r="FYU49" s="10"/>
      <c r="FYV49" s="10"/>
      <c r="FYW49" s="10"/>
      <c r="FYX49" s="10"/>
      <c r="FYY49" s="10"/>
      <c r="FYZ49" s="10"/>
      <c r="FZA49" s="10"/>
      <c r="FZB49" s="10"/>
      <c r="FZC49" s="10"/>
      <c r="FZD49" s="10"/>
      <c r="FZE49" s="10"/>
      <c r="FZF49" s="10"/>
      <c r="FZG49" s="10"/>
      <c r="FZH49" s="10"/>
      <c r="FZI49" s="10"/>
      <c r="FZJ49" s="10"/>
      <c r="FZK49" s="10"/>
      <c r="FZL49" s="10"/>
      <c r="FZM49" s="10"/>
      <c r="FZN49" s="10"/>
      <c r="FZO49" s="10"/>
      <c r="FZP49" s="10"/>
      <c r="FZQ49" s="10"/>
      <c r="FZR49" s="10"/>
      <c r="FZS49" s="10"/>
      <c r="FZT49" s="10"/>
      <c r="FZU49" s="10"/>
      <c r="FZV49" s="10"/>
      <c r="FZW49" s="10"/>
      <c r="FZX49" s="10"/>
      <c r="FZY49" s="10"/>
      <c r="FZZ49" s="10"/>
      <c r="GAA49" s="10"/>
      <c r="GAB49" s="10"/>
      <c r="GAC49" s="10"/>
      <c r="GAD49" s="10"/>
      <c r="GAE49" s="10"/>
      <c r="GAF49" s="10"/>
      <c r="GAG49" s="10"/>
      <c r="GAH49" s="10"/>
      <c r="GAI49" s="10"/>
      <c r="GAJ49" s="10"/>
      <c r="GAK49" s="10"/>
      <c r="GAL49" s="10"/>
      <c r="GAM49" s="10"/>
      <c r="GAN49" s="10"/>
      <c r="GAO49" s="10"/>
      <c r="GAP49" s="10"/>
      <c r="GAQ49" s="10"/>
      <c r="GAR49" s="10"/>
      <c r="GAS49" s="10"/>
      <c r="GAT49" s="10"/>
      <c r="GAU49" s="10"/>
      <c r="GAV49" s="10"/>
      <c r="GAW49" s="10"/>
      <c r="GAX49" s="10"/>
      <c r="GAY49" s="10"/>
      <c r="GAZ49" s="10"/>
      <c r="GBA49" s="10"/>
      <c r="GBB49" s="10"/>
      <c r="GBC49" s="10"/>
      <c r="GBD49" s="10"/>
      <c r="GBE49" s="10"/>
      <c r="GBF49" s="10"/>
      <c r="GBG49" s="10"/>
      <c r="GBH49" s="10"/>
      <c r="GBI49" s="10"/>
      <c r="GBJ49" s="10"/>
      <c r="GBK49" s="10"/>
      <c r="GBL49" s="10"/>
      <c r="GBM49" s="10"/>
      <c r="GBN49" s="10"/>
      <c r="GBO49" s="10"/>
      <c r="GBP49" s="10"/>
      <c r="GBQ49" s="10"/>
      <c r="GBR49" s="10"/>
      <c r="GBS49" s="10"/>
      <c r="GBT49" s="10"/>
      <c r="GBU49" s="10"/>
      <c r="GBV49" s="10"/>
      <c r="GBW49" s="10"/>
      <c r="GBX49" s="10"/>
      <c r="GBY49" s="10"/>
      <c r="GBZ49" s="10"/>
      <c r="GCA49" s="10"/>
      <c r="GCB49" s="10"/>
      <c r="GCC49" s="10"/>
      <c r="GCD49" s="10"/>
      <c r="GCE49" s="10"/>
      <c r="GCF49" s="10"/>
      <c r="GCG49" s="10"/>
      <c r="GCH49" s="10"/>
      <c r="GCI49" s="10"/>
      <c r="GCJ49" s="10"/>
      <c r="GCK49" s="10"/>
      <c r="GCL49" s="10"/>
      <c r="GCM49" s="10"/>
      <c r="GCN49" s="10"/>
      <c r="GCO49" s="10"/>
      <c r="GCP49" s="10"/>
      <c r="GCQ49" s="10"/>
      <c r="GCR49" s="10"/>
      <c r="GCS49" s="10"/>
      <c r="GCT49" s="10"/>
      <c r="GCU49" s="10"/>
      <c r="GCV49" s="10"/>
      <c r="GCW49" s="10"/>
      <c r="GCX49" s="10"/>
      <c r="GCY49" s="10"/>
      <c r="GCZ49" s="10"/>
      <c r="GDA49" s="10"/>
      <c r="GDB49" s="10"/>
      <c r="GDC49" s="10"/>
      <c r="GDD49" s="10"/>
      <c r="GDE49" s="10"/>
      <c r="GDF49" s="10"/>
      <c r="GDG49" s="10"/>
      <c r="GDH49" s="10"/>
      <c r="GDI49" s="10"/>
      <c r="GDJ49" s="10"/>
      <c r="GDK49" s="10"/>
      <c r="GDL49" s="10"/>
      <c r="GDM49" s="10"/>
      <c r="GDN49" s="10"/>
      <c r="GDO49" s="10"/>
      <c r="GDP49" s="10"/>
      <c r="GDQ49" s="10"/>
      <c r="GDR49" s="10"/>
      <c r="GDS49" s="10"/>
      <c r="GDT49" s="10"/>
      <c r="GDU49" s="10"/>
      <c r="GDV49" s="10"/>
      <c r="GDW49" s="10"/>
      <c r="GDX49" s="10"/>
      <c r="GDY49" s="10"/>
      <c r="GDZ49" s="10"/>
      <c r="GEA49" s="10"/>
      <c r="GEB49" s="10"/>
      <c r="GEC49" s="10"/>
      <c r="GED49" s="10"/>
      <c r="GEE49" s="10"/>
      <c r="GEF49" s="10"/>
      <c r="GEG49" s="10"/>
      <c r="GEH49" s="10"/>
      <c r="GEI49" s="10"/>
      <c r="GEJ49" s="10"/>
      <c r="GEK49" s="10"/>
      <c r="GEL49" s="10"/>
      <c r="GEM49" s="10"/>
      <c r="GEN49" s="10"/>
      <c r="GEO49" s="10"/>
      <c r="GEP49" s="10"/>
      <c r="GEQ49" s="10"/>
      <c r="GER49" s="10"/>
      <c r="GES49" s="10"/>
      <c r="GET49" s="10"/>
      <c r="GEU49" s="10"/>
      <c r="GEV49" s="10"/>
      <c r="GEW49" s="10"/>
      <c r="GEX49" s="10"/>
      <c r="GEY49" s="10"/>
      <c r="GEZ49" s="10"/>
      <c r="GFA49" s="10"/>
      <c r="GFB49" s="10"/>
      <c r="GFC49" s="10"/>
      <c r="GFD49" s="10"/>
      <c r="GFE49" s="10"/>
      <c r="GFF49" s="10"/>
      <c r="GFG49" s="10"/>
      <c r="GFH49" s="10"/>
      <c r="GFI49" s="10"/>
      <c r="GFJ49" s="10"/>
      <c r="GFK49" s="10"/>
      <c r="GFL49" s="10"/>
      <c r="GFM49" s="10"/>
      <c r="GFN49" s="10"/>
      <c r="GFO49" s="10"/>
      <c r="GFP49" s="10"/>
      <c r="GFQ49" s="10"/>
      <c r="GFR49" s="10"/>
      <c r="GFS49" s="10"/>
      <c r="GFT49" s="10"/>
      <c r="GFU49" s="10"/>
      <c r="GFV49" s="10"/>
      <c r="GFW49" s="10"/>
      <c r="GFX49" s="10"/>
      <c r="GFY49" s="10"/>
      <c r="GFZ49" s="10"/>
      <c r="GGA49" s="10"/>
      <c r="GGB49" s="10"/>
      <c r="GGC49" s="10"/>
      <c r="GGD49" s="10"/>
      <c r="GGE49" s="10"/>
      <c r="GGF49" s="10"/>
      <c r="GGG49" s="10"/>
      <c r="GGH49" s="10"/>
      <c r="GGI49" s="10"/>
      <c r="GGJ49" s="10"/>
      <c r="GGK49" s="10"/>
      <c r="GGL49" s="10"/>
      <c r="GGM49" s="10"/>
      <c r="GGN49" s="10"/>
      <c r="GGO49" s="10"/>
      <c r="GGP49" s="10"/>
      <c r="GGQ49" s="10"/>
      <c r="GGR49" s="10"/>
      <c r="GGS49" s="10"/>
      <c r="GGT49" s="10"/>
      <c r="GGU49" s="10"/>
      <c r="GGV49" s="10"/>
      <c r="GGW49" s="10"/>
      <c r="GGX49" s="10"/>
      <c r="GGY49" s="10"/>
      <c r="GGZ49" s="10"/>
      <c r="GHA49" s="10"/>
      <c r="GHB49" s="10"/>
      <c r="GHC49" s="10"/>
      <c r="GHD49" s="10"/>
      <c r="GHE49" s="10"/>
      <c r="GHF49" s="10"/>
      <c r="GHG49" s="10"/>
      <c r="GHH49" s="10"/>
      <c r="GHI49" s="10"/>
      <c r="GHJ49" s="10"/>
      <c r="GHK49" s="10"/>
      <c r="GHL49" s="10"/>
      <c r="GHM49" s="10"/>
      <c r="GHN49" s="10"/>
      <c r="GHO49" s="10"/>
      <c r="GHP49" s="10"/>
      <c r="GHQ49" s="10"/>
      <c r="GHR49" s="10"/>
      <c r="GHS49" s="10"/>
      <c r="GHT49" s="10"/>
      <c r="GHU49" s="10"/>
      <c r="GHV49" s="10"/>
      <c r="GHW49" s="10"/>
      <c r="GHX49" s="10"/>
      <c r="GHY49" s="10"/>
      <c r="GHZ49" s="10"/>
      <c r="GIA49" s="10"/>
      <c r="GIB49" s="10"/>
      <c r="GIC49" s="10"/>
      <c r="GID49" s="10"/>
      <c r="GIE49" s="10"/>
      <c r="GIF49" s="10"/>
      <c r="GIG49" s="10"/>
      <c r="GIH49" s="10"/>
      <c r="GII49" s="10"/>
      <c r="GIJ49" s="10"/>
      <c r="GIK49" s="10"/>
      <c r="GIL49" s="10"/>
      <c r="GIM49" s="10"/>
      <c r="GIN49" s="10"/>
      <c r="GIO49" s="10"/>
      <c r="GIP49" s="10"/>
      <c r="GIQ49" s="10"/>
      <c r="GIR49" s="10"/>
      <c r="GIS49" s="10"/>
      <c r="GIT49" s="10"/>
      <c r="GIU49" s="10"/>
      <c r="GIV49" s="10"/>
      <c r="GIW49" s="10"/>
      <c r="GIX49" s="10"/>
      <c r="GIY49" s="10"/>
      <c r="GIZ49" s="10"/>
      <c r="GJA49" s="10"/>
      <c r="GJB49" s="10"/>
      <c r="GJC49" s="10"/>
      <c r="GJD49" s="10"/>
      <c r="GJE49" s="10"/>
      <c r="GJF49" s="10"/>
      <c r="GJG49" s="10"/>
      <c r="GJH49" s="10"/>
      <c r="GJI49" s="10"/>
      <c r="GJJ49" s="10"/>
      <c r="GJK49" s="10"/>
      <c r="GJL49" s="10"/>
      <c r="GJM49" s="10"/>
      <c r="GJN49" s="10"/>
      <c r="GJO49" s="10"/>
      <c r="GJP49" s="10"/>
      <c r="GJQ49" s="10"/>
      <c r="GJR49" s="10"/>
      <c r="GJS49" s="10"/>
      <c r="GJT49" s="10"/>
      <c r="GJU49" s="10"/>
      <c r="GJV49" s="10"/>
      <c r="GJW49" s="10"/>
      <c r="GJX49" s="10"/>
      <c r="GJY49" s="10"/>
      <c r="GJZ49" s="10"/>
      <c r="GKA49" s="10"/>
      <c r="GKB49" s="10"/>
      <c r="GKC49" s="10"/>
      <c r="GKD49" s="10"/>
      <c r="GKE49" s="10"/>
      <c r="GKF49" s="10"/>
      <c r="GKG49" s="10"/>
      <c r="GKH49" s="10"/>
      <c r="GKI49" s="10"/>
      <c r="GKJ49" s="10"/>
      <c r="GKK49" s="10"/>
      <c r="GKL49" s="10"/>
      <c r="GKM49" s="10"/>
      <c r="GKN49" s="10"/>
      <c r="GKO49" s="10"/>
      <c r="GKP49" s="10"/>
      <c r="GKQ49" s="10"/>
      <c r="GKR49" s="10"/>
      <c r="GKS49" s="10"/>
      <c r="GKT49" s="10"/>
      <c r="GKU49" s="10"/>
      <c r="GKV49" s="10"/>
      <c r="GKW49" s="10"/>
      <c r="GKX49" s="10"/>
      <c r="GKY49" s="10"/>
      <c r="GKZ49" s="10"/>
      <c r="GLA49" s="10"/>
      <c r="GLB49" s="10"/>
      <c r="GLC49" s="10"/>
      <c r="GLD49" s="10"/>
      <c r="GLE49" s="10"/>
      <c r="GLF49" s="10"/>
      <c r="GLG49" s="10"/>
      <c r="GLH49" s="10"/>
      <c r="GLI49" s="10"/>
      <c r="GLJ49" s="10"/>
      <c r="GLK49" s="10"/>
      <c r="GLL49" s="10"/>
      <c r="GLM49" s="10"/>
      <c r="GLN49" s="10"/>
      <c r="GLO49" s="10"/>
      <c r="GLP49" s="10"/>
      <c r="GLQ49" s="10"/>
      <c r="GLR49" s="10"/>
      <c r="GLS49" s="10"/>
      <c r="GLT49" s="10"/>
      <c r="GLU49" s="10"/>
      <c r="GLV49" s="10"/>
      <c r="GLW49" s="10"/>
      <c r="GLX49" s="10"/>
      <c r="GLY49" s="10"/>
      <c r="GLZ49" s="10"/>
      <c r="GMA49" s="10"/>
      <c r="GMB49" s="10"/>
      <c r="GMC49" s="10"/>
      <c r="GMD49" s="10"/>
      <c r="GME49" s="10"/>
      <c r="GMF49" s="10"/>
      <c r="GMG49" s="10"/>
      <c r="GMH49" s="10"/>
      <c r="GMI49" s="10"/>
      <c r="GMJ49" s="10"/>
      <c r="GMK49" s="10"/>
      <c r="GML49" s="10"/>
      <c r="GMM49" s="10"/>
      <c r="GMN49" s="10"/>
      <c r="GMO49" s="10"/>
      <c r="GMP49" s="10"/>
      <c r="GMQ49" s="10"/>
      <c r="GMR49" s="10"/>
      <c r="GMS49" s="10"/>
      <c r="GMT49" s="10"/>
      <c r="GMU49" s="10"/>
      <c r="GMV49" s="10"/>
      <c r="GMW49" s="10"/>
      <c r="GMX49" s="10"/>
      <c r="GMY49" s="10"/>
      <c r="GMZ49" s="10"/>
      <c r="GNA49" s="10"/>
      <c r="GNB49" s="10"/>
      <c r="GNC49" s="10"/>
      <c r="GND49" s="10"/>
      <c r="GNE49" s="10"/>
      <c r="GNF49" s="10"/>
      <c r="GNG49" s="10"/>
      <c r="GNH49" s="10"/>
      <c r="GNI49" s="10"/>
      <c r="GNJ49" s="10"/>
      <c r="GNK49" s="10"/>
      <c r="GNL49" s="10"/>
      <c r="GNM49" s="10"/>
      <c r="GNN49" s="10"/>
      <c r="GNO49" s="10"/>
      <c r="GNP49" s="10"/>
      <c r="GNQ49" s="10"/>
      <c r="GNR49" s="10"/>
      <c r="GNS49" s="10"/>
      <c r="GNT49" s="10"/>
      <c r="GNU49" s="10"/>
      <c r="GNV49" s="10"/>
      <c r="GNW49" s="10"/>
      <c r="GNX49" s="10"/>
      <c r="GNY49" s="10"/>
      <c r="GNZ49" s="10"/>
      <c r="GOA49" s="10"/>
      <c r="GOB49" s="10"/>
      <c r="GOC49" s="10"/>
      <c r="GOD49" s="10"/>
      <c r="GOE49" s="10"/>
      <c r="GOF49" s="10"/>
      <c r="GOG49" s="10"/>
      <c r="GOH49" s="10"/>
      <c r="GOI49" s="10"/>
      <c r="GOJ49" s="10"/>
      <c r="GOK49" s="10"/>
      <c r="GOL49" s="10"/>
      <c r="GOM49" s="10"/>
      <c r="GON49" s="10"/>
      <c r="GOO49" s="10"/>
      <c r="GOP49" s="10"/>
      <c r="GOQ49" s="10"/>
      <c r="GOR49" s="10"/>
      <c r="GOS49" s="10"/>
      <c r="GOT49" s="10"/>
      <c r="GOU49" s="10"/>
      <c r="GOV49" s="10"/>
      <c r="GOW49" s="10"/>
      <c r="GOX49" s="10"/>
      <c r="GOY49" s="10"/>
      <c r="GOZ49" s="10"/>
      <c r="GPA49" s="10"/>
      <c r="GPB49" s="10"/>
      <c r="GPC49" s="10"/>
      <c r="GPD49" s="10"/>
      <c r="GPE49" s="10"/>
      <c r="GPF49" s="10"/>
      <c r="GPG49" s="10"/>
      <c r="GPH49" s="10"/>
      <c r="GPI49" s="10"/>
      <c r="GPJ49" s="10"/>
      <c r="GPK49" s="10"/>
      <c r="GPL49" s="10"/>
      <c r="GPM49" s="10"/>
      <c r="GPN49" s="10"/>
      <c r="GPO49" s="10"/>
      <c r="GPP49" s="10"/>
      <c r="GPQ49" s="10"/>
      <c r="GPR49" s="10"/>
      <c r="GPS49" s="10"/>
      <c r="GPT49" s="10"/>
      <c r="GPU49" s="10"/>
      <c r="GPV49" s="10"/>
      <c r="GPW49" s="10"/>
      <c r="GPX49" s="10"/>
      <c r="GPY49" s="10"/>
      <c r="GPZ49" s="10"/>
      <c r="GQA49" s="10"/>
      <c r="GQB49" s="10"/>
      <c r="GQC49" s="10"/>
      <c r="GQD49" s="10"/>
      <c r="GQE49" s="10"/>
      <c r="GQF49" s="10"/>
      <c r="GQG49" s="10"/>
      <c r="GQH49" s="10"/>
      <c r="GQI49" s="10"/>
      <c r="GQJ49" s="10"/>
      <c r="GQK49" s="10"/>
      <c r="GQL49" s="10"/>
      <c r="GQM49" s="10"/>
      <c r="GQN49" s="10"/>
      <c r="GQO49" s="10"/>
      <c r="GQP49" s="10"/>
      <c r="GQQ49" s="10"/>
      <c r="GQR49" s="10"/>
      <c r="GQS49" s="10"/>
      <c r="GQT49" s="10"/>
      <c r="GQU49" s="10"/>
      <c r="GQV49" s="10"/>
      <c r="GQW49" s="10"/>
      <c r="GQX49" s="10"/>
      <c r="GQY49" s="10"/>
      <c r="GQZ49" s="10"/>
      <c r="GRA49" s="10"/>
      <c r="GRB49" s="10"/>
      <c r="GRC49" s="10"/>
      <c r="GRD49" s="10"/>
      <c r="GRE49" s="10"/>
      <c r="GRF49" s="10"/>
      <c r="GRG49" s="10"/>
      <c r="GRH49" s="10"/>
      <c r="GRI49" s="10"/>
      <c r="GRJ49" s="10"/>
      <c r="GRK49" s="10"/>
      <c r="GRL49" s="10"/>
      <c r="GRM49" s="10"/>
      <c r="GRN49" s="10"/>
      <c r="GRO49" s="10"/>
      <c r="GRP49" s="10"/>
      <c r="GRQ49" s="10"/>
      <c r="GRR49" s="10"/>
      <c r="GRS49" s="10"/>
      <c r="GRT49" s="10"/>
      <c r="GRU49" s="10"/>
      <c r="GRV49" s="10"/>
      <c r="GRW49" s="10"/>
      <c r="GRX49" s="10"/>
      <c r="GRY49" s="10"/>
      <c r="GRZ49" s="10"/>
      <c r="GSA49" s="10"/>
      <c r="GSB49" s="10"/>
      <c r="GSC49" s="10"/>
      <c r="GSD49" s="10"/>
      <c r="GSE49" s="10"/>
      <c r="GSF49" s="10"/>
      <c r="GSG49" s="10"/>
      <c r="GSH49" s="10"/>
      <c r="GSI49" s="10"/>
      <c r="GSJ49" s="10"/>
      <c r="GSK49" s="10"/>
      <c r="GSL49" s="10"/>
      <c r="GSM49" s="10"/>
      <c r="GSN49" s="10"/>
      <c r="GSO49" s="10"/>
      <c r="GSP49" s="10"/>
      <c r="GSQ49" s="10"/>
      <c r="GSR49" s="10"/>
      <c r="GSS49" s="10"/>
      <c r="GST49" s="10"/>
      <c r="GSU49" s="10"/>
      <c r="GSV49" s="10"/>
      <c r="GSW49" s="10"/>
      <c r="GSX49" s="10"/>
      <c r="GSY49" s="10"/>
      <c r="GSZ49" s="10"/>
      <c r="GTA49" s="10"/>
      <c r="GTB49" s="10"/>
      <c r="GTC49" s="10"/>
      <c r="GTD49" s="10"/>
      <c r="GTE49" s="10"/>
      <c r="GTF49" s="10"/>
      <c r="GTG49" s="10"/>
      <c r="GTH49" s="10"/>
      <c r="GTI49" s="10"/>
      <c r="GTJ49" s="10"/>
      <c r="GTK49" s="10"/>
      <c r="GTL49" s="10"/>
      <c r="GTM49" s="10"/>
      <c r="GTN49" s="10"/>
      <c r="GTO49" s="10"/>
      <c r="GTP49" s="10"/>
      <c r="GTQ49" s="10"/>
      <c r="GTR49" s="10"/>
      <c r="GTS49" s="10"/>
      <c r="GTT49" s="10"/>
      <c r="GTU49" s="10"/>
      <c r="GTV49" s="10"/>
      <c r="GTW49" s="10"/>
      <c r="GTX49" s="10"/>
      <c r="GTY49" s="10"/>
      <c r="GTZ49" s="10"/>
      <c r="GUA49" s="10"/>
      <c r="GUB49" s="10"/>
      <c r="GUC49" s="10"/>
      <c r="GUD49" s="10"/>
      <c r="GUE49" s="10"/>
      <c r="GUF49" s="10"/>
      <c r="GUG49" s="10"/>
      <c r="GUH49" s="10"/>
      <c r="GUI49" s="10"/>
      <c r="GUJ49" s="10"/>
      <c r="GUK49" s="10"/>
      <c r="GUL49" s="10"/>
      <c r="GUM49" s="10"/>
      <c r="GUN49" s="10"/>
      <c r="GUO49" s="10"/>
      <c r="GUP49" s="10"/>
      <c r="GUQ49" s="10"/>
      <c r="GUR49" s="10"/>
      <c r="GUS49" s="10"/>
      <c r="GUT49" s="10"/>
      <c r="GUU49" s="10"/>
      <c r="GUV49" s="10"/>
      <c r="GUW49" s="10"/>
      <c r="GUX49" s="10"/>
      <c r="GUY49" s="10"/>
      <c r="GUZ49" s="10"/>
      <c r="GVA49" s="10"/>
      <c r="GVB49" s="10"/>
      <c r="GVC49" s="10"/>
      <c r="GVD49" s="10"/>
      <c r="GVE49" s="10"/>
      <c r="GVF49" s="10"/>
      <c r="GVG49" s="10"/>
      <c r="GVH49" s="10"/>
      <c r="GVI49" s="10"/>
      <c r="GVJ49" s="10"/>
      <c r="GVK49" s="10"/>
      <c r="GVL49" s="10"/>
      <c r="GVM49" s="10"/>
      <c r="GVN49" s="10"/>
      <c r="GVO49" s="10"/>
      <c r="GVP49" s="10"/>
      <c r="GVQ49" s="10"/>
      <c r="GVR49" s="10"/>
      <c r="GVS49" s="10"/>
      <c r="GVT49" s="10"/>
      <c r="GVU49" s="10"/>
      <c r="GVV49" s="10"/>
      <c r="GVW49" s="10"/>
      <c r="GVX49" s="10"/>
      <c r="GVY49" s="10"/>
      <c r="GVZ49" s="10"/>
      <c r="GWA49" s="10"/>
      <c r="GWB49" s="10"/>
      <c r="GWC49" s="10"/>
      <c r="GWD49" s="10"/>
      <c r="GWE49" s="10"/>
      <c r="GWF49" s="10"/>
      <c r="GWG49" s="10"/>
      <c r="GWH49" s="10"/>
      <c r="GWI49" s="10"/>
      <c r="GWJ49" s="10"/>
      <c r="GWK49" s="10"/>
      <c r="GWL49" s="10"/>
      <c r="GWM49" s="10"/>
      <c r="GWN49" s="10"/>
      <c r="GWO49" s="10"/>
      <c r="GWP49" s="10"/>
      <c r="GWQ49" s="10"/>
      <c r="GWR49" s="10"/>
      <c r="GWS49" s="10"/>
      <c r="GWT49" s="10"/>
      <c r="GWU49" s="10"/>
      <c r="GWV49" s="10"/>
      <c r="GWW49" s="10"/>
      <c r="GWX49" s="10"/>
      <c r="GWY49" s="10"/>
      <c r="GWZ49" s="10"/>
      <c r="GXA49" s="10"/>
      <c r="GXB49" s="10"/>
      <c r="GXC49" s="10"/>
      <c r="GXD49" s="10"/>
      <c r="GXE49" s="10"/>
      <c r="GXF49" s="10"/>
      <c r="GXG49" s="10"/>
      <c r="GXH49" s="10"/>
      <c r="GXI49" s="10"/>
      <c r="GXJ49" s="10"/>
      <c r="GXK49" s="10"/>
      <c r="GXL49" s="10"/>
      <c r="GXM49" s="10"/>
      <c r="GXN49" s="10"/>
      <c r="GXO49" s="10"/>
      <c r="GXP49" s="10"/>
      <c r="GXQ49" s="10"/>
      <c r="GXR49" s="10"/>
      <c r="GXS49" s="10"/>
      <c r="GXT49" s="10"/>
      <c r="GXU49" s="10"/>
      <c r="GXV49" s="10"/>
      <c r="GXW49" s="10"/>
      <c r="GXX49" s="10"/>
      <c r="GXY49" s="10"/>
      <c r="GXZ49" s="10"/>
      <c r="GYA49" s="10"/>
      <c r="GYB49" s="10"/>
      <c r="GYC49" s="10"/>
      <c r="GYD49" s="10"/>
      <c r="GYE49" s="10"/>
      <c r="GYF49" s="10"/>
      <c r="GYG49" s="10"/>
      <c r="GYH49" s="10"/>
      <c r="GYI49" s="10"/>
      <c r="GYJ49" s="10"/>
      <c r="GYK49" s="10"/>
      <c r="GYL49" s="10"/>
      <c r="GYM49" s="10"/>
      <c r="GYN49" s="10"/>
      <c r="GYO49" s="10"/>
      <c r="GYP49" s="10"/>
      <c r="GYQ49" s="10"/>
      <c r="GYR49" s="10"/>
      <c r="GYS49" s="10"/>
      <c r="GYT49" s="10"/>
      <c r="GYU49" s="10"/>
      <c r="GYV49" s="10"/>
      <c r="GYW49" s="10"/>
      <c r="GYX49" s="10"/>
      <c r="GYY49" s="10"/>
      <c r="GYZ49" s="10"/>
      <c r="GZA49" s="10"/>
      <c r="GZB49" s="10"/>
      <c r="GZC49" s="10"/>
      <c r="GZD49" s="10"/>
      <c r="GZE49" s="10"/>
      <c r="GZF49" s="10"/>
      <c r="GZG49" s="10"/>
      <c r="GZH49" s="10"/>
      <c r="GZI49" s="10"/>
      <c r="GZJ49" s="10"/>
      <c r="GZK49" s="10"/>
      <c r="GZL49" s="10"/>
      <c r="GZM49" s="10"/>
      <c r="GZN49" s="10"/>
      <c r="GZO49" s="10"/>
      <c r="GZP49" s="10"/>
      <c r="GZQ49" s="10"/>
      <c r="GZR49" s="10"/>
      <c r="GZS49" s="10"/>
      <c r="GZT49" s="10"/>
      <c r="GZU49" s="10"/>
      <c r="GZV49" s="10"/>
      <c r="GZW49" s="10"/>
      <c r="GZX49" s="10"/>
      <c r="GZY49" s="10"/>
      <c r="GZZ49" s="10"/>
      <c r="HAA49" s="10"/>
      <c r="HAB49" s="10"/>
      <c r="HAC49" s="10"/>
      <c r="HAD49" s="10"/>
      <c r="HAE49" s="10"/>
      <c r="HAF49" s="10"/>
      <c r="HAG49" s="10"/>
      <c r="HAH49" s="10"/>
      <c r="HAI49" s="10"/>
      <c r="HAJ49" s="10"/>
      <c r="HAK49" s="10"/>
      <c r="HAL49" s="10"/>
      <c r="HAM49" s="10"/>
      <c r="HAN49" s="10"/>
      <c r="HAO49" s="10"/>
      <c r="HAP49" s="10"/>
      <c r="HAQ49" s="10"/>
      <c r="HAR49" s="10"/>
      <c r="HAS49" s="10"/>
      <c r="HAT49" s="10"/>
      <c r="HAU49" s="10"/>
      <c r="HAV49" s="10"/>
      <c r="HAW49" s="10"/>
      <c r="HAX49" s="10"/>
      <c r="HAY49" s="10"/>
      <c r="HAZ49" s="10"/>
      <c r="HBA49" s="10"/>
      <c r="HBB49" s="10"/>
      <c r="HBC49" s="10"/>
      <c r="HBD49" s="10"/>
      <c r="HBE49" s="10"/>
      <c r="HBF49" s="10"/>
      <c r="HBG49" s="10"/>
      <c r="HBH49" s="10"/>
      <c r="HBI49" s="10"/>
      <c r="HBJ49" s="10"/>
      <c r="HBK49" s="10"/>
      <c r="HBL49" s="10"/>
      <c r="HBM49" s="10"/>
      <c r="HBN49" s="10"/>
      <c r="HBO49" s="10"/>
      <c r="HBP49" s="10"/>
      <c r="HBQ49" s="10"/>
      <c r="HBR49" s="10"/>
      <c r="HBS49" s="10"/>
      <c r="HBT49" s="10"/>
      <c r="HBU49" s="10"/>
      <c r="HBV49" s="10"/>
      <c r="HBW49" s="10"/>
      <c r="HBX49" s="10"/>
      <c r="HBY49" s="10"/>
      <c r="HBZ49" s="10"/>
      <c r="HCA49" s="10"/>
      <c r="HCB49" s="10"/>
      <c r="HCC49" s="10"/>
      <c r="HCD49" s="10"/>
      <c r="HCE49" s="10"/>
      <c r="HCF49" s="10"/>
      <c r="HCG49" s="10"/>
      <c r="HCH49" s="10"/>
      <c r="HCI49" s="10"/>
      <c r="HCJ49" s="10"/>
      <c r="HCK49" s="10"/>
      <c r="HCL49" s="10"/>
      <c r="HCM49" s="10"/>
      <c r="HCN49" s="10"/>
      <c r="HCO49" s="10"/>
      <c r="HCP49" s="10"/>
      <c r="HCQ49" s="10"/>
      <c r="HCR49" s="10"/>
      <c r="HCS49" s="10"/>
      <c r="HCT49" s="10"/>
      <c r="HCU49" s="10"/>
      <c r="HCV49" s="10"/>
      <c r="HCW49" s="10"/>
      <c r="HCX49" s="10"/>
      <c r="HCY49" s="10"/>
      <c r="HCZ49" s="10"/>
      <c r="HDA49" s="10"/>
      <c r="HDB49" s="10"/>
      <c r="HDC49" s="10"/>
      <c r="HDD49" s="10"/>
      <c r="HDE49" s="10"/>
      <c r="HDF49" s="10"/>
      <c r="HDG49" s="10"/>
      <c r="HDH49" s="10"/>
      <c r="HDI49" s="10"/>
      <c r="HDJ49" s="10"/>
      <c r="HDK49" s="10"/>
      <c r="HDL49" s="10"/>
      <c r="HDM49" s="10"/>
      <c r="HDN49" s="10"/>
      <c r="HDO49" s="10"/>
      <c r="HDP49" s="10"/>
      <c r="HDQ49" s="10"/>
      <c r="HDR49" s="10"/>
      <c r="HDS49" s="10"/>
      <c r="HDT49" s="10"/>
      <c r="HDU49" s="10"/>
      <c r="HDV49" s="10"/>
      <c r="HDW49" s="10"/>
      <c r="HDX49" s="10"/>
      <c r="HDY49" s="10"/>
      <c r="HDZ49" s="10"/>
      <c r="HEA49" s="10"/>
      <c r="HEB49" s="10"/>
      <c r="HEC49" s="10"/>
      <c r="HED49" s="10"/>
      <c r="HEE49" s="10"/>
      <c r="HEF49" s="10"/>
      <c r="HEG49" s="10"/>
      <c r="HEH49" s="10"/>
      <c r="HEI49" s="10"/>
      <c r="HEJ49" s="10"/>
      <c r="HEK49" s="10"/>
      <c r="HEL49" s="10"/>
      <c r="HEM49" s="10"/>
      <c r="HEN49" s="10"/>
      <c r="HEO49" s="10"/>
      <c r="HEP49" s="10"/>
      <c r="HEQ49" s="10"/>
      <c r="HER49" s="10"/>
      <c r="HES49" s="10"/>
      <c r="HET49" s="10"/>
      <c r="HEU49" s="10"/>
      <c r="HEV49" s="10"/>
      <c r="HEW49" s="10"/>
      <c r="HEX49" s="10"/>
      <c r="HEY49" s="10"/>
      <c r="HEZ49" s="10"/>
      <c r="HFA49" s="10"/>
      <c r="HFB49" s="10"/>
      <c r="HFC49" s="10"/>
      <c r="HFD49" s="10"/>
      <c r="HFE49" s="10"/>
      <c r="HFF49" s="10"/>
      <c r="HFG49" s="10"/>
      <c r="HFH49" s="10"/>
      <c r="HFI49" s="10"/>
      <c r="HFJ49" s="10"/>
      <c r="HFK49" s="10"/>
      <c r="HFL49" s="10"/>
      <c r="HFM49" s="10"/>
      <c r="HFN49" s="10"/>
      <c r="HFO49" s="10"/>
      <c r="HFP49" s="10"/>
      <c r="HFQ49" s="10"/>
      <c r="HFR49" s="10"/>
      <c r="HFS49" s="10"/>
      <c r="HFT49" s="10"/>
      <c r="HFU49" s="10"/>
      <c r="HFV49" s="10"/>
      <c r="HFW49" s="10"/>
      <c r="HFX49" s="10"/>
      <c r="HFY49" s="10"/>
      <c r="HFZ49" s="10"/>
      <c r="HGA49" s="10"/>
      <c r="HGB49" s="10"/>
      <c r="HGC49" s="10"/>
      <c r="HGD49" s="10"/>
      <c r="HGE49" s="10"/>
      <c r="HGF49" s="10"/>
      <c r="HGG49" s="10"/>
      <c r="HGH49" s="10"/>
      <c r="HGI49" s="10"/>
      <c r="HGJ49" s="10"/>
      <c r="HGK49" s="10"/>
      <c r="HGL49" s="10"/>
      <c r="HGM49" s="10"/>
      <c r="HGN49" s="10"/>
      <c r="HGO49" s="10"/>
      <c r="HGP49" s="10"/>
      <c r="HGQ49" s="10"/>
      <c r="HGR49" s="10"/>
      <c r="HGS49" s="10"/>
      <c r="HGT49" s="10"/>
      <c r="HGU49" s="10"/>
      <c r="HGV49" s="10"/>
      <c r="HGW49" s="10"/>
      <c r="HGX49" s="10"/>
      <c r="HGY49" s="10"/>
      <c r="HGZ49" s="10"/>
      <c r="HHA49" s="10"/>
      <c r="HHB49" s="10"/>
      <c r="HHC49" s="10"/>
      <c r="HHD49" s="10"/>
      <c r="HHE49" s="10"/>
      <c r="HHF49" s="10"/>
      <c r="HHG49" s="10"/>
      <c r="HHH49" s="10"/>
      <c r="HHI49" s="10"/>
      <c r="HHJ49" s="10"/>
      <c r="HHK49" s="10"/>
      <c r="HHL49" s="10"/>
      <c r="HHM49" s="10"/>
      <c r="HHN49" s="10"/>
      <c r="HHO49" s="10"/>
      <c r="HHP49" s="10"/>
      <c r="HHQ49" s="10"/>
      <c r="HHR49" s="10"/>
      <c r="HHS49" s="10"/>
      <c r="HHT49" s="10"/>
      <c r="HHU49" s="10"/>
      <c r="HHV49" s="10"/>
      <c r="HHW49" s="10"/>
      <c r="HHX49" s="10"/>
      <c r="HHY49" s="10"/>
      <c r="HHZ49" s="10"/>
      <c r="HIA49" s="10"/>
      <c r="HIB49" s="10"/>
      <c r="HIC49" s="10"/>
      <c r="HID49" s="10"/>
      <c r="HIE49" s="10"/>
      <c r="HIF49" s="10"/>
      <c r="HIG49" s="10"/>
      <c r="HIH49" s="10"/>
      <c r="HII49" s="10"/>
      <c r="HIJ49" s="10"/>
      <c r="HIK49" s="10"/>
      <c r="HIL49" s="10"/>
      <c r="HIM49" s="10"/>
      <c r="HIN49" s="10"/>
      <c r="HIO49" s="10"/>
      <c r="HIP49" s="10"/>
      <c r="HIQ49" s="10"/>
      <c r="HIR49" s="10"/>
      <c r="HIS49" s="10"/>
      <c r="HIT49" s="10"/>
      <c r="HIU49" s="10"/>
      <c r="HIV49" s="10"/>
      <c r="HIW49" s="10"/>
      <c r="HIX49" s="10"/>
      <c r="HIY49" s="10"/>
      <c r="HIZ49" s="10"/>
      <c r="HJA49" s="10"/>
      <c r="HJB49" s="10"/>
      <c r="HJC49" s="10"/>
      <c r="HJD49" s="10"/>
      <c r="HJE49" s="10"/>
      <c r="HJF49" s="10"/>
      <c r="HJG49" s="10"/>
      <c r="HJH49" s="10"/>
      <c r="HJI49" s="10"/>
      <c r="HJJ49" s="10"/>
      <c r="HJK49" s="10"/>
      <c r="HJL49" s="10"/>
      <c r="HJM49" s="10"/>
      <c r="HJN49" s="10"/>
      <c r="HJO49" s="10"/>
      <c r="HJP49" s="10"/>
      <c r="HJQ49" s="10"/>
      <c r="HJR49" s="10"/>
      <c r="HJS49" s="10"/>
      <c r="HJT49" s="10"/>
      <c r="HJU49" s="10"/>
      <c r="HJV49" s="10"/>
      <c r="HJW49" s="10"/>
      <c r="HJX49" s="10"/>
      <c r="HJY49" s="10"/>
      <c r="HJZ49" s="10"/>
      <c r="HKA49" s="10"/>
      <c r="HKB49" s="10"/>
      <c r="HKC49" s="10"/>
      <c r="HKD49" s="10"/>
      <c r="HKE49" s="10"/>
      <c r="HKF49" s="10"/>
      <c r="HKG49" s="10"/>
      <c r="HKH49" s="10"/>
      <c r="HKI49" s="10"/>
      <c r="HKJ49" s="10"/>
      <c r="HKK49" s="10"/>
      <c r="HKL49" s="10"/>
      <c r="HKM49" s="10"/>
      <c r="HKN49" s="10"/>
      <c r="HKO49" s="10"/>
      <c r="HKP49" s="10"/>
      <c r="HKQ49" s="10"/>
      <c r="HKR49" s="10"/>
      <c r="HKS49" s="10"/>
      <c r="HKT49" s="10"/>
      <c r="HKU49" s="10"/>
      <c r="HKV49" s="10"/>
      <c r="HKW49" s="10"/>
      <c r="HKX49" s="10"/>
      <c r="HKY49" s="10"/>
      <c r="HKZ49" s="10"/>
      <c r="HLA49" s="10"/>
      <c r="HLB49" s="10"/>
      <c r="HLC49" s="10"/>
      <c r="HLD49" s="10"/>
      <c r="HLE49" s="10"/>
      <c r="HLF49" s="10"/>
      <c r="HLG49" s="10"/>
      <c r="HLH49" s="10"/>
      <c r="HLI49" s="10"/>
      <c r="HLJ49" s="10"/>
      <c r="HLK49" s="10"/>
      <c r="HLL49" s="10"/>
      <c r="HLM49" s="10"/>
      <c r="HLN49" s="10"/>
      <c r="HLO49" s="10"/>
      <c r="HLP49" s="10"/>
      <c r="HLQ49" s="10"/>
      <c r="HLR49" s="10"/>
      <c r="HLS49" s="10"/>
      <c r="HLT49" s="10"/>
      <c r="HLU49" s="10"/>
      <c r="HLV49" s="10"/>
      <c r="HLW49" s="10"/>
      <c r="HLX49" s="10"/>
      <c r="HLY49" s="10"/>
      <c r="HLZ49" s="10"/>
      <c r="HMA49" s="10"/>
      <c r="HMB49" s="10"/>
      <c r="HMC49" s="10"/>
      <c r="HMD49" s="10"/>
      <c r="HME49" s="10"/>
      <c r="HMF49" s="10"/>
      <c r="HMG49" s="10"/>
      <c r="HMH49" s="10"/>
      <c r="HMI49" s="10"/>
      <c r="HMJ49" s="10"/>
      <c r="HMK49" s="10"/>
      <c r="HML49" s="10"/>
      <c r="HMM49" s="10"/>
      <c r="HMN49" s="10"/>
      <c r="HMO49" s="10"/>
      <c r="HMP49" s="10"/>
      <c r="HMQ49" s="10"/>
      <c r="HMR49" s="10"/>
      <c r="HMS49" s="10"/>
      <c r="HMT49" s="10"/>
      <c r="HMU49" s="10"/>
      <c r="HMV49" s="10"/>
      <c r="HMW49" s="10"/>
      <c r="HMX49" s="10"/>
      <c r="HMY49" s="10"/>
      <c r="HMZ49" s="10"/>
      <c r="HNA49" s="10"/>
      <c r="HNB49" s="10"/>
      <c r="HNC49" s="10"/>
      <c r="HND49" s="10"/>
      <c r="HNE49" s="10"/>
      <c r="HNF49" s="10"/>
      <c r="HNG49" s="10"/>
      <c r="HNH49" s="10"/>
      <c r="HNI49" s="10"/>
      <c r="HNJ49" s="10"/>
      <c r="HNK49" s="10"/>
      <c r="HNL49" s="10"/>
      <c r="HNM49" s="10"/>
      <c r="HNN49" s="10"/>
      <c r="HNO49" s="10"/>
      <c r="HNP49" s="10"/>
      <c r="HNQ49" s="10"/>
      <c r="HNR49" s="10"/>
      <c r="HNS49" s="10"/>
      <c r="HNT49" s="10"/>
      <c r="HNU49" s="10"/>
      <c r="HNV49" s="10"/>
      <c r="HNW49" s="10"/>
      <c r="HNX49" s="10"/>
      <c r="HNY49" s="10"/>
      <c r="HNZ49" s="10"/>
      <c r="HOA49" s="10"/>
      <c r="HOB49" s="10"/>
      <c r="HOC49" s="10"/>
      <c r="HOD49" s="10"/>
      <c r="HOE49" s="10"/>
      <c r="HOF49" s="10"/>
      <c r="HOG49" s="10"/>
      <c r="HOH49" s="10"/>
      <c r="HOI49" s="10"/>
      <c r="HOJ49" s="10"/>
      <c r="HOK49" s="10"/>
      <c r="HOL49" s="10"/>
      <c r="HOM49" s="10"/>
      <c r="HON49" s="10"/>
      <c r="HOO49" s="10"/>
      <c r="HOP49" s="10"/>
      <c r="HOQ49" s="10"/>
      <c r="HOR49" s="10"/>
      <c r="HOS49" s="10"/>
      <c r="HOT49" s="10"/>
      <c r="HOU49" s="10"/>
      <c r="HOV49" s="10"/>
      <c r="HOW49" s="10"/>
      <c r="HOX49" s="10"/>
      <c r="HOY49" s="10"/>
      <c r="HOZ49" s="10"/>
      <c r="HPA49" s="10"/>
      <c r="HPB49" s="10"/>
      <c r="HPC49" s="10"/>
      <c r="HPD49" s="10"/>
      <c r="HPE49" s="10"/>
      <c r="HPF49" s="10"/>
      <c r="HPG49" s="10"/>
      <c r="HPH49" s="10"/>
      <c r="HPI49" s="10"/>
      <c r="HPJ49" s="10"/>
      <c r="HPK49" s="10"/>
      <c r="HPL49" s="10"/>
      <c r="HPM49" s="10"/>
      <c r="HPN49" s="10"/>
      <c r="HPO49" s="10"/>
      <c r="HPP49" s="10"/>
      <c r="HPQ49" s="10"/>
      <c r="HPR49" s="10"/>
      <c r="HPS49" s="10"/>
      <c r="HPT49" s="10"/>
      <c r="HPU49" s="10"/>
      <c r="HPV49" s="10"/>
      <c r="HPW49" s="10"/>
      <c r="HPX49" s="10"/>
      <c r="HPY49" s="10"/>
      <c r="HPZ49" s="10"/>
      <c r="HQA49" s="10"/>
      <c r="HQB49" s="10"/>
      <c r="HQC49" s="10"/>
      <c r="HQD49" s="10"/>
      <c r="HQE49" s="10"/>
      <c r="HQF49" s="10"/>
      <c r="HQG49" s="10"/>
      <c r="HQH49" s="10"/>
      <c r="HQI49" s="10"/>
      <c r="HQJ49" s="10"/>
      <c r="HQK49" s="10"/>
      <c r="HQL49" s="10"/>
      <c r="HQM49" s="10"/>
      <c r="HQN49" s="10"/>
      <c r="HQO49" s="10"/>
      <c r="HQP49" s="10"/>
      <c r="HQQ49" s="10"/>
      <c r="HQR49" s="10"/>
      <c r="HQS49" s="10"/>
      <c r="HQT49" s="10"/>
      <c r="HQU49" s="10"/>
      <c r="HQV49" s="10"/>
      <c r="HQW49" s="10"/>
      <c r="HQX49" s="10"/>
      <c r="HQY49" s="10"/>
      <c r="HQZ49" s="10"/>
      <c r="HRA49" s="10"/>
      <c r="HRB49" s="10"/>
      <c r="HRC49" s="10"/>
      <c r="HRD49" s="10"/>
      <c r="HRE49" s="10"/>
      <c r="HRF49" s="10"/>
      <c r="HRG49" s="10"/>
      <c r="HRH49" s="10"/>
      <c r="HRI49" s="10"/>
      <c r="HRJ49" s="10"/>
      <c r="HRK49" s="10"/>
      <c r="HRL49" s="10"/>
      <c r="HRM49" s="10"/>
      <c r="HRN49" s="10"/>
      <c r="HRO49" s="10"/>
      <c r="HRP49" s="10"/>
      <c r="HRQ49" s="10"/>
      <c r="HRR49" s="10"/>
      <c r="HRS49" s="10"/>
      <c r="HRT49" s="10"/>
      <c r="HRU49" s="10"/>
      <c r="HRV49" s="10"/>
      <c r="HRW49" s="10"/>
      <c r="HRX49" s="10"/>
      <c r="HRY49" s="10"/>
      <c r="HRZ49" s="10"/>
      <c r="HSA49" s="10"/>
      <c r="HSB49" s="10"/>
      <c r="HSC49" s="10"/>
      <c r="HSD49" s="10"/>
      <c r="HSE49" s="10"/>
      <c r="HSF49" s="10"/>
      <c r="HSG49" s="10"/>
      <c r="HSH49" s="10"/>
      <c r="HSI49" s="10"/>
      <c r="HSJ49" s="10"/>
      <c r="HSK49" s="10"/>
      <c r="HSL49" s="10"/>
      <c r="HSM49" s="10"/>
      <c r="HSN49" s="10"/>
      <c r="HSO49" s="10"/>
      <c r="HSP49" s="10"/>
      <c r="HSQ49" s="10"/>
      <c r="HSR49" s="10"/>
      <c r="HSS49" s="10"/>
      <c r="HST49" s="10"/>
      <c r="HSU49" s="10"/>
      <c r="HSV49" s="10"/>
      <c r="HSW49" s="10"/>
      <c r="HSX49" s="10"/>
      <c r="HSY49" s="10"/>
      <c r="HSZ49" s="10"/>
      <c r="HTA49" s="10"/>
      <c r="HTB49" s="10"/>
      <c r="HTC49" s="10"/>
      <c r="HTD49" s="10"/>
      <c r="HTE49" s="10"/>
      <c r="HTF49" s="10"/>
      <c r="HTG49" s="10"/>
      <c r="HTH49" s="10"/>
      <c r="HTI49" s="10"/>
      <c r="HTJ49" s="10"/>
      <c r="HTK49" s="10"/>
      <c r="HTL49" s="10"/>
      <c r="HTM49" s="10"/>
      <c r="HTN49" s="10"/>
      <c r="HTO49" s="10"/>
      <c r="HTP49" s="10"/>
      <c r="HTQ49" s="10"/>
      <c r="HTR49" s="10"/>
      <c r="HTS49" s="10"/>
      <c r="HTT49" s="10"/>
      <c r="HTU49" s="10"/>
      <c r="HTV49" s="10"/>
      <c r="HTW49" s="10"/>
      <c r="HTX49" s="10"/>
      <c r="HTY49" s="10"/>
      <c r="HTZ49" s="10"/>
      <c r="HUA49" s="10"/>
      <c r="HUB49" s="10"/>
      <c r="HUC49" s="10"/>
      <c r="HUD49" s="10"/>
      <c r="HUE49" s="10"/>
      <c r="HUF49" s="10"/>
      <c r="HUG49" s="10"/>
      <c r="HUH49" s="10"/>
      <c r="HUI49" s="10"/>
      <c r="HUJ49" s="10"/>
      <c r="HUK49" s="10"/>
      <c r="HUL49" s="10"/>
      <c r="HUM49" s="10"/>
      <c r="HUN49" s="10"/>
      <c r="HUO49" s="10"/>
      <c r="HUP49" s="10"/>
      <c r="HUQ49" s="10"/>
      <c r="HUR49" s="10"/>
      <c r="HUS49" s="10"/>
      <c r="HUT49" s="10"/>
      <c r="HUU49" s="10"/>
      <c r="HUV49" s="10"/>
      <c r="HUW49" s="10"/>
      <c r="HUX49" s="10"/>
      <c r="HUY49" s="10"/>
      <c r="HUZ49" s="10"/>
      <c r="HVA49" s="10"/>
      <c r="HVB49" s="10"/>
      <c r="HVC49" s="10"/>
      <c r="HVD49" s="10"/>
      <c r="HVE49" s="10"/>
      <c r="HVF49" s="10"/>
      <c r="HVG49" s="10"/>
      <c r="HVH49" s="10"/>
      <c r="HVI49" s="10"/>
      <c r="HVJ49" s="10"/>
      <c r="HVK49" s="10"/>
      <c r="HVL49" s="10"/>
      <c r="HVM49" s="10"/>
      <c r="HVN49" s="10"/>
      <c r="HVO49" s="10"/>
      <c r="HVP49" s="10"/>
      <c r="HVQ49" s="10"/>
      <c r="HVR49" s="10"/>
      <c r="HVS49" s="10"/>
      <c r="HVT49" s="10"/>
      <c r="HVU49" s="10"/>
      <c r="HVV49" s="10"/>
      <c r="HVW49" s="10"/>
      <c r="HVX49" s="10"/>
      <c r="HVY49" s="10"/>
      <c r="HVZ49" s="10"/>
      <c r="HWA49" s="10"/>
      <c r="HWB49" s="10"/>
      <c r="HWC49" s="10"/>
      <c r="HWD49" s="10"/>
      <c r="HWE49" s="10"/>
      <c r="HWF49" s="10"/>
      <c r="HWG49" s="10"/>
      <c r="HWH49" s="10"/>
      <c r="HWI49" s="10"/>
      <c r="HWJ49" s="10"/>
      <c r="HWK49" s="10"/>
      <c r="HWL49" s="10"/>
      <c r="HWM49" s="10"/>
      <c r="HWN49" s="10"/>
      <c r="HWO49" s="10"/>
      <c r="HWP49" s="10"/>
      <c r="HWQ49" s="10"/>
      <c r="HWR49" s="10"/>
      <c r="HWS49" s="10"/>
      <c r="HWT49" s="10"/>
      <c r="HWU49" s="10"/>
      <c r="HWV49" s="10"/>
      <c r="HWW49" s="10"/>
      <c r="HWX49" s="10"/>
      <c r="HWY49" s="10"/>
      <c r="HWZ49" s="10"/>
      <c r="HXA49" s="10"/>
      <c r="HXB49" s="10"/>
      <c r="HXC49" s="10"/>
      <c r="HXD49" s="10"/>
      <c r="HXE49" s="10"/>
      <c r="HXF49" s="10"/>
      <c r="HXG49" s="10"/>
      <c r="HXH49" s="10"/>
      <c r="HXI49" s="10"/>
      <c r="HXJ49" s="10"/>
      <c r="HXK49" s="10"/>
      <c r="HXL49" s="10"/>
      <c r="HXM49" s="10"/>
      <c r="HXN49" s="10"/>
      <c r="HXO49" s="10"/>
      <c r="HXP49" s="10"/>
      <c r="HXQ49" s="10"/>
      <c r="HXR49" s="10"/>
      <c r="HXS49" s="10"/>
      <c r="HXT49" s="10"/>
      <c r="HXU49" s="10"/>
      <c r="HXV49" s="10"/>
      <c r="HXW49" s="10"/>
      <c r="HXX49" s="10"/>
      <c r="HXY49" s="10"/>
      <c r="HXZ49" s="10"/>
      <c r="HYA49" s="10"/>
      <c r="HYB49" s="10"/>
      <c r="HYC49" s="10"/>
      <c r="HYD49" s="10"/>
      <c r="HYE49" s="10"/>
      <c r="HYF49" s="10"/>
      <c r="HYG49" s="10"/>
      <c r="HYH49" s="10"/>
      <c r="HYI49" s="10"/>
      <c r="HYJ49" s="10"/>
      <c r="HYK49" s="10"/>
      <c r="HYL49" s="10"/>
      <c r="HYM49" s="10"/>
      <c r="HYN49" s="10"/>
      <c r="HYO49" s="10"/>
      <c r="HYP49" s="10"/>
      <c r="HYQ49" s="10"/>
      <c r="HYR49" s="10"/>
      <c r="HYS49" s="10"/>
      <c r="HYT49" s="10"/>
      <c r="HYU49" s="10"/>
      <c r="HYV49" s="10"/>
      <c r="HYW49" s="10"/>
      <c r="HYX49" s="10"/>
      <c r="HYY49" s="10"/>
      <c r="HYZ49" s="10"/>
      <c r="HZA49" s="10"/>
      <c r="HZB49" s="10"/>
      <c r="HZC49" s="10"/>
      <c r="HZD49" s="10"/>
      <c r="HZE49" s="10"/>
      <c r="HZF49" s="10"/>
      <c r="HZG49" s="10"/>
      <c r="HZH49" s="10"/>
      <c r="HZI49" s="10"/>
      <c r="HZJ49" s="10"/>
      <c r="HZK49" s="10"/>
      <c r="HZL49" s="10"/>
      <c r="HZM49" s="10"/>
      <c r="HZN49" s="10"/>
      <c r="HZO49" s="10"/>
      <c r="HZP49" s="10"/>
      <c r="HZQ49" s="10"/>
      <c r="HZR49" s="10"/>
      <c r="HZS49" s="10"/>
      <c r="HZT49" s="10"/>
      <c r="HZU49" s="10"/>
      <c r="HZV49" s="10"/>
      <c r="HZW49" s="10"/>
      <c r="HZX49" s="10"/>
      <c r="HZY49" s="10"/>
      <c r="HZZ49" s="10"/>
      <c r="IAA49" s="10"/>
      <c r="IAB49" s="10"/>
      <c r="IAC49" s="10"/>
      <c r="IAD49" s="10"/>
      <c r="IAE49" s="10"/>
      <c r="IAF49" s="10"/>
      <c r="IAG49" s="10"/>
      <c r="IAH49" s="10"/>
      <c r="IAI49" s="10"/>
      <c r="IAJ49" s="10"/>
      <c r="IAK49" s="10"/>
      <c r="IAL49" s="10"/>
      <c r="IAM49" s="10"/>
      <c r="IAN49" s="10"/>
      <c r="IAO49" s="10"/>
      <c r="IAP49" s="10"/>
      <c r="IAQ49" s="10"/>
      <c r="IAR49" s="10"/>
      <c r="IAS49" s="10"/>
      <c r="IAT49" s="10"/>
      <c r="IAU49" s="10"/>
      <c r="IAV49" s="10"/>
      <c r="IAW49" s="10"/>
      <c r="IAX49" s="10"/>
      <c r="IAY49" s="10"/>
      <c r="IAZ49" s="10"/>
      <c r="IBA49" s="10"/>
      <c r="IBB49" s="10"/>
      <c r="IBC49" s="10"/>
      <c r="IBD49" s="10"/>
      <c r="IBE49" s="10"/>
      <c r="IBF49" s="10"/>
      <c r="IBG49" s="10"/>
      <c r="IBH49" s="10"/>
      <c r="IBI49" s="10"/>
      <c r="IBJ49" s="10"/>
      <c r="IBK49" s="10"/>
      <c r="IBL49" s="10"/>
      <c r="IBM49" s="10"/>
      <c r="IBN49" s="10"/>
      <c r="IBO49" s="10"/>
      <c r="IBP49" s="10"/>
      <c r="IBQ49" s="10"/>
      <c r="IBR49" s="10"/>
      <c r="IBS49" s="10"/>
      <c r="IBT49" s="10"/>
      <c r="IBU49" s="10"/>
      <c r="IBV49" s="10"/>
      <c r="IBW49" s="10"/>
      <c r="IBX49" s="10"/>
      <c r="IBY49" s="10"/>
      <c r="IBZ49" s="10"/>
      <c r="ICA49" s="10"/>
      <c r="ICB49" s="10"/>
      <c r="ICC49" s="10"/>
      <c r="ICD49" s="10"/>
      <c r="ICE49" s="10"/>
      <c r="ICF49" s="10"/>
      <c r="ICG49" s="10"/>
      <c r="ICH49" s="10"/>
      <c r="ICI49" s="10"/>
      <c r="ICJ49" s="10"/>
      <c r="ICK49" s="10"/>
      <c r="ICL49" s="10"/>
      <c r="ICM49" s="10"/>
      <c r="ICN49" s="10"/>
      <c r="ICO49" s="10"/>
      <c r="ICP49" s="10"/>
      <c r="ICQ49" s="10"/>
      <c r="ICR49" s="10"/>
      <c r="ICS49" s="10"/>
      <c r="ICT49" s="10"/>
      <c r="ICU49" s="10"/>
      <c r="ICV49" s="10"/>
      <c r="ICW49" s="10"/>
      <c r="ICX49" s="10"/>
      <c r="ICY49" s="10"/>
      <c r="ICZ49" s="10"/>
      <c r="IDA49" s="10"/>
      <c r="IDB49" s="10"/>
      <c r="IDC49" s="10"/>
      <c r="IDD49" s="10"/>
      <c r="IDE49" s="10"/>
      <c r="IDF49" s="10"/>
      <c r="IDG49" s="10"/>
      <c r="IDH49" s="10"/>
      <c r="IDI49" s="10"/>
      <c r="IDJ49" s="10"/>
      <c r="IDK49" s="10"/>
      <c r="IDL49" s="10"/>
      <c r="IDM49" s="10"/>
      <c r="IDN49" s="10"/>
      <c r="IDO49" s="10"/>
      <c r="IDP49" s="10"/>
      <c r="IDQ49" s="10"/>
      <c r="IDR49" s="10"/>
      <c r="IDS49" s="10"/>
      <c r="IDT49" s="10"/>
      <c r="IDU49" s="10"/>
      <c r="IDV49" s="10"/>
      <c r="IDW49" s="10"/>
      <c r="IDX49" s="10"/>
      <c r="IDY49" s="10"/>
      <c r="IDZ49" s="10"/>
      <c r="IEA49" s="10"/>
      <c r="IEB49" s="10"/>
      <c r="IEC49" s="10"/>
      <c r="IED49" s="10"/>
      <c r="IEE49" s="10"/>
      <c r="IEF49" s="10"/>
      <c r="IEG49" s="10"/>
      <c r="IEH49" s="10"/>
      <c r="IEI49" s="10"/>
      <c r="IEJ49" s="10"/>
      <c r="IEK49" s="10"/>
      <c r="IEL49" s="10"/>
      <c r="IEM49" s="10"/>
      <c r="IEN49" s="10"/>
      <c r="IEO49" s="10"/>
      <c r="IEP49" s="10"/>
      <c r="IEQ49" s="10"/>
      <c r="IER49" s="10"/>
      <c r="IES49" s="10"/>
      <c r="IET49" s="10"/>
      <c r="IEU49" s="10"/>
      <c r="IEV49" s="10"/>
      <c r="IEW49" s="10"/>
      <c r="IEX49" s="10"/>
      <c r="IEY49" s="10"/>
      <c r="IEZ49" s="10"/>
      <c r="IFA49" s="10"/>
      <c r="IFB49" s="10"/>
      <c r="IFC49" s="10"/>
      <c r="IFD49" s="10"/>
      <c r="IFE49" s="10"/>
      <c r="IFF49" s="10"/>
      <c r="IFG49" s="10"/>
      <c r="IFH49" s="10"/>
      <c r="IFI49" s="10"/>
      <c r="IFJ49" s="10"/>
      <c r="IFK49" s="10"/>
      <c r="IFL49" s="10"/>
      <c r="IFM49" s="10"/>
      <c r="IFN49" s="10"/>
      <c r="IFO49" s="10"/>
      <c r="IFP49" s="10"/>
      <c r="IFQ49" s="10"/>
      <c r="IFR49" s="10"/>
      <c r="IFS49" s="10"/>
      <c r="IFT49" s="10"/>
      <c r="IFU49" s="10"/>
      <c r="IFV49" s="10"/>
      <c r="IFW49" s="10"/>
      <c r="IFX49" s="10"/>
      <c r="IFY49" s="10"/>
      <c r="IFZ49" s="10"/>
      <c r="IGA49" s="10"/>
      <c r="IGB49" s="10"/>
      <c r="IGC49" s="10"/>
      <c r="IGD49" s="10"/>
      <c r="IGE49" s="10"/>
      <c r="IGF49" s="10"/>
      <c r="IGG49" s="10"/>
      <c r="IGH49" s="10"/>
      <c r="IGI49" s="10"/>
      <c r="IGJ49" s="10"/>
      <c r="IGK49" s="10"/>
      <c r="IGL49" s="10"/>
      <c r="IGM49" s="10"/>
      <c r="IGN49" s="10"/>
      <c r="IGO49" s="10"/>
      <c r="IGP49" s="10"/>
      <c r="IGQ49" s="10"/>
      <c r="IGR49" s="10"/>
      <c r="IGS49" s="10"/>
      <c r="IGT49" s="10"/>
      <c r="IGU49" s="10"/>
      <c r="IGV49" s="10"/>
      <c r="IGW49" s="10"/>
      <c r="IGX49" s="10"/>
      <c r="IGY49" s="10"/>
      <c r="IGZ49" s="10"/>
      <c r="IHA49" s="10"/>
      <c r="IHB49" s="10"/>
      <c r="IHC49" s="10"/>
      <c r="IHD49" s="10"/>
      <c r="IHE49" s="10"/>
      <c r="IHF49" s="10"/>
      <c r="IHG49" s="10"/>
      <c r="IHH49" s="10"/>
      <c r="IHI49" s="10"/>
      <c r="IHJ49" s="10"/>
      <c r="IHK49" s="10"/>
      <c r="IHL49" s="10"/>
      <c r="IHM49" s="10"/>
      <c r="IHN49" s="10"/>
      <c r="IHO49" s="10"/>
      <c r="IHP49" s="10"/>
      <c r="IHQ49" s="10"/>
      <c r="IHR49" s="10"/>
      <c r="IHS49" s="10"/>
      <c r="IHT49" s="10"/>
      <c r="IHU49" s="10"/>
      <c r="IHV49" s="10"/>
      <c r="IHW49" s="10"/>
      <c r="IHX49" s="10"/>
      <c r="IHY49" s="10"/>
      <c r="IHZ49" s="10"/>
      <c r="IIA49" s="10"/>
      <c r="IIB49" s="10"/>
      <c r="IIC49" s="10"/>
      <c r="IID49" s="10"/>
      <c r="IIE49" s="10"/>
      <c r="IIF49" s="10"/>
      <c r="IIG49" s="10"/>
      <c r="IIH49" s="10"/>
      <c r="III49" s="10"/>
      <c r="IIJ49" s="10"/>
      <c r="IIK49" s="10"/>
      <c r="IIL49" s="10"/>
      <c r="IIM49" s="10"/>
      <c r="IIN49" s="10"/>
      <c r="IIO49" s="10"/>
      <c r="IIP49" s="10"/>
      <c r="IIQ49" s="10"/>
      <c r="IIR49" s="10"/>
      <c r="IIS49" s="10"/>
      <c r="IIT49" s="10"/>
      <c r="IIU49" s="10"/>
      <c r="IIV49" s="10"/>
      <c r="IIW49" s="10"/>
      <c r="IIX49" s="10"/>
      <c r="IIY49" s="10"/>
      <c r="IIZ49" s="10"/>
      <c r="IJA49" s="10"/>
      <c r="IJB49" s="10"/>
      <c r="IJC49" s="10"/>
      <c r="IJD49" s="10"/>
      <c r="IJE49" s="10"/>
      <c r="IJF49" s="10"/>
      <c r="IJG49" s="10"/>
      <c r="IJH49" s="10"/>
      <c r="IJI49" s="10"/>
      <c r="IJJ49" s="10"/>
      <c r="IJK49" s="10"/>
      <c r="IJL49" s="10"/>
      <c r="IJM49" s="10"/>
      <c r="IJN49" s="10"/>
      <c r="IJO49" s="10"/>
      <c r="IJP49" s="10"/>
      <c r="IJQ49" s="10"/>
      <c r="IJR49" s="10"/>
      <c r="IJS49" s="10"/>
      <c r="IJT49" s="10"/>
      <c r="IJU49" s="10"/>
      <c r="IJV49" s="10"/>
      <c r="IJW49" s="10"/>
      <c r="IJX49" s="10"/>
      <c r="IJY49" s="10"/>
      <c r="IJZ49" s="10"/>
      <c r="IKA49" s="10"/>
      <c r="IKB49" s="10"/>
      <c r="IKC49" s="10"/>
      <c r="IKD49" s="10"/>
      <c r="IKE49" s="10"/>
      <c r="IKF49" s="10"/>
      <c r="IKG49" s="10"/>
      <c r="IKH49" s="10"/>
      <c r="IKI49" s="10"/>
      <c r="IKJ49" s="10"/>
      <c r="IKK49" s="10"/>
      <c r="IKL49" s="10"/>
      <c r="IKM49" s="10"/>
      <c r="IKN49" s="10"/>
      <c r="IKO49" s="10"/>
      <c r="IKP49" s="10"/>
      <c r="IKQ49" s="10"/>
      <c r="IKR49" s="10"/>
      <c r="IKS49" s="10"/>
      <c r="IKT49" s="10"/>
      <c r="IKU49" s="10"/>
      <c r="IKV49" s="10"/>
      <c r="IKW49" s="10"/>
      <c r="IKX49" s="10"/>
      <c r="IKY49" s="10"/>
      <c r="IKZ49" s="10"/>
      <c r="ILA49" s="10"/>
      <c r="ILB49" s="10"/>
      <c r="ILC49" s="10"/>
      <c r="ILD49" s="10"/>
      <c r="ILE49" s="10"/>
      <c r="ILF49" s="10"/>
      <c r="ILG49" s="10"/>
      <c r="ILH49" s="10"/>
      <c r="ILI49" s="10"/>
      <c r="ILJ49" s="10"/>
      <c r="ILK49" s="10"/>
      <c r="ILL49" s="10"/>
      <c r="ILM49" s="10"/>
      <c r="ILN49" s="10"/>
      <c r="ILO49" s="10"/>
      <c r="ILP49" s="10"/>
      <c r="ILQ49" s="10"/>
      <c r="ILR49" s="10"/>
      <c r="ILS49" s="10"/>
      <c r="ILT49" s="10"/>
      <c r="ILU49" s="10"/>
      <c r="ILV49" s="10"/>
      <c r="ILW49" s="10"/>
      <c r="ILX49" s="10"/>
      <c r="ILY49" s="10"/>
      <c r="ILZ49" s="10"/>
      <c r="IMA49" s="10"/>
      <c r="IMB49" s="10"/>
      <c r="IMC49" s="10"/>
      <c r="IMD49" s="10"/>
      <c r="IME49" s="10"/>
      <c r="IMF49" s="10"/>
      <c r="IMG49" s="10"/>
      <c r="IMH49" s="10"/>
      <c r="IMI49" s="10"/>
      <c r="IMJ49" s="10"/>
      <c r="IMK49" s="10"/>
      <c r="IML49" s="10"/>
      <c r="IMM49" s="10"/>
      <c r="IMN49" s="10"/>
      <c r="IMO49" s="10"/>
      <c r="IMP49" s="10"/>
      <c r="IMQ49" s="10"/>
      <c r="IMR49" s="10"/>
      <c r="IMS49" s="10"/>
      <c r="IMT49" s="10"/>
      <c r="IMU49" s="10"/>
      <c r="IMV49" s="10"/>
      <c r="IMW49" s="10"/>
      <c r="IMX49" s="10"/>
      <c r="IMY49" s="10"/>
      <c r="IMZ49" s="10"/>
      <c r="INA49" s="10"/>
      <c r="INB49" s="10"/>
      <c r="INC49" s="10"/>
      <c r="IND49" s="10"/>
      <c r="INE49" s="10"/>
      <c r="INF49" s="10"/>
      <c r="ING49" s="10"/>
      <c r="INH49" s="10"/>
      <c r="INI49" s="10"/>
      <c r="INJ49" s="10"/>
      <c r="INK49" s="10"/>
      <c r="INL49" s="10"/>
      <c r="INM49" s="10"/>
      <c r="INN49" s="10"/>
      <c r="INO49" s="10"/>
      <c r="INP49" s="10"/>
      <c r="INQ49" s="10"/>
      <c r="INR49" s="10"/>
      <c r="INS49" s="10"/>
      <c r="INT49" s="10"/>
      <c r="INU49" s="10"/>
      <c r="INV49" s="10"/>
      <c r="INW49" s="10"/>
      <c r="INX49" s="10"/>
      <c r="INY49" s="10"/>
      <c r="INZ49" s="10"/>
      <c r="IOA49" s="10"/>
      <c r="IOB49" s="10"/>
      <c r="IOC49" s="10"/>
      <c r="IOD49" s="10"/>
      <c r="IOE49" s="10"/>
      <c r="IOF49" s="10"/>
      <c r="IOG49" s="10"/>
      <c r="IOH49" s="10"/>
      <c r="IOI49" s="10"/>
      <c r="IOJ49" s="10"/>
      <c r="IOK49" s="10"/>
      <c r="IOL49" s="10"/>
      <c r="IOM49" s="10"/>
      <c r="ION49" s="10"/>
      <c r="IOO49" s="10"/>
      <c r="IOP49" s="10"/>
      <c r="IOQ49" s="10"/>
      <c r="IOR49" s="10"/>
      <c r="IOS49" s="10"/>
      <c r="IOT49" s="10"/>
      <c r="IOU49" s="10"/>
      <c r="IOV49" s="10"/>
      <c r="IOW49" s="10"/>
      <c r="IOX49" s="10"/>
      <c r="IOY49" s="10"/>
      <c r="IOZ49" s="10"/>
      <c r="IPA49" s="10"/>
      <c r="IPB49" s="10"/>
      <c r="IPC49" s="10"/>
      <c r="IPD49" s="10"/>
      <c r="IPE49" s="10"/>
      <c r="IPF49" s="10"/>
      <c r="IPG49" s="10"/>
      <c r="IPH49" s="10"/>
      <c r="IPI49" s="10"/>
      <c r="IPJ49" s="10"/>
      <c r="IPK49" s="10"/>
      <c r="IPL49" s="10"/>
      <c r="IPM49" s="10"/>
      <c r="IPN49" s="10"/>
      <c r="IPO49" s="10"/>
      <c r="IPP49" s="10"/>
      <c r="IPQ49" s="10"/>
      <c r="IPR49" s="10"/>
      <c r="IPS49" s="10"/>
      <c r="IPT49" s="10"/>
      <c r="IPU49" s="10"/>
      <c r="IPV49" s="10"/>
      <c r="IPW49" s="10"/>
      <c r="IPX49" s="10"/>
      <c r="IPY49" s="10"/>
      <c r="IPZ49" s="10"/>
      <c r="IQA49" s="10"/>
      <c r="IQB49" s="10"/>
      <c r="IQC49" s="10"/>
      <c r="IQD49" s="10"/>
      <c r="IQE49" s="10"/>
      <c r="IQF49" s="10"/>
      <c r="IQG49" s="10"/>
      <c r="IQH49" s="10"/>
      <c r="IQI49" s="10"/>
      <c r="IQJ49" s="10"/>
      <c r="IQK49" s="10"/>
      <c r="IQL49" s="10"/>
      <c r="IQM49" s="10"/>
      <c r="IQN49" s="10"/>
      <c r="IQO49" s="10"/>
      <c r="IQP49" s="10"/>
      <c r="IQQ49" s="10"/>
      <c r="IQR49" s="10"/>
      <c r="IQS49" s="10"/>
      <c r="IQT49" s="10"/>
      <c r="IQU49" s="10"/>
      <c r="IQV49" s="10"/>
      <c r="IQW49" s="10"/>
      <c r="IQX49" s="10"/>
      <c r="IQY49" s="10"/>
      <c r="IQZ49" s="10"/>
      <c r="IRA49" s="10"/>
      <c r="IRB49" s="10"/>
      <c r="IRC49" s="10"/>
      <c r="IRD49" s="10"/>
      <c r="IRE49" s="10"/>
      <c r="IRF49" s="10"/>
      <c r="IRG49" s="10"/>
      <c r="IRH49" s="10"/>
      <c r="IRI49" s="10"/>
      <c r="IRJ49" s="10"/>
      <c r="IRK49" s="10"/>
      <c r="IRL49" s="10"/>
      <c r="IRM49" s="10"/>
      <c r="IRN49" s="10"/>
      <c r="IRO49" s="10"/>
      <c r="IRP49" s="10"/>
      <c r="IRQ49" s="10"/>
      <c r="IRR49" s="10"/>
      <c r="IRS49" s="10"/>
      <c r="IRT49" s="10"/>
      <c r="IRU49" s="10"/>
      <c r="IRV49" s="10"/>
      <c r="IRW49" s="10"/>
      <c r="IRX49" s="10"/>
      <c r="IRY49" s="10"/>
      <c r="IRZ49" s="10"/>
      <c r="ISA49" s="10"/>
      <c r="ISB49" s="10"/>
      <c r="ISC49" s="10"/>
      <c r="ISD49" s="10"/>
      <c r="ISE49" s="10"/>
      <c r="ISF49" s="10"/>
      <c r="ISG49" s="10"/>
      <c r="ISH49" s="10"/>
      <c r="ISI49" s="10"/>
      <c r="ISJ49" s="10"/>
      <c r="ISK49" s="10"/>
      <c r="ISL49" s="10"/>
      <c r="ISM49" s="10"/>
      <c r="ISN49" s="10"/>
      <c r="ISO49" s="10"/>
      <c r="ISP49" s="10"/>
      <c r="ISQ49" s="10"/>
      <c r="ISR49" s="10"/>
      <c r="ISS49" s="10"/>
      <c r="IST49" s="10"/>
      <c r="ISU49" s="10"/>
      <c r="ISV49" s="10"/>
      <c r="ISW49" s="10"/>
      <c r="ISX49" s="10"/>
      <c r="ISY49" s="10"/>
      <c r="ISZ49" s="10"/>
      <c r="ITA49" s="10"/>
      <c r="ITB49" s="10"/>
      <c r="ITC49" s="10"/>
      <c r="ITD49" s="10"/>
      <c r="ITE49" s="10"/>
      <c r="ITF49" s="10"/>
      <c r="ITG49" s="10"/>
      <c r="ITH49" s="10"/>
      <c r="ITI49" s="10"/>
      <c r="ITJ49" s="10"/>
      <c r="ITK49" s="10"/>
      <c r="ITL49" s="10"/>
      <c r="ITM49" s="10"/>
      <c r="ITN49" s="10"/>
      <c r="ITO49" s="10"/>
      <c r="ITP49" s="10"/>
      <c r="ITQ49" s="10"/>
      <c r="ITR49" s="10"/>
      <c r="ITS49" s="10"/>
      <c r="ITT49" s="10"/>
      <c r="ITU49" s="10"/>
      <c r="ITV49" s="10"/>
      <c r="ITW49" s="10"/>
      <c r="ITX49" s="10"/>
      <c r="ITY49" s="10"/>
      <c r="ITZ49" s="10"/>
      <c r="IUA49" s="10"/>
      <c r="IUB49" s="10"/>
      <c r="IUC49" s="10"/>
      <c r="IUD49" s="10"/>
      <c r="IUE49" s="10"/>
      <c r="IUF49" s="10"/>
      <c r="IUG49" s="10"/>
      <c r="IUH49" s="10"/>
      <c r="IUI49" s="10"/>
      <c r="IUJ49" s="10"/>
      <c r="IUK49" s="10"/>
      <c r="IUL49" s="10"/>
      <c r="IUM49" s="10"/>
      <c r="IUN49" s="10"/>
      <c r="IUO49" s="10"/>
      <c r="IUP49" s="10"/>
      <c r="IUQ49" s="10"/>
      <c r="IUR49" s="10"/>
      <c r="IUS49" s="10"/>
      <c r="IUT49" s="10"/>
      <c r="IUU49" s="10"/>
      <c r="IUV49" s="10"/>
      <c r="IUW49" s="10"/>
      <c r="IUX49" s="10"/>
      <c r="IUY49" s="10"/>
      <c r="IUZ49" s="10"/>
      <c r="IVA49" s="10"/>
      <c r="IVB49" s="10"/>
      <c r="IVC49" s="10"/>
      <c r="IVD49" s="10"/>
      <c r="IVE49" s="10"/>
      <c r="IVF49" s="10"/>
      <c r="IVG49" s="10"/>
      <c r="IVH49" s="10"/>
      <c r="IVI49" s="10"/>
      <c r="IVJ49" s="10"/>
      <c r="IVK49" s="10"/>
      <c r="IVL49" s="10"/>
      <c r="IVM49" s="10"/>
      <c r="IVN49" s="10"/>
      <c r="IVO49" s="10"/>
      <c r="IVP49" s="10"/>
      <c r="IVQ49" s="10"/>
      <c r="IVR49" s="10"/>
      <c r="IVS49" s="10"/>
      <c r="IVT49" s="10"/>
      <c r="IVU49" s="10"/>
      <c r="IVV49" s="10"/>
      <c r="IVW49" s="10"/>
      <c r="IVX49" s="10"/>
      <c r="IVY49" s="10"/>
      <c r="IVZ49" s="10"/>
      <c r="IWA49" s="10"/>
      <c r="IWB49" s="10"/>
      <c r="IWC49" s="10"/>
      <c r="IWD49" s="10"/>
      <c r="IWE49" s="10"/>
      <c r="IWF49" s="10"/>
      <c r="IWG49" s="10"/>
      <c r="IWH49" s="10"/>
      <c r="IWI49" s="10"/>
      <c r="IWJ49" s="10"/>
      <c r="IWK49" s="10"/>
      <c r="IWL49" s="10"/>
      <c r="IWM49" s="10"/>
      <c r="IWN49" s="10"/>
      <c r="IWO49" s="10"/>
      <c r="IWP49" s="10"/>
      <c r="IWQ49" s="10"/>
      <c r="IWR49" s="10"/>
      <c r="IWS49" s="10"/>
      <c r="IWT49" s="10"/>
      <c r="IWU49" s="10"/>
      <c r="IWV49" s="10"/>
      <c r="IWW49" s="10"/>
      <c r="IWX49" s="10"/>
      <c r="IWY49" s="10"/>
      <c r="IWZ49" s="10"/>
      <c r="IXA49" s="10"/>
      <c r="IXB49" s="10"/>
      <c r="IXC49" s="10"/>
      <c r="IXD49" s="10"/>
      <c r="IXE49" s="10"/>
      <c r="IXF49" s="10"/>
      <c r="IXG49" s="10"/>
      <c r="IXH49" s="10"/>
      <c r="IXI49" s="10"/>
      <c r="IXJ49" s="10"/>
      <c r="IXK49" s="10"/>
      <c r="IXL49" s="10"/>
      <c r="IXM49" s="10"/>
      <c r="IXN49" s="10"/>
      <c r="IXO49" s="10"/>
      <c r="IXP49" s="10"/>
      <c r="IXQ49" s="10"/>
      <c r="IXR49" s="10"/>
      <c r="IXS49" s="10"/>
      <c r="IXT49" s="10"/>
      <c r="IXU49" s="10"/>
      <c r="IXV49" s="10"/>
      <c r="IXW49" s="10"/>
      <c r="IXX49" s="10"/>
      <c r="IXY49" s="10"/>
      <c r="IXZ49" s="10"/>
      <c r="IYA49" s="10"/>
      <c r="IYB49" s="10"/>
      <c r="IYC49" s="10"/>
      <c r="IYD49" s="10"/>
      <c r="IYE49" s="10"/>
      <c r="IYF49" s="10"/>
      <c r="IYG49" s="10"/>
      <c r="IYH49" s="10"/>
      <c r="IYI49" s="10"/>
      <c r="IYJ49" s="10"/>
      <c r="IYK49" s="10"/>
      <c r="IYL49" s="10"/>
      <c r="IYM49" s="10"/>
      <c r="IYN49" s="10"/>
      <c r="IYO49" s="10"/>
      <c r="IYP49" s="10"/>
      <c r="IYQ49" s="10"/>
      <c r="IYR49" s="10"/>
      <c r="IYS49" s="10"/>
      <c r="IYT49" s="10"/>
      <c r="IYU49" s="10"/>
      <c r="IYV49" s="10"/>
      <c r="IYW49" s="10"/>
      <c r="IYX49" s="10"/>
      <c r="IYY49" s="10"/>
      <c r="IYZ49" s="10"/>
      <c r="IZA49" s="10"/>
      <c r="IZB49" s="10"/>
      <c r="IZC49" s="10"/>
      <c r="IZD49" s="10"/>
      <c r="IZE49" s="10"/>
      <c r="IZF49" s="10"/>
      <c r="IZG49" s="10"/>
      <c r="IZH49" s="10"/>
      <c r="IZI49" s="10"/>
      <c r="IZJ49" s="10"/>
      <c r="IZK49" s="10"/>
      <c r="IZL49" s="10"/>
      <c r="IZM49" s="10"/>
      <c r="IZN49" s="10"/>
      <c r="IZO49" s="10"/>
      <c r="IZP49" s="10"/>
      <c r="IZQ49" s="10"/>
      <c r="IZR49" s="10"/>
      <c r="IZS49" s="10"/>
      <c r="IZT49" s="10"/>
      <c r="IZU49" s="10"/>
      <c r="IZV49" s="10"/>
      <c r="IZW49" s="10"/>
      <c r="IZX49" s="10"/>
      <c r="IZY49" s="10"/>
      <c r="IZZ49" s="10"/>
      <c r="JAA49" s="10"/>
      <c r="JAB49" s="10"/>
      <c r="JAC49" s="10"/>
      <c r="JAD49" s="10"/>
      <c r="JAE49" s="10"/>
      <c r="JAF49" s="10"/>
      <c r="JAG49" s="10"/>
      <c r="JAH49" s="10"/>
      <c r="JAI49" s="10"/>
      <c r="JAJ49" s="10"/>
      <c r="JAK49" s="10"/>
      <c r="JAL49" s="10"/>
      <c r="JAM49" s="10"/>
      <c r="JAN49" s="10"/>
      <c r="JAO49" s="10"/>
      <c r="JAP49" s="10"/>
      <c r="JAQ49" s="10"/>
      <c r="JAR49" s="10"/>
      <c r="JAS49" s="10"/>
      <c r="JAT49" s="10"/>
      <c r="JAU49" s="10"/>
      <c r="JAV49" s="10"/>
      <c r="JAW49" s="10"/>
      <c r="JAX49" s="10"/>
      <c r="JAY49" s="10"/>
      <c r="JAZ49" s="10"/>
      <c r="JBA49" s="10"/>
      <c r="JBB49" s="10"/>
      <c r="JBC49" s="10"/>
      <c r="JBD49" s="10"/>
      <c r="JBE49" s="10"/>
      <c r="JBF49" s="10"/>
      <c r="JBG49" s="10"/>
      <c r="JBH49" s="10"/>
      <c r="JBI49" s="10"/>
      <c r="JBJ49" s="10"/>
      <c r="JBK49" s="10"/>
      <c r="JBL49" s="10"/>
      <c r="JBM49" s="10"/>
      <c r="JBN49" s="10"/>
      <c r="JBO49" s="10"/>
      <c r="JBP49" s="10"/>
      <c r="JBQ49" s="10"/>
      <c r="JBR49" s="10"/>
      <c r="JBS49" s="10"/>
      <c r="JBT49" s="10"/>
      <c r="JBU49" s="10"/>
      <c r="JBV49" s="10"/>
      <c r="JBW49" s="10"/>
      <c r="JBX49" s="10"/>
      <c r="JBY49" s="10"/>
      <c r="JBZ49" s="10"/>
      <c r="JCA49" s="10"/>
      <c r="JCB49" s="10"/>
      <c r="JCC49" s="10"/>
      <c r="JCD49" s="10"/>
      <c r="JCE49" s="10"/>
      <c r="JCF49" s="10"/>
      <c r="JCG49" s="10"/>
      <c r="JCH49" s="10"/>
      <c r="JCI49" s="10"/>
      <c r="JCJ49" s="10"/>
      <c r="JCK49" s="10"/>
      <c r="JCL49" s="10"/>
      <c r="JCM49" s="10"/>
      <c r="JCN49" s="10"/>
      <c r="JCO49" s="10"/>
      <c r="JCP49" s="10"/>
      <c r="JCQ49" s="10"/>
      <c r="JCR49" s="10"/>
      <c r="JCS49" s="10"/>
      <c r="JCT49" s="10"/>
      <c r="JCU49" s="10"/>
      <c r="JCV49" s="10"/>
      <c r="JCW49" s="10"/>
      <c r="JCX49" s="10"/>
      <c r="JCY49" s="10"/>
      <c r="JCZ49" s="10"/>
      <c r="JDA49" s="10"/>
      <c r="JDB49" s="10"/>
      <c r="JDC49" s="10"/>
      <c r="JDD49" s="10"/>
      <c r="JDE49" s="10"/>
      <c r="JDF49" s="10"/>
      <c r="JDG49" s="10"/>
      <c r="JDH49" s="10"/>
      <c r="JDI49" s="10"/>
      <c r="JDJ49" s="10"/>
      <c r="JDK49" s="10"/>
      <c r="JDL49" s="10"/>
      <c r="JDM49" s="10"/>
      <c r="JDN49" s="10"/>
      <c r="JDO49" s="10"/>
      <c r="JDP49" s="10"/>
      <c r="JDQ49" s="10"/>
      <c r="JDR49" s="10"/>
      <c r="JDS49" s="10"/>
      <c r="JDT49" s="10"/>
      <c r="JDU49" s="10"/>
      <c r="JDV49" s="10"/>
      <c r="JDW49" s="10"/>
      <c r="JDX49" s="10"/>
      <c r="JDY49" s="10"/>
      <c r="JDZ49" s="10"/>
      <c r="JEA49" s="10"/>
      <c r="JEB49" s="10"/>
      <c r="JEC49" s="10"/>
      <c r="JED49" s="10"/>
      <c r="JEE49" s="10"/>
      <c r="JEF49" s="10"/>
      <c r="JEG49" s="10"/>
      <c r="JEH49" s="10"/>
      <c r="JEI49" s="10"/>
      <c r="JEJ49" s="10"/>
      <c r="JEK49" s="10"/>
      <c r="JEL49" s="10"/>
      <c r="JEM49" s="10"/>
      <c r="JEN49" s="10"/>
      <c r="JEO49" s="10"/>
      <c r="JEP49" s="10"/>
      <c r="JEQ49" s="10"/>
      <c r="JER49" s="10"/>
      <c r="JES49" s="10"/>
      <c r="JET49" s="10"/>
      <c r="JEU49" s="10"/>
      <c r="JEV49" s="10"/>
      <c r="JEW49" s="10"/>
      <c r="JEX49" s="10"/>
      <c r="JEY49" s="10"/>
      <c r="JEZ49" s="10"/>
      <c r="JFA49" s="10"/>
      <c r="JFB49" s="10"/>
      <c r="JFC49" s="10"/>
      <c r="JFD49" s="10"/>
      <c r="JFE49" s="10"/>
      <c r="JFF49" s="10"/>
      <c r="JFG49" s="10"/>
      <c r="JFH49" s="10"/>
      <c r="JFI49" s="10"/>
      <c r="JFJ49" s="10"/>
      <c r="JFK49" s="10"/>
      <c r="JFL49" s="10"/>
      <c r="JFM49" s="10"/>
      <c r="JFN49" s="10"/>
      <c r="JFO49" s="10"/>
      <c r="JFP49" s="10"/>
      <c r="JFQ49" s="10"/>
      <c r="JFR49" s="10"/>
      <c r="JFS49" s="10"/>
      <c r="JFT49" s="10"/>
      <c r="JFU49" s="10"/>
      <c r="JFV49" s="10"/>
      <c r="JFW49" s="10"/>
      <c r="JFX49" s="10"/>
      <c r="JFY49" s="10"/>
      <c r="JFZ49" s="10"/>
      <c r="JGA49" s="10"/>
      <c r="JGB49" s="10"/>
      <c r="JGC49" s="10"/>
      <c r="JGD49" s="10"/>
      <c r="JGE49" s="10"/>
      <c r="JGF49" s="10"/>
      <c r="JGG49" s="10"/>
      <c r="JGH49" s="10"/>
      <c r="JGI49" s="10"/>
      <c r="JGJ49" s="10"/>
      <c r="JGK49" s="10"/>
      <c r="JGL49" s="10"/>
      <c r="JGM49" s="10"/>
      <c r="JGN49" s="10"/>
      <c r="JGO49" s="10"/>
      <c r="JGP49" s="10"/>
      <c r="JGQ49" s="10"/>
      <c r="JGR49" s="10"/>
      <c r="JGS49" s="10"/>
      <c r="JGT49" s="10"/>
      <c r="JGU49" s="10"/>
      <c r="JGV49" s="10"/>
      <c r="JGW49" s="10"/>
      <c r="JGX49" s="10"/>
      <c r="JGY49" s="10"/>
      <c r="JGZ49" s="10"/>
      <c r="JHA49" s="10"/>
      <c r="JHB49" s="10"/>
      <c r="JHC49" s="10"/>
      <c r="JHD49" s="10"/>
      <c r="JHE49" s="10"/>
      <c r="JHF49" s="10"/>
      <c r="JHG49" s="10"/>
      <c r="JHH49" s="10"/>
      <c r="JHI49" s="10"/>
      <c r="JHJ49" s="10"/>
      <c r="JHK49" s="10"/>
      <c r="JHL49" s="10"/>
      <c r="JHM49" s="10"/>
      <c r="JHN49" s="10"/>
      <c r="JHO49" s="10"/>
      <c r="JHP49" s="10"/>
      <c r="JHQ49" s="10"/>
      <c r="JHR49" s="10"/>
      <c r="JHS49" s="10"/>
      <c r="JHT49" s="10"/>
      <c r="JHU49" s="10"/>
      <c r="JHV49" s="10"/>
      <c r="JHW49" s="10"/>
      <c r="JHX49" s="10"/>
      <c r="JHY49" s="10"/>
      <c r="JHZ49" s="10"/>
      <c r="JIA49" s="10"/>
      <c r="JIB49" s="10"/>
      <c r="JIC49" s="10"/>
      <c r="JID49" s="10"/>
      <c r="JIE49" s="10"/>
      <c r="JIF49" s="10"/>
      <c r="JIG49" s="10"/>
      <c r="JIH49" s="10"/>
      <c r="JII49" s="10"/>
      <c r="JIJ49" s="10"/>
      <c r="JIK49" s="10"/>
      <c r="JIL49" s="10"/>
      <c r="JIM49" s="10"/>
      <c r="JIN49" s="10"/>
      <c r="JIO49" s="10"/>
      <c r="JIP49" s="10"/>
      <c r="JIQ49" s="10"/>
      <c r="JIR49" s="10"/>
      <c r="JIS49" s="10"/>
      <c r="JIT49" s="10"/>
      <c r="JIU49" s="10"/>
      <c r="JIV49" s="10"/>
      <c r="JIW49" s="10"/>
      <c r="JIX49" s="10"/>
      <c r="JIY49" s="10"/>
      <c r="JIZ49" s="10"/>
      <c r="JJA49" s="10"/>
      <c r="JJB49" s="10"/>
      <c r="JJC49" s="10"/>
      <c r="JJD49" s="10"/>
      <c r="JJE49" s="10"/>
      <c r="JJF49" s="10"/>
      <c r="JJG49" s="10"/>
      <c r="JJH49" s="10"/>
      <c r="JJI49" s="10"/>
      <c r="JJJ49" s="10"/>
      <c r="JJK49" s="10"/>
      <c r="JJL49" s="10"/>
      <c r="JJM49" s="10"/>
      <c r="JJN49" s="10"/>
      <c r="JJO49" s="10"/>
      <c r="JJP49" s="10"/>
      <c r="JJQ49" s="10"/>
      <c r="JJR49" s="10"/>
      <c r="JJS49" s="10"/>
      <c r="JJT49" s="10"/>
      <c r="JJU49" s="10"/>
      <c r="JJV49" s="10"/>
      <c r="JJW49" s="10"/>
      <c r="JJX49" s="10"/>
      <c r="JJY49" s="10"/>
      <c r="JJZ49" s="10"/>
      <c r="JKA49" s="10"/>
      <c r="JKB49" s="10"/>
      <c r="JKC49" s="10"/>
      <c r="JKD49" s="10"/>
      <c r="JKE49" s="10"/>
      <c r="JKF49" s="10"/>
      <c r="JKG49" s="10"/>
      <c r="JKH49" s="10"/>
      <c r="JKI49" s="10"/>
      <c r="JKJ49" s="10"/>
      <c r="JKK49" s="10"/>
      <c r="JKL49" s="10"/>
      <c r="JKM49" s="10"/>
      <c r="JKN49" s="10"/>
      <c r="JKO49" s="10"/>
      <c r="JKP49" s="10"/>
      <c r="JKQ49" s="10"/>
      <c r="JKR49" s="10"/>
      <c r="JKS49" s="10"/>
      <c r="JKT49" s="10"/>
      <c r="JKU49" s="10"/>
      <c r="JKV49" s="10"/>
      <c r="JKW49" s="10"/>
      <c r="JKX49" s="10"/>
      <c r="JKY49" s="10"/>
      <c r="JKZ49" s="10"/>
      <c r="JLA49" s="10"/>
      <c r="JLB49" s="10"/>
      <c r="JLC49" s="10"/>
      <c r="JLD49" s="10"/>
      <c r="JLE49" s="10"/>
      <c r="JLF49" s="10"/>
      <c r="JLG49" s="10"/>
      <c r="JLH49" s="10"/>
      <c r="JLI49" s="10"/>
      <c r="JLJ49" s="10"/>
      <c r="JLK49" s="10"/>
      <c r="JLL49" s="10"/>
      <c r="JLM49" s="10"/>
      <c r="JLN49" s="10"/>
      <c r="JLO49" s="10"/>
      <c r="JLP49" s="10"/>
      <c r="JLQ49" s="10"/>
      <c r="JLR49" s="10"/>
      <c r="JLS49" s="10"/>
      <c r="JLT49" s="10"/>
      <c r="JLU49" s="10"/>
      <c r="JLV49" s="10"/>
      <c r="JLW49" s="10"/>
      <c r="JLX49" s="10"/>
      <c r="JLY49" s="10"/>
      <c r="JLZ49" s="10"/>
      <c r="JMA49" s="10"/>
      <c r="JMB49" s="10"/>
      <c r="JMC49" s="10"/>
      <c r="JMD49" s="10"/>
      <c r="JME49" s="10"/>
      <c r="JMF49" s="10"/>
      <c r="JMG49" s="10"/>
      <c r="JMH49" s="10"/>
      <c r="JMI49" s="10"/>
      <c r="JMJ49" s="10"/>
      <c r="JMK49" s="10"/>
      <c r="JML49" s="10"/>
      <c r="JMM49" s="10"/>
      <c r="JMN49" s="10"/>
      <c r="JMO49" s="10"/>
      <c r="JMP49" s="10"/>
      <c r="JMQ49" s="10"/>
      <c r="JMR49" s="10"/>
      <c r="JMS49" s="10"/>
      <c r="JMT49" s="10"/>
      <c r="JMU49" s="10"/>
      <c r="JMV49" s="10"/>
      <c r="JMW49" s="10"/>
      <c r="JMX49" s="10"/>
      <c r="JMY49" s="10"/>
      <c r="JMZ49" s="10"/>
      <c r="JNA49" s="10"/>
      <c r="JNB49" s="10"/>
      <c r="JNC49" s="10"/>
      <c r="JND49" s="10"/>
      <c r="JNE49" s="10"/>
      <c r="JNF49" s="10"/>
      <c r="JNG49" s="10"/>
      <c r="JNH49" s="10"/>
      <c r="JNI49" s="10"/>
      <c r="JNJ49" s="10"/>
      <c r="JNK49" s="10"/>
      <c r="JNL49" s="10"/>
      <c r="JNM49" s="10"/>
      <c r="JNN49" s="10"/>
      <c r="JNO49" s="10"/>
      <c r="JNP49" s="10"/>
      <c r="JNQ49" s="10"/>
      <c r="JNR49" s="10"/>
      <c r="JNS49" s="10"/>
      <c r="JNT49" s="10"/>
      <c r="JNU49" s="10"/>
      <c r="JNV49" s="10"/>
      <c r="JNW49" s="10"/>
      <c r="JNX49" s="10"/>
      <c r="JNY49" s="10"/>
      <c r="JNZ49" s="10"/>
      <c r="JOA49" s="10"/>
      <c r="JOB49" s="10"/>
      <c r="JOC49" s="10"/>
      <c r="JOD49" s="10"/>
      <c r="JOE49" s="10"/>
      <c r="JOF49" s="10"/>
      <c r="JOG49" s="10"/>
      <c r="JOH49" s="10"/>
      <c r="JOI49" s="10"/>
      <c r="JOJ49" s="10"/>
      <c r="JOK49" s="10"/>
      <c r="JOL49" s="10"/>
      <c r="JOM49" s="10"/>
      <c r="JON49" s="10"/>
      <c r="JOO49" s="10"/>
      <c r="JOP49" s="10"/>
      <c r="JOQ49" s="10"/>
      <c r="JOR49" s="10"/>
      <c r="JOS49" s="10"/>
      <c r="JOT49" s="10"/>
      <c r="JOU49" s="10"/>
      <c r="JOV49" s="10"/>
      <c r="JOW49" s="10"/>
      <c r="JOX49" s="10"/>
      <c r="JOY49" s="10"/>
      <c r="JOZ49" s="10"/>
      <c r="JPA49" s="10"/>
      <c r="JPB49" s="10"/>
      <c r="JPC49" s="10"/>
      <c r="JPD49" s="10"/>
      <c r="JPE49" s="10"/>
      <c r="JPF49" s="10"/>
      <c r="JPG49" s="10"/>
      <c r="JPH49" s="10"/>
      <c r="JPI49" s="10"/>
      <c r="JPJ49" s="10"/>
      <c r="JPK49" s="10"/>
      <c r="JPL49" s="10"/>
      <c r="JPM49" s="10"/>
      <c r="JPN49" s="10"/>
      <c r="JPO49" s="10"/>
      <c r="JPP49" s="10"/>
      <c r="JPQ49" s="10"/>
      <c r="JPR49" s="10"/>
      <c r="JPS49" s="10"/>
      <c r="JPT49" s="10"/>
      <c r="JPU49" s="10"/>
      <c r="JPV49" s="10"/>
      <c r="JPW49" s="10"/>
      <c r="JPX49" s="10"/>
      <c r="JPY49" s="10"/>
      <c r="JPZ49" s="10"/>
      <c r="JQA49" s="10"/>
      <c r="JQB49" s="10"/>
      <c r="JQC49" s="10"/>
      <c r="JQD49" s="10"/>
      <c r="JQE49" s="10"/>
      <c r="JQF49" s="10"/>
      <c r="JQG49" s="10"/>
      <c r="JQH49" s="10"/>
      <c r="JQI49" s="10"/>
      <c r="JQJ49" s="10"/>
      <c r="JQK49" s="10"/>
      <c r="JQL49" s="10"/>
      <c r="JQM49" s="10"/>
      <c r="JQN49" s="10"/>
      <c r="JQO49" s="10"/>
      <c r="JQP49" s="10"/>
      <c r="JQQ49" s="10"/>
      <c r="JQR49" s="10"/>
      <c r="JQS49" s="10"/>
      <c r="JQT49" s="10"/>
      <c r="JQU49" s="10"/>
      <c r="JQV49" s="10"/>
      <c r="JQW49" s="10"/>
      <c r="JQX49" s="10"/>
      <c r="JQY49" s="10"/>
      <c r="JQZ49" s="10"/>
      <c r="JRA49" s="10"/>
      <c r="JRB49" s="10"/>
      <c r="JRC49" s="10"/>
      <c r="JRD49" s="10"/>
      <c r="JRE49" s="10"/>
      <c r="JRF49" s="10"/>
      <c r="JRG49" s="10"/>
      <c r="JRH49" s="10"/>
      <c r="JRI49" s="10"/>
      <c r="JRJ49" s="10"/>
      <c r="JRK49" s="10"/>
      <c r="JRL49" s="10"/>
      <c r="JRM49" s="10"/>
      <c r="JRN49" s="10"/>
      <c r="JRO49" s="10"/>
      <c r="JRP49" s="10"/>
      <c r="JRQ49" s="10"/>
      <c r="JRR49" s="10"/>
      <c r="JRS49" s="10"/>
      <c r="JRT49" s="10"/>
      <c r="JRU49" s="10"/>
      <c r="JRV49" s="10"/>
      <c r="JRW49" s="10"/>
      <c r="JRX49" s="10"/>
      <c r="JRY49" s="10"/>
      <c r="JRZ49" s="10"/>
      <c r="JSA49" s="10"/>
      <c r="JSB49" s="10"/>
      <c r="JSC49" s="10"/>
      <c r="JSD49" s="10"/>
      <c r="JSE49" s="10"/>
      <c r="JSF49" s="10"/>
      <c r="JSG49" s="10"/>
      <c r="JSH49" s="10"/>
      <c r="JSI49" s="10"/>
      <c r="JSJ49" s="10"/>
      <c r="JSK49" s="10"/>
      <c r="JSL49" s="10"/>
      <c r="JSM49" s="10"/>
      <c r="JSN49" s="10"/>
      <c r="JSO49" s="10"/>
      <c r="JSP49" s="10"/>
      <c r="JSQ49" s="10"/>
      <c r="JSR49" s="10"/>
      <c r="JSS49" s="10"/>
      <c r="JST49" s="10"/>
      <c r="JSU49" s="10"/>
      <c r="JSV49" s="10"/>
      <c r="JSW49" s="10"/>
      <c r="JSX49" s="10"/>
      <c r="JSY49" s="10"/>
      <c r="JSZ49" s="10"/>
      <c r="JTA49" s="10"/>
      <c r="JTB49" s="10"/>
      <c r="JTC49" s="10"/>
      <c r="JTD49" s="10"/>
      <c r="JTE49" s="10"/>
      <c r="JTF49" s="10"/>
      <c r="JTG49" s="10"/>
      <c r="JTH49" s="10"/>
      <c r="JTI49" s="10"/>
      <c r="JTJ49" s="10"/>
      <c r="JTK49" s="10"/>
      <c r="JTL49" s="10"/>
      <c r="JTM49" s="10"/>
      <c r="JTN49" s="10"/>
      <c r="JTO49" s="10"/>
      <c r="JTP49" s="10"/>
      <c r="JTQ49" s="10"/>
      <c r="JTR49" s="10"/>
      <c r="JTS49" s="10"/>
      <c r="JTT49" s="10"/>
      <c r="JTU49" s="10"/>
      <c r="JTV49" s="10"/>
      <c r="JTW49" s="10"/>
      <c r="JTX49" s="10"/>
      <c r="JTY49" s="10"/>
      <c r="JTZ49" s="10"/>
      <c r="JUA49" s="10"/>
      <c r="JUB49" s="10"/>
      <c r="JUC49" s="10"/>
      <c r="JUD49" s="10"/>
      <c r="JUE49" s="10"/>
      <c r="JUF49" s="10"/>
      <c r="JUG49" s="10"/>
      <c r="JUH49" s="10"/>
      <c r="JUI49" s="10"/>
      <c r="JUJ49" s="10"/>
      <c r="JUK49" s="10"/>
      <c r="JUL49" s="10"/>
      <c r="JUM49" s="10"/>
      <c r="JUN49" s="10"/>
      <c r="JUO49" s="10"/>
      <c r="JUP49" s="10"/>
      <c r="JUQ49" s="10"/>
      <c r="JUR49" s="10"/>
      <c r="JUS49" s="10"/>
      <c r="JUT49" s="10"/>
      <c r="JUU49" s="10"/>
      <c r="JUV49" s="10"/>
      <c r="JUW49" s="10"/>
      <c r="JUX49" s="10"/>
      <c r="JUY49" s="10"/>
      <c r="JUZ49" s="10"/>
      <c r="JVA49" s="10"/>
      <c r="JVB49" s="10"/>
      <c r="JVC49" s="10"/>
      <c r="JVD49" s="10"/>
      <c r="JVE49" s="10"/>
      <c r="JVF49" s="10"/>
      <c r="JVG49" s="10"/>
      <c r="JVH49" s="10"/>
      <c r="JVI49" s="10"/>
      <c r="JVJ49" s="10"/>
      <c r="JVK49" s="10"/>
      <c r="JVL49" s="10"/>
      <c r="JVM49" s="10"/>
      <c r="JVN49" s="10"/>
      <c r="JVO49" s="10"/>
      <c r="JVP49" s="10"/>
      <c r="JVQ49" s="10"/>
      <c r="JVR49" s="10"/>
      <c r="JVS49" s="10"/>
      <c r="JVT49" s="10"/>
      <c r="JVU49" s="10"/>
      <c r="JVV49" s="10"/>
      <c r="JVW49" s="10"/>
      <c r="JVX49" s="10"/>
      <c r="JVY49" s="10"/>
      <c r="JVZ49" s="10"/>
      <c r="JWA49" s="10"/>
      <c r="JWB49" s="10"/>
      <c r="JWC49" s="10"/>
      <c r="JWD49" s="10"/>
      <c r="JWE49" s="10"/>
      <c r="JWF49" s="10"/>
      <c r="JWG49" s="10"/>
      <c r="JWH49" s="10"/>
      <c r="JWI49" s="10"/>
      <c r="JWJ49" s="10"/>
      <c r="JWK49" s="10"/>
      <c r="JWL49" s="10"/>
      <c r="JWM49" s="10"/>
      <c r="JWN49" s="10"/>
      <c r="JWO49" s="10"/>
      <c r="JWP49" s="10"/>
      <c r="JWQ49" s="10"/>
      <c r="JWR49" s="10"/>
      <c r="JWS49" s="10"/>
      <c r="JWT49" s="10"/>
      <c r="JWU49" s="10"/>
      <c r="JWV49" s="10"/>
      <c r="JWW49" s="10"/>
      <c r="JWX49" s="10"/>
      <c r="JWY49" s="10"/>
      <c r="JWZ49" s="10"/>
      <c r="JXA49" s="10"/>
      <c r="JXB49" s="10"/>
      <c r="JXC49" s="10"/>
      <c r="JXD49" s="10"/>
      <c r="JXE49" s="10"/>
      <c r="JXF49" s="10"/>
      <c r="JXG49" s="10"/>
      <c r="JXH49" s="10"/>
      <c r="JXI49" s="10"/>
      <c r="JXJ49" s="10"/>
      <c r="JXK49" s="10"/>
      <c r="JXL49" s="10"/>
      <c r="JXM49" s="10"/>
      <c r="JXN49" s="10"/>
      <c r="JXO49" s="10"/>
      <c r="JXP49" s="10"/>
      <c r="JXQ49" s="10"/>
      <c r="JXR49" s="10"/>
      <c r="JXS49" s="10"/>
      <c r="JXT49" s="10"/>
      <c r="JXU49" s="10"/>
      <c r="JXV49" s="10"/>
      <c r="JXW49" s="10"/>
      <c r="JXX49" s="10"/>
      <c r="JXY49" s="10"/>
      <c r="JXZ49" s="10"/>
      <c r="JYA49" s="10"/>
      <c r="JYB49" s="10"/>
      <c r="JYC49" s="10"/>
      <c r="JYD49" s="10"/>
      <c r="JYE49" s="10"/>
      <c r="JYF49" s="10"/>
      <c r="JYG49" s="10"/>
      <c r="JYH49" s="10"/>
      <c r="JYI49" s="10"/>
      <c r="JYJ49" s="10"/>
      <c r="JYK49" s="10"/>
      <c r="JYL49" s="10"/>
      <c r="JYM49" s="10"/>
      <c r="JYN49" s="10"/>
      <c r="JYO49" s="10"/>
      <c r="JYP49" s="10"/>
      <c r="JYQ49" s="10"/>
      <c r="JYR49" s="10"/>
      <c r="JYS49" s="10"/>
      <c r="JYT49" s="10"/>
      <c r="JYU49" s="10"/>
      <c r="JYV49" s="10"/>
      <c r="JYW49" s="10"/>
      <c r="JYX49" s="10"/>
      <c r="JYY49" s="10"/>
      <c r="JYZ49" s="10"/>
      <c r="JZA49" s="10"/>
      <c r="JZB49" s="10"/>
      <c r="JZC49" s="10"/>
      <c r="JZD49" s="10"/>
      <c r="JZE49" s="10"/>
      <c r="JZF49" s="10"/>
      <c r="JZG49" s="10"/>
      <c r="JZH49" s="10"/>
      <c r="JZI49" s="10"/>
      <c r="JZJ49" s="10"/>
      <c r="JZK49" s="10"/>
      <c r="JZL49" s="10"/>
      <c r="JZM49" s="10"/>
      <c r="JZN49" s="10"/>
      <c r="JZO49" s="10"/>
      <c r="JZP49" s="10"/>
      <c r="JZQ49" s="10"/>
      <c r="JZR49" s="10"/>
      <c r="JZS49" s="10"/>
      <c r="JZT49" s="10"/>
      <c r="JZU49" s="10"/>
      <c r="JZV49" s="10"/>
      <c r="JZW49" s="10"/>
      <c r="JZX49" s="10"/>
      <c r="JZY49" s="10"/>
      <c r="JZZ49" s="10"/>
      <c r="KAA49" s="10"/>
      <c r="KAB49" s="10"/>
      <c r="KAC49" s="10"/>
      <c r="KAD49" s="10"/>
      <c r="KAE49" s="10"/>
      <c r="KAF49" s="10"/>
      <c r="KAG49" s="10"/>
      <c r="KAH49" s="10"/>
      <c r="KAI49" s="10"/>
      <c r="KAJ49" s="10"/>
      <c r="KAK49" s="10"/>
      <c r="KAL49" s="10"/>
      <c r="KAM49" s="10"/>
      <c r="KAN49" s="10"/>
      <c r="KAO49" s="10"/>
      <c r="KAP49" s="10"/>
      <c r="KAQ49" s="10"/>
      <c r="KAR49" s="10"/>
      <c r="KAS49" s="10"/>
      <c r="KAT49" s="10"/>
      <c r="KAU49" s="10"/>
      <c r="KAV49" s="10"/>
      <c r="KAW49" s="10"/>
      <c r="KAX49" s="10"/>
      <c r="KAY49" s="10"/>
      <c r="KAZ49" s="10"/>
      <c r="KBA49" s="10"/>
      <c r="KBB49" s="10"/>
      <c r="KBC49" s="10"/>
      <c r="KBD49" s="10"/>
      <c r="KBE49" s="10"/>
      <c r="KBF49" s="10"/>
      <c r="KBG49" s="10"/>
      <c r="KBH49" s="10"/>
      <c r="KBI49" s="10"/>
      <c r="KBJ49" s="10"/>
      <c r="KBK49" s="10"/>
      <c r="KBL49" s="10"/>
      <c r="KBM49" s="10"/>
      <c r="KBN49" s="10"/>
      <c r="KBO49" s="10"/>
      <c r="KBP49" s="10"/>
      <c r="KBQ49" s="10"/>
      <c r="KBR49" s="10"/>
      <c r="KBS49" s="10"/>
      <c r="KBT49" s="10"/>
      <c r="KBU49" s="10"/>
      <c r="KBV49" s="10"/>
      <c r="KBW49" s="10"/>
      <c r="KBX49" s="10"/>
      <c r="KBY49" s="10"/>
      <c r="KBZ49" s="10"/>
      <c r="KCA49" s="10"/>
      <c r="KCB49" s="10"/>
      <c r="KCC49" s="10"/>
      <c r="KCD49" s="10"/>
      <c r="KCE49" s="10"/>
      <c r="KCF49" s="10"/>
      <c r="KCG49" s="10"/>
      <c r="KCH49" s="10"/>
      <c r="KCI49" s="10"/>
      <c r="KCJ49" s="10"/>
      <c r="KCK49" s="10"/>
      <c r="KCL49" s="10"/>
      <c r="KCM49" s="10"/>
      <c r="KCN49" s="10"/>
      <c r="KCO49" s="10"/>
      <c r="KCP49" s="10"/>
      <c r="KCQ49" s="10"/>
      <c r="KCR49" s="10"/>
      <c r="KCS49" s="10"/>
      <c r="KCT49" s="10"/>
      <c r="KCU49" s="10"/>
      <c r="KCV49" s="10"/>
      <c r="KCW49" s="10"/>
      <c r="KCX49" s="10"/>
      <c r="KCY49" s="10"/>
      <c r="KCZ49" s="10"/>
      <c r="KDA49" s="10"/>
      <c r="KDB49" s="10"/>
      <c r="KDC49" s="10"/>
      <c r="KDD49" s="10"/>
      <c r="KDE49" s="10"/>
      <c r="KDF49" s="10"/>
      <c r="KDG49" s="10"/>
      <c r="KDH49" s="10"/>
      <c r="KDI49" s="10"/>
      <c r="KDJ49" s="10"/>
      <c r="KDK49" s="10"/>
      <c r="KDL49" s="10"/>
      <c r="KDM49" s="10"/>
      <c r="KDN49" s="10"/>
      <c r="KDO49" s="10"/>
      <c r="KDP49" s="10"/>
      <c r="KDQ49" s="10"/>
      <c r="KDR49" s="10"/>
      <c r="KDS49" s="10"/>
      <c r="KDT49" s="10"/>
      <c r="KDU49" s="10"/>
      <c r="KDV49" s="10"/>
      <c r="KDW49" s="10"/>
      <c r="KDX49" s="10"/>
      <c r="KDY49" s="10"/>
      <c r="KDZ49" s="10"/>
      <c r="KEA49" s="10"/>
      <c r="KEB49" s="10"/>
      <c r="KEC49" s="10"/>
      <c r="KED49" s="10"/>
      <c r="KEE49" s="10"/>
      <c r="KEF49" s="10"/>
      <c r="KEG49" s="10"/>
      <c r="KEH49" s="10"/>
      <c r="KEI49" s="10"/>
      <c r="KEJ49" s="10"/>
      <c r="KEK49" s="10"/>
      <c r="KEL49" s="10"/>
      <c r="KEM49" s="10"/>
      <c r="KEN49" s="10"/>
      <c r="KEO49" s="10"/>
      <c r="KEP49" s="10"/>
      <c r="KEQ49" s="10"/>
      <c r="KER49" s="10"/>
      <c r="KES49" s="10"/>
      <c r="KET49" s="10"/>
      <c r="KEU49" s="10"/>
      <c r="KEV49" s="10"/>
      <c r="KEW49" s="10"/>
      <c r="KEX49" s="10"/>
      <c r="KEY49" s="10"/>
      <c r="KEZ49" s="10"/>
      <c r="KFA49" s="10"/>
      <c r="KFB49" s="10"/>
      <c r="KFC49" s="10"/>
      <c r="KFD49" s="10"/>
      <c r="KFE49" s="10"/>
      <c r="KFF49" s="10"/>
      <c r="KFG49" s="10"/>
      <c r="KFH49" s="10"/>
      <c r="KFI49" s="10"/>
      <c r="KFJ49" s="10"/>
      <c r="KFK49" s="10"/>
      <c r="KFL49" s="10"/>
      <c r="KFM49" s="10"/>
      <c r="KFN49" s="10"/>
      <c r="KFO49" s="10"/>
      <c r="KFP49" s="10"/>
      <c r="KFQ49" s="10"/>
      <c r="KFR49" s="10"/>
      <c r="KFS49" s="10"/>
      <c r="KFT49" s="10"/>
      <c r="KFU49" s="10"/>
      <c r="KFV49" s="10"/>
      <c r="KFW49" s="10"/>
      <c r="KFX49" s="10"/>
      <c r="KFY49" s="10"/>
      <c r="KFZ49" s="10"/>
      <c r="KGA49" s="10"/>
      <c r="KGB49" s="10"/>
      <c r="KGC49" s="10"/>
      <c r="KGD49" s="10"/>
      <c r="KGE49" s="10"/>
      <c r="KGF49" s="10"/>
      <c r="KGG49" s="10"/>
      <c r="KGH49" s="10"/>
      <c r="KGI49" s="10"/>
      <c r="KGJ49" s="10"/>
      <c r="KGK49" s="10"/>
      <c r="KGL49" s="10"/>
      <c r="KGM49" s="10"/>
      <c r="KGN49" s="10"/>
      <c r="KGO49" s="10"/>
      <c r="KGP49" s="10"/>
      <c r="KGQ49" s="10"/>
      <c r="KGR49" s="10"/>
      <c r="KGS49" s="10"/>
      <c r="KGT49" s="10"/>
      <c r="KGU49" s="10"/>
      <c r="KGV49" s="10"/>
      <c r="KGW49" s="10"/>
      <c r="KGX49" s="10"/>
      <c r="KGY49" s="10"/>
      <c r="KGZ49" s="10"/>
      <c r="KHA49" s="10"/>
      <c r="KHB49" s="10"/>
      <c r="KHC49" s="10"/>
      <c r="KHD49" s="10"/>
      <c r="KHE49" s="10"/>
      <c r="KHF49" s="10"/>
      <c r="KHG49" s="10"/>
      <c r="KHH49" s="10"/>
      <c r="KHI49" s="10"/>
      <c r="KHJ49" s="10"/>
      <c r="KHK49" s="10"/>
      <c r="KHL49" s="10"/>
      <c r="KHM49" s="10"/>
      <c r="KHN49" s="10"/>
      <c r="KHO49" s="10"/>
      <c r="KHP49" s="10"/>
      <c r="KHQ49" s="10"/>
      <c r="KHR49" s="10"/>
      <c r="KHS49" s="10"/>
      <c r="KHT49" s="10"/>
      <c r="KHU49" s="10"/>
      <c r="KHV49" s="10"/>
      <c r="KHW49" s="10"/>
      <c r="KHX49" s="10"/>
      <c r="KHY49" s="10"/>
      <c r="KHZ49" s="10"/>
      <c r="KIA49" s="10"/>
      <c r="KIB49" s="10"/>
      <c r="KIC49" s="10"/>
      <c r="KID49" s="10"/>
      <c r="KIE49" s="10"/>
      <c r="KIF49" s="10"/>
      <c r="KIG49" s="10"/>
      <c r="KIH49" s="10"/>
      <c r="KII49" s="10"/>
      <c r="KIJ49" s="10"/>
      <c r="KIK49" s="10"/>
      <c r="KIL49" s="10"/>
      <c r="KIM49" s="10"/>
      <c r="KIN49" s="10"/>
      <c r="KIO49" s="10"/>
      <c r="KIP49" s="10"/>
      <c r="KIQ49" s="10"/>
      <c r="KIR49" s="10"/>
      <c r="KIS49" s="10"/>
      <c r="KIT49" s="10"/>
      <c r="KIU49" s="10"/>
      <c r="KIV49" s="10"/>
      <c r="KIW49" s="10"/>
      <c r="KIX49" s="10"/>
      <c r="KIY49" s="10"/>
      <c r="KIZ49" s="10"/>
      <c r="KJA49" s="10"/>
      <c r="KJB49" s="10"/>
      <c r="KJC49" s="10"/>
      <c r="KJD49" s="10"/>
      <c r="KJE49" s="10"/>
      <c r="KJF49" s="10"/>
      <c r="KJG49" s="10"/>
      <c r="KJH49" s="10"/>
      <c r="KJI49" s="10"/>
      <c r="KJJ49" s="10"/>
      <c r="KJK49" s="10"/>
      <c r="KJL49" s="10"/>
      <c r="KJM49" s="10"/>
      <c r="KJN49" s="10"/>
      <c r="KJO49" s="10"/>
      <c r="KJP49" s="10"/>
      <c r="KJQ49" s="10"/>
      <c r="KJR49" s="10"/>
      <c r="KJS49" s="10"/>
      <c r="KJT49" s="10"/>
      <c r="KJU49" s="10"/>
      <c r="KJV49" s="10"/>
      <c r="KJW49" s="10"/>
      <c r="KJX49" s="10"/>
      <c r="KJY49" s="10"/>
      <c r="KJZ49" s="10"/>
      <c r="KKA49" s="10"/>
      <c r="KKB49" s="10"/>
      <c r="KKC49" s="10"/>
      <c r="KKD49" s="10"/>
      <c r="KKE49" s="10"/>
      <c r="KKF49" s="10"/>
      <c r="KKG49" s="10"/>
      <c r="KKH49" s="10"/>
      <c r="KKI49" s="10"/>
      <c r="KKJ49" s="10"/>
      <c r="KKK49" s="10"/>
      <c r="KKL49" s="10"/>
      <c r="KKM49" s="10"/>
      <c r="KKN49" s="10"/>
      <c r="KKO49" s="10"/>
      <c r="KKP49" s="10"/>
      <c r="KKQ49" s="10"/>
      <c r="KKR49" s="10"/>
      <c r="KKS49" s="10"/>
      <c r="KKT49" s="10"/>
      <c r="KKU49" s="10"/>
      <c r="KKV49" s="10"/>
      <c r="KKW49" s="10"/>
      <c r="KKX49" s="10"/>
      <c r="KKY49" s="10"/>
      <c r="KKZ49" s="10"/>
      <c r="KLA49" s="10"/>
      <c r="KLB49" s="10"/>
      <c r="KLC49" s="10"/>
      <c r="KLD49" s="10"/>
      <c r="KLE49" s="10"/>
      <c r="KLF49" s="10"/>
      <c r="KLG49" s="10"/>
      <c r="KLH49" s="10"/>
      <c r="KLI49" s="10"/>
      <c r="KLJ49" s="10"/>
      <c r="KLK49" s="10"/>
      <c r="KLL49" s="10"/>
      <c r="KLM49" s="10"/>
      <c r="KLN49" s="10"/>
      <c r="KLO49" s="10"/>
      <c r="KLP49" s="10"/>
      <c r="KLQ49" s="10"/>
      <c r="KLR49" s="10"/>
      <c r="KLS49" s="10"/>
      <c r="KLT49" s="10"/>
      <c r="KLU49" s="10"/>
      <c r="KLV49" s="10"/>
      <c r="KLW49" s="10"/>
      <c r="KLX49" s="10"/>
      <c r="KLY49" s="10"/>
      <c r="KLZ49" s="10"/>
      <c r="KMA49" s="10"/>
      <c r="KMB49" s="10"/>
      <c r="KMC49" s="10"/>
      <c r="KMD49" s="10"/>
      <c r="KME49" s="10"/>
      <c r="KMF49" s="10"/>
      <c r="KMG49" s="10"/>
      <c r="KMH49" s="10"/>
      <c r="KMI49" s="10"/>
      <c r="KMJ49" s="10"/>
      <c r="KMK49" s="10"/>
      <c r="KML49" s="10"/>
      <c r="KMM49" s="10"/>
      <c r="KMN49" s="10"/>
      <c r="KMO49" s="10"/>
      <c r="KMP49" s="10"/>
      <c r="KMQ49" s="10"/>
      <c r="KMR49" s="10"/>
      <c r="KMS49" s="10"/>
      <c r="KMT49" s="10"/>
      <c r="KMU49" s="10"/>
      <c r="KMV49" s="10"/>
      <c r="KMW49" s="10"/>
      <c r="KMX49" s="10"/>
      <c r="KMY49" s="10"/>
      <c r="KMZ49" s="10"/>
      <c r="KNA49" s="10"/>
      <c r="KNB49" s="10"/>
      <c r="KNC49" s="10"/>
      <c r="KND49" s="10"/>
      <c r="KNE49" s="10"/>
      <c r="KNF49" s="10"/>
      <c r="KNG49" s="10"/>
      <c r="KNH49" s="10"/>
      <c r="KNI49" s="10"/>
      <c r="KNJ49" s="10"/>
      <c r="KNK49" s="10"/>
      <c r="KNL49" s="10"/>
      <c r="KNM49" s="10"/>
      <c r="KNN49" s="10"/>
      <c r="KNO49" s="10"/>
      <c r="KNP49" s="10"/>
      <c r="KNQ49" s="10"/>
      <c r="KNR49" s="10"/>
      <c r="KNS49" s="10"/>
      <c r="KNT49" s="10"/>
      <c r="KNU49" s="10"/>
      <c r="KNV49" s="10"/>
      <c r="KNW49" s="10"/>
      <c r="KNX49" s="10"/>
      <c r="KNY49" s="10"/>
      <c r="KNZ49" s="10"/>
      <c r="KOA49" s="10"/>
      <c r="KOB49" s="10"/>
      <c r="KOC49" s="10"/>
      <c r="KOD49" s="10"/>
      <c r="KOE49" s="10"/>
      <c r="KOF49" s="10"/>
      <c r="KOG49" s="10"/>
      <c r="KOH49" s="10"/>
      <c r="KOI49" s="10"/>
      <c r="KOJ49" s="10"/>
      <c r="KOK49" s="10"/>
      <c r="KOL49" s="10"/>
      <c r="KOM49" s="10"/>
      <c r="KON49" s="10"/>
      <c r="KOO49" s="10"/>
      <c r="KOP49" s="10"/>
      <c r="KOQ49" s="10"/>
      <c r="KOR49" s="10"/>
      <c r="KOS49" s="10"/>
      <c r="KOT49" s="10"/>
      <c r="KOU49" s="10"/>
      <c r="KOV49" s="10"/>
      <c r="KOW49" s="10"/>
      <c r="KOX49" s="10"/>
      <c r="KOY49" s="10"/>
      <c r="KOZ49" s="10"/>
      <c r="KPA49" s="10"/>
      <c r="KPB49" s="10"/>
      <c r="KPC49" s="10"/>
      <c r="KPD49" s="10"/>
      <c r="KPE49" s="10"/>
      <c r="KPF49" s="10"/>
      <c r="KPG49" s="10"/>
      <c r="KPH49" s="10"/>
      <c r="KPI49" s="10"/>
      <c r="KPJ49" s="10"/>
      <c r="KPK49" s="10"/>
      <c r="KPL49" s="10"/>
      <c r="KPM49" s="10"/>
      <c r="KPN49" s="10"/>
      <c r="KPO49" s="10"/>
      <c r="KPP49" s="10"/>
      <c r="KPQ49" s="10"/>
      <c r="KPR49" s="10"/>
      <c r="KPS49" s="10"/>
      <c r="KPT49" s="10"/>
      <c r="KPU49" s="10"/>
      <c r="KPV49" s="10"/>
      <c r="KPW49" s="10"/>
      <c r="KPX49" s="10"/>
      <c r="KPY49" s="10"/>
      <c r="KPZ49" s="10"/>
      <c r="KQA49" s="10"/>
      <c r="KQB49" s="10"/>
      <c r="KQC49" s="10"/>
      <c r="KQD49" s="10"/>
      <c r="KQE49" s="10"/>
      <c r="KQF49" s="10"/>
      <c r="KQG49" s="10"/>
      <c r="KQH49" s="10"/>
      <c r="KQI49" s="10"/>
      <c r="KQJ49" s="10"/>
      <c r="KQK49" s="10"/>
      <c r="KQL49" s="10"/>
      <c r="KQM49" s="10"/>
      <c r="KQN49" s="10"/>
      <c r="KQO49" s="10"/>
      <c r="KQP49" s="10"/>
      <c r="KQQ49" s="10"/>
      <c r="KQR49" s="10"/>
      <c r="KQS49" s="10"/>
      <c r="KQT49" s="10"/>
      <c r="KQU49" s="10"/>
      <c r="KQV49" s="10"/>
      <c r="KQW49" s="10"/>
      <c r="KQX49" s="10"/>
      <c r="KQY49" s="10"/>
      <c r="KQZ49" s="10"/>
      <c r="KRA49" s="10"/>
      <c r="KRB49" s="10"/>
      <c r="KRC49" s="10"/>
      <c r="KRD49" s="10"/>
      <c r="KRE49" s="10"/>
      <c r="KRF49" s="10"/>
      <c r="KRG49" s="10"/>
      <c r="KRH49" s="10"/>
      <c r="KRI49" s="10"/>
      <c r="KRJ49" s="10"/>
      <c r="KRK49" s="10"/>
      <c r="KRL49" s="10"/>
      <c r="KRM49" s="10"/>
      <c r="KRN49" s="10"/>
      <c r="KRO49" s="10"/>
      <c r="KRP49" s="10"/>
      <c r="KRQ49" s="10"/>
      <c r="KRR49" s="10"/>
      <c r="KRS49" s="10"/>
      <c r="KRT49" s="10"/>
      <c r="KRU49" s="10"/>
      <c r="KRV49" s="10"/>
      <c r="KRW49" s="10"/>
      <c r="KRX49" s="10"/>
      <c r="KRY49" s="10"/>
      <c r="KRZ49" s="10"/>
      <c r="KSA49" s="10"/>
      <c r="KSB49" s="10"/>
      <c r="KSC49" s="10"/>
      <c r="KSD49" s="10"/>
      <c r="KSE49" s="10"/>
      <c r="KSF49" s="10"/>
      <c r="KSG49" s="10"/>
      <c r="KSH49" s="10"/>
      <c r="KSI49" s="10"/>
      <c r="KSJ49" s="10"/>
      <c r="KSK49" s="10"/>
      <c r="KSL49" s="10"/>
      <c r="KSM49" s="10"/>
      <c r="KSN49" s="10"/>
      <c r="KSO49" s="10"/>
      <c r="KSP49" s="10"/>
      <c r="KSQ49" s="10"/>
      <c r="KSR49" s="10"/>
      <c r="KSS49" s="10"/>
      <c r="KST49" s="10"/>
      <c r="KSU49" s="10"/>
      <c r="KSV49" s="10"/>
      <c r="KSW49" s="10"/>
      <c r="KSX49" s="10"/>
      <c r="KSY49" s="10"/>
      <c r="KSZ49" s="10"/>
      <c r="KTA49" s="10"/>
      <c r="KTB49" s="10"/>
      <c r="KTC49" s="10"/>
      <c r="KTD49" s="10"/>
      <c r="KTE49" s="10"/>
      <c r="KTF49" s="10"/>
      <c r="KTG49" s="10"/>
      <c r="KTH49" s="10"/>
      <c r="KTI49" s="10"/>
      <c r="KTJ49" s="10"/>
      <c r="KTK49" s="10"/>
      <c r="KTL49" s="10"/>
      <c r="KTM49" s="10"/>
      <c r="KTN49" s="10"/>
      <c r="KTO49" s="10"/>
      <c r="KTP49" s="10"/>
      <c r="KTQ49" s="10"/>
      <c r="KTR49" s="10"/>
      <c r="KTS49" s="10"/>
      <c r="KTT49" s="10"/>
      <c r="KTU49" s="10"/>
      <c r="KTV49" s="10"/>
      <c r="KTW49" s="10"/>
      <c r="KTX49" s="10"/>
      <c r="KTY49" s="10"/>
      <c r="KTZ49" s="10"/>
      <c r="KUA49" s="10"/>
      <c r="KUB49" s="10"/>
      <c r="KUC49" s="10"/>
      <c r="KUD49" s="10"/>
      <c r="KUE49" s="10"/>
      <c r="KUF49" s="10"/>
      <c r="KUG49" s="10"/>
      <c r="KUH49" s="10"/>
      <c r="KUI49" s="10"/>
      <c r="KUJ49" s="10"/>
      <c r="KUK49" s="10"/>
      <c r="KUL49" s="10"/>
      <c r="KUM49" s="10"/>
      <c r="KUN49" s="10"/>
      <c r="KUO49" s="10"/>
      <c r="KUP49" s="10"/>
      <c r="KUQ49" s="10"/>
      <c r="KUR49" s="10"/>
      <c r="KUS49" s="10"/>
      <c r="KUT49" s="10"/>
      <c r="KUU49" s="10"/>
      <c r="KUV49" s="10"/>
      <c r="KUW49" s="10"/>
      <c r="KUX49" s="10"/>
      <c r="KUY49" s="10"/>
      <c r="KUZ49" s="10"/>
      <c r="KVA49" s="10"/>
      <c r="KVB49" s="10"/>
      <c r="KVC49" s="10"/>
      <c r="KVD49" s="10"/>
      <c r="KVE49" s="10"/>
      <c r="KVF49" s="10"/>
      <c r="KVG49" s="10"/>
      <c r="KVH49" s="10"/>
      <c r="KVI49" s="10"/>
      <c r="KVJ49" s="10"/>
      <c r="KVK49" s="10"/>
      <c r="KVL49" s="10"/>
      <c r="KVM49" s="10"/>
      <c r="KVN49" s="10"/>
      <c r="KVO49" s="10"/>
      <c r="KVP49" s="10"/>
      <c r="KVQ49" s="10"/>
      <c r="KVR49" s="10"/>
      <c r="KVS49" s="10"/>
      <c r="KVT49" s="10"/>
      <c r="KVU49" s="10"/>
      <c r="KVV49" s="10"/>
      <c r="KVW49" s="10"/>
      <c r="KVX49" s="10"/>
      <c r="KVY49" s="10"/>
      <c r="KVZ49" s="10"/>
      <c r="KWA49" s="10"/>
      <c r="KWB49" s="10"/>
      <c r="KWC49" s="10"/>
      <c r="KWD49" s="10"/>
      <c r="KWE49" s="10"/>
      <c r="KWF49" s="10"/>
      <c r="KWG49" s="10"/>
      <c r="KWH49" s="10"/>
      <c r="KWI49" s="10"/>
      <c r="KWJ49" s="10"/>
      <c r="KWK49" s="10"/>
      <c r="KWL49" s="10"/>
      <c r="KWM49" s="10"/>
      <c r="KWN49" s="10"/>
      <c r="KWO49" s="10"/>
      <c r="KWP49" s="10"/>
      <c r="KWQ49" s="10"/>
      <c r="KWR49" s="10"/>
      <c r="KWS49" s="10"/>
      <c r="KWT49" s="10"/>
      <c r="KWU49" s="10"/>
      <c r="KWV49" s="10"/>
      <c r="KWW49" s="10"/>
      <c r="KWX49" s="10"/>
      <c r="KWY49" s="10"/>
      <c r="KWZ49" s="10"/>
      <c r="KXA49" s="10"/>
      <c r="KXB49" s="10"/>
      <c r="KXC49" s="10"/>
      <c r="KXD49" s="10"/>
      <c r="KXE49" s="10"/>
      <c r="KXF49" s="10"/>
      <c r="KXG49" s="10"/>
      <c r="KXH49" s="10"/>
      <c r="KXI49" s="10"/>
      <c r="KXJ49" s="10"/>
      <c r="KXK49" s="10"/>
      <c r="KXL49" s="10"/>
      <c r="KXM49" s="10"/>
      <c r="KXN49" s="10"/>
      <c r="KXO49" s="10"/>
      <c r="KXP49" s="10"/>
      <c r="KXQ49" s="10"/>
      <c r="KXR49" s="10"/>
      <c r="KXS49" s="10"/>
      <c r="KXT49" s="10"/>
      <c r="KXU49" s="10"/>
      <c r="KXV49" s="10"/>
      <c r="KXW49" s="10"/>
      <c r="KXX49" s="10"/>
      <c r="KXY49" s="10"/>
      <c r="KXZ49" s="10"/>
      <c r="KYA49" s="10"/>
      <c r="KYB49" s="10"/>
      <c r="KYC49" s="10"/>
      <c r="KYD49" s="10"/>
      <c r="KYE49" s="10"/>
      <c r="KYF49" s="10"/>
      <c r="KYG49" s="10"/>
      <c r="KYH49" s="10"/>
      <c r="KYI49" s="10"/>
      <c r="KYJ49" s="10"/>
      <c r="KYK49" s="10"/>
      <c r="KYL49" s="10"/>
      <c r="KYM49" s="10"/>
      <c r="KYN49" s="10"/>
      <c r="KYO49" s="10"/>
      <c r="KYP49" s="10"/>
      <c r="KYQ49" s="10"/>
      <c r="KYR49" s="10"/>
      <c r="KYS49" s="10"/>
      <c r="KYT49" s="10"/>
      <c r="KYU49" s="10"/>
      <c r="KYV49" s="10"/>
      <c r="KYW49" s="10"/>
      <c r="KYX49" s="10"/>
      <c r="KYY49" s="10"/>
      <c r="KYZ49" s="10"/>
      <c r="KZA49" s="10"/>
      <c r="KZB49" s="10"/>
      <c r="KZC49" s="10"/>
      <c r="KZD49" s="10"/>
      <c r="KZE49" s="10"/>
      <c r="KZF49" s="10"/>
      <c r="KZG49" s="10"/>
      <c r="KZH49" s="10"/>
      <c r="KZI49" s="10"/>
      <c r="KZJ49" s="10"/>
      <c r="KZK49" s="10"/>
      <c r="KZL49" s="10"/>
      <c r="KZM49" s="10"/>
      <c r="KZN49" s="10"/>
      <c r="KZO49" s="10"/>
      <c r="KZP49" s="10"/>
      <c r="KZQ49" s="10"/>
      <c r="KZR49" s="10"/>
      <c r="KZS49" s="10"/>
      <c r="KZT49" s="10"/>
      <c r="KZU49" s="10"/>
      <c r="KZV49" s="10"/>
      <c r="KZW49" s="10"/>
      <c r="KZX49" s="10"/>
      <c r="KZY49" s="10"/>
      <c r="KZZ49" s="10"/>
      <c r="LAA49" s="10"/>
      <c r="LAB49" s="10"/>
      <c r="LAC49" s="10"/>
      <c r="LAD49" s="10"/>
      <c r="LAE49" s="10"/>
      <c r="LAF49" s="10"/>
      <c r="LAG49" s="10"/>
      <c r="LAH49" s="10"/>
      <c r="LAI49" s="10"/>
      <c r="LAJ49" s="10"/>
      <c r="LAK49" s="10"/>
      <c r="LAL49" s="10"/>
      <c r="LAM49" s="10"/>
      <c r="LAN49" s="10"/>
      <c r="LAO49" s="10"/>
      <c r="LAP49" s="10"/>
      <c r="LAQ49" s="10"/>
      <c r="LAR49" s="10"/>
      <c r="LAS49" s="10"/>
      <c r="LAT49" s="10"/>
      <c r="LAU49" s="10"/>
      <c r="LAV49" s="10"/>
      <c r="LAW49" s="10"/>
      <c r="LAX49" s="10"/>
      <c r="LAY49" s="10"/>
      <c r="LAZ49" s="10"/>
      <c r="LBA49" s="10"/>
      <c r="LBB49" s="10"/>
      <c r="LBC49" s="10"/>
      <c r="LBD49" s="10"/>
      <c r="LBE49" s="10"/>
      <c r="LBF49" s="10"/>
      <c r="LBG49" s="10"/>
      <c r="LBH49" s="10"/>
      <c r="LBI49" s="10"/>
      <c r="LBJ49" s="10"/>
      <c r="LBK49" s="10"/>
      <c r="LBL49" s="10"/>
      <c r="LBM49" s="10"/>
      <c r="LBN49" s="10"/>
      <c r="LBO49" s="10"/>
      <c r="LBP49" s="10"/>
      <c r="LBQ49" s="10"/>
      <c r="LBR49" s="10"/>
      <c r="LBS49" s="10"/>
      <c r="LBT49" s="10"/>
      <c r="LBU49" s="10"/>
      <c r="LBV49" s="10"/>
      <c r="LBW49" s="10"/>
      <c r="LBX49" s="10"/>
      <c r="LBY49" s="10"/>
      <c r="LBZ49" s="10"/>
      <c r="LCA49" s="10"/>
      <c r="LCB49" s="10"/>
      <c r="LCC49" s="10"/>
      <c r="LCD49" s="10"/>
      <c r="LCE49" s="10"/>
      <c r="LCF49" s="10"/>
      <c r="LCG49" s="10"/>
      <c r="LCH49" s="10"/>
      <c r="LCI49" s="10"/>
      <c r="LCJ49" s="10"/>
      <c r="LCK49" s="10"/>
      <c r="LCL49" s="10"/>
      <c r="LCM49" s="10"/>
      <c r="LCN49" s="10"/>
      <c r="LCO49" s="10"/>
      <c r="LCP49" s="10"/>
      <c r="LCQ49" s="10"/>
      <c r="LCR49" s="10"/>
      <c r="LCS49" s="10"/>
      <c r="LCT49" s="10"/>
      <c r="LCU49" s="10"/>
      <c r="LCV49" s="10"/>
      <c r="LCW49" s="10"/>
      <c r="LCX49" s="10"/>
      <c r="LCY49" s="10"/>
      <c r="LCZ49" s="10"/>
      <c r="LDA49" s="10"/>
      <c r="LDB49" s="10"/>
      <c r="LDC49" s="10"/>
      <c r="LDD49" s="10"/>
      <c r="LDE49" s="10"/>
      <c r="LDF49" s="10"/>
      <c r="LDG49" s="10"/>
      <c r="LDH49" s="10"/>
      <c r="LDI49" s="10"/>
      <c r="LDJ49" s="10"/>
      <c r="LDK49" s="10"/>
      <c r="LDL49" s="10"/>
      <c r="LDM49" s="10"/>
      <c r="LDN49" s="10"/>
      <c r="LDO49" s="10"/>
      <c r="LDP49" s="10"/>
      <c r="LDQ49" s="10"/>
      <c r="LDR49" s="10"/>
      <c r="LDS49" s="10"/>
      <c r="LDT49" s="10"/>
      <c r="LDU49" s="10"/>
      <c r="LDV49" s="10"/>
      <c r="LDW49" s="10"/>
      <c r="LDX49" s="10"/>
      <c r="LDY49" s="10"/>
      <c r="LDZ49" s="10"/>
      <c r="LEA49" s="10"/>
      <c r="LEB49" s="10"/>
      <c r="LEC49" s="10"/>
      <c r="LED49" s="10"/>
      <c r="LEE49" s="10"/>
      <c r="LEF49" s="10"/>
      <c r="LEG49" s="10"/>
      <c r="LEH49" s="10"/>
      <c r="LEI49" s="10"/>
      <c r="LEJ49" s="10"/>
      <c r="LEK49" s="10"/>
      <c r="LEL49" s="10"/>
      <c r="LEM49" s="10"/>
      <c r="LEN49" s="10"/>
      <c r="LEO49" s="10"/>
      <c r="LEP49" s="10"/>
      <c r="LEQ49" s="10"/>
      <c r="LER49" s="10"/>
      <c r="LES49" s="10"/>
      <c r="LET49" s="10"/>
      <c r="LEU49" s="10"/>
      <c r="LEV49" s="10"/>
      <c r="LEW49" s="10"/>
      <c r="LEX49" s="10"/>
      <c r="LEY49" s="10"/>
      <c r="LEZ49" s="10"/>
      <c r="LFA49" s="10"/>
      <c r="LFB49" s="10"/>
      <c r="LFC49" s="10"/>
      <c r="LFD49" s="10"/>
      <c r="LFE49" s="10"/>
      <c r="LFF49" s="10"/>
      <c r="LFG49" s="10"/>
      <c r="LFH49" s="10"/>
      <c r="LFI49" s="10"/>
      <c r="LFJ49" s="10"/>
      <c r="LFK49" s="10"/>
      <c r="LFL49" s="10"/>
      <c r="LFM49" s="10"/>
      <c r="LFN49" s="10"/>
      <c r="LFO49" s="10"/>
      <c r="LFP49" s="10"/>
      <c r="LFQ49" s="10"/>
      <c r="LFR49" s="10"/>
      <c r="LFS49" s="10"/>
      <c r="LFT49" s="10"/>
      <c r="LFU49" s="10"/>
      <c r="LFV49" s="10"/>
      <c r="LFW49" s="10"/>
      <c r="LFX49" s="10"/>
      <c r="LFY49" s="10"/>
      <c r="LFZ49" s="10"/>
      <c r="LGA49" s="10"/>
      <c r="LGB49" s="10"/>
      <c r="LGC49" s="10"/>
      <c r="LGD49" s="10"/>
      <c r="LGE49" s="10"/>
      <c r="LGF49" s="10"/>
      <c r="LGG49" s="10"/>
      <c r="LGH49" s="10"/>
      <c r="LGI49" s="10"/>
      <c r="LGJ49" s="10"/>
      <c r="LGK49" s="10"/>
      <c r="LGL49" s="10"/>
      <c r="LGM49" s="10"/>
      <c r="LGN49" s="10"/>
      <c r="LGO49" s="10"/>
      <c r="LGP49" s="10"/>
      <c r="LGQ49" s="10"/>
      <c r="LGR49" s="10"/>
      <c r="LGS49" s="10"/>
      <c r="LGT49" s="10"/>
      <c r="LGU49" s="10"/>
      <c r="LGV49" s="10"/>
      <c r="LGW49" s="10"/>
      <c r="LGX49" s="10"/>
      <c r="LGY49" s="10"/>
      <c r="LGZ49" s="10"/>
      <c r="LHA49" s="10"/>
      <c r="LHB49" s="10"/>
      <c r="LHC49" s="10"/>
      <c r="LHD49" s="10"/>
      <c r="LHE49" s="10"/>
      <c r="LHF49" s="10"/>
      <c r="LHG49" s="10"/>
      <c r="LHH49" s="10"/>
      <c r="LHI49" s="10"/>
      <c r="LHJ49" s="10"/>
      <c r="LHK49" s="10"/>
      <c r="LHL49" s="10"/>
      <c r="LHM49" s="10"/>
      <c r="LHN49" s="10"/>
      <c r="LHO49" s="10"/>
      <c r="LHP49" s="10"/>
      <c r="LHQ49" s="10"/>
      <c r="LHR49" s="10"/>
      <c r="LHS49" s="10"/>
      <c r="LHT49" s="10"/>
      <c r="LHU49" s="10"/>
      <c r="LHV49" s="10"/>
      <c r="LHW49" s="10"/>
      <c r="LHX49" s="10"/>
      <c r="LHY49" s="10"/>
      <c r="LHZ49" s="10"/>
      <c r="LIA49" s="10"/>
      <c r="LIB49" s="10"/>
      <c r="LIC49" s="10"/>
      <c r="LID49" s="10"/>
      <c r="LIE49" s="10"/>
      <c r="LIF49" s="10"/>
      <c r="LIG49" s="10"/>
      <c r="LIH49" s="10"/>
      <c r="LII49" s="10"/>
      <c r="LIJ49" s="10"/>
      <c r="LIK49" s="10"/>
      <c r="LIL49" s="10"/>
      <c r="LIM49" s="10"/>
      <c r="LIN49" s="10"/>
      <c r="LIO49" s="10"/>
      <c r="LIP49" s="10"/>
      <c r="LIQ49" s="10"/>
      <c r="LIR49" s="10"/>
      <c r="LIS49" s="10"/>
      <c r="LIT49" s="10"/>
      <c r="LIU49" s="10"/>
      <c r="LIV49" s="10"/>
      <c r="LIW49" s="10"/>
      <c r="LIX49" s="10"/>
      <c r="LIY49" s="10"/>
      <c r="LIZ49" s="10"/>
      <c r="LJA49" s="10"/>
      <c r="LJB49" s="10"/>
      <c r="LJC49" s="10"/>
      <c r="LJD49" s="10"/>
      <c r="LJE49" s="10"/>
      <c r="LJF49" s="10"/>
      <c r="LJG49" s="10"/>
      <c r="LJH49" s="10"/>
      <c r="LJI49" s="10"/>
      <c r="LJJ49" s="10"/>
      <c r="LJK49" s="10"/>
      <c r="LJL49" s="10"/>
      <c r="LJM49" s="10"/>
      <c r="LJN49" s="10"/>
      <c r="LJO49" s="10"/>
      <c r="LJP49" s="10"/>
      <c r="LJQ49" s="10"/>
      <c r="LJR49" s="10"/>
      <c r="LJS49" s="10"/>
      <c r="LJT49" s="10"/>
      <c r="LJU49" s="10"/>
      <c r="LJV49" s="10"/>
      <c r="LJW49" s="10"/>
      <c r="LJX49" s="10"/>
      <c r="LJY49" s="10"/>
      <c r="LJZ49" s="10"/>
      <c r="LKA49" s="10"/>
      <c r="LKB49" s="10"/>
      <c r="LKC49" s="10"/>
      <c r="LKD49" s="10"/>
      <c r="LKE49" s="10"/>
      <c r="LKF49" s="10"/>
      <c r="LKG49" s="10"/>
      <c r="LKH49" s="10"/>
      <c r="LKI49" s="10"/>
      <c r="LKJ49" s="10"/>
      <c r="LKK49" s="10"/>
      <c r="LKL49" s="10"/>
      <c r="LKM49" s="10"/>
      <c r="LKN49" s="10"/>
      <c r="LKO49" s="10"/>
      <c r="LKP49" s="10"/>
      <c r="LKQ49" s="10"/>
      <c r="LKR49" s="10"/>
      <c r="LKS49" s="10"/>
      <c r="LKT49" s="10"/>
      <c r="LKU49" s="10"/>
      <c r="LKV49" s="10"/>
      <c r="LKW49" s="10"/>
      <c r="LKX49" s="10"/>
      <c r="LKY49" s="10"/>
      <c r="LKZ49" s="10"/>
      <c r="LLA49" s="10"/>
      <c r="LLB49" s="10"/>
      <c r="LLC49" s="10"/>
      <c r="LLD49" s="10"/>
      <c r="LLE49" s="10"/>
      <c r="LLF49" s="10"/>
      <c r="LLG49" s="10"/>
      <c r="LLH49" s="10"/>
      <c r="LLI49" s="10"/>
      <c r="LLJ49" s="10"/>
      <c r="LLK49" s="10"/>
      <c r="LLL49" s="10"/>
      <c r="LLM49" s="10"/>
      <c r="LLN49" s="10"/>
      <c r="LLO49" s="10"/>
      <c r="LLP49" s="10"/>
      <c r="LLQ49" s="10"/>
      <c r="LLR49" s="10"/>
      <c r="LLS49" s="10"/>
      <c r="LLT49" s="10"/>
      <c r="LLU49" s="10"/>
      <c r="LLV49" s="10"/>
      <c r="LLW49" s="10"/>
      <c r="LLX49" s="10"/>
      <c r="LLY49" s="10"/>
      <c r="LLZ49" s="10"/>
      <c r="LMA49" s="10"/>
      <c r="LMB49" s="10"/>
      <c r="LMC49" s="10"/>
      <c r="LMD49" s="10"/>
      <c r="LME49" s="10"/>
      <c r="LMF49" s="10"/>
      <c r="LMG49" s="10"/>
      <c r="LMH49" s="10"/>
      <c r="LMI49" s="10"/>
      <c r="LMJ49" s="10"/>
      <c r="LMK49" s="10"/>
      <c r="LML49" s="10"/>
      <c r="LMM49" s="10"/>
      <c r="LMN49" s="10"/>
      <c r="LMO49" s="10"/>
      <c r="LMP49" s="10"/>
      <c r="LMQ49" s="10"/>
      <c r="LMR49" s="10"/>
      <c r="LMS49" s="10"/>
      <c r="LMT49" s="10"/>
      <c r="LMU49" s="10"/>
      <c r="LMV49" s="10"/>
      <c r="LMW49" s="10"/>
      <c r="LMX49" s="10"/>
      <c r="LMY49" s="10"/>
      <c r="LMZ49" s="10"/>
      <c r="LNA49" s="10"/>
      <c r="LNB49" s="10"/>
      <c r="LNC49" s="10"/>
      <c r="LND49" s="10"/>
      <c r="LNE49" s="10"/>
      <c r="LNF49" s="10"/>
      <c r="LNG49" s="10"/>
      <c r="LNH49" s="10"/>
      <c r="LNI49" s="10"/>
      <c r="LNJ49" s="10"/>
      <c r="LNK49" s="10"/>
      <c r="LNL49" s="10"/>
      <c r="LNM49" s="10"/>
      <c r="LNN49" s="10"/>
      <c r="LNO49" s="10"/>
      <c r="LNP49" s="10"/>
      <c r="LNQ49" s="10"/>
      <c r="LNR49" s="10"/>
      <c r="LNS49" s="10"/>
      <c r="LNT49" s="10"/>
      <c r="LNU49" s="10"/>
      <c r="LNV49" s="10"/>
      <c r="LNW49" s="10"/>
      <c r="LNX49" s="10"/>
      <c r="LNY49" s="10"/>
      <c r="LNZ49" s="10"/>
      <c r="LOA49" s="10"/>
      <c r="LOB49" s="10"/>
      <c r="LOC49" s="10"/>
      <c r="LOD49" s="10"/>
      <c r="LOE49" s="10"/>
      <c r="LOF49" s="10"/>
      <c r="LOG49" s="10"/>
      <c r="LOH49" s="10"/>
      <c r="LOI49" s="10"/>
      <c r="LOJ49" s="10"/>
      <c r="LOK49" s="10"/>
      <c r="LOL49" s="10"/>
      <c r="LOM49" s="10"/>
      <c r="LON49" s="10"/>
      <c r="LOO49" s="10"/>
      <c r="LOP49" s="10"/>
      <c r="LOQ49" s="10"/>
      <c r="LOR49" s="10"/>
      <c r="LOS49" s="10"/>
      <c r="LOT49" s="10"/>
      <c r="LOU49" s="10"/>
      <c r="LOV49" s="10"/>
      <c r="LOW49" s="10"/>
      <c r="LOX49" s="10"/>
      <c r="LOY49" s="10"/>
      <c r="LOZ49" s="10"/>
      <c r="LPA49" s="10"/>
      <c r="LPB49" s="10"/>
      <c r="LPC49" s="10"/>
      <c r="LPD49" s="10"/>
      <c r="LPE49" s="10"/>
      <c r="LPF49" s="10"/>
      <c r="LPG49" s="10"/>
      <c r="LPH49" s="10"/>
      <c r="LPI49" s="10"/>
      <c r="LPJ49" s="10"/>
      <c r="LPK49" s="10"/>
      <c r="LPL49" s="10"/>
      <c r="LPM49" s="10"/>
      <c r="LPN49" s="10"/>
      <c r="LPO49" s="10"/>
      <c r="LPP49" s="10"/>
      <c r="LPQ49" s="10"/>
      <c r="LPR49" s="10"/>
      <c r="LPS49" s="10"/>
      <c r="LPT49" s="10"/>
      <c r="LPU49" s="10"/>
      <c r="LPV49" s="10"/>
      <c r="LPW49" s="10"/>
      <c r="LPX49" s="10"/>
      <c r="LPY49" s="10"/>
      <c r="LPZ49" s="10"/>
      <c r="LQA49" s="10"/>
      <c r="LQB49" s="10"/>
      <c r="LQC49" s="10"/>
      <c r="LQD49" s="10"/>
      <c r="LQE49" s="10"/>
      <c r="LQF49" s="10"/>
      <c r="LQG49" s="10"/>
      <c r="LQH49" s="10"/>
      <c r="LQI49" s="10"/>
      <c r="LQJ49" s="10"/>
      <c r="LQK49" s="10"/>
      <c r="LQL49" s="10"/>
      <c r="LQM49" s="10"/>
      <c r="LQN49" s="10"/>
      <c r="LQO49" s="10"/>
      <c r="LQP49" s="10"/>
      <c r="LQQ49" s="10"/>
      <c r="LQR49" s="10"/>
      <c r="LQS49" s="10"/>
      <c r="LQT49" s="10"/>
      <c r="LQU49" s="10"/>
      <c r="LQV49" s="10"/>
      <c r="LQW49" s="10"/>
      <c r="LQX49" s="10"/>
      <c r="LQY49" s="10"/>
      <c r="LQZ49" s="10"/>
      <c r="LRA49" s="10"/>
      <c r="LRB49" s="10"/>
      <c r="LRC49" s="10"/>
      <c r="LRD49" s="10"/>
      <c r="LRE49" s="10"/>
      <c r="LRF49" s="10"/>
      <c r="LRG49" s="10"/>
      <c r="LRH49" s="10"/>
      <c r="LRI49" s="10"/>
      <c r="LRJ49" s="10"/>
      <c r="LRK49" s="10"/>
      <c r="LRL49" s="10"/>
      <c r="LRM49" s="10"/>
      <c r="LRN49" s="10"/>
      <c r="LRO49" s="10"/>
      <c r="LRP49" s="10"/>
      <c r="LRQ49" s="10"/>
      <c r="LRR49" s="10"/>
      <c r="LRS49" s="10"/>
      <c r="LRT49" s="10"/>
      <c r="LRU49" s="10"/>
      <c r="LRV49" s="10"/>
      <c r="LRW49" s="10"/>
      <c r="LRX49" s="10"/>
      <c r="LRY49" s="10"/>
      <c r="LRZ49" s="10"/>
      <c r="LSA49" s="10"/>
      <c r="LSB49" s="10"/>
      <c r="LSC49" s="10"/>
      <c r="LSD49" s="10"/>
      <c r="LSE49" s="10"/>
      <c r="LSF49" s="10"/>
      <c r="LSG49" s="10"/>
      <c r="LSH49" s="10"/>
      <c r="LSI49" s="10"/>
      <c r="LSJ49" s="10"/>
      <c r="LSK49" s="10"/>
      <c r="LSL49" s="10"/>
      <c r="LSM49" s="10"/>
      <c r="LSN49" s="10"/>
      <c r="LSO49" s="10"/>
      <c r="LSP49" s="10"/>
      <c r="LSQ49" s="10"/>
      <c r="LSR49" s="10"/>
      <c r="LSS49" s="10"/>
      <c r="LST49" s="10"/>
      <c r="LSU49" s="10"/>
      <c r="LSV49" s="10"/>
      <c r="LSW49" s="10"/>
      <c r="LSX49" s="10"/>
      <c r="LSY49" s="10"/>
      <c r="LSZ49" s="10"/>
      <c r="LTA49" s="10"/>
      <c r="LTB49" s="10"/>
      <c r="LTC49" s="10"/>
      <c r="LTD49" s="10"/>
      <c r="LTE49" s="10"/>
      <c r="LTF49" s="10"/>
      <c r="LTG49" s="10"/>
      <c r="LTH49" s="10"/>
      <c r="LTI49" s="10"/>
      <c r="LTJ49" s="10"/>
      <c r="LTK49" s="10"/>
      <c r="LTL49" s="10"/>
      <c r="LTM49" s="10"/>
      <c r="LTN49" s="10"/>
      <c r="LTO49" s="10"/>
      <c r="LTP49" s="10"/>
      <c r="LTQ49" s="10"/>
      <c r="LTR49" s="10"/>
      <c r="LTS49" s="10"/>
      <c r="LTT49" s="10"/>
      <c r="LTU49" s="10"/>
      <c r="LTV49" s="10"/>
      <c r="LTW49" s="10"/>
      <c r="LTX49" s="10"/>
      <c r="LTY49" s="10"/>
      <c r="LTZ49" s="10"/>
      <c r="LUA49" s="10"/>
      <c r="LUB49" s="10"/>
      <c r="LUC49" s="10"/>
      <c r="LUD49" s="10"/>
      <c r="LUE49" s="10"/>
      <c r="LUF49" s="10"/>
      <c r="LUG49" s="10"/>
      <c r="LUH49" s="10"/>
      <c r="LUI49" s="10"/>
      <c r="LUJ49" s="10"/>
      <c r="LUK49" s="10"/>
      <c r="LUL49" s="10"/>
      <c r="LUM49" s="10"/>
      <c r="LUN49" s="10"/>
      <c r="LUO49" s="10"/>
      <c r="LUP49" s="10"/>
      <c r="LUQ49" s="10"/>
      <c r="LUR49" s="10"/>
      <c r="LUS49" s="10"/>
      <c r="LUT49" s="10"/>
      <c r="LUU49" s="10"/>
      <c r="LUV49" s="10"/>
      <c r="LUW49" s="10"/>
      <c r="LUX49" s="10"/>
      <c r="LUY49" s="10"/>
      <c r="LUZ49" s="10"/>
      <c r="LVA49" s="10"/>
      <c r="LVB49" s="10"/>
      <c r="LVC49" s="10"/>
      <c r="LVD49" s="10"/>
      <c r="LVE49" s="10"/>
      <c r="LVF49" s="10"/>
      <c r="LVG49" s="10"/>
      <c r="LVH49" s="10"/>
      <c r="LVI49" s="10"/>
      <c r="LVJ49" s="10"/>
      <c r="LVK49" s="10"/>
      <c r="LVL49" s="10"/>
      <c r="LVM49" s="10"/>
      <c r="LVN49" s="10"/>
      <c r="LVO49" s="10"/>
      <c r="LVP49" s="10"/>
      <c r="LVQ49" s="10"/>
      <c r="LVR49" s="10"/>
      <c r="LVS49" s="10"/>
      <c r="LVT49" s="10"/>
      <c r="LVU49" s="10"/>
      <c r="LVV49" s="10"/>
      <c r="LVW49" s="10"/>
      <c r="LVX49" s="10"/>
      <c r="LVY49" s="10"/>
      <c r="LVZ49" s="10"/>
      <c r="LWA49" s="10"/>
      <c r="LWB49" s="10"/>
      <c r="LWC49" s="10"/>
      <c r="LWD49" s="10"/>
      <c r="LWE49" s="10"/>
      <c r="LWF49" s="10"/>
      <c r="LWG49" s="10"/>
      <c r="LWH49" s="10"/>
      <c r="LWI49" s="10"/>
      <c r="LWJ49" s="10"/>
      <c r="LWK49" s="10"/>
      <c r="LWL49" s="10"/>
      <c r="LWM49" s="10"/>
      <c r="LWN49" s="10"/>
      <c r="LWO49" s="10"/>
      <c r="LWP49" s="10"/>
      <c r="LWQ49" s="10"/>
      <c r="LWR49" s="10"/>
      <c r="LWS49" s="10"/>
      <c r="LWT49" s="10"/>
      <c r="LWU49" s="10"/>
      <c r="LWV49" s="10"/>
      <c r="LWW49" s="10"/>
      <c r="LWX49" s="10"/>
      <c r="LWY49" s="10"/>
      <c r="LWZ49" s="10"/>
      <c r="LXA49" s="10"/>
      <c r="LXB49" s="10"/>
      <c r="LXC49" s="10"/>
      <c r="LXD49" s="10"/>
      <c r="LXE49" s="10"/>
      <c r="LXF49" s="10"/>
      <c r="LXG49" s="10"/>
      <c r="LXH49" s="10"/>
      <c r="LXI49" s="10"/>
      <c r="LXJ49" s="10"/>
      <c r="LXK49" s="10"/>
      <c r="LXL49" s="10"/>
      <c r="LXM49" s="10"/>
      <c r="LXN49" s="10"/>
      <c r="LXO49" s="10"/>
      <c r="LXP49" s="10"/>
      <c r="LXQ49" s="10"/>
      <c r="LXR49" s="10"/>
      <c r="LXS49" s="10"/>
      <c r="LXT49" s="10"/>
      <c r="LXU49" s="10"/>
      <c r="LXV49" s="10"/>
      <c r="LXW49" s="10"/>
      <c r="LXX49" s="10"/>
      <c r="LXY49" s="10"/>
      <c r="LXZ49" s="10"/>
      <c r="LYA49" s="10"/>
      <c r="LYB49" s="10"/>
      <c r="LYC49" s="10"/>
      <c r="LYD49" s="10"/>
      <c r="LYE49" s="10"/>
      <c r="LYF49" s="10"/>
      <c r="LYG49" s="10"/>
      <c r="LYH49" s="10"/>
      <c r="LYI49" s="10"/>
      <c r="LYJ49" s="10"/>
      <c r="LYK49" s="10"/>
      <c r="LYL49" s="10"/>
      <c r="LYM49" s="10"/>
      <c r="LYN49" s="10"/>
      <c r="LYO49" s="10"/>
      <c r="LYP49" s="10"/>
      <c r="LYQ49" s="10"/>
      <c r="LYR49" s="10"/>
      <c r="LYS49" s="10"/>
      <c r="LYT49" s="10"/>
      <c r="LYU49" s="10"/>
      <c r="LYV49" s="10"/>
      <c r="LYW49" s="10"/>
      <c r="LYX49" s="10"/>
      <c r="LYY49" s="10"/>
      <c r="LYZ49" s="10"/>
      <c r="LZA49" s="10"/>
      <c r="LZB49" s="10"/>
      <c r="LZC49" s="10"/>
      <c r="LZD49" s="10"/>
      <c r="LZE49" s="10"/>
      <c r="LZF49" s="10"/>
      <c r="LZG49" s="10"/>
      <c r="LZH49" s="10"/>
      <c r="LZI49" s="10"/>
      <c r="LZJ49" s="10"/>
      <c r="LZK49" s="10"/>
      <c r="LZL49" s="10"/>
      <c r="LZM49" s="10"/>
      <c r="LZN49" s="10"/>
      <c r="LZO49" s="10"/>
      <c r="LZP49" s="10"/>
      <c r="LZQ49" s="10"/>
      <c r="LZR49" s="10"/>
      <c r="LZS49" s="10"/>
      <c r="LZT49" s="10"/>
      <c r="LZU49" s="10"/>
      <c r="LZV49" s="10"/>
      <c r="LZW49" s="10"/>
      <c r="LZX49" s="10"/>
      <c r="LZY49" s="10"/>
      <c r="LZZ49" s="10"/>
      <c r="MAA49" s="10"/>
      <c r="MAB49" s="10"/>
      <c r="MAC49" s="10"/>
      <c r="MAD49" s="10"/>
      <c r="MAE49" s="10"/>
      <c r="MAF49" s="10"/>
      <c r="MAG49" s="10"/>
      <c r="MAH49" s="10"/>
      <c r="MAI49" s="10"/>
      <c r="MAJ49" s="10"/>
      <c r="MAK49" s="10"/>
      <c r="MAL49" s="10"/>
      <c r="MAM49" s="10"/>
      <c r="MAN49" s="10"/>
      <c r="MAO49" s="10"/>
      <c r="MAP49" s="10"/>
      <c r="MAQ49" s="10"/>
      <c r="MAR49" s="10"/>
      <c r="MAS49" s="10"/>
      <c r="MAT49" s="10"/>
      <c r="MAU49" s="10"/>
      <c r="MAV49" s="10"/>
      <c r="MAW49" s="10"/>
      <c r="MAX49" s="10"/>
      <c r="MAY49" s="10"/>
      <c r="MAZ49" s="10"/>
      <c r="MBA49" s="10"/>
      <c r="MBB49" s="10"/>
      <c r="MBC49" s="10"/>
      <c r="MBD49" s="10"/>
      <c r="MBE49" s="10"/>
      <c r="MBF49" s="10"/>
      <c r="MBG49" s="10"/>
      <c r="MBH49" s="10"/>
      <c r="MBI49" s="10"/>
      <c r="MBJ49" s="10"/>
      <c r="MBK49" s="10"/>
      <c r="MBL49" s="10"/>
      <c r="MBM49" s="10"/>
      <c r="MBN49" s="10"/>
      <c r="MBO49" s="10"/>
      <c r="MBP49" s="10"/>
      <c r="MBQ49" s="10"/>
      <c r="MBR49" s="10"/>
      <c r="MBS49" s="10"/>
      <c r="MBT49" s="10"/>
      <c r="MBU49" s="10"/>
      <c r="MBV49" s="10"/>
      <c r="MBW49" s="10"/>
      <c r="MBX49" s="10"/>
      <c r="MBY49" s="10"/>
      <c r="MBZ49" s="10"/>
      <c r="MCA49" s="10"/>
      <c r="MCB49" s="10"/>
      <c r="MCC49" s="10"/>
      <c r="MCD49" s="10"/>
      <c r="MCE49" s="10"/>
      <c r="MCF49" s="10"/>
      <c r="MCG49" s="10"/>
      <c r="MCH49" s="10"/>
      <c r="MCI49" s="10"/>
      <c r="MCJ49" s="10"/>
      <c r="MCK49" s="10"/>
      <c r="MCL49" s="10"/>
      <c r="MCM49" s="10"/>
      <c r="MCN49" s="10"/>
      <c r="MCO49" s="10"/>
      <c r="MCP49" s="10"/>
      <c r="MCQ49" s="10"/>
      <c r="MCR49" s="10"/>
      <c r="MCS49" s="10"/>
      <c r="MCT49" s="10"/>
      <c r="MCU49" s="10"/>
      <c r="MCV49" s="10"/>
      <c r="MCW49" s="10"/>
      <c r="MCX49" s="10"/>
      <c r="MCY49" s="10"/>
      <c r="MCZ49" s="10"/>
      <c r="MDA49" s="10"/>
      <c r="MDB49" s="10"/>
      <c r="MDC49" s="10"/>
      <c r="MDD49" s="10"/>
      <c r="MDE49" s="10"/>
      <c r="MDF49" s="10"/>
      <c r="MDG49" s="10"/>
      <c r="MDH49" s="10"/>
      <c r="MDI49" s="10"/>
      <c r="MDJ49" s="10"/>
      <c r="MDK49" s="10"/>
      <c r="MDL49" s="10"/>
      <c r="MDM49" s="10"/>
      <c r="MDN49" s="10"/>
      <c r="MDO49" s="10"/>
      <c r="MDP49" s="10"/>
      <c r="MDQ49" s="10"/>
      <c r="MDR49" s="10"/>
      <c r="MDS49" s="10"/>
      <c r="MDT49" s="10"/>
      <c r="MDU49" s="10"/>
      <c r="MDV49" s="10"/>
      <c r="MDW49" s="10"/>
      <c r="MDX49" s="10"/>
      <c r="MDY49" s="10"/>
      <c r="MDZ49" s="10"/>
      <c r="MEA49" s="10"/>
      <c r="MEB49" s="10"/>
      <c r="MEC49" s="10"/>
      <c r="MED49" s="10"/>
      <c r="MEE49" s="10"/>
      <c r="MEF49" s="10"/>
      <c r="MEG49" s="10"/>
      <c r="MEH49" s="10"/>
      <c r="MEI49" s="10"/>
      <c r="MEJ49" s="10"/>
      <c r="MEK49" s="10"/>
      <c r="MEL49" s="10"/>
      <c r="MEM49" s="10"/>
      <c r="MEN49" s="10"/>
      <c r="MEO49" s="10"/>
      <c r="MEP49" s="10"/>
      <c r="MEQ49" s="10"/>
      <c r="MER49" s="10"/>
      <c r="MES49" s="10"/>
      <c r="MET49" s="10"/>
      <c r="MEU49" s="10"/>
      <c r="MEV49" s="10"/>
      <c r="MEW49" s="10"/>
      <c r="MEX49" s="10"/>
      <c r="MEY49" s="10"/>
      <c r="MEZ49" s="10"/>
      <c r="MFA49" s="10"/>
      <c r="MFB49" s="10"/>
      <c r="MFC49" s="10"/>
      <c r="MFD49" s="10"/>
      <c r="MFE49" s="10"/>
      <c r="MFF49" s="10"/>
      <c r="MFG49" s="10"/>
      <c r="MFH49" s="10"/>
      <c r="MFI49" s="10"/>
      <c r="MFJ49" s="10"/>
      <c r="MFK49" s="10"/>
      <c r="MFL49" s="10"/>
      <c r="MFM49" s="10"/>
      <c r="MFN49" s="10"/>
      <c r="MFO49" s="10"/>
      <c r="MFP49" s="10"/>
      <c r="MFQ49" s="10"/>
      <c r="MFR49" s="10"/>
      <c r="MFS49" s="10"/>
      <c r="MFT49" s="10"/>
      <c r="MFU49" s="10"/>
      <c r="MFV49" s="10"/>
      <c r="MFW49" s="10"/>
      <c r="MFX49" s="10"/>
      <c r="MFY49" s="10"/>
      <c r="MFZ49" s="10"/>
      <c r="MGA49" s="10"/>
      <c r="MGB49" s="10"/>
      <c r="MGC49" s="10"/>
      <c r="MGD49" s="10"/>
      <c r="MGE49" s="10"/>
      <c r="MGF49" s="10"/>
      <c r="MGG49" s="10"/>
      <c r="MGH49" s="10"/>
      <c r="MGI49" s="10"/>
      <c r="MGJ49" s="10"/>
      <c r="MGK49" s="10"/>
      <c r="MGL49" s="10"/>
      <c r="MGM49" s="10"/>
      <c r="MGN49" s="10"/>
      <c r="MGO49" s="10"/>
      <c r="MGP49" s="10"/>
      <c r="MGQ49" s="10"/>
      <c r="MGR49" s="10"/>
      <c r="MGS49" s="10"/>
      <c r="MGT49" s="10"/>
      <c r="MGU49" s="10"/>
      <c r="MGV49" s="10"/>
      <c r="MGW49" s="10"/>
      <c r="MGX49" s="10"/>
      <c r="MGY49" s="10"/>
      <c r="MGZ49" s="10"/>
      <c r="MHA49" s="10"/>
      <c r="MHB49" s="10"/>
      <c r="MHC49" s="10"/>
      <c r="MHD49" s="10"/>
      <c r="MHE49" s="10"/>
      <c r="MHF49" s="10"/>
      <c r="MHG49" s="10"/>
      <c r="MHH49" s="10"/>
      <c r="MHI49" s="10"/>
      <c r="MHJ49" s="10"/>
      <c r="MHK49" s="10"/>
      <c r="MHL49" s="10"/>
      <c r="MHM49" s="10"/>
      <c r="MHN49" s="10"/>
      <c r="MHO49" s="10"/>
      <c r="MHP49" s="10"/>
      <c r="MHQ49" s="10"/>
      <c r="MHR49" s="10"/>
      <c r="MHS49" s="10"/>
      <c r="MHT49" s="10"/>
      <c r="MHU49" s="10"/>
      <c r="MHV49" s="10"/>
      <c r="MHW49" s="10"/>
      <c r="MHX49" s="10"/>
      <c r="MHY49" s="10"/>
      <c r="MHZ49" s="10"/>
      <c r="MIA49" s="10"/>
      <c r="MIB49" s="10"/>
      <c r="MIC49" s="10"/>
      <c r="MID49" s="10"/>
      <c r="MIE49" s="10"/>
      <c r="MIF49" s="10"/>
      <c r="MIG49" s="10"/>
      <c r="MIH49" s="10"/>
      <c r="MII49" s="10"/>
      <c r="MIJ49" s="10"/>
      <c r="MIK49" s="10"/>
      <c r="MIL49" s="10"/>
      <c r="MIM49" s="10"/>
      <c r="MIN49" s="10"/>
      <c r="MIO49" s="10"/>
      <c r="MIP49" s="10"/>
      <c r="MIQ49" s="10"/>
      <c r="MIR49" s="10"/>
      <c r="MIS49" s="10"/>
      <c r="MIT49" s="10"/>
      <c r="MIU49" s="10"/>
      <c r="MIV49" s="10"/>
      <c r="MIW49" s="10"/>
      <c r="MIX49" s="10"/>
      <c r="MIY49" s="10"/>
      <c r="MIZ49" s="10"/>
      <c r="MJA49" s="10"/>
      <c r="MJB49" s="10"/>
      <c r="MJC49" s="10"/>
      <c r="MJD49" s="10"/>
      <c r="MJE49" s="10"/>
      <c r="MJF49" s="10"/>
      <c r="MJG49" s="10"/>
      <c r="MJH49" s="10"/>
      <c r="MJI49" s="10"/>
      <c r="MJJ49" s="10"/>
      <c r="MJK49" s="10"/>
      <c r="MJL49" s="10"/>
      <c r="MJM49" s="10"/>
      <c r="MJN49" s="10"/>
      <c r="MJO49" s="10"/>
      <c r="MJP49" s="10"/>
      <c r="MJQ49" s="10"/>
      <c r="MJR49" s="10"/>
      <c r="MJS49" s="10"/>
      <c r="MJT49" s="10"/>
      <c r="MJU49" s="10"/>
      <c r="MJV49" s="10"/>
      <c r="MJW49" s="10"/>
      <c r="MJX49" s="10"/>
      <c r="MJY49" s="10"/>
      <c r="MJZ49" s="10"/>
      <c r="MKA49" s="10"/>
      <c r="MKB49" s="10"/>
      <c r="MKC49" s="10"/>
      <c r="MKD49" s="10"/>
      <c r="MKE49" s="10"/>
      <c r="MKF49" s="10"/>
      <c r="MKG49" s="10"/>
      <c r="MKH49" s="10"/>
      <c r="MKI49" s="10"/>
      <c r="MKJ49" s="10"/>
      <c r="MKK49" s="10"/>
      <c r="MKL49" s="10"/>
      <c r="MKM49" s="10"/>
      <c r="MKN49" s="10"/>
      <c r="MKO49" s="10"/>
      <c r="MKP49" s="10"/>
      <c r="MKQ49" s="10"/>
      <c r="MKR49" s="10"/>
      <c r="MKS49" s="10"/>
      <c r="MKT49" s="10"/>
      <c r="MKU49" s="10"/>
      <c r="MKV49" s="10"/>
      <c r="MKW49" s="10"/>
      <c r="MKX49" s="10"/>
      <c r="MKY49" s="10"/>
      <c r="MKZ49" s="10"/>
      <c r="MLA49" s="10"/>
      <c r="MLB49" s="10"/>
      <c r="MLC49" s="10"/>
      <c r="MLD49" s="10"/>
      <c r="MLE49" s="10"/>
      <c r="MLF49" s="10"/>
      <c r="MLG49" s="10"/>
      <c r="MLH49" s="10"/>
      <c r="MLI49" s="10"/>
      <c r="MLJ49" s="10"/>
      <c r="MLK49" s="10"/>
      <c r="MLL49" s="10"/>
      <c r="MLM49" s="10"/>
      <c r="MLN49" s="10"/>
      <c r="MLO49" s="10"/>
      <c r="MLP49" s="10"/>
      <c r="MLQ49" s="10"/>
      <c r="MLR49" s="10"/>
      <c r="MLS49" s="10"/>
      <c r="MLT49" s="10"/>
      <c r="MLU49" s="10"/>
      <c r="MLV49" s="10"/>
      <c r="MLW49" s="10"/>
      <c r="MLX49" s="10"/>
      <c r="MLY49" s="10"/>
      <c r="MLZ49" s="10"/>
      <c r="MMA49" s="10"/>
      <c r="MMB49" s="10"/>
      <c r="MMC49" s="10"/>
      <c r="MMD49" s="10"/>
      <c r="MME49" s="10"/>
      <c r="MMF49" s="10"/>
      <c r="MMG49" s="10"/>
      <c r="MMH49" s="10"/>
      <c r="MMI49" s="10"/>
      <c r="MMJ49" s="10"/>
      <c r="MMK49" s="10"/>
      <c r="MML49" s="10"/>
      <c r="MMM49" s="10"/>
      <c r="MMN49" s="10"/>
      <c r="MMO49" s="10"/>
      <c r="MMP49" s="10"/>
      <c r="MMQ49" s="10"/>
      <c r="MMR49" s="10"/>
      <c r="MMS49" s="10"/>
      <c r="MMT49" s="10"/>
      <c r="MMU49" s="10"/>
      <c r="MMV49" s="10"/>
      <c r="MMW49" s="10"/>
      <c r="MMX49" s="10"/>
      <c r="MMY49" s="10"/>
      <c r="MMZ49" s="10"/>
      <c r="MNA49" s="10"/>
      <c r="MNB49" s="10"/>
      <c r="MNC49" s="10"/>
      <c r="MND49" s="10"/>
      <c r="MNE49" s="10"/>
      <c r="MNF49" s="10"/>
      <c r="MNG49" s="10"/>
      <c r="MNH49" s="10"/>
      <c r="MNI49" s="10"/>
      <c r="MNJ49" s="10"/>
      <c r="MNK49" s="10"/>
      <c r="MNL49" s="10"/>
      <c r="MNM49" s="10"/>
      <c r="MNN49" s="10"/>
      <c r="MNO49" s="10"/>
      <c r="MNP49" s="10"/>
      <c r="MNQ49" s="10"/>
      <c r="MNR49" s="10"/>
      <c r="MNS49" s="10"/>
      <c r="MNT49" s="10"/>
      <c r="MNU49" s="10"/>
      <c r="MNV49" s="10"/>
      <c r="MNW49" s="10"/>
      <c r="MNX49" s="10"/>
      <c r="MNY49" s="10"/>
      <c r="MNZ49" s="10"/>
      <c r="MOA49" s="10"/>
      <c r="MOB49" s="10"/>
      <c r="MOC49" s="10"/>
      <c r="MOD49" s="10"/>
      <c r="MOE49" s="10"/>
      <c r="MOF49" s="10"/>
      <c r="MOG49" s="10"/>
      <c r="MOH49" s="10"/>
      <c r="MOI49" s="10"/>
      <c r="MOJ49" s="10"/>
      <c r="MOK49" s="10"/>
      <c r="MOL49" s="10"/>
      <c r="MOM49" s="10"/>
      <c r="MON49" s="10"/>
      <c r="MOO49" s="10"/>
      <c r="MOP49" s="10"/>
      <c r="MOQ49" s="10"/>
      <c r="MOR49" s="10"/>
      <c r="MOS49" s="10"/>
      <c r="MOT49" s="10"/>
      <c r="MOU49" s="10"/>
      <c r="MOV49" s="10"/>
      <c r="MOW49" s="10"/>
      <c r="MOX49" s="10"/>
      <c r="MOY49" s="10"/>
      <c r="MOZ49" s="10"/>
      <c r="MPA49" s="10"/>
      <c r="MPB49" s="10"/>
      <c r="MPC49" s="10"/>
      <c r="MPD49" s="10"/>
      <c r="MPE49" s="10"/>
      <c r="MPF49" s="10"/>
      <c r="MPG49" s="10"/>
      <c r="MPH49" s="10"/>
      <c r="MPI49" s="10"/>
      <c r="MPJ49" s="10"/>
      <c r="MPK49" s="10"/>
      <c r="MPL49" s="10"/>
      <c r="MPM49" s="10"/>
      <c r="MPN49" s="10"/>
      <c r="MPO49" s="10"/>
      <c r="MPP49" s="10"/>
      <c r="MPQ49" s="10"/>
      <c r="MPR49" s="10"/>
      <c r="MPS49" s="10"/>
      <c r="MPT49" s="10"/>
      <c r="MPU49" s="10"/>
      <c r="MPV49" s="10"/>
      <c r="MPW49" s="10"/>
      <c r="MPX49" s="10"/>
      <c r="MPY49" s="10"/>
      <c r="MPZ49" s="10"/>
      <c r="MQA49" s="10"/>
      <c r="MQB49" s="10"/>
      <c r="MQC49" s="10"/>
      <c r="MQD49" s="10"/>
      <c r="MQE49" s="10"/>
      <c r="MQF49" s="10"/>
      <c r="MQG49" s="10"/>
      <c r="MQH49" s="10"/>
      <c r="MQI49" s="10"/>
      <c r="MQJ49" s="10"/>
      <c r="MQK49" s="10"/>
      <c r="MQL49" s="10"/>
      <c r="MQM49" s="10"/>
      <c r="MQN49" s="10"/>
      <c r="MQO49" s="10"/>
      <c r="MQP49" s="10"/>
      <c r="MQQ49" s="10"/>
      <c r="MQR49" s="10"/>
      <c r="MQS49" s="10"/>
      <c r="MQT49" s="10"/>
      <c r="MQU49" s="10"/>
      <c r="MQV49" s="10"/>
      <c r="MQW49" s="10"/>
      <c r="MQX49" s="10"/>
      <c r="MQY49" s="10"/>
      <c r="MQZ49" s="10"/>
      <c r="MRA49" s="10"/>
      <c r="MRB49" s="10"/>
      <c r="MRC49" s="10"/>
      <c r="MRD49" s="10"/>
      <c r="MRE49" s="10"/>
      <c r="MRF49" s="10"/>
      <c r="MRG49" s="10"/>
      <c r="MRH49" s="10"/>
      <c r="MRI49" s="10"/>
      <c r="MRJ49" s="10"/>
      <c r="MRK49" s="10"/>
      <c r="MRL49" s="10"/>
      <c r="MRM49" s="10"/>
      <c r="MRN49" s="10"/>
      <c r="MRO49" s="10"/>
      <c r="MRP49" s="10"/>
      <c r="MRQ49" s="10"/>
      <c r="MRR49" s="10"/>
      <c r="MRS49" s="10"/>
      <c r="MRT49" s="10"/>
      <c r="MRU49" s="10"/>
      <c r="MRV49" s="10"/>
      <c r="MRW49" s="10"/>
      <c r="MRX49" s="10"/>
      <c r="MRY49" s="10"/>
      <c r="MRZ49" s="10"/>
      <c r="MSA49" s="10"/>
      <c r="MSB49" s="10"/>
      <c r="MSC49" s="10"/>
      <c r="MSD49" s="10"/>
      <c r="MSE49" s="10"/>
      <c r="MSF49" s="10"/>
      <c r="MSG49" s="10"/>
      <c r="MSH49" s="10"/>
      <c r="MSI49" s="10"/>
      <c r="MSJ49" s="10"/>
      <c r="MSK49" s="10"/>
      <c r="MSL49" s="10"/>
      <c r="MSM49" s="10"/>
      <c r="MSN49" s="10"/>
      <c r="MSO49" s="10"/>
      <c r="MSP49" s="10"/>
      <c r="MSQ49" s="10"/>
      <c r="MSR49" s="10"/>
      <c r="MSS49" s="10"/>
      <c r="MST49" s="10"/>
      <c r="MSU49" s="10"/>
      <c r="MSV49" s="10"/>
      <c r="MSW49" s="10"/>
      <c r="MSX49" s="10"/>
      <c r="MSY49" s="10"/>
      <c r="MSZ49" s="10"/>
      <c r="MTA49" s="10"/>
      <c r="MTB49" s="10"/>
      <c r="MTC49" s="10"/>
      <c r="MTD49" s="10"/>
      <c r="MTE49" s="10"/>
      <c r="MTF49" s="10"/>
      <c r="MTG49" s="10"/>
      <c r="MTH49" s="10"/>
      <c r="MTI49" s="10"/>
      <c r="MTJ49" s="10"/>
      <c r="MTK49" s="10"/>
      <c r="MTL49" s="10"/>
      <c r="MTM49" s="10"/>
      <c r="MTN49" s="10"/>
      <c r="MTO49" s="10"/>
      <c r="MTP49" s="10"/>
      <c r="MTQ49" s="10"/>
      <c r="MTR49" s="10"/>
      <c r="MTS49" s="10"/>
      <c r="MTT49" s="10"/>
      <c r="MTU49" s="10"/>
      <c r="MTV49" s="10"/>
      <c r="MTW49" s="10"/>
      <c r="MTX49" s="10"/>
      <c r="MTY49" s="10"/>
      <c r="MTZ49" s="10"/>
      <c r="MUA49" s="10"/>
      <c r="MUB49" s="10"/>
      <c r="MUC49" s="10"/>
      <c r="MUD49" s="10"/>
      <c r="MUE49" s="10"/>
      <c r="MUF49" s="10"/>
      <c r="MUG49" s="10"/>
      <c r="MUH49" s="10"/>
      <c r="MUI49" s="10"/>
      <c r="MUJ49" s="10"/>
      <c r="MUK49" s="10"/>
      <c r="MUL49" s="10"/>
      <c r="MUM49" s="10"/>
      <c r="MUN49" s="10"/>
      <c r="MUO49" s="10"/>
      <c r="MUP49" s="10"/>
      <c r="MUQ49" s="10"/>
      <c r="MUR49" s="10"/>
      <c r="MUS49" s="10"/>
      <c r="MUT49" s="10"/>
      <c r="MUU49" s="10"/>
      <c r="MUV49" s="10"/>
      <c r="MUW49" s="10"/>
      <c r="MUX49" s="10"/>
      <c r="MUY49" s="10"/>
      <c r="MUZ49" s="10"/>
      <c r="MVA49" s="10"/>
      <c r="MVB49" s="10"/>
      <c r="MVC49" s="10"/>
      <c r="MVD49" s="10"/>
      <c r="MVE49" s="10"/>
      <c r="MVF49" s="10"/>
      <c r="MVG49" s="10"/>
      <c r="MVH49" s="10"/>
      <c r="MVI49" s="10"/>
      <c r="MVJ49" s="10"/>
      <c r="MVK49" s="10"/>
      <c r="MVL49" s="10"/>
      <c r="MVM49" s="10"/>
      <c r="MVN49" s="10"/>
      <c r="MVO49" s="10"/>
      <c r="MVP49" s="10"/>
      <c r="MVQ49" s="10"/>
      <c r="MVR49" s="10"/>
      <c r="MVS49" s="10"/>
      <c r="MVT49" s="10"/>
      <c r="MVU49" s="10"/>
      <c r="MVV49" s="10"/>
      <c r="MVW49" s="10"/>
      <c r="MVX49" s="10"/>
      <c r="MVY49" s="10"/>
      <c r="MVZ49" s="10"/>
      <c r="MWA49" s="10"/>
      <c r="MWB49" s="10"/>
      <c r="MWC49" s="10"/>
      <c r="MWD49" s="10"/>
      <c r="MWE49" s="10"/>
      <c r="MWF49" s="10"/>
      <c r="MWG49" s="10"/>
      <c r="MWH49" s="10"/>
      <c r="MWI49" s="10"/>
      <c r="MWJ49" s="10"/>
      <c r="MWK49" s="10"/>
      <c r="MWL49" s="10"/>
      <c r="MWM49" s="10"/>
      <c r="MWN49" s="10"/>
      <c r="MWO49" s="10"/>
      <c r="MWP49" s="10"/>
      <c r="MWQ49" s="10"/>
      <c r="MWR49" s="10"/>
      <c r="MWS49" s="10"/>
      <c r="MWT49" s="10"/>
      <c r="MWU49" s="10"/>
      <c r="MWV49" s="10"/>
      <c r="MWW49" s="10"/>
      <c r="MWX49" s="10"/>
      <c r="MWY49" s="10"/>
      <c r="MWZ49" s="10"/>
      <c r="MXA49" s="10"/>
      <c r="MXB49" s="10"/>
      <c r="MXC49" s="10"/>
      <c r="MXD49" s="10"/>
      <c r="MXE49" s="10"/>
      <c r="MXF49" s="10"/>
      <c r="MXG49" s="10"/>
      <c r="MXH49" s="10"/>
      <c r="MXI49" s="10"/>
      <c r="MXJ49" s="10"/>
      <c r="MXK49" s="10"/>
      <c r="MXL49" s="10"/>
      <c r="MXM49" s="10"/>
      <c r="MXN49" s="10"/>
      <c r="MXO49" s="10"/>
      <c r="MXP49" s="10"/>
      <c r="MXQ49" s="10"/>
      <c r="MXR49" s="10"/>
      <c r="MXS49" s="10"/>
      <c r="MXT49" s="10"/>
      <c r="MXU49" s="10"/>
      <c r="MXV49" s="10"/>
      <c r="MXW49" s="10"/>
      <c r="MXX49" s="10"/>
      <c r="MXY49" s="10"/>
      <c r="MXZ49" s="10"/>
      <c r="MYA49" s="10"/>
      <c r="MYB49" s="10"/>
      <c r="MYC49" s="10"/>
      <c r="MYD49" s="10"/>
      <c r="MYE49" s="10"/>
      <c r="MYF49" s="10"/>
      <c r="MYG49" s="10"/>
      <c r="MYH49" s="10"/>
      <c r="MYI49" s="10"/>
      <c r="MYJ49" s="10"/>
      <c r="MYK49" s="10"/>
      <c r="MYL49" s="10"/>
      <c r="MYM49" s="10"/>
      <c r="MYN49" s="10"/>
      <c r="MYO49" s="10"/>
      <c r="MYP49" s="10"/>
      <c r="MYQ49" s="10"/>
      <c r="MYR49" s="10"/>
      <c r="MYS49" s="10"/>
      <c r="MYT49" s="10"/>
      <c r="MYU49" s="10"/>
      <c r="MYV49" s="10"/>
      <c r="MYW49" s="10"/>
      <c r="MYX49" s="10"/>
      <c r="MYY49" s="10"/>
      <c r="MYZ49" s="10"/>
      <c r="MZA49" s="10"/>
      <c r="MZB49" s="10"/>
      <c r="MZC49" s="10"/>
      <c r="MZD49" s="10"/>
      <c r="MZE49" s="10"/>
      <c r="MZF49" s="10"/>
      <c r="MZG49" s="10"/>
      <c r="MZH49" s="10"/>
      <c r="MZI49" s="10"/>
      <c r="MZJ49" s="10"/>
      <c r="MZK49" s="10"/>
      <c r="MZL49" s="10"/>
      <c r="MZM49" s="10"/>
      <c r="MZN49" s="10"/>
      <c r="MZO49" s="10"/>
      <c r="MZP49" s="10"/>
      <c r="MZQ49" s="10"/>
      <c r="MZR49" s="10"/>
      <c r="MZS49" s="10"/>
      <c r="MZT49" s="10"/>
      <c r="MZU49" s="10"/>
      <c r="MZV49" s="10"/>
      <c r="MZW49" s="10"/>
      <c r="MZX49" s="10"/>
      <c r="MZY49" s="10"/>
      <c r="MZZ49" s="10"/>
      <c r="NAA49" s="10"/>
      <c r="NAB49" s="10"/>
      <c r="NAC49" s="10"/>
      <c r="NAD49" s="10"/>
      <c r="NAE49" s="10"/>
      <c r="NAF49" s="10"/>
      <c r="NAG49" s="10"/>
      <c r="NAH49" s="10"/>
      <c r="NAI49" s="10"/>
      <c r="NAJ49" s="10"/>
      <c r="NAK49" s="10"/>
      <c r="NAL49" s="10"/>
      <c r="NAM49" s="10"/>
      <c r="NAN49" s="10"/>
      <c r="NAO49" s="10"/>
      <c r="NAP49" s="10"/>
      <c r="NAQ49" s="10"/>
      <c r="NAR49" s="10"/>
      <c r="NAS49" s="10"/>
      <c r="NAT49" s="10"/>
      <c r="NAU49" s="10"/>
      <c r="NAV49" s="10"/>
      <c r="NAW49" s="10"/>
      <c r="NAX49" s="10"/>
      <c r="NAY49" s="10"/>
      <c r="NAZ49" s="10"/>
      <c r="NBA49" s="10"/>
      <c r="NBB49" s="10"/>
      <c r="NBC49" s="10"/>
      <c r="NBD49" s="10"/>
      <c r="NBE49" s="10"/>
      <c r="NBF49" s="10"/>
      <c r="NBG49" s="10"/>
      <c r="NBH49" s="10"/>
      <c r="NBI49" s="10"/>
      <c r="NBJ49" s="10"/>
      <c r="NBK49" s="10"/>
      <c r="NBL49" s="10"/>
      <c r="NBM49" s="10"/>
      <c r="NBN49" s="10"/>
      <c r="NBO49" s="10"/>
      <c r="NBP49" s="10"/>
      <c r="NBQ49" s="10"/>
      <c r="NBR49" s="10"/>
      <c r="NBS49" s="10"/>
      <c r="NBT49" s="10"/>
      <c r="NBU49" s="10"/>
      <c r="NBV49" s="10"/>
      <c r="NBW49" s="10"/>
      <c r="NBX49" s="10"/>
      <c r="NBY49" s="10"/>
      <c r="NBZ49" s="10"/>
      <c r="NCA49" s="10"/>
      <c r="NCB49" s="10"/>
      <c r="NCC49" s="10"/>
      <c r="NCD49" s="10"/>
      <c r="NCE49" s="10"/>
      <c r="NCF49" s="10"/>
      <c r="NCG49" s="10"/>
      <c r="NCH49" s="10"/>
      <c r="NCI49" s="10"/>
      <c r="NCJ49" s="10"/>
      <c r="NCK49" s="10"/>
      <c r="NCL49" s="10"/>
      <c r="NCM49" s="10"/>
      <c r="NCN49" s="10"/>
      <c r="NCO49" s="10"/>
      <c r="NCP49" s="10"/>
      <c r="NCQ49" s="10"/>
      <c r="NCR49" s="10"/>
      <c r="NCS49" s="10"/>
      <c r="NCT49" s="10"/>
      <c r="NCU49" s="10"/>
      <c r="NCV49" s="10"/>
      <c r="NCW49" s="10"/>
      <c r="NCX49" s="10"/>
      <c r="NCY49" s="10"/>
      <c r="NCZ49" s="10"/>
      <c r="NDA49" s="10"/>
      <c r="NDB49" s="10"/>
      <c r="NDC49" s="10"/>
      <c r="NDD49" s="10"/>
      <c r="NDE49" s="10"/>
      <c r="NDF49" s="10"/>
      <c r="NDG49" s="10"/>
      <c r="NDH49" s="10"/>
      <c r="NDI49" s="10"/>
      <c r="NDJ49" s="10"/>
      <c r="NDK49" s="10"/>
      <c r="NDL49" s="10"/>
      <c r="NDM49" s="10"/>
      <c r="NDN49" s="10"/>
      <c r="NDO49" s="10"/>
      <c r="NDP49" s="10"/>
      <c r="NDQ49" s="10"/>
      <c r="NDR49" s="10"/>
      <c r="NDS49" s="10"/>
      <c r="NDT49" s="10"/>
      <c r="NDU49" s="10"/>
      <c r="NDV49" s="10"/>
      <c r="NDW49" s="10"/>
      <c r="NDX49" s="10"/>
      <c r="NDY49" s="10"/>
      <c r="NDZ49" s="10"/>
      <c r="NEA49" s="10"/>
      <c r="NEB49" s="10"/>
      <c r="NEC49" s="10"/>
      <c r="NED49" s="10"/>
      <c r="NEE49" s="10"/>
      <c r="NEF49" s="10"/>
      <c r="NEG49" s="10"/>
      <c r="NEH49" s="10"/>
      <c r="NEI49" s="10"/>
      <c r="NEJ49" s="10"/>
      <c r="NEK49" s="10"/>
      <c r="NEL49" s="10"/>
      <c r="NEM49" s="10"/>
      <c r="NEN49" s="10"/>
      <c r="NEO49" s="10"/>
      <c r="NEP49" s="10"/>
      <c r="NEQ49" s="10"/>
      <c r="NER49" s="10"/>
      <c r="NES49" s="10"/>
      <c r="NET49" s="10"/>
      <c r="NEU49" s="10"/>
      <c r="NEV49" s="10"/>
      <c r="NEW49" s="10"/>
      <c r="NEX49" s="10"/>
      <c r="NEY49" s="10"/>
      <c r="NEZ49" s="10"/>
      <c r="NFA49" s="10"/>
      <c r="NFB49" s="10"/>
      <c r="NFC49" s="10"/>
      <c r="NFD49" s="10"/>
      <c r="NFE49" s="10"/>
      <c r="NFF49" s="10"/>
      <c r="NFG49" s="10"/>
      <c r="NFH49" s="10"/>
      <c r="NFI49" s="10"/>
      <c r="NFJ49" s="10"/>
      <c r="NFK49" s="10"/>
      <c r="NFL49" s="10"/>
      <c r="NFM49" s="10"/>
      <c r="NFN49" s="10"/>
      <c r="NFO49" s="10"/>
      <c r="NFP49" s="10"/>
      <c r="NFQ49" s="10"/>
      <c r="NFR49" s="10"/>
      <c r="NFS49" s="10"/>
      <c r="NFT49" s="10"/>
      <c r="NFU49" s="10"/>
      <c r="NFV49" s="10"/>
      <c r="NFW49" s="10"/>
      <c r="NFX49" s="10"/>
      <c r="NFY49" s="10"/>
      <c r="NFZ49" s="10"/>
      <c r="NGA49" s="10"/>
      <c r="NGB49" s="10"/>
      <c r="NGC49" s="10"/>
      <c r="NGD49" s="10"/>
      <c r="NGE49" s="10"/>
      <c r="NGF49" s="10"/>
      <c r="NGG49" s="10"/>
      <c r="NGH49" s="10"/>
      <c r="NGI49" s="10"/>
      <c r="NGJ49" s="10"/>
      <c r="NGK49" s="10"/>
      <c r="NGL49" s="10"/>
      <c r="NGM49" s="10"/>
      <c r="NGN49" s="10"/>
      <c r="NGO49" s="10"/>
      <c r="NGP49" s="10"/>
      <c r="NGQ49" s="10"/>
      <c r="NGR49" s="10"/>
      <c r="NGS49" s="10"/>
      <c r="NGT49" s="10"/>
      <c r="NGU49" s="10"/>
      <c r="NGV49" s="10"/>
      <c r="NGW49" s="10"/>
      <c r="NGX49" s="10"/>
      <c r="NGY49" s="10"/>
      <c r="NGZ49" s="10"/>
      <c r="NHA49" s="10"/>
      <c r="NHB49" s="10"/>
      <c r="NHC49" s="10"/>
      <c r="NHD49" s="10"/>
      <c r="NHE49" s="10"/>
      <c r="NHF49" s="10"/>
      <c r="NHG49" s="10"/>
      <c r="NHH49" s="10"/>
      <c r="NHI49" s="10"/>
      <c r="NHJ49" s="10"/>
      <c r="NHK49" s="10"/>
      <c r="NHL49" s="10"/>
      <c r="NHM49" s="10"/>
      <c r="NHN49" s="10"/>
      <c r="NHO49" s="10"/>
      <c r="NHP49" s="10"/>
      <c r="NHQ49" s="10"/>
      <c r="NHR49" s="10"/>
      <c r="NHS49" s="10"/>
      <c r="NHT49" s="10"/>
      <c r="NHU49" s="10"/>
      <c r="NHV49" s="10"/>
      <c r="NHW49" s="10"/>
      <c r="NHX49" s="10"/>
      <c r="NHY49" s="10"/>
      <c r="NHZ49" s="10"/>
      <c r="NIA49" s="10"/>
      <c r="NIB49" s="10"/>
      <c r="NIC49" s="10"/>
      <c r="NID49" s="10"/>
      <c r="NIE49" s="10"/>
      <c r="NIF49" s="10"/>
      <c r="NIG49" s="10"/>
      <c r="NIH49" s="10"/>
      <c r="NII49" s="10"/>
      <c r="NIJ49" s="10"/>
      <c r="NIK49" s="10"/>
      <c r="NIL49" s="10"/>
      <c r="NIM49" s="10"/>
      <c r="NIN49" s="10"/>
      <c r="NIO49" s="10"/>
      <c r="NIP49" s="10"/>
      <c r="NIQ49" s="10"/>
      <c r="NIR49" s="10"/>
      <c r="NIS49" s="10"/>
      <c r="NIT49" s="10"/>
      <c r="NIU49" s="10"/>
      <c r="NIV49" s="10"/>
      <c r="NIW49" s="10"/>
      <c r="NIX49" s="10"/>
      <c r="NIY49" s="10"/>
      <c r="NIZ49" s="10"/>
      <c r="NJA49" s="10"/>
      <c r="NJB49" s="10"/>
      <c r="NJC49" s="10"/>
      <c r="NJD49" s="10"/>
      <c r="NJE49" s="10"/>
      <c r="NJF49" s="10"/>
      <c r="NJG49" s="10"/>
      <c r="NJH49" s="10"/>
      <c r="NJI49" s="10"/>
      <c r="NJJ49" s="10"/>
      <c r="NJK49" s="10"/>
      <c r="NJL49" s="10"/>
      <c r="NJM49" s="10"/>
      <c r="NJN49" s="10"/>
      <c r="NJO49" s="10"/>
      <c r="NJP49" s="10"/>
      <c r="NJQ49" s="10"/>
      <c r="NJR49" s="10"/>
      <c r="NJS49" s="10"/>
      <c r="NJT49" s="10"/>
      <c r="NJU49" s="10"/>
      <c r="NJV49" s="10"/>
      <c r="NJW49" s="10"/>
      <c r="NJX49" s="10"/>
      <c r="NJY49" s="10"/>
      <c r="NJZ49" s="10"/>
      <c r="NKA49" s="10"/>
      <c r="NKB49" s="10"/>
      <c r="NKC49" s="10"/>
      <c r="NKD49" s="10"/>
      <c r="NKE49" s="10"/>
      <c r="NKF49" s="10"/>
      <c r="NKG49" s="10"/>
      <c r="NKH49" s="10"/>
      <c r="NKI49" s="10"/>
      <c r="NKJ49" s="10"/>
      <c r="NKK49" s="10"/>
      <c r="NKL49" s="10"/>
      <c r="NKM49" s="10"/>
      <c r="NKN49" s="10"/>
      <c r="NKO49" s="10"/>
      <c r="NKP49" s="10"/>
      <c r="NKQ49" s="10"/>
      <c r="NKR49" s="10"/>
      <c r="NKS49" s="10"/>
      <c r="NKT49" s="10"/>
      <c r="NKU49" s="10"/>
      <c r="NKV49" s="10"/>
      <c r="NKW49" s="10"/>
      <c r="NKX49" s="10"/>
      <c r="NKY49" s="10"/>
      <c r="NKZ49" s="10"/>
      <c r="NLA49" s="10"/>
      <c r="NLB49" s="10"/>
      <c r="NLC49" s="10"/>
      <c r="NLD49" s="10"/>
      <c r="NLE49" s="10"/>
      <c r="NLF49" s="10"/>
      <c r="NLG49" s="10"/>
      <c r="NLH49" s="10"/>
      <c r="NLI49" s="10"/>
      <c r="NLJ49" s="10"/>
      <c r="NLK49" s="10"/>
      <c r="NLL49" s="10"/>
      <c r="NLM49" s="10"/>
      <c r="NLN49" s="10"/>
      <c r="NLO49" s="10"/>
      <c r="NLP49" s="10"/>
      <c r="NLQ49" s="10"/>
      <c r="NLR49" s="10"/>
      <c r="NLS49" s="10"/>
      <c r="NLT49" s="10"/>
      <c r="NLU49" s="10"/>
      <c r="NLV49" s="10"/>
      <c r="NLW49" s="10"/>
      <c r="NLX49" s="10"/>
      <c r="NLY49" s="10"/>
      <c r="NLZ49" s="10"/>
      <c r="NMA49" s="10"/>
      <c r="NMB49" s="10"/>
      <c r="NMC49" s="10"/>
      <c r="NMD49" s="10"/>
      <c r="NME49" s="10"/>
      <c r="NMF49" s="10"/>
      <c r="NMG49" s="10"/>
      <c r="NMH49" s="10"/>
      <c r="NMI49" s="10"/>
      <c r="NMJ49" s="10"/>
      <c r="NMK49" s="10"/>
      <c r="NML49" s="10"/>
      <c r="NMM49" s="10"/>
      <c r="NMN49" s="10"/>
      <c r="NMO49" s="10"/>
      <c r="NMP49" s="10"/>
      <c r="NMQ49" s="10"/>
      <c r="NMR49" s="10"/>
      <c r="NMS49" s="10"/>
      <c r="NMT49" s="10"/>
      <c r="NMU49" s="10"/>
      <c r="NMV49" s="10"/>
      <c r="NMW49" s="10"/>
      <c r="NMX49" s="10"/>
      <c r="NMY49" s="10"/>
      <c r="NMZ49" s="10"/>
      <c r="NNA49" s="10"/>
      <c r="NNB49" s="10"/>
      <c r="NNC49" s="10"/>
      <c r="NND49" s="10"/>
      <c r="NNE49" s="10"/>
      <c r="NNF49" s="10"/>
      <c r="NNG49" s="10"/>
      <c r="NNH49" s="10"/>
      <c r="NNI49" s="10"/>
      <c r="NNJ49" s="10"/>
      <c r="NNK49" s="10"/>
      <c r="NNL49" s="10"/>
      <c r="NNM49" s="10"/>
      <c r="NNN49" s="10"/>
      <c r="NNO49" s="10"/>
      <c r="NNP49" s="10"/>
      <c r="NNQ49" s="10"/>
      <c r="NNR49" s="10"/>
      <c r="NNS49" s="10"/>
      <c r="NNT49" s="10"/>
      <c r="NNU49" s="10"/>
      <c r="NNV49" s="10"/>
      <c r="NNW49" s="10"/>
      <c r="NNX49" s="10"/>
      <c r="NNY49" s="10"/>
      <c r="NNZ49" s="10"/>
      <c r="NOA49" s="10"/>
      <c r="NOB49" s="10"/>
      <c r="NOC49" s="10"/>
      <c r="NOD49" s="10"/>
      <c r="NOE49" s="10"/>
      <c r="NOF49" s="10"/>
      <c r="NOG49" s="10"/>
      <c r="NOH49" s="10"/>
      <c r="NOI49" s="10"/>
      <c r="NOJ49" s="10"/>
      <c r="NOK49" s="10"/>
      <c r="NOL49" s="10"/>
      <c r="NOM49" s="10"/>
      <c r="NON49" s="10"/>
      <c r="NOO49" s="10"/>
      <c r="NOP49" s="10"/>
      <c r="NOQ49" s="10"/>
      <c r="NOR49" s="10"/>
      <c r="NOS49" s="10"/>
      <c r="NOT49" s="10"/>
      <c r="NOU49" s="10"/>
      <c r="NOV49" s="10"/>
      <c r="NOW49" s="10"/>
      <c r="NOX49" s="10"/>
      <c r="NOY49" s="10"/>
      <c r="NOZ49" s="10"/>
      <c r="NPA49" s="10"/>
      <c r="NPB49" s="10"/>
      <c r="NPC49" s="10"/>
      <c r="NPD49" s="10"/>
      <c r="NPE49" s="10"/>
      <c r="NPF49" s="10"/>
      <c r="NPG49" s="10"/>
      <c r="NPH49" s="10"/>
      <c r="NPI49" s="10"/>
      <c r="NPJ49" s="10"/>
      <c r="NPK49" s="10"/>
      <c r="NPL49" s="10"/>
      <c r="NPM49" s="10"/>
      <c r="NPN49" s="10"/>
      <c r="NPO49" s="10"/>
      <c r="NPP49" s="10"/>
      <c r="NPQ49" s="10"/>
      <c r="NPR49" s="10"/>
      <c r="NPS49" s="10"/>
      <c r="NPT49" s="10"/>
      <c r="NPU49" s="10"/>
      <c r="NPV49" s="10"/>
      <c r="NPW49" s="10"/>
      <c r="NPX49" s="10"/>
      <c r="NPY49" s="10"/>
      <c r="NPZ49" s="10"/>
      <c r="NQA49" s="10"/>
      <c r="NQB49" s="10"/>
      <c r="NQC49" s="10"/>
      <c r="NQD49" s="10"/>
      <c r="NQE49" s="10"/>
      <c r="NQF49" s="10"/>
      <c r="NQG49" s="10"/>
      <c r="NQH49" s="10"/>
      <c r="NQI49" s="10"/>
      <c r="NQJ49" s="10"/>
      <c r="NQK49" s="10"/>
      <c r="NQL49" s="10"/>
      <c r="NQM49" s="10"/>
      <c r="NQN49" s="10"/>
      <c r="NQO49" s="10"/>
      <c r="NQP49" s="10"/>
      <c r="NQQ49" s="10"/>
      <c r="NQR49" s="10"/>
      <c r="NQS49" s="10"/>
      <c r="NQT49" s="10"/>
      <c r="NQU49" s="10"/>
      <c r="NQV49" s="10"/>
      <c r="NQW49" s="10"/>
      <c r="NQX49" s="10"/>
      <c r="NQY49" s="10"/>
      <c r="NQZ49" s="10"/>
      <c r="NRA49" s="10"/>
      <c r="NRB49" s="10"/>
      <c r="NRC49" s="10"/>
      <c r="NRD49" s="10"/>
      <c r="NRE49" s="10"/>
      <c r="NRF49" s="10"/>
      <c r="NRG49" s="10"/>
      <c r="NRH49" s="10"/>
      <c r="NRI49" s="10"/>
      <c r="NRJ49" s="10"/>
      <c r="NRK49" s="10"/>
      <c r="NRL49" s="10"/>
      <c r="NRM49" s="10"/>
      <c r="NRN49" s="10"/>
      <c r="NRO49" s="10"/>
      <c r="NRP49" s="10"/>
      <c r="NRQ49" s="10"/>
      <c r="NRR49" s="10"/>
      <c r="NRS49" s="10"/>
      <c r="NRT49" s="10"/>
      <c r="NRU49" s="10"/>
      <c r="NRV49" s="10"/>
      <c r="NRW49" s="10"/>
      <c r="NRX49" s="10"/>
      <c r="NRY49" s="10"/>
      <c r="NRZ49" s="10"/>
      <c r="NSA49" s="10"/>
      <c r="NSB49" s="10"/>
      <c r="NSC49" s="10"/>
      <c r="NSD49" s="10"/>
      <c r="NSE49" s="10"/>
      <c r="NSF49" s="10"/>
      <c r="NSG49" s="10"/>
      <c r="NSH49" s="10"/>
      <c r="NSI49" s="10"/>
      <c r="NSJ49" s="10"/>
      <c r="NSK49" s="10"/>
      <c r="NSL49" s="10"/>
      <c r="NSM49" s="10"/>
      <c r="NSN49" s="10"/>
      <c r="NSO49" s="10"/>
      <c r="NSP49" s="10"/>
      <c r="NSQ49" s="10"/>
      <c r="NSR49" s="10"/>
      <c r="NSS49" s="10"/>
      <c r="NST49" s="10"/>
      <c r="NSU49" s="10"/>
      <c r="NSV49" s="10"/>
      <c r="NSW49" s="10"/>
      <c r="NSX49" s="10"/>
      <c r="NSY49" s="10"/>
      <c r="NSZ49" s="10"/>
      <c r="NTA49" s="10"/>
      <c r="NTB49" s="10"/>
      <c r="NTC49" s="10"/>
      <c r="NTD49" s="10"/>
      <c r="NTE49" s="10"/>
      <c r="NTF49" s="10"/>
      <c r="NTG49" s="10"/>
      <c r="NTH49" s="10"/>
      <c r="NTI49" s="10"/>
      <c r="NTJ49" s="10"/>
      <c r="NTK49" s="10"/>
      <c r="NTL49" s="10"/>
      <c r="NTM49" s="10"/>
      <c r="NTN49" s="10"/>
      <c r="NTO49" s="10"/>
      <c r="NTP49" s="10"/>
      <c r="NTQ49" s="10"/>
      <c r="NTR49" s="10"/>
      <c r="NTS49" s="10"/>
      <c r="NTT49" s="10"/>
      <c r="NTU49" s="10"/>
      <c r="NTV49" s="10"/>
      <c r="NTW49" s="10"/>
      <c r="NTX49" s="10"/>
      <c r="NTY49" s="10"/>
      <c r="NTZ49" s="10"/>
      <c r="NUA49" s="10"/>
      <c r="NUB49" s="10"/>
      <c r="NUC49" s="10"/>
      <c r="NUD49" s="10"/>
      <c r="NUE49" s="10"/>
      <c r="NUF49" s="10"/>
      <c r="NUG49" s="10"/>
      <c r="NUH49" s="10"/>
      <c r="NUI49" s="10"/>
      <c r="NUJ49" s="10"/>
      <c r="NUK49" s="10"/>
      <c r="NUL49" s="10"/>
      <c r="NUM49" s="10"/>
      <c r="NUN49" s="10"/>
      <c r="NUO49" s="10"/>
      <c r="NUP49" s="10"/>
      <c r="NUQ49" s="10"/>
      <c r="NUR49" s="10"/>
      <c r="NUS49" s="10"/>
      <c r="NUT49" s="10"/>
      <c r="NUU49" s="10"/>
      <c r="NUV49" s="10"/>
      <c r="NUW49" s="10"/>
      <c r="NUX49" s="10"/>
      <c r="NUY49" s="10"/>
      <c r="NUZ49" s="10"/>
      <c r="NVA49" s="10"/>
      <c r="NVB49" s="10"/>
      <c r="NVC49" s="10"/>
      <c r="NVD49" s="10"/>
      <c r="NVE49" s="10"/>
      <c r="NVF49" s="10"/>
      <c r="NVG49" s="10"/>
      <c r="NVH49" s="10"/>
      <c r="NVI49" s="10"/>
      <c r="NVJ49" s="10"/>
      <c r="NVK49" s="10"/>
      <c r="NVL49" s="10"/>
      <c r="NVM49" s="10"/>
      <c r="NVN49" s="10"/>
      <c r="NVO49" s="10"/>
      <c r="NVP49" s="10"/>
      <c r="NVQ49" s="10"/>
      <c r="NVR49" s="10"/>
      <c r="NVS49" s="10"/>
      <c r="NVT49" s="10"/>
      <c r="NVU49" s="10"/>
      <c r="NVV49" s="10"/>
      <c r="NVW49" s="10"/>
      <c r="NVX49" s="10"/>
      <c r="NVY49" s="10"/>
      <c r="NVZ49" s="10"/>
      <c r="NWA49" s="10"/>
      <c r="NWB49" s="10"/>
      <c r="NWC49" s="10"/>
      <c r="NWD49" s="10"/>
      <c r="NWE49" s="10"/>
      <c r="NWF49" s="10"/>
      <c r="NWG49" s="10"/>
      <c r="NWH49" s="10"/>
      <c r="NWI49" s="10"/>
      <c r="NWJ49" s="10"/>
      <c r="NWK49" s="10"/>
      <c r="NWL49" s="10"/>
      <c r="NWM49" s="10"/>
      <c r="NWN49" s="10"/>
      <c r="NWO49" s="10"/>
      <c r="NWP49" s="10"/>
      <c r="NWQ49" s="10"/>
      <c r="NWR49" s="10"/>
      <c r="NWS49" s="10"/>
      <c r="NWT49" s="10"/>
      <c r="NWU49" s="10"/>
      <c r="NWV49" s="10"/>
      <c r="NWW49" s="10"/>
      <c r="NWX49" s="10"/>
      <c r="NWY49" s="10"/>
      <c r="NWZ49" s="10"/>
      <c r="NXA49" s="10"/>
      <c r="NXB49" s="10"/>
      <c r="NXC49" s="10"/>
      <c r="NXD49" s="10"/>
      <c r="NXE49" s="10"/>
      <c r="NXF49" s="10"/>
      <c r="NXG49" s="10"/>
      <c r="NXH49" s="10"/>
      <c r="NXI49" s="10"/>
      <c r="NXJ49" s="10"/>
      <c r="NXK49" s="10"/>
      <c r="NXL49" s="10"/>
      <c r="NXM49" s="10"/>
      <c r="NXN49" s="10"/>
      <c r="NXO49" s="10"/>
      <c r="NXP49" s="10"/>
      <c r="NXQ49" s="10"/>
      <c r="NXR49" s="10"/>
      <c r="NXS49" s="10"/>
      <c r="NXT49" s="10"/>
      <c r="NXU49" s="10"/>
      <c r="NXV49" s="10"/>
      <c r="NXW49" s="10"/>
      <c r="NXX49" s="10"/>
      <c r="NXY49" s="10"/>
      <c r="NXZ49" s="10"/>
      <c r="NYA49" s="10"/>
      <c r="NYB49" s="10"/>
      <c r="NYC49" s="10"/>
      <c r="NYD49" s="10"/>
      <c r="NYE49" s="10"/>
      <c r="NYF49" s="10"/>
      <c r="NYG49" s="10"/>
      <c r="NYH49" s="10"/>
      <c r="NYI49" s="10"/>
      <c r="NYJ49" s="10"/>
      <c r="NYK49" s="10"/>
      <c r="NYL49" s="10"/>
      <c r="NYM49" s="10"/>
      <c r="NYN49" s="10"/>
      <c r="NYO49" s="10"/>
      <c r="NYP49" s="10"/>
      <c r="NYQ49" s="10"/>
      <c r="NYR49" s="10"/>
      <c r="NYS49" s="10"/>
      <c r="NYT49" s="10"/>
      <c r="NYU49" s="10"/>
      <c r="NYV49" s="10"/>
      <c r="NYW49" s="10"/>
      <c r="NYX49" s="10"/>
      <c r="NYY49" s="10"/>
      <c r="NYZ49" s="10"/>
      <c r="NZA49" s="10"/>
      <c r="NZB49" s="10"/>
      <c r="NZC49" s="10"/>
      <c r="NZD49" s="10"/>
      <c r="NZE49" s="10"/>
      <c r="NZF49" s="10"/>
      <c r="NZG49" s="10"/>
      <c r="NZH49" s="10"/>
      <c r="NZI49" s="10"/>
      <c r="NZJ49" s="10"/>
      <c r="NZK49" s="10"/>
      <c r="NZL49" s="10"/>
      <c r="NZM49" s="10"/>
      <c r="NZN49" s="10"/>
      <c r="NZO49" s="10"/>
      <c r="NZP49" s="10"/>
      <c r="NZQ49" s="10"/>
      <c r="NZR49" s="10"/>
      <c r="NZS49" s="10"/>
      <c r="NZT49" s="10"/>
      <c r="NZU49" s="10"/>
      <c r="NZV49" s="10"/>
      <c r="NZW49" s="10"/>
      <c r="NZX49" s="10"/>
      <c r="NZY49" s="10"/>
      <c r="NZZ49" s="10"/>
      <c r="OAA49" s="10"/>
      <c r="OAB49" s="10"/>
      <c r="OAC49" s="10"/>
      <c r="OAD49" s="10"/>
      <c r="OAE49" s="10"/>
      <c r="OAF49" s="10"/>
      <c r="OAG49" s="10"/>
      <c r="OAH49" s="10"/>
      <c r="OAI49" s="10"/>
      <c r="OAJ49" s="10"/>
      <c r="OAK49" s="10"/>
      <c r="OAL49" s="10"/>
      <c r="OAM49" s="10"/>
      <c r="OAN49" s="10"/>
      <c r="OAO49" s="10"/>
      <c r="OAP49" s="10"/>
      <c r="OAQ49" s="10"/>
      <c r="OAR49" s="10"/>
      <c r="OAS49" s="10"/>
      <c r="OAT49" s="10"/>
      <c r="OAU49" s="10"/>
      <c r="OAV49" s="10"/>
      <c r="OAW49" s="10"/>
      <c r="OAX49" s="10"/>
      <c r="OAY49" s="10"/>
      <c r="OAZ49" s="10"/>
      <c r="OBA49" s="10"/>
      <c r="OBB49" s="10"/>
      <c r="OBC49" s="10"/>
      <c r="OBD49" s="10"/>
      <c r="OBE49" s="10"/>
      <c r="OBF49" s="10"/>
      <c r="OBG49" s="10"/>
      <c r="OBH49" s="10"/>
      <c r="OBI49" s="10"/>
      <c r="OBJ49" s="10"/>
      <c r="OBK49" s="10"/>
      <c r="OBL49" s="10"/>
      <c r="OBM49" s="10"/>
      <c r="OBN49" s="10"/>
      <c r="OBO49" s="10"/>
      <c r="OBP49" s="10"/>
      <c r="OBQ49" s="10"/>
      <c r="OBR49" s="10"/>
      <c r="OBS49" s="10"/>
      <c r="OBT49" s="10"/>
      <c r="OBU49" s="10"/>
      <c r="OBV49" s="10"/>
      <c r="OBW49" s="10"/>
      <c r="OBX49" s="10"/>
      <c r="OBY49" s="10"/>
      <c r="OBZ49" s="10"/>
      <c r="OCA49" s="10"/>
      <c r="OCB49" s="10"/>
      <c r="OCC49" s="10"/>
      <c r="OCD49" s="10"/>
      <c r="OCE49" s="10"/>
      <c r="OCF49" s="10"/>
      <c r="OCG49" s="10"/>
      <c r="OCH49" s="10"/>
      <c r="OCI49" s="10"/>
      <c r="OCJ49" s="10"/>
      <c r="OCK49" s="10"/>
      <c r="OCL49" s="10"/>
      <c r="OCM49" s="10"/>
      <c r="OCN49" s="10"/>
      <c r="OCO49" s="10"/>
      <c r="OCP49" s="10"/>
      <c r="OCQ49" s="10"/>
      <c r="OCR49" s="10"/>
      <c r="OCS49" s="10"/>
      <c r="OCT49" s="10"/>
      <c r="OCU49" s="10"/>
      <c r="OCV49" s="10"/>
      <c r="OCW49" s="10"/>
      <c r="OCX49" s="10"/>
      <c r="OCY49" s="10"/>
      <c r="OCZ49" s="10"/>
      <c r="ODA49" s="10"/>
      <c r="ODB49" s="10"/>
      <c r="ODC49" s="10"/>
      <c r="ODD49" s="10"/>
      <c r="ODE49" s="10"/>
      <c r="ODF49" s="10"/>
      <c r="ODG49" s="10"/>
      <c r="ODH49" s="10"/>
      <c r="ODI49" s="10"/>
      <c r="ODJ49" s="10"/>
      <c r="ODK49" s="10"/>
      <c r="ODL49" s="10"/>
      <c r="ODM49" s="10"/>
      <c r="ODN49" s="10"/>
      <c r="ODO49" s="10"/>
      <c r="ODP49" s="10"/>
      <c r="ODQ49" s="10"/>
      <c r="ODR49" s="10"/>
      <c r="ODS49" s="10"/>
      <c r="ODT49" s="10"/>
      <c r="ODU49" s="10"/>
      <c r="ODV49" s="10"/>
      <c r="ODW49" s="10"/>
      <c r="ODX49" s="10"/>
      <c r="ODY49" s="10"/>
      <c r="ODZ49" s="10"/>
      <c r="OEA49" s="10"/>
      <c r="OEB49" s="10"/>
      <c r="OEC49" s="10"/>
      <c r="OED49" s="10"/>
      <c r="OEE49" s="10"/>
      <c r="OEF49" s="10"/>
      <c r="OEG49" s="10"/>
      <c r="OEH49" s="10"/>
      <c r="OEI49" s="10"/>
      <c r="OEJ49" s="10"/>
      <c r="OEK49" s="10"/>
      <c r="OEL49" s="10"/>
      <c r="OEM49" s="10"/>
      <c r="OEN49" s="10"/>
      <c r="OEO49" s="10"/>
      <c r="OEP49" s="10"/>
      <c r="OEQ49" s="10"/>
      <c r="OER49" s="10"/>
      <c r="OES49" s="10"/>
      <c r="OET49" s="10"/>
      <c r="OEU49" s="10"/>
      <c r="OEV49" s="10"/>
      <c r="OEW49" s="10"/>
      <c r="OEX49" s="10"/>
      <c r="OEY49" s="10"/>
      <c r="OEZ49" s="10"/>
      <c r="OFA49" s="10"/>
      <c r="OFB49" s="10"/>
      <c r="OFC49" s="10"/>
      <c r="OFD49" s="10"/>
      <c r="OFE49" s="10"/>
      <c r="OFF49" s="10"/>
      <c r="OFG49" s="10"/>
      <c r="OFH49" s="10"/>
      <c r="OFI49" s="10"/>
      <c r="OFJ49" s="10"/>
      <c r="OFK49" s="10"/>
      <c r="OFL49" s="10"/>
      <c r="OFM49" s="10"/>
      <c r="OFN49" s="10"/>
      <c r="OFO49" s="10"/>
      <c r="OFP49" s="10"/>
      <c r="OFQ49" s="10"/>
      <c r="OFR49" s="10"/>
      <c r="OFS49" s="10"/>
      <c r="OFT49" s="10"/>
      <c r="OFU49" s="10"/>
      <c r="OFV49" s="10"/>
      <c r="OFW49" s="10"/>
      <c r="OFX49" s="10"/>
      <c r="OFY49" s="10"/>
      <c r="OFZ49" s="10"/>
      <c r="OGA49" s="10"/>
      <c r="OGB49" s="10"/>
      <c r="OGC49" s="10"/>
      <c r="OGD49" s="10"/>
      <c r="OGE49" s="10"/>
      <c r="OGF49" s="10"/>
      <c r="OGG49" s="10"/>
      <c r="OGH49" s="10"/>
      <c r="OGI49" s="10"/>
      <c r="OGJ49" s="10"/>
      <c r="OGK49" s="10"/>
      <c r="OGL49" s="10"/>
      <c r="OGM49" s="10"/>
      <c r="OGN49" s="10"/>
      <c r="OGO49" s="10"/>
      <c r="OGP49" s="10"/>
      <c r="OGQ49" s="10"/>
      <c r="OGR49" s="10"/>
      <c r="OGS49" s="10"/>
      <c r="OGT49" s="10"/>
      <c r="OGU49" s="10"/>
      <c r="OGV49" s="10"/>
      <c r="OGW49" s="10"/>
      <c r="OGX49" s="10"/>
      <c r="OGY49" s="10"/>
      <c r="OGZ49" s="10"/>
      <c r="OHA49" s="10"/>
      <c r="OHB49" s="10"/>
      <c r="OHC49" s="10"/>
      <c r="OHD49" s="10"/>
      <c r="OHE49" s="10"/>
      <c r="OHF49" s="10"/>
      <c r="OHG49" s="10"/>
      <c r="OHH49" s="10"/>
      <c r="OHI49" s="10"/>
      <c r="OHJ49" s="10"/>
      <c r="OHK49" s="10"/>
      <c r="OHL49" s="10"/>
      <c r="OHM49" s="10"/>
      <c r="OHN49" s="10"/>
      <c r="OHO49" s="10"/>
      <c r="OHP49" s="10"/>
      <c r="OHQ49" s="10"/>
      <c r="OHR49" s="10"/>
      <c r="OHS49" s="10"/>
      <c r="OHT49" s="10"/>
      <c r="OHU49" s="10"/>
      <c r="OHV49" s="10"/>
      <c r="OHW49" s="10"/>
      <c r="OHX49" s="10"/>
      <c r="OHY49" s="10"/>
      <c r="OHZ49" s="10"/>
      <c r="OIA49" s="10"/>
      <c r="OIB49" s="10"/>
      <c r="OIC49" s="10"/>
      <c r="OID49" s="10"/>
      <c r="OIE49" s="10"/>
      <c r="OIF49" s="10"/>
      <c r="OIG49" s="10"/>
      <c r="OIH49" s="10"/>
      <c r="OII49" s="10"/>
      <c r="OIJ49" s="10"/>
      <c r="OIK49" s="10"/>
      <c r="OIL49" s="10"/>
      <c r="OIM49" s="10"/>
      <c r="OIN49" s="10"/>
      <c r="OIO49" s="10"/>
      <c r="OIP49" s="10"/>
      <c r="OIQ49" s="10"/>
      <c r="OIR49" s="10"/>
      <c r="OIS49" s="10"/>
      <c r="OIT49" s="10"/>
      <c r="OIU49" s="10"/>
      <c r="OIV49" s="10"/>
      <c r="OIW49" s="10"/>
      <c r="OIX49" s="10"/>
      <c r="OIY49" s="10"/>
      <c r="OIZ49" s="10"/>
      <c r="OJA49" s="10"/>
      <c r="OJB49" s="10"/>
      <c r="OJC49" s="10"/>
      <c r="OJD49" s="10"/>
      <c r="OJE49" s="10"/>
      <c r="OJF49" s="10"/>
      <c r="OJG49" s="10"/>
      <c r="OJH49" s="10"/>
      <c r="OJI49" s="10"/>
      <c r="OJJ49" s="10"/>
      <c r="OJK49" s="10"/>
      <c r="OJL49" s="10"/>
      <c r="OJM49" s="10"/>
      <c r="OJN49" s="10"/>
      <c r="OJO49" s="10"/>
      <c r="OJP49" s="10"/>
      <c r="OJQ49" s="10"/>
      <c r="OJR49" s="10"/>
      <c r="OJS49" s="10"/>
      <c r="OJT49" s="10"/>
      <c r="OJU49" s="10"/>
      <c r="OJV49" s="10"/>
      <c r="OJW49" s="10"/>
      <c r="OJX49" s="10"/>
      <c r="OJY49" s="10"/>
      <c r="OJZ49" s="10"/>
      <c r="OKA49" s="10"/>
      <c r="OKB49" s="10"/>
      <c r="OKC49" s="10"/>
      <c r="OKD49" s="10"/>
      <c r="OKE49" s="10"/>
      <c r="OKF49" s="10"/>
      <c r="OKG49" s="10"/>
      <c r="OKH49" s="10"/>
      <c r="OKI49" s="10"/>
      <c r="OKJ49" s="10"/>
      <c r="OKK49" s="10"/>
      <c r="OKL49" s="10"/>
      <c r="OKM49" s="10"/>
      <c r="OKN49" s="10"/>
      <c r="OKO49" s="10"/>
      <c r="OKP49" s="10"/>
      <c r="OKQ49" s="10"/>
      <c r="OKR49" s="10"/>
      <c r="OKS49" s="10"/>
      <c r="OKT49" s="10"/>
      <c r="OKU49" s="10"/>
      <c r="OKV49" s="10"/>
      <c r="OKW49" s="10"/>
      <c r="OKX49" s="10"/>
      <c r="OKY49" s="10"/>
      <c r="OKZ49" s="10"/>
      <c r="OLA49" s="10"/>
      <c r="OLB49" s="10"/>
      <c r="OLC49" s="10"/>
      <c r="OLD49" s="10"/>
      <c r="OLE49" s="10"/>
      <c r="OLF49" s="10"/>
      <c r="OLG49" s="10"/>
      <c r="OLH49" s="10"/>
      <c r="OLI49" s="10"/>
      <c r="OLJ49" s="10"/>
      <c r="OLK49" s="10"/>
      <c r="OLL49" s="10"/>
      <c r="OLM49" s="10"/>
      <c r="OLN49" s="10"/>
      <c r="OLO49" s="10"/>
      <c r="OLP49" s="10"/>
      <c r="OLQ49" s="10"/>
      <c r="OLR49" s="10"/>
      <c r="OLS49" s="10"/>
      <c r="OLT49" s="10"/>
      <c r="OLU49" s="10"/>
      <c r="OLV49" s="10"/>
      <c r="OLW49" s="10"/>
      <c r="OLX49" s="10"/>
      <c r="OLY49" s="10"/>
      <c r="OLZ49" s="10"/>
      <c r="OMA49" s="10"/>
      <c r="OMB49" s="10"/>
      <c r="OMC49" s="10"/>
      <c r="OMD49" s="10"/>
      <c r="OME49" s="10"/>
      <c r="OMF49" s="10"/>
      <c r="OMG49" s="10"/>
      <c r="OMH49" s="10"/>
      <c r="OMI49" s="10"/>
      <c r="OMJ49" s="10"/>
      <c r="OMK49" s="10"/>
      <c r="OML49" s="10"/>
      <c r="OMM49" s="10"/>
      <c r="OMN49" s="10"/>
      <c r="OMO49" s="10"/>
      <c r="OMP49" s="10"/>
      <c r="OMQ49" s="10"/>
      <c r="OMR49" s="10"/>
      <c r="OMS49" s="10"/>
      <c r="OMT49" s="10"/>
      <c r="OMU49" s="10"/>
      <c r="OMV49" s="10"/>
      <c r="OMW49" s="10"/>
      <c r="OMX49" s="10"/>
      <c r="OMY49" s="10"/>
      <c r="OMZ49" s="10"/>
      <c r="ONA49" s="10"/>
      <c r="ONB49" s="10"/>
      <c r="ONC49" s="10"/>
      <c r="OND49" s="10"/>
      <c r="ONE49" s="10"/>
      <c r="ONF49" s="10"/>
      <c r="ONG49" s="10"/>
      <c r="ONH49" s="10"/>
      <c r="ONI49" s="10"/>
      <c r="ONJ49" s="10"/>
      <c r="ONK49" s="10"/>
      <c r="ONL49" s="10"/>
      <c r="ONM49" s="10"/>
      <c r="ONN49" s="10"/>
      <c r="ONO49" s="10"/>
      <c r="ONP49" s="10"/>
      <c r="ONQ49" s="10"/>
      <c r="ONR49" s="10"/>
      <c r="ONS49" s="10"/>
      <c r="ONT49" s="10"/>
      <c r="ONU49" s="10"/>
      <c r="ONV49" s="10"/>
      <c r="ONW49" s="10"/>
      <c r="ONX49" s="10"/>
      <c r="ONY49" s="10"/>
      <c r="ONZ49" s="10"/>
      <c r="OOA49" s="10"/>
      <c r="OOB49" s="10"/>
      <c r="OOC49" s="10"/>
      <c r="OOD49" s="10"/>
      <c r="OOE49" s="10"/>
      <c r="OOF49" s="10"/>
      <c r="OOG49" s="10"/>
      <c r="OOH49" s="10"/>
      <c r="OOI49" s="10"/>
      <c r="OOJ49" s="10"/>
      <c r="OOK49" s="10"/>
      <c r="OOL49" s="10"/>
      <c r="OOM49" s="10"/>
      <c r="OON49" s="10"/>
      <c r="OOO49" s="10"/>
      <c r="OOP49" s="10"/>
      <c r="OOQ49" s="10"/>
      <c r="OOR49" s="10"/>
      <c r="OOS49" s="10"/>
      <c r="OOT49" s="10"/>
      <c r="OOU49" s="10"/>
      <c r="OOV49" s="10"/>
      <c r="OOW49" s="10"/>
      <c r="OOX49" s="10"/>
      <c r="OOY49" s="10"/>
      <c r="OOZ49" s="10"/>
      <c r="OPA49" s="10"/>
      <c r="OPB49" s="10"/>
      <c r="OPC49" s="10"/>
      <c r="OPD49" s="10"/>
      <c r="OPE49" s="10"/>
      <c r="OPF49" s="10"/>
      <c r="OPG49" s="10"/>
      <c r="OPH49" s="10"/>
      <c r="OPI49" s="10"/>
      <c r="OPJ49" s="10"/>
      <c r="OPK49" s="10"/>
      <c r="OPL49" s="10"/>
      <c r="OPM49" s="10"/>
      <c r="OPN49" s="10"/>
      <c r="OPO49" s="10"/>
      <c r="OPP49" s="10"/>
      <c r="OPQ49" s="10"/>
      <c r="OPR49" s="10"/>
      <c r="OPS49" s="10"/>
      <c r="OPT49" s="10"/>
      <c r="OPU49" s="10"/>
      <c r="OPV49" s="10"/>
      <c r="OPW49" s="10"/>
      <c r="OPX49" s="10"/>
      <c r="OPY49" s="10"/>
      <c r="OPZ49" s="10"/>
      <c r="OQA49" s="10"/>
      <c r="OQB49" s="10"/>
      <c r="OQC49" s="10"/>
      <c r="OQD49" s="10"/>
      <c r="OQE49" s="10"/>
      <c r="OQF49" s="10"/>
      <c r="OQG49" s="10"/>
      <c r="OQH49" s="10"/>
      <c r="OQI49" s="10"/>
      <c r="OQJ49" s="10"/>
      <c r="OQK49" s="10"/>
      <c r="OQL49" s="10"/>
      <c r="OQM49" s="10"/>
      <c r="OQN49" s="10"/>
      <c r="OQO49" s="10"/>
      <c r="OQP49" s="10"/>
      <c r="OQQ49" s="10"/>
      <c r="OQR49" s="10"/>
      <c r="OQS49" s="10"/>
      <c r="OQT49" s="10"/>
      <c r="OQU49" s="10"/>
      <c r="OQV49" s="10"/>
      <c r="OQW49" s="10"/>
      <c r="OQX49" s="10"/>
      <c r="OQY49" s="10"/>
      <c r="OQZ49" s="10"/>
      <c r="ORA49" s="10"/>
      <c r="ORB49" s="10"/>
      <c r="ORC49" s="10"/>
      <c r="ORD49" s="10"/>
      <c r="ORE49" s="10"/>
      <c r="ORF49" s="10"/>
      <c r="ORG49" s="10"/>
      <c r="ORH49" s="10"/>
      <c r="ORI49" s="10"/>
      <c r="ORJ49" s="10"/>
      <c r="ORK49" s="10"/>
      <c r="ORL49" s="10"/>
      <c r="ORM49" s="10"/>
      <c r="ORN49" s="10"/>
      <c r="ORO49" s="10"/>
      <c r="ORP49" s="10"/>
      <c r="ORQ49" s="10"/>
      <c r="ORR49" s="10"/>
      <c r="ORS49" s="10"/>
      <c r="ORT49" s="10"/>
      <c r="ORU49" s="10"/>
      <c r="ORV49" s="10"/>
      <c r="ORW49" s="10"/>
      <c r="ORX49" s="10"/>
      <c r="ORY49" s="10"/>
      <c r="ORZ49" s="10"/>
      <c r="OSA49" s="10"/>
      <c r="OSB49" s="10"/>
      <c r="OSC49" s="10"/>
      <c r="OSD49" s="10"/>
      <c r="OSE49" s="10"/>
      <c r="OSF49" s="10"/>
      <c r="OSG49" s="10"/>
      <c r="OSH49" s="10"/>
      <c r="OSI49" s="10"/>
      <c r="OSJ49" s="10"/>
      <c r="OSK49" s="10"/>
      <c r="OSL49" s="10"/>
      <c r="OSM49" s="10"/>
      <c r="OSN49" s="10"/>
      <c r="OSO49" s="10"/>
      <c r="OSP49" s="10"/>
      <c r="OSQ49" s="10"/>
      <c r="OSR49" s="10"/>
      <c r="OSS49" s="10"/>
      <c r="OST49" s="10"/>
      <c r="OSU49" s="10"/>
      <c r="OSV49" s="10"/>
      <c r="OSW49" s="10"/>
      <c r="OSX49" s="10"/>
      <c r="OSY49" s="10"/>
      <c r="OSZ49" s="10"/>
      <c r="OTA49" s="10"/>
      <c r="OTB49" s="10"/>
      <c r="OTC49" s="10"/>
      <c r="OTD49" s="10"/>
      <c r="OTE49" s="10"/>
      <c r="OTF49" s="10"/>
      <c r="OTG49" s="10"/>
      <c r="OTH49" s="10"/>
      <c r="OTI49" s="10"/>
      <c r="OTJ49" s="10"/>
      <c r="OTK49" s="10"/>
      <c r="OTL49" s="10"/>
      <c r="OTM49" s="10"/>
      <c r="OTN49" s="10"/>
      <c r="OTO49" s="10"/>
      <c r="OTP49" s="10"/>
      <c r="OTQ49" s="10"/>
      <c r="OTR49" s="10"/>
      <c r="OTS49" s="10"/>
      <c r="OTT49" s="10"/>
      <c r="OTU49" s="10"/>
      <c r="OTV49" s="10"/>
      <c r="OTW49" s="10"/>
      <c r="OTX49" s="10"/>
      <c r="OTY49" s="10"/>
      <c r="OTZ49" s="10"/>
      <c r="OUA49" s="10"/>
      <c r="OUB49" s="10"/>
      <c r="OUC49" s="10"/>
      <c r="OUD49" s="10"/>
      <c r="OUE49" s="10"/>
      <c r="OUF49" s="10"/>
      <c r="OUG49" s="10"/>
      <c r="OUH49" s="10"/>
      <c r="OUI49" s="10"/>
      <c r="OUJ49" s="10"/>
      <c r="OUK49" s="10"/>
      <c r="OUL49" s="10"/>
      <c r="OUM49" s="10"/>
      <c r="OUN49" s="10"/>
      <c r="OUO49" s="10"/>
      <c r="OUP49" s="10"/>
      <c r="OUQ49" s="10"/>
      <c r="OUR49" s="10"/>
      <c r="OUS49" s="10"/>
      <c r="OUT49" s="10"/>
      <c r="OUU49" s="10"/>
      <c r="OUV49" s="10"/>
      <c r="OUW49" s="10"/>
      <c r="OUX49" s="10"/>
      <c r="OUY49" s="10"/>
      <c r="OUZ49" s="10"/>
      <c r="OVA49" s="10"/>
      <c r="OVB49" s="10"/>
      <c r="OVC49" s="10"/>
      <c r="OVD49" s="10"/>
      <c r="OVE49" s="10"/>
      <c r="OVF49" s="10"/>
      <c r="OVG49" s="10"/>
      <c r="OVH49" s="10"/>
      <c r="OVI49" s="10"/>
      <c r="OVJ49" s="10"/>
      <c r="OVK49" s="10"/>
      <c r="OVL49" s="10"/>
      <c r="OVM49" s="10"/>
      <c r="OVN49" s="10"/>
      <c r="OVO49" s="10"/>
      <c r="OVP49" s="10"/>
      <c r="OVQ49" s="10"/>
      <c r="OVR49" s="10"/>
      <c r="OVS49" s="10"/>
      <c r="OVT49" s="10"/>
      <c r="OVU49" s="10"/>
      <c r="OVV49" s="10"/>
      <c r="OVW49" s="10"/>
      <c r="OVX49" s="10"/>
      <c r="OVY49" s="10"/>
      <c r="OVZ49" s="10"/>
      <c r="OWA49" s="10"/>
      <c r="OWB49" s="10"/>
      <c r="OWC49" s="10"/>
      <c r="OWD49" s="10"/>
      <c r="OWE49" s="10"/>
      <c r="OWF49" s="10"/>
      <c r="OWG49" s="10"/>
      <c r="OWH49" s="10"/>
      <c r="OWI49" s="10"/>
      <c r="OWJ49" s="10"/>
      <c r="OWK49" s="10"/>
      <c r="OWL49" s="10"/>
      <c r="OWM49" s="10"/>
      <c r="OWN49" s="10"/>
      <c r="OWO49" s="10"/>
      <c r="OWP49" s="10"/>
      <c r="OWQ49" s="10"/>
      <c r="OWR49" s="10"/>
      <c r="OWS49" s="10"/>
      <c r="OWT49" s="10"/>
      <c r="OWU49" s="10"/>
      <c r="OWV49" s="10"/>
      <c r="OWW49" s="10"/>
      <c r="OWX49" s="10"/>
      <c r="OWY49" s="10"/>
      <c r="OWZ49" s="10"/>
      <c r="OXA49" s="10"/>
      <c r="OXB49" s="10"/>
      <c r="OXC49" s="10"/>
      <c r="OXD49" s="10"/>
      <c r="OXE49" s="10"/>
      <c r="OXF49" s="10"/>
      <c r="OXG49" s="10"/>
      <c r="OXH49" s="10"/>
      <c r="OXI49" s="10"/>
      <c r="OXJ49" s="10"/>
      <c r="OXK49" s="10"/>
      <c r="OXL49" s="10"/>
      <c r="OXM49" s="10"/>
      <c r="OXN49" s="10"/>
      <c r="OXO49" s="10"/>
      <c r="OXP49" s="10"/>
      <c r="OXQ49" s="10"/>
      <c r="OXR49" s="10"/>
      <c r="OXS49" s="10"/>
      <c r="OXT49" s="10"/>
      <c r="OXU49" s="10"/>
      <c r="OXV49" s="10"/>
      <c r="OXW49" s="10"/>
      <c r="OXX49" s="10"/>
      <c r="OXY49" s="10"/>
      <c r="OXZ49" s="10"/>
      <c r="OYA49" s="10"/>
      <c r="OYB49" s="10"/>
      <c r="OYC49" s="10"/>
      <c r="OYD49" s="10"/>
      <c r="OYE49" s="10"/>
      <c r="OYF49" s="10"/>
      <c r="OYG49" s="10"/>
      <c r="OYH49" s="10"/>
      <c r="OYI49" s="10"/>
      <c r="OYJ49" s="10"/>
      <c r="OYK49" s="10"/>
      <c r="OYL49" s="10"/>
      <c r="OYM49" s="10"/>
      <c r="OYN49" s="10"/>
      <c r="OYO49" s="10"/>
      <c r="OYP49" s="10"/>
      <c r="OYQ49" s="10"/>
      <c r="OYR49" s="10"/>
      <c r="OYS49" s="10"/>
      <c r="OYT49" s="10"/>
      <c r="OYU49" s="10"/>
      <c r="OYV49" s="10"/>
      <c r="OYW49" s="10"/>
      <c r="OYX49" s="10"/>
      <c r="OYY49" s="10"/>
      <c r="OYZ49" s="10"/>
      <c r="OZA49" s="10"/>
      <c r="OZB49" s="10"/>
      <c r="OZC49" s="10"/>
      <c r="OZD49" s="10"/>
      <c r="OZE49" s="10"/>
      <c r="OZF49" s="10"/>
      <c r="OZG49" s="10"/>
      <c r="OZH49" s="10"/>
      <c r="OZI49" s="10"/>
      <c r="OZJ49" s="10"/>
      <c r="OZK49" s="10"/>
      <c r="OZL49" s="10"/>
      <c r="OZM49" s="10"/>
      <c r="OZN49" s="10"/>
      <c r="OZO49" s="10"/>
      <c r="OZP49" s="10"/>
      <c r="OZQ49" s="10"/>
      <c r="OZR49" s="10"/>
      <c r="OZS49" s="10"/>
      <c r="OZT49" s="10"/>
      <c r="OZU49" s="10"/>
      <c r="OZV49" s="10"/>
      <c r="OZW49" s="10"/>
      <c r="OZX49" s="10"/>
      <c r="OZY49" s="10"/>
      <c r="OZZ49" s="10"/>
      <c r="PAA49" s="10"/>
      <c r="PAB49" s="10"/>
      <c r="PAC49" s="10"/>
      <c r="PAD49" s="10"/>
      <c r="PAE49" s="10"/>
      <c r="PAF49" s="10"/>
      <c r="PAG49" s="10"/>
      <c r="PAH49" s="10"/>
      <c r="PAI49" s="10"/>
      <c r="PAJ49" s="10"/>
      <c r="PAK49" s="10"/>
      <c r="PAL49" s="10"/>
      <c r="PAM49" s="10"/>
      <c r="PAN49" s="10"/>
      <c r="PAO49" s="10"/>
      <c r="PAP49" s="10"/>
      <c r="PAQ49" s="10"/>
      <c r="PAR49" s="10"/>
      <c r="PAS49" s="10"/>
      <c r="PAT49" s="10"/>
      <c r="PAU49" s="10"/>
      <c r="PAV49" s="10"/>
      <c r="PAW49" s="10"/>
      <c r="PAX49" s="10"/>
      <c r="PAY49" s="10"/>
      <c r="PAZ49" s="10"/>
      <c r="PBA49" s="10"/>
      <c r="PBB49" s="10"/>
      <c r="PBC49" s="10"/>
      <c r="PBD49" s="10"/>
      <c r="PBE49" s="10"/>
      <c r="PBF49" s="10"/>
      <c r="PBG49" s="10"/>
      <c r="PBH49" s="10"/>
      <c r="PBI49" s="10"/>
      <c r="PBJ49" s="10"/>
      <c r="PBK49" s="10"/>
      <c r="PBL49" s="10"/>
      <c r="PBM49" s="10"/>
      <c r="PBN49" s="10"/>
      <c r="PBO49" s="10"/>
      <c r="PBP49" s="10"/>
      <c r="PBQ49" s="10"/>
      <c r="PBR49" s="10"/>
      <c r="PBS49" s="10"/>
      <c r="PBT49" s="10"/>
      <c r="PBU49" s="10"/>
      <c r="PBV49" s="10"/>
      <c r="PBW49" s="10"/>
      <c r="PBX49" s="10"/>
      <c r="PBY49" s="10"/>
      <c r="PBZ49" s="10"/>
      <c r="PCA49" s="10"/>
      <c r="PCB49" s="10"/>
      <c r="PCC49" s="10"/>
      <c r="PCD49" s="10"/>
      <c r="PCE49" s="10"/>
      <c r="PCF49" s="10"/>
      <c r="PCG49" s="10"/>
      <c r="PCH49" s="10"/>
      <c r="PCI49" s="10"/>
      <c r="PCJ49" s="10"/>
      <c r="PCK49" s="10"/>
      <c r="PCL49" s="10"/>
      <c r="PCM49" s="10"/>
      <c r="PCN49" s="10"/>
      <c r="PCO49" s="10"/>
      <c r="PCP49" s="10"/>
      <c r="PCQ49" s="10"/>
      <c r="PCR49" s="10"/>
      <c r="PCS49" s="10"/>
      <c r="PCT49" s="10"/>
      <c r="PCU49" s="10"/>
      <c r="PCV49" s="10"/>
      <c r="PCW49" s="10"/>
      <c r="PCX49" s="10"/>
      <c r="PCY49" s="10"/>
      <c r="PCZ49" s="10"/>
      <c r="PDA49" s="10"/>
      <c r="PDB49" s="10"/>
      <c r="PDC49" s="10"/>
      <c r="PDD49" s="10"/>
      <c r="PDE49" s="10"/>
      <c r="PDF49" s="10"/>
      <c r="PDG49" s="10"/>
      <c r="PDH49" s="10"/>
      <c r="PDI49" s="10"/>
      <c r="PDJ49" s="10"/>
      <c r="PDK49" s="10"/>
      <c r="PDL49" s="10"/>
      <c r="PDM49" s="10"/>
      <c r="PDN49" s="10"/>
      <c r="PDO49" s="10"/>
      <c r="PDP49" s="10"/>
      <c r="PDQ49" s="10"/>
      <c r="PDR49" s="10"/>
      <c r="PDS49" s="10"/>
      <c r="PDT49" s="10"/>
      <c r="PDU49" s="10"/>
      <c r="PDV49" s="10"/>
      <c r="PDW49" s="10"/>
      <c r="PDX49" s="10"/>
      <c r="PDY49" s="10"/>
      <c r="PDZ49" s="10"/>
      <c r="PEA49" s="10"/>
      <c r="PEB49" s="10"/>
      <c r="PEC49" s="10"/>
      <c r="PED49" s="10"/>
      <c r="PEE49" s="10"/>
      <c r="PEF49" s="10"/>
      <c r="PEG49" s="10"/>
      <c r="PEH49" s="10"/>
      <c r="PEI49" s="10"/>
      <c r="PEJ49" s="10"/>
      <c r="PEK49" s="10"/>
      <c r="PEL49" s="10"/>
      <c r="PEM49" s="10"/>
      <c r="PEN49" s="10"/>
      <c r="PEO49" s="10"/>
      <c r="PEP49" s="10"/>
      <c r="PEQ49" s="10"/>
      <c r="PER49" s="10"/>
      <c r="PES49" s="10"/>
      <c r="PET49" s="10"/>
      <c r="PEU49" s="10"/>
      <c r="PEV49" s="10"/>
      <c r="PEW49" s="10"/>
      <c r="PEX49" s="10"/>
      <c r="PEY49" s="10"/>
      <c r="PEZ49" s="10"/>
      <c r="PFA49" s="10"/>
      <c r="PFB49" s="10"/>
      <c r="PFC49" s="10"/>
      <c r="PFD49" s="10"/>
      <c r="PFE49" s="10"/>
      <c r="PFF49" s="10"/>
      <c r="PFG49" s="10"/>
      <c r="PFH49" s="10"/>
      <c r="PFI49" s="10"/>
      <c r="PFJ49" s="10"/>
      <c r="PFK49" s="10"/>
      <c r="PFL49" s="10"/>
      <c r="PFM49" s="10"/>
      <c r="PFN49" s="10"/>
      <c r="PFO49" s="10"/>
      <c r="PFP49" s="10"/>
      <c r="PFQ49" s="10"/>
      <c r="PFR49" s="10"/>
      <c r="PFS49" s="10"/>
      <c r="PFT49" s="10"/>
      <c r="PFU49" s="10"/>
      <c r="PFV49" s="10"/>
      <c r="PFW49" s="10"/>
      <c r="PFX49" s="10"/>
      <c r="PFY49" s="10"/>
      <c r="PFZ49" s="10"/>
      <c r="PGA49" s="10"/>
      <c r="PGB49" s="10"/>
      <c r="PGC49" s="10"/>
      <c r="PGD49" s="10"/>
      <c r="PGE49" s="10"/>
      <c r="PGF49" s="10"/>
      <c r="PGG49" s="10"/>
      <c r="PGH49" s="10"/>
      <c r="PGI49" s="10"/>
      <c r="PGJ49" s="10"/>
      <c r="PGK49" s="10"/>
      <c r="PGL49" s="10"/>
      <c r="PGM49" s="10"/>
      <c r="PGN49" s="10"/>
      <c r="PGO49" s="10"/>
      <c r="PGP49" s="10"/>
      <c r="PGQ49" s="10"/>
      <c r="PGR49" s="10"/>
      <c r="PGS49" s="10"/>
      <c r="PGT49" s="10"/>
      <c r="PGU49" s="10"/>
      <c r="PGV49" s="10"/>
      <c r="PGW49" s="10"/>
      <c r="PGX49" s="10"/>
      <c r="PGY49" s="10"/>
      <c r="PGZ49" s="10"/>
      <c r="PHA49" s="10"/>
      <c r="PHB49" s="10"/>
      <c r="PHC49" s="10"/>
      <c r="PHD49" s="10"/>
      <c r="PHE49" s="10"/>
      <c r="PHF49" s="10"/>
      <c r="PHG49" s="10"/>
      <c r="PHH49" s="10"/>
      <c r="PHI49" s="10"/>
      <c r="PHJ49" s="10"/>
      <c r="PHK49" s="10"/>
      <c r="PHL49" s="10"/>
      <c r="PHM49" s="10"/>
      <c r="PHN49" s="10"/>
      <c r="PHO49" s="10"/>
      <c r="PHP49" s="10"/>
      <c r="PHQ49" s="10"/>
      <c r="PHR49" s="10"/>
      <c r="PHS49" s="10"/>
      <c r="PHT49" s="10"/>
      <c r="PHU49" s="10"/>
      <c r="PHV49" s="10"/>
      <c r="PHW49" s="10"/>
      <c r="PHX49" s="10"/>
      <c r="PHY49" s="10"/>
      <c r="PHZ49" s="10"/>
      <c r="PIA49" s="10"/>
      <c r="PIB49" s="10"/>
      <c r="PIC49" s="10"/>
      <c r="PID49" s="10"/>
      <c r="PIE49" s="10"/>
      <c r="PIF49" s="10"/>
      <c r="PIG49" s="10"/>
      <c r="PIH49" s="10"/>
      <c r="PII49" s="10"/>
      <c r="PIJ49" s="10"/>
      <c r="PIK49" s="10"/>
      <c r="PIL49" s="10"/>
      <c r="PIM49" s="10"/>
      <c r="PIN49" s="10"/>
      <c r="PIO49" s="10"/>
      <c r="PIP49" s="10"/>
      <c r="PIQ49" s="10"/>
      <c r="PIR49" s="10"/>
      <c r="PIS49" s="10"/>
      <c r="PIT49" s="10"/>
      <c r="PIU49" s="10"/>
      <c r="PIV49" s="10"/>
      <c r="PIW49" s="10"/>
      <c r="PIX49" s="10"/>
      <c r="PIY49" s="10"/>
      <c r="PIZ49" s="10"/>
      <c r="PJA49" s="10"/>
      <c r="PJB49" s="10"/>
      <c r="PJC49" s="10"/>
      <c r="PJD49" s="10"/>
      <c r="PJE49" s="10"/>
      <c r="PJF49" s="10"/>
      <c r="PJG49" s="10"/>
      <c r="PJH49" s="10"/>
      <c r="PJI49" s="10"/>
      <c r="PJJ49" s="10"/>
      <c r="PJK49" s="10"/>
      <c r="PJL49" s="10"/>
      <c r="PJM49" s="10"/>
      <c r="PJN49" s="10"/>
      <c r="PJO49" s="10"/>
      <c r="PJP49" s="10"/>
      <c r="PJQ49" s="10"/>
      <c r="PJR49" s="10"/>
      <c r="PJS49" s="10"/>
      <c r="PJT49" s="10"/>
      <c r="PJU49" s="10"/>
      <c r="PJV49" s="10"/>
      <c r="PJW49" s="10"/>
      <c r="PJX49" s="10"/>
      <c r="PJY49" s="10"/>
      <c r="PJZ49" s="10"/>
      <c r="PKA49" s="10"/>
      <c r="PKB49" s="10"/>
      <c r="PKC49" s="10"/>
      <c r="PKD49" s="10"/>
      <c r="PKE49" s="10"/>
      <c r="PKF49" s="10"/>
      <c r="PKG49" s="10"/>
      <c r="PKH49" s="10"/>
      <c r="PKI49" s="10"/>
      <c r="PKJ49" s="10"/>
      <c r="PKK49" s="10"/>
      <c r="PKL49" s="10"/>
      <c r="PKM49" s="10"/>
      <c r="PKN49" s="10"/>
      <c r="PKO49" s="10"/>
      <c r="PKP49" s="10"/>
      <c r="PKQ49" s="10"/>
      <c r="PKR49" s="10"/>
      <c r="PKS49" s="10"/>
      <c r="PKT49" s="10"/>
      <c r="PKU49" s="10"/>
      <c r="PKV49" s="10"/>
      <c r="PKW49" s="10"/>
      <c r="PKX49" s="10"/>
      <c r="PKY49" s="10"/>
      <c r="PKZ49" s="10"/>
      <c r="PLA49" s="10"/>
      <c r="PLB49" s="10"/>
      <c r="PLC49" s="10"/>
      <c r="PLD49" s="10"/>
      <c r="PLE49" s="10"/>
      <c r="PLF49" s="10"/>
      <c r="PLG49" s="10"/>
      <c r="PLH49" s="10"/>
      <c r="PLI49" s="10"/>
      <c r="PLJ49" s="10"/>
      <c r="PLK49" s="10"/>
      <c r="PLL49" s="10"/>
      <c r="PLM49" s="10"/>
      <c r="PLN49" s="10"/>
      <c r="PLO49" s="10"/>
      <c r="PLP49" s="10"/>
      <c r="PLQ49" s="10"/>
      <c r="PLR49" s="10"/>
      <c r="PLS49" s="10"/>
      <c r="PLT49" s="10"/>
      <c r="PLU49" s="10"/>
      <c r="PLV49" s="10"/>
      <c r="PLW49" s="10"/>
      <c r="PLX49" s="10"/>
      <c r="PLY49" s="10"/>
      <c r="PLZ49" s="10"/>
      <c r="PMA49" s="10"/>
      <c r="PMB49" s="10"/>
      <c r="PMC49" s="10"/>
      <c r="PMD49" s="10"/>
      <c r="PME49" s="10"/>
      <c r="PMF49" s="10"/>
      <c r="PMG49" s="10"/>
      <c r="PMH49" s="10"/>
      <c r="PMI49" s="10"/>
      <c r="PMJ49" s="10"/>
      <c r="PMK49" s="10"/>
      <c r="PML49" s="10"/>
      <c r="PMM49" s="10"/>
      <c r="PMN49" s="10"/>
      <c r="PMO49" s="10"/>
      <c r="PMP49" s="10"/>
      <c r="PMQ49" s="10"/>
      <c r="PMR49" s="10"/>
      <c r="PMS49" s="10"/>
      <c r="PMT49" s="10"/>
      <c r="PMU49" s="10"/>
      <c r="PMV49" s="10"/>
      <c r="PMW49" s="10"/>
      <c r="PMX49" s="10"/>
      <c r="PMY49" s="10"/>
      <c r="PMZ49" s="10"/>
      <c r="PNA49" s="10"/>
      <c r="PNB49" s="10"/>
      <c r="PNC49" s="10"/>
      <c r="PND49" s="10"/>
      <c r="PNE49" s="10"/>
      <c r="PNF49" s="10"/>
      <c r="PNG49" s="10"/>
      <c r="PNH49" s="10"/>
      <c r="PNI49" s="10"/>
      <c r="PNJ49" s="10"/>
      <c r="PNK49" s="10"/>
      <c r="PNL49" s="10"/>
      <c r="PNM49" s="10"/>
      <c r="PNN49" s="10"/>
      <c r="PNO49" s="10"/>
      <c r="PNP49" s="10"/>
      <c r="PNQ49" s="10"/>
      <c r="PNR49" s="10"/>
      <c r="PNS49" s="10"/>
      <c r="PNT49" s="10"/>
      <c r="PNU49" s="10"/>
      <c r="PNV49" s="10"/>
      <c r="PNW49" s="10"/>
      <c r="PNX49" s="10"/>
      <c r="PNY49" s="10"/>
      <c r="PNZ49" s="10"/>
      <c r="POA49" s="10"/>
      <c r="POB49" s="10"/>
      <c r="POC49" s="10"/>
      <c r="POD49" s="10"/>
      <c r="POE49" s="10"/>
      <c r="POF49" s="10"/>
      <c r="POG49" s="10"/>
      <c r="POH49" s="10"/>
      <c r="POI49" s="10"/>
      <c r="POJ49" s="10"/>
      <c r="POK49" s="10"/>
      <c r="POL49" s="10"/>
      <c r="POM49" s="10"/>
      <c r="PON49" s="10"/>
      <c r="POO49" s="10"/>
      <c r="POP49" s="10"/>
      <c r="POQ49" s="10"/>
      <c r="POR49" s="10"/>
      <c r="POS49" s="10"/>
      <c r="POT49" s="10"/>
      <c r="POU49" s="10"/>
      <c r="POV49" s="10"/>
      <c r="POW49" s="10"/>
      <c r="POX49" s="10"/>
      <c r="POY49" s="10"/>
      <c r="POZ49" s="10"/>
      <c r="PPA49" s="10"/>
      <c r="PPB49" s="10"/>
      <c r="PPC49" s="10"/>
      <c r="PPD49" s="10"/>
      <c r="PPE49" s="10"/>
      <c r="PPF49" s="10"/>
      <c r="PPG49" s="10"/>
      <c r="PPH49" s="10"/>
      <c r="PPI49" s="10"/>
      <c r="PPJ49" s="10"/>
      <c r="PPK49" s="10"/>
      <c r="PPL49" s="10"/>
      <c r="PPM49" s="10"/>
      <c r="PPN49" s="10"/>
      <c r="PPO49" s="10"/>
      <c r="PPP49" s="10"/>
      <c r="PPQ49" s="10"/>
      <c r="PPR49" s="10"/>
      <c r="PPS49" s="10"/>
      <c r="PPT49" s="10"/>
      <c r="PPU49" s="10"/>
      <c r="PPV49" s="10"/>
      <c r="PPW49" s="10"/>
      <c r="PPX49" s="10"/>
      <c r="PPY49" s="10"/>
      <c r="PPZ49" s="10"/>
      <c r="PQA49" s="10"/>
      <c r="PQB49" s="10"/>
      <c r="PQC49" s="10"/>
      <c r="PQD49" s="10"/>
      <c r="PQE49" s="10"/>
      <c r="PQF49" s="10"/>
      <c r="PQG49" s="10"/>
      <c r="PQH49" s="10"/>
      <c r="PQI49" s="10"/>
      <c r="PQJ49" s="10"/>
      <c r="PQK49" s="10"/>
      <c r="PQL49" s="10"/>
      <c r="PQM49" s="10"/>
      <c r="PQN49" s="10"/>
      <c r="PQO49" s="10"/>
      <c r="PQP49" s="10"/>
      <c r="PQQ49" s="10"/>
      <c r="PQR49" s="10"/>
      <c r="PQS49" s="10"/>
      <c r="PQT49" s="10"/>
      <c r="PQU49" s="10"/>
      <c r="PQV49" s="10"/>
      <c r="PQW49" s="10"/>
      <c r="PQX49" s="10"/>
      <c r="PQY49" s="10"/>
      <c r="PQZ49" s="10"/>
      <c r="PRA49" s="10"/>
      <c r="PRB49" s="10"/>
      <c r="PRC49" s="10"/>
      <c r="PRD49" s="10"/>
      <c r="PRE49" s="10"/>
      <c r="PRF49" s="10"/>
      <c r="PRG49" s="10"/>
      <c r="PRH49" s="10"/>
      <c r="PRI49" s="10"/>
      <c r="PRJ49" s="10"/>
      <c r="PRK49" s="10"/>
      <c r="PRL49" s="10"/>
      <c r="PRM49" s="10"/>
      <c r="PRN49" s="10"/>
      <c r="PRO49" s="10"/>
      <c r="PRP49" s="10"/>
      <c r="PRQ49" s="10"/>
      <c r="PRR49" s="10"/>
      <c r="PRS49" s="10"/>
      <c r="PRT49" s="10"/>
      <c r="PRU49" s="10"/>
      <c r="PRV49" s="10"/>
      <c r="PRW49" s="10"/>
      <c r="PRX49" s="10"/>
      <c r="PRY49" s="10"/>
      <c r="PRZ49" s="10"/>
      <c r="PSA49" s="10"/>
      <c r="PSB49" s="10"/>
      <c r="PSC49" s="10"/>
      <c r="PSD49" s="10"/>
      <c r="PSE49" s="10"/>
      <c r="PSF49" s="10"/>
      <c r="PSG49" s="10"/>
      <c r="PSH49" s="10"/>
      <c r="PSI49" s="10"/>
      <c r="PSJ49" s="10"/>
      <c r="PSK49" s="10"/>
      <c r="PSL49" s="10"/>
      <c r="PSM49" s="10"/>
      <c r="PSN49" s="10"/>
      <c r="PSO49" s="10"/>
      <c r="PSP49" s="10"/>
      <c r="PSQ49" s="10"/>
      <c r="PSR49" s="10"/>
      <c r="PSS49" s="10"/>
      <c r="PST49" s="10"/>
      <c r="PSU49" s="10"/>
      <c r="PSV49" s="10"/>
      <c r="PSW49" s="10"/>
      <c r="PSX49" s="10"/>
      <c r="PSY49" s="10"/>
      <c r="PSZ49" s="10"/>
      <c r="PTA49" s="10"/>
      <c r="PTB49" s="10"/>
      <c r="PTC49" s="10"/>
      <c r="PTD49" s="10"/>
      <c r="PTE49" s="10"/>
      <c r="PTF49" s="10"/>
      <c r="PTG49" s="10"/>
      <c r="PTH49" s="10"/>
      <c r="PTI49" s="10"/>
      <c r="PTJ49" s="10"/>
      <c r="PTK49" s="10"/>
      <c r="PTL49" s="10"/>
      <c r="PTM49" s="10"/>
      <c r="PTN49" s="10"/>
      <c r="PTO49" s="10"/>
      <c r="PTP49" s="10"/>
      <c r="PTQ49" s="10"/>
      <c r="PTR49" s="10"/>
      <c r="PTS49" s="10"/>
      <c r="PTT49" s="10"/>
      <c r="PTU49" s="10"/>
      <c r="PTV49" s="10"/>
      <c r="PTW49" s="10"/>
      <c r="PTX49" s="10"/>
      <c r="PTY49" s="10"/>
      <c r="PTZ49" s="10"/>
      <c r="PUA49" s="10"/>
      <c r="PUB49" s="10"/>
      <c r="PUC49" s="10"/>
      <c r="PUD49" s="10"/>
      <c r="PUE49" s="10"/>
      <c r="PUF49" s="10"/>
      <c r="PUG49" s="10"/>
      <c r="PUH49" s="10"/>
      <c r="PUI49" s="10"/>
      <c r="PUJ49" s="10"/>
      <c r="PUK49" s="10"/>
      <c r="PUL49" s="10"/>
      <c r="PUM49" s="10"/>
      <c r="PUN49" s="10"/>
      <c r="PUO49" s="10"/>
      <c r="PUP49" s="10"/>
      <c r="PUQ49" s="10"/>
      <c r="PUR49" s="10"/>
      <c r="PUS49" s="10"/>
      <c r="PUT49" s="10"/>
      <c r="PUU49" s="10"/>
      <c r="PUV49" s="10"/>
      <c r="PUW49" s="10"/>
      <c r="PUX49" s="10"/>
      <c r="PUY49" s="10"/>
      <c r="PUZ49" s="10"/>
      <c r="PVA49" s="10"/>
      <c r="PVB49" s="10"/>
      <c r="PVC49" s="10"/>
      <c r="PVD49" s="10"/>
      <c r="PVE49" s="10"/>
      <c r="PVF49" s="10"/>
      <c r="PVG49" s="10"/>
      <c r="PVH49" s="10"/>
      <c r="PVI49" s="10"/>
      <c r="PVJ49" s="10"/>
      <c r="PVK49" s="10"/>
      <c r="PVL49" s="10"/>
      <c r="PVM49" s="10"/>
      <c r="PVN49" s="10"/>
      <c r="PVO49" s="10"/>
      <c r="PVP49" s="10"/>
      <c r="PVQ49" s="10"/>
      <c r="PVR49" s="10"/>
      <c r="PVS49" s="10"/>
      <c r="PVT49" s="10"/>
      <c r="PVU49" s="10"/>
      <c r="PVV49" s="10"/>
      <c r="PVW49" s="10"/>
      <c r="PVX49" s="10"/>
      <c r="PVY49" s="10"/>
      <c r="PVZ49" s="10"/>
      <c r="PWA49" s="10"/>
      <c r="PWB49" s="10"/>
      <c r="PWC49" s="10"/>
      <c r="PWD49" s="10"/>
      <c r="PWE49" s="10"/>
      <c r="PWF49" s="10"/>
      <c r="PWG49" s="10"/>
      <c r="PWH49" s="10"/>
      <c r="PWI49" s="10"/>
      <c r="PWJ49" s="10"/>
      <c r="PWK49" s="10"/>
      <c r="PWL49" s="10"/>
      <c r="PWM49" s="10"/>
      <c r="PWN49" s="10"/>
      <c r="PWO49" s="10"/>
      <c r="PWP49" s="10"/>
      <c r="PWQ49" s="10"/>
      <c r="PWR49" s="10"/>
      <c r="PWS49" s="10"/>
      <c r="PWT49" s="10"/>
      <c r="PWU49" s="10"/>
      <c r="PWV49" s="10"/>
      <c r="PWW49" s="10"/>
      <c r="PWX49" s="10"/>
      <c r="PWY49" s="10"/>
      <c r="PWZ49" s="10"/>
      <c r="PXA49" s="10"/>
      <c r="PXB49" s="10"/>
      <c r="PXC49" s="10"/>
      <c r="PXD49" s="10"/>
      <c r="PXE49" s="10"/>
      <c r="PXF49" s="10"/>
      <c r="PXG49" s="10"/>
      <c r="PXH49" s="10"/>
      <c r="PXI49" s="10"/>
      <c r="PXJ49" s="10"/>
      <c r="PXK49" s="10"/>
      <c r="PXL49" s="10"/>
      <c r="PXM49" s="10"/>
      <c r="PXN49" s="10"/>
      <c r="PXO49" s="10"/>
      <c r="PXP49" s="10"/>
      <c r="PXQ49" s="10"/>
      <c r="PXR49" s="10"/>
      <c r="PXS49" s="10"/>
      <c r="PXT49" s="10"/>
      <c r="PXU49" s="10"/>
      <c r="PXV49" s="10"/>
      <c r="PXW49" s="10"/>
      <c r="PXX49" s="10"/>
      <c r="PXY49" s="10"/>
      <c r="PXZ49" s="10"/>
      <c r="PYA49" s="10"/>
      <c r="PYB49" s="10"/>
      <c r="PYC49" s="10"/>
      <c r="PYD49" s="10"/>
      <c r="PYE49" s="10"/>
      <c r="PYF49" s="10"/>
      <c r="PYG49" s="10"/>
      <c r="PYH49" s="10"/>
      <c r="PYI49" s="10"/>
      <c r="PYJ49" s="10"/>
      <c r="PYK49" s="10"/>
      <c r="PYL49" s="10"/>
      <c r="PYM49" s="10"/>
      <c r="PYN49" s="10"/>
      <c r="PYO49" s="10"/>
      <c r="PYP49" s="10"/>
      <c r="PYQ49" s="10"/>
      <c r="PYR49" s="10"/>
      <c r="PYS49" s="10"/>
      <c r="PYT49" s="10"/>
      <c r="PYU49" s="10"/>
      <c r="PYV49" s="10"/>
      <c r="PYW49" s="10"/>
      <c r="PYX49" s="10"/>
      <c r="PYY49" s="10"/>
      <c r="PYZ49" s="10"/>
      <c r="PZA49" s="10"/>
      <c r="PZB49" s="10"/>
      <c r="PZC49" s="10"/>
      <c r="PZD49" s="10"/>
      <c r="PZE49" s="10"/>
      <c r="PZF49" s="10"/>
      <c r="PZG49" s="10"/>
      <c r="PZH49" s="10"/>
      <c r="PZI49" s="10"/>
      <c r="PZJ49" s="10"/>
      <c r="PZK49" s="10"/>
      <c r="PZL49" s="10"/>
      <c r="PZM49" s="10"/>
      <c r="PZN49" s="10"/>
      <c r="PZO49" s="10"/>
      <c r="PZP49" s="10"/>
      <c r="PZQ49" s="10"/>
      <c r="PZR49" s="10"/>
      <c r="PZS49" s="10"/>
      <c r="PZT49" s="10"/>
      <c r="PZU49" s="10"/>
      <c r="PZV49" s="10"/>
      <c r="PZW49" s="10"/>
      <c r="PZX49" s="10"/>
      <c r="PZY49" s="10"/>
      <c r="PZZ49" s="10"/>
      <c r="QAA49" s="10"/>
      <c r="QAB49" s="10"/>
      <c r="QAC49" s="10"/>
      <c r="QAD49" s="10"/>
      <c r="QAE49" s="10"/>
      <c r="QAF49" s="10"/>
      <c r="QAG49" s="10"/>
      <c r="QAH49" s="10"/>
      <c r="QAI49" s="10"/>
      <c r="QAJ49" s="10"/>
      <c r="QAK49" s="10"/>
      <c r="QAL49" s="10"/>
      <c r="QAM49" s="10"/>
      <c r="QAN49" s="10"/>
      <c r="QAO49" s="10"/>
      <c r="QAP49" s="10"/>
      <c r="QAQ49" s="10"/>
      <c r="QAR49" s="10"/>
      <c r="QAS49" s="10"/>
      <c r="QAT49" s="10"/>
      <c r="QAU49" s="10"/>
      <c r="QAV49" s="10"/>
      <c r="QAW49" s="10"/>
      <c r="QAX49" s="10"/>
      <c r="QAY49" s="10"/>
      <c r="QAZ49" s="10"/>
      <c r="QBA49" s="10"/>
      <c r="QBB49" s="10"/>
      <c r="QBC49" s="10"/>
      <c r="QBD49" s="10"/>
      <c r="QBE49" s="10"/>
      <c r="QBF49" s="10"/>
      <c r="QBG49" s="10"/>
      <c r="QBH49" s="10"/>
      <c r="QBI49" s="10"/>
      <c r="QBJ49" s="10"/>
      <c r="QBK49" s="10"/>
      <c r="QBL49" s="10"/>
      <c r="QBM49" s="10"/>
      <c r="QBN49" s="10"/>
      <c r="QBO49" s="10"/>
      <c r="QBP49" s="10"/>
      <c r="QBQ49" s="10"/>
      <c r="QBR49" s="10"/>
      <c r="QBS49" s="10"/>
      <c r="QBT49" s="10"/>
      <c r="QBU49" s="10"/>
      <c r="QBV49" s="10"/>
      <c r="QBW49" s="10"/>
      <c r="QBX49" s="10"/>
      <c r="QBY49" s="10"/>
      <c r="QBZ49" s="10"/>
      <c r="QCA49" s="10"/>
      <c r="QCB49" s="10"/>
      <c r="QCC49" s="10"/>
      <c r="QCD49" s="10"/>
      <c r="QCE49" s="10"/>
      <c r="QCF49" s="10"/>
      <c r="QCG49" s="10"/>
      <c r="QCH49" s="10"/>
      <c r="QCI49" s="10"/>
      <c r="QCJ49" s="10"/>
      <c r="QCK49" s="10"/>
      <c r="QCL49" s="10"/>
      <c r="QCM49" s="10"/>
      <c r="QCN49" s="10"/>
      <c r="QCO49" s="10"/>
      <c r="QCP49" s="10"/>
      <c r="QCQ49" s="10"/>
      <c r="QCR49" s="10"/>
      <c r="QCS49" s="10"/>
      <c r="QCT49" s="10"/>
      <c r="QCU49" s="10"/>
      <c r="QCV49" s="10"/>
      <c r="QCW49" s="10"/>
      <c r="QCX49" s="10"/>
      <c r="QCY49" s="10"/>
      <c r="QCZ49" s="10"/>
      <c r="QDA49" s="10"/>
      <c r="QDB49" s="10"/>
      <c r="QDC49" s="10"/>
      <c r="QDD49" s="10"/>
      <c r="QDE49" s="10"/>
      <c r="QDF49" s="10"/>
      <c r="QDG49" s="10"/>
      <c r="QDH49" s="10"/>
      <c r="QDI49" s="10"/>
      <c r="QDJ49" s="10"/>
      <c r="QDK49" s="10"/>
      <c r="QDL49" s="10"/>
      <c r="QDM49" s="10"/>
      <c r="QDN49" s="10"/>
      <c r="QDO49" s="10"/>
      <c r="QDP49" s="10"/>
      <c r="QDQ49" s="10"/>
      <c r="QDR49" s="10"/>
      <c r="QDS49" s="10"/>
      <c r="QDT49" s="10"/>
      <c r="QDU49" s="10"/>
      <c r="QDV49" s="10"/>
      <c r="QDW49" s="10"/>
      <c r="QDX49" s="10"/>
      <c r="QDY49" s="10"/>
      <c r="QDZ49" s="10"/>
      <c r="QEA49" s="10"/>
      <c r="QEB49" s="10"/>
      <c r="QEC49" s="10"/>
      <c r="QED49" s="10"/>
      <c r="QEE49" s="10"/>
      <c r="QEF49" s="10"/>
      <c r="QEG49" s="10"/>
      <c r="QEH49" s="10"/>
      <c r="QEI49" s="10"/>
      <c r="QEJ49" s="10"/>
      <c r="QEK49" s="10"/>
      <c r="QEL49" s="10"/>
      <c r="QEM49" s="10"/>
      <c r="QEN49" s="10"/>
      <c r="QEO49" s="10"/>
      <c r="QEP49" s="10"/>
      <c r="QEQ49" s="10"/>
      <c r="QER49" s="10"/>
      <c r="QES49" s="10"/>
      <c r="QET49" s="10"/>
      <c r="QEU49" s="10"/>
      <c r="QEV49" s="10"/>
      <c r="QEW49" s="10"/>
      <c r="QEX49" s="10"/>
      <c r="QEY49" s="10"/>
      <c r="QEZ49" s="10"/>
      <c r="QFA49" s="10"/>
      <c r="QFB49" s="10"/>
      <c r="QFC49" s="10"/>
      <c r="QFD49" s="10"/>
      <c r="QFE49" s="10"/>
      <c r="QFF49" s="10"/>
      <c r="QFG49" s="10"/>
      <c r="QFH49" s="10"/>
      <c r="QFI49" s="10"/>
      <c r="QFJ49" s="10"/>
      <c r="QFK49" s="10"/>
      <c r="QFL49" s="10"/>
      <c r="QFM49" s="10"/>
      <c r="QFN49" s="10"/>
      <c r="QFO49" s="10"/>
      <c r="QFP49" s="10"/>
      <c r="QFQ49" s="10"/>
      <c r="QFR49" s="10"/>
      <c r="QFS49" s="10"/>
      <c r="QFT49" s="10"/>
      <c r="QFU49" s="10"/>
      <c r="QFV49" s="10"/>
      <c r="QFW49" s="10"/>
      <c r="QFX49" s="10"/>
      <c r="QFY49" s="10"/>
      <c r="QFZ49" s="10"/>
      <c r="QGA49" s="10"/>
      <c r="QGB49" s="10"/>
      <c r="QGC49" s="10"/>
      <c r="QGD49" s="10"/>
      <c r="QGE49" s="10"/>
      <c r="QGF49" s="10"/>
      <c r="QGG49" s="10"/>
      <c r="QGH49" s="10"/>
      <c r="QGI49" s="10"/>
      <c r="QGJ49" s="10"/>
      <c r="QGK49" s="10"/>
      <c r="QGL49" s="10"/>
      <c r="QGM49" s="10"/>
      <c r="QGN49" s="10"/>
      <c r="QGO49" s="10"/>
      <c r="QGP49" s="10"/>
      <c r="QGQ49" s="10"/>
      <c r="QGR49" s="10"/>
      <c r="QGS49" s="10"/>
      <c r="QGT49" s="10"/>
      <c r="QGU49" s="10"/>
      <c r="QGV49" s="10"/>
      <c r="QGW49" s="10"/>
      <c r="QGX49" s="10"/>
      <c r="QGY49" s="10"/>
      <c r="QGZ49" s="10"/>
      <c r="QHA49" s="10"/>
      <c r="QHB49" s="10"/>
      <c r="QHC49" s="10"/>
      <c r="QHD49" s="10"/>
      <c r="QHE49" s="10"/>
      <c r="QHF49" s="10"/>
      <c r="QHG49" s="10"/>
      <c r="QHH49" s="10"/>
      <c r="QHI49" s="10"/>
      <c r="QHJ49" s="10"/>
      <c r="QHK49" s="10"/>
      <c r="QHL49" s="10"/>
      <c r="QHM49" s="10"/>
      <c r="QHN49" s="10"/>
      <c r="QHO49" s="10"/>
      <c r="QHP49" s="10"/>
      <c r="QHQ49" s="10"/>
      <c r="QHR49" s="10"/>
      <c r="QHS49" s="10"/>
      <c r="QHT49" s="10"/>
      <c r="QHU49" s="10"/>
      <c r="QHV49" s="10"/>
      <c r="QHW49" s="10"/>
      <c r="QHX49" s="10"/>
      <c r="QHY49" s="10"/>
      <c r="QHZ49" s="10"/>
      <c r="QIA49" s="10"/>
      <c r="QIB49" s="10"/>
      <c r="QIC49" s="10"/>
      <c r="QID49" s="10"/>
      <c r="QIE49" s="10"/>
      <c r="QIF49" s="10"/>
      <c r="QIG49" s="10"/>
      <c r="QIH49" s="10"/>
      <c r="QII49" s="10"/>
      <c r="QIJ49" s="10"/>
      <c r="QIK49" s="10"/>
      <c r="QIL49" s="10"/>
      <c r="QIM49" s="10"/>
      <c r="QIN49" s="10"/>
      <c r="QIO49" s="10"/>
      <c r="QIP49" s="10"/>
      <c r="QIQ49" s="10"/>
      <c r="QIR49" s="10"/>
      <c r="QIS49" s="10"/>
      <c r="QIT49" s="10"/>
      <c r="QIU49" s="10"/>
      <c r="QIV49" s="10"/>
      <c r="QIW49" s="10"/>
      <c r="QIX49" s="10"/>
      <c r="QIY49" s="10"/>
      <c r="QIZ49" s="10"/>
      <c r="QJA49" s="10"/>
      <c r="QJB49" s="10"/>
      <c r="QJC49" s="10"/>
      <c r="QJD49" s="10"/>
      <c r="QJE49" s="10"/>
      <c r="QJF49" s="10"/>
      <c r="QJG49" s="10"/>
      <c r="QJH49" s="10"/>
      <c r="QJI49" s="10"/>
      <c r="QJJ49" s="10"/>
      <c r="QJK49" s="10"/>
      <c r="QJL49" s="10"/>
      <c r="QJM49" s="10"/>
      <c r="QJN49" s="10"/>
      <c r="QJO49" s="10"/>
      <c r="QJP49" s="10"/>
      <c r="QJQ49" s="10"/>
      <c r="QJR49" s="10"/>
      <c r="QJS49" s="10"/>
      <c r="QJT49" s="10"/>
      <c r="QJU49" s="10"/>
      <c r="QJV49" s="10"/>
      <c r="QJW49" s="10"/>
      <c r="QJX49" s="10"/>
      <c r="QJY49" s="10"/>
      <c r="QJZ49" s="10"/>
      <c r="QKA49" s="10"/>
      <c r="QKB49" s="10"/>
      <c r="QKC49" s="10"/>
      <c r="QKD49" s="10"/>
      <c r="QKE49" s="10"/>
      <c r="QKF49" s="10"/>
      <c r="QKG49" s="10"/>
      <c r="QKH49" s="10"/>
      <c r="QKI49" s="10"/>
      <c r="QKJ49" s="10"/>
      <c r="QKK49" s="10"/>
      <c r="QKL49" s="10"/>
      <c r="QKM49" s="10"/>
      <c r="QKN49" s="10"/>
      <c r="QKO49" s="10"/>
      <c r="QKP49" s="10"/>
      <c r="QKQ49" s="10"/>
      <c r="QKR49" s="10"/>
      <c r="QKS49" s="10"/>
      <c r="QKT49" s="10"/>
      <c r="QKU49" s="10"/>
      <c r="QKV49" s="10"/>
      <c r="QKW49" s="10"/>
      <c r="QKX49" s="10"/>
      <c r="QKY49" s="10"/>
      <c r="QKZ49" s="10"/>
      <c r="QLA49" s="10"/>
      <c r="QLB49" s="10"/>
      <c r="QLC49" s="10"/>
      <c r="QLD49" s="10"/>
      <c r="QLE49" s="10"/>
      <c r="QLF49" s="10"/>
      <c r="QLG49" s="10"/>
      <c r="QLH49" s="10"/>
      <c r="QLI49" s="10"/>
      <c r="QLJ49" s="10"/>
      <c r="QLK49" s="10"/>
      <c r="QLL49" s="10"/>
      <c r="QLM49" s="10"/>
      <c r="QLN49" s="10"/>
      <c r="QLO49" s="10"/>
      <c r="QLP49" s="10"/>
      <c r="QLQ49" s="10"/>
      <c r="QLR49" s="10"/>
      <c r="QLS49" s="10"/>
      <c r="QLT49" s="10"/>
      <c r="QLU49" s="10"/>
      <c r="QLV49" s="10"/>
      <c r="QLW49" s="10"/>
      <c r="QLX49" s="10"/>
      <c r="QLY49" s="10"/>
      <c r="QLZ49" s="10"/>
      <c r="QMA49" s="10"/>
      <c r="QMB49" s="10"/>
      <c r="QMC49" s="10"/>
      <c r="QMD49" s="10"/>
      <c r="QME49" s="10"/>
      <c r="QMF49" s="10"/>
      <c r="QMG49" s="10"/>
      <c r="QMH49" s="10"/>
      <c r="QMI49" s="10"/>
      <c r="QMJ49" s="10"/>
      <c r="QMK49" s="10"/>
      <c r="QML49" s="10"/>
      <c r="QMM49" s="10"/>
      <c r="QMN49" s="10"/>
      <c r="QMO49" s="10"/>
      <c r="QMP49" s="10"/>
      <c r="QMQ49" s="10"/>
      <c r="QMR49" s="10"/>
      <c r="QMS49" s="10"/>
      <c r="QMT49" s="10"/>
      <c r="QMU49" s="10"/>
      <c r="QMV49" s="10"/>
      <c r="QMW49" s="10"/>
      <c r="QMX49" s="10"/>
      <c r="QMY49" s="10"/>
      <c r="QMZ49" s="10"/>
      <c r="QNA49" s="10"/>
      <c r="QNB49" s="10"/>
      <c r="QNC49" s="10"/>
      <c r="QND49" s="10"/>
      <c r="QNE49" s="10"/>
      <c r="QNF49" s="10"/>
      <c r="QNG49" s="10"/>
      <c r="QNH49" s="10"/>
      <c r="QNI49" s="10"/>
      <c r="QNJ49" s="10"/>
      <c r="QNK49" s="10"/>
      <c r="QNL49" s="10"/>
      <c r="QNM49" s="10"/>
      <c r="QNN49" s="10"/>
      <c r="QNO49" s="10"/>
      <c r="QNP49" s="10"/>
      <c r="QNQ49" s="10"/>
      <c r="QNR49" s="10"/>
      <c r="QNS49" s="10"/>
      <c r="QNT49" s="10"/>
      <c r="QNU49" s="10"/>
      <c r="QNV49" s="10"/>
      <c r="QNW49" s="10"/>
      <c r="QNX49" s="10"/>
      <c r="QNY49" s="10"/>
      <c r="QNZ49" s="10"/>
      <c r="QOA49" s="10"/>
      <c r="QOB49" s="10"/>
      <c r="QOC49" s="10"/>
      <c r="QOD49" s="10"/>
      <c r="QOE49" s="10"/>
      <c r="QOF49" s="10"/>
      <c r="QOG49" s="10"/>
      <c r="QOH49" s="10"/>
      <c r="QOI49" s="10"/>
      <c r="QOJ49" s="10"/>
      <c r="QOK49" s="10"/>
      <c r="QOL49" s="10"/>
      <c r="QOM49" s="10"/>
      <c r="QON49" s="10"/>
      <c r="QOO49" s="10"/>
      <c r="QOP49" s="10"/>
      <c r="QOQ49" s="10"/>
      <c r="QOR49" s="10"/>
      <c r="QOS49" s="10"/>
      <c r="QOT49" s="10"/>
      <c r="QOU49" s="10"/>
      <c r="QOV49" s="10"/>
      <c r="QOW49" s="10"/>
      <c r="QOX49" s="10"/>
      <c r="QOY49" s="10"/>
      <c r="QOZ49" s="10"/>
      <c r="QPA49" s="10"/>
      <c r="QPB49" s="10"/>
      <c r="QPC49" s="10"/>
      <c r="QPD49" s="10"/>
      <c r="QPE49" s="10"/>
      <c r="QPF49" s="10"/>
      <c r="QPG49" s="10"/>
      <c r="QPH49" s="10"/>
      <c r="QPI49" s="10"/>
      <c r="QPJ49" s="10"/>
      <c r="QPK49" s="10"/>
      <c r="QPL49" s="10"/>
      <c r="QPM49" s="10"/>
      <c r="QPN49" s="10"/>
      <c r="QPO49" s="10"/>
      <c r="QPP49" s="10"/>
      <c r="QPQ49" s="10"/>
      <c r="QPR49" s="10"/>
      <c r="QPS49" s="10"/>
      <c r="QPT49" s="10"/>
      <c r="QPU49" s="10"/>
      <c r="QPV49" s="10"/>
      <c r="QPW49" s="10"/>
      <c r="QPX49" s="10"/>
      <c r="QPY49" s="10"/>
      <c r="QPZ49" s="10"/>
      <c r="QQA49" s="10"/>
      <c r="QQB49" s="10"/>
      <c r="QQC49" s="10"/>
      <c r="QQD49" s="10"/>
      <c r="QQE49" s="10"/>
      <c r="QQF49" s="10"/>
      <c r="QQG49" s="10"/>
      <c r="QQH49" s="10"/>
      <c r="QQI49" s="10"/>
      <c r="QQJ49" s="10"/>
      <c r="QQK49" s="10"/>
      <c r="QQL49" s="10"/>
      <c r="QQM49" s="10"/>
      <c r="QQN49" s="10"/>
      <c r="QQO49" s="10"/>
      <c r="QQP49" s="10"/>
      <c r="QQQ49" s="10"/>
      <c r="QQR49" s="10"/>
      <c r="QQS49" s="10"/>
      <c r="QQT49" s="10"/>
      <c r="QQU49" s="10"/>
      <c r="QQV49" s="10"/>
      <c r="QQW49" s="10"/>
      <c r="QQX49" s="10"/>
      <c r="QQY49" s="10"/>
      <c r="QQZ49" s="10"/>
      <c r="QRA49" s="10"/>
      <c r="QRB49" s="10"/>
      <c r="QRC49" s="10"/>
      <c r="QRD49" s="10"/>
      <c r="QRE49" s="10"/>
      <c r="QRF49" s="10"/>
      <c r="QRG49" s="10"/>
      <c r="QRH49" s="10"/>
      <c r="QRI49" s="10"/>
      <c r="QRJ49" s="10"/>
      <c r="QRK49" s="10"/>
      <c r="QRL49" s="10"/>
      <c r="QRM49" s="10"/>
      <c r="QRN49" s="10"/>
      <c r="QRO49" s="10"/>
      <c r="QRP49" s="10"/>
      <c r="QRQ49" s="10"/>
      <c r="QRR49" s="10"/>
      <c r="QRS49" s="10"/>
      <c r="QRT49" s="10"/>
      <c r="QRU49" s="10"/>
      <c r="QRV49" s="10"/>
      <c r="QRW49" s="10"/>
      <c r="QRX49" s="10"/>
      <c r="QRY49" s="10"/>
      <c r="QRZ49" s="10"/>
      <c r="QSA49" s="10"/>
      <c r="QSB49" s="10"/>
      <c r="QSC49" s="10"/>
      <c r="QSD49" s="10"/>
      <c r="QSE49" s="10"/>
      <c r="QSF49" s="10"/>
      <c r="QSG49" s="10"/>
      <c r="QSH49" s="10"/>
      <c r="QSI49" s="10"/>
      <c r="QSJ49" s="10"/>
      <c r="QSK49" s="10"/>
      <c r="QSL49" s="10"/>
      <c r="QSM49" s="10"/>
      <c r="QSN49" s="10"/>
      <c r="QSO49" s="10"/>
      <c r="QSP49" s="10"/>
      <c r="QSQ49" s="10"/>
      <c r="QSR49" s="10"/>
      <c r="QSS49" s="10"/>
      <c r="QST49" s="10"/>
      <c r="QSU49" s="10"/>
      <c r="QSV49" s="10"/>
      <c r="QSW49" s="10"/>
      <c r="QSX49" s="10"/>
      <c r="QSY49" s="10"/>
      <c r="QSZ49" s="10"/>
      <c r="QTA49" s="10"/>
      <c r="QTB49" s="10"/>
      <c r="QTC49" s="10"/>
      <c r="QTD49" s="10"/>
      <c r="QTE49" s="10"/>
      <c r="QTF49" s="10"/>
      <c r="QTG49" s="10"/>
      <c r="QTH49" s="10"/>
      <c r="QTI49" s="10"/>
      <c r="QTJ49" s="10"/>
      <c r="QTK49" s="10"/>
      <c r="QTL49" s="10"/>
      <c r="QTM49" s="10"/>
      <c r="QTN49" s="10"/>
      <c r="QTO49" s="10"/>
      <c r="QTP49" s="10"/>
      <c r="QTQ49" s="10"/>
      <c r="QTR49" s="10"/>
      <c r="QTS49" s="10"/>
      <c r="QTT49" s="10"/>
      <c r="QTU49" s="10"/>
      <c r="QTV49" s="10"/>
      <c r="QTW49" s="10"/>
      <c r="QTX49" s="10"/>
      <c r="QTY49" s="10"/>
      <c r="QTZ49" s="10"/>
      <c r="QUA49" s="10"/>
      <c r="QUB49" s="10"/>
      <c r="QUC49" s="10"/>
      <c r="QUD49" s="10"/>
      <c r="QUE49" s="10"/>
      <c r="QUF49" s="10"/>
      <c r="QUG49" s="10"/>
      <c r="QUH49" s="10"/>
      <c r="QUI49" s="10"/>
      <c r="QUJ49" s="10"/>
      <c r="QUK49" s="10"/>
      <c r="QUL49" s="10"/>
      <c r="QUM49" s="10"/>
      <c r="QUN49" s="10"/>
      <c r="QUO49" s="10"/>
      <c r="QUP49" s="10"/>
      <c r="QUQ49" s="10"/>
      <c r="QUR49" s="10"/>
      <c r="QUS49" s="10"/>
      <c r="QUT49" s="10"/>
      <c r="QUU49" s="10"/>
      <c r="QUV49" s="10"/>
      <c r="QUW49" s="10"/>
      <c r="QUX49" s="10"/>
      <c r="QUY49" s="10"/>
      <c r="QUZ49" s="10"/>
      <c r="QVA49" s="10"/>
      <c r="QVB49" s="10"/>
      <c r="QVC49" s="10"/>
      <c r="QVD49" s="10"/>
      <c r="QVE49" s="10"/>
      <c r="QVF49" s="10"/>
      <c r="QVG49" s="10"/>
      <c r="QVH49" s="10"/>
      <c r="QVI49" s="10"/>
      <c r="QVJ49" s="10"/>
      <c r="QVK49" s="10"/>
      <c r="QVL49" s="10"/>
      <c r="QVM49" s="10"/>
      <c r="QVN49" s="10"/>
      <c r="QVO49" s="10"/>
      <c r="QVP49" s="10"/>
      <c r="QVQ49" s="10"/>
      <c r="QVR49" s="10"/>
      <c r="QVS49" s="10"/>
      <c r="QVT49" s="10"/>
      <c r="QVU49" s="10"/>
      <c r="QVV49" s="10"/>
      <c r="QVW49" s="10"/>
      <c r="QVX49" s="10"/>
      <c r="QVY49" s="10"/>
      <c r="QVZ49" s="10"/>
      <c r="QWA49" s="10"/>
      <c r="QWB49" s="10"/>
      <c r="QWC49" s="10"/>
      <c r="QWD49" s="10"/>
      <c r="QWE49" s="10"/>
      <c r="QWF49" s="10"/>
      <c r="QWG49" s="10"/>
      <c r="QWH49" s="10"/>
      <c r="QWI49" s="10"/>
      <c r="QWJ49" s="10"/>
      <c r="QWK49" s="10"/>
      <c r="QWL49" s="10"/>
      <c r="QWM49" s="10"/>
      <c r="QWN49" s="10"/>
      <c r="QWO49" s="10"/>
      <c r="QWP49" s="10"/>
      <c r="QWQ49" s="10"/>
      <c r="QWR49" s="10"/>
      <c r="QWS49" s="10"/>
      <c r="QWT49" s="10"/>
      <c r="QWU49" s="10"/>
      <c r="QWV49" s="10"/>
      <c r="QWW49" s="10"/>
      <c r="QWX49" s="10"/>
      <c r="QWY49" s="10"/>
      <c r="QWZ49" s="10"/>
      <c r="QXA49" s="10"/>
      <c r="QXB49" s="10"/>
      <c r="QXC49" s="10"/>
      <c r="QXD49" s="10"/>
      <c r="QXE49" s="10"/>
      <c r="QXF49" s="10"/>
      <c r="QXG49" s="10"/>
      <c r="QXH49" s="10"/>
      <c r="QXI49" s="10"/>
      <c r="QXJ49" s="10"/>
      <c r="QXK49" s="10"/>
      <c r="QXL49" s="10"/>
      <c r="QXM49" s="10"/>
      <c r="QXN49" s="10"/>
      <c r="QXO49" s="10"/>
      <c r="QXP49" s="10"/>
      <c r="QXQ49" s="10"/>
      <c r="QXR49" s="10"/>
      <c r="QXS49" s="10"/>
      <c r="QXT49" s="10"/>
      <c r="QXU49" s="10"/>
      <c r="QXV49" s="10"/>
      <c r="QXW49" s="10"/>
      <c r="QXX49" s="10"/>
      <c r="QXY49" s="10"/>
      <c r="QXZ49" s="10"/>
      <c r="QYA49" s="10"/>
      <c r="QYB49" s="10"/>
      <c r="QYC49" s="10"/>
      <c r="QYD49" s="10"/>
      <c r="QYE49" s="10"/>
      <c r="QYF49" s="10"/>
      <c r="QYG49" s="10"/>
      <c r="QYH49" s="10"/>
      <c r="QYI49" s="10"/>
      <c r="QYJ49" s="10"/>
      <c r="QYK49" s="10"/>
      <c r="QYL49" s="10"/>
      <c r="QYM49" s="10"/>
      <c r="QYN49" s="10"/>
      <c r="QYO49" s="10"/>
      <c r="QYP49" s="10"/>
      <c r="QYQ49" s="10"/>
      <c r="QYR49" s="10"/>
      <c r="QYS49" s="10"/>
      <c r="QYT49" s="10"/>
      <c r="QYU49" s="10"/>
      <c r="QYV49" s="10"/>
      <c r="QYW49" s="10"/>
      <c r="QYX49" s="10"/>
      <c r="QYY49" s="10"/>
      <c r="QYZ49" s="10"/>
      <c r="QZA49" s="10"/>
      <c r="QZB49" s="10"/>
      <c r="QZC49" s="10"/>
      <c r="QZD49" s="10"/>
      <c r="QZE49" s="10"/>
      <c r="QZF49" s="10"/>
      <c r="QZG49" s="10"/>
      <c r="QZH49" s="10"/>
      <c r="QZI49" s="10"/>
      <c r="QZJ49" s="10"/>
      <c r="QZK49" s="10"/>
      <c r="QZL49" s="10"/>
      <c r="QZM49" s="10"/>
      <c r="QZN49" s="10"/>
      <c r="QZO49" s="10"/>
      <c r="QZP49" s="10"/>
      <c r="QZQ49" s="10"/>
      <c r="QZR49" s="10"/>
      <c r="QZS49" s="10"/>
      <c r="QZT49" s="10"/>
      <c r="QZU49" s="10"/>
      <c r="QZV49" s="10"/>
      <c r="QZW49" s="10"/>
      <c r="QZX49" s="10"/>
      <c r="QZY49" s="10"/>
      <c r="QZZ49" s="10"/>
      <c r="RAA49" s="10"/>
      <c r="RAB49" s="10"/>
      <c r="RAC49" s="10"/>
      <c r="RAD49" s="10"/>
      <c r="RAE49" s="10"/>
      <c r="RAF49" s="10"/>
      <c r="RAG49" s="10"/>
      <c r="RAH49" s="10"/>
      <c r="RAI49" s="10"/>
      <c r="RAJ49" s="10"/>
      <c r="RAK49" s="10"/>
      <c r="RAL49" s="10"/>
      <c r="RAM49" s="10"/>
      <c r="RAN49" s="10"/>
      <c r="RAO49" s="10"/>
      <c r="RAP49" s="10"/>
      <c r="RAQ49" s="10"/>
      <c r="RAR49" s="10"/>
      <c r="RAS49" s="10"/>
      <c r="RAT49" s="10"/>
      <c r="RAU49" s="10"/>
      <c r="RAV49" s="10"/>
      <c r="RAW49" s="10"/>
      <c r="RAX49" s="10"/>
      <c r="RAY49" s="10"/>
      <c r="RAZ49" s="10"/>
      <c r="RBA49" s="10"/>
      <c r="RBB49" s="10"/>
      <c r="RBC49" s="10"/>
      <c r="RBD49" s="10"/>
      <c r="RBE49" s="10"/>
      <c r="RBF49" s="10"/>
      <c r="RBG49" s="10"/>
      <c r="RBH49" s="10"/>
      <c r="RBI49" s="10"/>
      <c r="RBJ49" s="10"/>
      <c r="RBK49" s="10"/>
      <c r="RBL49" s="10"/>
      <c r="RBM49" s="10"/>
      <c r="RBN49" s="10"/>
      <c r="RBO49" s="10"/>
      <c r="RBP49" s="10"/>
      <c r="RBQ49" s="10"/>
      <c r="RBR49" s="10"/>
      <c r="RBS49" s="10"/>
      <c r="RBT49" s="10"/>
      <c r="RBU49" s="10"/>
      <c r="RBV49" s="10"/>
      <c r="RBW49" s="10"/>
      <c r="RBX49" s="10"/>
      <c r="RBY49" s="10"/>
      <c r="RBZ49" s="10"/>
      <c r="RCA49" s="10"/>
      <c r="RCB49" s="10"/>
      <c r="RCC49" s="10"/>
      <c r="RCD49" s="10"/>
      <c r="RCE49" s="10"/>
      <c r="RCF49" s="10"/>
      <c r="RCG49" s="10"/>
      <c r="RCH49" s="10"/>
      <c r="RCI49" s="10"/>
      <c r="RCJ49" s="10"/>
      <c r="RCK49" s="10"/>
      <c r="RCL49" s="10"/>
      <c r="RCM49" s="10"/>
      <c r="RCN49" s="10"/>
      <c r="RCO49" s="10"/>
      <c r="RCP49" s="10"/>
      <c r="RCQ49" s="10"/>
      <c r="RCR49" s="10"/>
      <c r="RCS49" s="10"/>
      <c r="RCT49" s="10"/>
      <c r="RCU49" s="10"/>
      <c r="RCV49" s="10"/>
      <c r="RCW49" s="10"/>
      <c r="RCX49" s="10"/>
      <c r="RCY49" s="10"/>
      <c r="RCZ49" s="10"/>
      <c r="RDA49" s="10"/>
      <c r="RDB49" s="10"/>
      <c r="RDC49" s="10"/>
      <c r="RDD49" s="10"/>
      <c r="RDE49" s="10"/>
      <c r="RDF49" s="10"/>
      <c r="RDG49" s="10"/>
      <c r="RDH49" s="10"/>
      <c r="RDI49" s="10"/>
      <c r="RDJ49" s="10"/>
      <c r="RDK49" s="10"/>
      <c r="RDL49" s="10"/>
      <c r="RDM49" s="10"/>
      <c r="RDN49" s="10"/>
      <c r="RDO49" s="10"/>
      <c r="RDP49" s="10"/>
      <c r="RDQ49" s="10"/>
      <c r="RDR49" s="10"/>
      <c r="RDS49" s="10"/>
      <c r="RDT49" s="10"/>
      <c r="RDU49" s="10"/>
      <c r="RDV49" s="10"/>
      <c r="RDW49" s="10"/>
      <c r="RDX49" s="10"/>
      <c r="RDY49" s="10"/>
      <c r="RDZ49" s="10"/>
      <c r="REA49" s="10"/>
      <c r="REB49" s="10"/>
      <c r="REC49" s="10"/>
      <c r="RED49" s="10"/>
      <c r="REE49" s="10"/>
      <c r="REF49" s="10"/>
      <c r="REG49" s="10"/>
      <c r="REH49" s="10"/>
      <c r="REI49" s="10"/>
      <c r="REJ49" s="10"/>
      <c r="REK49" s="10"/>
      <c r="REL49" s="10"/>
      <c r="REM49" s="10"/>
      <c r="REN49" s="10"/>
      <c r="REO49" s="10"/>
      <c r="REP49" s="10"/>
      <c r="REQ49" s="10"/>
      <c r="RER49" s="10"/>
      <c r="RES49" s="10"/>
      <c r="RET49" s="10"/>
      <c r="REU49" s="10"/>
      <c r="REV49" s="10"/>
      <c r="REW49" s="10"/>
      <c r="REX49" s="10"/>
      <c r="REY49" s="10"/>
      <c r="REZ49" s="10"/>
      <c r="RFA49" s="10"/>
      <c r="RFB49" s="10"/>
      <c r="RFC49" s="10"/>
      <c r="RFD49" s="10"/>
      <c r="RFE49" s="10"/>
      <c r="RFF49" s="10"/>
      <c r="RFG49" s="10"/>
      <c r="RFH49" s="10"/>
      <c r="RFI49" s="10"/>
      <c r="RFJ49" s="10"/>
      <c r="RFK49" s="10"/>
      <c r="RFL49" s="10"/>
      <c r="RFM49" s="10"/>
      <c r="RFN49" s="10"/>
      <c r="RFO49" s="10"/>
      <c r="RFP49" s="10"/>
      <c r="RFQ49" s="10"/>
      <c r="RFR49" s="10"/>
      <c r="RFS49" s="10"/>
      <c r="RFT49" s="10"/>
      <c r="RFU49" s="10"/>
      <c r="RFV49" s="10"/>
      <c r="RFW49" s="10"/>
      <c r="RFX49" s="10"/>
      <c r="RFY49" s="10"/>
      <c r="RFZ49" s="10"/>
      <c r="RGA49" s="10"/>
      <c r="RGB49" s="10"/>
      <c r="RGC49" s="10"/>
      <c r="RGD49" s="10"/>
      <c r="RGE49" s="10"/>
      <c r="RGF49" s="10"/>
      <c r="RGG49" s="10"/>
      <c r="RGH49" s="10"/>
      <c r="RGI49" s="10"/>
      <c r="RGJ49" s="10"/>
      <c r="RGK49" s="10"/>
      <c r="RGL49" s="10"/>
      <c r="RGM49" s="10"/>
      <c r="RGN49" s="10"/>
      <c r="RGO49" s="10"/>
      <c r="RGP49" s="10"/>
      <c r="RGQ49" s="10"/>
      <c r="RGR49" s="10"/>
      <c r="RGS49" s="10"/>
      <c r="RGT49" s="10"/>
      <c r="RGU49" s="10"/>
      <c r="RGV49" s="10"/>
      <c r="RGW49" s="10"/>
      <c r="RGX49" s="10"/>
      <c r="RGY49" s="10"/>
      <c r="RGZ49" s="10"/>
      <c r="RHA49" s="10"/>
      <c r="RHB49" s="10"/>
      <c r="RHC49" s="10"/>
      <c r="RHD49" s="10"/>
      <c r="RHE49" s="10"/>
      <c r="RHF49" s="10"/>
      <c r="RHG49" s="10"/>
      <c r="RHH49" s="10"/>
      <c r="RHI49" s="10"/>
      <c r="RHJ49" s="10"/>
      <c r="RHK49" s="10"/>
      <c r="RHL49" s="10"/>
      <c r="RHM49" s="10"/>
      <c r="RHN49" s="10"/>
      <c r="RHO49" s="10"/>
      <c r="RHP49" s="10"/>
      <c r="RHQ49" s="10"/>
      <c r="RHR49" s="10"/>
      <c r="RHS49" s="10"/>
      <c r="RHT49" s="10"/>
      <c r="RHU49" s="10"/>
      <c r="RHV49" s="10"/>
      <c r="RHW49" s="10"/>
      <c r="RHX49" s="10"/>
      <c r="RHY49" s="10"/>
      <c r="RHZ49" s="10"/>
      <c r="RIA49" s="10"/>
      <c r="RIB49" s="10"/>
      <c r="RIC49" s="10"/>
      <c r="RID49" s="10"/>
      <c r="RIE49" s="10"/>
      <c r="RIF49" s="10"/>
      <c r="RIG49" s="10"/>
      <c r="RIH49" s="10"/>
      <c r="RII49" s="10"/>
      <c r="RIJ49" s="10"/>
      <c r="RIK49" s="10"/>
      <c r="RIL49" s="10"/>
      <c r="RIM49" s="10"/>
      <c r="RIN49" s="10"/>
      <c r="RIO49" s="10"/>
      <c r="RIP49" s="10"/>
      <c r="RIQ49" s="10"/>
      <c r="RIR49" s="10"/>
      <c r="RIS49" s="10"/>
      <c r="RIT49" s="10"/>
      <c r="RIU49" s="10"/>
      <c r="RIV49" s="10"/>
      <c r="RIW49" s="10"/>
      <c r="RIX49" s="10"/>
      <c r="RIY49" s="10"/>
      <c r="RIZ49" s="10"/>
      <c r="RJA49" s="10"/>
      <c r="RJB49" s="10"/>
      <c r="RJC49" s="10"/>
      <c r="RJD49" s="10"/>
      <c r="RJE49" s="10"/>
      <c r="RJF49" s="10"/>
      <c r="RJG49" s="10"/>
      <c r="RJH49" s="10"/>
      <c r="RJI49" s="10"/>
      <c r="RJJ49" s="10"/>
      <c r="RJK49" s="10"/>
      <c r="RJL49" s="10"/>
      <c r="RJM49" s="10"/>
      <c r="RJN49" s="10"/>
      <c r="RJO49" s="10"/>
      <c r="RJP49" s="10"/>
      <c r="RJQ49" s="10"/>
      <c r="RJR49" s="10"/>
      <c r="RJS49" s="10"/>
      <c r="RJT49" s="10"/>
      <c r="RJU49" s="10"/>
      <c r="RJV49" s="10"/>
      <c r="RJW49" s="10"/>
      <c r="RJX49" s="10"/>
      <c r="RJY49" s="10"/>
      <c r="RJZ49" s="10"/>
      <c r="RKA49" s="10"/>
      <c r="RKB49" s="10"/>
      <c r="RKC49" s="10"/>
      <c r="RKD49" s="10"/>
      <c r="RKE49" s="10"/>
      <c r="RKF49" s="10"/>
      <c r="RKG49" s="10"/>
      <c r="RKH49" s="10"/>
      <c r="RKI49" s="10"/>
      <c r="RKJ49" s="10"/>
      <c r="RKK49" s="10"/>
      <c r="RKL49" s="10"/>
      <c r="RKM49" s="10"/>
      <c r="RKN49" s="10"/>
      <c r="RKO49" s="10"/>
      <c r="RKP49" s="10"/>
      <c r="RKQ49" s="10"/>
      <c r="RKR49" s="10"/>
      <c r="RKS49" s="10"/>
      <c r="RKT49" s="10"/>
      <c r="RKU49" s="10"/>
      <c r="RKV49" s="10"/>
      <c r="RKW49" s="10"/>
      <c r="RKX49" s="10"/>
      <c r="RKY49" s="10"/>
      <c r="RKZ49" s="10"/>
      <c r="RLA49" s="10"/>
      <c r="RLB49" s="10"/>
      <c r="RLC49" s="10"/>
      <c r="RLD49" s="10"/>
      <c r="RLE49" s="10"/>
      <c r="RLF49" s="10"/>
      <c r="RLG49" s="10"/>
      <c r="RLH49" s="10"/>
      <c r="RLI49" s="10"/>
      <c r="RLJ49" s="10"/>
      <c r="RLK49" s="10"/>
      <c r="RLL49" s="10"/>
      <c r="RLM49" s="10"/>
      <c r="RLN49" s="10"/>
      <c r="RLO49" s="10"/>
      <c r="RLP49" s="10"/>
      <c r="RLQ49" s="10"/>
      <c r="RLR49" s="10"/>
      <c r="RLS49" s="10"/>
      <c r="RLT49" s="10"/>
      <c r="RLU49" s="10"/>
      <c r="RLV49" s="10"/>
      <c r="RLW49" s="10"/>
      <c r="RLX49" s="10"/>
      <c r="RLY49" s="10"/>
      <c r="RLZ49" s="10"/>
      <c r="RMA49" s="10"/>
      <c r="RMB49" s="10"/>
      <c r="RMC49" s="10"/>
      <c r="RMD49" s="10"/>
      <c r="RME49" s="10"/>
      <c r="RMF49" s="10"/>
      <c r="RMG49" s="10"/>
      <c r="RMH49" s="10"/>
      <c r="RMI49" s="10"/>
      <c r="RMJ49" s="10"/>
      <c r="RMK49" s="10"/>
      <c r="RML49" s="10"/>
      <c r="RMM49" s="10"/>
      <c r="RMN49" s="10"/>
      <c r="RMO49" s="10"/>
      <c r="RMP49" s="10"/>
      <c r="RMQ49" s="10"/>
      <c r="RMR49" s="10"/>
      <c r="RMS49" s="10"/>
      <c r="RMT49" s="10"/>
      <c r="RMU49" s="10"/>
      <c r="RMV49" s="10"/>
      <c r="RMW49" s="10"/>
      <c r="RMX49" s="10"/>
      <c r="RMY49" s="10"/>
      <c r="RMZ49" s="10"/>
      <c r="RNA49" s="10"/>
      <c r="RNB49" s="10"/>
      <c r="RNC49" s="10"/>
      <c r="RND49" s="10"/>
      <c r="RNE49" s="10"/>
      <c r="RNF49" s="10"/>
      <c r="RNG49" s="10"/>
      <c r="RNH49" s="10"/>
      <c r="RNI49" s="10"/>
      <c r="RNJ49" s="10"/>
      <c r="RNK49" s="10"/>
      <c r="RNL49" s="10"/>
      <c r="RNM49" s="10"/>
      <c r="RNN49" s="10"/>
      <c r="RNO49" s="10"/>
      <c r="RNP49" s="10"/>
      <c r="RNQ49" s="10"/>
      <c r="RNR49" s="10"/>
      <c r="RNS49" s="10"/>
      <c r="RNT49" s="10"/>
      <c r="RNU49" s="10"/>
      <c r="RNV49" s="10"/>
      <c r="RNW49" s="10"/>
      <c r="RNX49" s="10"/>
      <c r="RNY49" s="10"/>
      <c r="RNZ49" s="10"/>
      <c r="ROA49" s="10"/>
      <c r="ROB49" s="10"/>
      <c r="ROC49" s="10"/>
      <c r="ROD49" s="10"/>
      <c r="ROE49" s="10"/>
      <c r="ROF49" s="10"/>
      <c r="ROG49" s="10"/>
      <c r="ROH49" s="10"/>
      <c r="ROI49" s="10"/>
      <c r="ROJ49" s="10"/>
      <c r="ROK49" s="10"/>
      <c r="ROL49" s="10"/>
      <c r="ROM49" s="10"/>
      <c r="RON49" s="10"/>
      <c r="ROO49" s="10"/>
      <c r="ROP49" s="10"/>
      <c r="ROQ49" s="10"/>
      <c r="ROR49" s="10"/>
      <c r="ROS49" s="10"/>
      <c r="ROT49" s="10"/>
      <c r="ROU49" s="10"/>
      <c r="ROV49" s="10"/>
      <c r="ROW49" s="10"/>
      <c r="ROX49" s="10"/>
      <c r="ROY49" s="10"/>
      <c r="ROZ49" s="10"/>
      <c r="RPA49" s="10"/>
      <c r="RPB49" s="10"/>
      <c r="RPC49" s="10"/>
      <c r="RPD49" s="10"/>
      <c r="RPE49" s="10"/>
      <c r="RPF49" s="10"/>
      <c r="RPG49" s="10"/>
      <c r="RPH49" s="10"/>
      <c r="RPI49" s="10"/>
      <c r="RPJ49" s="10"/>
      <c r="RPK49" s="10"/>
      <c r="RPL49" s="10"/>
      <c r="RPM49" s="10"/>
      <c r="RPN49" s="10"/>
      <c r="RPO49" s="10"/>
      <c r="RPP49" s="10"/>
      <c r="RPQ49" s="10"/>
      <c r="RPR49" s="10"/>
      <c r="RPS49" s="10"/>
      <c r="RPT49" s="10"/>
      <c r="RPU49" s="10"/>
      <c r="RPV49" s="10"/>
      <c r="RPW49" s="10"/>
      <c r="RPX49" s="10"/>
      <c r="RPY49" s="10"/>
      <c r="RPZ49" s="10"/>
      <c r="RQA49" s="10"/>
      <c r="RQB49" s="10"/>
      <c r="RQC49" s="10"/>
      <c r="RQD49" s="10"/>
      <c r="RQE49" s="10"/>
      <c r="RQF49" s="10"/>
      <c r="RQG49" s="10"/>
      <c r="RQH49" s="10"/>
      <c r="RQI49" s="10"/>
      <c r="RQJ49" s="10"/>
      <c r="RQK49" s="10"/>
      <c r="RQL49" s="10"/>
      <c r="RQM49" s="10"/>
      <c r="RQN49" s="10"/>
      <c r="RQO49" s="10"/>
      <c r="RQP49" s="10"/>
      <c r="RQQ49" s="10"/>
      <c r="RQR49" s="10"/>
      <c r="RQS49" s="10"/>
      <c r="RQT49" s="10"/>
      <c r="RQU49" s="10"/>
      <c r="RQV49" s="10"/>
      <c r="RQW49" s="10"/>
      <c r="RQX49" s="10"/>
      <c r="RQY49" s="10"/>
      <c r="RQZ49" s="10"/>
      <c r="RRA49" s="10"/>
      <c r="RRB49" s="10"/>
      <c r="RRC49" s="10"/>
      <c r="RRD49" s="10"/>
      <c r="RRE49" s="10"/>
      <c r="RRF49" s="10"/>
      <c r="RRG49" s="10"/>
      <c r="RRH49" s="10"/>
      <c r="RRI49" s="10"/>
      <c r="RRJ49" s="10"/>
      <c r="RRK49" s="10"/>
      <c r="RRL49" s="10"/>
      <c r="RRM49" s="10"/>
      <c r="RRN49" s="10"/>
      <c r="RRO49" s="10"/>
      <c r="RRP49" s="10"/>
      <c r="RRQ49" s="10"/>
      <c r="RRR49" s="10"/>
      <c r="RRS49" s="10"/>
      <c r="RRT49" s="10"/>
      <c r="RRU49" s="10"/>
      <c r="RRV49" s="10"/>
      <c r="RRW49" s="10"/>
      <c r="RRX49" s="10"/>
      <c r="RRY49" s="10"/>
      <c r="RRZ49" s="10"/>
      <c r="RSA49" s="10"/>
      <c r="RSB49" s="10"/>
      <c r="RSC49" s="10"/>
      <c r="RSD49" s="10"/>
      <c r="RSE49" s="10"/>
      <c r="RSF49" s="10"/>
      <c r="RSG49" s="10"/>
      <c r="RSH49" s="10"/>
      <c r="RSI49" s="10"/>
      <c r="RSJ49" s="10"/>
      <c r="RSK49" s="10"/>
      <c r="RSL49" s="10"/>
      <c r="RSM49" s="10"/>
      <c r="RSN49" s="10"/>
      <c r="RSO49" s="10"/>
      <c r="RSP49" s="10"/>
      <c r="RSQ49" s="10"/>
      <c r="RSR49" s="10"/>
      <c r="RSS49" s="10"/>
      <c r="RST49" s="10"/>
      <c r="RSU49" s="10"/>
      <c r="RSV49" s="10"/>
      <c r="RSW49" s="10"/>
      <c r="RSX49" s="10"/>
      <c r="RSY49" s="10"/>
      <c r="RSZ49" s="10"/>
      <c r="RTA49" s="10"/>
      <c r="RTB49" s="10"/>
      <c r="RTC49" s="10"/>
      <c r="RTD49" s="10"/>
      <c r="RTE49" s="10"/>
      <c r="RTF49" s="10"/>
      <c r="RTG49" s="10"/>
      <c r="RTH49" s="10"/>
      <c r="RTI49" s="10"/>
      <c r="RTJ49" s="10"/>
      <c r="RTK49" s="10"/>
      <c r="RTL49" s="10"/>
      <c r="RTM49" s="10"/>
      <c r="RTN49" s="10"/>
      <c r="RTO49" s="10"/>
      <c r="RTP49" s="10"/>
      <c r="RTQ49" s="10"/>
      <c r="RTR49" s="10"/>
      <c r="RTS49" s="10"/>
      <c r="RTT49" s="10"/>
      <c r="RTU49" s="10"/>
      <c r="RTV49" s="10"/>
      <c r="RTW49" s="10"/>
      <c r="RTX49" s="10"/>
      <c r="RTY49" s="10"/>
      <c r="RTZ49" s="10"/>
      <c r="RUA49" s="10"/>
      <c r="RUB49" s="10"/>
      <c r="RUC49" s="10"/>
      <c r="RUD49" s="10"/>
      <c r="RUE49" s="10"/>
      <c r="RUF49" s="10"/>
      <c r="RUG49" s="10"/>
      <c r="RUH49" s="10"/>
      <c r="RUI49" s="10"/>
      <c r="RUJ49" s="10"/>
      <c r="RUK49" s="10"/>
      <c r="RUL49" s="10"/>
      <c r="RUM49" s="10"/>
      <c r="RUN49" s="10"/>
      <c r="RUO49" s="10"/>
      <c r="RUP49" s="10"/>
      <c r="RUQ49" s="10"/>
      <c r="RUR49" s="10"/>
      <c r="RUS49" s="10"/>
      <c r="RUT49" s="10"/>
      <c r="RUU49" s="10"/>
      <c r="RUV49" s="10"/>
      <c r="RUW49" s="10"/>
      <c r="RUX49" s="10"/>
      <c r="RUY49" s="10"/>
      <c r="RUZ49" s="10"/>
      <c r="RVA49" s="10"/>
      <c r="RVB49" s="10"/>
      <c r="RVC49" s="10"/>
      <c r="RVD49" s="10"/>
      <c r="RVE49" s="10"/>
      <c r="RVF49" s="10"/>
      <c r="RVG49" s="10"/>
      <c r="RVH49" s="10"/>
      <c r="RVI49" s="10"/>
      <c r="RVJ49" s="10"/>
      <c r="RVK49" s="10"/>
      <c r="RVL49" s="10"/>
      <c r="RVM49" s="10"/>
      <c r="RVN49" s="10"/>
      <c r="RVO49" s="10"/>
      <c r="RVP49" s="10"/>
      <c r="RVQ49" s="10"/>
      <c r="RVR49" s="10"/>
      <c r="RVS49" s="10"/>
      <c r="RVT49" s="10"/>
      <c r="RVU49" s="10"/>
      <c r="RVV49" s="10"/>
      <c r="RVW49" s="10"/>
      <c r="RVX49" s="10"/>
      <c r="RVY49" s="10"/>
      <c r="RVZ49" s="10"/>
      <c r="RWA49" s="10"/>
      <c r="RWB49" s="10"/>
      <c r="RWC49" s="10"/>
      <c r="RWD49" s="10"/>
      <c r="RWE49" s="10"/>
      <c r="RWF49" s="10"/>
      <c r="RWG49" s="10"/>
      <c r="RWH49" s="10"/>
      <c r="RWI49" s="10"/>
      <c r="RWJ49" s="10"/>
      <c r="RWK49" s="10"/>
      <c r="RWL49" s="10"/>
      <c r="RWM49" s="10"/>
      <c r="RWN49" s="10"/>
      <c r="RWO49" s="10"/>
      <c r="RWP49" s="10"/>
      <c r="RWQ49" s="10"/>
      <c r="RWR49" s="10"/>
      <c r="RWS49" s="10"/>
      <c r="RWT49" s="10"/>
      <c r="RWU49" s="10"/>
      <c r="RWV49" s="10"/>
      <c r="RWW49" s="10"/>
      <c r="RWX49" s="10"/>
      <c r="RWY49" s="10"/>
      <c r="RWZ49" s="10"/>
      <c r="RXA49" s="10"/>
      <c r="RXB49" s="10"/>
      <c r="RXC49" s="10"/>
      <c r="RXD49" s="10"/>
      <c r="RXE49" s="10"/>
      <c r="RXF49" s="10"/>
      <c r="RXG49" s="10"/>
      <c r="RXH49" s="10"/>
      <c r="RXI49" s="10"/>
      <c r="RXJ49" s="10"/>
      <c r="RXK49" s="10"/>
      <c r="RXL49" s="10"/>
      <c r="RXM49" s="10"/>
      <c r="RXN49" s="10"/>
      <c r="RXO49" s="10"/>
      <c r="RXP49" s="10"/>
      <c r="RXQ49" s="10"/>
      <c r="RXR49" s="10"/>
      <c r="RXS49" s="10"/>
      <c r="RXT49" s="10"/>
      <c r="RXU49" s="10"/>
      <c r="RXV49" s="10"/>
      <c r="RXW49" s="10"/>
      <c r="RXX49" s="10"/>
      <c r="RXY49" s="10"/>
      <c r="RXZ49" s="10"/>
      <c r="RYA49" s="10"/>
      <c r="RYB49" s="10"/>
      <c r="RYC49" s="10"/>
      <c r="RYD49" s="10"/>
      <c r="RYE49" s="10"/>
      <c r="RYF49" s="10"/>
      <c r="RYG49" s="10"/>
      <c r="RYH49" s="10"/>
      <c r="RYI49" s="10"/>
      <c r="RYJ49" s="10"/>
      <c r="RYK49" s="10"/>
      <c r="RYL49" s="10"/>
      <c r="RYM49" s="10"/>
      <c r="RYN49" s="10"/>
      <c r="RYO49" s="10"/>
      <c r="RYP49" s="10"/>
      <c r="RYQ49" s="10"/>
      <c r="RYR49" s="10"/>
      <c r="RYS49" s="10"/>
      <c r="RYT49" s="10"/>
      <c r="RYU49" s="10"/>
      <c r="RYV49" s="10"/>
      <c r="RYW49" s="10"/>
      <c r="RYX49" s="10"/>
      <c r="RYY49" s="10"/>
      <c r="RYZ49" s="10"/>
      <c r="RZA49" s="10"/>
      <c r="RZB49" s="10"/>
      <c r="RZC49" s="10"/>
      <c r="RZD49" s="10"/>
      <c r="RZE49" s="10"/>
      <c r="RZF49" s="10"/>
      <c r="RZG49" s="10"/>
      <c r="RZH49" s="10"/>
      <c r="RZI49" s="10"/>
      <c r="RZJ49" s="10"/>
      <c r="RZK49" s="10"/>
      <c r="RZL49" s="10"/>
      <c r="RZM49" s="10"/>
      <c r="RZN49" s="10"/>
      <c r="RZO49" s="10"/>
      <c r="RZP49" s="10"/>
      <c r="RZQ49" s="10"/>
      <c r="RZR49" s="10"/>
      <c r="RZS49" s="10"/>
      <c r="RZT49" s="10"/>
      <c r="RZU49" s="10"/>
      <c r="RZV49" s="10"/>
      <c r="RZW49" s="10"/>
      <c r="RZX49" s="10"/>
      <c r="RZY49" s="10"/>
      <c r="RZZ49" s="10"/>
      <c r="SAA49" s="10"/>
      <c r="SAB49" s="10"/>
      <c r="SAC49" s="10"/>
      <c r="SAD49" s="10"/>
      <c r="SAE49" s="10"/>
      <c r="SAF49" s="10"/>
      <c r="SAG49" s="10"/>
      <c r="SAH49" s="10"/>
      <c r="SAI49" s="10"/>
      <c r="SAJ49" s="10"/>
      <c r="SAK49" s="10"/>
      <c r="SAL49" s="10"/>
      <c r="SAM49" s="10"/>
      <c r="SAN49" s="10"/>
      <c r="SAO49" s="10"/>
      <c r="SAP49" s="10"/>
      <c r="SAQ49" s="10"/>
      <c r="SAR49" s="10"/>
      <c r="SAS49" s="10"/>
      <c r="SAT49" s="10"/>
      <c r="SAU49" s="10"/>
      <c r="SAV49" s="10"/>
      <c r="SAW49" s="10"/>
      <c r="SAX49" s="10"/>
      <c r="SAY49" s="10"/>
      <c r="SAZ49" s="10"/>
      <c r="SBA49" s="10"/>
      <c r="SBB49" s="10"/>
      <c r="SBC49" s="10"/>
      <c r="SBD49" s="10"/>
      <c r="SBE49" s="10"/>
      <c r="SBF49" s="10"/>
      <c r="SBG49" s="10"/>
      <c r="SBH49" s="10"/>
      <c r="SBI49" s="10"/>
      <c r="SBJ49" s="10"/>
      <c r="SBK49" s="10"/>
      <c r="SBL49" s="10"/>
      <c r="SBM49" s="10"/>
      <c r="SBN49" s="10"/>
      <c r="SBO49" s="10"/>
      <c r="SBP49" s="10"/>
      <c r="SBQ49" s="10"/>
      <c r="SBR49" s="10"/>
      <c r="SBS49" s="10"/>
      <c r="SBT49" s="10"/>
      <c r="SBU49" s="10"/>
      <c r="SBV49" s="10"/>
      <c r="SBW49" s="10"/>
      <c r="SBX49" s="10"/>
      <c r="SBY49" s="10"/>
      <c r="SBZ49" s="10"/>
      <c r="SCA49" s="10"/>
      <c r="SCB49" s="10"/>
      <c r="SCC49" s="10"/>
      <c r="SCD49" s="10"/>
      <c r="SCE49" s="10"/>
      <c r="SCF49" s="10"/>
      <c r="SCG49" s="10"/>
      <c r="SCH49" s="10"/>
      <c r="SCI49" s="10"/>
      <c r="SCJ49" s="10"/>
      <c r="SCK49" s="10"/>
      <c r="SCL49" s="10"/>
      <c r="SCM49" s="10"/>
      <c r="SCN49" s="10"/>
      <c r="SCO49" s="10"/>
      <c r="SCP49" s="10"/>
      <c r="SCQ49" s="10"/>
      <c r="SCR49" s="10"/>
      <c r="SCS49" s="10"/>
      <c r="SCT49" s="10"/>
      <c r="SCU49" s="10"/>
      <c r="SCV49" s="10"/>
      <c r="SCW49" s="10"/>
      <c r="SCX49" s="10"/>
      <c r="SCY49" s="10"/>
      <c r="SCZ49" s="10"/>
      <c r="SDA49" s="10"/>
      <c r="SDB49" s="10"/>
      <c r="SDC49" s="10"/>
      <c r="SDD49" s="10"/>
      <c r="SDE49" s="10"/>
      <c r="SDF49" s="10"/>
      <c r="SDG49" s="10"/>
      <c r="SDH49" s="10"/>
      <c r="SDI49" s="10"/>
      <c r="SDJ49" s="10"/>
      <c r="SDK49" s="10"/>
      <c r="SDL49" s="10"/>
      <c r="SDM49" s="10"/>
      <c r="SDN49" s="10"/>
      <c r="SDO49" s="10"/>
      <c r="SDP49" s="10"/>
      <c r="SDQ49" s="10"/>
      <c r="SDR49" s="10"/>
      <c r="SDS49" s="10"/>
      <c r="SDT49" s="10"/>
      <c r="SDU49" s="10"/>
      <c r="SDV49" s="10"/>
      <c r="SDW49" s="10"/>
      <c r="SDX49" s="10"/>
      <c r="SDY49" s="10"/>
      <c r="SDZ49" s="10"/>
      <c r="SEA49" s="10"/>
      <c r="SEB49" s="10"/>
      <c r="SEC49" s="10"/>
      <c r="SED49" s="10"/>
      <c r="SEE49" s="10"/>
      <c r="SEF49" s="10"/>
      <c r="SEG49" s="10"/>
      <c r="SEH49" s="10"/>
      <c r="SEI49" s="10"/>
      <c r="SEJ49" s="10"/>
      <c r="SEK49" s="10"/>
      <c r="SEL49" s="10"/>
      <c r="SEM49" s="10"/>
      <c r="SEN49" s="10"/>
      <c r="SEO49" s="10"/>
      <c r="SEP49" s="10"/>
      <c r="SEQ49" s="10"/>
      <c r="SER49" s="10"/>
      <c r="SES49" s="10"/>
      <c r="SET49" s="10"/>
      <c r="SEU49" s="10"/>
      <c r="SEV49" s="10"/>
      <c r="SEW49" s="10"/>
      <c r="SEX49" s="10"/>
      <c r="SEY49" s="10"/>
      <c r="SEZ49" s="10"/>
      <c r="SFA49" s="10"/>
      <c r="SFB49" s="10"/>
      <c r="SFC49" s="10"/>
      <c r="SFD49" s="10"/>
      <c r="SFE49" s="10"/>
      <c r="SFF49" s="10"/>
      <c r="SFG49" s="10"/>
      <c r="SFH49" s="10"/>
      <c r="SFI49" s="10"/>
      <c r="SFJ49" s="10"/>
      <c r="SFK49" s="10"/>
      <c r="SFL49" s="10"/>
      <c r="SFM49" s="10"/>
      <c r="SFN49" s="10"/>
      <c r="SFO49" s="10"/>
      <c r="SFP49" s="10"/>
      <c r="SFQ49" s="10"/>
      <c r="SFR49" s="10"/>
      <c r="SFS49" s="10"/>
      <c r="SFT49" s="10"/>
      <c r="SFU49" s="10"/>
      <c r="SFV49" s="10"/>
      <c r="SFW49" s="10"/>
      <c r="SFX49" s="10"/>
      <c r="SFY49" s="10"/>
      <c r="SFZ49" s="10"/>
      <c r="SGA49" s="10"/>
      <c r="SGB49" s="10"/>
      <c r="SGC49" s="10"/>
      <c r="SGD49" s="10"/>
      <c r="SGE49" s="10"/>
      <c r="SGF49" s="10"/>
      <c r="SGG49" s="10"/>
      <c r="SGH49" s="10"/>
      <c r="SGI49" s="10"/>
      <c r="SGJ49" s="10"/>
      <c r="SGK49" s="10"/>
      <c r="SGL49" s="10"/>
      <c r="SGM49" s="10"/>
      <c r="SGN49" s="10"/>
      <c r="SGO49" s="10"/>
      <c r="SGP49" s="10"/>
      <c r="SGQ49" s="10"/>
      <c r="SGR49" s="10"/>
      <c r="SGS49" s="10"/>
      <c r="SGT49" s="10"/>
      <c r="SGU49" s="10"/>
      <c r="SGV49" s="10"/>
      <c r="SGW49" s="10"/>
      <c r="SGX49" s="10"/>
      <c r="SGY49" s="10"/>
      <c r="SGZ49" s="10"/>
      <c r="SHA49" s="10"/>
      <c r="SHB49" s="10"/>
      <c r="SHC49" s="10"/>
      <c r="SHD49" s="10"/>
      <c r="SHE49" s="10"/>
      <c r="SHF49" s="10"/>
      <c r="SHG49" s="10"/>
      <c r="SHH49" s="10"/>
      <c r="SHI49" s="10"/>
      <c r="SHJ49" s="10"/>
      <c r="SHK49" s="10"/>
      <c r="SHL49" s="10"/>
      <c r="SHM49" s="10"/>
      <c r="SHN49" s="10"/>
      <c r="SHO49" s="10"/>
      <c r="SHP49" s="10"/>
      <c r="SHQ49" s="10"/>
      <c r="SHR49" s="10"/>
      <c r="SHS49" s="10"/>
      <c r="SHT49" s="10"/>
      <c r="SHU49" s="10"/>
      <c r="SHV49" s="10"/>
      <c r="SHW49" s="10"/>
      <c r="SHX49" s="10"/>
      <c r="SHY49" s="10"/>
      <c r="SHZ49" s="10"/>
      <c r="SIA49" s="10"/>
      <c r="SIB49" s="10"/>
      <c r="SIC49" s="10"/>
      <c r="SID49" s="10"/>
      <c r="SIE49" s="10"/>
      <c r="SIF49" s="10"/>
      <c r="SIG49" s="10"/>
      <c r="SIH49" s="10"/>
      <c r="SII49" s="10"/>
      <c r="SIJ49" s="10"/>
      <c r="SIK49" s="10"/>
      <c r="SIL49" s="10"/>
      <c r="SIM49" s="10"/>
      <c r="SIN49" s="10"/>
      <c r="SIO49" s="10"/>
      <c r="SIP49" s="10"/>
      <c r="SIQ49" s="10"/>
      <c r="SIR49" s="10"/>
      <c r="SIS49" s="10"/>
      <c r="SIT49" s="10"/>
      <c r="SIU49" s="10"/>
      <c r="SIV49" s="10"/>
      <c r="SIW49" s="10"/>
      <c r="SIX49" s="10"/>
      <c r="SIY49" s="10"/>
      <c r="SIZ49" s="10"/>
      <c r="SJA49" s="10"/>
      <c r="SJB49" s="10"/>
      <c r="SJC49" s="10"/>
      <c r="SJD49" s="10"/>
      <c r="SJE49" s="10"/>
      <c r="SJF49" s="10"/>
      <c r="SJG49" s="10"/>
      <c r="SJH49" s="10"/>
      <c r="SJI49" s="10"/>
      <c r="SJJ49" s="10"/>
      <c r="SJK49" s="10"/>
      <c r="SJL49" s="10"/>
      <c r="SJM49" s="10"/>
      <c r="SJN49" s="10"/>
      <c r="SJO49" s="10"/>
      <c r="SJP49" s="10"/>
      <c r="SJQ49" s="10"/>
      <c r="SJR49" s="10"/>
      <c r="SJS49" s="10"/>
      <c r="SJT49" s="10"/>
      <c r="SJU49" s="10"/>
      <c r="SJV49" s="10"/>
      <c r="SJW49" s="10"/>
      <c r="SJX49" s="10"/>
      <c r="SJY49" s="10"/>
      <c r="SJZ49" s="10"/>
      <c r="SKA49" s="10"/>
      <c r="SKB49" s="10"/>
      <c r="SKC49" s="10"/>
      <c r="SKD49" s="10"/>
      <c r="SKE49" s="10"/>
      <c r="SKF49" s="10"/>
      <c r="SKG49" s="10"/>
      <c r="SKH49" s="10"/>
      <c r="SKI49" s="10"/>
      <c r="SKJ49" s="10"/>
      <c r="SKK49" s="10"/>
      <c r="SKL49" s="10"/>
      <c r="SKM49" s="10"/>
      <c r="SKN49" s="10"/>
      <c r="SKO49" s="10"/>
      <c r="SKP49" s="10"/>
      <c r="SKQ49" s="10"/>
      <c r="SKR49" s="10"/>
      <c r="SKS49" s="10"/>
      <c r="SKT49" s="10"/>
      <c r="SKU49" s="10"/>
      <c r="SKV49" s="10"/>
      <c r="SKW49" s="10"/>
      <c r="SKX49" s="10"/>
      <c r="SKY49" s="10"/>
      <c r="SKZ49" s="10"/>
      <c r="SLA49" s="10"/>
      <c r="SLB49" s="10"/>
      <c r="SLC49" s="10"/>
      <c r="SLD49" s="10"/>
      <c r="SLE49" s="10"/>
      <c r="SLF49" s="10"/>
      <c r="SLG49" s="10"/>
      <c r="SLH49" s="10"/>
      <c r="SLI49" s="10"/>
      <c r="SLJ49" s="10"/>
      <c r="SLK49" s="10"/>
      <c r="SLL49" s="10"/>
      <c r="SLM49" s="10"/>
      <c r="SLN49" s="10"/>
      <c r="SLO49" s="10"/>
      <c r="SLP49" s="10"/>
      <c r="SLQ49" s="10"/>
      <c r="SLR49" s="10"/>
      <c r="SLS49" s="10"/>
      <c r="SLT49" s="10"/>
      <c r="SLU49" s="10"/>
      <c r="SLV49" s="10"/>
      <c r="SLW49" s="10"/>
      <c r="SLX49" s="10"/>
      <c r="SLY49" s="10"/>
      <c r="SLZ49" s="10"/>
      <c r="SMA49" s="10"/>
      <c r="SMB49" s="10"/>
      <c r="SMC49" s="10"/>
      <c r="SMD49" s="10"/>
      <c r="SME49" s="10"/>
      <c r="SMF49" s="10"/>
      <c r="SMG49" s="10"/>
      <c r="SMH49" s="10"/>
      <c r="SMI49" s="10"/>
      <c r="SMJ49" s="10"/>
      <c r="SMK49" s="10"/>
      <c r="SML49" s="10"/>
      <c r="SMM49" s="10"/>
      <c r="SMN49" s="10"/>
      <c r="SMO49" s="10"/>
      <c r="SMP49" s="10"/>
      <c r="SMQ49" s="10"/>
      <c r="SMR49" s="10"/>
      <c r="SMS49" s="10"/>
      <c r="SMT49" s="10"/>
      <c r="SMU49" s="10"/>
      <c r="SMV49" s="10"/>
      <c r="SMW49" s="10"/>
      <c r="SMX49" s="10"/>
      <c r="SMY49" s="10"/>
      <c r="SMZ49" s="10"/>
      <c r="SNA49" s="10"/>
      <c r="SNB49" s="10"/>
      <c r="SNC49" s="10"/>
      <c r="SND49" s="10"/>
      <c r="SNE49" s="10"/>
      <c r="SNF49" s="10"/>
      <c r="SNG49" s="10"/>
      <c r="SNH49" s="10"/>
      <c r="SNI49" s="10"/>
      <c r="SNJ49" s="10"/>
      <c r="SNK49" s="10"/>
      <c r="SNL49" s="10"/>
      <c r="SNM49" s="10"/>
      <c r="SNN49" s="10"/>
      <c r="SNO49" s="10"/>
      <c r="SNP49" s="10"/>
      <c r="SNQ49" s="10"/>
      <c r="SNR49" s="10"/>
      <c r="SNS49" s="10"/>
      <c r="SNT49" s="10"/>
      <c r="SNU49" s="10"/>
      <c r="SNV49" s="10"/>
      <c r="SNW49" s="10"/>
      <c r="SNX49" s="10"/>
      <c r="SNY49" s="10"/>
      <c r="SNZ49" s="10"/>
      <c r="SOA49" s="10"/>
      <c r="SOB49" s="10"/>
      <c r="SOC49" s="10"/>
      <c r="SOD49" s="10"/>
      <c r="SOE49" s="10"/>
      <c r="SOF49" s="10"/>
      <c r="SOG49" s="10"/>
      <c r="SOH49" s="10"/>
      <c r="SOI49" s="10"/>
      <c r="SOJ49" s="10"/>
      <c r="SOK49" s="10"/>
      <c r="SOL49" s="10"/>
      <c r="SOM49" s="10"/>
      <c r="SON49" s="10"/>
      <c r="SOO49" s="10"/>
      <c r="SOP49" s="10"/>
      <c r="SOQ49" s="10"/>
      <c r="SOR49" s="10"/>
      <c r="SOS49" s="10"/>
      <c r="SOT49" s="10"/>
      <c r="SOU49" s="10"/>
      <c r="SOV49" s="10"/>
      <c r="SOW49" s="10"/>
      <c r="SOX49" s="10"/>
      <c r="SOY49" s="10"/>
      <c r="SOZ49" s="10"/>
      <c r="SPA49" s="10"/>
      <c r="SPB49" s="10"/>
      <c r="SPC49" s="10"/>
      <c r="SPD49" s="10"/>
      <c r="SPE49" s="10"/>
      <c r="SPF49" s="10"/>
      <c r="SPG49" s="10"/>
      <c r="SPH49" s="10"/>
      <c r="SPI49" s="10"/>
      <c r="SPJ49" s="10"/>
      <c r="SPK49" s="10"/>
      <c r="SPL49" s="10"/>
      <c r="SPM49" s="10"/>
      <c r="SPN49" s="10"/>
      <c r="SPO49" s="10"/>
      <c r="SPP49" s="10"/>
      <c r="SPQ49" s="10"/>
      <c r="SPR49" s="10"/>
      <c r="SPS49" s="10"/>
      <c r="SPT49" s="10"/>
      <c r="SPU49" s="10"/>
      <c r="SPV49" s="10"/>
      <c r="SPW49" s="10"/>
      <c r="SPX49" s="10"/>
      <c r="SPY49" s="10"/>
      <c r="SPZ49" s="10"/>
      <c r="SQA49" s="10"/>
      <c r="SQB49" s="10"/>
      <c r="SQC49" s="10"/>
      <c r="SQD49" s="10"/>
      <c r="SQE49" s="10"/>
      <c r="SQF49" s="10"/>
      <c r="SQG49" s="10"/>
      <c r="SQH49" s="10"/>
      <c r="SQI49" s="10"/>
      <c r="SQJ49" s="10"/>
      <c r="SQK49" s="10"/>
      <c r="SQL49" s="10"/>
      <c r="SQM49" s="10"/>
      <c r="SQN49" s="10"/>
      <c r="SQO49" s="10"/>
      <c r="SQP49" s="10"/>
      <c r="SQQ49" s="10"/>
      <c r="SQR49" s="10"/>
      <c r="SQS49" s="10"/>
      <c r="SQT49" s="10"/>
      <c r="SQU49" s="10"/>
      <c r="SQV49" s="10"/>
      <c r="SQW49" s="10"/>
      <c r="SQX49" s="10"/>
      <c r="SQY49" s="10"/>
      <c r="SQZ49" s="10"/>
      <c r="SRA49" s="10"/>
      <c r="SRB49" s="10"/>
      <c r="SRC49" s="10"/>
      <c r="SRD49" s="10"/>
      <c r="SRE49" s="10"/>
      <c r="SRF49" s="10"/>
      <c r="SRG49" s="10"/>
      <c r="SRH49" s="10"/>
      <c r="SRI49" s="10"/>
      <c r="SRJ49" s="10"/>
      <c r="SRK49" s="10"/>
      <c r="SRL49" s="10"/>
      <c r="SRM49" s="10"/>
      <c r="SRN49" s="10"/>
      <c r="SRO49" s="10"/>
      <c r="SRP49" s="10"/>
      <c r="SRQ49" s="10"/>
      <c r="SRR49" s="10"/>
      <c r="SRS49" s="10"/>
      <c r="SRT49" s="10"/>
      <c r="SRU49" s="10"/>
      <c r="SRV49" s="10"/>
      <c r="SRW49" s="10"/>
      <c r="SRX49" s="10"/>
      <c r="SRY49" s="10"/>
      <c r="SRZ49" s="10"/>
      <c r="SSA49" s="10"/>
      <c r="SSB49" s="10"/>
      <c r="SSC49" s="10"/>
      <c r="SSD49" s="10"/>
      <c r="SSE49" s="10"/>
      <c r="SSF49" s="10"/>
      <c r="SSG49" s="10"/>
      <c r="SSH49" s="10"/>
      <c r="SSI49" s="10"/>
      <c r="SSJ49" s="10"/>
      <c r="SSK49" s="10"/>
      <c r="SSL49" s="10"/>
      <c r="SSM49" s="10"/>
      <c r="SSN49" s="10"/>
      <c r="SSO49" s="10"/>
      <c r="SSP49" s="10"/>
      <c r="SSQ49" s="10"/>
      <c r="SSR49" s="10"/>
      <c r="SSS49" s="10"/>
      <c r="SST49" s="10"/>
      <c r="SSU49" s="10"/>
      <c r="SSV49" s="10"/>
      <c r="SSW49" s="10"/>
      <c r="SSX49" s="10"/>
      <c r="SSY49" s="10"/>
      <c r="SSZ49" s="10"/>
      <c r="STA49" s="10"/>
      <c r="STB49" s="10"/>
      <c r="STC49" s="10"/>
      <c r="STD49" s="10"/>
      <c r="STE49" s="10"/>
      <c r="STF49" s="10"/>
      <c r="STG49" s="10"/>
      <c r="STH49" s="10"/>
      <c r="STI49" s="10"/>
      <c r="STJ49" s="10"/>
      <c r="STK49" s="10"/>
      <c r="STL49" s="10"/>
      <c r="STM49" s="10"/>
      <c r="STN49" s="10"/>
      <c r="STO49" s="10"/>
      <c r="STP49" s="10"/>
      <c r="STQ49" s="10"/>
      <c r="STR49" s="10"/>
      <c r="STS49" s="10"/>
      <c r="STT49" s="10"/>
      <c r="STU49" s="10"/>
      <c r="STV49" s="10"/>
      <c r="STW49" s="10"/>
      <c r="STX49" s="10"/>
      <c r="STY49" s="10"/>
      <c r="STZ49" s="10"/>
      <c r="SUA49" s="10"/>
      <c r="SUB49" s="10"/>
      <c r="SUC49" s="10"/>
      <c r="SUD49" s="10"/>
      <c r="SUE49" s="10"/>
      <c r="SUF49" s="10"/>
      <c r="SUG49" s="10"/>
      <c r="SUH49" s="10"/>
      <c r="SUI49" s="10"/>
      <c r="SUJ49" s="10"/>
      <c r="SUK49" s="10"/>
      <c r="SUL49" s="10"/>
      <c r="SUM49" s="10"/>
      <c r="SUN49" s="10"/>
      <c r="SUO49" s="10"/>
      <c r="SUP49" s="10"/>
      <c r="SUQ49" s="10"/>
      <c r="SUR49" s="10"/>
      <c r="SUS49" s="10"/>
      <c r="SUT49" s="10"/>
      <c r="SUU49" s="10"/>
      <c r="SUV49" s="10"/>
      <c r="SUW49" s="10"/>
      <c r="SUX49" s="10"/>
      <c r="SUY49" s="10"/>
      <c r="SUZ49" s="10"/>
      <c r="SVA49" s="10"/>
      <c r="SVB49" s="10"/>
      <c r="SVC49" s="10"/>
      <c r="SVD49" s="10"/>
      <c r="SVE49" s="10"/>
      <c r="SVF49" s="10"/>
      <c r="SVG49" s="10"/>
      <c r="SVH49" s="10"/>
      <c r="SVI49" s="10"/>
      <c r="SVJ49" s="10"/>
      <c r="SVK49" s="10"/>
      <c r="SVL49" s="10"/>
      <c r="SVM49" s="10"/>
      <c r="SVN49" s="10"/>
      <c r="SVO49" s="10"/>
      <c r="SVP49" s="10"/>
      <c r="SVQ49" s="10"/>
      <c r="SVR49" s="10"/>
      <c r="SVS49" s="10"/>
      <c r="SVT49" s="10"/>
      <c r="SVU49" s="10"/>
      <c r="SVV49" s="10"/>
      <c r="SVW49" s="10"/>
      <c r="SVX49" s="10"/>
      <c r="SVY49" s="10"/>
      <c r="SVZ49" s="10"/>
      <c r="SWA49" s="10"/>
      <c r="SWB49" s="10"/>
      <c r="SWC49" s="10"/>
      <c r="SWD49" s="10"/>
      <c r="SWE49" s="10"/>
      <c r="SWF49" s="10"/>
      <c r="SWG49" s="10"/>
      <c r="SWH49" s="10"/>
      <c r="SWI49" s="10"/>
      <c r="SWJ49" s="10"/>
      <c r="SWK49" s="10"/>
      <c r="SWL49" s="10"/>
      <c r="SWM49" s="10"/>
      <c r="SWN49" s="10"/>
      <c r="SWO49" s="10"/>
      <c r="SWP49" s="10"/>
      <c r="SWQ49" s="10"/>
      <c r="SWR49" s="10"/>
      <c r="SWS49" s="10"/>
      <c r="SWT49" s="10"/>
      <c r="SWU49" s="10"/>
      <c r="SWV49" s="10"/>
      <c r="SWW49" s="10"/>
      <c r="SWX49" s="10"/>
      <c r="SWY49" s="10"/>
      <c r="SWZ49" s="10"/>
      <c r="SXA49" s="10"/>
      <c r="SXB49" s="10"/>
      <c r="SXC49" s="10"/>
      <c r="SXD49" s="10"/>
      <c r="SXE49" s="10"/>
      <c r="SXF49" s="10"/>
      <c r="SXG49" s="10"/>
      <c r="SXH49" s="10"/>
      <c r="SXI49" s="10"/>
      <c r="SXJ49" s="10"/>
      <c r="SXK49" s="10"/>
      <c r="SXL49" s="10"/>
      <c r="SXM49" s="10"/>
      <c r="SXN49" s="10"/>
      <c r="SXO49" s="10"/>
      <c r="SXP49" s="10"/>
      <c r="SXQ49" s="10"/>
      <c r="SXR49" s="10"/>
      <c r="SXS49" s="10"/>
      <c r="SXT49" s="10"/>
      <c r="SXU49" s="10"/>
      <c r="SXV49" s="10"/>
      <c r="SXW49" s="10"/>
      <c r="SXX49" s="10"/>
      <c r="SXY49" s="10"/>
      <c r="SXZ49" s="10"/>
      <c r="SYA49" s="10"/>
      <c r="SYB49" s="10"/>
      <c r="SYC49" s="10"/>
      <c r="SYD49" s="10"/>
      <c r="SYE49" s="10"/>
      <c r="SYF49" s="10"/>
      <c r="SYG49" s="10"/>
      <c r="SYH49" s="10"/>
      <c r="SYI49" s="10"/>
      <c r="SYJ49" s="10"/>
      <c r="SYK49" s="10"/>
      <c r="SYL49" s="10"/>
      <c r="SYM49" s="10"/>
      <c r="SYN49" s="10"/>
      <c r="SYO49" s="10"/>
      <c r="SYP49" s="10"/>
      <c r="SYQ49" s="10"/>
      <c r="SYR49" s="10"/>
      <c r="SYS49" s="10"/>
      <c r="SYT49" s="10"/>
      <c r="SYU49" s="10"/>
      <c r="SYV49" s="10"/>
      <c r="SYW49" s="10"/>
      <c r="SYX49" s="10"/>
      <c r="SYY49" s="10"/>
      <c r="SYZ49" s="10"/>
      <c r="SZA49" s="10"/>
      <c r="SZB49" s="10"/>
      <c r="SZC49" s="10"/>
      <c r="SZD49" s="10"/>
      <c r="SZE49" s="10"/>
      <c r="SZF49" s="10"/>
      <c r="SZG49" s="10"/>
      <c r="SZH49" s="10"/>
      <c r="SZI49" s="10"/>
      <c r="SZJ49" s="10"/>
      <c r="SZK49" s="10"/>
      <c r="SZL49" s="10"/>
      <c r="SZM49" s="10"/>
      <c r="SZN49" s="10"/>
      <c r="SZO49" s="10"/>
      <c r="SZP49" s="10"/>
      <c r="SZQ49" s="10"/>
      <c r="SZR49" s="10"/>
      <c r="SZS49" s="10"/>
      <c r="SZT49" s="10"/>
      <c r="SZU49" s="10"/>
      <c r="SZV49" s="10"/>
      <c r="SZW49" s="10"/>
      <c r="SZX49" s="10"/>
      <c r="SZY49" s="10"/>
      <c r="SZZ49" s="10"/>
      <c r="TAA49" s="10"/>
      <c r="TAB49" s="10"/>
      <c r="TAC49" s="10"/>
      <c r="TAD49" s="10"/>
      <c r="TAE49" s="10"/>
      <c r="TAF49" s="10"/>
      <c r="TAG49" s="10"/>
      <c r="TAH49" s="10"/>
      <c r="TAI49" s="10"/>
      <c r="TAJ49" s="10"/>
      <c r="TAK49" s="10"/>
      <c r="TAL49" s="10"/>
      <c r="TAM49" s="10"/>
      <c r="TAN49" s="10"/>
      <c r="TAO49" s="10"/>
      <c r="TAP49" s="10"/>
      <c r="TAQ49" s="10"/>
      <c r="TAR49" s="10"/>
      <c r="TAS49" s="10"/>
      <c r="TAT49" s="10"/>
      <c r="TAU49" s="10"/>
      <c r="TAV49" s="10"/>
      <c r="TAW49" s="10"/>
      <c r="TAX49" s="10"/>
      <c r="TAY49" s="10"/>
      <c r="TAZ49" s="10"/>
      <c r="TBA49" s="10"/>
      <c r="TBB49" s="10"/>
      <c r="TBC49" s="10"/>
      <c r="TBD49" s="10"/>
      <c r="TBE49" s="10"/>
      <c r="TBF49" s="10"/>
      <c r="TBG49" s="10"/>
      <c r="TBH49" s="10"/>
      <c r="TBI49" s="10"/>
      <c r="TBJ49" s="10"/>
      <c r="TBK49" s="10"/>
      <c r="TBL49" s="10"/>
      <c r="TBM49" s="10"/>
      <c r="TBN49" s="10"/>
      <c r="TBO49" s="10"/>
      <c r="TBP49" s="10"/>
      <c r="TBQ49" s="10"/>
      <c r="TBR49" s="10"/>
      <c r="TBS49" s="10"/>
      <c r="TBT49" s="10"/>
      <c r="TBU49" s="10"/>
      <c r="TBV49" s="10"/>
      <c r="TBW49" s="10"/>
      <c r="TBX49" s="10"/>
      <c r="TBY49" s="10"/>
      <c r="TBZ49" s="10"/>
      <c r="TCA49" s="10"/>
      <c r="TCB49" s="10"/>
      <c r="TCC49" s="10"/>
      <c r="TCD49" s="10"/>
      <c r="TCE49" s="10"/>
      <c r="TCF49" s="10"/>
      <c r="TCG49" s="10"/>
      <c r="TCH49" s="10"/>
      <c r="TCI49" s="10"/>
      <c r="TCJ49" s="10"/>
      <c r="TCK49" s="10"/>
      <c r="TCL49" s="10"/>
      <c r="TCM49" s="10"/>
      <c r="TCN49" s="10"/>
      <c r="TCO49" s="10"/>
      <c r="TCP49" s="10"/>
      <c r="TCQ49" s="10"/>
      <c r="TCR49" s="10"/>
      <c r="TCS49" s="10"/>
      <c r="TCT49" s="10"/>
      <c r="TCU49" s="10"/>
      <c r="TCV49" s="10"/>
      <c r="TCW49" s="10"/>
      <c r="TCX49" s="10"/>
      <c r="TCY49" s="10"/>
      <c r="TCZ49" s="10"/>
      <c r="TDA49" s="10"/>
      <c r="TDB49" s="10"/>
      <c r="TDC49" s="10"/>
      <c r="TDD49" s="10"/>
      <c r="TDE49" s="10"/>
      <c r="TDF49" s="10"/>
      <c r="TDG49" s="10"/>
      <c r="TDH49" s="10"/>
      <c r="TDI49" s="10"/>
      <c r="TDJ49" s="10"/>
      <c r="TDK49" s="10"/>
      <c r="TDL49" s="10"/>
      <c r="TDM49" s="10"/>
      <c r="TDN49" s="10"/>
      <c r="TDO49" s="10"/>
      <c r="TDP49" s="10"/>
      <c r="TDQ49" s="10"/>
      <c r="TDR49" s="10"/>
      <c r="TDS49" s="10"/>
      <c r="TDT49" s="10"/>
      <c r="TDU49" s="10"/>
      <c r="TDV49" s="10"/>
      <c r="TDW49" s="10"/>
      <c r="TDX49" s="10"/>
      <c r="TDY49" s="10"/>
      <c r="TDZ49" s="10"/>
      <c r="TEA49" s="10"/>
      <c r="TEB49" s="10"/>
      <c r="TEC49" s="10"/>
      <c r="TED49" s="10"/>
      <c r="TEE49" s="10"/>
      <c r="TEF49" s="10"/>
      <c r="TEG49" s="10"/>
      <c r="TEH49" s="10"/>
      <c r="TEI49" s="10"/>
      <c r="TEJ49" s="10"/>
      <c r="TEK49" s="10"/>
      <c r="TEL49" s="10"/>
      <c r="TEM49" s="10"/>
      <c r="TEN49" s="10"/>
      <c r="TEO49" s="10"/>
      <c r="TEP49" s="10"/>
      <c r="TEQ49" s="10"/>
      <c r="TER49" s="10"/>
      <c r="TES49" s="10"/>
      <c r="TET49" s="10"/>
      <c r="TEU49" s="10"/>
      <c r="TEV49" s="10"/>
      <c r="TEW49" s="10"/>
      <c r="TEX49" s="10"/>
      <c r="TEY49" s="10"/>
      <c r="TEZ49" s="10"/>
      <c r="TFA49" s="10"/>
      <c r="TFB49" s="10"/>
      <c r="TFC49" s="10"/>
      <c r="TFD49" s="10"/>
      <c r="TFE49" s="10"/>
      <c r="TFF49" s="10"/>
      <c r="TFG49" s="10"/>
      <c r="TFH49" s="10"/>
      <c r="TFI49" s="10"/>
      <c r="TFJ49" s="10"/>
      <c r="TFK49" s="10"/>
      <c r="TFL49" s="10"/>
      <c r="TFM49" s="10"/>
      <c r="TFN49" s="10"/>
      <c r="TFO49" s="10"/>
      <c r="TFP49" s="10"/>
      <c r="TFQ49" s="10"/>
      <c r="TFR49" s="10"/>
      <c r="TFS49" s="10"/>
      <c r="TFT49" s="10"/>
      <c r="TFU49" s="10"/>
      <c r="TFV49" s="10"/>
      <c r="TFW49" s="10"/>
      <c r="TFX49" s="10"/>
      <c r="TFY49" s="10"/>
      <c r="TFZ49" s="10"/>
      <c r="TGA49" s="10"/>
      <c r="TGB49" s="10"/>
      <c r="TGC49" s="10"/>
      <c r="TGD49" s="10"/>
      <c r="TGE49" s="10"/>
      <c r="TGF49" s="10"/>
      <c r="TGG49" s="10"/>
      <c r="TGH49" s="10"/>
      <c r="TGI49" s="10"/>
      <c r="TGJ49" s="10"/>
      <c r="TGK49" s="10"/>
      <c r="TGL49" s="10"/>
      <c r="TGM49" s="10"/>
      <c r="TGN49" s="10"/>
      <c r="TGO49" s="10"/>
      <c r="TGP49" s="10"/>
      <c r="TGQ49" s="10"/>
      <c r="TGR49" s="10"/>
      <c r="TGS49" s="10"/>
      <c r="TGT49" s="10"/>
      <c r="TGU49" s="10"/>
      <c r="TGV49" s="10"/>
      <c r="TGW49" s="10"/>
      <c r="TGX49" s="10"/>
      <c r="TGY49" s="10"/>
      <c r="TGZ49" s="10"/>
      <c r="THA49" s="10"/>
      <c r="THB49" s="10"/>
      <c r="THC49" s="10"/>
      <c r="THD49" s="10"/>
      <c r="THE49" s="10"/>
      <c r="THF49" s="10"/>
      <c r="THG49" s="10"/>
      <c r="THH49" s="10"/>
      <c r="THI49" s="10"/>
      <c r="THJ49" s="10"/>
      <c r="THK49" s="10"/>
      <c r="THL49" s="10"/>
      <c r="THM49" s="10"/>
      <c r="THN49" s="10"/>
      <c r="THO49" s="10"/>
      <c r="THP49" s="10"/>
      <c r="THQ49" s="10"/>
      <c r="THR49" s="10"/>
      <c r="THS49" s="10"/>
      <c r="THT49" s="10"/>
      <c r="THU49" s="10"/>
      <c r="THV49" s="10"/>
      <c r="THW49" s="10"/>
      <c r="THX49" s="10"/>
      <c r="THY49" s="10"/>
      <c r="THZ49" s="10"/>
      <c r="TIA49" s="10"/>
      <c r="TIB49" s="10"/>
      <c r="TIC49" s="10"/>
      <c r="TID49" s="10"/>
      <c r="TIE49" s="10"/>
      <c r="TIF49" s="10"/>
      <c r="TIG49" s="10"/>
      <c r="TIH49" s="10"/>
      <c r="TII49" s="10"/>
      <c r="TIJ49" s="10"/>
      <c r="TIK49" s="10"/>
      <c r="TIL49" s="10"/>
      <c r="TIM49" s="10"/>
      <c r="TIN49" s="10"/>
      <c r="TIO49" s="10"/>
      <c r="TIP49" s="10"/>
      <c r="TIQ49" s="10"/>
      <c r="TIR49" s="10"/>
      <c r="TIS49" s="10"/>
      <c r="TIT49" s="10"/>
      <c r="TIU49" s="10"/>
      <c r="TIV49" s="10"/>
      <c r="TIW49" s="10"/>
      <c r="TIX49" s="10"/>
      <c r="TIY49" s="10"/>
      <c r="TIZ49" s="10"/>
      <c r="TJA49" s="10"/>
      <c r="TJB49" s="10"/>
      <c r="TJC49" s="10"/>
      <c r="TJD49" s="10"/>
      <c r="TJE49" s="10"/>
      <c r="TJF49" s="10"/>
      <c r="TJG49" s="10"/>
      <c r="TJH49" s="10"/>
      <c r="TJI49" s="10"/>
      <c r="TJJ49" s="10"/>
      <c r="TJK49" s="10"/>
      <c r="TJL49" s="10"/>
      <c r="TJM49" s="10"/>
      <c r="TJN49" s="10"/>
      <c r="TJO49" s="10"/>
      <c r="TJP49" s="10"/>
      <c r="TJQ49" s="10"/>
      <c r="TJR49" s="10"/>
      <c r="TJS49" s="10"/>
      <c r="TJT49" s="10"/>
      <c r="TJU49" s="10"/>
      <c r="TJV49" s="10"/>
      <c r="TJW49" s="10"/>
      <c r="TJX49" s="10"/>
      <c r="TJY49" s="10"/>
      <c r="TJZ49" s="10"/>
      <c r="TKA49" s="10"/>
      <c r="TKB49" s="10"/>
      <c r="TKC49" s="10"/>
      <c r="TKD49" s="10"/>
      <c r="TKE49" s="10"/>
      <c r="TKF49" s="10"/>
      <c r="TKG49" s="10"/>
      <c r="TKH49" s="10"/>
      <c r="TKI49" s="10"/>
      <c r="TKJ49" s="10"/>
      <c r="TKK49" s="10"/>
      <c r="TKL49" s="10"/>
      <c r="TKM49" s="10"/>
      <c r="TKN49" s="10"/>
      <c r="TKO49" s="10"/>
      <c r="TKP49" s="10"/>
      <c r="TKQ49" s="10"/>
      <c r="TKR49" s="10"/>
      <c r="TKS49" s="10"/>
      <c r="TKT49" s="10"/>
      <c r="TKU49" s="10"/>
      <c r="TKV49" s="10"/>
      <c r="TKW49" s="10"/>
      <c r="TKX49" s="10"/>
      <c r="TKY49" s="10"/>
      <c r="TKZ49" s="10"/>
      <c r="TLA49" s="10"/>
      <c r="TLB49" s="10"/>
      <c r="TLC49" s="10"/>
      <c r="TLD49" s="10"/>
      <c r="TLE49" s="10"/>
      <c r="TLF49" s="10"/>
      <c r="TLG49" s="10"/>
      <c r="TLH49" s="10"/>
      <c r="TLI49" s="10"/>
      <c r="TLJ49" s="10"/>
      <c r="TLK49" s="10"/>
      <c r="TLL49" s="10"/>
      <c r="TLM49" s="10"/>
      <c r="TLN49" s="10"/>
      <c r="TLO49" s="10"/>
      <c r="TLP49" s="10"/>
      <c r="TLQ49" s="10"/>
      <c r="TLR49" s="10"/>
      <c r="TLS49" s="10"/>
      <c r="TLT49" s="10"/>
      <c r="TLU49" s="10"/>
      <c r="TLV49" s="10"/>
      <c r="TLW49" s="10"/>
      <c r="TLX49" s="10"/>
      <c r="TLY49" s="10"/>
      <c r="TLZ49" s="10"/>
      <c r="TMA49" s="10"/>
      <c r="TMB49" s="10"/>
      <c r="TMC49" s="10"/>
      <c r="TMD49" s="10"/>
      <c r="TME49" s="10"/>
      <c r="TMF49" s="10"/>
      <c r="TMG49" s="10"/>
      <c r="TMH49" s="10"/>
      <c r="TMI49" s="10"/>
      <c r="TMJ49" s="10"/>
      <c r="TMK49" s="10"/>
      <c r="TML49" s="10"/>
      <c r="TMM49" s="10"/>
      <c r="TMN49" s="10"/>
      <c r="TMO49" s="10"/>
      <c r="TMP49" s="10"/>
      <c r="TMQ49" s="10"/>
      <c r="TMR49" s="10"/>
      <c r="TMS49" s="10"/>
      <c r="TMT49" s="10"/>
      <c r="TMU49" s="10"/>
      <c r="TMV49" s="10"/>
      <c r="TMW49" s="10"/>
      <c r="TMX49" s="10"/>
      <c r="TMY49" s="10"/>
      <c r="TMZ49" s="10"/>
      <c r="TNA49" s="10"/>
      <c r="TNB49" s="10"/>
      <c r="TNC49" s="10"/>
      <c r="TND49" s="10"/>
      <c r="TNE49" s="10"/>
      <c r="TNF49" s="10"/>
      <c r="TNG49" s="10"/>
      <c r="TNH49" s="10"/>
      <c r="TNI49" s="10"/>
      <c r="TNJ49" s="10"/>
      <c r="TNK49" s="10"/>
      <c r="TNL49" s="10"/>
      <c r="TNM49" s="10"/>
      <c r="TNN49" s="10"/>
      <c r="TNO49" s="10"/>
      <c r="TNP49" s="10"/>
      <c r="TNQ49" s="10"/>
      <c r="TNR49" s="10"/>
      <c r="TNS49" s="10"/>
      <c r="TNT49" s="10"/>
      <c r="TNU49" s="10"/>
      <c r="TNV49" s="10"/>
      <c r="TNW49" s="10"/>
      <c r="TNX49" s="10"/>
      <c r="TNY49" s="10"/>
      <c r="TNZ49" s="10"/>
      <c r="TOA49" s="10"/>
      <c r="TOB49" s="10"/>
      <c r="TOC49" s="10"/>
      <c r="TOD49" s="10"/>
      <c r="TOE49" s="10"/>
      <c r="TOF49" s="10"/>
      <c r="TOG49" s="10"/>
      <c r="TOH49" s="10"/>
      <c r="TOI49" s="10"/>
      <c r="TOJ49" s="10"/>
      <c r="TOK49" s="10"/>
      <c r="TOL49" s="10"/>
      <c r="TOM49" s="10"/>
      <c r="TON49" s="10"/>
      <c r="TOO49" s="10"/>
      <c r="TOP49" s="10"/>
      <c r="TOQ49" s="10"/>
      <c r="TOR49" s="10"/>
      <c r="TOS49" s="10"/>
      <c r="TOT49" s="10"/>
      <c r="TOU49" s="10"/>
      <c r="TOV49" s="10"/>
      <c r="TOW49" s="10"/>
      <c r="TOX49" s="10"/>
      <c r="TOY49" s="10"/>
      <c r="TOZ49" s="10"/>
      <c r="TPA49" s="10"/>
      <c r="TPB49" s="10"/>
      <c r="TPC49" s="10"/>
      <c r="TPD49" s="10"/>
      <c r="TPE49" s="10"/>
      <c r="TPF49" s="10"/>
      <c r="TPG49" s="10"/>
      <c r="TPH49" s="10"/>
      <c r="TPI49" s="10"/>
      <c r="TPJ49" s="10"/>
      <c r="TPK49" s="10"/>
      <c r="TPL49" s="10"/>
      <c r="TPM49" s="10"/>
      <c r="TPN49" s="10"/>
      <c r="TPO49" s="10"/>
      <c r="TPP49" s="10"/>
      <c r="TPQ49" s="10"/>
      <c r="TPR49" s="10"/>
      <c r="TPS49" s="10"/>
      <c r="TPT49" s="10"/>
      <c r="TPU49" s="10"/>
      <c r="TPV49" s="10"/>
      <c r="TPW49" s="10"/>
      <c r="TPX49" s="10"/>
      <c r="TPY49" s="10"/>
      <c r="TPZ49" s="10"/>
      <c r="TQA49" s="10"/>
      <c r="TQB49" s="10"/>
      <c r="TQC49" s="10"/>
      <c r="TQD49" s="10"/>
      <c r="TQE49" s="10"/>
      <c r="TQF49" s="10"/>
      <c r="TQG49" s="10"/>
      <c r="TQH49" s="10"/>
      <c r="TQI49" s="10"/>
      <c r="TQJ49" s="10"/>
      <c r="TQK49" s="10"/>
      <c r="TQL49" s="10"/>
      <c r="TQM49" s="10"/>
      <c r="TQN49" s="10"/>
      <c r="TQO49" s="10"/>
      <c r="TQP49" s="10"/>
      <c r="TQQ49" s="10"/>
      <c r="TQR49" s="10"/>
      <c r="TQS49" s="10"/>
      <c r="TQT49" s="10"/>
      <c r="TQU49" s="10"/>
      <c r="TQV49" s="10"/>
      <c r="TQW49" s="10"/>
      <c r="TQX49" s="10"/>
      <c r="TQY49" s="10"/>
      <c r="TQZ49" s="10"/>
      <c r="TRA49" s="10"/>
      <c r="TRB49" s="10"/>
      <c r="TRC49" s="10"/>
      <c r="TRD49" s="10"/>
      <c r="TRE49" s="10"/>
      <c r="TRF49" s="10"/>
      <c r="TRG49" s="10"/>
      <c r="TRH49" s="10"/>
      <c r="TRI49" s="10"/>
      <c r="TRJ49" s="10"/>
      <c r="TRK49" s="10"/>
      <c r="TRL49" s="10"/>
      <c r="TRM49" s="10"/>
      <c r="TRN49" s="10"/>
      <c r="TRO49" s="10"/>
      <c r="TRP49" s="10"/>
      <c r="TRQ49" s="10"/>
      <c r="TRR49" s="10"/>
      <c r="TRS49" s="10"/>
      <c r="TRT49" s="10"/>
      <c r="TRU49" s="10"/>
      <c r="TRV49" s="10"/>
      <c r="TRW49" s="10"/>
      <c r="TRX49" s="10"/>
      <c r="TRY49" s="10"/>
      <c r="TRZ49" s="10"/>
      <c r="TSA49" s="10"/>
      <c r="TSB49" s="10"/>
      <c r="TSC49" s="10"/>
      <c r="TSD49" s="10"/>
      <c r="TSE49" s="10"/>
      <c r="TSF49" s="10"/>
      <c r="TSG49" s="10"/>
      <c r="TSH49" s="10"/>
      <c r="TSI49" s="10"/>
      <c r="TSJ49" s="10"/>
      <c r="TSK49" s="10"/>
      <c r="TSL49" s="10"/>
      <c r="TSM49" s="10"/>
      <c r="TSN49" s="10"/>
      <c r="TSO49" s="10"/>
      <c r="TSP49" s="10"/>
      <c r="TSQ49" s="10"/>
      <c r="TSR49" s="10"/>
      <c r="TSS49" s="10"/>
      <c r="TST49" s="10"/>
      <c r="TSU49" s="10"/>
      <c r="TSV49" s="10"/>
      <c r="TSW49" s="10"/>
      <c r="TSX49" s="10"/>
      <c r="TSY49" s="10"/>
      <c r="TSZ49" s="10"/>
      <c r="TTA49" s="10"/>
      <c r="TTB49" s="10"/>
      <c r="TTC49" s="10"/>
      <c r="TTD49" s="10"/>
      <c r="TTE49" s="10"/>
      <c r="TTF49" s="10"/>
      <c r="TTG49" s="10"/>
      <c r="TTH49" s="10"/>
      <c r="TTI49" s="10"/>
      <c r="TTJ49" s="10"/>
      <c r="TTK49" s="10"/>
      <c r="TTL49" s="10"/>
      <c r="TTM49" s="10"/>
      <c r="TTN49" s="10"/>
      <c r="TTO49" s="10"/>
      <c r="TTP49" s="10"/>
      <c r="TTQ49" s="10"/>
      <c r="TTR49" s="10"/>
      <c r="TTS49" s="10"/>
      <c r="TTT49" s="10"/>
      <c r="TTU49" s="10"/>
      <c r="TTV49" s="10"/>
      <c r="TTW49" s="10"/>
      <c r="TTX49" s="10"/>
      <c r="TTY49" s="10"/>
      <c r="TTZ49" s="10"/>
      <c r="TUA49" s="10"/>
      <c r="TUB49" s="10"/>
      <c r="TUC49" s="10"/>
      <c r="TUD49" s="10"/>
      <c r="TUE49" s="10"/>
      <c r="TUF49" s="10"/>
      <c r="TUG49" s="10"/>
      <c r="TUH49" s="10"/>
      <c r="TUI49" s="10"/>
      <c r="TUJ49" s="10"/>
      <c r="TUK49" s="10"/>
      <c r="TUL49" s="10"/>
      <c r="TUM49" s="10"/>
      <c r="TUN49" s="10"/>
      <c r="TUO49" s="10"/>
      <c r="TUP49" s="10"/>
      <c r="TUQ49" s="10"/>
      <c r="TUR49" s="10"/>
      <c r="TUS49" s="10"/>
      <c r="TUT49" s="10"/>
      <c r="TUU49" s="10"/>
      <c r="TUV49" s="10"/>
      <c r="TUW49" s="10"/>
      <c r="TUX49" s="10"/>
      <c r="TUY49" s="10"/>
      <c r="TUZ49" s="10"/>
      <c r="TVA49" s="10"/>
      <c r="TVB49" s="10"/>
      <c r="TVC49" s="10"/>
      <c r="TVD49" s="10"/>
      <c r="TVE49" s="10"/>
      <c r="TVF49" s="10"/>
      <c r="TVG49" s="10"/>
      <c r="TVH49" s="10"/>
      <c r="TVI49" s="10"/>
      <c r="TVJ49" s="10"/>
      <c r="TVK49" s="10"/>
      <c r="TVL49" s="10"/>
      <c r="TVM49" s="10"/>
      <c r="TVN49" s="10"/>
      <c r="TVO49" s="10"/>
      <c r="TVP49" s="10"/>
      <c r="TVQ49" s="10"/>
      <c r="TVR49" s="10"/>
      <c r="TVS49" s="10"/>
      <c r="TVT49" s="10"/>
      <c r="TVU49" s="10"/>
      <c r="TVV49" s="10"/>
      <c r="TVW49" s="10"/>
      <c r="TVX49" s="10"/>
      <c r="TVY49" s="10"/>
      <c r="TVZ49" s="10"/>
      <c r="TWA49" s="10"/>
      <c r="TWB49" s="10"/>
      <c r="TWC49" s="10"/>
      <c r="TWD49" s="10"/>
      <c r="TWE49" s="10"/>
      <c r="TWF49" s="10"/>
      <c r="TWG49" s="10"/>
      <c r="TWH49" s="10"/>
      <c r="TWI49" s="10"/>
      <c r="TWJ49" s="10"/>
      <c r="TWK49" s="10"/>
      <c r="TWL49" s="10"/>
      <c r="TWM49" s="10"/>
      <c r="TWN49" s="10"/>
      <c r="TWO49" s="10"/>
      <c r="TWP49" s="10"/>
      <c r="TWQ49" s="10"/>
      <c r="TWR49" s="10"/>
      <c r="TWS49" s="10"/>
      <c r="TWT49" s="10"/>
      <c r="TWU49" s="10"/>
      <c r="TWV49" s="10"/>
      <c r="TWW49" s="10"/>
      <c r="TWX49" s="10"/>
      <c r="TWY49" s="10"/>
      <c r="TWZ49" s="10"/>
      <c r="TXA49" s="10"/>
      <c r="TXB49" s="10"/>
      <c r="TXC49" s="10"/>
      <c r="TXD49" s="10"/>
      <c r="TXE49" s="10"/>
      <c r="TXF49" s="10"/>
      <c r="TXG49" s="10"/>
      <c r="TXH49" s="10"/>
      <c r="TXI49" s="10"/>
      <c r="TXJ49" s="10"/>
      <c r="TXK49" s="10"/>
      <c r="TXL49" s="10"/>
      <c r="TXM49" s="10"/>
      <c r="TXN49" s="10"/>
      <c r="TXO49" s="10"/>
      <c r="TXP49" s="10"/>
      <c r="TXQ49" s="10"/>
      <c r="TXR49" s="10"/>
      <c r="TXS49" s="10"/>
      <c r="TXT49" s="10"/>
      <c r="TXU49" s="10"/>
      <c r="TXV49" s="10"/>
      <c r="TXW49" s="10"/>
      <c r="TXX49" s="10"/>
      <c r="TXY49" s="10"/>
      <c r="TXZ49" s="10"/>
      <c r="TYA49" s="10"/>
      <c r="TYB49" s="10"/>
      <c r="TYC49" s="10"/>
      <c r="TYD49" s="10"/>
      <c r="TYE49" s="10"/>
      <c r="TYF49" s="10"/>
      <c r="TYG49" s="10"/>
      <c r="TYH49" s="10"/>
      <c r="TYI49" s="10"/>
      <c r="TYJ49" s="10"/>
      <c r="TYK49" s="10"/>
      <c r="TYL49" s="10"/>
      <c r="TYM49" s="10"/>
      <c r="TYN49" s="10"/>
      <c r="TYO49" s="10"/>
      <c r="TYP49" s="10"/>
      <c r="TYQ49" s="10"/>
      <c r="TYR49" s="10"/>
      <c r="TYS49" s="10"/>
      <c r="TYT49" s="10"/>
      <c r="TYU49" s="10"/>
      <c r="TYV49" s="10"/>
      <c r="TYW49" s="10"/>
      <c r="TYX49" s="10"/>
      <c r="TYY49" s="10"/>
      <c r="TYZ49" s="10"/>
      <c r="TZA49" s="10"/>
      <c r="TZB49" s="10"/>
      <c r="TZC49" s="10"/>
      <c r="TZD49" s="10"/>
      <c r="TZE49" s="10"/>
      <c r="TZF49" s="10"/>
      <c r="TZG49" s="10"/>
      <c r="TZH49" s="10"/>
      <c r="TZI49" s="10"/>
      <c r="TZJ49" s="10"/>
      <c r="TZK49" s="10"/>
      <c r="TZL49" s="10"/>
      <c r="TZM49" s="10"/>
      <c r="TZN49" s="10"/>
      <c r="TZO49" s="10"/>
      <c r="TZP49" s="10"/>
      <c r="TZQ49" s="10"/>
      <c r="TZR49" s="10"/>
      <c r="TZS49" s="10"/>
      <c r="TZT49" s="10"/>
      <c r="TZU49" s="10"/>
      <c r="TZV49" s="10"/>
      <c r="TZW49" s="10"/>
      <c r="TZX49" s="10"/>
      <c r="TZY49" s="10"/>
      <c r="TZZ49" s="10"/>
      <c r="UAA49" s="10"/>
      <c r="UAB49" s="10"/>
      <c r="UAC49" s="10"/>
      <c r="UAD49" s="10"/>
      <c r="UAE49" s="10"/>
      <c r="UAF49" s="10"/>
      <c r="UAG49" s="10"/>
      <c r="UAH49" s="10"/>
      <c r="UAI49" s="10"/>
      <c r="UAJ49" s="10"/>
      <c r="UAK49" s="10"/>
      <c r="UAL49" s="10"/>
      <c r="UAM49" s="10"/>
      <c r="UAN49" s="10"/>
      <c r="UAO49" s="10"/>
      <c r="UAP49" s="10"/>
      <c r="UAQ49" s="10"/>
      <c r="UAR49" s="10"/>
      <c r="UAS49" s="10"/>
      <c r="UAT49" s="10"/>
      <c r="UAU49" s="10"/>
      <c r="UAV49" s="10"/>
      <c r="UAW49" s="10"/>
      <c r="UAX49" s="10"/>
      <c r="UAY49" s="10"/>
      <c r="UAZ49" s="10"/>
      <c r="UBA49" s="10"/>
      <c r="UBB49" s="10"/>
      <c r="UBC49" s="10"/>
      <c r="UBD49" s="10"/>
      <c r="UBE49" s="10"/>
      <c r="UBF49" s="10"/>
      <c r="UBG49" s="10"/>
      <c r="UBH49" s="10"/>
      <c r="UBI49" s="10"/>
      <c r="UBJ49" s="10"/>
      <c r="UBK49" s="10"/>
      <c r="UBL49" s="10"/>
      <c r="UBM49" s="10"/>
      <c r="UBN49" s="10"/>
      <c r="UBO49" s="10"/>
      <c r="UBP49" s="10"/>
      <c r="UBQ49" s="10"/>
      <c r="UBR49" s="10"/>
      <c r="UBS49" s="10"/>
      <c r="UBT49" s="10"/>
      <c r="UBU49" s="10"/>
      <c r="UBV49" s="10"/>
      <c r="UBW49" s="10"/>
      <c r="UBX49" s="10"/>
      <c r="UBY49" s="10"/>
      <c r="UBZ49" s="10"/>
      <c r="UCA49" s="10"/>
      <c r="UCB49" s="10"/>
      <c r="UCC49" s="10"/>
      <c r="UCD49" s="10"/>
      <c r="UCE49" s="10"/>
      <c r="UCF49" s="10"/>
      <c r="UCG49" s="10"/>
      <c r="UCH49" s="10"/>
      <c r="UCI49" s="10"/>
      <c r="UCJ49" s="10"/>
      <c r="UCK49" s="10"/>
      <c r="UCL49" s="10"/>
      <c r="UCM49" s="10"/>
      <c r="UCN49" s="10"/>
      <c r="UCO49" s="10"/>
      <c r="UCP49" s="10"/>
      <c r="UCQ49" s="10"/>
      <c r="UCR49" s="10"/>
      <c r="UCS49" s="10"/>
      <c r="UCT49" s="10"/>
      <c r="UCU49" s="10"/>
      <c r="UCV49" s="10"/>
      <c r="UCW49" s="10"/>
      <c r="UCX49" s="10"/>
      <c r="UCY49" s="10"/>
      <c r="UCZ49" s="10"/>
      <c r="UDA49" s="10"/>
      <c r="UDB49" s="10"/>
      <c r="UDC49" s="10"/>
      <c r="UDD49" s="10"/>
      <c r="UDE49" s="10"/>
      <c r="UDF49" s="10"/>
      <c r="UDG49" s="10"/>
      <c r="UDH49" s="10"/>
      <c r="UDI49" s="10"/>
      <c r="UDJ49" s="10"/>
      <c r="UDK49" s="10"/>
      <c r="UDL49" s="10"/>
      <c r="UDM49" s="10"/>
      <c r="UDN49" s="10"/>
      <c r="UDO49" s="10"/>
      <c r="UDP49" s="10"/>
      <c r="UDQ49" s="10"/>
      <c r="UDR49" s="10"/>
      <c r="UDS49" s="10"/>
      <c r="UDT49" s="10"/>
      <c r="UDU49" s="10"/>
      <c r="UDV49" s="10"/>
      <c r="UDW49" s="10"/>
      <c r="UDX49" s="10"/>
      <c r="UDY49" s="10"/>
      <c r="UDZ49" s="10"/>
      <c r="UEA49" s="10"/>
      <c r="UEB49" s="10"/>
      <c r="UEC49" s="10"/>
      <c r="UED49" s="10"/>
      <c r="UEE49" s="10"/>
      <c r="UEF49" s="10"/>
      <c r="UEG49" s="10"/>
      <c r="UEH49" s="10"/>
      <c r="UEI49" s="10"/>
      <c r="UEJ49" s="10"/>
      <c r="UEK49" s="10"/>
      <c r="UEL49" s="10"/>
      <c r="UEM49" s="10"/>
      <c r="UEN49" s="10"/>
      <c r="UEO49" s="10"/>
      <c r="UEP49" s="10"/>
      <c r="UEQ49" s="10"/>
      <c r="UER49" s="10"/>
      <c r="UES49" s="10"/>
      <c r="UET49" s="10"/>
      <c r="UEU49" s="10"/>
      <c r="UEV49" s="10"/>
      <c r="UEW49" s="10"/>
      <c r="UEX49" s="10"/>
      <c r="UEY49" s="10"/>
      <c r="UEZ49" s="10"/>
      <c r="UFA49" s="10"/>
      <c r="UFB49" s="10"/>
      <c r="UFC49" s="10"/>
      <c r="UFD49" s="10"/>
      <c r="UFE49" s="10"/>
      <c r="UFF49" s="10"/>
      <c r="UFG49" s="10"/>
      <c r="UFH49" s="10"/>
      <c r="UFI49" s="10"/>
      <c r="UFJ49" s="10"/>
      <c r="UFK49" s="10"/>
      <c r="UFL49" s="10"/>
      <c r="UFM49" s="10"/>
      <c r="UFN49" s="10"/>
      <c r="UFO49" s="10"/>
      <c r="UFP49" s="10"/>
      <c r="UFQ49" s="10"/>
      <c r="UFR49" s="10"/>
      <c r="UFS49" s="10"/>
      <c r="UFT49" s="10"/>
      <c r="UFU49" s="10"/>
      <c r="UFV49" s="10"/>
      <c r="UFW49" s="10"/>
      <c r="UFX49" s="10"/>
      <c r="UFY49" s="10"/>
      <c r="UFZ49" s="10"/>
      <c r="UGA49" s="10"/>
      <c r="UGB49" s="10"/>
      <c r="UGC49" s="10"/>
      <c r="UGD49" s="10"/>
      <c r="UGE49" s="10"/>
      <c r="UGF49" s="10"/>
      <c r="UGG49" s="10"/>
      <c r="UGH49" s="10"/>
      <c r="UGI49" s="10"/>
      <c r="UGJ49" s="10"/>
      <c r="UGK49" s="10"/>
      <c r="UGL49" s="10"/>
      <c r="UGM49" s="10"/>
      <c r="UGN49" s="10"/>
      <c r="UGO49" s="10"/>
      <c r="UGP49" s="10"/>
      <c r="UGQ49" s="10"/>
      <c r="UGR49" s="10"/>
      <c r="UGS49" s="10"/>
      <c r="UGT49" s="10"/>
      <c r="UGU49" s="10"/>
      <c r="UGV49" s="10"/>
      <c r="UGW49" s="10"/>
      <c r="UGX49" s="10"/>
      <c r="UGY49" s="10"/>
      <c r="UGZ49" s="10"/>
      <c r="UHA49" s="10"/>
      <c r="UHB49" s="10"/>
      <c r="UHC49" s="10"/>
      <c r="UHD49" s="10"/>
      <c r="UHE49" s="10"/>
      <c r="UHF49" s="10"/>
      <c r="UHG49" s="10"/>
      <c r="UHH49" s="10"/>
      <c r="UHI49" s="10"/>
      <c r="UHJ49" s="10"/>
      <c r="UHK49" s="10"/>
      <c r="UHL49" s="10"/>
      <c r="UHM49" s="10"/>
      <c r="UHN49" s="10"/>
      <c r="UHO49" s="10"/>
      <c r="UHP49" s="10"/>
      <c r="UHQ49" s="10"/>
      <c r="UHR49" s="10"/>
      <c r="UHS49" s="10"/>
      <c r="UHT49" s="10"/>
      <c r="UHU49" s="10"/>
      <c r="UHV49" s="10"/>
      <c r="UHW49" s="10"/>
      <c r="UHX49" s="10"/>
      <c r="UHY49" s="10"/>
      <c r="UHZ49" s="10"/>
      <c r="UIA49" s="10"/>
      <c r="UIB49" s="10"/>
      <c r="UIC49" s="10"/>
      <c r="UID49" s="10"/>
      <c r="UIE49" s="10"/>
      <c r="UIF49" s="10"/>
      <c r="UIG49" s="10"/>
      <c r="UIH49" s="10"/>
      <c r="UII49" s="10"/>
      <c r="UIJ49" s="10"/>
      <c r="UIK49" s="10"/>
      <c r="UIL49" s="10"/>
      <c r="UIM49" s="10"/>
      <c r="UIN49" s="10"/>
      <c r="UIO49" s="10"/>
      <c r="UIP49" s="10"/>
      <c r="UIQ49" s="10"/>
      <c r="UIR49" s="10"/>
      <c r="UIS49" s="10"/>
      <c r="UIT49" s="10"/>
      <c r="UIU49" s="10"/>
      <c r="UIV49" s="10"/>
      <c r="UIW49" s="10"/>
      <c r="UIX49" s="10"/>
      <c r="UIY49" s="10"/>
      <c r="UIZ49" s="10"/>
      <c r="UJA49" s="10"/>
      <c r="UJB49" s="10"/>
      <c r="UJC49" s="10"/>
      <c r="UJD49" s="10"/>
      <c r="UJE49" s="10"/>
      <c r="UJF49" s="10"/>
      <c r="UJG49" s="10"/>
      <c r="UJH49" s="10"/>
      <c r="UJI49" s="10"/>
      <c r="UJJ49" s="10"/>
      <c r="UJK49" s="10"/>
      <c r="UJL49" s="10"/>
      <c r="UJM49" s="10"/>
      <c r="UJN49" s="10"/>
      <c r="UJO49" s="10"/>
      <c r="UJP49" s="10"/>
      <c r="UJQ49" s="10"/>
      <c r="UJR49" s="10"/>
      <c r="UJS49" s="10"/>
      <c r="UJT49" s="10"/>
      <c r="UJU49" s="10"/>
      <c r="UJV49" s="10"/>
      <c r="UJW49" s="10"/>
      <c r="UJX49" s="10"/>
      <c r="UJY49" s="10"/>
      <c r="UJZ49" s="10"/>
      <c r="UKA49" s="10"/>
      <c r="UKB49" s="10"/>
      <c r="UKC49" s="10"/>
      <c r="UKD49" s="10"/>
      <c r="UKE49" s="10"/>
      <c r="UKF49" s="10"/>
      <c r="UKG49" s="10"/>
      <c r="UKH49" s="10"/>
      <c r="UKI49" s="10"/>
      <c r="UKJ49" s="10"/>
      <c r="UKK49" s="10"/>
      <c r="UKL49" s="10"/>
      <c r="UKM49" s="10"/>
      <c r="UKN49" s="10"/>
      <c r="UKO49" s="10"/>
      <c r="UKP49" s="10"/>
      <c r="UKQ49" s="10"/>
      <c r="UKR49" s="10"/>
      <c r="UKS49" s="10"/>
      <c r="UKT49" s="10"/>
      <c r="UKU49" s="10"/>
      <c r="UKV49" s="10"/>
      <c r="UKW49" s="10"/>
      <c r="UKX49" s="10"/>
      <c r="UKY49" s="10"/>
      <c r="UKZ49" s="10"/>
      <c r="ULA49" s="10"/>
      <c r="ULB49" s="10"/>
      <c r="ULC49" s="10"/>
      <c r="ULD49" s="10"/>
      <c r="ULE49" s="10"/>
      <c r="ULF49" s="10"/>
      <c r="ULG49" s="10"/>
      <c r="ULH49" s="10"/>
      <c r="ULI49" s="10"/>
      <c r="ULJ49" s="10"/>
      <c r="ULK49" s="10"/>
      <c r="ULL49" s="10"/>
      <c r="ULM49" s="10"/>
      <c r="ULN49" s="10"/>
      <c r="ULO49" s="10"/>
      <c r="ULP49" s="10"/>
      <c r="ULQ49" s="10"/>
      <c r="ULR49" s="10"/>
      <c r="ULS49" s="10"/>
      <c r="ULT49" s="10"/>
      <c r="ULU49" s="10"/>
      <c r="ULV49" s="10"/>
      <c r="ULW49" s="10"/>
      <c r="ULX49" s="10"/>
      <c r="ULY49" s="10"/>
      <c r="ULZ49" s="10"/>
      <c r="UMA49" s="10"/>
      <c r="UMB49" s="10"/>
      <c r="UMC49" s="10"/>
      <c r="UMD49" s="10"/>
      <c r="UME49" s="10"/>
      <c r="UMF49" s="10"/>
      <c r="UMG49" s="10"/>
      <c r="UMH49" s="10"/>
      <c r="UMI49" s="10"/>
      <c r="UMJ49" s="10"/>
      <c r="UMK49" s="10"/>
      <c r="UML49" s="10"/>
      <c r="UMM49" s="10"/>
      <c r="UMN49" s="10"/>
      <c r="UMO49" s="10"/>
      <c r="UMP49" s="10"/>
      <c r="UMQ49" s="10"/>
      <c r="UMR49" s="10"/>
      <c r="UMS49" s="10"/>
      <c r="UMT49" s="10"/>
      <c r="UMU49" s="10"/>
      <c r="UMV49" s="10"/>
      <c r="UMW49" s="10"/>
      <c r="UMX49" s="10"/>
      <c r="UMY49" s="10"/>
      <c r="UMZ49" s="10"/>
      <c r="UNA49" s="10"/>
      <c r="UNB49" s="10"/>
      <c r="UNC49" s="10"/>
      <c r="UND49" s="10"/>
      <c r="UNE49" s="10"/>
      <c r="UNF49" s="10"/>
      <c r="UNG49" s="10"/>
      <c r="UNH49" s="10"/>
      <c r="UNI49" s="10"/>
      <c r="UNJ49" s="10"/>
      <c r="UNK49" s="10"/>
      <c r="UNL49" s="10"/>
      <c r="UNM49" s="10"/>
      <c r="UNN49" s="10"/>
      <c r="UNO49" s="10"/>
      <c r="UNP49" s="10"/>
      <c r="UNQ49" s="10"/>
      <c r="UNR49" s="10"/>
      <c r="UNS49" s="10"/>
      <c r="UNT49" s="10"/>
      <c r="UNU49" s="10"/>
      <c r="UNV49" s="10"/>
      <c r="UNW49" s="10"/>
      <c r="UNX49" s="10"/>
      <c r="UNY49" s="10"/>
      <c r="UNZ49" s="10"/>
      <c r="UOA49" s="10"/>
      <c r="UOB49" s="10"/>
      <c r="UOC49" s="10"/>
      <c r="UOD49" s="10"/>
      <c r="UOE49" s="10"/>
      <c r="UOF49" s="10"/>
      <c r="UOG49" s="10"/>
      <c r="UOH49" s="10"/>
      <c r="UOI49" s="10"/>
      <c r="UOJ49" s="10"/>
      <c r="UOK49" s="10"/>
      <c r="UOL49" s="10"/>
      <c r="UOM49" s="10"/>
      <c r="UON49" s="10"/>
      <c r="UOO49" s="10"/>
      <c r="UOP49" s="10"/>
      <c r="UOQ49" s="10"/>
      <c r="UOR49" s="10"/>
      <c r="UOS49" s="10"/>
      <c r="UOT49" s="10"/>
      <c r="UOU49" s="10"/>
      <c r="UOV49" s="10"/>
      <c r="UOW49" s="10"/>
      <c r="UOX49" s="10"/>
      <c r="UOY49" s="10"/>
      <c r="UOZ49" s="10"/>
      <c r="UPA49" s="10"/>
      <c r="UPB49" s="10"/>
      <c r="UPC49" s="10"/>
      <c r="UPD49" s="10"/>
      <c r="UPE49" s="10"/>
      <c r="UPF49" s="10"/>
      <c r="UPG49" s="10"/>
      <c r="UPH49" s="10"/>
      <c r="UPI49" s="10"/>
      <c r="UPJ49" s="10"/>
      <c r="UPK49" s="10"/>
      <c r="UPL49" s="10"/>
      <c r="UPM49" s="10"/>
      <c r="UPN49" s="10"/>
      <c r="UPO49" s="10"/>
      <c r="UPP49" s="10"/>
      <c r="UPQ49" s="10"/>
      <c r="UPR49" s="10"/>
      <c r="UPS49" s="10"/>
      <c r="UPT49" s="10"/>
      <c r="UPU49" s="10"/>
      <c r="UPV49" s="10"/>
      <c r="UPW49" s="10"/>
      <c r="UPX49" s="10"/>
      <c r="UPY49" s="10"/>
      <c r="UPZ49" s="10"/>
      <c r="UQA49" s="10"/>
      <c r="UQB49" s="10"/>
      <c r="UQC49" s="10"/>
      <c r="UQD49" s="10"/>
      <c r="UQE49" s="10"/>
      <c r="UQF49" s="10"/>
      <c r="UQG49" s="10"/>
      <c r="UQH49" s="10"/>
      <c r="UQI49" s="10"/>
      <c r="UQJ49" s="10"/>
      <c r="UQK49" s="10"/>
      <c r="UQL49" s="10"/>
      <c r="UQM49" s="10"/>
      <c r="UQN49" s="10"/>
      <c r="UQO49" s="10"/>
      <c r="UQP49" s="10"/>
      <c r="UQQ49" s="10"/>
      <c r="UQR49" s="10"/>
      <c r="UQS49" s="10"/>
      <c r="UQT49" s="10"/>
      <c r="UQU49" s="10"/>
      <c r="UQV49" s="10"/>
      <c r="UQW49" s="10"/>
      <c r="UQX49" s="10"/>
      <c r="UQY49" s="10"/>
      <c r="UQZ49" s="10"/>
      <c r="URA49" s="10"/>
      <c r="URB49" s="10"/>
      <c r="URC49" s="10"/>
      <c r="URD49" s="10"/>
      <c r="URE49" s="10"/>
      <c r="URF49" s="10"/>
      <c r="URG49" s="10"/>
      <c r="URH49" s="10"/>
      <c r="URI49" s="10"/>
      <c r="URJ49" s="10"/>
      <c r="URK49" s="10"/>
      <c r="URL49" s="10"/>
      <c r="URM49" s="10"/>
      <c r="URN49" s="10"/>
      <c r="URO49" s="10"/>
      <c r="URP49" s="10"/>
      <c r="URQ49" s="10"/>
      <c r="URR49" s="10"/>
      <c r="URS49" s="10"/>
      <c r="URT49" s="10"/>
      <c r="URU49" s="10"/>
      <c r="URV49" s="10"/>
      <c r="URW49" s="10"/>
      <c r="URX49" s="10"/>
      <c r="URY49" s="10"/>
      <c r="URZ49" s="10"/>
      <c r="USA49" s="10"/>
      <c r="USB49" s="10"/>
      <c r="USC49" s="10"/>
      <c r="USD49" s="10"/>
      <c r="USE49" s="10"/>
      <c r="USF49" s="10"/>
      <c r="USG49" s="10"/>
      <c r="USH49" s="10"/>
      <c r="USI49" s="10"/>
      <c r="USJ49" s="10"/>
      <c r="USK49" s="10"/>
      <c r="USL49" s="10"/>
      <c r="USM49" s="10"/>
      <c r="USN49" s="10"/>
      <c r="USO49" s="10"/>
      <c r="USP49" s="10"/>
      <c r="USQ49" s="10"/>
      <c r="USR49" s="10"/>
      <c r="USS49" s="10"/>
      <c r="UST49" s="10"/>
      <c r="USU49" s="10"/>
      <c r="USV49" s="10"/>
      <c r="USW49" s="10"/>
      <c r="USX49" s="10"/>
      <c r="USY49" s="10"/>
      <c r="USZ49" s="10"/>
      <c r="UTA49" s="10"/>
      <c r="UTB49" s="10"/>
      <c r="UTC49" s="10"/>
      <c r="UTD49" s="10"/>
      <c r="UTE49" s="10"/>
      <c r="UTF49" s="10"/>
      <c r="UTG49" s="10"/>
      <c r="UTH49" s="10"/>
      <c r="UTI49" s="10"/>
      <c r="UTJ49" s="10"/>
      <c r="UTK49" s="10"/>
      <c r="UTL49" s="10"/>
      <c r="UTM49" s="10"/>
      <c r="UTN49" s="10"/>
      <c r="UTO49" s="10"/>
      <c r="UTP49" s="10"/>
      <c r="UTQ49" s="10"/>
      <c r="UTR49" s="10"/>
      <c r="UTS49" s="10"/>
      <c r="UTT49" s="10"/>
      <c r="UTU49" s="10"/>
      <c r="UTV49" s="10"/>
      <c r="UTW49" s="10"/>
      <c r="UTX49" s="10"/>
      <c r="UTY49" s="10"/>
      <c r="UTZ49" s="10"/>
      <c r="UUA49" s="10"/>
      <c r="UUB49" s="10"/>
      <c r="UUC49" s="10"/>
      <c r="UUD49" s="10"/>
      <c r="UUE49" s="10"/>
      <c r="UUF49" s="10"/>
      <c r="UUG49" s="10"/>
      <c r="UUH49" s="10"/>
      <c r="UUI49" s="10"/>
      <c r="UUJ49" s="10"/>
      <c r="UUK49" s="10"/>
      <c r="UUL49" s="10"/>
      <c r="UUM49" s="10"/>
      <c r="UUN49" s="10"/>
      <c r="UUO49" s="10"/>
      <c r="UUP49" s="10"/>
      <c r="UUQ49" s="10"/>
      <c r="UUR49" s="10"/>
      <c r="UUS49" s="10"/>
      <c r="UUT49" s="10"/>
      <c r="UUU49" s="10"/>
      <c r="UUV49" s="10"/>
      <c r="UUW49" s="10"/>
      <c r="UUX49" s="10"/>
      <c r="UUY49" s="10"/>
      <c r="UUZ49" s="10"/>
      <c r="UVA49" s="10"/>
      <c r="UVB49" s="10"/>
      <c r="UVC49" s="10"/>
      <c r="UVD49" s="10"/>
      <c r="UVE49" s="10"/>
      <c r="UVF49" s="10"/>
      <c r="UVG49" s="10"/>
      <c r="UVH49" s="10"/>
      <c r="UVI49" s="10"/>
      <c r="UVJ49" s="10"/>
      <c r="UVK49" s="10"/>
      <c r="UVL49" s="10"/>
      <c r="UVM49" s="10"/>
      <c r="UVN49" s="10"/>
      <c r="UVO49" s="10"/>
      <c r="UVP49" s="10"/>
      <c r="UVQ49" s="10"/>
      <c r="UVR49" s="10"/>
      <c r="UVS49" s="10"/>
      <c r="UVT49" s="10"/>
      <c r="UVU49" s="10"/>
      <c r="UVV49" s="10"/>
      <c r="UVW49" s="10"/>
      <c r="UVX49" s="10"/>
      <c r="UVY49" s="10"/>
      <c r="UVZ49" s="10"/>
      <c r="UWA49" s="10"/>
      <c r="UWB49" s="10"/>
      <c r="UWC49" s="10"/>
      <c r="UWD49" s="10"/>
      <c r="UWE49" s="10"/>
      <c r="UWF49" s="10"/>
      <c r="UWG49" s="10"/>
      <c r="UWH49" s="10"/>
      <c r="UWI49" s="10"/>
      <c r="UWJ49" s="10"/>
      <c r="UWK49" s="10"/>
      <c r="UWL49" s="10"/>
      <c r="UWM49" s="10"/>
      <c r="UWN49" s="10"/>
      <c r="UWO49" s="10"/>
      <c r="UWP49" s="10"/>
      <c r="UWQ49" s="10"/>
      <c r="UWR49" s="10"/>
      <c r="UWS49" s="10"/>
      <c r="UWT49" s="10"/>
      <c r="UWU49" s="10"/>
      <c r="UWV49" s="10"/>
      <c r="UWW49" s="10"/>
      <c r="UWX49" s="10"/>
      <c r="UWY49" s="10"/>
      <c r="UWZ49" s="10"/>
      <c r="UXA49" s="10"/>
      <c r="UXB49" s="10"/>
      <c r="UXC49" s="10"/>
      <c r="UXD49" s="10"/>
      <c r="UXE49" s="10"/>
      <c r="UXF49" s="10"/>
      <c r="UXG49" s="10"/>
      <c r="UXH49" s="10"/>
      <c r="UXI49" s="10"/>
      <c r="UXJ49" s="10"/>
      <c r="UXK49" s="10"/>
      <c r="UXL49" s="10"/>
      <c r="UXM49" s="10"/>
      <c r="UXN49" s="10"/>
      <c r="UXO49" s="10"/>
      <c r="UXP49" s="10"/>
      <c r="UXQ49" s="10"/>
      <c r="UXR49" s="10"/>
      <c r="UXS49" s="10"/>
      <c r="UXT49" s="10"/>
      <c r="UXU49" s="10"/>
      <c r="UXV49" s="10"/>
      <c r="UXW49" s="10"/>
      <c r="UXX49" s="10"/>
      <c r="UXY49" s="10"/>
      <c r="UXZ49" s="10"/>
      <c r="UYA49" s="10"/>
      <c r="UYB49" s="10"/>
      <c r="UYC49" s="10"/>
      <c r="UYD49" s="10"/>
      <c r="UYE49" s="10"/>
      <c r="UYF49" s="10"/>
      <c r="UYG49" s="10"/>
      <c r="UYH49" s="10"/>
      <c r="UYI49" s="10"/>
      <c r="UYJ49" s="10"/>
      <c r="UYK49" s="10"/>
      <c r="UYL49" s="10"/>
      <c r="UYM49" s="10"/>
      <c r="UYN49" s="10"/>
      <c r="UYO49" s="10"/>
      <c r="UYP49" s="10"/>
      <c r="UYQ49" s="10"/>
      <c r="UYR49" s="10"/>
      <c r="UYS49" s="10"/>
      <c r="UYT49" s="10"/>
      <c r="UYU49" s="10"/>
      <c r="UYV49" s="10"/>
      <c r="UYW49" s="10"/>
      <c r="UYX49" s="10"/>
      <c r="UYY49" s="10"/>
      <c r="UYZ49" s="10"/>
      <c r="UZA49" s="10"/>
      <c r="UZB49" s="10"/>
      <c r="UZC49" s="10"/>
      <c r="UZD49" s="10"/>
      <c r="UZE49" s="10"/>
      <c r="UZF49" s="10"/>
      <c r="UZG49" s="10"/>
      <c r="UZH49" s="10"/>
      <c r="UZI49" s="10"/>
      <c r="UZJ49" s="10"/>
      <c r="UZK49" s="10"/>
      <c r="UZL49" s="10"/>
      <c r="UZM49" s="10"/>
      <c r="UZN49" s="10"/>
      <c r="UZO49" s="10"/>
      <c r="UZP49" s="10"/>
      <c r="UZQ49" s="10"/>
      <c r="UZR49" s="10"/>
      <c r="UZS49" s="10"/>
      <c r="UZT49" s="10"/>
      <c r="UZU49" s="10"/>
      <c r="UZV49" s="10"/>
      <c r="UZW49" s="10"/>
      <c r="UZX49" s="10"/>
      <c r="UZY49" s="10"/>
      <c r="UZZ49" s="10"/>
      <c r="VAA49" s="10"/>
      <c r="VAB49" s="10"/>
      <c r="VAC49" s="10"/>
      <c r="VAD49" s="10"/>
      <c r="VAE49" s="10"/>
      <c r="VAF49" s="10"/>
      <c r="VAG49" s="10"/>
      <c r="VAH49" s="10"/>
      <c r="VAI49" s="10"/>
      <c r="VAJ49" s="10"/>
      <c r="VAK49" s="10"/>
      <c r="VAL49" s="10"/>
      <c r="VAM49" s="10"/>
      <c r="VAN49" s="10"/>
      <c r="VAO49" s="10"/>
      <c r="VAP49" s="10"/>
      <c r="VAQ49" s="10"/>
      <c r="VAR49" s="10"/>
      <c r="VAS49" s="10"/>
      <c r="VAT49" s="10"/>
      <c r="VAU49" s="10"/>
      <c r="VAV49" s="10"/>
      <c r="VAW49" s="10"/>
      <c r="VAX49" s="10"/>
      <c r="VAY49" s="10"/>
      <c r="VAZ49" s="10"/>
      <c r="VBA49" s="10"/>
      <c r="VBB49" s="10"/>
      <c r="VBC49" s="10"/>
      <c r="VBD49" s="10"/>
      <c r="VBE49" s="10"/>
      <c r="VBF49" s="10"/>
      <c r="VBG49" s="10"/>
      <c r="VBH49" s="10"/>
      <c r="VBI49" s="10"/>
      <c r="VBJ49" s="10"/>
      <c r="VBK49" s="10"/>
      <c r="VBL49" s="10"/>
      <c r="VBM49" s="10"/>
      <c r="VBN49" s="10"/>
      <c r="VBO49" s="10"/>
      <c r="VBP49" s="10"/>
      <c r="VBQ49" s="10"/>
      <c r="VBR49" s="10"/>
      <c r="VBS49" s="10"/>
      <c r="VBT49" s="10"/>
      <c r="VBU49" s="10"/>
      <c r="VBV49" s="10"/>
      <c r="VBW49" s="10"/>
      <c r="VBX49" s="10"/>
      <c r="VBY49" s="10"/>
      <c r="VBZ49" s="10"/>
      <c r="VCA49" s="10"/>
      <c r="VCB49" s="10"/>
      <c r="VCC49" s="10"/>
      <c r="VCD49" s="10"/>
      <c r="VCE49" s="10"/>
      <c r="VCF49" s="10"/>
      <c r="VCG49" s="10"/>
      <c r="VCH49" s="10"/>
      <c r="VCI49" s="10"/>
      <c r="VCJ49" s="10"/>
      <c r="VCK49" s="10"/>
      <c r="VCL49" s="10"/>
      <c r="VCM49" s="10"/>
      <c r="VCN49" s="10"/>
      <c r="VCO49" s="10"/>
      <c r="VCP49" s="10"/>
      <c r="VCQ49" s="10"/>
      <c r="VCR49" s="10"/>
      <c r="VCS49" s="10"/>
      <c r="VCT49" s="10"/>
      <c r="VCU49" s="10"/>
      <c r="VCV49" s="10"/>
      <c r="VCW49" s="10"/>
      <c r="VCX49" s="10"/>
      <c r="VCY49" s="10"/>
      <c r="VCZ49" s="10"/>
      <c r="VDA49" s="10"/>
      <c r="VDB49" s="10"/>
      <c r="VDC49" s="10"/>
      <c r="VDD49" s="10"/>
      <c r="VDE49" s="10"/>
      <c r="VDF49" s="10"/>
      <c r="VDG49" s="10"/>
      <c r="VDH49" s="10"/>
      <c r="VDI49" s="10"/>
      <c r="VDJ49" s="10"/>
      <c r="VDK49" s="10"/>
      <c r="VDL49" s="10"/>
      <c r="VDM49" s="10"/>
      <c r="VDN49" s="10"/>
      <c r="VDO49" s="10"/>
      <c r="VDP49" s="10"/>
      <c r="VDQ49" s="10"/>
      <c r="VDR49" s="10"/>
      <c r="VDS49" s="10"/>
      <c r="VDT49" s="10"/>
      <c r="VDU49" s="10"/>
      <c r="VDV49" s="10"/>
      <c r="VDW49" s="10"/>
      <c r="VDX49" s="10"/>
      <c r="VDY49" s="10"/>
      <c r="VDZ49" s="10"/>
      <c r="VEA49" s="10"/>
      <c r="VEB49" s="10"/>
      <c r="VEC49" s="10"/>
      <c r="VED49" s="10"/>
      <c r="VEE49" s="10"/>
      <c r="VEF49" s="10"/>
      <c r="VEG49" s="10"/>
      <c r="VEH49" s="10"/>
      <c r="VEI49" s="10"/>
      <c r="VEJ49" s="10"/>
      <c r="VEK49" s="10"/>
      <c r="VEL49" s="10"/>
      <c r="VEM49" s="10"/>
      <c r="VEN49" s="10"/>
      <c r="VEO49" s="10"/>
      <c r="VEP49" s="10"/>
      <c r="VEQ49" s="10"/>
      <c r="VER49" s="10"/>
      <c r="VES49" s="10"/>
      <c r="VET49" s="10"/>
      <c r="VEU49" s="10"/>
      <c r="VEV49" s="10"/>
      <c r="VEW49" s="10"/>
      <c r="VEX49" s="10"/>
      <c r="VEY49" s="10"/>
      <c r="VEZ49" s="10"/>
      <c r="VFA49" s="10"/>
      <c r="VFB49" s="10"/>
      <c r="VFC49" s="10"/>
      <c r="VFD49" s="10"/>
      <c r="VFE49" s="10"/>
      <c r="VFF49" s="10"/>
      <c r="VFG49" s="10"/>
      <c r="VFH49" s="10"/>
      <c r="VFI49" s="10"/>
      <c r="VFJ49" s="10"/>
      <c r="VFK49" s="10"/>
      <c r="VFL49" s="10"/>
      <c r="VFM49" s="10"/>
      <c r="VFN49" s="10"/>
      <c r="VFO49" s="10"/>
      <c r="VFP49" s="10"/>
      <c r="VFQ49" s="10"/>
      <c r="VFR49" s="10"/>
      <c r="VFS49" s="10"/>
      <c r="VFT49" s="10"/>
      <c r="VFU49" s="10"/>
      <c r="VFV49" s="10"/>
      <c r="VFW49" s="10"/>
      <c r="VFX49" s="10"/>
      <c r="VFY49" s="10"/>
      <c r="VFZ49" s="10"/>
      <c r="VGA49" s="10"/>
      <c r="VGB49" s="10"/>
      <c r="VGC49" s="10"/>
      <c r="VGD49" s="10"/>
      <c r="VGE49" s="10"/>
      <c r="VGF49" s="10"/>
      <c r="VGG49" s="10"/>
      <c r="VGH49" s="10"/>
      <c r="VGI49" s="10"/>
      <c r="VGJ49" s="10"/>
      <c r="VGK49" s="10"/>
      <c r="VGL49" s="10"/>
      <c r="VGM49" s="10"/>
      <c r="VGN49" s="10"/>
      <c r="VGO49" s="10"/>
      <c r="VGP49" s="10"/>
      <c r="VGQ49" s="10"/>
      <c r="VGR49" s="10"/>
      <c r="VGS49" s="10"/>
      <c r="VGT49" s="10"/>
      <c r="VGU49" s="10"/>
      <c r="VGV49" s="10"/>
      <c r="VGW49" s="10"/>
      <c r="VGX49" s="10"/>
      <c r="VGY49" s="10"/>
      <c r="VGZ49" s="10"/>
      <c r="VHA49" s="10"/>
      <c r="VHB49" s="10"/>
      <c r="VHC49" s="10"/>
      <c r="VHD49" s="10"/>
      <c r="VHE49" s="10"/>
      <c r="VHF49" s="10"/>
      <c r="VHG49" s="10"/>
      <c r="VHH49" s="10"/>
      <c r="VHI49" s="10"/>
      <c r="VHJ49" s="10"/>
      <c r="VHK49" s="10"/>
      <c r="VHL49" s="10"/>
      <c r="VHM49" s="10"/>
      <c r="VHN49" s="10"/>
      <c r="VHO49" s="10"/>
      <c r="VHP49" s="10"/>
      <c r="VHQ49" s="10"/>
      <c r="VHR49" s="10"/>
      <c r="VHS49" s="10"/>
      <c r="VHT49" s="10"/>
      <c r="VHU49" s="10"/>
      <c r="VHV49" s="10"/>
      <c r="VHW49" s="10"/>
      <c r="VHX49" s="10"/>
      <c r="VHY49" s="10"/>
      <c r="VHZ49" s="10"/>
      <c r="VIA49" s="10"/>
      <c r="VIB49" s="10"/>
      <c r="VIC49" s="10"/>
      <c r="VID49" s="10"/>
      <c r="VIE49" s="10"/>
      <c r="VIF49" s="10"/>
      <c r="VIG49" s="10"/>
      <c r="VIH49" s="10"/>
      <c r="VII49" s="10"/>
      <c r="VIJ49" s="10"/>
      <c r="VIK49" s="10"/>
      <c r="VIL49" s="10"/>
      <c r="VIM49" s="10"/>
      <c r="VIN49" s="10"/>
      <c r="VIO49" s="10"/>
      <c r="VIP49" s="10"/>
      <c r="VIQ49" s="10"/>
      <c r="VIR49" s="10"/>
      <c r="VIS49" s="10"/>
      <c r="VIT49" s="10"/>
      <c r="VIU49" s="10"/>
      <c r="VIV49" s="10"/>
      <c r="VIW49" s="10"/>
      <c r="VIX49" s="10"/>
      <c r="VIY49" s="10"/>
      <c r="VIZ49" s="10"/>
      <c r="VJA49" s="10"/>
      <c r="VJB49" s="10"/>
      <c r="VJC49" s="10"/>
      <c r="VJD49" s="10"/>
      <c r="VJE49" s="10"/>
      <c r="VJF49" s="10"/>
      <c r="VJG49" s="10"/>
      <c r="VJH49" s="10"/>
      <c r="VJI49" s="10"/>
      <c r="VJJ49" s="10"/>
      <c r="VJK49" s="10"/>
      <c r="VJL49" s="10"/>
      <c r="VJM49" s="10"/>
      <c r="VJN49" s="10"/>
      <c r="VJO49" s="10"/>
      <c r="VJP49" s="10"/>
      <c r="VJQ49" s="10"/>
      <c r="VJR49" s="10"/>
      <c r="VJS49" s="10"/>
      <c r="VJT49" s="10"/>
      <c r="VJU49" s="10"/>
      <c r="VJV49" s="10"/>
      <c r="VJW49" s="10"/>
      <c r="VJX49" s="10"/>
      <c r="VJY49" s="10"/>
      <c r="VJZ49" s="10"/>
      <c r="VKA49" s="10"/>
      <c r="VKB49" s="10"/>
      <c r="VKC49" s="10"/>
      <c r="VKD49" s="10"/>
      <c r="VKE49" s="10"/>
      <c r="VKF49" s="10"/>
      <c r="VKG49" s="10"/>
      <c r="VKH49" s="10"/>
      <c r="VKI49" s="10"/>
      <c r="VKJ49" s="10"/>
      <c r="VKK49" s="10"/>
      <c r="VKL49" s="10"/>
      <c r="VKM49" s="10"/>
      <c r="VKN49" s="10"/>
      <c r="VKO49" s="10"/>
      <c r="VKP49" s="10"/>
      <c r="VKQ49" s="10"/>
      <c r="VKR49" s="10"/>
      <c r="VKS49" s="10"/>
      <c r="VKT49" s="10"/>
      <c r="VKU49" s="10"/>
      <c r="VKV49" s="10"/>
      <c r="VKW49" s="10"/>
      <c r="VKX49" s="10"/>
      <c r="VKY49" s="10"/>
      <c r="VKZ49" s="10"/>
      <c r="VLA49" s="10"/>
      <c r="VLB49" s="10"/>
      <c r="VLC49" s="10"/>
      <c r="VLD49" s="10"/>
      <c r="VLE49" s="10"/>
      <c r="VLF49" s="10"/>
      <c r="VLG49" s="10"/>
      <c r="VLH49" s="10"/>
      <c r="VLI49" s="10"/>
      <c r="VLJ49" s="10"/>
      <c r="VLK49" s="10"/>
      <c r="VLL49" s="10"/>
      <c r="VLM49" s="10"/>
      <c r="VLN49" s="10"/>
      <c r="VLO49" s="10"/>
      <c r="VLP49" s="10"/>
      <c r="VLQ49" s="10"/>
      <c r="VLR49" s="10"/>
      <c r="VLS49" s="10"/>
      <c r="VLT49" s="10"/>
      <c r="VLU49" s="10"/>
      <c r="VLV49" s="10"/>
      <c r="VLW49" s="10"/>
      <c r="VLX49" s="10"/>
      <c r="VLY49" s="10"/>
      <c r="VLZ49" s="10"/>
      <c r="VMA49" s="10"/>
      <c r="VMB49" s="10"/>
      <c r="VMC49" s="10"/>
      <c r="VMD49" s="10"/>
      <c r="VME49" s="10"/>
      <c r="VMF49" s="10"/>
      <c r="VMG49" s="10"/>
      <c r="VMH49" s="10"/>
      <c r="VMI49" s="10"/>
      <c r="VMJ49" s="10"/>
      <c r="VMK49" s="10"/>
      <c r="VML49" s="10"/>
      <c r="VMM49" s="10"/>
      <c r="VMN49" s="10"/>
      <c r="VMO49" s="10"/>
      <c r="VMP49" s="10"/>
      <c r="VMQ49" s="10"/>
      <c r="VMR49" s="10"/>
      <c r="VMS49" s="10"/>
      <c r="VMT49" s="10"/>
      <c r="VMU49" s="10"/>
      <c r="VMV49" s="10"/>
      <c r="VMW49" s="10"/>
      <c r="VMX49" s="10"/>
      <c r="VMY49" s="10"/>
      <c r="VMZ49" s="10"/>
      <c r="VNA49" s="10"/>
      <c r="VNB49" s="10"/>
      <c r="VNC49" s="10"/>
      <c r="VND49" s="10"/>
      <c r="VNE49" s="10"/>
      <c r="VNF49" s="10"/>
      <c r="VNG49" s="10"/>
      <c r="VNH49" s="10"/>
      <c r="VNI49" s="10"/>
      <c r="VNJ49" s="10"/>
      <c r="VNK49" s="10"/>
      <c r="VNL49" s="10"/>
      <c r="VNM49" s="10"/>
      <c r="VNN49" s="10"/>
      <c r="VNO49" s="10"/>
      <c r="VNP49" s="10"/>
      <c r="VNQ49" s="10"/>
      <c r="VNR49" s="10"/>
      <c r="VNS49" s="10"/>
      <c r="VNT49" s="10"/>
      <c r="VNU49" s="10"/>
      <c r="VNV49" s="10"/>
      <c r="VNW49" s="10"/>
      <c r="VNX49" s="10"/>
      <c r="VNY49" s="10"/>
      <c r="VNZ49" s="10"/>
      <c r="VOA49" s="10"/>
      <c r="VOB49" s="10"/>
      <c r="VOC49" s="10"/>
      <c r="VOD49" s="10"/>
      <c r="VOE49" s="10"/>
      <c r="VOF49" s="10"/>
      <c r="VOG49" s="10"/>
      <c r="VOH49" s="10"/>
      <c r="VOI49" s="10"/>
      <c r="VOJ49" s="10"/>
      <c r="VOK49" s="10"/>
      <c r="VOL49" s="10"/>
      <c r="VOM49" s="10"/>
      <c r="VON49" s="10"/>
      <c r="VOO49" s="10"/>
      <c r="VOP49" s="10"/>
      <c r="VOQ49" s="10"/>
      <c r="VOR49" s="10"/>
      <c r="VOS49" s="10"/>
      <c r="VOT49" s="10"/>
      <c r="VOU49" s="10"/>
      <c r="VOV49" s="10"/>
      <c r="VOW49" s="10"/>
      <c r="VOX49" s="10"/>
      <c r="VOY49" s="10"/>
      <c r="VOZ49" s="10"/>
      <c r="VPA49" s="10"/>
      <c r="VPB49" s="10"/>
      <c r="VPC49" s="10"/>
      <c r="VPD49" s="10"/>
      <c r="VPE49" s="10"/>
      <c r="VPF49" s="10"/>
      <c r="VPG49" s="10"/>
      <c r="VPH49" s="10"/>
      <c r="VPI49" s="10"/>
      <c r="VPJ49" s="10"/>
      <c r="VPK49" s="10"/>
      <c r="VPL49" s="10"/>
      <c r="VPM49" s="10"/>
      <c r="VPN49" s="10"/>
      <c r="VPO49" s="10"/>
      <c r="VPP49" s="10"/>
      <c r="VPQ49" s="10"/>
      <c r="VPR49" s="10"/>
      <c r="VPS49" s="10"/>
      <c r="VPT49" s="10"/>
      <c r="VPU49" s="10"/>
      <c r="VPV49" s="10"/>
      <c r="VPW49" s="10"/>
      <c r="VPX49" s="10"/>
      <c r="VPY49" s="10"/>
      <c r="VPZ49" s="10"/>
      <c r="VQA49" s="10"/>
      <c r="VQB49" s="10"/>
      <c r="VQC49" s="10"/>
      <c r="VQD49" s="10"/>
      <c r="VQE49" s="10"/>
      <c r="VQF49" s="10"/>
      <c r="VQG49" s="10"/>
      <c r="VQH49" s="10"/>
      <c r="VQI49" s="10"/>
      <c r="VQJ49" s="10"/>
      <c r="VQK49" s="10"/>
      <c r="VQL49" s="10"/>
      <c r="VQM49" s="10"/>
      <c r="VQN49" s="10"/>
      <c r="VQO49" s="10"/>
      <c r="VQP49" s="10"/>
      <c r="VQQ49" s="10"/>
      <c r="VQR49" s="10"/>
      <c r="VQS49" s="10"/>
      <c r="VQT49" s="10"/>
      <c r="VQU49" s="10"/>
      <c r="VQV49" s="10"/>
      <c r="VQW49" s="10"/>
      <c r="VQX49" s="10"/>
      <c r="VQY49" s="10"/>
      <c r="VQZ49" s="10"/>
      <c r="VRA49" s="10"/>
      <c r="VRB49" s="10"/>
      <c r="VRC49" s="10"/>
      <c r="VRD49" s="10"/>
      <c r="VRE49" s="10"/>
      <c r="VRF49" s="10"/>
      <c r="VRG49" s="10"/>
      <c r="VRH49" s="10"/>
      <c r="VRI49" s="10"/>
      <c r="VRJ49" s="10"/>
      <c r="VRK49" s="10"/>
      <c r="VRL49" s="10"/>
      <c r="VRM49" s="10"/>
      <c r="VRN49" s="10"/>
      <c r="VRO49" s="10"/>
      <c r="VRP49" s="10"/>
      <c r="VRQ49" s="10"/>
      <c r="VRR49" s="10"/>
      <c r="VRS49" s="10"/>
      <c r="VRT49" s="10"/>
      <c r="VRU49" s="10"/>
      <c r="VRV49" s="10"/>
      <c r="VRW49" s="10"/>
      <c r="VRX49" s="10"/>
      <c r="VRY49" s="10"/>
      <c r="VRZ49" s="10"/>
      <c r="VSA49" s="10"/>
      <c r="VSB49" s="10"/>
      <c r="VSC49" s="10"/>
      <c r="VSD49" s="10"/>
      <c r="VSE49" s="10"/>
      <c r="VSF49" s="10"/>
      <c r="VSG49" s="10"/>
      <c r="VSH49" s="10"/>
      <c r="VSI49" s="10"/>
      <c r="VSJ49" s="10"/>
      <c r="VSK49" s="10"/>
      <c r="VSL49" s="10"/>
      <c r="VSM49" s="10"/>
      <c r="VSN49" s="10"/>
      <c r="VSO49" s="10"/>
      <c r="VSP49" s="10"/>
      <c r="VSQ49" s="10"/>
      <c r="VSR49" s="10"/>
      <c r="VSS49" s="10"/>
      <c r="VST49" s="10"/>
      <c r="VSU49" s="10"/>
      <c r="VSV49" s="10"/>
      <c r="VSW49" s="10"/>
      <c r="VSX49" s="10"/>
      <c r="VSY49" s="10"/>
      <c r="VSZ49" s="10"/>
      <c r="VTA49" s="10"/>
      <c r="VTB49" s="10"/>
      <c r="VTC49" s="10"/>
      <c r="VTD49" s="10"/>
      <c r="VTE49" s="10"/>
      <c r="VTF49" s="10"/>
      <c r="VTG49" s="10"/>
      <c r="VTH49" s="10"/>
      <c r="VTI49" s="10"/>
      <c r="VTJ49" s="10"/>
      <c r="VTK49" s="10"/>
      <c r="VTL49" s="10"/>
      <c r="VTM49" s="10"/>
      <c r="VTN49" s="10"/>
      <c r="VTO49" s="10"/>
      <c r="VTP49" s="10"/>
      <c r="VTQ49" s="10"/>
      <c r="VTR49" s="10"/>
      <c r="VTS49" s="10"/>
      <c r="VTT49" s="10"/>
      <c r="VTU49" s="10"/>
      <c r="VTV49" s="10"/>
      <c r="VTW49" s="10"/>
      <c r="VTX49" s="10"/>
      <c r="VTY49" s="10"/>
      <c r="VTZ49" s="10"/>
      <c r="VUA49" s="10"/>
      <c r="VUB49" s="10"/>
      <c r="VUC49" s="10"/>
      <c r="VUD49" s="10"/>
      <c r="VUE49" s="10"/>
      <c r="VUF49" s="10"/>
      <c r="VUG49" s="10"/>
      <c r="VUH49" s="10"/>
      <c r="VUI49" s="10"/>
      <c r="VUJ49" s="10"/>
      <c r="VUK49" s="10"/>
      <c r="VUL49" s="10"/>
      <c r="VUM49" s="10"/>
      <c r="VUN49" s="10"/>
      <c r="VUO49" s="10"/>
      <c r="VUP49" s="10"/>
      <c r="VUQ49" s="10"/>
      <c r="VUR49" s="10"/>
      <c r="VUS49" s="10"/>
      <c r="VUT49" s="10"/>
      <c r="VUU49" s="10"/>
      <c r="VUV49" s="10"/>
      <c r="VUW49" s="10"/>
      <c r="VUX49" s="10"/>
      <c r="VUY49" s="10"/>
      <c r="VUZ49" s="10"/>
      <c r="VVA49" s="10"/>
      <c r="VVB49" s="10"/>
      <c r="VVC49" s="10"/>
      <c r="VVD49" s="10"/>
      <c r="VVE49" s="10"/>
      <c r="VVF49" s="10"/>
      <c r="VVG49" s="10"/>
      <c r="VVH49" s="10"/>
      <c r="VVI49" s="10"/>
      <c r="VVJ49" s="10"/>
      <c r="VVK49" s="10"/>
      <c r="VVL49" s="10"/>
      <c r="VVM49" s="10"/>
      <c r="VVN49" s="10"/>
      <c r="VVO49" s="10"/>
      <c r="VVP49" s="10"/>
      <c r="VVQ49" s="10"/>
      <c r="VVR49" s="10"/>
      <c r="VVS49" s="10"/>
      <c r="VVT49" s="10"/>
      <c r="VVU49" s="10"/>
      <c r="VVV49" s="10"/>
      <c r="VVW49" s="10"/>
      <c r="VVX49" s="10"/>
      <c r="VVY49" s="10"/>
      <c r="VVZ49" s="10"/>
      <c r="VWA49" s="10"/>
      <c r="VWB49" s="10"/>
      <c r="VWC49" s="10"/>
      <c r="VWD49" s="10"/>
      <c r="VWE49" s="10"/>
      <c r="VWF49" s="10"/>
      <c r="VWG49" s="10"/>
      <c r="VWH49" s="10"/>
      <c r="VWI49" s="10"/>
      <c r="VWJ49" s="10"/>
      <c r="VWK49" s="10"/>
      <c r="VWL49" s="10"/>
      <c r="VWM49" s="10"/>
      <c r="VWN49" s="10"/>
      <c r="VWO49" s="10"/>
      <c r="VWP49" s="10"/>
      <c r="VWQ49" s="10"/>
      <c r="VWR49" s="10"/>
      <c r="VWS49" s="10"/>
      <c r="VWT49" s="10"/>
      <c r="VWU49" s="10"/>
      <c r="VWV49" s="10"/>
      <c r="VWW49" s="10"/>
      <c r="VWX49" s="10"/>
      <c r="VWY49" s="10"/>
      <c r="VWZ49" s="10"/>
      <c r="VXA49" s="10"/>
      <c r="VXB49" s="10"/>
      <c r="VXC49" s="10"/>
      <c r="VXD49" s="10"/>
      <c r="VXE49" s="10"/>
      <c r="VXF49" s="10"/>
      <c r="VXG49" s="10"/>
      <c r="VXH49" s="10"/>
      <c r="VXI49" s="10"/>
      <c r="VXJ49" s="10"/>
      <c r="VXK49" s="10"/>
      <c r="VXL49" s="10"/>
      <c r="VXM49" s="10"/>
      <c r="VXN49" s="10"/>
      <c r="VXO49" s="10"/>
      <c r="VXP49" s="10"/>
      <c r="VXQ49" s="10"/>
      <c r="VXR49" s="10"/>
      <c r="VXS49" s="10"/>
      <c r="VXT49" s="10"/>
      <c r="VXU49" s="10"/>
      <c r="VXV49" s="10"/>
      <c r="VXW49" s="10"/>
      <c r="VXX49" s="10"/>
      <c r="VXY49" s="10"/>
      <c r="VXZ49" s="10"/>
      <c r="VYA49" s="10"/>
      <c r="VYB49" s="10"/>
      <c r="VYC49" s="10"/>
      <c r="VYD49" s="10"/>
      <c r="VYE49" s="10"/>
      <c r="VYF49" s="10"/>
      <c r="VYG49" s="10"/>
      <c r="VYH49" s="10"/>
      <c r="VYI49" s="10"/>
      <c r="VYJ49" s="10"/>
      <c r="VYK49" s="10"/>
      <c r="VYL49" s="10"/>
      <c r="VYM49" s="10"/>
      <c r="VYN49" s="10"/>
      <c r="VYO49" s="10"/>
      <c r="VYP49" s="10"/>
      <c r="VYQ49" s="10"/>
      <c r="VYR49" s="10"/>
      <c r="VYS49" s="10"/>
      <c r="VYT49" s="10"/>
      <c r="VYU49" s="10"/>
      <c r="VYV49" s="10"/>
      <c r="VYW49" s="10"/>
      <c r="VYX49" s="10"/>
      <c r="VYY49" s="10"/>
      <c r="VYZ49" s="10"/>
      <c r="VZA49" s="10"/>
      <c r="VZB49" s="10"/>
      <c r="VZC49" s="10"/>
      <c r="VZD49" s="10"/>
      <c r="VZE49" s="10"/>
      <c r="VZF49" s="10"/>
      <c r="VZG49" s="10"/>
      <c r="VZH49" s="10"/>
      <c r="VZI49" s="10"/>
      <c r="VZJ49" s="10"/>
      <c r="VZK49" s="10"/>
      <c r="VZL49" s="10"/>
      <c r="VZM49" s="10"/>
      <c r="VZN49" s="10"/>
      <c r="VZO49" s="10"/>
      <c r="VZP49" s="10"/>
      <c r="VZQ49" s="10"/>
      <c r="VZR49" s="10"/>
      <c r="VZS49" s="10"/>
      <c r="VZT49" s="10"/>
      <c r="VZU49" s="10"/>
      <c r="VZV49" s="10"/>
      <c r="VZW49" s="10"/>
      <c r="VZX49" s="10"/>
      <c r="VZY49" s="10"/>
      <c r="VZZ49" s="10"/>
      <c r="WAA49" s="10"/>
      <c r="WAB49" s="10"/>
      <c r="WAC49" s="10"/>
      <c r="WAD49" s="10"/>
      <c r="WAE49" s="10"/>
      <c r="WAF49" s="10"/>
      <c r="WAG49" s="10"/>
      <c r="WAH49" s="10"/>
      <c r="WAI49" s="10"/>
      <c r="WAJ49" s="10"/>
      <c r="WAK49" s="10"/>
      <c r="WAL49" s="10"/>
      <c r="WAM49" s="10"/>
      <c r="WAN49" s="10"/>
      <c r="WAO49" s="10"/>
      <c r="WAP49" s="10"/>
      <c r="WAQ49" s="10"/>
      <c r="WAR49" s="10"/>
      <c r="WAS49" s="10"/>
      <c r="WAT49" s="10"/>
      <c r="WAU49" s="10"/>
      <c r="WAV49" s="10"/>
      <c r="WAW49" s="10"/>
      <c r="WAX49" s="10"/>
      <c r="WAY49" s="10"/>
      <c r="WAZ49" s="10"/>
      <c r="WBA49" s="10"/>
      <c r="WBB49" s="10"/>
      <c r="WBC49" s="10"/>
      <c r="WBD49" s="10"/>
      <c r="WBE49" s="10"/>
      <c r="WBF49" s="10"/>
      <c r="WBG49" s="10"/>
      <c r="WBH49" s="10"/>
      <c r="WBI49" s="10"/>
      <c r="WBJ49" s="10"/>
      <c r="WBK49" s="10"/>
      <c r="WBL49" s="10"/>
      <c r="WBM49" s="10"/>
      <c r="WBN49" s="10"/>
      <c r="WBO49" s="10"/>
      <c r="WBP49" s="10"/>
      <c r="WBQ49" s="10"/>
      <c r="WBR49" s="10"/>
      <c r="WBS49" s="10"/>
      <c r="WBT49" s="10"/>
      <c r="WBU49" s="10"/>
      <c r="WBV49" s="10"/>
      <c r="WBW49" s="10"/>
      <c r="WBX49" s="10"/>
      <c r="WBY49" s="10"/>
      <c r="WBZ49" s="10"/>
      <c r="WCA49" s="10"/>
      <c r="WCB49" s="10"/>
      <c r="WCC49" s="10"/>
      <c r="WCD49" s="10"/>
      <c r="WCE49" s="10"/>
      <c r="WCF49" s="10"/>
      <c r="WCG49" s="10"/>
      <c r="WCH49" s="10"/>
      <c r="WCI49" s="10"/>
      <c r="WCJ49" s="10"/>
      <c r="WCK49" s="10"/>
      <c r="WCL49" s="10"/>
      <c r="WCM49" s="10"/>
      <c r="WCN49" s="10"/>
      <c r="WCO49" s="10"/>
      <c r="WCP49" s="10"/>
      <c r="WCQ49" s="10"/>
      <c r="WCR49" s="10"/>
      <c r="WCS49" s="10"/>
      <c r="WCT49" s="10"/>
      <c r="WCU49" s="10"/>
      <c r="WCV49" s="10"/>
      <c r="WCW49" s="10"/>
      <c r="WCX49" s="10"/>
      <c r="WCY49" s="10"/>
      <c r="WCZ49" s="10"/>
      <c r="WDA49" s="10"/>
      <c r="WDB49" s="10"/>
      <c r="WDC49" s="10"/>
      <c r="WDD49" s="10"/>
      <c r="WDE49" s="10"/>
      <c r="WDF49" s="10"/>
      <c r="WDG49" s="10"/>
      <c r="WDH49" s="10"/>
      <c r="WDI49" s="10"/>
      <c r="WDJ49" s="10"/>
      <c r="WDK49" s="10"/>
      <c r="WDL49" s="10"/>
      <c r="WDM49" s="10"/>
      <c r="WDN49" s="10"/>
      <c r="WDO49" s="10"/>
      <c r="WDP49" s="10"/>
      <c r="WDQ49" s="10"/>
      <c r="WDR49" s="10"/>
      <c r="WDS49" s="10"/>
      <c r="WDT49" s="10"/>
      <c r="WDU49" s="10"/>
      <c r="WDV49" s="10"/>
      <c r="WDW49" s="10"/>
      <c r="WDX49" s="10"/>
      <c r="WDY49" s="10"/>
      <c r="WDZ49" s="10"/>
      <c r="WEA49" s="10"/>
      <c r="WEB49" s="10"/>
      <c r="WEC49" s="10"/>
      <c r="WED49" s="10"/>
      <c r="WEE49" s="10"/>
      <c r="WEF49" s="10"/>
      <c r="WEG49" s="10"/>
      <c r="WEH49" s="10"/>
      <c r="WEI49" s="10"/>
      <c r="WEJ49" s="10"/>
      <c r="WEK49" s="10"/>
      <c r="WEL49" s="10"/>
      <c r="WEM49" s="10"/>
      <c r="WEN49" s="10"/>
      <c r="WEO49" s="10"/>
      <c r="WEP49" s="10"/>
      <c r="WEQ49" s="10"/>
      <c r="WER49" s="10"/>
      <c r="WES49" s="10"/>
      <c r="WET49" s="10"/>
      <c r="WEU49" s="10"/>
      <c r="WEV49" s="10"/>
      <c r="WEW49" s="10"/>
      <c r="WEX49" s="10"/>
      <c r="WEY49" s="10"/>
      <c r="WEZ49" s="10"/>
      <c r="WFA49" s="10"/>
      <c r="WFB49" s="10"/>
      <c r="WFC49" s="10"/>
      <c r="WFD49" s="10"/>
      <c r="WFE49" s="10"/>
      <c r="WFF49" s="10"/>
      <c r="WFG49" s="10"/>
      <c r="WFH49" s="10"/>
      <c r="WFI49" s="10"/>
      <c r="WFJ49" s="10"/>
      <c r="WFK49" s="10"/>
      <c r="WFL49" s="10"/>
      <c r="WFM49" s="10"/>
      <c r="WFN49" s="10"/>
      <c r="WFO49" s="10"/>
      <c r="WFP49" s="10"/>
      <c r="WFQ49" s="10"/>
      <c r="WFR49" s="10"/>
      <c r="WFS49" s="10"/>
      <c r="WFT49" s="10"/>
      <c r="WFU49" s="10"/>
      <c r="WFV49" s="10"/>
      <c r="WFW49" s="10"/>
      <c r="WFX49" s="10"/>
      <c r="WFY49" s="10"/>
      <c r="WFZ49" s="10"/>
      <c r="WGA49" s="10"/>
      <c r="WGB49" s="10"/>
      <c r="WGC49" s="10"/>
      <c r="WGD49" s="10"/>
      <c r="WGE49" s="10"/>
      <c r="WGF49" s="10"/>
      <c r="WGG49" s="10"/>
      <c r="WGH49" s="10"/>
      <c r="WGI49" s="10"/>
      <c r="WGJ49" s="10"/>
      <c r="WGK49" s="10"/>
      <c r="WGL49" s="10"/>
      <c r="WGM49" s="10"/>
      <c r="WGN49" s="10"/>
      <c r="WGO49" s="10"/>
      <c r="WGP49" s="10"/>
      <c r="WGQ49" s="10"/>
      <c r="WGR49" s="10"/>
      <c r="WGS49" s="10"/>
      <c r="WGT49" s="10"/>
      <c r="WGU49" s="10"/>
      <c r="WGV49" s="10"/>
      <c r="WGW49" s="10"/>
      <c r="WGX49" s="10"/>
      <c r="WGY49" s="10"/>
      <c r="WGZ49" s="10"/>
      <c r="WHA49" s="10"/>
      <c r="WHB49" s="10"/>
      <c r="WHC49" s="10"/>
      <c r="WHD49" s="10"/>
      <c r="WHE49" s="10"/>
      <c r="WHF49" s="10"/>
      <c r="WHG49" s="10"/>
      <c r="WHH49" s="10"/>
      <c r="WHI49" s="10"/>
      <c r="WHJ49" s="10"/>
      <c r="WHK49" s="10"/>
      <c r="WHL49" s="10"/>
      <c r="WHM49" s="10"/>
      <c r="WHN49" s="10"/>
      <c r="WHO49" s="10"/>
      <c r="WHP49" s="10"/>
      <c r="WHQ49" s="10"/>
      <c r="WHR49" s="10"/>
      <c r="WHS49" s="10"/>
      <c r="WHT49" s="10"/>
      <c r="WHU49" s="10"/>
      <c r="WHV49" s="10"/>
      <c r="WHW49" s="10"/>
      <c r="WHX49" s="10"/>
      <c r="WHY49" s="10"/>
      <c r="WHZ49" s="10"/>
      <c r="WIA49" s="10"/>
      <c r="WIB49" s="10"/>
      <c r="WIC49" s="10"/>
      <c r="WID49" s="10"/>
      <c r="WIE49" s="10"/>
      <c r="WIF49" s="10"/>
      <c r="WIG49" s="10"/>
      <c r="WIH49" s="10"/>
      <c r="WII49" s="10"/>
      <c r="WIJ49" s="10"/>
      <c r="WIK49" s="10"/>
      <c r="WIL49" s="10"/>
      <c r="WIM49" s="10"/>
      <c r="WIN49" s="10"/>
      <c r="WIO49" s="10"/>
      <c r="WIP49" s="10"/>
      <c r="WIQ49" s="10"/>
      <c r="WIR49" s="10"/>
      <c r="WIS49" s="10"/>
      <c r="WIT49" s="10"/>
      <c r="WIU49" s="10"/>
      <c r="WIV49" s="10"/>
      <c r="WIW49" s="10"/>
      <c r="WIX49" s="10"/>
      <c r="WIY49" s="10"/>
      <c r="WIZ49" s="10"/>
      <c r="WJA49" s="10"/>
      <c r="WJB49" s="10"/>
      <c r="WJC49" s="10"/>
      <c r="WJD49" s="10"/>
      <c r="WJE49" s="10"/>
      <c r="WJF49" s="10"/>
      <c r="WJG49" s="10"/>
      <c r="WJH49" s="10"/>
      <c r="WJI49" s="10"/>
      <c r="WJJ49" s="10"/>
      <c r="WJK49" s="10"/>
      <c r="WJL49" s="10"/>
      <c r="WJM49" s="10"/>
      <c r="WJN49" s="10"/>
      <c r="WJO49" s="10"/>
      <c r="WJP49" s="10"/>
      <c r="WJQ49" s="10"/>
      <c r="WJR49" s="10"/>
      <c r="WJS49" s="10"/>
      <c r="WJT49" s="10"/>
      <c r="WJU49" s="10"/>
      <c r="WJV49" s="10"/>
      <c r="WJW49" s="10"/>
      <c r="WJX49" s="10"/>
      <c r="WJY49" s="10"/>
      <c r="WJZ49" s="10"/>
      <c r="WKA49" s="10"/>
      <c r="WKB49" s="10"/>
      <c r="WKC49" s="10"/>
      <c r="WKD49" s="10"/>
      <c r="WKE49" s="10"/>
      <c r="WKF49" s="10"/>
      <c r="WKG49" s="10"/>
      <c r="WKH49" s="10"/>
      <c r="WKI49" s="10"/>
      <c r="WKJ49" s="10"/>
      <c r="WKK49" s="10"/>
      <c r="WKL49" s="10"/>
      <c r="WKM49" s="10"/>
      <c r="WKN49" s="10"/>
      <c r="WKO49" s="10"/>
      <c r="WKP49" s="10"/>
      <c r="WKQ49" s="10"/>
      <c r="WKR49" s="10"/>
      <c r="WKS49" s="10"/>
      <c r="WKT49" s="10"/>
      <c r="WKU49" s="10"/>
      <c r="WKV49" s="10"/>
      <c r="WKW49" s="10"/>
      <c r="WKX49" s="10"/>
      <c r="WKY49" s="10"/>
      <c r="WKZ49" s="10"/>
      <c r="WLA49" s="10"/>
      <c r="WLB49" s="10"/>
      <c r="WLC49" s="10"/>
      <c r="WLD49" s="10"/>
      <c r="WLE49" s="10"/>
      <c r="WLF49" s="10"/>
      <c r="WLG49" s="10"/>
      <c r="WLH49" s="10"/>
      <c r="WLI49" s="10"/>
      <c r="WLJ49" s="10"/>
      <c r="WLK49" s="10"/>
      <c r="WLL49" s="10"/>
      <c r="WLM49" s="10"/>
      <c r="WLN49" s="10"/>
      <c r="WLO49" s="10"/>
      <c r="WLP49" s="10"/>
      <c r="WLQ49" s="10"/>
      <c r="WLR49" s="10"/>
      <c r="WLS49" s="10"/>
      <c r="WLT49" s="10"/>
      <c r="WLU49" s="10"/>
      <c r="WLV49" s="10"/>
      <c r="WLW49" s="10"/>
      <c r="WLX49" s="10"/>
      <c r="WLY49" s="10"/>
      <c r="WLZ49" s="10"/>
      <c r="WMA49" s="10"/>
      <c r="WMB49" s="10"/>
      <c r="WMC49" s="10"/>
      <c r="WMD49" s="10"/>
      <c r="WME49" s="10"/>
      <c r="WMF49" s="10"/>
      <c r="WMG49" s="10"/>
      <c r="WMH49" s="10"/>
      <c r="WMI49" s="10"/>
      <c r="WMJ49" s="10"/>
      <c r="WMK49" s="10"/>
      <c r="WML49" s="10"/>
      <c r="WMM49" s="10"/>
      <c r="WMN49" s="10"/>
      <c r="WMO49" s="10"/>
      <c r="WMP49" s="10"/>
      <c r="WMQ49" s="10"/>
      <c r="WMR49" s="10"/>
      <c r="WMS49" s="10"/>
      <c r="WMT49" s="10"/>
      <c r="WMU49" s="10"/>
      <c r="WMV49" s="10"/>
      <c r="WMW49" s="10"/>
      <c r="WMX49" s="10"/>
      <c r="WMY49" s="10"/>
      <c r="WMZ49" s="10"/>
      <c r="WNA49" s="10"/>
      <c r="WNB49" s="10"/>
      <c r="WNC49" s="10"/>
      <c r="WND49" s="10"/>
      <c r="WNE49" s="10"/>
      <c r="WNF49" s="10"/>
      <c r="WNG49" s="10"/>
      <c r="WNH49" s="10"/>
      <c r="WNI49" s="10"/>
      <c r="WNJ49" s="10"/>
      <c r="WNK49" s="10"/>
      <c r="WNL49" s="10"/>
      <c r="WNM49" s="10"/>
      <c r="WNN49" s="10"/>
      <c r="WNO49" s="10"/>
      <c r="WNP49" s="10"/>
      <c r="WNQ49" s="10"/>
      <c r="WNR49" s="10"/>
      <c r="WNS49" s="10"/>
      <c r="WNT49" s="10"/>
      <c r="WNU49" s="10"/>
      <c r="WNV49" s="10"/>
      <c r="WNW49" s="10"/>
      <c r="WNX49" s="10"/>
      <c r="WNY49" s="10"/>
      <c r="WNZ49" s="10"/>
      <c r="WOA49" s="10"/>
      <c r="WOB49" s="10"/>
      <c r="WOC49" s="10"/>
      <c r="WOD49" s="10"/>
      <c r="WOE49" s="10"/>
      <c r="WOF49" s="10"/>
      <c r="WOG49" s="10"/>
      <c r="WOH49" s="10"/>
      <c r="WOI49" s="10"/>
      <c r="WOJ49" s="10"/>
      <c r="WOK49" s="10"/>
      <c r="WOL49" s="10"/>
      <c r="WOM49" s="10"/>
      <c r="WON49" s="10"/>
      <c r="WOO49" s="10"/>
      <c r="WOP49" s="10"/>
      <c r="WOQ49" s="10"/>
      <c r="WOR49" s="10"/>
      <c r="WOS49" s="10"/>
      <c r="WOT49" s="10"/>
      <c r="WOU49" s="10"/>
      <c r="WOV49" s="10"/>
      <c r="WOW49" s="10"/>
      <c r="WOX49" s="10"/>
      <c r="WOY49" s="10"/>
      <c r="WOZ49" s="10"/>
      <c r="WPA49" s="10"/>
      <c r="WPB49" s="10"/>
      <c r="WPC49" s="10"/>
      <c r="WPD49" s="10"/>
      <c r="WPE49" s="10"/>
      <c r="WPF49" s="10"/>
      <c r="WPG49" s="10"/>
      <c r="WPH49" s="10"/>
      <c r="WPI49" s="10"/>
      <c r="WPJ49" s="10"/>
      <c r="WPK49" s="10"/>
      <c r="WPL49" s="10"/>
      <c r="WPM49" s="10"/>
      <c r="WPN49" s="10"/>
      <c r="WPO49" s="10"/>
      <c r="WPP49" s="10"/>
      <c r="WPQ49" s="10"/>
      <c r="WPR49" s="10"/>
      <c r="WPS49" s="10"/>
      <c r="WPT49" s="10"/>
      <c r="WPU49" s="10"/>
      <c r="WPV49" s="10"/>
      <c r="WPW49" s="10"/>
      <c r="WPX49" s="10"/>
      <c r="WPY49" s="10"/>
      <c r="WPZ49" s="10"/>
      <c r="WQA49" s="10"/>
      <c r="WQB49" s="10"/>
      <c r="WQC49" s="10"/>
      <c r="WQD49" s="10"/>
      <c r="WQE49" s="10"/>
      <c r="WQF49" s="10"/>
      <c r="WQG49" s="10"/>
      <c r="WQH49" s="10"/>
      <c r="WQI49" s="10"/>
      <c r="WQJ49" s="10"/>
      <c r="WQK49" s="10"/>
      <c r="WQL49" s="10"/>
      <c r="WQM49" s="10"/>
      <c r="WQN49" s="10"/>
      <c r="WQO49" s="10"/>
      <c r="WQP49" s="10"/>
      <c r="WQQ49" s="10"/>
      <c r="WQR49" s="10"/>
      <c r="WQS49" s="10"/>
      <c r="WQT49" s="10"/>
      <c r="WQU49" s="10"/>
      <c r="WQV49" s="10"/>
      <c r="WQW49" s="10"/>
      <c r="WQX49" s="10"/>
      <c r="WQY49" s="10"/>
      <c r="WQZ49" s="10"/>
      <c r="WRA49" s="10"/>
      <c r="WRB49" s="10"/>
      <c r="WRC49" s="10"/>
      <c r="WRD49" s="10"/>
      <c r="WRE49" s="10"/>
      <c r="WRF49" s="10"/>
      <c r="WRG49" s="10"/>
      <c r="WRH49" s="10"/>
      <c r="WRI49" s="10"/>
      <c r="WRJ49" s="10"/>
      <c r="WRK49" s="10"/>
      <c r="WRL49" s="10"/>
      <c r="WRM49" s="10"/>
      <c r="WRN49" s="10"/>
      <c r="WRO49" s="10"/>
      <c r="WRP49" s="10"/>
      <c r="WRQ49" s="10"/>
      <c r="WRR49" s="10"/>
      <c r="WRS49" s="10"/>
      <c r="WRT49" s="10"/>
      <c r="WRU49" s="10"/>
      <c r="WRV49" s="10"/>
      <c r="WRW49" s="10"/>
      <c r="WRX49" s="10"/>
      <c r="WRY49" s="10"/>
      <c r="WRZ49" s="10"/>
      <c r="WSA49" s="10"/>
      <c r="WSB49" s="10"/>
      <c r="WSC49" s="10"/>
      <c r="WSD49" s="10"/>
      <c r="WSE49" s="10"/>
      <c r="WSF49" s="10"/>
      <c r="WSG49" s="10"/>
      <c r="WSH49" s="10"/>
      <c r="WSI49" s="10"/>
      <c r="WSJ49" s="10"/>
      <c r="WSK49" s="10"/>
      <c r="WSL49" s="10"/>
      <c r="WSM49" s="10"/>
      <c r="WSN49" s="10"/>
      <c r="WSO49" s="10"/>
      <c r="WSP49" s="10"/>
      <c r="WSQ49" s="10"/>
      <c r="WSR49" s="10"/>
      <c r="WSS49" s="10"/>
      <c r="WST49" s="10"/>
      <c r="WSU49" s="10"/>
      <c r="WSV49" s="10"/>
      <c r="WSW49" s="10"/>
      <c r="WSX49" s="10"/>
      <c r="WSY49" s="10"/>
      <c r="WSZ49" s="10"/>
      <c r="WTA49" s="10"/>
      <c r="WTB49" s="10"/>
      <c r="WTC49" s="10"/>
      <c r="WTD49" s="10"/>
      <c r="WTE49" s="10"/>
      <c r="WTF49" s="10"/>
      <c r="WTG49" s="10"/>
      <c r="WTH49" s="10"/>
      <c r="WTI49" s="10"/>
      <c r="WTJ49" s="10"/>
      <c r="WTK49" s="10"/>
      <c r="WTL49" s="10"/>
      <c r="WTM49" s="10"/>
      <c r="WTN49" s="10"/>
      <c r="WTO49" s="10"/>
      <c r="WTP49" s="10"/>
      <c r="WTQ49" s="10"/>
      <c r="WTR49" s="10"/>
      <c r="WTS49" s="10"/>
      <c r="WTT49" s="10"/>
      <c r="WTU49" s="10"/>
      <c r="WTV49" s="10"/>
      <c r="WTW49" s="10"/>
      <c r="WTX49" s="10"/>
      <c r="WTY49" s="10"/>
      <c r="WTZ49" s="10"/>
      <c r="WUA49" s="10"/>
      <c r="WUB49" s="10"/>
      <c r="WUC49" s="10"/>
      <c r="WUD49" s="10"/>
      <c r="WUE49" s="10"/>
      <c r="WUF49" s="10"/>
      <c r="WUG49" s="10"/>
      <c r="WUH49" s="10"/>
      <c r="WUI49" s="10"/>
      <c r="WUJ49" s="10"/>
      <c r="WUK49" s="10"/>
      <c r="WUL49" s="10"/>
      <c r="WUM49" s="10"/>
      <c r="WUN49" s="10"/>
      <c r="WUO49" s="10"/>
      <c r="WUP49" s="10"/>
      <c r="WUQ49" s="10"/>
      <c r="WUR49" s="10"/>
      <c r="WUS49" s="10"/>
      <c r="WUT49" s="10"/>
      <c r="WUU49" s="10"/>
      <c r="WUV49" s="10"/>
      <c r="WUW49" s="10"/>
      <c r="WUX49" s="10"/>
      <c r="WUY49" s="10"/>
      <c r="WUZ49" s="10"/>
      <c r="WVA49" s="10"/>
      <c r="WVB49" s="10"/>
      <c r="WVC49" s="10"/>
      <c r="WVD49" s="10"/>
      <c r="WVE49" s="10"/>
      <c r="WVF49" s="10"/>
      <c r="WVG49" s="10"/>
      <c r="WVH49" s="10"/>
      <c r="WVI49" s="10"/>
      <c r="WVJ49" s="10"/>
      <c r="WVK49" s="10"/>
      <c r="WVL49" s="10"/>
      <c r="WVM49" s="10"/>
      <c r="WVN49" s="10"/>
      <c r="WVO49" s="10"/>
      <c r="WVP49" s="10"/>
      <c r="WVQ49" s="10"/>
      <c r="WVR49" s="10"/>
      <c r="WVS49" s="10"/>
      <c r="WVT49" s="10"/>
      <c r="WVU49" s="10"/>
      <c r="WVV49" s="10"/>
      <c r="WVW49" s="10"/>
      <c r="WVX49" s="10"/>
      <c r="WVY49" s="10"/>
      <c r="WVZ49" s="10"/>
      <c r="WWA49" s="10"/>
      <c r="WWB49" s="10"/>
      <c r="WWC49" s="10"/>
      <c r="WWD49" s="10"/>
      <c r="WWE49" s="10"/>
      <c r="WWF49" s="10"/>
      <c r="WWG49" s="10"/>
      <c r="WWH49" s="10"/>
      <c r="WWI49" s="10"/>
      <c r="WWJ49" s="10"/>
      <c r="WWK49" s="10"/>
      <c r="WWL49" s="10"/>
      <c r="WWM49" s="10"/>
      <c r="WWN49" s="10"/>
      <c r="WWO49" s="10"/>
      <c r="WWP49" s="10"/>
      <c r="WWQ49" s="10"/>
      <c r="WWR49" s="10"/>
      <c r="WWS49" s="10"/>
      <c r="WWT49" s="10"/>
      <c r="WWU49" s="10"/>
      <c r="WWV49" s="10"/>
      <c r="WWW49" s="10"/>
      <c r="WWX49" s="10"/>
      <c r="WWY49" s="10"/>
      <c r="WWZ49" s="10"/>
      <c r="WXA49" s="10"/>
      <c r="WXB49" s="10"/>
      <c r="WXC49" s="10"/>
      <c r="WXD49" s="10"/>
      <c r="WXE49" s="10"/>
      <c r="WXF49" s="10"/>
      <c r="WXG49" s="10"/>
      <c r="WXH49" s="10"/>
      <c r="WXI49" s="10"/>
      <c r="WXJ49" s="10"/>
      <c r="WXK49" s="10"/>
      <c r="WXL49" s="10"/>
      <c r="WXM49" s="10"/>
      <c r="WXN49" s="10"/>
      <c r="WXO49" s="10"/>
      <c r="WXP49" s="10"/>
      <c r="WXQ49" s="10"/>
      <c r="WXR49" s="10"/>
      <c r="WXS49" s="10"/>
      <c r="WXT49" s="10"/>
      <c r="WXU49" s="10"/>
      <c r="WXV49" s="10"/>
      <c r="WXW49" s="10"/>
      <c r="WXX49" s="10"/>
      <c r="WXY49" s="10"/>
      <c r="WXZ49" s="10"/>
      <c r="WYA49" s="10"/>
      <c r="WYB49" s="10"/>
      <c r="WYC49" s="10"/>
      <c r="WYD49" s="10"/>
      <c r="WYE49" s="10"/>
      <c r="WYF49" s="10"/>
      <c r="WYG49" s="10"/>
      <c r="WYH49" s="10"/>
      <c r="WYI49" s="10"/>
      <c r="WYJ49" s="10"/>
      <c r="WYK49" s="10"/>
      <c r="WYL49" s="10"/>
      <c r="WYM49" s="10"/>
      <c r="WYN49" s="10"/>
      <c r="WYO49" s="10"/>
      <c r="WYP49" s="10"/>
      <c r="WYQ49" s="10"/>
      <c r="WYR49" s="10"/>
      <c r="WYS49" s="10"/>
      <c r="WYT49" s="10"/>
      <c r="WYU49" s="10"/>
      <c r="WYV49" s="10"/>
      <c r="WYW49" s="10"/>
      <c r="WYX49" s="10"/>
      <c r="WYY49" s="10"/>
      <c r="WYZ49" s="10"/>
      <c r="WZA49" s="10"/>
      <c r="WZB49" s="10"/>
      <c r="WZC49" s="10"/>
      <c r="WZD49" s="10"/>
      <c r="WZE49" s="10"/>
      <c r="WZF49" s="10"/>
      <c r="WZG49" s="10"/>
      <c r="WZH49" s="10"/>
      <c r="WZI49" s="10"/>
      <c r="WZJ49" s="10"/>
      <c r="WZK49" s="10"/>
      <c r="WZL49" s="10"/>
      <c r="WZM49" s="10"/>
      <c r="WZN49" s="10"/>
      <c r="WZO49" s="10"/>
      <c r="WZP49" s="10"/>
      <c r="WZQ49" s="10"/>
      <c r="WZR49" s="10"/>
      <c r="WZS49" s="10"/>
      <c r="WZT49" s="10"/>
      <c r="WZU49" s="10"/>
      <c r="WZV49" s="10"/>
      <c r="WZW49" s="10"/>
      <c r="WZX49" s="10"/>
      <c r="WZY49" s="10"/>
      <c r="WZZ49" s="10"/>
      <c r="XAA49" s="10"/>
      <c r="XAB49" s="10"/>
      <c r="XAC49" s="10"/>
      <c r="XAD49" s="10"/>
      <c r="XAE49" s="10"/>
      <c r="XAF49" s="10"/>
      <c r="XAG49" s="10"/>
      <c r="XAH49" s="10"/>
      <c r="XAI49" s="10"/>
      <c r="XAJ49" s="10"/>
      <c r="XAK49" s="10"/>
      <c r="XAL49" s="10"/>
      <c r="XAM49" s="10"/>
      <c r="XAN49" s="10"/>
      <c r="XAO49" s="10"/>
      <c r="XAP49" s="10"/>
      <c r="XAQ49" s="10"/>
      <c r="XAR49" s="10"/>
      <c r="XAS49" s="10"/>
      <c r="XAT49" s="10"/>
      <c r="XAU49" s="10"/>
      <c r="XAV49" s="10"/>
      <c r="XAW49" s="10"/>
      <c r="XAX49" s="10"/>
      <c r="XAY49" s="10"/>
      <c r="XAZ49" s="10"/>
      <c r="XBA49" s="10"/>
      <c r="XBB49" s="10"/>
      <c r="XBC49" s="10"/>
      <c r="XBD49" s="10"/>
      <c r="XBE49" s="10"/>
      <c r="XBF49" s="10"/>
      <c r="XBG49" s="10"/>
      <c r="XBH49" s="10"/>
      <c r="XBI49" s="10"/>
      <c r="XBJ49" s="10"/>
      <c r="XBK49" s="10"/>
      <c r="XBL49" s="10"/>
      <c r="XBM49" s="10"/>
      <c r="XBN49" s="10"/>
      <c r="XBO49" s="10"/>
      <c r="XBP49" s="10"/>
      <c r="XBQ49" s="10"/>
      <c r="XBR49" s="10"/>
      <c r="XBS49" s="10"/>
      <c r="XBT49" s="10"/>
      <c r="XBU49" s="10"/>
      <c r="XBV49" s="10"/>
      <c r="XBW49" s="10"/>
      <c r="XBX49" s="10"/>
      <c r="XBY49" s="10"/>
      <c r="XBZ49" s="10"/>
      <c r="XCA49" s="10"/>
      <c r="XCB49" s="10"/>
      <c r="XCC49" s="10"/>
      <c r="XCD49" s="10"/>
      <c r="XCE49" s="10"/>
      <c r="XCF49" s="10"/>
      <c r="XCG49" s="10"/>
      <c r="XCH49" s="10"/>
      <c r="XCI49" s="10"/>
      <c r="XCJ49" s="10"/>
      <c r="XCK49" s="10"/>
      <c r="XCL49" s="10"/>
      <c r="XCM49" s="10"/>
      <c r="XCN49" s="10"/>
      <c r="XCO49" s="10"/>
      <c r="XCP49" s="10"/>
      <c r="XCQ49" s="10"/>
      <c r="XCR49" s="10"/>
      <c r="XCS49" s="10"/>
      <c r="XCT49" s="10"/>
      <c r="XCU49" s="10"/>
      <c r="XCV49" s="10"/>
      <c r="XCW49" s="10"/>
      <c r="XCX49" s="10"/>
      <c r="XCY49" s="10"/>
      <c r="XCZ49" s="10"/>
      <c r="XDA49" s="10"/>
      <c r="XDB49" s="10"/>
      <c r="XDC49" s="10"/>
      <c r="XDD49" s="10"/>
      <c r="XDE49" s="10"/>
      <c r="XDF49" s="10"/>
      <c r="XDG49" s="10"/>
      <c r="XDH49" s="10"/>
      <c r="XDI49" s="10"/>
      <c r="XDJ49" s="10"/>
      <c r="XDK49" s="10"/>
      <c r="XDL49" s="10"/>
      <c r="XDM49" s="10"/>
      <c r="XDN49" s="10"/>
      <c r="XDO49" s="10"/>
      <c r="XDP49" s="10"/>
      <c r="XDQ49" s="10"/>
      <c r="XDR49" s="10"/>
      <c r="XDS49" s="10"/>
      <c r="XDT49" s="10"/>
      <c r="XDU49" s="10"/>
      <c r="XDV49" s="10"/>
      <c r="XDW49" s="10"/>
      <c r="XDX49" s="10"/>
      <c r="XDY49" s="10"/>
      <c r="XDZ49" s="10"/>
      <c r="XEA49" s="10"/>
      <c r="XEB49" s="10"/>
      <c r="XEC49" s="10"/>
      <c r="XED49" s="10"/>
      <c r="XEE49" s="10"/>
      <c r="XEF49" s="10"/>
      <c r="XEG49" s="10"/>
      <c r="XEH49" s="10"/>
      <c r="XEI49" s="10"/>
      <c r="XEJ49" s="10"/>
      <c r="XEK49" s="10"/>
      <c r="XEL49" s="10"/>
      <c r="XEM49" s="10"/>
      <c r="XEN49" s="10"/>
      <c r="XEO49" s="10"/>
      <c r="XEP49" s="10"/>
      <c r="XEQ49" s="10"/>
      <c r="XER49" s="10"/>
      <c r="XES49" s="10"/>
      <c r="XET49" s="10"/>
      <c r="XEU49" s="10"/>
      <c r="XEV49" s="10"/>
      <c r="XEW49" s="10"/>
      <c r="XEX49" s="10"/>
      <c r="XEY49" s="10"/>
      <c r="XEZ49" s="10"/>
      <c r="XFA49" s="10"/>
      <c r="XFB49" s="10"/>
      <c r="XFC49" s="10"/>
      <c r="XFD49" s="16"/>
    </row>
    <row r="50" spans="1:16384">
      <c r="A50" s="5">
        <v>49</v>
      </c>
      <c r="B50" s="12" t="s">
        <v>16388</v>
      </c>
      <c r="C50" s="12" t="s">
        <v>16395</v>
      </c>
      <c r="D50" s="12" t="s">
        <v>16442</v>
      </c>
      <c r="E50" s="12"/>
      <c r="F50" s="12" t="s">
        <v>16443</v>
      </c>
      <c r="G50" s="12" t="s">
        <v>16444</v>
      </c>
      <c r="H50" s="12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  <c r="EC50" s="15"/>
      <c r="ED50" s="15"/>
      <c r="EE50" s="15"/>
      <c r="EF50" s="15"/>
      <c r="EG50" s="15"/>
      <c r="EH50" s="15"/>
      <c r="EI50" s="15"/>
      <c r="EJ50" s="15"/>
      <c r="EK50" s="15"/>
      <c r="EL50" s="15"/>
      <c r="EM50" s="15"/>
      <c r="EN50" s="15"/>
      <c r="EO50" s="15"/>
      <c r="EP50" s="15"/>
      <c r="EQ50" s="15"/>
      <c r="ER50" s="15"/>
      <c r="ES50" s="15"/>
      <c r="ET50" s="15"/>
      <c r="EU50" s="15"/>
      <c r="EV50" s="15"/>
      <c r="EW50" s="15"/>
      <c r="EX50" s="15"/>
      <c r="EY50" s="15"/>
      <c r="EZ50" s="15"/>
      <c r="FA50" s="15"/>
      <c r="FB50" s="15"/>
      <c r="FC50" s="15"/>
      <c r="FD50" s="15"/>
      <c r="FE50" s="15"/>
      <c r="FF50" s="15"/>
      <c r="FG50" s="15"/>
      <c r="FH50" s="15"/>
      <c r="FI50" s="15"/>
      <c r="FJ50" s="15"/>
      <c r="FK50" s="15"/>
      <c r="FL50" s="15"/>
      <c r="FM50" s="15"/>
      <c r="FN50" s="15"/>
      <c r="FO50" s="15"/>
      <c r="FP50" s="15"/>
      <c r="FQ50" s="15"/>
      <c r="FR50" s="15"/>
      <c r="FS50" s="15"/>
      <c r="FT50" s="15"/>
      <c r="FU50" s="15"/>
      <c r="FV50" s="15"/>
      <c r="FW50" s="15"/>
      <c r="FX50" s="15"/>
      <c r="FY50" s="15"/>
      <c r="FZ50" s="15"/>
      <c r="GA50" s="15"/>
      <c r="GB50" s="15"/>
      <c r="GC50" s="15"/>
      <c r="GD50" s="15"/>
      <c r="GE50" s="15"/>
      <c r="GF50" s="15"/>
      <c r="GG50" s="15"/>
      <c r="GH50" s="15"/>
      <c r="GI50" s="15"/>
      <c r="GJ50" s="15"/>
      <c r="GK50" s="15"/>
      <c r="GL50" s="15"/>
      <c r="GM50" s="15"/>
      <c r="GN50" s="15"/>
      <c r="GO50" s="15"/>
      <c r="GP50" s="15"/>
      <c r="GQ50" s="15"/>
      <c r="GR50" s="15"/>
      <c r="GS50" s="15"/>
      <c r="GT50" s="15"/>
      <c r="GU50" s="15"/>
      <c r="GV50" s="15"/>
      <c r="GW50" s="15"/>
      <c r="GX50" s="15"/>
      <c r="GY50" s="15"/>
      <c r="GZ50" s="15"/>
      <c r="HA50" s="15"/>
      <c r="HB50" s="15"/>
      <c r="HC50" s="15"/>
      <c r="HD50" s="15"/>
      <c r="HE50" s="15"/>
      <c r="HF50" s="15"/>
      <c r="HG50" s="15"/>
      <c r="HH50" s="15"/>
      <c r="HI50" s="15"/>
      <c r="HJ50" s="15"/>
      <c r="HK50" s="15"/>
      <c r="HL50" s="15"/>
      <c r="HM50" s="15"/>
      <c r="HN50" s="15"/>
      <c r="HO50" s="15"/>
      <c r="HP50" s="15"/>
      <c r="HQ50" s="15"/>
      <c r="HR50" s="15"/>
      <c r="HS50" s="15"/>
      <c r="HT50" s="15"/>
      <c r="HU50" s="15"/>
      <c r="HV50" s="15"/>
      <c r="HW50" s="15"/>
      <c r="HX50" s="15"/>
      <c r="HY50" s="15"/>
      <c r="HZ50" s="15"/>
      <c r="IA50" s="15"/>
      <c r="IB50" s="15"/>
      <c r="IC50" s="15"/>
      <c r="ID50" s="15"/>
      <c r="IE50" s="15"/>
      <c r="IF50" s="15"/>
      <c r="IG50" s="15"/>
      <c r="IH50" s="15"/>
      <c r="II50" s="15"/>
      <c r="IJ50" s="15"/>
      <c r="IK50" s="15"/>
      <c r="IL50" s="15"/>
      <c r="IM50" s="15"/>
      <c r="IN50" s="15"/>
      <c r="IO50" s="15"/>
      <c r="IP50" s="15"/>
      <c r="IQ50" s="15"/>
      <c r="IR50" s="15"/>
      <c r="IS50" s="15"/>
      <c r="IT50" s="15"/>
      <c r="IU50" s="15"/>
      <c r="IV50" s="15"/>
      <c r="IW50" s="15"/>
      <c r="IX50" s="15"/>
      <c r="IY50" s="15"/>
      <c r="IZ50" s="15"/>
      <c r="JA50" s="15"/>
      <c r="JB50" s="15"/>
      <c r="JC50" s="15"/>
      <c r="JD50" s="15"/>
      <c r="JE50" s="15"/>
      <c r="JF50" s="15"/>
      <c r="JG50" s="15"/>
      <c r="JH50" s="15"/>
      <c r="JI50" s="15"/>
      <c r="JJ50" s="15"/>
      <c r="JK50" s="15"/>
      <c r="JL50" s="15"/>
      <c r="JM50" s="15"/>
      <c r="JN50" s="15"/>
      <c r="JO50" s="15"/>
      <c r="JP50" s="15"/>
      <c r="JQ50" s="15"/>
      <c r="JR50" s="15"/>
      <c r="JS50" s="15"/>
      <c r="JT50" s="15"/>
      <c r="JU50" s="15"/>
      <c r="JV50" s="15"/>
      <c r="JW50" s="15"/>
      <c r="JX50" s="15"/>
      <c r="JY50" s="15"/>
      <c r="JZ50" s="15"/>
      <c r="KA50" s="15"/>
      <c r="KB50" s="15"/>
      <c r="KC50" s="15"/>
      <c r="KD50" s="15"/>
      <c r="KE50" s="15"/>
      <c r="KF50" s="15"/>
      <c r="KG50" s="15"/>
      <c r="KH50" s="15"/>
      <c r="KI50" s="15"/>
      <c r="KJ50" s="15"/>
      <c r="KK50" s="15"/>
      <c r="KL50" s="15"/>
      <c r="KM50" s="15"/>
      <c r="KN50" s="15"/>
      <c r="KO50" s="15"/>
      <c r="KP50" s="15"/>
      <c r="KQ50" s="15"/>
      <c r="KR50" s="15"/>
      <c r="KS50" s="15"/>
      <c r="KT50" s="15"/>
      <c r="KU50" s="15"/>
      <c r="KV50" s="15"/>
      <c r="KW50" s="15"/>
      <c r="KX50" s="15"/>
      <c r="KY50" s="15"/>
      <c r="KZ50" s="15"/>
      <c r="LA50" s="15"/>
      <c r="LB50" s="15"/>
      <c r="LC50" s="15"/>
      <c r="LD50" s="15"/>
      <c r="LE50" s="15"/>
      <c r="LF50" s="15"/>
      <c r="LG50" s="15"/>
      <c r="LH50" s="15"/>
      <c r="LI50" s="15"/>
      <c r="LJ50" s="15"/>
      <c r="LK50" s="15"/>
      <c r="LL50" s="15"/>
      <c r="LM50" s="15"/>
      <c r="LN50" s="15"/>
      <c r="LO50" s="15"/>
      <c r="LP50" s="15"/>
      <c r="LQ50" s="15"/>
      <c r="LR50" s="15"/>
      <c r="LS50" s="15"/>
      <c r="LT50" s="15"/>
      <c r="LU50" s="15"/>
      <c r="LV50" s="15"/>
      <c r="LW50" s="15"/>
      <c r="LX50" s="15"/>
      <c r="LY50" s="15"/>
      <c r="LZ50" s="15"/>
      <c r="MA50" s="15"/>
      <c r="MB50" s="15"/>
      <c r="MC50" s="15"/>
      <c r="MD50" s="15"/>
      <c r="ME50" s="15"/>
      <c r="MF50" s="15"/>
      <c r="MG50" s="15"/>
      <c r="MH50" s="15"/>
      <c r="MI50" s="15"/>
      <c r="MJ50" s="15"/>
      <c r="MK50" s="15"/>
      <c r="ML50" s="15"/>
      <c r="MM50" s="15"/>
      <c r="MN50" s="15"/>
      <c r="MO50" s="15"/>
      <c r="MP50" s="15"/>
      <c r="MQ50" s="15"/>
      <c r="MR50" s="15"/>
      <c r="MS50" s="15"/>
      <c r="MT50" s="15"/>
      <c r="MU50" s="15"/>
      <c r="MV50" s="15"/>
      <c r="MW50" s="15"/>
      <c r="MX50" s="15"/>
      <c r="MY50" s="15"/>
      <c r="MZ50" s="15"/>
      <c r="NA50" s="15"/>
      <c r="NB50" s="15"/>
      <c r="NC50" s="15"/>
      <c r="ND50" s="15"/>
      <c r="NE50" s="15"/>
      <c r="NF50" s="15"/>
      <c r="NG50" s="15"/>
      <c r="NH50" s="15"/>
      <c r="NI50" s="15"/>
      <c r="NJ50" s="15"/>
      <c r="NK50" s="15"/>
      <c r="NL50" s="15"/>
      <c r="NM50" s="15"/>
      <c r="NN50" s="15"/>
      <c r="NO50" s="15"/>
      <c r="NP50" s="15"/>
      <c r="NQ50" s="15"/>
      <c r="NR50" s="15"/>
      <c r="NS50" s="15"/>
      <c r="NT50" s="15"/>
      <c r="NU50" s="15"/>
      <c r="NV50" s="15"/>
      <c r="NW50" s="15"/>
      <c r="NX50" s="15"/>
      <c r="NY50" s="15"/>
      <c r="NZ50" s="15"/>
      <c r="OA50" s="15"/>
      <c r="OB50" s="15"/>
      <c r="OC50" s="15"/>
      <c r="OD50" s="15"/>
      <c r="OE50" s="15"/>
      <c r="OF50" s="15"/>
      <c r="OG50" s="15"/>
      <c r="OH50" s="15"/>
      <c r="OI50" s="15"/>
      <c r="OJ50" s="15"/>
      <c r="OK50" s="15"/>
      <c r="OL50" s="15"/>
      <c r="OM50" s="15"/>
      <c r="ON50" s="15"/>
      <c r="OO50" s="15"/>
      <c r="OP50" s="15"/>
      <c r="OQ50" s="15"/>
      <c r="OR50" s="15"/>
      <c r="OS50" s="15"/>
      <c r="OT50" s="15"/>
      <c r="OU50" s="15"/>
      <c r="OV50" s="15"/>
      <c r="OW50" s="15"/>
      <c r="OX50" s="15"/>
      <c r="OY50" s="15"/>
      <c r="OZ50" s="15"/>
      <c r="PA50" s="15"/>
      <c r="PB50" s="15"/>
      <c r="PC50" s="15"/>
      <c r="PD50" s="15"/>
      <c r="PE50" s="15"/>
      <c r="PF50" s="15"/>
      <c r="PG50" s="15"/>
      <c r="PH50" s="15"/>
      <c r="PI50" s="15"/>
      <c r="PJ50" s="15"/>
      <c r="PK50" s="15"/>
      <c r="PL50" s="15"/>
      <c r="PM50" s="15"/>
      <c r="PN50" s="15"/>
      <c r="PO50" s="15"/>
      <c r="PP50" s="15"/>
      <c r="PQ50" s="15"/>
      <c r="PR50" s="15"/>
      <c r="PS50" s="15"/>
      <c r="PT50" s="15"/>
      <c r="PU50" s="15"/>
      <c r="PV50" s="15"/>
      <c r="PW50" s="15"/>
      <c r="PX50" s="15"/>
      <c r="PY50" s="15"/>
      <c r="PZ50" s="15"/>
      <c r="QA50" s="15"/>
      <c r="QB50" s="15"/>
      <c r="QC50" s="15"/>
      <c r="QD50" s="15"/>
      <c r="QE50" s="15"/>
      <c r="QF50" s="15"/>
      <c r="QG50" s="15"/>
      <c r="QH50" s="15"/>
      <c r="QI50" s="15"/>
      <c r="QJ50" s="15"/>
      <c r="QK50" s="15"/>
      <c r="QL50" s="15"/>
      <c r="QM50" s="15"/>
      <c r="QN50" s="15"/>
      <c r="QO50" s="15"/>
      <c r="QP50" s="15"/>
      <c r="QQ50" s="15"/>
      <c r="QR50" s="15"/>
      <c r="QS50" s="15"/>
      <c r="QT50" s="15"/>
      <c r="QU50" s="15"/>
      <c r="QV50" s="15"/>
      <c r="QW50" s="15"/>
      <c r="QX50" s="15"/>
      <c r="QY50" s="15"/>
      <c r="QZ50" s="15"/>
      <c r="RA50" s="15"/>
      <c r="RB50" s="15"/>
      <c r="RC50" s="15"/>
      <c r="RD50" s="15"/>
      <c r="RE50" s="15"/>
      <c r="RF50" s="15"/>
      <c r="RG50" s="15"/>
      <c r="RH50" s="15"/>
      <c r="RI50" s="15"/>
      <c r="RJ50" s="15"/>
      <c r="RK50" s="15"/>
      <c r="RL50" s="15"/>
      <c r="RM50" s="15"/>
      <c r="RN50" s="15"/>
      <c r="RO50" s="15"/>
      <c r="RP50" s="15"/>
      <c r="RQ50" s="15"/>
      <c r="RR50" s="15"/>
      <c r="RS50" s="15"/>
      <c r="RT50" s="15"/>
      <c r="RU50" s="15"/>
      <c r="RV50" s="15"/>
      <c r="RW50" s="15"/>
      <c r="RX50" s="15"/>
      <c r="RY50" s="15"/>
      <c r="RZ50" s="15"/>
      <c r="SA50" s="15"/>
      <c r="SB50" s="15"/>
      <c r="SC50" s="15"/>
      <c r="SD50" s="15"/>
      <c r="SE50" s="15"/>
      <c r="SF50" s="15"/>
      <c r="SG50" s="15"/>
      <c r="SH50" s="15"/>
      <c r="SI50" s="15"/>
      <c r="SJ50" s="15"/>
      <c r="SK50" s="15"/>
      <c r="SL50" s="15"/>
      <c r="SM50" s="15"/>
      <c r="SN50" s="15"/>
      <c r="SO50" s="15"/>
      <c r="SP50" s="15"/>
      <c r="SQ50" s="15"/>
      <c r="SR50" s="15"/>
      <c r="SS50" s="15"/>
      <c r="ST50" s="15"/>
      <c r="SU50" s="15"/>
      <c r="SV50" s="15"/>
      <c r="SW50" s="15"/>
      <c r="SX50" s="15"/>
      <c r="SY50" s="15"/>
      <c r="SZ50" s="15"/>
      <c r="TA50" s="15"/>
      <c r="TB50" s="15"/>
      <c r="TC50" s="15"/>
      <c r="TD50" s="15"/>
      <c r="TE50" s="15"/>
      <c r="TF50" s="15"/>
      <c r="TG50" s="15"/>
      <c r="TH50" s="15"/>
      <c r="TI50" s="15"/>
      <c r="TJ50" s="15"/>
      <c r="TK50" s="15"/>
      <c r="TL50" s="15"/>
      <c r="TM50" s="15"/>
      <c r="TN50" s="15"/>
      <c r="TO50" s="15"/>
      <c r="TP50" s="15"/>
      <c r="TQ50" s="15"/>
      <c r="TR50" s="15"/>
      <c r="TS50" s="15"/>
      <c r="TT50" s="15"/>
      <c r="TU50" s="15"/>
      <c r="TV50" s="15"/>
      <c r="TW50" s="15"/>
      <c r="TX50" s="15"/>
      <c r="TY50" s="15"/>
      <c r="TZ50" s="15"/>
      <c r="UA50" s="15"/>
      <c r="UB50" s="15"/>
      <c r="UC50" s="15"/>
      <c r="UD50" s="15"/>
      <c r="UE50" s="15"/>
      <c r="UF50" s="15"/>
      <c r="UG50" s="15"/>
      <c r="UH50" s="15"/>
      <c r="UI50" s="15"/>
      <c r="UJ50" s="15"/>
      <c r="UK50" s="15"/>
      <c r="UL50" s="15"/>
      <c r="UM50" s="15"/>
      <c r="UN50" s="15"/>
      <c r="UO50" s="15"/>
      <c r="UP50" s="15"/>
      <c r="UQ50" s="15"/>
      <c r="UR50" s="15"/>
      <c r="US50" s="15"/>
      <c r="UT50" s="15"/>
      <c r="UU50" s="15"/>
      <c r="UV50" s="15"/>
      <c r="UW50" s="15"/>
      <c r="UX50" s="15"/>
      <c r="UY50" s="15"/>
      <c r="UZ50" s="15"/>
      <c r="VA50" s="15"/>
      <c r="VB50" s="15"/>
      <c r="VC50" s="15"/>
      <c r="VD50" s="15"/>
      <c r="VE50" s="15"/>
      <c r="VF50" s="15"/>
      <c r="VG50" s="15"/>
      <c r="VH50" s="15"/>
      <c r="VI50" s="15"/>
      <c r="VJ50" s="15"/>
      <c r="VK50" s="15"/>
      <c r="VL50" s="15"/>
      <c r="VM50" s="15"/>
      <c r="VN50" s="15"/>
      <c r="VO50" s="15"/>
      <c r="VP50" s="15"/>
      <c r="VQ50" s="15"/>
      <c r="VR50" s="15"/>
      <c r="VS50" s="15"/>
      <c r="VT50" s="15"/>
      <c r="VU50" s="15"/>
      <c r="VV50" s="15"/>
      <c r="VW50" s="15"/>
      <c r="VX50" s="15"/>
      <c r="VY50" s="15"/>
      <c r="VZ50" s="15"/>
      <c r="WA50" s="15"/>
      <c r="WB50" s="15"/>
      <c r="WC50" s="15"/>
      <c r="WD50" s="15"/>
      <c r="WE50" s="15"/>
      <c r="WF50" s="15"/>
      <c r="WG50" s="15"/>
      <c r="WH50" s="15"/>
      <c r="WI50" s="15"/>
      <c r="WJ50" s="15"/>
      <c r="WK50" s="15"/>
      <c r="WL50" s="15"/>
      <c r="WM50" s="15"/>
      <c r="WN50" s="15"/>
      <c r="WO50" s="15"/>
      <c r="WP50" s="15"/>
      <c r="WQ50" s="15"/>
      <c r="WR50" s="15"/>
      <c r="WS50" s="15"/>
      <c r="WT50" s="15"/>
      <c r="WU50" s="15"/>
      <c r="WV50" s="15"/>
      <c r="WW50" s="15"/>
      <c r="WX50" s="15"/>
      <c r="WY50" s="15"/>
      <c r="WZ50" s="15"/>
      <c r="XA50" s="15"/>
      <c r="XB50" s="15"/>
      <c r="XC50" s="15"/>
      <c r="XD50" s="15"/>
      <c r="XE50" s="15"/>
      <c r="XF50" s="15"/>
      <c r="XG50" s="15"/>
      <c r="XH50" s="15"/>
      <c r="XI50" s="15"/>
      <c r="XJ50" s="15"/>
      <c r="XK50" s="15"/>
      <c r="XL50" s="15"/>
      <c r="XM50" s="15"/>
      <c r="XN50" s="15"/>
      <c r="XO50" s="15"/>
      <c r="XP50" s="15"/>
      <c r="XQ50" s="15"/>
      <c r="XR50" s="15"/>
      <c r="XS50" s="15"/>
      <c r="XT50" s="15"/>
      <c r="XU50" s="15"/>
      <c r="XV50" s="15"/>
      <c r="XW50" s="15"/>
      <c r="XX50" s="15"/>
      <c r="XY50" s="15"/>
      <c r="XZ50" s="15"/>
      <c r="YA50" s="15"/>
      <c r="YB50" s="15"/>
      <c r="YC50" s="15"/>
      <c r="YD50" s="15"/>
      <c r="YE50" s="15"/>
      <c r="YF50" s="15"/>
      <c r="YG50" s="15"/>
      <c r="YH50" s="15"/>
      <c r="YI50" s="15"/>
      <c r="YJ50" s="15"/>
      <c r="YK50" s="15"/>
      <c r="YL50" s="15"/>
      <c r="YM50" s="15"/>
      <c r="YN50" s="15"/>
      <c r="YO50" s="15"/>
      <c r="YP50" s="15"/>
      <c r="YQ50" s="15"/>
      <c r="YR50" s="15"/>
      <c r="YS50" s="15"/>
      <c r="YT50" s="15"/>
      <c r="YU50" s="15"/>
      <c r="YV50" s="15"/>
      <c r="YW50" s="15"/>
      <c r="YX50" s="15"/>
      <c r="YY50" s="15"/>
      <c r="YZ50" s="15"/>
      <c r="ZA50" s="15"/>
      <c r="ZB50" s="15"/>
      <c r="ZC50" s="15"/>
      <c r="ZD50" s="15"/>
      <c r="ZE50" s="15"/>
      <c r="ZF50" s="15"/>
      <c r="ZG50" s="15"/>
      <c r="ZH50" s="15"/>
      <c r="ZI50" s="15"/>
      <c r="ZJ50" s="15"/>
      <c r="ZK50" s="15"/>
      <c r="ZL50" s="15"/>
      <c r="ZM50" s="15"/>
      <c r="ZN50" s="15"/>
      <c r="ZO50" s="15"/>
      <c r="ZP50" s="15"/>
      <c r="ZQ50" s="15"/>
      <c r="ZR50" s="15"/>
      <c r="ZS50" s="15"/>
      <c r="ZT50" s="15"/>
      <c r="ZU50" s="15"/>
      <c r="ZV50" s="15"/>
      <c r="ZW50" s="15"/>
      <c r="ZX50" s="15"/>
      <c r="ZY50" s="15"/>
      <c r="ZZ50" s="15"/>
      <c r="AAA50" s="15"/>
      <c r="AAB50" s="15"/>
      <c r="AAC50" s="15"/>
      <c r="AAD50" s="15"/>
      <c r="AAE50" s="15"/>
      <c r="AAF50" s="15"/>
      <c r="AAG50" s="15"/>
      <c r="AAH50" s="15"/>
      <c r="AAI50" s="15"/>
      <c r="AAJ50" s="15"/>
      <c r="AAK50" s="15"/>
      <c r="AAL50" s="15"/>
      <c r="AAM50" s="15"/>
      <c r="AAN50" s="15"/>
      <c r="AAO50" s="15"/>
      <c r="AAP50" s="15"/>
      <c r="AAQ50" s="15"/>
      <c r="AAR50" s="15"/>
      <c r="AAS50" s="15"/>
      <c r="AAT50" s="15"/>
      <c r="AAU50" s="15"/>
      <c r="AAV50" s="15"/>
      <c r="AAW50" s="15"/>
      <c r="AAX50" s="15"/>
      <c r="AAY50" s="15"/>
      <c r="AAZ50" s="15"/>
      <c r="ABA50" s="15"/>
      <c r="ABB50" s="15"/>
      <c r="ABC50" s="15"/>
      <c r="ABD50" s="15"/>
      <c r="ABE50" s="15"/>
      <c r="ABF50" s="15"/>
      <c r="ABG50" s="15"/>
      <c r="ABH50" s="15"/>
      <c r="ABI50" s="15"/>
      <c r="ABJ50" s="15"/>
      <c r="ABK50" s="15"/>
      <c r="ABL50" s="15"/>
      <c r="ABM50" s="15"/>
      <c r="ABN50" s="15"/>
      <c r="ABO50" s="15"/>
      <c r="ABP50" s="15"/>
      <c r="ABQ50" s="15"/>
      <c r="ABR50" s="15"/>
      <c r="ABS50" s="15"/>
      <c r="ABT50" s="15"/>
      <c r="ABU50" s="15"/>
      <c r="ABV50" s="15"/>
      <c r="ABW50" s="15"/>
      <c r="ABX50" s="15"/>
      <c r="ABY50" s="15"/>
      <c r="ABZ50" s="15"/>
      <c r="ACA50" s="15"/>
      <c r="ACB50" s="15"/>
      <c r="ACC50" s="15"/>
      <c r="ACD50" s="15"/>
      <c r="ACE50" s="15"/>
      <c r="ACF50" s="15"/>
      <c r="ACG50" s="15"/>
      <c r="ACH50" s="15"/>
      <c r="ACI50" s="15"/>
      <c r="ACJ50" s="15"/>
      <c r="ACK50" s="15"/>
      <c r="ACL50" s="15"/>
      <c r="ACM50" s="15"/>
      <c r="ACN50" s="15"/>
      <c r="ACO50" s="15"/>
      <c r="ACP50" s="15"/>
      <c r="ACQ50" s="15"/>
      <c r="ACR50" s="15"/>
      <c r="ACS50" s="15"/>
      <c r="ACT50" s="15"/>
      <c r="ACU50" s="15"/>
      <c r="ACV50" s="15"/>
      <c r="ACW50" s="15"/>
      <c r="ACX50" s="15"/>
      <c r="ACY50" s="15"/>
      <c r="ACZ50" s="15"/>
      <c r="ADA50" s="15"/>
      <c r="ADB50" s="15"/>
      <c r="ADC50" s="15"/>
      <c r="ADD50" s="15"/>
      <c r="ADE50" s="15"/>
      <c r="ADF50" s="15"/>
      <c r="ADG50" s="15"/>
      <c r="ADH50" s="15"/>
      <c r="ADI50" s="15"/>
      <c r="ADJ50" s="15"/>
      <c r="ADK50" s="15"/>
      <c r="ADL50" s="15"/>
      <c r="ADM50" s="15"/>
      <c r="ADN50" s="15"/>
      <c r="ADO50" s="15"/>
      <c r="ADP50" s="15"/>
      <c r="ADQ50" s="15"/>
      <c r="ADR50" s="15"/>
      <c r="ADS50" s="15"/>
      <c r="ADT50" s="15"/>
      <c r="ADU50" s="15"/>
      <c r="ADV50" s="15"/>
      <c r="ADW50" s="15"/>
      <c r="ADX50" s="15"/>
      <c r="ADY50" s="15"/>
      <c r="ADZ50" s="15"/>
      <c r="AEA50" s="15"/>
      <c r="AEB50" s="15"/>
      <c r="AEC50" s="15"/>
      <c r="AED50" s="15"/>
      <c r="AEE50" s="15"/>
      <c r="AEF50" s="15"/>
      <c r="AEG50" s="15"/>
      <c r="AEH50" s="15"/>
      <c r="AEI50" s="15"/>
      <c r="AEJ50" s="15"/>
      <c r="AEK50" s="15"/>
      <c r="AEL50" s="15"/>
      <c r="AEM50" s="15"/>
      <c r="AEN50" s="15"/>
      <c r="AEO50" s="15"/>
      <c r="AEP50" s="15"/>
      <c r="AEQ50" s="15"/>
      <c r="AER50" s="15"/>
      <c r="AES50" s="15"/>
      <c r="AET50" s="15"/>
      <c r="AEU50" s="15"/>
      <c r="AEV50" s="15"/>
      <c r="AEW50" s="15"/>
      <c r="AEX50" s="15"/>
      <c r="AEY50" s="15"/>
      <c r="AEZ50" s="15"/>
      <c r="AFA50" s="15"/>
      <c r="AFB50" s="15"/>
      <c r="AFC50" s="15"/>
      <c r="AFD50" s="15"/>
      <c r="AFE50" s="15"/>
      <c r="AFF50" s="15"/>
      <c r="AFG50" s="15"/>
      <c r="AFH50" s="15"/>
      <c r="AFI50" s="15"/>
      <c r="AFJ50" s="15"/>
      <c r="AFK50" s="15"/>
      <c r="AFL50" s="15"/>
      <c r="AFM50" s="15"/>
      <c r="AFN50" s="15"/>
      <c r="AFO50" s="15"/>
      <c r="AFP50" s="15"/>
      <c r="AFQ50" s="15"/>
      <c r="AFR50" s="15"/>
      <c r="AFS50" s="15"/>
      <c r="AFT50" s="15"/>
      <c r="AFU50" s="15"/>
      <c r="AFV50" s="15"/>
      <c r="AFW50" s="15"/>
      <c r="AFX50" s="15"/>
      <c r="AFY50" s="15"/>
      <c r="AFZ50" s="15"/>
      <c r="AGA50" s="15"/>
      <c r="AGB50" s="15"/>
      <c r="AGC50" s="15"/>
      <c r="AGD50" s="15"/>
      <c r="AGE50" s="15"/>
      <c r="AGF50" s="15"/>
      <c r="AGG50" s="15"/>
      <c r="AGH50" s="15"/>
      <c r="AGI50" s="15"/>
      <c r="AGJ50" s="15"/>
      <c r="AGK50" s="15"/>
      <c r="AGL50" s="15"/>
      <c r="AGM50" s="15"/>
      <c r="AGN50" s="15"/>
      <c r="AGO50" s="15"/>
      <c r="AGP50" s="15"/>
      <c r="AGQ50" s="15"/>
      <c r="AGR50" s="15"/>
      <c r="AGS50" s="15"/>
      <c r="AGT50" s="15"/>
      <c r="AGU50" s="15"/>
      <c r="AGV50" s="15"/>
      <c r="AGW50" s="15"/>
      <c r="AGX50" s="15"/>
      <c r="AGY50" s="15"/>
      <c r="AGZ50" s="15"/>
      <c r="AHA50" s="15"/>
      <c r="AHB50" s="15"/>
      <c r="AHC50" s="15"/>
      <c r="AHD50" s="15"/>
      <c r="AHE50" s="15"/>
      <c r="AHF50" s="15"/>
      <c r="AHG50" s="15"/>
      <c r="AHH50" s="15"/>
      <c r="AHI50" s="15"/>
      <c r="AHJ50" s="15"/>
      <c r="AHK50" s="15"/>
      <c r="AHL50" s="15"/>
      <c r="AHM50" s="15"/>
      <c r="AHN50" s="15"/>
      <c r="AHO50" s="15"/>
      <c r="AHP50" s="15"/>
      <c r="AHQ50" s="15"/>
      <c r="AHR50" s="15"/>
      <c r="AHS50" s="15"/>
      <c r="AHT50" s="15"/>
      <c r="AHU50" s="15"/>
      <c r="AHV50" s="15"/>
      <c r="AHW50" s="15"/>
      <c r="AHX50" s="15"/>
      <c r="AHY50" s="15"/>
      <c r="AHZ50" s="15"/>
      <c r="AIA50" s="15"/>
      <c r="AIB50" s="15"/>
      <c r="AIC50" s="15"/>
      <c r="AID50" s="15"/>
      <c r="AIE50" s="15"/>
      <c r="AIF50" s="15"/>
      <c r="AIG50" s="15"/>
      <c r="AIH50" s="15"/>
      <c r="AII50" s="15"/>
      <c r="AIJ50" s="15"/>
      <c r="AIK50" s="15"/>
      <c r="AIL50" s="15"/>
      <c r="AIM50" s="15"/>
      <c r="AIN50" s="15"/>
      <c r="AIO50" s="15"/>
      <c r="AIP50" s="15"/>
      <c r="AIQ50" s="15"/>
      <c r="AIR50" s="15"/>
      <c r="AIS50" s="15"/>
      <c r="AIT50" s="15"/>
      <c r="AIU50" s="15"/>
      <c r="AIV50" s="15"/>
      <c r="AIW50" s="15"/>
      <c r="AIX50" s="15"/>
      <c r="AIY50" s="15"/>
      <c r="AIZ50" s="15"/>
      <c r="AJA50" s="15"/>
      <c r="AJB50" s="15"/>
      <c r="AJC50" s="15"/>
      <c r="AJD50" s="15"/>
      <c r="AJE50" s="15"/>
      <c r="AJF50" s="15"/>
      <c r="AJG50" s="15"/>
      <c r="AJH50" s="15"/>
      <c r="AJI50" s="15"/>
      <c r="AJJ50" s="15"/>
      <c r="AJK50" s="15"/>
      <c r="AJL50" s="15"/>
      <c r="AJM50" s="15"/>
      <c r="AJN50" s="15"/>
      <c r="AJO50" s="15"/>
      <c r="AJP50" s="15"/>
      <c r="AJQ50" s="15"/>
      <c r="AJR50" s="15"/>
      <c r="AJS50" s="15"/>
      <c r="AJT50" s="15"/>
      <c r="AJU50" s="15"/>
      <c r="AJV50" s="15"/>
      <c r="AJW50" s="15"/>
      <c r="AJX50" s="15"/>
      <c r="AJY50" s="15"/>
      <c r="AJZ50" s="15"/>
      <c r="AKA50" s="15"/>
      <c r="AKB50" s="15"/>
      <c r="AKC50" s="15"/>
      <c r="AKD50" s="15"/>
      <c r="AKE50" s="15"/>
      <c r="AKF50" s="15"/>
      <c r="AKG50" s="15"/>
      <c r="AKH50" s="15"/>
      <c r="AKI50" s="15"/>
      <c r="AKJ50" s="15"/>
      <c r="AKK50" s="15"/>
      <c r="AKL50" s="15"/>
      <c r="AKM50" s="15"/>
      <c r="AKN50" s="15"/>
      <c r="AKO50" s="15"/>
      <c r="AKP50" s="15"/>
      <c r="AKQ50" s="15"/>
      <c r="AKR50" s="15"/>
      <c r="AKS50" s="15"/>
      <c r="AKT50" s="15"/>
      <c r="AKU50" s="15"/>
      <c r="AKV50" s="15"/>
      <c r="AKW50" s="15"/>
      <c r="AKX50" s="15"/>
      <c r="AKY50" s="15"/>
      <c r="AKZ50" s="15"/>
      <c r="ALA50" s="15"/>
      <c r="ALB50" s="15"/>
      <c r="ALC50" s="15"/>
      <c r="ALD50" s="15"/>
      <c r="ALE50" s="15"/>
      <c r="ALF50" s="15"/>
      <c r="ALG50" s="15"/>
      <c r="ALH50" s="15"/>
      <c r="ALI50" s="15"/>
      <c r="ALJ50" s="15"/>
      <c r="ALK50" s="15"/>
      <c r="ALL50" s="15"/>
      <c r="ALM50" s="15"/>
      <c r="ALN50" s="15"/>
      <c r="ALO50" s="15"/>
      <c r="ALP50" s="15"/>
      <c r="ALQ50" s="15"/>
      <c r="ALR50" s="15"/>
      <c r="ALS50" s="15"/>
      <c r="ALT50" s="15"/>
      <c r="ALU50" s="15"/>
      <c r="ALV50" s="15"/>
      <c r="ALW50" s="15"/>
      <c r="ALX50" s="15"/>
      <c r="ALY50" s="15"/>
      <c r="ALZ50" s="15"/>
      <c r="AMA50" s="15"/>
      <c r="AMB50" s="15"/>
      <c r="AMC50" s="15"/>
      <c r="AMD50" s="15"/>
      <c r="AME50" s="15"/>
      <c r="AMF50" s="15"/>
      <c r="AMG50" s="15"/>
      <c r="AMH50" s="15"/>
      <c r="AMI50" s="15"/>
      <c r="AMJ50" s="15"/>
      <c r="AMK50" s="15"/>
      <c r="AML50" s="15"/>
      <c r="AMM50" s="15"/>
      <c r="AMN50" s="15"/>
      <c r="AMO50" s="15"/>
      <c r="AMP50" s="15"/>
      <c r="AMQ50" s="15"/>
      <c r="AMR50" s="15"/>
      <c r="AMS50" s="15"/>
      <c r="AMT50" s="15"/>
      <c r="AMU50" s="15"/>
      <c r="AMV50" s="15"/>
      <c r="AMW50" s="15"/>
      <c r="AMX50" s="15"/>
      <c r="AMY50" s="15"/>
      <c r="AMZ50" s="15"/>
      <c r="ANA50" s="15"/>
      <c r="ANB50" s="15"/>
      <c r="ANC50" s="15"/>
      <c r="AND50" s="15"/>
      <c r="ANE50" s="15"/>
      <c r="ANF50" s="15"/>
      <c r="ANG50" s="15"/>
      <c r="ANH50" s="15"/>
      <c r="ANI50" s="15"/>
      <c r="ANJ50" s="15"/>
      <c r="ANK50" s="15"/>
      <c r="ANL50" s="15"/>
      <c r="ANM50" s="15"/>
      <c r="ANN50" s="15"/>
      <c r="ANO50" s="15"/>
      <c r="ANP50" s="15"/>
      <c r="ANQ50" s="15"/>
      <c r="ANR50" s="15"/>
      <c r="ANS50" s="15"/>
      <c r="ANT50" s="15"/>
      <c r="ANU50" s="15"/>
      <c r="ANV50" s="15"/>
      <c r="ANW50" s="15"/>
      <c r="ANX50" s="15"/>
      <c r="ANY50" s="15"/>
      <c r="ANZ50" s="15"/>
      <c r="AOA50" s="15"/>
      <c r="AOB50" s="15"/>
      <c r="AOC50" s="15"/>
      <c r="AOD50" s="15"/>
      <c r="AOE50" s="15"/>
      <c r="AOF50" s="15"/>
      <c r="AOG50" s="15"/>
      <c r="AOH50" s="15"/>
      <c r="AOI50" s="15"/>
      <c r="AOJ50" s="15"/>
      <c r="AOK50" s="15"/>
      <c r="AOL50" s="15"/>
      <c r="AOM50" s="15"/>
      <c r="AON50" s="15"/>
      <c r="AOO50" s="15"/>
      <c r="AOP50" s="15"/>
      <c r="AOQ50" s="15"/>
      <c r="AOR50" s="15"/>
      <c r="AOS50" s="15"/>
      <c r="AOT50" s="15"/>
      <c r="AOU50" s="15"/>
      <c r="AOV50" s="15"/>
      <c r="AOW50" s="15"/>
      <c r="AOX50" s="15"/>
      <c r="AOY50" s="15"/>
      <c r="AOZ50" s="15"/>
      <c r="APA50" s="15"/>
      <c r="APB50" s="15"/>
      <c r="APC50" s="15"/>
      <c r="APD50" s="15"/>
      <c r="APE50" s="15"/>
      <c r="APF50" s="15"/>
      <c r="APG50" s="15"/>
      <c r="APH50" s="15"/>
      <c r="API50" s="15"/>
      <c r="APJ50" s="15"/>
      <c r="APK50" s="15"/>
      <c r="APL50" s="15"/>
      <c r="APM50" s="15"/>
      <c r="APN50" s="15"/>
      <c r="APO50" s="15"/>
      <c r="APP50" s="15"/>
      <c r="APQ50" s="15"/>
      <c r="APR50" s="15"/>
      <c r="APS50" s="15"/>
      <c r="APT50" s="15"/>
      <c r="APU50" s="15"/>
      <c r="APV50" s="15"/>
      <c r="APW50" s="15"/>
      <c r="APX50" s="15"/>
      <c r="APY50" s="15"/>
      <c r="APZ50" s="15"/>
      <c r="AQA50" s="15"/>
      <c r="AQB50" s="15"/>
      <c r="AQC50" s="15"/>
      <c r="AQD50" s="15"/>
      <c r="AQE50" s="15"/>
      <c r="AQF50" s="15"/>
      <c r="AQG50" s="15"/>
      <c r="AQH50" s="15"/>
      <c r="AQI50" s="15"/>
      <c r="AQJ50" s="15"/>
      <c r="AQK50" s="15"/>
      <c r="AQL50" s="15"/>
      <c r="AQM50" s="15"/>
      <c r="AQN50" s="15"/>
      <c r="AQO50" s="15"/>
      <c r="AQP50" s="15"/>
      <c r="AQQ50" s="15"/>
      <c r="AQR50" s="15"/>
      <c r="AQS50" s="15"/>
      <c r="AQT50" s="15"/>
      <c r="AQU50" s="15"/>
      <c r="AQV50" s="15"/>
      <c r="AQW50" s="15"/>
      <c r="AQX50" s="15"/>
      <c r="AQY50" s="15"/>
      <c r="AQZ50" s="15"/>
      <c r="ARA50" s="15"/>
      <c r="ARB50" s="15"/>
      <c r="ARC50" s="15"/>
      <c r="ARD50" s="15"/>
      <c r="ARE50" s="15"/>
      <c r="ARF50" s="15"/>
      <c r="ARG50" s="15"/>
      <c r="ARH50" s="15"/>
      <c r="ARI50" s="15"/>
      <c r="ARJ50" s="15"/>
      <c r="ARK50" s="15"/>
      <c r="ARL50" s="15"/>
      <c r="ARM50" s="15"/>
      <c r="ARN50" s="15"/>
      <c r="ARO50" s="15"/>
      <c r="ARP50" s="15"/>
      <c r="ARQ50" s="15"/>
      <c r="ARR50" s="15"/>
      <c r="ARS50" s="15"/>
      <c r="ART50" s="15"/>
      <c r="ARU50" s="15"/>
      <c r="ARV50" s="15"/>
      <c r="ARW50" s="15"/>
      <c r="ARX50" s="15"/>
      <c r="ARY50" s="15"/>
      <c r="ARZ50" s="15"/>
      <c r="ASA50" s="15"/>
      <c r="ASB50" s="15"/>
      <c r="ASC50" s="15"/>
      <c r="ASD50" s="15"/>
      <c r="ASE50" s="15"/>
      <c r="ASF50" s="15"/>
      <c r="ASG50" s="15"/>
      <c r="ASH50" s="15"/>
      <c r="ASI50" s="15"/>
      <c r="ASJ50" s="15"/>
      <c r="ASK50" s="15"/>
      <c r="ASL50" s="15"/>
      <c r="ASM50" s="15"/>
      <c r="ASN50" s="15"/>
      <c r="ASO50" s="15"/>
      <c r="ASP50" s="15"/>
      <c r="ASQ50" s="15"/>
      <c r="ASR50" s="15"/>
      <c r="ASS50" s="15"/>
      <c r="AST50" s="15"/>
      <c r="ASU50" s="15"/>
      <c r="ASV50" s="15"/>
      <c r="ASW50" s="15"/>
      <c r="ASX50" s="15"/>
      <c r="ASY50" s="15"/>
      <c r="ASZ50" s="15"/>
      <c r="ATA50" s="15"/>
      <c r="ATB50" s="15"/>
      <c r="ATC50" s="15"/>
      <c r="ATD50" s="15"/>
      <c r="ATE50" s="15"/>
      <c r="ATF50" s="15"/>
      <c r="ATG50" s="15"/>
      <c r="ATH50" s="15"/>
      <c r="ATI50" s="15"/>
      <c r="ATJ50" s="15"/>
      <c r="ATK50" s="15"/>
      <c r="ATL50" s="15"/>
      <c r="ATM50" s="15"/>
      <c r="ATN50" s="15"/>
      <c r="ATO50" s="15"/>
      <c r="ATP50" s="15"/>
      <c r="ATQ50" s="15"/>
      <c r="ATR50" s="15"/>
      <c r="ATS50" s="15"/>
      <c r="ATT50" s="15"/>
      <c r="ATU50" s="15"/>
      <c r="ATV50" s="15"/>
      <c r="ATW50" s="15"/>
      <c r="ATX50" s="15"/>
      <c r="ATY50" s="15"/>
      <c r="ATZ50" s="15"/>
      <c r="AUA50" s="15"/>
      <c r="AUB50" s="15"/>
      <c r="AUC50" s="15"/>
      <c r="AUD50" s="15"/>
      <c r="AUE50" s="15"/>
      <c r="AUF50" s="15"/>
      <c r="AUG50" s="15"/>
      <c r="AUH50" s="15"/>
      <c r="AUI50" s="15"/>
      <c r="AUJ50" s="15"/>
      <c r="AUK50" s="15"/>
      <c r="AUL50" s="15"/>
      <c r="AUM50" s="15"/>
      <c r="AUN50" s="15"/>
      <c r="AUO50" s="15"/>
      <c r="AUP50" s="15"/>
      <c r="AUQ50" s="15"/>
      <c r="AUR50" s="15"/>
      <c r="AUS50" s="15"/>
      <c r="AUT50" s="15"/>
      <c r="AUU50" s="15"/>
      <c r="AUV50" s="15"/>
      <c r="AUW50" s="15"/>
      <c r="AUX50" s="15"/>
      <c r="AUY50" s="15"/>
      <c r="AUZ50" s="15"/>
      <c r="AVA50" s="15"/>
      <c r="AVB50" s="15"/>
      <c r="AVC50" s="15"/>
      <c r="AVD50" s="15"/>
      <c r="AVE50" s="15"/>
      <c r="AVF50" s="15"/>
      <c r="AVG50" s="15"/>
      <c r="AVH50" s="15"/>
      <c r="AVI50" s="15"/>
      <c r="AVJ50" s="15"/>
      <c r="AVK50" s="15"/>
      <c r="AVL50" s="15"/>
      <c r="AVM50" s="15"/>
      <c r="AVN50" s="15"/>
      <c r="AVO50" s="15"/>
      <c r="AVP50" s="15"/>
      <c r="AVQ50" s="15"/>
      <c r="AVR50" s="15"/>
      <c r="AVS50" s="15"/>
      <c r="AVT50" s="15"/>
      <c r="AVU50" s="15"/>
      <c r="AVV50" s="15"/>
      <c r="AVW50" s="15"/>
      <c r="AVX50" s="15"/>
      <c r="AVY50" s="15"/>
      <c r="AVZ50" s="15"/>
      <c r="AWA50" s="15"/>
      <c r="AWB50" s="15"/>
      <c r="AWC50" s="15"/>
      <c r="AWD50" s="15"/>
      <c r="AWE50" s="15"/>
      <c r="AWF50" s="15"/>
      <c r="AWG50" s="15"/>
      <c r="AWH50" s="15"/>
      <c r="AWI50" s="15"/>
      <c r="AWJ50" s="15"/>
      <c r="AWK50" s="15"/>
      <c r="AWL50" s="15"/>
      <c r="AWM50" s="15"/>
      <c r="AWN50" s="15"/>
      <c r="AWO50" s="15"/>
      <c r="AWP50" s="15"/>
      <c r="AWQ50" s="15"/>
      <c r="AWR50" s="15"/>
      <c r="AWS50" s="15"/>
      <c r="AWT50" s="15"/>
      <c r="AWU50" s="15"/>
      <c r="AWV50" s="15"/>
      <c r="AWW50" s="15"/>
      <c r="AWX50" s="15"/>
      <c r="AWY50" s="15"/>
      <c r="AWZ50" s="15"/>
      <c r="AXA50" s="15"/>
      <c r="AXB50" s="15"/>
      <c r="AXC50" s="15"/>
      <c r="AXD50" s="15"/>
      <c r="AXE50" s="15"/>
      <c r="AXF50" s="15"/>
      <c r="AXG50" s="15"/>
      <c r="AXH50" s="15"/>
      <c r="AXI50" s="15"/>
      <c r="AXJ50" s="15"/>
      <c r="AXK50" s="15"/>
      <c r="AXL50" s="15"/>
      <c r="AXM50" s="15"/>
      <c r="AXN50" s="15"/>
      <c r="AXO50" s="15"/>
      <c r="AXP50" s="15"/>
      <c r="AXQ50" s="15"/>
      <c r="AXR50" s="15"/>
      <c r="AXS50" s="15"/>
      <c r="AXT50" s="15"/>
      <c r="AXU50" s="15"/>
      <c r="AXV50" s="15"/>
      <c r="AXW50" s="15"/>
      <c r="AXX50" s="15"/>
      <c r="AXY50" s="15"/>
      <c r="AXZ50" s="15"/>
      <c r="AYA50" s="15"/>
      <c r="AYB50" s="15"/>
      <c r="AYC50" s="15"/>
      <c r="AYD50" s="15"/>
      <c r="AYE50" s="15"/>
      <c r="AYF50" s="15"/>
      <c r="AYG50" s="15"/>
      <c r="AYH50" s="15"/>
      <c r="AYI50" s="15"/>
      <c r="AYJ50" s="15"/>
      <c r="AYK50" s="15"/>
      <c r="AYL50" s="15"/>
      <c r="AYM50" s="15"/>
      <c r="AYN50" s="15"/>
      <c r="AYO50" s="15"/>
      <c r="AYP50" s="15"/>
      <c r="AYQ50" s="15"/>
      <c r="AYR50" s="15"/>
      <c r="AYS50" s="15"/>
      <c r="AYT50" s="15"/>
      <c r="AYU50" s="15"/>
      <c r="AYV50" s="15"/>
      <c r="AYW50" s="15"/>
      <c r="AYX50" s="15"/>
      <c r="AYY50" s="15"/>
      <c r="AYZ50" s="15"/>
      <c r="AZA50" s="15"/>
      <c r="AZB50" s="15"/>
      <c r="AZC50" s="15"/>
      <c r="AZD50" s="15"/>
      <c r="AZE50" s="15"/>
      <c r="AZF50" s="15"/>
      <c r="AZG50" s="15"/>
      <c r="AZH50" s="15"/>
      <c r="AZI50" s="15"/>
      <c r="AZJ50" s="15"/>
      <c r="AZK50" s="15"/>
      <c r="AZL50" s="15"/>
      <c r="AZM50" s="15"/>
      <c r="AZN50" s="15"/>
      <c r="AZO50" s="15"/>
      <c r="AZP50" s="15"/>
      <c r="AZQ50" s="15"/>
      <c r="AZR50" s="15"/>
      <c r="AZS50" s="15"/>
      <c r="AZT50" s="15"/>
      <c r="AZU50" s="15"/>
      <c r="AZV50" s="15"/>
      <c r="AZW50" s="15"/>
      <c r="AZX50" s="15"/>
      <c r="AZY50" s="15"/>
      <c r="AZZ50" s="15"/>
      <c r="BAA50" s="15"/>
      <c r="BAB50" s="15"/>
      <c r="BAC50" s="15"/>
      <c r="BAD50" s="15"/>
      <c r="BAE50" s="15"/>
      <c r="BAF50" s="15"/>
      <c r="BAG50" s="15"/>
      <c r="BAH50" s="15"/>
      <c r="BAI50" s="15"/>
      <c r="BAJ50" s="15"/>
      <c r="BAK50" s="15"/>
      <c r="BAL50" s="15"/>
      <c r="BAM50" s="15"/>
      <c r="BAN50" s="15"/>
      <c r="BAO50" s="15"/>
      <c r="BAP50" s="15"/>
      <c r="BAQ50" s="15"/>
      <c r="BAR50" s="15"/>
      <c r="BAS50" s="15"/>
      <c r="BAT50" s="15"/>
      <c r="BAU50" s="15"/>
      <c r="BAV50" s="15"/>
      <c r="BAW50" s="15"/>
      <c r="BAX50" s="15"/>
      <c r="BAY50" s="15"/>
      <c r="BAZ50" s="15"/>
      <c r="BBA50" s="15"/>
      <c r="BBB50" s="15"/>
      <c r="BBC50" s="15"/>
      <c r="BBD50" s="15"/>
      <c r="BBE50" s="15"/>
      <c r="BBF50" s="15"/>
      <c r="BBG50" s="15"/>
      <c r="BBH50" s="15"/>
      <c r="BBI50" s="15"/>
      <c r="BBJ50" s="15"/>
      <c r="BBK50" s="15"/>
      <c r="BBL50" s="15"/>
      <c r="BBM50" s="15"/>
      <c r="BBN50" s="15"/>
      <c r="BBO50" s="15"/>
      <c r="BBP50" s="15"/>
      <c r="BBQ50" s="15"/>
      <c r="BBR50" s="15"/>
      <c r="BBS50" s="15"/>
      <c r="BBT50" s="15"/>
      <c r="BBU50" s="15"/>
      <c r="BBV50" s="15"/>
      <c r="BBW50" s="15"/>
      <c r="BBX50" s="15"/>
      <c r="BBY50" s="15"/>
      <c r="BBZ50" s="15"/>
      <c r="BCA50" s="15"/>
      <c r="BCB50" s="15"/>
      <c r="BCC50" s="15"/>
      <c r="BCD50" s="15"/>
      <c r="BCE50" s="15"/>
      <c r="BCF50" s="15"/>
      <c r="BCG50" s="15"/>
      <c r="BCH50" s="15"/>
      <c r="BCI50" s="15"/>
      <c r="BCJ50" s="15"/>
      <c r="BCK50" s="15"/>
      <c r="BCL50" s="15"/>
      <c r="BCM50" s="15"/>
      <c r="BCN50" s="15"/>
      <c r="BCO50" s="15"/>
      <c r="BCP50" s="15"/>
      <c r="BCQ50" s="15"/>
      <c r="BCR50" s="15"/>
      <c r="BCS50" s="15"/>
      <c r="BCT50" s="15"/>
      <c r="BCU50" s="15"/>
      <c r="BCV50" s="15"/>
      <c r="BCW50" s="15"/>
      <c r="BCX50" s="15"/>
      <c r="BCY50" s="15"/>
      <c r="BCZ50" s="15"/>
      <c r="BDA50" s="15"/>
      <c r="BDB50" s="15"/>
      <c r="BDC50" s="15"/>
      <c r="BDD50" s="15"/>
      <c r="BDE50" s="15"/>
      <c r="BDF50" s="15"/>
      <c r="BDG50" s="15"/>
      <c r="BDH50" s="15"/>
      <c r="BDI50" s="15"/>
      <c r="BDJ50" s="15"/>
      <c r="BDK50" s="15"/>
      <c r="BDL50" s="15"/>
      <c r="BDM50" s="15"/>
      <c r="BDN50" s="15"/>
      <c r="BDO50" s="15"/>
      <c r="BDP50" s="15"/>
      <c r="BDQ50" s="15"/>
      <c r="BDR50" s="15"/>
      <c r="BDS50" s="15"/>
      <c r="BDT50" s="15"/>
      <c r="BDU50" s="15"/>
      <c r="BDV50" s="15"/>
      <c r="BDW50" s="15"/>
      <c r="BDX50" s="15"/>
      <c r="BDY50" s="15"/>
      <c r="BDZ50" s="15"/>
      <c r="BEA50" s="15"/>
      <c r="BEB50" s="15"/>
      <c r="BEC50" s="15"/>
      <c r="BED50" s="15"/>
      <c r="BEE50" s="15"/>
      <c r="BEF50" s="15"/>
      <c r="BEG50" s="15"/>
      <c r="BEH50" s="15"/>
      <c r="BEI50" s="15"/>
      <c r="BEJ50" s="15"/>
      <c r="BEK50" s="15"/>
      <c r="BEL50" s="15"/>
      <c r="BEM50" s="15"/>
      <c r="BEN50" s="15"/>
      <c r="BEO50" s="15"/>
      <c r="BEP50" s="15"/>
      <c r="BEQ50" s="15"/>
      <c r="BER50" s="15"/>
      <c r="BES50" s="15"/>
      <c r="BET50" s="15"/>
      <c r="BEU50" s="15"/>
      <c r="BEV50" s="15"/>
      <c r="BEW50" s="15"/>
      <c r="BEX50" s="15"/>
      <c r="BEY50" s="15"/>
      <c r="BEZ50" s="15"/>
      <c r="BFA50" s="15"/>
      <c r="BFB50" s="15"/>
      <c r="BFC50" s="15"/>
      <c r="BFD50" s="15"/>
      <c r="BFE50" s="15"/>
      <c r="BFF50" s="15"/>
      <c r="BFG50" s="15"/>
      <c r="BFH50" s="15"/>
      <c r="BFI50" s="15"/>
      <c r="BFJ50" s="15"/>
      <c r="BFK50" s="15"/>
      <c r="BFL50" s="15"/>
      <c r="BFM50" s="15"/>
      <c r="BFN50" s="15"/>
      <c r="BFO50" s="15"/>
      <c r="BFP50" s="15"/>
      <c r="BFQ50" s="15"/>
      <c r="BFR50" s="15"/>
      <c r="BFS50" s="15"/>
      <c r="BFT50" s="15"/>
      <c r="BFU50" s="15"/>
      <c r="BFV50" s="15"/>
      <c r="BFW50" s="15"/>
      <c r="BFX50" s="15"/>
      <c r="BFY50" s="15"/>
      <c r="BFZ50" s="15"/>
      <c r="BGA50" s="15"/>
      <c r="BGB50" s="15"/>
      <c r="BGC50" s="15"/>
      <c r="BGD50" s="15"/>
      <c r="BGE50" s="15"/>
      <c r="BGF50" s="15"/>
      <c r="BGG50" s="15"/>
      <c r="BGH50" s="15"/>
      <c r="BGI50" s="15"/>
      <c r="BGJ50" s="15"/>
      <c r="BGK50" s="15"/>
      <c r="BGL50" s="15"/>
      <c r="BGM50" s="15"/>
      <c r="BGN50" s="15"/>
      <c r="BGO50" s="15"/>
      <c r="BGP50" s="15"/>
      <c r="BGQ50" s="15"/>
      <c r="BGR50" s="15"/>
      <c r="BGS50" s="15"/>
      <c r="BGT50" s="15"/>
      <c r="BGU50" s="15"/>
      <c r="BGV50" s="15"/>
      <c r="BGW50" s="15"/>
      <c r="BGX50" s="15"/>
      <c r="BGY50" s="15"/>
      <c r="BGZ50" s="15"/>
      <c r="BHA50" s="15"/>
      <c r="BHB50" s="15"/>
      <c r="BHC50" s="15"/>
      <c r="BHD50" s="15"/>
      <c r="BHE50" s="15"/>
      <c r="BHF50" s="15"/>
      <c r="BHG50" s="15"/>
      <c r="BHH50" s="15"/>
      <c r="BHI50" s="15"/>
      <c r="BHJ50" s="15"/>
      <c r="BHK50" s="15"/>
      <c r="BHL50" s="15"/>
      <c r="BHM50" s="15"/>
      <c r="BHN50" s="15"/>
      <c r="BHO50" s="15"/>
      <c r="BHP50" s="15"/>
      <c r="BHQ50" s="15"/>
      <c r="BHR50" s="15"/>
      <c r="BHS50" s="15"/>
      <c r="BHT50" s="15"/>
      <c r="BHU50" s="15"/>
      <c r="BHV50" s="15"/>
      <c r="BHW50" s="15"/>
      <c r="BHX50" s="15"/>
      <c r="BHY50" s="15"/>
      <c r="BHZ50" s="15"/>
      <c r="BIA50" s="15"/>
      <c r="BIB50" s="15"/>
      <c r="BIC50" s="15"/>
      <c r="BID50" s="15"/>
      <c r="BIE50" s="15"/>
      <c r="BIF50" s="15"/>
      <c r="BIG50" s="15"/>
      <c r="BIH50" s="15"/>
      <c r="BII50" s="15"/>
      <c r="BIJ50" s="15"/>
      <c r="BIK50" s="15"/>
      <c r="BIL50" s="15"/>
      <c r="BIM50" s="15"/>
      <c r="BIN50" s="15"/>
      <c r="BIO50" s="15"/>
      <c r="BIP50" s="15"/>
      <c r="BIQ50" s="15"/>
      <c r="BIR50" s="15"/>
      <c r="BIS50" s="15"/>
      <c r="BIT50" s="15"/>
      <c r="BIU50" s="15"/>
      <c r="BIV50" s="15"/>
      <c r="BIW50" s="15"/>
      <c r="BIX50" s="15"/>
      <c r="BIY50" s="15"/>
      <c r="BIZ50" s="15"/>
      <c r="BJA50" s="15"/>
      <c r="BJB50" s="15"/>
      <c r="BJC50" s="15"/>
      <c r="BJD50" s="15"/>
      <c r="BJE50" s="15"/>
      <c r="BJF50" s="15"/>
      <c r="BJG50" s="15"/>
      <c r="BJH50" s="15"/>
      <c r="BJI50" s="15"/>
      <c r="BJJ50" s="15"/>
      <c r="BJK50" s="15"/>
      <c r="BJL50" s="15"/>
      <c r="BJM50" s="15"/>
      <c r="BJN50" s="15"/>
      <c r="BJO50" s="15"/>
      <c r="BJP50" s="15"/>
      <c r="BJQ50" s="15"/>
      <c r="BJR50" s="15"/>
      <c r="BJS50" s="15"/>
      <c r="BJT50" s="15"/>
      <c r="BJU50" s="15"/>
      <c r="BJV50" s="15"/>
      <c r="BJW50" s="15"/>
      <c r="BJX50" s="15"/>
      <c r="BJY50" s="15"/>
      <c r="BJZ50" s="15"/>
      <c r="BKA50" s="15"/>
      <c r="BKB50" s="15"/>
      <c r="BKC50" s="15"/>
      <c r="BKD50" s="15"/>
      <c r="BKE50" s="15"/>
      <c r="BKF50" s="15"/>
      <c r="BKG50" s="15"/>
      <c r="BKH50" s="15"/>
      <c r="BKI50" s="15"/>
      <c r="BKJ50" s="15"/>
      <c r="BKK50" s="15"/>
      <c r="BKL50" s="15"/>
      <c r="BKM50" s="15"/>
      <c r="BKN50" s="15"/>
      <c r="BKO50" s="15"/>
      <c r="BKP50" s="15"/>
      <c r="BKQ50" s="15"/>
      <c r="BKR50" s="15"/>
      <c r="BKS50" s="15"/>
      <c r="BKT50" s="15"/>
      <c r="BKU50" s="15"/>
      <c r="BKV50" s="15"/>
      <c r="BKW50" s="15"/>
      <c r="BKX50" s="15"/>
      <c r="BKY50" s="15"/>
      <c r="BKZ50" s="15"/>
      <c r="BLA50" s="15"/>
      <c r="BLB50" s="15"/>
      <c r="BLC50" s="15"/>
      <c r="BLD50" s="15"/>
      <c r="BLE50" s="15"/>
      <c r="BLF50" s="15"/>
      <c r="BLG50" s="15"/>
      <c r="BLH50" s="15"/>
      <c r="BLI50" s="15"/>
      <c r="BLJ50" s="15"/>
      <c r="BLK50" s="15"/>
      <c r="BLL50" s="15"/>
      <c r="BLM50" s="15"/>
      <c r="BLN50" s="15"/>
      <c r="BLO50" s="15"/>
      <c r="BLP50" s="15"/>
      <c r="BLQ50" s="15"/>
      <c r="BLR50" s="15"/>
      <c r="BLS50" s="15"/>
      <c r="BLT50" s="15"/>
      <c r="BLU50" s="15"/>
      <c r="BLV50" s="15"/>
      <c r="BLW50" s="15"/>
      <c r="BLX50" s="15"/>
      <c r="BLY50" s="15"/>
      <c r="BLZ50" s="15"/>
      <c r="BMA50" s="15"/>
      <c r="BMB50" s="15"/>
      <c r="BMC50" s="15"/>
      <c r="BMD50" s="15"/>
      <c r="BME50" s="15"/>
      <c r="BMF50" s="15"/>
      <c r="BMG50" s="15"/>
      <c r="BMH50" s="15"/>
      <c r="BMI50" s="15"/>
      <c r="BMJ50" s="15"/>
      <c r="BMK50" s="15"/>
      <c r="BML50" s="15"/>
      <c r="BMM50" s="15"/>
      <c r="BMN50" s="15"/>
      <c r="BMO50" s="15"/>
      <c r="BMP50" s="15"/>
      <c r="BMQ50" s="15"/>
      <c r="BMR50" s="15"/>
      <c r="BMS50" s="15"/>
      <c r="BMT50" s="15"/>
      <c r="BMU50" s="15"/>
      <c r="BMV50" s="15"/>
      <c r="BMW50" s="15"/>
      <c r="BMX50" s="15"/>
      <c r="BMY50" s="15"/>
      <c r="BMZ50" s="15"/>
      <c r="BNA50" s="15"/>
      <c r="BNB50" s="15"/>
      <c r="BNC50" s="15"/>
      <c r="BND50" s="15"/>
      <c r="BNE50" s="15"/>
      <c r="BNF50" s="15"/>
      <c r="BNG50" s="15"/>
      <c r="BNH50" s="15"/>
      <c r="BNI50" s="15"/>
      <c r="BNJ50" s="15"/>
      <c r="BNK50" s="15"/>
      <c r="BNL50" s="15"/>
      <c r="BNM50" s="15"/>
      <c r="BNN50" s="15"/>
      <c r="BNO50" s="15"/>
      <c r="BNP50" s="15"/>
      <c r="BNQ50" s="15"/>
      <c r="BNR50" s="15"/>
      <c r="BNS50" s="15"/>
      <c r="BNT50" s="15"/>
      <c r="BNU50" s="15"/>
      <c r="BNV50" s="15"/>
      <c r="BNW50" s="15"/>
      <c r="BNX50" s="15"/>
      <c r="BNY50" s="15"/>
      <c r="BNZ50" s="15"/>
      <c r="BOA50" s="15"/>
      <c r="BOB50" s="15"/>
      <c r="BOC50" s="15"/>
      <c r="BOD50" s="15"/>
      <c r="BOE50" s="15"/>
      <c r="BOF50" s="15"/>
      <c r="BOG50" s="15"/>
      <c r="BOH50" s="15"/>
      <c r="BOI50" s="15"/>
      <c r="BOJ50" s="15"/>
      <c r="BOK50" s="15"/>
      <c r="BOL50" s="15"/>
      <c r="BOM50" s="15"/>
      <c r="BON50" s="15"/>
      <c r="BOO50" s="15"/>
      <c r="BOP50" s="15"/>
      <c r="BOQ50" s="15"/>
      <c r="BOR50" s="15"/>
      <c r="BOS50" s="15"/>
      <c r="BOT50" s="15"/>
      <c r="BOU50" s="15"/>
      <c r="BOV50" s="15"/>
      <c r="BOW50" s="15"/>
      <c r="BOX50" s="15"/>
      <c r="BOY50" s="15"/>
      <c r="BOZ50" s="15"/>
      <c r="BPA50" s="15"/>
      <c r="BPB50" s="15"/>
      <c r="BPC50" s="15"/>
      <c r="BPD50" s="15"/>
      <c r="BPE50" s="15"/>
      <c r="BPF50" s="15"/>
      <c r="BPG50" s="15"/>
      <c r="BPH50" s="15"/>
      <c r="BPI50" s="15"/>
      <c r="BPJ50" s="15"/>
      <c r="BPK50" s="15"/>
      <c r="BPL50" s="15"/>
      <c r="BPM50" s="15"/>
      <c r="BPN50" s="15"/>
      <c r="BPO50" s="15"/>
      <c r="BPP50" s="15"/>
      <c r="BPQ50" s="15"/>
      <c r="BPR50" s="15"/>
      <c r="BPS50" s="15"/>
      <c r="BPT50" s="15"/>
      <c r="BPU50" s="15"/>
      <c r="BPV50" s="15"/>
      <c r="BPW50" s="15"/>
      <c r="BPX50" s="15"/>
      <c r="BPY50" s="15"/>
      <c r="BPZ50" s="15"/>
      <c r="BQA50" s="15"/>
      <c r="BQB50" s="15"/>
      <c r="BQC50" s="15"/>
      <c r="BQD50" s="15"/>
      <c r="BQE50" s="15"/>
      <c r="BQF50" s="15"/>
      <c r="BQG50" s="15"/>
      <c r="BQH50" s="15"/>
      <c r="BQI50" s="15"/>
      <c r="BQJ50" s="15"/>
      <c r="BQK50" s="15"/>
      <c r="BQL50" s="15"/>
      <c r="BQM50" s="15"/>
      <c r="BQN50" s="15"/>
      <c r="BQO50" s="15"/>
      <c r="BQP50" s="15"/>
      <c r="BQQ50" s="15"/>
      <c r="BQR50" s="15"/>
      <c r="BQS50" s="15"/>
      <c r="BQT50" s="15"/>
      <c r="BQU50" s="15"/>
      <c r="BQV50" s="15"/>
      <c r="BQW50" s="15"/>
      <c r="BQX50" s="15"/>
      <c r="BQY50" s="15"/>
      <c r="BQZ50" s="15"/>
      <c r="BRA50" s="15"/>
      <c r="BRB50" s="15"/>
      <c r="BRC50" s="15"/>
      <c r="BRD50" s="15"/>
      <c r="BRE50" s="15"/>
      <c r="BRF50" s="15"/>
      <c r="BRG50" s="15"/>
      <c r="BRH50" s="15"/>
      <c r="BRI50" s="15"/>
      <c r="BRJ50" s="15"/>
      <c r="BRK50" s="15"/>
      <c r="BRL50" s="15"/>
      <c r="BRM50" s="15"/>
      <c r="BRN50" s="15"/>
      <c r="BRO50" s="15"/>
      <c r="BRP50" s="15"/>
      <c r="BRQ50" s="15"/>
      <c r="BRR50" s="15"/>
      <c r="BRS50" s="15"/>
      <c r="BRT50" s="15"/>
      <c r="BRU50" s="15"/>
      <c r="BRV50" s="15"/>
      <c r="BRW50" s="15"/>
      <c r="BRX50" s="15"/>
      <c r="BRY50" s="15"/>
      <c r="BRZ50" s="15"/>
      <c r="BSA50" s="15"/>
      <c r="BSB50" s="15"/>
      <c r="BSC50" s="15"/>
      <c r="BSD50" s="15"/>
      <c r="BSE50" s="15"/>
      <c r="BSF50" s="15"/>
      <c r="BSG50" s="15"/>
      <c r="BSH50" s="15"/>
      <c r="BSI50" s="15"/>
      <c r="BSJ50" s="15"/>
      <c r="BSK50" s="15"/>
      <c r="BSL50" s="15"/>
      <c r="BSM50" s="15"/>
      <c r="BSN50" s="15"/>
      <c r="BSO50" s="15"/>
      <c r="BSP50" s="15"/>
      <c r="BSQ50" s="15"/>
      <c r="BSR50" s="15"/>
      <c r="BSS50" s="15"/>
      <c r="BST50" s="15"/>
      <c r="BSU50" s="15"/>
      <c r="BSV50" s="15"/>
      <c r="BSW50" s="15"/>
      <c r="BSX50" s="15"/>
      <c r="BSY50" s="15"/>
      <c r="BSZ50" s="15"/>
      <c r="BTA50" s="15"/>
      <c r="BTB50" s="15"/>
      <c r="BTC50" s="15"/>
      <c r="BTD50" s="15"/>
      <c r="BTE50" s="15"/>
      <c r="BTF50" s="15"/>
      <c r="BTG50" s="15"/>
      <c r="BTH50" s="15"/>
      <c r="BTI50" s="15"/>
      <c r="BTJ50" s="15"/>
      <c r="BTK50" s="15"/>
      <c r="BTL50" s="15"/>
      <c r="BTM50" s="15"/>
      <c r="BTN50" s="15"/>
      <c r="BTO50" s="15"/>
      <c r="BTP50" s="15"/>
      <c r="BTQ50" s="15"/>
      <c r="BTR50" s="15"/>
      <c r="BTS50" s="15"/>
      <c r="BTT50" s="15"/>
      <c r="BTU50" s="15"/>
      <c r="BTV50" s="15"/>
      <c r="BTW50" s="15"/>
      <c r="BTX50" s="15"/>
      <c r="BTY50" s="15"/>
      <c r="BTZ50" s="15"/>
      <c r="BUA50" s="15"/>
      <c r="BUB50" s="15"/>
      <c r="BUC50" s="15"/>
      <c r="BUD50" s="15"/>
      <c r="BUE50" s="15"/>
      <c r="BUF50" s="15"/>
      <c r="BUG50" s="15"/>
      <c r="BUH50" s="15"/>
      <c r="BUI50" s="15"/>
      <c r="BUJ50" s="15"/>
      <c r="BUK50" s="15"/>
      <c r="BUL50" s="15"/>
      <c r="BUM50" s="15"/>
      <c r="BUN50" s="15"/>
      <c r="BUO50" s="15"/>
      <c r="BUP50" s="15"/>
      <c r="BUQ50" s="15"/>
      <c r="BUR50" s="15"/>
      <c r="BUS50" s="15"/>
      <c r="BUT50" s="15"/>
      <c r="BUU50" s="15"/>
      <c r="BUV50" s="15"/>
      <c r="BUW50" s="15"/>
      <c r="BUX50" s="15"/>
      <c r="BUY50" s="15"/>
      <c r="BUZ50" s="15"/>
      <c r="BVA50" s="15"/>
      <c r="BVB50" s="15"/>
      <c r="BVC50" s="15"/>
      <c r="BVD50" s="15"/>
      <c r="BVE50" s="15"/>
      <c r="BVF50" s="15"/>
      <c r="BVG50" s="15"/>
      <c r="BVH50" s="15"/>
      <c r="BVI50" s="15"/>
      <c r="BVJ50" s="15"/>
      <c r="BVK50" s="15"/>
      <c r="BVL50" s="15"/>
      <c r="BVM50" s="15"/>
      <c r="BVN50" s="15"/>
      <c r="BVO50" s="15"/>
      <c r="BVP50" s="15"/>
      <c r="BVQ50" s="15"/>
      <c r="BVR50" s="15"/>
      <c r="BVS50" s="15"/>
      <c r="BVT50" s="15"/>
      <c r="BVU50" s="15"/>
      <c r="BVV50" s="15"/>
      <c r="BVW50" s="15"/>
      <c r="BVX50" s="15"/>
      <c r="BVY50" s="15"/>
      <c r="BVZ50" s="15"/>
      <c r="BWA50" s="15"/>
      <c r="BWB50" s="15"/>
      <c r="BWC50" s="15"/>
      <c r="BWD50" s="15"/>
      <c r="BWE50" s="15"/>
      <c r="BWF50" s="15"/>
      <c r="BWG50" s="15"/>
      <c r="BWH50" s="15"/>
      <c r="BWI50" s="15"/>
      <c r="BWJ50" s="15"/>
      <c r="BWK50" s="15"/>
      <c r="BWL50" s="15"/>
      <c r="BWM50" s="15"/>
      <c r="BWN50" s="15"/>
      <c r="BWO50" s="15"/>
      <c r="BWP50" s="15"/>
      <c r="BWQ50" s="15"/>
      <c r="BWR50" s="15"/>
      <c r="BWS50" s="15"/>
      <c r="BWT50" s="15"/>
      <c r="BWU50" s="15"/>
      <c r="BWV50" s="15"/>
      <c r="BWW50" s="15"/>
      <c r="BWX50" s="15"/>
      <c r="BWY50" s="15"/>
      <c r="BWZ50" s="15"/>
      <c r="BXA50" s="15"/>
      <c r="BXB50" s="15"/>
      <c r="BXC50" s="15"/>
      <c r="BXD50" s="15"/>
      <c r="BXE50" s="15"/>
      <c r="BXF50" s="15"/>
      <c r="BXG50" s="15"/>
      <c r="BXH50" s="15"/>
      <c r="BXI50" s="15"/>
      <c r="BXJ50" s="15"/>
      <c r="BXK50" s="15"/>
      <c r="BXL50" s="15"/>
      <c r="BXM50" s="15"/>
      <c r="BXN50" s="15"/>
      <c r="BXO50" s="15"/>
      <c r="BXP50" s="15"/>
      <c r="BXQ50" s="15"/>
      <c r="BXR50" s="15"/>
      <c r="BXS50" s="15"/>
      <c r="BXT50" s="15"/>
      <c r="BXU50" s="15"/>
      <c r="BXV50" s="15"/>
      <c r="BXW50" s="15"/>
      <c r="BXX50" s="15"/>
      <c r="BXY50" s="15"/>
      <c r="BXZ50" s="15"/>
      <c r="BYA50" s="15"/>
      <c r="BYB50" s="15"/>
      <c r="BYC50" s="15"/>
      <c r="BYD50" s="15"/>
      <c r="BYE50" s="15"/>
      <c r="BYF50" s="15"/>
      <c r="BYG50" s="15"/>
      <c r="BYH50" s="15"/>
      <c r="BYI50" s="15"/>
      <c r="BYJ50" s="15"/>
      <c r="BYK50" s="15"/>
      <c r="BYL50" s="15"/>
      <c r="BYM50" s="15"/>
      <c r="BYN50" s="15"/>
      <c r="BYO50" s="15"/>
      <c r="BYP50" s="15"/>
      <c r="BYQ50" s="15"/>
      <c r="BYR50" s="15"/>
      <c r="BYS50" s="15"/>
      <c r="BYT50" s="15"/>
      <c r="BYU50" s="15"/>
      <c r="BYV50" s="15"/>
      <c r="BYW50" s="15"/>
      <c r="BYX50" s="15"/>
      <c r="BYY50" s="15"/>
      <c r="BYZ50" s="15"/>
      <c r="BZA50" s="15"/>
      <c r="BZB50" s="15"/>
      <c r="BZC50" s="15"/>
      <c r="BZD50" s="15"/>
      <c r="BZE50" s="15"/>
      <c r="BZF50" s="15"/>
      <c r="BZG50" s="15"/>
      <c r="BZH50" s="15"/>
      <c r="BZI50" s="15"/>
      <c r="BZJ50" s="15"/>
      <c r="BZK50" s="15"/>
      <c r="BZL50" s="15"/>
      <c r="BZM50" s="15"/>
      <c r="BZN50" s="15"/>
      <c r="BZO50" s="15"/>
      <c r="BZP50" s="15"/>
      <c r="BZQ50" s="15"/>
      <c r="BZR50" s="15"/>
      <c r="BZS50" s="15"/>
      <c r="BZT50" s="15"/>
      <c r="BZU50" s="15"/>
      <c r="BZV50" s="15"/>
      <c r="BZW50" s="15"/>
      <c r="BZX50" s="15"/>
      <c r="BZY50" s="15"/>
      <c r="BZZ50" s="15"/>
      <c r="CAA50" s="15"/>
      <c r="CAB50" s="15"/>
      <c r="CAC50" s="15"/>
      <c r="CAD50" s="15"/>
      <c r="CAE50" s="15"/>
      <c r="CAF50" s="15"/>
      <c r="CAG50" s="15"/>
      <c r="CAH50" s="15"/>
      <c r="CAI50" s="15"/>
      <c r="CAJ50" s="15"/>
      <c r="CAK50" s="15"/>
      <c r="CAL50" s="15"/>
      <c r="CAM50" s="15"/>
      <c r="CAN50" s="15"/>
      <c r="CAO50" s="15"/>
      <c r="CAP50" s="15"/>
      <c r="CAQ50" s="15"/>
      <c r="CAR50" s="15"/>
      <c r="CAS50" s="15"/>
      <c r="CAT50" s="15"/>
      <c r="CAU50" s="15"/>
      <c r="CAV50" s="15"/>
      <c r="CAW50" s="15"/>
      <c r="CAX50" s="15"/>
      <c r="CAY50" s="15"/>
      <c r="CAZ50" s="15"/>
      <c r="CBA50" s="15"/>
      <c r="CBB50" s="15"/>
      <c r="CBC50" s="15"/>
      <c r="CBD50" s="15"/>
      <c r="CBE50" s="15"/>
      <c r="CBF50" s="15"/>
      <c r="CBG50" s="15"/>
      <c r="CBH50" s="15"/>
      <c r="CBI50" s="15"/>
      <c r="CBJ50" s="15"/>
      <c r="CBK50" s="15"/>
      <c r="CBL50" s="15"/>
      <c r="CBM50" s="15"/>
      <c r="CBN50" s="15"/>
      <c r="CBO50" s="15"/>
      <c r="CBP50" s="15"/>
      <c r="CBQ50" s="15"/>
      <c r="CBR50" s="15"/>
      <c r="CBS50" s="15"/>
      <c r="CBT50" s="15"/>
      <c r="CBU50" s="15"/>
      <c r="CBV50" s="15"/>
      <c r="CBW50" s="15"/>
      <c r="CBX50" s="15"/>
      <c r="CBY50" s="15"/>
      <c r="CBZ50" s="15"/>
      <c r="CCA50" s="15"/>
      <c r="CCB50" s="15"/>
      <c r="CCC50" s="15"/>
      <c r="CCD50" s="15"/>
      <c r="CCE50" s="15"/>
      <c r="CCF50" s="15"/>
      <c r="CCG50" s="15"/>
      <c r="CCH50" s="15"/>
      <c r="CCI50" s="15"/>
      <c r="CCJ50" s="15"/>
      <c r="CCK50" s="15"/>
      <c r="CCL50" s="15"/>
      <c r="CCM50" s="15"/>
      <c r="CCN50" s="15"/>
      <c r="CCO50" s="15"/>
      <c r="CCP50" s="15"/>
      <c r="CCQ50" s="15"/>
      <c r="CCR50" s="15"/>
      <c r="CCS50" s="15"/>
      <c r="CCT50" s="15"/>
      <c r="CCU50" s="15"/>
      <c r="CCV50" s="15"/>
      <c r="CCW50" s="15"/>
      <c r="CCX50" s="15"/>
      <c r="CCY50" s="15"/>
      <c r="CCZ50" s="15"/>
      <c r="CDA50" s="15"/>
      <c r="CDB50" s="15"/>
      <c r="CDC50" s="15"/>
      <c r="CDD50" s="15"/>
      <c r="CDE50" s="15"/>
      <c r="CDF50" s="15"/>
      <c r="CDG50" s="15"/>
      <c r="CDH50" s="15"/>
      <c r="CDI50" s="15"/>
      <c r="CDJ50" s="15"/>
      <c r="CDK50" s="15"/>
      <c r="CDL50" s="15"/>
      <c r="CDM50" s="15"/>
      <c r="CDN50" s="15"/>
      <c r="CDO50" s="15"/>
      <c r="CDP50" s="15"/>
      <c r="CDQ50" s="15"/>
      <c r="CDR50" s="15"/>
      <c r="CDS50" s="15"/>
      <c r="CDT50" s="15"/>
      <c r="CDU50" s="15"/>
      <c r="CDV50" s="15"/>
      <c r="CDW50" s="15"/>
      <c r="CDX50" s="15"/>
      <c r="CDY50" s="15"/>
      <c r="CDZ50" s="15"/>
      <c r="CEA50" s="15"/>
      <c r="CEB50" s="15"/>
      <c r="CEC50" s="15"/>
      <c r="CED50" s="15"/>
      <c r="CEE50" s="15"/>
      <c r="CEF50" s="15"/>
      <c r="CEG50" s="15"/>
      <c r="CEH50" s="15"/>
      <c r="CEI50" s="15"/>
      <c r="CEJ50" s="15"/>
      <c r="CEK50" s="15"/>
      <c r="CEL50" s="15"/>
      <c r="CEM50" s="15"/>
      <c r="CEN50" s="15"/>
      <c r="CEO50" s="15"/>
      <c r="CEP50" s="15"/>
      <c r="CEQ50" s="15"/>
      <c r="CER50" s="15"/>
      <c r="CES50" s="15"/>
      <c r="CET50" s="15"/>
      <c r="CEU50" s="15"/>
      <c r="CEV50" s="15"/>
      <c r="CEW50" s="15"/>
      <c r="CEX50" s="15"/>
      <c r="CEY50" s="15"/>
      <c r="CEZ50" s="15"/>
      <c r="CFA50" s="15"/>
      <c r="CFB50" s="15"/>
      <c r="CFC50" s="15"/>
      <c r="CFD50" s="15"/>
      <c r="CFE50" s="15"/>
      <c r="CFF50" s="15"/>
      <c r="CFG50" s="15"/>
      <c r="CFH50" s="15"/>
      <c r="CFI50" s="15"/>
      <c r="CFJ50" s="15"/>
      <c r="CFK50" s="15"/>
      <c r="CFL50" s="15"/>
      <c r="CFM50" s="15"/>
      <c r="CFN50" s="15"/>
      <c r="CFO50" s="15"/>
      <c r="CFP50" s="15"/>
      <c r="CFQ50" s="15"/>
      <c r="CFR50" s="15"/>
      <c r="CFS50" s="15"/>
      <c r="CFT50" s="15"/>
      <c r="CFU50" s="15"/>
      <c r="CFV50" s="15"/>
      <c r="CFW50" s="15"/>
      <c r="CFX50" s="15"/>
      <c r="CFY50" s="15"/>
      <c r="CFZ50" s="15"/>
      <c r="CGA50" s="15"/>
      <c r="CGB50" s="15"/>
      <c r="CGC50" s="15"/>
      <c r="CGD50" s="15"/>
      <c r="CGE50" s="15"/>
      <c r="CGF50" s="15"/>
      <c r="CGG50" s="15"/>
      <c r="CGH50" s="15"/>
      <c r="CGI50" s="15"/>
      <c r="CGJ50" s="15"/>
      <c r="CGK50" s="15"/>
      <c r="CGL50" s="15"/>
      <c r="CGM50" s="15"/>
      <c r="CGN50" s="15"/>
      <c r="CGO50" s="15"/>
      <c r="CGP50" s="15"/>
      <c r="CGQ50" s="15"/>
      <c r="CGR50" s="15"/>
      <c r="CGS50" s="15"/>
      <c r="CGT50" s="15"/>
      <c r="CGU50" s="15"/>
      <c r="CGV50" s="15"/>
      <c r="CGW50" s="15"/>
      <c r="CGX50" s="15"/>
      <c r="CGY50" s="15"/>
      <c r="CGZ50" s="15"/>
      <c r="CHA50" s="15"/>
      <c r="CHB50" s="15"/>
      <c r="CHC50" s="15"/>
      <c r="CHD50" s="15"/>
      <c r="CHE50" s="15"/>
      <c r="CHF50" s="15"/>
      <c r="CHG50" s="15"/>
      <c r="CHH50" s="15"/>
      <c r="CHI50" s="15"/>
      <c r="CHJ50" s="15"/>
      <c r="CHK50" s="15"/>
      <c r="CHL50" s="15"/>
      <c r="CHM50" s="15"/>
      <c r="CHN50" s="15"/>
      <c r="CHO50" s="15"/>
      <c r="CHP50" s="15"/>
      <c r="CHQ50" s="15"/>
      <c r="CHR50" s="15"/>
      <c r="CHS50" s="15"/>
      <c r="CHT50" s="15"/>
      <c r="CHU50" s="15"/>
      <c r="CHV50" s="15"/>
      <c r="CHW50" s="15"/>
      <c r="CHX50" s="15"/>
      <c r="CHY50" s="15"/>
      <c r="CHZ50" s="15"/>
      <c r="CIA50" s="15"/>
      <c r="CIB50" s="15"/>
      <c r="CIC50" s="15"/>
      <c r="CID50" s="15"/>
      <c r="CIE50" s="15"/>
      <c r="CIF50" s="15"/>
      <c r="CIG50" s="15"/>
      <c r="CIH50" s="15"/>
      <c r="CII50" s="15"/>
      <c r="CIJ50" s="15"/>
      <c r="CIK50" s="15"/>
      <c r="CIL50" s="15"/>
      <c r="CIM50" s="15"/>
      <c r="CIN50" s="15"/>
      <c r="CIO50" s="15"/>
      <c r="CIP50" s="15"/>
      <c r="CIQ50" s="15"/>
      <c r="CIR50" s="15"/>
      <c r="CIS50" s="15"/>
      <c r="CIT50" s="15"/>
      <c r="CIU50" s="15"/>
      <c r="CIV50" s="15"/>
      <c r="CIW50" s="15"/>
      <c r="CIX50" s="15"/>
      <c r="CIY50" s="15"/>
      <c r="CIZ50" s="15"/>
      <c r="CJA50" s="15"/>
      <c r="CJB50" s="15"/>
      <c r="CJC50" s="15"/>
      <c r="CJD50" s="15"/>
      <c r="CJE50" s="15"/>
      <c r="CJF50" s="15"/>
      <c r="CJG50" s="15"/>
      <c r="CJH50" s="15"/>
      <c r="CJI50" s="15"/>
      <c r="CJJ50" s="15"/>
      <c r="CJK50" s="15"/>
      <c r="CJL50" s="15"/>
      <c r="CJM50" s="15"/>
      <c r="CJN50" s="15"/>
      <c r="CJO50" s="15"/>
      <c r="CJP50" s="15"/>
      <c r="CJQ50" s="15"/>
      <c r="CJR50" s="15"/>
      <c r="CJS50" s="15"/>
      <c r="CJT50" s="15"/>
      <c r="CJU50" s="15"/>
      <c r="CJV50" s="15"/>
      <c r="CJW50" s="15"/>
      <c r="CJX50" s="15"/>
      <c r="CJY50" s="15"/>
      <c r="CJZ50" s="15"/>
      <c r="CKA50" s="15"/>
      <c r="CKB50" s="15"/>
      <c r="CKC50" s="15"/>
      <c r="CKD50" s="15"/>
      <c r="CKE50" s="15"/>
      <c r="CKF50" s="15"/>
      <c r="CKG50" s="15"/>
      <c r="CKH50" s="15"/>
      <c r="CKI50" s="15"/>
      <c r="CKJ50" s="15"/>
      <c r="CKK50" s="15"/>
      <c r="CKL50" s="15"/>
      <c r="CKM50" s="15"/>
      <c r="CKN50" s="15"/>
      <c r="CKO50" s="15"/>
      <c r="CKP50" s="15"/>
      <c r="CKQ50" s="15"/>
      <c r="CKR50" s="15"/>
      <c r="CKS50" s="15"/>
      <c r="CKT50" s="15"/>
      <c r="CKU50" s="15"/>
      <c r="CKV50" s="15"/>
      <c r="CKW50" s="15"/>
      <c r="CKX50" s="15"/>
      <c r="CKY50" s="15"/>
      <c r="CKZ50" s="15"/>
      <c r="CLA50" s="15"/>
      <c r="CLB50" s="15"/>
      <c r="CLC50" s="15"/>
      <c r="CLD50" s="15"/>
      <c r="CLE50" s="15"/>
      <c r="CLF50" s="15"/>
      <c r="CLG50" s="15"/>
      <c r="CLH50" s="15"/>
      <c r="CLI50" s="15"/>
      <c r="CLJ50" s="15"/>
      <c r="CLK50" s="15"/>
      <c r="CLL50" s="15"/>
      <c r="CLM50" s="15"/>
      <c r="CLN50" s="15"/>
      <c r="CLO50" s="15"/>
      <c r="CLP50" s="15"/>
      <c r="CLQ50" s="15"/>
      <c r="CLR50" s="15"/>
      <c r="CLS50" s="15"/>
      <c r="CLT50" s="15"/>
      <c r="CLU50" s="15"/>
      <c r="CLV50" s="15"/>
      <c r="CLW50" s="15"/>
      <c r="CLX50" s="15"/>
      <c r="CLY50" s="15"/>
      <c r="CLZ50" s="15"/>
      <c r="CMA50" s="15"/>
      <c r="CMB50" s="15"/>
      <c r="CMC50" s="15"/>
      <c r="CMD50" s="15"/>
      <c r="CME50" s="15"/>
      <c r="CMF50" s="15"/>
      <c r="CMG50" s="15"/>
      <c r="CMH50" s="15"/>
      <c r="CMI50" s="15"/>
      <c r="CMJ50" s="15"/>
      <c r="CMK50" s="15"/>
      <c r="CML50" s="15"/>
      <c r="CMM50" s="15"/>
      <c r="CMN50" s="15"/>
      <c r="CMO50" s="15"/>
      <c r="CMP50" s="15"/>
      <c r="CMQ50" s="15"/>
      <c r="CMR50" s="15"/>
      <c r="CMS50" s="15"/>
      <c r="CMT50" s="15"/>
      <c r="CMU50" s="15"/>
      <c r="CMV50" s="15"/>
      <c r="CMW50" s="15"/>
      <c r="CMX50" s="15"/>
      <c r="CMY50" s="15"/>
      <c r="CMZ50" s="15"/>
      <c r="CNA50" s="15"/>
      <c r="CNB50" s="15"/>
      <c r="CNC50" s="15"/>
      <c r="CND50" s="15"/>
      <c r="CNE50" s="15"/>
      <c r="CNF50" s="15"/>
      <c r="CNG50" s="15"/>
      <c r="CNH50" s="15"/>
      <c r="CNI50" s="15"/>
      <c r="CNJ50" s="15"/>
      <c r="CNK50" s="15"/>
      <c r="CNL50" s="15"/>
      <c r="CNM50" s="15"/>
      <c r="CNN50" s="15"/>
      <c r="CNO50" s="15"/>
      <c r="CNP50" s="15"/>
      <c r="CNQ50" s="15"/>
      <c r="CNR50" s="15"/>
      <c r="CNS50" s="15"/>
      <c r="CNT50" s="15"/>
      <c r="CNU50" s="15"/>
      <c r="CNV50" s="15"/>
      <c r="CNW50" s="15"/>
      <c r="CNX50" s="15"/>
      <c r="CNY50" s="15"/>
      <c r="CNZ50" s="15"/>
      <c r="COA50" s="15"/>
      <c r="COB50" s="15"/>
      <c r="COC50" s="15"/>
      <c r="COD50" s="15"/>
      <c r="COE50" s="15"/>
      <c r="COF50" s="15"/>
      <c r="COG50" s="15"/>
      <c r="COH50" s="15"/>
      <c r="COI50" s="15"/>
      <c r="COJ50" s="15"/>
      <c r="COK50" s="15"/>
      <c r="COL50" s="15"/>
      <c r="COM50" s="15"/>
      <c r="CON50" s="15"/>
      <c r="COO50" s="15"/>
      <c r="COP50" s="15"/>
      <c r="COQ50" s="15"/>
      <c r="COR50" s="15"/>
      <c r="COS50" s="15"/>
      <c r="COT50" s="15"/>
      <c r="COU50" s="15"/>
      <c r="COV50" s="15"/>
      <c r="COW50" s="15"/>
      <c r="COX50" s="15"/>
      <c r="COY50" s="15"/>
      <c r="COZ50" s="15"/>
      <c r="CPA50" s="15"/>
      <c r="CPB50" s="15"/>
      <c r="CPC50" s="15"/>
      <c r="CPD50" s="15"/>
      <c r="CPE50" s="15"/>
      <c r="CPF50" s="15"/>
      <c r="CPG50" s="15"/>
      <c r="CPH50" s="15"/>
      <c r="CPI50" s="15"/>
      <c r="CPJ50" s="15"/>
      <c r="CPK50" s="15"/>
      <c r="CPL50" s="15"/>
      <c r="CPM50" s="15"/>
      <c r="CPN50" s="15"/>
      <c r="CPO50" s="15"/>
      <c r="CPP50" s="15"/>
      <c r="CPQ50" s="15"/>
      <c r="CPR50" s="15"/>
      <c r="CPS50" s="15"/>
      <c r="CPT50" s="15"/>
      <c r="CPU50" s="15"/>
      <c r="CPV50" s="15"/>
      <c r="CPW50" s="15"/>
      <c r="CPX50" s="15"/>
      <c r="CPY50" s="15"/>
      <c r="CPZ50" s="15"/>
      <c r="CQA50" s="15"/>
      <c r="CQB50" s="15"/>
      <c r="CQC50" s="15"/>
      <c r="CQD50" s="15"/>
      <c r="CQE50" s="15"/>
      <c r="CQF50" s="15"/>
      <c r="CQG50" s="15"/>
      <c r="CQH50" s="15"/>
      <c r="CQI50" s="15"/>
      <c r="CQJ50" s="15"/>
      <c r="CQK50" s="15"/>
      <c r="CQL50" s="15"/>
      <c r="CQM50" s="15"/>
      <c r="CQN50" s="15"/>
      <c r="CQO50" s="15"/>
      <c r="CQP50" s="15"/>
      <c r="CQQ50" s="15"/>
      <c r="CQR50" s="15"/>
      <c r="CQS50" s="15"/>
      <c r="CQT50" s="15"/>
      <c r="CQU50" s="15"/>
      <c r="CQV50" s="15"/>
      <c r="CQW50" s="15"/>
      <c r="CQX50" s="15"/>
      <c r="CQY50" s="15"/>
      <c r="CQZ50" s="15"/>
      <c r="CRA50" s="15"/>
      <c r="CRB50" s="15"/>
      <c r="CRC50" s="15"/>
      <c r="CRD50" s="15"/>
      <c r="CRE50" s="15"/>
      <c r="CRF50" s="15"/>
      <c r="CRG50" s="15"/>
      <c r="CRH50" s="15"/>
      <c r="CRI50" s="15"/>
      <c r="CRJ50" s="15"/>
      <c r="CRK50" s="15"/>
      <c r="CRL50" s="15"/>
      <c r="CRM50" s="15"/>
      <c r="CRN50" s="15"/>
      <c r="CRO50" s="15"/>
      <c r="CRP50" s="15"/>
      <c r="CRQ50" s="15"/>
      <c r="CRR50" s="15"/>
      <c r="CRS50" s="15"/>
      <c r="CRT50" s="15"/>
      <c r="CRU50" s="15"/>
      <c r="CRV50" s="15"/>
      <c r="CRW50" s="15"/>
      <c r="CRX50" s="15"/>
      <c r="CRY50" s="15"/>
      <c r="CRZ50" s="15"/>
      <c r="CSA50" s="15"/>
      <c r="CSB50" s="15"/>
      <c r="CSC50" s="15"/>
      <c r="CSD50" s="15"/>
      <c r="CSE50" s="15"/>
      <c r="CSF50" s="15"/>
      <c r="CSG50" s="15"/>
      <c r="CSH50" s="15"/>
      <c r="CSI50" s="15"/>
      <c r="CSJ50" s="15"/>
      <c r="CSK50" s="15"/>
      <c r="CSL50" s="15"/>
      <c r="CSM50" s="15"/>
      <c r="CSN50" s="15"/>
      <c r="CSO50" s="15"/>
      <c r="CSP50" s="15"/>
      <c r="CSQ50" s="15"/>
      <c r="CSR50" s="15"/>
      <c r="CSS50" s="15"/>
      <c r="CST50" s="15"/>
      <c r="CSU50" s="15"/>
      <c r="CSV50" s="15"/>
      <c r="CSW50" s="15"/>
      <c r="CSX50" s="15"/>
      <c r="CSY50" s="15"/>
      <c r="CSZ50" s="15"/>
      <c r="CTA50" s="15"/>
      <c r="CTB50" s="15"/>
      <c r="CTC50" s="15"/>
      <c r="CTD50" s="15"/>
      <c r="CTE50" s="15"/>
      <c r="CTF50" s="15"/>
      <c r="CTG50" s="15"/>
      <c r="CTH50" s="15"/>
      <c r="CTI50" s="15"/>
      <c r="CTJ50" s="15"/>
      <c r="CTK50" s="15"/>
      <c r="CTL50" s="15"/>
      <c r="CTM50" s="15"/>
      <c r="CTN50" s="15"/>
      <c r="CTO50" s="15"/>
      <c r="CTP50" s="15"/>
      <c r="CTQ50" s="15"/>
      <c r="CTR50" s="15"/>
      <c r="CTS50" s="15"/>
      <c r="CTT50" s="15"/>
      <c r="CTU50" s="15"/>
      <c r="CTV50" s="15"/>
      <c r="CTW50" s="15"/>
      <c r="CTX50" s="15"/>
      <c r="CTY50" s="15"/>
      <c r="CTZ50" s="15"/>
      <c r="CUA50" s="15"/>
      <c r="CUB50" s="15"/>
      <c r="CUC50" s="15"/>
      <c r="CUD50" s="15"/>
      <c r="CUE50" s="15"/>
      <c r="CUF50" s="15"/>
      <c r="CUG50" s="15"/>
      <c r="CUH50" s="15"/>
      <c r="CUI50" s="15"/>
      <c r="CUJ50" s="15"/>
      <c r="CUK50" s="15"/>
      <c r="CUL50" s="15"/>
      <c r="CUM50" s="15"/>
      <c r="CUN50" s="15"/>
      <c r="CUO50" s="15"/>
      <c r="CUP50" s="15"/>
      <c r="CUQ50" s="15"/>
      <c r="CUR50" s="15"/>
      <c r="CUS50" s="15"/>
      <c r="CUT50" s="15"/>
      <c r="CUU50" s="15"/>
      <c r="CUV50" s="15"/>
      <c r="CUW50" s="15"/>
      <c r="CUX50" s="15"/>
      <c r="CUY50" s="15"/>
      <c r="CUZ50" s="15"/>
      <c r="CVA50" s="15"/>
      <c r="CVB50" s="15"/>
      <c r="CVC50" s="15"/>
      <c r="CVD50" s="15"/>
      <c r="CVE50" s="15"/>
      <c r="CVF50" s="15"/>
      <c r="CVG50" s="15"/>
      <c r="CVH50" s="15"/>
      <c r="CVI50" s="15"/>
      <c r="CVJ50" s="15"/>
      <c r="CVK50" s="15"/>
      <c r="CVL50" s="15"/>
      <c r="CVM50" s="15"/>
      <c r="CVN50" s="15"/>
      <c r="CVO50" s="15"/>
      <c r="CVP50" s="15"/>
      <c r="CVQ50" s="15"/>
      <c r="CVR50" s="15"/>
      <c r="CVS50" s="15"/>
      <c r="CVT50" s="15"/>
      <c r="CVU50" s="15"/>
      <c r="CVV50" s="15"/>
      <c r="CVW50" s="15"/>
      <c r="CVX50" s="15"/>
      <c r="CVY50" s="15"/>
      <c r="CVZ50" s="15"/>
      <c r="CWA50" s="15"/>
      <c r="CWB50" s="15"/>
      <c r="CWC50" s="15"/>
      <c r="CWD50" s="15"/>
      <c r="CWE50" s="15"/>
      <c r="CWF50" s="15"/>
      <c r="CWG50" s="15"/>
      <c r="CWH50" s="15"/>
      <c r="CWI50" s="15"/>
      <c r="CWJ50" s="15"/>
      <c r="CWK50" s="15"/>
      <c r="CWL50" s="15"/>
      <c r="CWM50" s="15"/>
      <c r="CWN50" s="15"/>
      <c r="CWO50" s="15"/>
      <c r="CWP50" s="15"/>
      <c r="CWQ50" s="15"/>
      <c r="CWR50" s="15"/>
      <c r="CWS50" s="15"/>
      <c r="CWT50" s="15"/>
      <c r="CWU50" s="15"/>
      <c r="CWV50" s="15"/>
      <c r="CWW50" s="15"/>
      <c r="CWX50" s="15"/>
      <c r="CWY50" s="15"/>
      <c r="CWZ50" s="15"/>
      <c r="CXA50" s="15"/>
      <c r="CXB50" s="15"/>
      <c r="CXC50" s="15"/>
      <c r="CXD50" s="15"/>
      <c r="CXE50" s="15"/>
      <c r="CXF50" s="15"/>
      <c r="CXG50" s="15"/>
      <c r="CXH50" s="15"/>
      <c r="CXI50" s="15"/>
      <c r="CXJ50" s="15"/>
      <c r="CXK50" s="15"/>
      <c r="CXL50" s="15"/>
      <c r="CXM50" s="15"/>
      <c r="CXN50" s="15"/>
      <c r="CXO50" s="15"/>
      <c r="CXP50" s="15"/>
      <c r="CXQ50" s="15"/>
      <c r="CXR50" s="15"/>
      <c r="CXS50" s="15"/>
      <c r="CXT50" s="15"/>
      <c r="CXU50" s="15"/>
      <c r="CXV50" s="15"/>
      <c r="CXW50" s="15"/>
      <c r="CXX50" s="15"/>
      <c r="CXY50" s="15"/>
      <c r="CXZ50" s="15"/>
      <c r="CYA50" s="15"/>
      <c r="CYB50" s="15"/>
      <c r="CYC50" s="15"/>
      <c r="CYD50" s="15"/>
      <c r="CYE50" s="15"/>
      <c r="CYF50" s="15"/>
      <c r="CYG50" s="15"/>
      <c r="CYH50" s="15"/>
      <c r="CYI50" s="15"/>
      <c r="CYJ50" s="15"/>
      <c r="CYK50" s="15"/>
      <c r="CYL50" s="15"/>
      <c r="CYM50" s="15"/>
      <c r="CYN50" s="15"/>
      <c r="CYO50" s="15"/>
      <c r="CYP50" s="15"/>
      <c r="CYQ50" s="15"/>
      <c r="CYR50" s="15"/>
      <c r="CYS50" s="15"/>
      <c r="CYT50" s="15"/>
      <c r="CYU50" s="15"/>
      <c r="CYV50" s="15"/>
      <c r="CYW50" s="15"/>
      <c r="CYX50" s="15"/>
      <c r="CYY50" s="15"/>
      <c r="CYZ50" s="15"/>
      <c r="CZA50" s="15"/>
      <c r="CZB50" s="15"/>
      <c r="CZC50" s="15"/>
      <c r="CZD50" s="15"/>
      <c r="CZE50" s="15"/>
      <c r="CZF50" s="15"/>
      <c r="CZG50" s="15"/>
      <c r="CZH50" s="15"/>
      <c r="CZI50" s="15"/>
      <c r="CZJ50" s="15"/>
      <c r="CZK50" s="15"/>
      <c r="CZL50" s="15"/>
      <c r="CZM50" s="15"/>
      <c r="CZN50" s="15"/>
      <c r="CZO50" s="15"/>
      <c r="CZP50" s="15"/>
      <c r="CZQ50" s="15"/>
      <c r="CZR50" s="15"/>
      <c r="CZS50" s="15"/>
      <c r="CZT50" s="15"/>
      <c r="CZU50" s="15"/>
      <c r="CZV50" s="15"/>
      <c r="CZW50" s="15"/>
      <c r="CZX50" s="15"/>
      <c r="CZY50" s="15"/>
      <c r="CZZ50" s="15"/>
      <c r="DAA50" s="15"/>
      <c r="DAB50" s="15"/>
      <c r="DAC50" s="15"/>
      <c r="DAD50" s="15"/>
      <c r="DAE50" s="15"/>
      <c r="DAF50" s="15"/>
      <c r="DAG50" s="15"/>
      <c r="DAH50" s="15"/>
      <c r="DAI50" s="15"/>
      <c r="DAJ50" s="15"/>
      <c r="DAK50" s="15"/>
      <c r="DAL50" s="15"/>
      <c r="DAM50" s="15"/>
      <c r="DAN50" s="15"/>
      <c r="DAO50" s="15"/>
      <c r="DAP50" s="15"/>
      <c r="DAQ50" s="15"/>
      <c r="DAR50" s="15"/>
      <c r="DAS50" s="15"/>
      <c r="DAT50" s="15"/>
      <c r="DAU50" s="15"/>
      <c r="DAV50" s="15"/>
      <c r="DAW50" s="15"/>
      <c r="DAX50" s="15"/>
      <c r="DAY50" s="15"/>
      <c r="DAZ50" s="15"/>
      <c r="DBA50" s="15"/>
      <c r="DBB50" s="15"/>
      <c r="DBC50" s="15"/>
      <c r="DBD50" s="15"/>
      <c r="DBE50" s="15"/>
      <c r="DBF50" s="15"/>
      <c r="DBG50" s="15"/>
      <c r="DBH50" s="15"/>
      <c r="DBI50" s="15"/>
      <c r="DBJ50" s="15"/>
      <c r="DBK50" s="15"/>
      <c r="DBL50" s="15"/>
      <c r="DBM50" s="15"/>
      <c r="DBN50" s="15"/>
      <c r="DBO50" s="15"/>
      <c r="DBP50" s="15"/>
      <c r="DBQ50" s="15"/>
      <c r="DBR50" s="15"/>
      <c r="DBS50" s="15"/>
      <c r="DBT50" s="15"/>
      <c r="DBU50" s="15"/>
      <c r="DBV50" s="15"/>
      <c r="DBW50" s="15"/>
      <c r="DBX50" s="15"/>
      <c r="DBY50" s="15"/>
      <c r="DBZ50" s="15"/>
      <c r="DCA50" s="15"/>
      <c r="DCB50" s="15"/>
      <c r="DCC50" s="15"/>
      <c r="DCD50" s="15"/>
      <c r="DCE50" s="15"/>
      <c r="DCF50" s="15"/>
      <c r="DCG50" s="15"/>
      <c r="DCH50" s="15"/>
      <c r="DCI50" s="15"/>
      <c r="DCJ50" s="15"/>
      <c r="DCK50" s="15"/>
      <c r="DCL50" s="15"/>
      <c r="DCM50" s="15"/>
      <c r="DCN50" s="15"/>
      <c r="DCO50" s="15"/>
      <c r="DCP50" s="15"/>
      <c r="DCQ50" s="15"/>
      <c r="DCR50" s="15"/>
      <c r="DCS50" s="15"/>
      <c r="DCT50" s="15"/>
      <c r="DCU50" s="15"/>
      <c r="DCV50" s="15"/>
      <c r="DCW50" s="15"/>
      <c r="DCX50" s="15"/>
      <c r="DCY50" s="15"/>
      <c r="DCZ50" s="15"/>
      <c r="DDA50" s="15"/>
      <c r="DDB50" s="15"/>
      <c r="DDC50" s="15"/>
      <c r="DDD50" s="15"/>
      <c r="DDE50" s="15"/>
      <c r="DDF50" s="15"/>
      <c r="DDG50" s="15"/>
      <c r="DDH50" s="15"/>
      <c r="DDI50" s="15"/>
      <c r="DDJ50" s="15"/>
      <c r="DDK50" s="15"/>
      <c r="DDL50" s="15"/>
      <c r="DDM50" s="15"/>
      <c r="DDN50" s="15"/>
      <c r="DDO50" s="15"/>
      <c r="DDP50" s="15"/>
      <c r="DDQ50" s="15"/>
      <c r="DDR50" s="15"/>
      <c r="DDS50" s="15"/>
      <c r="DDT50" s="15"/>
      <c r="DDU50" s="15"/>
      <c r="DDV50" s="15"/>
      <c r="DDW50" s="15"/>
      <c r="DDX50" s="15"/>
      <c r="DDY50" s="15"/>
      <c r="DDZ50" s="15"/>
      <c r="DEA50" s="15"/>
      <c r="DEB50" s="15"/>
      <c r="DEC50" s="15"/>
      <c r="DED50" s="15"/>
      <c r="DEE50" s="15"/>
      <c r="DEF50" s="15"/>
      <c r="DEG50" s="15"/>
      <c r="DEH50" s="15"/>
      <c r="DEI50" s="15"/>
      <c r="DEJ50" s="15"/>
      <c r="DEK50" s="15"/>
      <c r="DEL50" s="15"/>
      <c r="DEM50" s="15"/>
      <c r="DEN50" s="15"/>
      <c r="DEO50" s="15"/>
      <c r="DEP50" s="15"/>
      <c r="DEQ50" s="15"/>
      <c r="DER50" s="15"/>
      <c r="DES50" s="15"/>
      <c r="DET50" s="15"/>
      <c r="DEU50" s="15"/>
      <c r="DEV50" s="15"/>
      <c r="DEW50" s="15"/>
      <c r="DEX50" s="15"/>
      <c r="DEY50" s="15"/>
      <c r="DEZ50" s="15"/>
      <c r="DFA50" s="15"/>
      <c r="DFB50" s="15"/>
      <c r="DFC50" s="15"/>
      <c r="DFD50" s="15"/>
      <c r="DFE50" s="15"/>
      <c r="DFF50" s="15"/>
      <c r="DFG50" s="15"/>
      <c r="DFH50" s="15"/>
      <c r="DFI50" s="15"/>
      <c r="DFJ50" s="15"/>
      <c r="DFK50" s="15"/>
      <c r="DFL50" s="15"/>
      <c r="DFM50" s="15"/>
      <c r="DFN50" s="15"/>
      <c r="DFO50" s="15"/>
      <c r="DFP50" s="15"/>
      <c r="DFQ50" s="15"/>
      <c r="DFR50" s="15"/>
      <c r="DFS50" s="15"/>
      <c r="DFT50" s="15"/>
      <c r="DFU50" s="15"/>
      <c r="DFV50" s="15"/>
      <c r="DFW50" s="15"/>
      <c r="DFX50" s="15"/>
      <c r="DFY50" s="15"/>
      <c r="DFZ50" s="15"/>
      <c r="DGA50" s="15"/>
      <c r="DGB50" s="15"/>
      <c r="DGC50" s="15"/>
      <c r="DGD50" s="15"/>
      <c r="DGE50" s="15"/>
      <c r="DGF50" s="15"/>
      <c r="DGG50" s="15"/>
      <c r="DGH50" s="15"/>
      <c r="DGI50" s="15"/>
      <c r="DGJ50" s="15"/>
      <c r="DGK50" s="15"/>
      <c r="DGL50" s="15"/>
      <c r="DGM50" s="15"/>
      <c r="DGN50" s="15"/>
      <c r="DGO50" s="15"/>
      <c r="DGP50" s="15"/>
      <c r="DGQ50" s="15"/>
      <c r="DGR50" s="15"/>
      <c r="DGS50" s="15"/>
      <c r="DGT50" s="15"/>
      <c r="DGU50" s="15"/>
      <c r="DGV50" s="15"/>
      <c r="DGW50" s="15"/>
      <c r="DGX50" s="15"/>
      <c r="DGY50" s="15"/>
      <c r="DGZ50" s="15"/>
      <c r="DHA50" s="15"/>
      <c r="DHB50" s="15"/>
      <c r="DHC50" s="15"/>
      <c r="DHD50" s="15"/>
      <c r="DHE50" s="15"/>
      <c r="DHF50" s="15"/>
      <c r="DHG50" s="15"/>
      <c r="DHH50" s="15"/>
      <c r="DHI50" s="15"/>
      <c r="DHJ50" s="15"/>
      <c r="DHK50" s="15"/>
      <c r="DHL50" s="15"/>
      <c r="DHM50" s="15"/>
      <c r="DHN50" s="15"/>
      <c r="DHO50" s="15"/>
      <c r="DHP50" s="15"/>
      <c r="DHQ50" s="15"/>
      <c r="DHR50" s="15"/>
      <c r="DHS50" s="15"/>
      <c r="DHT50" s="15"/>
      <c r="DHU50" s="15"/>
      <c r="DHV50" s="15"/>
      <c r="DHW50" s="15"/>
      <c r="DHX50" s="15"/>
      <c r="DHY50" s="15"/>
      <c r="DHZ50" s="15"/>
      <c r="DIA50" s="15"/>
      <c r="DIB50" s="15"/>
      <c r="DIC50" s="15"/>
      <c r="DID50" s="15"/>
      <c r="DIE50" s="15"/>
      <c r="DIF50" s="15"/>
      <c r="DIG50" s="15"/>
      <c r="DIH50" s="15"/>
      <c r="DII50" s="15"/>
      <c r="DIJ50" s="15"/>
      <c r="DIK50" s="15"/>
      <c r="DIL50" s="15"/>
      <c r="DIM50" s="15"/>
      <c r="DIN50" s="15"/>
      <c r="DIO50" s="15"/>
      <c r="DIP50" s="15"/>
      <c r="DIQ50" s="15"/>
      <c r="DIR50" s="15"/>
      <c r="DIS50" s="15"/>
      <c r="DIT50" s="15"/>
      <c r="DIU50" s="15"/>
      <c r="DIV50" s="15"/>
      <c r="DIW50" s="15"/>
      <c r="DIX50" s="15"/>
      <c r="DIY50" s="15"/>
      <c r="DIZ50" s="15"/>
      <c r="DJA50" s="15"/>
      <c r="DJB50" s="15"/>
      <c r="DJC50" s="15"/>
      <c r="DJD50" s="15"/>
      <c r="DJE50" s="15"/>
      <c r="DJF50" s="15"/>
      <c r="DJG50" s="15"/>
      <c r="DJH50" s="15"/>
      <c r="DJI50" s="15"/>
      <c r="DJJ50" s="15"/>
      <c r="DJK50" s="15"/>
      <c r="DJL50" s="15"/>
      <c r="DJM50" s="15"/>
      <c r="DJN50" s="15"/>
      <c r="DJO50" s="15"/>
      <c r="DJP50" s="15"/>
      <c r="DJQ50" s="15"/>
      <c r="DJR50" s="15"/>
      <c r="DJS50" s="15"/>
      <c r="DJT50" s="15"/>
      <c r="DJU50" s="15"/>
      <c r="DJV50" s="15"/>
      <c r="DJW50" s="15"/>
      <c r="DJX50" s="15"/>
      <c r="DJY50" s="15"/>
      <c r="DJZ50" s="15"/>
      <c r="DKA50" s="15"/>
      <c r="DKB50" s="15"/>
      <c r="DKC50" s="15"/>
      <c r="DKD50" s="15"/>
      <c r="DKE50" s="15"/>
      <c r="DKF50" s="15"/>
      <c r="DKG50" s="15"/>
      <c r="DKH50" s="15"/>
      <c r="DKI50" s="15"/>
      <c r="DKJ50" s="15"/>
      <c r="DKK50" s="15"/>
      <c r="DKL50" s="15"/>
      <c r="DKM50" s="15"/>
      <c r="DKN50" s="15"/>
      <c r="DKO50" s="15"/>
      <c r="DKP50" s="15"/>
      <c r="DKQ50" s="15"/>
      <c r="DKR50" s="15"/>
      <c r="DKS50" s="15"/>
      <c r="DKT50" s="15"/>
      <c r="DKU50" s="15"/>
      <c r="DKV50" s="15"/>
      <c r="DKW50" s="15"/>
      <c r="DKX50" s="15"/>
      <c r="DKY50" s="15"/>
      <c r="DKZ50" s="15"/>
      <c r="DLA50" s="15"/>
      <c r="DLB50" s="15"/>
      <c r="DLC50" s="15"/>
      <c r="DLD50" s="15"/>
      <c r="DLE50" s="15"/>
      <c r="DLF50" s="15"/>
      <c r="DLG50" s="15"/>
      <c r="DLH50" s="15"/>
      <c r="DLI50" s="15"/>
      <c r="DLJ50" s="15"/>
      <c r="DLK50" s="15"/>
      <c r="DLL50" s="15"/>
      <c r="DLM50" s="15"/>
      <c r="DLN50" s="15"/>
      <c r="DLO50" s="15"/>
      <c r="DLP50" s="15"/>
      <c r="DLQ50" s="15"/>
      <c r="DLR50" s="15"/>
      <c r="DLS50" s="15"/>
      <c r="DLT50" s="15"/>
      <c r="DLU50" s="15"/>
      <c r="DLV50" s="15"/>
      <c r="DLW50" s="15"/>
      <c r="DLX50" s="15"/>
      <c r="DLY50" s="15"/>
      <c r="DLZ50" s="15"/>
      <c r="DMA50" s="15"/>
      <c r="DMB50" s="15"/>
      <c r="DMC50" s="15"/>
      <c r="DMD50" s="15"/>
      <c r="DME50" s="15"/>
      <c r="DMF50" s="15"/>
      <c r="DMG50" s="15"/>
      <c r="DMH50" s="15"/>
      <c r="DMI50" s="15"/>
      <c r="DMJ50" s="15"/>
      <c r="DMK50" s="15"/>
      <c r="DML50" s="15"/>
      <c r="DMM50" s="15"/>
      <c r="DMN50" s="15"/>
      <c r="DMO50" s="15"/>
      <c r="DMP50" s="15"/>
      <c r="DMQ50" s="15"/>
      <c r="DMR50" s="15"/>
      <c r="DMS50" s="15"/>
      <c r="DMT50" s="15"/>
      <c r="DMU50" s="15"/>
      <c r="DMV50" s="15"/>
      <c r="DMW50" s="15"/>
      <c r="DMX50" s="15"/>
      <c r="DMY50" s="15"/>
      <c r="DMZ50" s="15"/>
      <c r="DNA50" s="15"/>
      <c r="DNB50" s="15"/>
      <c r="DNC50" s="15"/>
      <c r="DND50" s="15"/>
      <c r="DNE50" s="15"/>
      <c r="DNF50" s="15"/>
      <c r="DNG50" s="15"/>
      <c r="DNH50" s="15"/>
      <c r="DNI50" s="15"/>
      <c r="DNJ50" s="15"/>
      <c r="DNK50" s="15"/>
      <c r="DNL50" s="15"/>
      <c r="DNM50" s="15"/>
      <c r="DNN50" s="15"/>
      <c r="DNO50" s="15"/>
      <c r="DNP50" s="15"/>
      <c r="DNQ50" s="15"/>
      <c r="DNR50" s="15"/>
      <c r="DNS50" s="15"/>
      <c r="DNT50" s="15"/>
      <c r="DNU50" s="15"/>
      <c r="DNV50" s="15"/>
      <c r="DNW50" s="15"/>
      <c r="DNX50" s="15"/>
      <c r="DNY50" s="15"/>
      <c r="DNZ50" s="15"/>
      <c r="DOA50" s="15"/>
      <c r="DOB50" s="15"/>
      <c r="DOC50" s="15"/>
      <c r="DOD50" s="15"/>
      <c r="DOE50" s="15"/>
      <c r="DOF50" s="15"/>
      <c r="DOG50" s="15"/>
      <c r="DOH50" s="15"/>
      <c r="DOI50" s="15"/>
      <c r="DOJ50" s="15"/>
      <c r="DOK50" s="15"/>
      <c r="DOL50" s="15"/>
      <c r="DOM50" s="15"/>
      <c r="DON50" s="15"/>
      <c r="DOO50" s="15"/>
      <c r="DOP50" s="15"/>
      <c r="DOQ50" s="15"/>
      <c r="DOR50" s="15"/>
      <c r="DOS50" s="15"/>
      <c r="DOT50" s="15"/>
      <c r="DOU50" s="15"/>
      <c r="DOV50" s="15"/>
      <c r="DOW50" s="15"/>
      <c r="DOX50" s="15"/>
      <c r="DOY50" s="15"/>
      <c r="DOZ50" s="15"/>
      <c r="DPA50" s="15"/>
      <c r="DPB50" s="15"/>
      <c r="DPC50" s="15"/>
      <c r="DPD50" s="15"/>
      <c r="DPE50" s="15"/>
      <c r="DPF50" s="15"/>
      <c r="DPG50" s="15"/>
      <c r="DPH50" s="15"/>
      <c r="DPI50" s="15"/>
      <c r="DPJ50" s="15"/>
      <c r="DPK50" s="15"/>
      <c r="DPL50" s="15"/>
      <c r="DPM50" s="15"/>
      <c r="DPN50" s="15"/>
      <c r="DPO50" s="15"/>
      <c r="DPP50" s="15"/>
      <c r="DPQ50" s="15"/>
      <c r="DPR50" s="15"/>
      <c r="DPS50" s="15"/>
      <c r="DPT50" s="15"/>
      <c r="DPU50" s="15"/>
      <c r="DPV50" s="15"/>
      <c r="DPW50" s="15"/>
      <c r="DPX50" s="15"/>
      <c r="DPY50" s="15"/>
      <c r="DPZ50" s="15"/>
      <c r="DQA50" s="15"/>
      <c r="DQB50" s="15"/>
      <c r="DQC50" s="15"/>
      <c r="DQD50" s="15"/>
      <c r="DQE50" s="15"/>
      <c r="DQF50" s="15"/>
      <c r="DQG50" s="15"/>
      <c r="DQH50" s="15"/>
      <c r="DQI50" s="15"/>
      <c r="DQJ50" s="15"/>
      <c r="DQK50" s="15"/>
      <c r="DQL50" s="15"/>
      <c r="DQM50" s="15"/>
      <c r="DQN50" s="15"/>
      <c r="DQO50" s="15"/>
      <c r="DQP50" s="15"/>
      <c r="DQQ50" s="15"/>
      <c r="DQR50" s="15"/>
      <c r="DQS50" s="15"/>
      <c r="DQT50" s="15"/>
      <c r="DQU50" s="15"/>
      <c r="DQV50" s="15"/>
      <c r="DQW50" s="15"/>
      <c r="DQX50" s="15"/>
      <c r="DQY50" s="15"/>
      <c r="DQZ50" s="15"/>
      <c r="DRA50" s="15"/>
      <c r="DRB50" s="15"/>
      <c r="DRC50" s="15"/>
      <c r="DRD50" s="15"/>
      <c r="DRE50" s="15"/>
      <c r="DRF50" s="15"/>
      <c r="DRG50" s="15"/>
      <c r="DRH50" s="15"/>
      <c r="DRI50" s="15"/>
      <c r="DRJ50" s="15"/>
      <c r="DRK50" s="15"/>
      <c r="DRL50" s="15"/>
      <c r="DRM50" s="15"/>
      <c r="DRN50" s="15"/>
      <c r="DRO50" s="15"/>
      <c r="DRP50" s="15"/>
      <c r="DRQ50" s="15"/>
      <c r="DRR50" s="15"/>
      <c r="DRS50" s="15"/>
      <c r="DRT50" s="15"/>
      <c r="DRU50" s="15"/>
      <c r="DRV50" s="15"/>
      <c r="DRW50" s="15"/>
      <c r="DRX50" s="15"/>
      <c r="DRY50" s="15"/>
      <c r="DRZ50" s="15"/>
      <c r="DSA50" s="15"/>
      <c r="DSB50" s="15"/>
      <c r="DSC50" s="15"/>
      <c r="DSD50" s="15"/>
      <c r="DSE50" s="15"/>
      <c r="DSF50" s="15"/>
      <c r="DSG50" s="15"/>
      <c r="DSH50" s="15"/>
      <c r="DSI50" s="15"/>
      <c r="DSJ50" s="15"/>
      <c r="DSK50" s="15"/>
      <c r="DSL50" s="15"/>
      <c r="DSM50" s="15"/>
      <c r="DSN50" s="15"/>
      <c r="DSO50" s="15"/>
      <c r="DSP50" s="15"/>
      <c r="DSQ50" s="15"/>
      <c r="DSR50" s="15"/>
      <c r="DSS50" s="15"/>
      <c r="DST50" s="15"/>
      <c r="DSU50" s="15"/>
      <c r="DSV50" s="15"/>
      <c r="DSW50" s="15"/>
      <c r="DSX50" s="15"/>
      <c r="DSY50" s="15"/>
      <c r="DSZ50" s="15"/>
      <c r="DTA50" s="15"/>
      <c r="DTB50" s="15"/>
      <c r="DTC50" s="15"/>
      <c r="DTD50" s="15"/>
      <c r="DTE50" s="15"/>
      <c r="DTF50" s="15"/>
      <c r="DTG50" s="15"/>
      <c r="DTH50" s="15"/>
      <c r="DTI50" s="15"/>
      <c r="DTJ50" s="15"/>
      <c r="DTK50" s="15"/>
      <c r="DTL50" s="15"/>
      <c r="DTM50" s="15"/>
      <c r="DTN50" s="15"/>
      <c r="DTO50" s="15"/>
      <c r="DTP50" s="15"/>
      <c r="DTQ50" s="15"/>
      <c r="DTR50" s="15"/>
      <c r="DTS50" s="15"/>
      <c r="DTT50" s="15"/>
      <c r="DTU50" s="15"/>
      <c r="DTV50" s="15"/>
      <c r="DTW50" s="15"/>
      <c r="DTX50" s="15"/>
      <c r="DTY50" s="15"/>
      <c r="DTZ50" s="15"/>
      <c r="DUA50" s="15"/>
      <c r="DUB50" s="15"/>
      <c r="DUC50" s="15"/>
      <c r="DUD50" s="15"/>
      <c r="DUE50" s="15"/>
      <c r="DUF50" s="15"/>
      <c r="DUG50" s="15"/>
      <c r="DUH50" s="15"/>
      <c r="DUI50" s="15"/>
      <c r="DUJ50" s="15"/>
      <c r="DUK50" s="15"/>
      <c r="DUL50" s="15"/>
      <c r="DUM50" s="15"/>
      <c r="DUN50" s="15"/>
      <c r="DUO50" s="15"/>
      <c r="DUP50" s="15"/>
      <c r="DUQ50" s="15"/>
      <c r="DUR50" s="15"/>
      <c r="DUS50" s="15"/>
      <c r="DUT50" s="15"/>
      <c r="DUU50" s="15"/>
      <c r="DUV50" s="15"/>
      <c r="DUW50" s="15"/>
      <c r="DUX50" s="15"/>
      <c r="DUY50" s="15"/>
      <c r="DUZ50" s="15"/>
      <c r="DVA50" s="15"/>
      <c r="DVB50" s="15"/>
      <c r="DVC50" s="15"/>
      <c r="DVD50" s="15"/>
      <c r="DVE50" s="15"/>
      <c r="DVF50" s="15"/>
      <c r="DVG50" s="15"/>
      <c r="DVH50" s="15"/>
      <c r="DVI50" s="15"/>
      <c r="DVJ50" s="15"/>
      <c r="DVK50" s="15"/>
      <c r="DVL50" s="15"/>
      <c r="DVM50" s="15"/>
      <c r="DVN50" s="15"/>
      <c r="DVO50" s="15"/>
      <c r="DVP50" s="15"/>
      <c r="DVQ50" s="15"/>
      <c r="DVR50" s="15"/>
      <c r="DVS50" s="15"/>
      <c r="DVT50" s="15"/>
      <c r="DVU50" s="15"/>
      <c r="DVV50" s="15"/>
      <c r="DVW50" s="15"/>
      <c r="DVX50" s="15"/>
      <c r="DVY50" s="15"/>
      <c r="DVZ50" s="15"/>
      <c r="DWA50" s="15"/>
      <c r="DWB50" s="15"/>
      <c r="DWC50" s="15"/>
      <c r="DWD50" s="15"/>
      <c r="DWE50" s="15"/>
      <c r="DWF50" s="15"/>
      <c r="DWG50" s="15"/>
      <c r="DWH50" s="15"/>
      <c r="DWI50" s="15"/>
      <c r="DWJ50" s="15"/>
      <c r="DWK50" s="15"/>
      <c r="DWL50" s="15"/>
      <c r="DWM50" s="15"/>
      <c r="DWN50" s="15"/>
      <c r="DWO50" s="15"/>
      <c r="DWP50" s="15"/>
      <c r="DWQ50" s="15"/>
      <c r="DWR50" s="15"/>
      <c r="DWS50" s="15"/>
      <c r="DWT50" s="15"/>
      <c r="DWU50" s="15"/>
      <c r="DWV50" s="15"/>
      <c r="DWW50" s="15"/>
      <c r="DWX50" s="15"/>
      <c r="DWY50" s="15"/>
      <c r="DWZ50" s="15"/>
      <c r="DXA50" s="15"/>
      <c r="DXB50" s="15"/>
      <c r="DXC50" s="15"/>
      <c r="DXD50" s="15"/>
      <c r="DXE50" s="15"/>
      <c r="DXF50" s="15"/>
      <c r="DXG50" s="15"/>
      <c r="DXH50" s="15"/>
      <c r="DXI50" s="15"/>
      <c r="DXJ50" s="15"/>
      <c r="DXK50" s="15"/>
      <c r="DXL50" s="15"/>
      <c r="DXM50" s="15"/>
      <c r="DXN50" s="15"/>
      <c r="DXO50" s="15"/>
      <c r="DXP50" s="15"/>
      <c r="DXQ50" s="15"/>
      <c r="DXR50" s="15"/>
      <c r="DXS50" s="15"/>
      <c r="DXT50" s="15"/>
      <c r="DXU50" s="15"/>
      <c r="DXV50" s="15"/>
      <c r="DXW50" s="15"/>
      <c r="DXX50" s="15"/>
      <c r="DXY50" s="15"/>
      <c r="DXZ50" s="15"/>
      <c r="DYA50" s="15"/>
      <c r="DYB50" s="15"/>
      <c r="DYC50" s="15"/>
      <c r="DYD50" s="15"/>
      <c r="DYE50" s="15"/>
      <c r="DYF50" s="15"/>
      <c r="DYG50" s="15"/>
      <c r="DYH50" s="15"/>
      <c r="DYI50" s="15"/>
      <c r="DYJ50" s="15"/>
      <c r="DYK50" s="15"/>
      <c r="DYL50" s="15"/>
      <c r="DYM50" s="15"/>
      <c r="DYN50" s="15"/>
      <c r="DYO50" s="15"/>
      <c r="DYP50" s="15"/>
      <c r="DYQ50" s="15"/>
      <c r="DYR50" s="15"/>
      <c r="DYS50" s="15"/>
      <c r="DYT50" s="15"/>
      <c r="DYU50" s="15"/>
      <c r="DYV50" s="15"/>
      <c r="DYW50" s="15"/>
      <c r="DYX50" s="15"/>
      <c r="DYY50" s="15"/>
      <c r="DYZ50" s="15"/>
      <c r="DZA50" s="15"/>
      <c r="DZB50" s="15"/>
      <c r="DZC50" s="15"/>
      <c r="DZD50" s="15"/>
      <c r="DZE50" s="15"/>
      <c r="DZF50" s="15"/>
      <c r="DZG50" s="15"/>
      <c r="DZH50" s="15"/>
      <c r="DZI50" s="15"/>
      <c r="DZJ50" s="15"/>
      <c r="DZK50" s="15"/>
      <c r="DZL50" s="15"/>
      <c r="DZM50" s="15"/>
      <c r="DZN50" s="15"/>
      <c r="DZO50" s="15"/>
      <c r="DZP50" s="15"/>
      <c r="DZQ50" s="15"/>
      <c r="DZR50" s="15"/>
      <c r="DZS50" s="15"/>
      <c r="DZT50" s="15"/>
      <c r="DZU50" s="15"/>
      <c r="DZV50" s="15"/>
      <c r="DZW50" s="15"/>
      <c r="DZX50" s="15"/>
      <c r="DZY50" s="15"/>
      <c r="DZZ50" s="15"/>
      <c r="EAA50" s="15"/>
      <c r="EAB50" s="15"/>
      <c r="EAC50" s="15"/>
      <c r="EAD50" s="15"/>
      <c r="EAE50" s="15"/>
      <c r="EAF50" s="15"/>
      <c r="EAG50" s="15"/>
      <c r="EAH50" s="15"/>
      <c r="EAI50" s="15"/>
      <c r="EAJ50" s="15"/>
      <c r="EAK50" s="15"/>
      <c r="EAL50" s="15"/>
      <c r="EAM50" s="15"/>
      <c r="EAN50" s="15"/>
      <c r="EAO50" s="15"/>
      <c r="EAP50" s="15"/>
      <c r="EAQ50" s="15"/>
      <c r="EAR50" s="15"/>
      <c r="EAS50" s="15"/>
      <c r="EAT50" s="15"/>
      <c r="EAU50" s="15"/>
      <c r="EAV50" s="15"/>
      <c r="EAW50" s="15"/>
      <c r="EAX50" s="15"/>
      <c r="EAY50" s="15"/>
      <c r="EAZ50" s="15"/>
      <c r="EBA50" s="15"/>
      <c r="EBB50" s="15"/>
      <c r="EBC50" s="15"/>
      <c r="EBD50" s="15"/>
      <c r="EBE50" s="15"/>
      <c r="EBF50" s="15"/>
      <c r="EBG50" s="15"/>
      <c r="EBH50" s="15"/>
      <c r="EBI50" s="15"/>
      <c r="EBJ50" s="15"/>
      <c r="EBK50" s="15"/>
      <c r="EBL50" s="15"/>
      <c r="EBM50" s="15"/>
      <c r="EBN50" s="15"/>
      <c r="EBO50" s="15"/>
      <c r="EBP50" s="15"/>
      <c r="EBQ50" s="15"/>
      <c r="EBR50" s="15"/>
      <c r="EBS50" s="15"/>
      <c r="EBT50" s="15"/>
      <c r="EBU50" s="15"/>
      <c r="EBV50" s="15"/>
      <c r="EBW50" s="15"/>
      <c r="EBX50" s="15"/>
      <c r="EBY50" s="15"/>
      <c r="EBZ50" s="15"/>
      <c r="ECA50" s="15"/>
      <c r="ECB50" s="15"/>
      <c r="ECC50" s="15"/>
      <c r="ECD50" s="15"/>
      <c r="ECE50" s="15"/>
      <c r="ECF50" s="15"/>
      <c r="ECG50" s="15"/>
      <c r="ECH50" s="15"/>
      <c r="ECI50" s="15"/>
      <c r="ECJ50" s="15"/>
      <c r="ECK50" s="15"/>
      <c r="ECL50" s="15"/>
      <c r="ECM50" s="15"/>
      <c r="ECN50" s="15"/>
      <c r="ECO50" s="15"/>
      <c r="ECP50" s="15"/>
      <c r="ECQ50" s="15"/>
      <c r="ECR50" s="15"/>
      <c r="ECS50" s="15"/>
      <c r="ECT50" s="15"/>
      <c r="ECU50" s="15"/>
      <c r="ECV50" s="15"/>
      <c r="ECW50" s="15"/>
      <c r="ECX50" s="15"/>
      <c r="ECY50" s="15"/>
      <c r="ECZ50" s="15"/>
      <c r="EDA50" s="15"/>
      <c r="EDB50" s="15"/>
      <c r="EDC50" s="15"/>
      <c r="EDD50" s="15"/>
      <c r="EDE50" s="15"/>
      <c r="EDF50" s="15"/>
      <c r="EDG50" s="15"/>
      <c r="EDH50" s="15"/>
      <c r="EDI50" s="15"/>
      <c r="EDJ50" s="15"/>
      <c r="EDK50" s="15"/>
      <c r="EDL50" s="15"/>
      <c r="EDM50" s="15"/>
      <c r="EDN50" s="15"/>
      <c r="EDO50" s="15"/>
      <c r="EDP50" s="15"/>
      <c r="EDQ50" s="15"/>
      <c r="EDR50" s="15"/>
      <c r="EDS50" s="15"/>
      <c r="EDT50" s="15"/>
      <c r="EDU50" s="15"/>
      <c r="EDV50" s="15"/>
      <c r="EDW50" s="15"/>
      <c r="EDX50" s="15"/>
      <c r="EDY50" s="15"/>
      <c r="EDZ50" s="15"/>
      <c r="EEA50" s="15"/>
      <c r="EEB50" s="15"/>
      <c r="EEC50" s="15"/>
      <c r="EED50" s="15"/>
      <c r="EEE50" s="15"/>
      <c r="EEF50" s="15"/>
      <c r="EEG50" s="15"/>
      <c r="EEH50" s="15"/>
      <c r="EEI50" s="15"/>
      <c r="EEJ50" s="15"/>
      <c r="EEK50" s="15"/>
      <c r="EEL50" s="15"/>
      <c r="EEM50" s="15"/>
      <c r="EEN50" s="15"/>
      <c r="EEO50" s="15"/>
      <c r="EEP50" s="15"/>
      <c r="EEQ50" s="15"/>
      <c r="EER50" s="15"/>
      <c r="EES50" s="15"/>
      <c r="EET50" s="15"/>
      <c r="EEU50" s="15"/>
      <c r="EEV50" s="15"/>
      <c r="EEW50" s="15"/>
      <c r="EEX50" s="15"/>
      <c r="EEY50" s="15"/>
      <c r="EEZ50" s="15"/>
      <c r="EFA50" s="15"/>
      <c r="EFB50" s="15"/>
      <c r="EFC50" s="15"/>
      <c r="EFD50" s="15"/>
      <c r="EFE50" s="15"/>
      <c r="EFF50" s="15"/>
      <c r="EFG50" s="15"/>
      <c r="EFH50" s="15"/>
      <c r="EFI50" s="15"/>
      <c r="EFJ50" s="15"/>
      <c r="EFK50" s="15"/>
      <c r="EFL50" s="15"/>
      <c r="EFM50" s="15"/>
      <c r="EFN50" s="15"/>
      <c r="EFO50" s="15"/>
      <c r="EFP50" s="15"/>
      <c r="EFQ50" s="15"/>
      <c r="EFR50" s="15"/>
      <c r="EFS50" s="15"/>
      <c r="EFT50" s="15"/>
      <c r="EFU50" s="15"/>
      <c r="EFV50" s="15"/>
      <c r="EFW50" s="15"/>
      <c r="EFX50" s="15"/>
      <c r="EFY50" s="15"/>
      <c r="EFZ50" s="15"/>
      <c r="EGA50" s="15"/>
      <c r="EGB50" s="15"/>
      <c r="EGC50" s="15"/>
      <c r="EGD50" s="15"/>
      <c r="EGE50" s="15"/>
      <c r="EGF50" s="15"/>
      <c r="EGG50" s="15"/>
      <c r="EGH50" s="15"/>
      <c r="EGI50" s="15"/>
      <c r="EGJ50" s="15"/>
      <c r="EGK50" s="15"/>
      <c r="EGL50" s="15"/>
      <c r="EGM50" s="15"/>
      <c r="EGN50" s="15"/>
      <c r="EGO50" s="15"/>
      <c r="EGP50" s="15"/>
      <c r="EGQ50" s="15"/>
      <c r="EGR50" s="15"/>
      <c r="EGS50" s="15"/>
      <c r="EGT50" s="15"/>
      <c r="EGU50" s="15"/>
      <c r="EGV50" s="15"/>
      <c r="EGW50" s="15"/>
      <c r="EGX50" s="15"/>
      <c r="EGY50" s="15"/>
      <c r="EGZ50" s="15"/>
      <c r="EHA50" s="15"/>
      <c r="EHB50" s="15"/>
      <c r="EHC50" s="15"/>
      <c r="EHD50" s="15"/>
      <c r="EHE50" s="15"/>
      <c r="EHF50" s="15"/>
      <c r="EHG50" s="15"/>
      <c r="EHH50" s="15"/>
      <c r="EHI50" s="15"/>
      <c r="EHJ50" s="15"/>
      <c r="EHK50" s="15"/>
      <c r="EHL50" s="15"/>
      <c r="EHM50" s="15"/>
      <c r="EHN50" s="15"/>
      <c r="EHO50" s="15"/>
      <c r="EHP50" s="15"/>
      <c r="EHQ50" s="15"/>
      <c r="EHR50" s="15"/>
      <c r="EHS50" s="15"/>
      <c r="EHT50" s="15"/>
      <c r="EHU50" s="15"/>
      <c r="EHV50" s="15"/>
      <c r="EHW50" s="15"/>
      <c r="EHX50" s="15"/>
      <c r="EHY50" s="15"/>
      <c r="EHZ50" s="15"/>
      <c r="EIA50" s="15"/>
      <c r="EIB50" s="15"/>
      <c r="EIC50" s="15"/>
      <c r="EID50" s="15"/>
      <c r="EIE50" s="15"/>
      <c r="EIF50" s="15"/>
      <c r="EIG50" s="15"/>
      <c r="EIH50" s="15"/>
      <c r="EII50" s="15"/>
      <c r="EIJ50" s="15"/>
      <c r="EIK50" s="15"/>
      <c r="EIL50" s="15"/>
      <c r="EIM50" s="15"/>
      <c r="EIN50" s="15"/>
      <c r="EIO50" s="15"/>
      <c r="EIP50" s="15"/>
      <c r="EIQ50" s="15"/>
      <c r="EIR50" s="15"/>
      <c r="EIS50" s="15"/>
      <c r="EIT50" s="15"/>
      <c r="EIU50" s="15"/>
      <c r="EIV50" s="15"/>
      <c r="EIW50" s="15"/>
      <c r="EIX50" s="15"/>
      <c r="EIY50" s="15"/>
      <c r="EIZ50" s="15"/>
      <c r="EJA50" s="15"/>
      <c r="EJB50" s="15"/>
      <c r="EJC50" s="15"/>
      <c r="EJD50" s="15"/>
      <c r="EJE50" s="15"/>
      <c r="EJF50" s="15"/>
      <c r="EJG50" s="15"/>
      <c r="EJH50" s="15"/>
      <c r="EJI50" s="15"/>
      <c r="EJJ50" s="15"/>
      <c r="EJK50" s="15"/>
      <c r="EJL50" s="15"/>
      <c r="EJM50" s="15"/>
      <c r="EJN50" s="15"/>
      <c r="EJO50" s="15"/>
      <c r="EJP50" s="15"/>
      <c r="EJQ50" s="15"/>
      <c r="EJR50" s="15"/>
      <c r="EJS50" s="15"/>
      <c r="EJT50" s="15"/>
      <c r="EJU50" s="15"/>
      <c r="EJV50" s="15"/>
      <c r="EJW50" s="15"/>
      <c r="EJX50" s="15"/>
      <c r="EJY50" s="15"/>
      <c r="EJZ50" s="15"/>
      <c r="EKA50" s="15"/>
      <c r="EKB50" s="15"/>
      <c r="EKC50" s="15"/>
      <c r="EKD50" s="15"/>
      <c r="EKE50" s="15"/>
      <c r="EKF50" s="15"/>
      <c r="EKG50" s="15"/>
      <c r="EKH50" s="15"/>
      <c r="EKI50" s="15"/>
      <c r="EKJ50" s="15"/>
      <c r="EKK50" s="15"/>
      <c r="EKL50" s="15"/>
      <c r="EKM50" s="15"/>
      <c r="EKN50" s="15"/>
      <c r="EKO50" s="15"/>
      <c r="EKP50" s="15"/>
      <c r="EKQ50" s="15"/>
      <c r="EKR50" s="15"/>
      <c r="EKS50" s="15"/>
      <c r="EKT50" s="15"/>
      <c r="EKU50" s="15"/>
      <c r="EKV50" s="15"/>
      <c r="EKW50" s="15"/>
      <c r="EKX50" s="15"/>
      <c r="EKY50" s="15"/>
      <c r="EKZ50" s="15"/>
      <c r="ELA50" s="15"/>
      <c r="ELB50" s="15"/>
      <c r="ELC50" s="15"/>
      <c r="ELD50" s="15"/>
      <c r="ELE50" s="15"/>
      <c r="ELF50" s="15"/>
      <c r="ELG50" s="15"/>
      <c r="ELH50" s="15"/>
      <c r="ELI50" s="15"/>
      <c r="ELJ50" s="15"/>
      <c r="ELK50" s="15"/>
      <c r="ELL50" s="15"/>
      <c r="ELM50" s="15"/>
      <c r="ELN50" s="15"/>
      <c r="ELO50" s="15"/>
      <c r="ELP50" s="15"/>
      <c r="ELQ50" s="15"/>
      <c r="ELR50" s="15"/>
      <c r="ELS50" s="15"/>
      <c r="ELT50" s="15"/>
      <c r="ELU50" s="15"/>
      <c r="ELV50" s="15"/>
      <c r="ELW50" s="15"/>
      <c r="ELX50" s="15"/>
      <c r="ELY50" s="15"/>
      <c r="ELZ50" s="15"/>
      <c r="EMA50" s="15"/>
      <c r="EMB50" s="15"/>
      <c r="EMC50" s="15"/>
      <c r="EMD50" s="15"/>
      <c r="EME50" s="15"/>
      <c r="EMF50" s="15"/>
      <c r="EMG50" s="15"/>
      <c r="EMH50" s="15"/>
      <c r="EMI50" s="15"/>
      <c r="EMJ50" s="15"/>
      <c r="EMK50" s="15"/>
      <c r="EML50" s="15"/>
      <c r="EMM50" s="15"/>
      <c r="EMN50" s="15"/>
      <c r="EMO50" s="15"/>
      <c r="EMP50" s="15"/>
      <c r="EMQ50" s="15"/>
      <c r="EMR50" s="15"/>
      <c r="EMS50" s="15"/>
      <c r="EMT50" s="15"/>
      <c r="EMU50" s="15"/>
      <c r="EMV50" s="15"/>
      <c r="EMW50" s="15"/>
      <c r="EMX50" s="15"/>
      <c r="EMY50" s="15"/>
      <c r="EMZ50" s="15"/>
      <c r="ENA50" s="15"/>
      <c r="ENB50" s="15"/>
      <c r="ENC50" s="15"/>
      <c r="END50" s="15"/>
      <c r="ENE50" s="15"/>
      <c r="ENF50" s="15"/>
      <c r="ENG50" s="15"/>
      <c r="ENH50" s="15"/>
      <c r="ENI50" s="15"/>
      <c r="ENJ50" s="15"/>
      <c r="ENK50" s="15"/>
      <c r="ENL50" s="15"/>
      <c r="ENM50" s="15"/>
      <c r="ENN50" s="15"/>
      <c r="ENO50" s="15"/>
      <c r="ENP50" s="15"/>
      <c r="ENQ50" s="15"/>
      <c r="ENR50" s="15"/>
      <c r="ENS50" s="15"/>
      <c r="ENT50" s="15"/>
      <c r="ENU50" s="15"/>
      <c r="ENV50" s="15"/>
      <c r="ENW50" s="15"/>
      <c r="ENX50" s="15"/>
      <c r="ENY50" s="15"/>
      <c r="ENZ50" s="15"/>
      <c r="EOA50" s="15"/>
      <c r="EOB50" s="15"/>
      <c r="EOC50" s="15"/>
      <c r="EOD50" s="15"/>
      <c r="EOE50" s="15"/>
      <c r="EOF50" s="15"/>
      <c r="EOG50" s="15"/>
      <c r="EOH50" s="15"/>
      <c r="EOI50" s="15"/>
      <c r="EOJ50" s="15"/>
      <c r="EOK50" s="15"/>
      <c r="EOL50" s="15"/>
      <c r="EOM50" s="15"/>
      <c r="EON50" s="15"/>
      <c r="EOO50" s="15"/>
      <c r="EOP50" s="15"/>
      <c r="EOQ50" s="15"/>
      <c r="EOR50" s="15"/>
      <c r="EOS50" s="15"/>
      <c r="EOT50" s="15"/>
      <c r="EOU50" s="15"/>
      <c r="EOV50" s="15"/>
      <c r="EOW50" s="15"/>
      <c r="EOX50" s="15"/>
      <c r="EOY50" s="15"/>
      <c r="EOZ50" s="15"/>
      <c r="EPA50" s="15"/>
      <c r="EPB50" s="15"/>
      <c r="EPC50" s="15"/>
      <c r="EPD50" s="15"/>
      <c r="EPE50" s="15"/>
      <c r="EPF50" s="15"/>
      <c r="EPG50" s="15"/>
      <c r="EPH50" s="15"/>
      <c r="EPI50" s="15"/>
      <c r="EPJ50" s="15"/>
      <c r="EPK50" s="15"/>
      <c r="EPL50" s="15"/>
      <c r="EPM50" s="15"/>
      <c r="EPN50" s="15"/>
      <c r="EPO50" s="15"/>
      <c r="EPP50" s="15"/>
      <c r="EPQ50" s="15"/>
      <c r="EPR50" s="15"/>
      <c r="EPS50" s="15"/>
      <c r="EPT50" s="15"/>
      <c r="EPU50" s="15"/>
      <c r="EPV50" s="15"/>
      <c r="EPW50" s="15"/>
      <c r="EPX50" s="15"/>
      <c r="EPY50" s="15"/>
      <c r="EPZ50" s="15"/>
      <c r="EQA50" s="15"/>
      <c r="EQB50" s="15"/>
      <c r="EQC50" s="15"/>
      <c r="EQD50" s="15"/>
      <c r="EQE50" s="15"/>
      <c r="EQF50" s="15"/>
      <c r="EQG50" s="15"/>
      <c r="EQH50" s="15"/>
      <c r="EQI50" s="15"/>
      <c r="EQJ50" s="15"/>
      <c r="EQK50" s="15"/>
      <c r="EQL50" s="15"/>
      <c r="EQM50" s="15"/>
      <c r="EQN50" s="15"/>
      <c r="EQO50" s="15"/>
      <c r="EQP50" s="15"/>
      <c r="EQQ50" s="15"/>
      <c r="EQR50" s="15"/>
      <c r="EQS50" s="15"/>
      <c r="EQT50" s="15"/>
      <c r="EQU50" s="15"/>
      <c r="EQV50" s="15"/>
      <c r="EQW50" s="15"/>
      <c r="EQX50" s="15"/>
      <c r="EQY50" s="15"/>
      <c r="EQZ50" s="15"/>
      <c r="ERA50" s="15"/>
      <c r="ERB50" s="15"/>
      <c r="ERC50" s="15"/>
      <c r="ERD50" s="15"/>
      <c r="ERE50" s="15"/>
      <c r="ERF50" s="15"/>
      <c r="ERG50" s="15"/>
      <c r="ERH50" s="15"/>
      <c r="ERI50" s="15"/>
      <c r="ERJ50" s="15"/>
      <c r="ERK50" s="15"/>
      <c r="ERL50" s="15"/>
      <c r="ERM50" s="15"/>
      <c r="ERN50" s="15"/>
      <c r="ERO50" s="15"/>
      <c r="ERP50" s="15"/>
      <c r="ERQ50" s="15"/>
      <c r="ERR50" s="15"/>
      <c r="ERS50" s="15"/>
      <c r="ERT50" s="15"/>
      <c r="ERU50" s="15"/>
      <c r="ERV50" s="15"/>
      <c r="ERW50" s="15"/>
      <c r="ERX50" s="15"/>
      <c r="ERY50" s="15"/>
      <c r="ERZ50" s="15"/>
      <c r="ESA50" s="15"/>
      <c r="ESB50" s="15"/>
      <c r="ESC50" s="15"/>
      <c r="ESD50" s="15"/>
      <c r="ESE50" s="15"/>
      <c r="ESF50" s="15"/>
      <c r="ESG50" s="15"/>
      <c r="ESH50" s="15"/>
      <c r="ESI50" s="15"/>
      <c r="ESJ50" s="15"/>
      <c r="ESK50" s="15"/>
      <c r="ESL50" s="15"/>
      <c r="ESM50" s="15"/>
      <c r="ESN50" s="15"/>
      <c r="ESO50" s="15"/>
      <c r="ESP50" s="15"/>
      <c r="ESQ50" s="15"/>
      <c r="ESR50" s="15"/>
      <c r="ESS50" s="15"/>
      <c r="EST50" s="15"/>
      <c r="ESU50" s="15"/>
      <c r="ESV50" s="15"/>
      <c r="ESW50" s="15"/>
      <c r="ESX50" s="15"/>
      <c r="ESY50" s="15"/>
      <c r="ESZ50" s="15"/>
      <c r="ETA50" s="15"/>
      <c r="ETB50" s="15"/>
      <c r="ETC50" s="15"/>
      <c r="ETD50" s="15"/>
      <c r="ETE50" s="15"/>
      <c r="ETF50" s="15"/>
      <c r="ETG50" s="15"/>
      <c r="ETH50" s="15"/>
      <c r="ETI50" s="15"/>
      <c r="ETJ50" s="15"/>
      <c r="ETK50" s="15"/>
      <c r="ETL50" s="15"/>
      <c r="ETM50" s="15"/>
      <c r="ETN50" s="15"/>
      <c r="ETO50" s="15"/>
      <c r="ETP50" s="15"/>
      <c r="ETQ50" s="15"/>
      <c r="ETR50" s="15"/>
      <c r="ETS50" s="15"/>
      <c r="ETT50" s="15"/>
      <c r="ETU50" s="15"/>
      <c r="ETV50" s="15"/>
      <c r="ETW50" s="15"/>
      <c r="ETX50" s="15"/>
      <c r="ETY50" s="15"/>
      <c r="ETZ50" s="15"/>
      <c r="EUA50" s="15"/>
      <c r="EUB50" s="15"/>
      <c r="EUC50" s="15"/>
      <c r="EUD50" s="15"/>
      <c r="EUE50" s="15"/>
      <c r="EUF50" s="15"/>
      <c r="EUG50" s="15"/>
      <c r="EUH50" s="15"/>
      <c r="EUI50" s="15"/>
      <c r="EUJ50" s="15"/>
      <c r="EUK50" s="15"/>
      <c r="EUL50" s="15"/>
      <c r="EUM50" s="15"/>
      <c r="EUN50" s="15"/>
      <c r="EUO50" s="15"/>
      <c r="EUP50" s="15"/>
      <c r="EUQ50" s="15"/>
      <c r="EUR50" s="15"/>
      <c r="EUS50" s="15"/>
      <c r="EUT50" s="15"/>
      <c r="EUU50" s="15"/>
      <c r="EUV50" s="15"/>
      <c r="EUW50" s="15"/>
      <c r="EUX50" s="15"/>
      <c r="EUY50" s="15"/>
      <c r="EUZ50" s="15"/>
      <c r="EVA50" s="15"/>
      <c r="EVB50" s="15"/>
      <c r="EVC50" s="15"/>
      <c r="EVD50" s="15"/>
      <c r="EVE50" s="15"/>
      <c r="EVF50" s="15"/>
      <c r="EVG50" s="15"/>
      <c r="EVH50" s="15"/>
      <c r="EVI50" s="15"/>
      <c r="EVJ50" s="15"/>
      <c r="EVK50" s="15"/>
      <c r="EVL50" s="15"/>
      <c r="EVM50" s="15"/>
      <c r="EVN50" s="15"/>
      <c r="EVO50" s="15"/>
      <c r="EVP50" s="15"/>
      <c r="EVQ50" s="15"/>
      <c r="EVR50" s="15"/>
      <c r="EVS50" s="15"/>
      <c r="EVT50" s="15"/>
      <c r="EVU50" s="15"/>
      <c r="EVV50" s="15"/>
      <c r="EVW50" s="15"/>
      <c r="EVX50" s="15"/>
      <c r="EVY50" s="15"/>
      <c r="EVZ50" s="15"/>
      <c r="EWA50" s="15"/>
      <c r="EWB50" s="15"/>
      <c r="EWC50" s="15"/>
      <c r="EWD50" s="15"/>
      <c r="EWE50" s="15"/>
      <c r="EWF50" s="15"/>
      <c r="EWG50" s="15"/>
      <c r="EWH50" s="15"/>
      <c r="EWI50" s="15"/>
      <c r="EWJ50" s="15"/>
      <c r="EWK50" s="15"/>
      <c r="EWL50" s="15"/>
      <c r="EWM50" s="15"/>
      <c r="EWN50" s="15"/>
      <c r="EWO50" s="15"/>
      <c r="EWP50" s="15"/>
      <c r="EWQ50" s="15"/>
      <c r="EWR50" s="15"/>
      <c r="EWS50" s="15"/>
      <c r="EWT50" s="15"/>
      <c r="EWU50" s="15"/>
      <c r="EWV50" s="15"/>
      <c r="EWW50" s="15"/>
      <c r="EWX50" s="15"/>
      <c r="EWY50" s="15"/>
      <c r="EWZ50" s="15"/>
      <c r="EXA50" s="15"/>
      <c r="EXB50" s="15"/>
      <c r="EXC50" s="15"/>
      <c r="EXD50" s="15"/>
      <c r="EXE50" s="15"/>
      <c r="EXF50" s="15"/>
      <c r="EXG50" s="15"/>
      <c r="EXH50" s="15"/>
      <c r="EXI50" s="15"/>
      <c r="EXJ50" s="15"/>
      <c r="EXK50" s="15"/>
      <c r="EXL50" s="15"/>
      <c r="EXM50" s="15"/>
      <c r="EXN50" s="15"/>
      <c r="EXO50" s="15"/>
      <c r="EXP50" s="15"/>
      <c r="EXQ50" s="15"/>
      <c r="EXR50" s="15"/>
      <c r="EXS50" s="15"/>
      <c r="EXT50" s="15"/>
      <c r="EXU50" s="15"/>
      <c r="EXV50" s="15"/>
      <c r="EXW50" s="15"/>
      <c r="EXX50" s="15"/>
      <c r="EXY50" s="15"/>
      <c r="EXZ50" s="15"/>
      <c r="EYA50" s="15"/>
      <c r="EYB50" s="15"/>
      <c r="EYC50" s="15"/>
      <c r="EYD50" s="15"/>
      <c r="EYE50" s="15"/>
      <c r="EYF50" s="15"/>
      <c r="EYG50" s="15"/>
      <c r="EYH50" s="15"/>
      <c r="EYI50" s="15"/>
      <c r="EYJ50" s="15"/>
      <c r="EYK50" s="15"/>
      <c r="EYL50" s="15"/>
      <c r="EYM50" s="15"/>
      <c r="EYN50" s="15"/>
      <c r="EYO50" s="15"/>
      <c r="EYP50" s="15"/>
      <c r="EYQ50" s="15"/>
      <c r="EYR50" s="15"/>
      <c r="EYS50" s="15"/>
      <c r="EYT50" s="15"/>
      <c r="EYU50" s="15"/>
      <c r="EYV50" s="15"/>
      <c r="EYW50" s="15"/>
      <c r="EYX50" s="15"/>
      <c r="EYY50" s="15"/>
      <c r="EYZ50" s="15"/>
      <c r="EZA50" s="15"/>
      <c r="EZB50" s="15"/>
      <c r="EZC50" s="15"/>
      <c r="EZD50" s="15"/>
      <c r="EZE50" s="15"/>
      <c r="EZF50" s="15"/>
      <c r="EZG50" s="15"/>
      <c r="EZH50" s="15"/>
      <c r="EZI50" s="15"/>
      <c r="EZJ50" s="15"/>
      <c r="EZK50" s="15"/>
      <c r="EZL50" s="15"/>
      <c r="EZM50" s="15"/>
      <c r="EZN50" s="15"/>
      <c r="EZO50" s="15"/>
      <c r="EZP50" s="15"/>
      <c r="EZQ50" s="15"/>
      <c r="EZR50" s="15"/>
      <c r="EZS50" s="15"/>
      <c r="EZT50" s="15"/>
      <c r="EZU50" s="15"/>
      <c r="EZV50" s="15"/>
      <c r="EZW50" s="15"/>
      <c r="EZX50" s="15"/>
      <c r="EZY50" s="15"/>
      <c r="EZZ50" s="15"/>
      <c r="FAA50" s="15"/>
      <c r="FAB50" s="15"/>
      <c r="FAC50" s="15"/>
      <c r="FAD50" s="15"/>
      <c r="FAE50" s="15"/>
      <c r="FAF50" s="15"/>
      <c r="FAG50" s="15"/>
      <c r="FAH50" s="15"/>
      <c r="FAI50" s="15"/>
      <c r="FAJ50" s="15"/>
      <c r="FAK50" s="15"/>
      <c r="FAL50" s="15"/>
      <c r="FAM50" s="15"/>
      <c r="FAN50" s="15"/>
      <c r="FAO50" s="15"/>
      <c r="FAP50" s="15"/>
      <c r="FAQ50" s="15"/>
      <c r="FAR50" s="15"/>
      <c r="FAS50" s="15"/>
      <c r="FAT50" s="15"/>
      <c r="FAU50" s="15"/>
      <c r="FAV50" s="15"/>
      <c r="FAW50" s="15"/>
      <c r="FAX50" s="15"/>
      <c r="FAY50" s="15"/>
      <c r="FAZ50" s="15"/>
      <c r="FBA50" s="15"/>
      <c r="FBB50" s="15"/>
      <c r="FBC50" s="15"/>
      <c r="FBD50" s="15"/>
      <c r="FBE50" s="15"/>
      <c r="FBF50" s="15"/>
      <c r="FBG50" s="15"/>
      <c r="FBH50" s="15"/>
      <c r="FBI50" s="15"/>
      <c r="FBJ50" s="15"/>
      <c r="FBK50" s="15"/>
      <c r="FBL50" s="15"/>
      <c r="FBM50" s="15"/>
      <c r="FBN50" s="15"/>
      <c r="FBO50" s="15"/>
      <c r="FBP50" s="15"/>
      <c r="FBQ50" s="15"/>
      <c r="FBR50" s="15"/>
      <c r="FBS50" s="15"/>
      <c r="FBT50" s="15"/>
      <c r="FBU50" s="15"/>
      <c r="FBV50" s="15"/>
      <c r="FBW50" s="15"/>
      <c r="FBX50" s="15"/>
      <c r="FBY50" s="15"/>
      <c r="FBZ50" s="15"/>
      <c r="FCA50" s="15"/>
      <c r="FCB50" s="15"/>
      <c r="FCC50" s="15"/>
      <c r="FCD50" s="15"/>
      <c r="FCE50" s="15"/>
      <c r="FCF50" s="15"/>
      <c r="FCG50" s="15"/>
      <c r="FCH50" s="15"/>
      <c r="FCI50" s="15"/>
      <c r="FCJ50" s="15"/>
      <c r="FCK50" s="15"/>
      <c r="FCL50" s="15"/>
      <c r="FCM50" s="15"/>
      <c r="FCN50" s="15"/>
      <c r="FCO50" s="15"/>
      <c r="FCP50" s="15"/>
      <c r="FCQ50" s="15"/>
      <c r="FCR50" s="15"/>
      <c r="FCS50" s="15"/>
      <c r="FCT50" s="15"/>
      <c r="FCU50" s="15"/>
      <c r="FCV50" s="15"/>
      <c r="FCW50" s="15"/>
      <c r="FCX50" s="15"/>
      <c r="FCY50" s="15"/>
      <c r="FCZ50" s="15"/>
      <c r="FDA50" s="15"/>
      <c r="FDB50" s="15"/>
      <c r="FDC50" s="15"/>
      <c r="FDD50" s="15"/>
      <c r="FDE50" s="15"/>
      <c r="FDF50" s="15"/>
      <c r="FDG50" s="15"/>
      <c r="FDH50" s="15"/>
      <c r="FDI50" s="15"/>
      <c r="FDJ50" s="15"/>
      <c r="FDK50" s="15"/>
      <c r="FDL50" s="15"/>
      <c r="FDM50" s="15"/>
      <c r="FDN50" s="15"/>
      <c r="FDO50" s="15"/>
      <c r="FDP50" s="15"/>
      <c r="FDQ50" s="15"/>
      <c r="FDR50" s="15"/>
      <c r="FDS50" s="15"/>
      <c r="FDT50" s="15"/>
      <c r="FDU50" s="15"/>
      <c r="FDV50" s="15"/>
      <c r="FDW50" s="15"/>
      <c r="FDX50" s="15"/>
      <c r="FDY50" s="15"/>
      <c r="FDZ50" s="15"/>
      <c r="FEA50" s="15"/>
      <c r="FEB50" s="15"/>
      <c r="FEC50" s="15"/>
      <c r="FED50" s="15"/>
      <c r="FEE50" s="15"/>
      <c r="FEF50" s="15"/>
      <c r="FEG50" s="15"/>
      <c r="FEH50" s="15"/>
      <c r="FEI50" s="15"/>
      <c r="FEJ50" s="15"/>
      <c r="FEK50" s="15"/>
      <c r="FEL50" s="15"/>
      <c r="FEM50" s="15"/>
      <c r="FEN50" s="15"/>
      <c r="FEO50" s="15"/>
      <c r="FEP50" s="15"/>
      <c r="FEQ50" s="15"/>
      <c r="FER50" s="15"/>
      <c r="FES50" s="15"/>
      <c r="FET50" s="15"/>
      <c r="FEU50" s="15"/>
      <c r="FEV50" s="15"/>
      <c r="FEW50" s="15"/>
      <c r="FEX50" s="15"/>
      <c r="FEY50" s="15"/>
      <c r="FEZ50" s="15"/>
      <c r="FFA50" s="15"/>
      <c r="FFB50" s="15"/>
      <c r="FFC50" s="15"/>
      <c r="FFD50" s="15"/>
      <c r="FFE50" s="15"/>
      <c r="FFF50" s="15"/>
      <c r="FFG50" s="15"/>
      <c r="FFH50" s="15"/>
      <c r="FFI50" s="15"/>
      <c r="FFJ50" s="15"/>
      <c r="FFK50" s="15"/>
      <c r="FFL50" s="15"/>
      <c r="FFM50" s="15"/>
      <c r="FFN50" s="15"/>
      <c r="FFO50" s="15"/>
      <c r="FFP50" s="15"/>
      <c r="FFQ50" s="15"/>
      <c r="FFR50" s="15"/>
      <c r="FFS50" s="15"/>
      <c r="FFT50" s="15"/>
      <c r="FFU50" s="15"/>
      <c r="FFV50" s="15"/>
      <c r="FFW50" s="15"/>
      <c r="FFX50" s="15"/>
      <c r="FFY50" s="15"/>
      <c r="FFZ50" s="15"/>
      <c r="FGA50" s="15"/>
      <c r="FGB50" s="15"/>
      <c r="FGC50" s="15"/>
      <c r="FGD50" s="15"/>
      <c r="FGE50" s="15"/>
      <c r="FGF50" s="15"/>
      <c r="FGG50" s="15"/>
      <c r="FGH50" s="15"/>
      <c r="FGI50" s="15"/>
      <c r="FGJ50" s="15"/>
      <c r="FGK50" s="15"/>
      <c r="FGL50" s="15"/>
      <c r="FGM50" s="15"/>
      <c r="FGN50" s="15"/>
      <c r="FGO50" s="15"/>
      <c r="FGP50" s="15"/>
      <c r="FGQ50" s="15"/>
      <c r="FGR50" s="15"/>
      <c r="FGS50" s="15"/>
      <c r="FGT50" s="15"/>
      <c r="FGU50" s="15"/>
      <c r="FGV50" s="15"/>
      <c r="FGW50" s="15"/>
      <c r="FGX50" s="15"/>
      <c r="FGY50" s="15"/>
      <c r="FGZ50" s="15"/>
      <c r="FHA50" s="15"/>
      <c r="FHB50" s="15"/>
      <c r="FHC50" s="15"/>
      <c r="FHD50" s="15"/>
      <c r="FHE50" s="15"/>
      <c r="FHF50" s="15"/>
      <c r="FHG50" s="15"/>
      <c r="FHH50" s="15"/>
      <c r="FHI50" s="15"/>
      <c r="FHJ50" s="15"/>
      <c r="FHK50" s="15"/>
      <c r="FHL50" s="15"/>
      <c r="FHM50" s="15"/>
      <c r="FHN50" s="15"/>
      <c r="FHO50" s="15"/>
      <c r="FHP50" s="15"/>
      <c r="FHQ50" s="15"/>
      <c r="FHR50" s="15"/>
      <c r="FHS50" s="15"/>
      <c r="FHT50" s="15"/>
      <c r="FHU50" s="15"/>
      <c r="FHV50" s="15"/>
      <c r="FHW50" s="15"/>
      <c r="FHX50" s="15"/>
      <c r="FHY50" s="15"/>
      <c r="FHZ50" s="15"/>
      <c r="FIA50" s="15"/>
      <c r="FIB50" s="15"/>
      <c r="FIC50" s="15"/>
      <c r="FID50" s="15"/>
      <c r="FIE50" s="15"/>
      <c r="FIF50" s="15"/>
      <c r="FIG50" s="15"/>
      <c r="FIH50" s="15"/>
      <c r="FII50" s="15"/>
      <c r="FIJ50" s="15"/>
      <c r="FIK50" s="15"/>
      <c r="FIL50" s="15"/>
      <c r="FIM50" s="15"/>
      <c r="FIN50" s="15"/>
      <c r="FIO50" s="15"/>
      <c r="FIP50" s="15"/>
      <c r="FIQ50" s="15"/>
      <c r="FIR50" s="15"/>
      <c r="FIS50" s="15"/>
      <c r="FIT50" s="15"/>
      <c r="FIU50" s="15"/>
      <c r="FIV50" s="15"/>
      <c r="FIW50" s="15"/>
      <c r="FIX50" s="15"/>
      <c r="FIY50" s="15"/>
      <c r="FIZ50" s="15"/>
      <c r="FJA50" s="15"/>
      <c r="FJB50" s="15"/>
      <c r="FJC50" s="15"/>
      <c r="FJD50" s="15"/>
      <c r="FJE50" s="15"/>
      <c r="FJF50" s="15"/>
      <c r="FJG50" s="15"/>
      <c r="FJH50" s="15"/>
      <c r="FJI50" s="15"/>
      <c r="FJJ50" s="15"/>
      <c r="FJK50" s="15"/>
      <c r="FJL50" s="15"/>
      <c r="FJM50" s="15"/>
      <c r="FJN50" s="15"/>
      <c r="FJO50" s="15"/>
      <c r="FJP50" s="15"/>
      <c r="FJQ50" s="15"/>
      <c r="FJR50" s="15"/>
      <c r="FJS50" s="15"/>
      <c r="FJT50" s="15"/>
      <c r="FJU50" s="15"/>
      <c r="FJV50" s="15"/>
      <c r="FJW50" s="15"/>
      <c r="FJX50" s="15"/>
      <c r="FJY50" s="15"/>
      <c r="FJZ50" s="15"/>
      <c r="FKA50" s="15"/>
      <c r="FKB50" s="15"/>
      <c r="FKC50" s="15"/>
      <c r="FKD50" s="15"/>
      <c r="FKE50" s="15"/>
      <c r="FKF50" s="15"/>
      <c r="FKG50" s="15"/>
      <c r="FKH50" s="15"/>
      <c r="FKI50" s="15"/>
      <c r="FKJ50" s="15"/>
      <c r="FKK50" s="15"/>
      <c r="FKL50" s="15"/>
      <c r="FKM50" s="15"/>
      <c r="FKN50" s="15"/>
      <c r="FKO50" s="15"/>
      <c r="FKP50" s="15"/>
      <c r="FKQ50" s="15"/>
      <c r="FKR50" s="15"/>
      <c r="FKS50" s="15"/>
      <c r="FKT50" s="15"/>
      <c r="FKU50" s="15"/>
      <c r="FKV50" s="15"/>
      <c r="FKW50" s="15"/>
      <c r="FKX50" s="15"/>
      <c r="FKY50" s="15"/>
      <c r="FKZ50" s="15"/>
      <c r="FLA50" s="15"/>
      <c r="FLB50" s="15"/>
      <c r="FLC50" s="15"/>
      <c r="FLD50" s="15"/>
      <c r="FLE50" s="15"/>
      <c r="FLF50" s="15"/>
      <c r="FLG50" s="15"/>
      <c r="FLH50" s="15"/>
      <c r="FLI50" s="15"/>
      <c r="FLJ50" s="15"/>
      <c r="FLK50" s="15"/>
      <c r="FLL50" s="15"/>
      <c r="FLM50" s="15"/>
      <c r="FLN50" s="15"/>
      <c r="FLO50" s="15"/>
      <c r="FLP50" s="15"/>
      <c r="FLQ50" s="15"/>
      <c r="FLR50" s="15"/>
      <c r="FLS50" s="15"/>
      <c r="FLT50" s="15"/>
      <c r="FLU50" s="15"/>
      <c r="FLV50" s="15"/>
      <c r="FLW50" s="15"/>
      <c r="FLX50" s="15"/>
      <c r="FLY50" s="15"/>
      <c r="FLZ50" s="15"/>
      <c r="FMA50" s="15"/>
      <c r="FMB50" s="15"/>
      <c r="FMC50" s="15"/>
      <c r="FMD50" s="15"/>
      <c r="FME50" s="15"/>
      <c r="FMF50" s="15"/>
      <c r="FMG50" s="15"/>
      <c r="FMH50" s="15"/>
      <c r="FMI50" s="15"/>
      <c r="FMJ50" s="15"/>
      <c r="FMK50" s="15"/>
      <c r="FML50" s="15"/>
      <c r="FMM50" s="15"/>
      <c r="FMN50" s="15"/>
      <c r="FMO50" s="15"/>
      <c r="FMP50" s="15"/>
      <c r="FMQ50" s="15"/>
      <c r="FMR50" s="15"/>
      <c r="FMS50" s="15"/>
      <c r="FMT50" s="15"/>
      <c r="FMU50" s="15"/>
      <c r="FMV50" s="15"/>
      <c r="FMW50" s="15"/>
      <c r="FMX50" s="15"/>
      <c r="FMY50" s="15"/>
      <c r="FMZ50" s="15"/>
      <c r="FNA50" s="15"/>
      <c r="FNB50" s="15"/>
      <c r="FNC50" s="15"/>
      <c r="FND50" s="15"/>
      <c r="FNE50" s="15"/>
      <c r="FNF50" s="15"/>
      <c r="FNG50" s="15"/>
      <c r="FNH50" s="15"/>
      <c r="FNI50" s="15"/>
      <c r="FNJ50" s="15"/>
      <c r="FNK50" s="15"/>
      <c r="FNL50" s="15"/>
      <c r="FNM50" s="15"/>
      <c r="FNN50" s="15"/>
      <c r="FNO50" s="15"/>
      <c r="FNP50" s="15"/>
      <c r="FNQ50" s="15"/>
      <c r="FNR50" s="15"/>
      <c r="FNS50" s="15"/>
      <c r="FNT50" s="15"/>
      <c r="FNU50" s="15"/>
      <c r="FNV50" s="15"/>
      <c r="FNW50" s="15"/>
      <c r="FNX50" s="15"/>
      <c r="FNY50" s="15"/>
      <c r="FNZ50" s="15"/>
      <c r="FOA50" s="15"/>
      <c r="FOB50" s="15"/>
      <c r="FOC50" s="15"/>
      <c r="FOD50" s="15"/>
      <c r="FOE50" s="15"/>
      <c r="FOF50" s="15"/>
      <c r="FOG50" s="15"/>
      <c r="FOH50" s="15"/>
      <c r="FOI50" s="15"/>
      <c r="FOJ50" s="15"/>
      <c r="FOK50" s="15"/>
      <c r="FOL50" s="15"/>
      <c r="FOM50" s="15"/>
      <c r="FON50" s="15"/>
      <c r="FOO50" s="15"/>
      <c r="FOP50" s="15"/>
      <c r="FOQ50" s="15"/>
      <c r="FOR50" s="15"/>
      <c r="FOS50" s="15"/>
      <c r="FOT50" s="15"/>
      <c r="FOU50" s="15"/>
      <c r="FOV50" s="15"/>
      <c r="FOW50" s="15"/>
      <c r="FOX50" s="15"/>
      <c r="FOY50" s="15"/>
      <c r="FOZ50" s="15"/>
      <c r="FPA50" s="15"/>
      <c r="FPB50" s="15"/>
      <c r="FPC50" s="15"/>
      <c r="FPD50" s="15"/>
      <c r="FPE50" s="15"/>
      <c r="FPF50" s="15"/>
      <c r="FPG50" s="15"/>
      <c r="FPH50" s="15"/>
      <c r="FPI50" s="15"/>
      <c r="FPJ50" s="15"/>
      <c r="FPK50" s="15"/>
      <c r="FPL50" s="15"/>
      <c r="FPM50" s="15"/>
      <c r="FPN50" s="15"/>
      <c r="FPO50" s="15"/>
      <c r="FPP50" s="15"/>
      <c r="FPQ50" s="15"/>
      <c r="FPR50" s="15"/>
      <c r="FPS50" s="15"/>
      <c r="FPT50" s="15"/>
      <c r="FPU50" s="15"/>
      <c r="FPV50" s="15"/>
      <c r="FPW50" s="15"/>
      <c r="FPX50" s="15"/>
      <c r="FPY50" s="15"/>
      <c r="FPZ50" s="15"/>
      <c r="FQA50" s="15"/>
      <c r="FQB50" s="15"/>
      <c r="FQC50" s="15"/>
      <c r="FQD50" s="15"/>
      <c r="FQE50" s="15"/>
      <c r="FQF50" s="15"/>
      <c r="FQG50" s="15"/>
      <c r="FQH50" s="15"/>
      <c r="FQI50" s="15"/>
      <c r="FQJ50" s="15"/>
      <c r="FQK50" s="15"/>
      <c r="FQL50" s="15"/>
      <c r="FQM50" s="15"/>
      <c r="FQN50" s="15"/>
      <c r="FQO50" s="15"/>
      <c r="FQP50" s="15"/>
      <c r="FQQ50" s="15"/>
      <c r="FQR50" s="15"/>
      <c r="FQS50" s="15"/>
      <c r="FQT50" s="15"/>
      <c r="FQU50" s="15"/>
      <c r="FQV50" s="15"/>
      <c r="FQW50" s="15"/>
      <c r="FQX50" s="15"/>
      <c r="FQY50" s="15"/>
      <c r="FQZ50" s="15"/>
      <c r="FRA50" s="15"/>
      <c r="FRB50" s="15"/>
      <c r="FRC50" s="15"/>
      <c r="FRD50" s="15"/>
      <c r="FRE50" s="15"/>
      <c r="FRF50" s="15"/>
      <c r="FRG50" s="15"/>
      <c r="FRH50" s="15"/>
      <c r="FRI50" s="15"/>
      <c r="FRJ50" s="15"/>
      <c r="FRK50" s="15"/>
      <c r="FRL50" s="15"/>
      <c r="FRM50" s="15"/>
      <c r="FRN50" s="15"/>
      <c r="FRO50" s="15"/>
      <c r="FRP50" s="15"/>
      <c r="FRQ50" s="15"/>
      <c r="FRR50" s="15"/>
      <c r="FRS50" s="15"/>
      <c r="FRT50" s="15"/>
      <c r="FRU50" s="15"/>
      <c r="FRV50" s="15"/>
      <c r="FRW50" s="15"/>
      <c r="FRX50" s="15"/>
      <c r="FRY50" s="15"/>
      <c r="FRZ50" s="15"/>
      <c r="FSA50" s="15"/>
      <c r="FSB50" s="15"/>
      <c r="FSC50" s="15"/>
      <c r="FSD50" s="15"/>
      <c r="FSE50" s="15"/>
      <c r="FSF50" s="15"/>
      <c r="FSG50" s="15"/>
      <c r="FSH50" s="15"/>
      <c r="FSI50" s="15"/>
      <c r="FSJ50" s="15"/>
      <c r="FSK50" s="15"/>
      <c r="FSL50" s="15"/>
      <c r="FSM50" s="15"/>
      <c r="FSN50" s="15"/>
      <c r="FSO50" s="15"/>
      <c r="FSP50" s="15"/>
      <c r="FSQ50" s="15"/>
      <c r="FSR50" s="15"/>
      <c r="FSS50" s="15"/>
      <c r="FST50" s="15"/>
      <c r="FSU50" s="15"/>
      <c r="FSV50" s="15"/>
      <c r="FSW50" s="15"/>
      <c r="FSX50" s="15"/>
      <c r="FSY50" s="15"/>
      <c r="FSZ50" s="15"/>
      <c r="FTA50" s="15"/>
      <c r="FTB50" s="15"/>
      <c r="FTC50" s="15"/>
      <c r="FTD50" s="15"/>
      <c r="FTE50" s="15"/>
      <c r="FTF50" s="15"/>
      <c r="FTG50" s="15"/>
      <c r="FTH50" s="15"/>
      <c r="FTI50" s="15"/>
      <c r="FTJ50" s="15"/>
      <c r="FTK50" s="15"/>
      <c r="FTL50" s="15"/>
      <c r="FTM50" s="15"/>
      <c r="FTN50" s="15"/>
      <c r="FTO50" s="15"/>
      <c r="FTP50" s="15"/>
      <c r="FTQ50" s="15"/>
      <c r="FTR50" s="15"/>
      <c r="FTS50" s="15"/>
      <c r="FTT50" s="15"/>
      <c r="FTU50" s="15"/>
      <c r="FTV50" s="15"/>
      <c r="FTW50" s="15"/>
      <c r="FTX50" s="15"/>
      <c r="FTY50" s="15"/>
      <c r="FTZ50" s="15"/>
      <c r="FUA50" s="15"/>
      <c r="FUB50" s="15"/>
      <c r="FUC50" s="15"/>
      <c r="FUD50" s="15"/>
      <c r="FUE50" s="15"/>
      <c r="FUF50" s="15"/>
      <c r="FUG50" s="15"/>
      <c r="FUH50" s="15"/>
      <c r="FUI50" s="15"/>
      <c r="FUJ50" s="15"/>
      <c r="FUK50" s="15"/>
      <c r="FUL50" s="15"/>
      <c r="FUM50" s="15"/>
      <c r="FUN50" s="15"/>
      <c r="FUO50" s="15"/>
      <c r="FUP50" s="15"/>
      <c r="FUQ50" s="15"/>
      <c r="FUR50" s="15"/>
      <c r="FUS50" s="15"/>
      <c r="FUT50" s="15"/>
      <c r="FUU50" s="15"/>
      <c r="FUV50" s="15"/>
      <c r="FUW50" s="15"/>
      <c r="FUX50" s="15"/>
      <c r="FUY50" s="15"/>
      <c r="FUZ50" s="15"/>
      <c r="FVA50" s="15"/>
      <c r="FVB50" s="15"/>
      <c r="FVC50" s="15"/>
      <c r="FVD50" s="15"/>
      <c r="FVE50" s="15"/>
      <c r="FVF50" s="15"/>
      <c r="FVG50" s="15"/>
      <c r="FVH50" s="15"/>
      <c r="FVI50" s="15"/>
      <c r="FVJ50" s="15"/>
      <c r="FVK50" s="15"/>
      <c r="FVL50" s="15"/>
      <c r="FVM50" s="15"/>
      <c r="FVN50" s="15"/>
      <c r="FVO50" s="15"/>
      <c r="FVP50" s="15"/>
      <c r="FVQ50" s="15"/>
      <c r="FVR50" s="15"/>
      <c r="FVS50" s="15"/>
      <c r="FVT50" s="15"/>
      <c r="FVU50" s="15"/>
      <c r="FVV50" s="15"/>
      <c r="FVW50" s="15"/>
      <c r="FVX50" s="15"/>
      <c r="FVY50" s="15"/>
      <c r="FVZ50" s="15"/>
      <c r="FWA50" s="15"/>
      <c r="FWB50" s="15"/>
      <c r="FWC50" s="15"/>
      <c r="FWD50" s="15"/>
      <c r="FWE50" s="15"/>
      <c r="FWF50" s="15"/>
      <c r="FWG50" s="15"/>
      <c r="FWH50" s="15"/>
      <c r="FWI50" s="15"/>
      <c r="FWJ50" s="15"/>
      <c r="FWK50" s="15"/>
      <c r="FWL50" s="15"/>
      <c r="FWM50" s="15"/>
      <c r="FWN50" s="15"/>
      <c r="FWO50" s="15"/>
      <c r="FWP50" s="15"/>
      <c r="FWQ50" s="15"/>
      <c r="FWR50" s="15"/>
      <c r="FWS50" s="15"/>
      <c r="FWT50" s="15"/>
      <c r="FWU50" s="15"/>
      <c r="FWV50" s="15"/>
      <c r="FWW50" s="15"/>
      <c r="FWX50" s="15"/>
      <c r="FWY50" s="15"/>
      <c r="FWZ50" s="15"/>
      <c r="FXA50" s="15"/>
      <c r="FXB50" s="15"/>
      <c r="FXC50" s="15"/>
      <c r="FXD50" s="15"/>
      <c r="FXE50" s="15"/>
      <c r="FXF50" s="15"/>
      <c r="FXG50" s="15"/>
      <c r="FXH50" s="15"/>
      <c r="FXI50" s="15"/>
      <c r="FXJ50" s="15"/>
      <c r="FXK50" s="15"/>
      <c r="FXL50" s="15"/>
      <c r="FXM50" s="15"/>
      <c r="FXN50" s="15"/>
      <c r="FXO50" s="15"/>
      <c r="FXP50" s="15"/>
      <c r="FXQ50" s="15"/>
      <c r="FXR50" s="15"/>
      <c r="FXS50" s="15"/>
      <c r="FXT50" s="15"/>
      <c r="FXU50" s="15"/>
      <c r="FXV50" s="15"/>
      <c r="FXW50" s="15"/>
      <c r="FXX50" s="15"/>
      <c r="FXY50" s="15"/>
      <c r="FXZ50" s="15"/>
      <c r="FYA50" s="15"/>
      <c r="FYB50" s="15"/>
      <c r="FYC50" s="15"/>
      <c r="FYD50" s="15"/>
      <c r="FYE50" s="15"/>
      <c r="FYF50" s="15"/>
      <c r="FYG50" s="15"/>
      <c r="FYH50" s="15"/>
      <c r="FYI50" s="15"/>
      <c r="FYJ50" s="15"/>
      <c r="FYK50" s="15"/>
      <c r="FYL50" s="15"/>
      <c r="FYM50" s="15"/>
      <c r="FYN50" s="15"/>
      <c r="FYO50" s="15"/>
      <c r="FYP50" s="15"/>
      <c r="FYQ50" s="15"/>
      <c r="FYR50" s="15"/>
      <c r="FYS50" s="15"/>
      <c r="FYT50" s="15"/>
      <c r="FYU50" s="15"/>
      <c r="FYV50" s="15"/>
      <c r="FYW50" s="15"/>
      <c r="FYX50" s="15"/>
      <c r="FYY50" s="15"/>
      <c r="FYZ50" s="15"/>
      <c r="FZA50" s="15"/>
      <c r="FZB50" s="15"/>
      <c r="FZC50" s="15"/>
      <c r="FZD50" s="15"/>
      <c r="FZE50" s="15"/>
      <c r="FZF50" s="15"/>
      <c r="FZG50" s="15"/>
      <c r="FZH50" s="15"/>
      <c r="FZI50" s="15"/>
      <c r="FZJ50" s="15"/>
      <c r="FZK50" s="15"/>
      <c r="FZL50" s="15"/>
      <c r="FZM50" s="15"/>
      <c r="FZN50" s="15"/>
      <c r="FZO50" s="15"/>
      <c r="FZP50" s="15"/>
      <c r="FZQ50" s="15"/>
      <c r="FZR50" s="15"/>
      <c r="FZS50" s="15"/>
      <c r="FZT50" s="15"/>
      <c r="FZU50" s="15"/>
      <c r="FZV50" s="15"/>
      <c r="FZW50" s="15"/>
      <c r="FZX50" s="15"/>
      <c r="FZY50" s="15"/>
      <c r="FZZ50" s="15"/>
      <c r="GAA50" s="15"/>
      <c r="GAB50" s="15"/>
      <c r="GAC50" s="15"/>
      <c r="GAD50" s="15"/>
      <c r="GAE50" s="15"/>
      <c r="GAF50" s="15"/>
      <c r="GAG50" s="15"/>
      <c r="GAH50" s="15"/>
      <c r="GAI50" s="15"/>
      <c r="GAJ50" s="15"/>
      <c r="GAK50" s="15"/>
      <c r="GAL50" s="15"/>
      <c r="GAM50" s="15"/>
      <c r="GAN50" s="15"/>
      <c r="GAO50" s="15"/>
      <c r="GAP50" s="15"/>
      <c r="GAQ50" s="15"/>
      <c r="GAR50" s="15"/>
      <c r="GAS50" s="15"/>
      <c r="GAT50" s="15"/>
      <c r="GAU50" s="15"/>
      <c r="GAV50" s="15"/>
      <c r="GAW50" s="15"/>
      <c r="GAX50" s="15"/>
      <c r="GAY50" s="15"/>
      <c r="GAZ50" s="15"/>
      <c r="GBA50" s="15"/>
      <c r="GBB50" s="15"/>
      <c r="GBC50" s="15"/>
      <c r="GBD50" s="15"/>
      <c r="GBE50" s="15"/>
      <c r="GBF50" s="15"/>
      <c r="GBG50" s="15"/>
      <c r="GBH50" s="15"/>
      <c r="GBI50" s="15"/>
      <c r="GBJ50" s="15"/>
      <c r="GBK50" s="15"/>
      <c r="GBL50" s="15"/>
      <c r="GBM50" s="15"/>
      <c r="GBN50" s="15"/>
      <c r="GBO50" s="15"/>
      <c r="GBP50" s="15"/>
      <c r="GBQ50" s="15"/>
      <c r="GBR50" s="15"/>
      <c r="GBS50" s="15"/>
      <c r="GBT50" s="15"/>
      <c r="GBU50" s="15"/>
      <c r="GBV50" s="15"/>
      <c r="GBW50" s="15"/>
      <c r="GBX50" s="15"/>
      <c r="GBY50" s="15"/>
      <c r="GBZ50" s="15"/>
      <c r="GCA50" s="15"/>
      <c r="GCB50" s="15"/>
      <c r="GCC50" s="15"/>
      <c r="GCD50" s="15"/>
      <c r="GCE50" s="15"/>
      <c r="GCF50" s="15"/>
      <c r="GCG50" s="15"/>
      <c r="GCH50" s="15"/>
      <c r="GCI50" s="15"/>
      <c r="GCJ50" s="15"/>
      <c r="GCK50" s="15"/>
      <c r="GCL50" s="15"/>
      <c r="GCM50" s="15"/>
      <c r="GCN50" s="15"/>
      <c r="GCO50" s="15"/>
      <c r="GCP50" s="15"/>
      <c r="GCQ50" s="15"/>
      <c r="GCR50" s="15"/>
      <c r="GCS50" s="15"/>
      <c r="GCT50" s="15"/>
      <c r="GCU50" s="15"/>
      <c r="GCV50" s="15"/>
      <c r="GCW50" s="15"/>
      <c r="GCX50" s="15"/>
      <c r="GCY50" s="15"/>
      <c r="GCZ50" s="15"/>
      <c r="GDA50" s="15"/>
      <c r="GDB50" s="15"/>
      <c r="GDC50" s="15"/>
      <c r="GDD50" s="15"/>
      <c r="GDE50" s="15"/>
      <c r="GDF50" s="15"/>
      <c r="GDG50" s="15"/>
      <c r="GDH50" s="15"/>
      <c r="GDI50" s="15"/>
      <c r="GDJ50" s="15"/>
      <c r="GDK50" s="15"/>
      <c r="GDL50" s="15"/>
      <c r="GDM50" s="15"/>
      <c r="GDN50" s="15"/>
      <c r="GDO50" s="15"/>
      <c r="GDP50" s="15"/>
      <c r="GDQ50" s="15"/>
      <c r="GDR50" s="15"/>
      <c r="GDS50" s="15"/>
      <c r="GDT50" s="15"/>
      <c r="GDU50" s="15"/>
      <c r="GDV50" s="15"/>
      <c r="GDW50" s="15"/>
      <c r="GDX50" s="15"/>
      <c r="GDY50" s="15"/>
      <c r="GDZ50" s="15"/>
      <c r="GEA50" s="15"/>
      <c r="GEB50" s="15"/>
      <c r="GEC50" s="15"/>
      <c r="GED50" s="15"/>
      <c r="GEE50" s="15"/>
      <c r="GEF50" s="15"/>
      <c r="GEG50" s="15"/>
      <c r="GEH50" s="15"/>
      <c r="GEI50" s="15"/>
      <c r="GEJ50" s="15"/>
      <c r="GEK50" s="15"/>
      <c r="GEL50" s="15"/>
      <c r="GEM50" s="15"/>
      <c r="GEN50" s="15"/>
      <c r="GEO50" s="15"/>
      <c r="GEP50" s="15"/>
      <c r="GEQ50" s="15"/>
      <c r="GER50" s="15"/>
      <c r="GES50" s="15"/>
      <c r="GET50" s="15"/>
      <c r="GEU50" s="15"/>
      <c r="GEV50" s="15"/>
      <c r="GEW50" s="15"/>
      <c r="GEX50" s="15"/>
      <c r="GEY50" s="15"/>
      <c r="GEZ50" s="15"/>
      <c r="GFA50" s="15"/>
      <c r="GFB50" s="15"/>
      <c r="GFC50" s="15"/>
      <c r="GFD50" s="15"/>
      <c r="GFE50" s="15"/>
      <c r="GFF50" s="15"/>
      <c r="GFG50" s="15"/>
      <c r="GFH50" s="15"/>
      <c r="GFI50" s="15"/>
      <c r="GFJ50" s="15"/>
      <c r="GFK50" s="15"/>
      <c r="GFL50" s="15"/>
      <c r="GFM50" s="15"/>
      <c r="GFN50" s="15"/>
      <c r="GFO50" s="15"/>
      <c r="GFP50" s="15"/>
      <c r="GFQ50" s="15"/>
      <c r="GFR50" s="15"/>
      <c r="GFS50" s="15"/>
      <c r="GFT50" s="15"/>
      <c r="GFU50" s="15"/>
      <c r="GFV50" s="15"/>
      <c r="GFW50" s="15"/>
      <c r="GFX50" s="15"/>
      <c r="GFY50" s="15"/>
      <c r="GFZ50" s="15"/>
      <c r="GGA50" s="15"/>
      <c r="GGB50" s="15"/>
      <c r="GGC50" s="15"/>
      <c r="GGD50" s="15"/>
      <c r="GGE50" s="15"/>
      <c r="GGF50" s="15"/>
      <c r="GGG50" s="15"/>
      <c r="GGH50" s="15"/>
      <c r="GGI50" s="15"/>
      <c r="GGJ50" s="15"/>
      <c r="GGK50" s="15"/>
      <c r="GGL50" s="15"/>
      <c r="GGM50" s="15"/>
      <c r="GGN50" s="15"/>
      <c r="GGO50" s="15"/>
      <c r="GGP50" s="15"/>
      <c r="GGQ50" s="15"/>
      <c r="GGR50" s="15"/>
      <c r="GGS50" s="15"/>
      <c r="GGT50" s="15"/>
      <c r="GGU50" s="15"/>
      <c r="GGV50" s="15"/>
      <c r="GGW50" s="15"/>
      <c r="GGX50" s="15"/>
      <c r="GGY50" s="15"/>
      <c r="GGZ50" s="15"/>
      <c r="GHA50" s="15"/>
      <c r="GHB50" s="15"/>
      <c r="GHC50" s="15"/>
      <c r="GHD50" s="15"/>
      <c r="GHE50" s="15"/>
      <c r="GHF50" s="15"/>
      <c r="GHG50" s="15"/>
      <c r="GHH50" s="15"/>
      <c r="GHI50" s="15"/>
      <c r="GHJ50" s="15"/>
      <c r="GHK50" s="15"/>
      <c r="GHL50" s="15"/>
      <c r="GHM50" s="15"/>
      <c r="GHN50" s="15"/>
      <c r="GHO50" s="15"/>
      <c r="GHP50" s="15"/>
      <c r="GHQ50" s="15"/>
      <c r="GHR50" s="15"/>
      <c r="GHS50" s="15"/>
      <c r="GHT50" s="15"/>
      <c r="GHU50" s="15"/>
      <c r="GHV50" s="15"/>
      <c r="GHW50" s="15"/>
      <c r="GHX50" s="15"/>
      <c r="GHY50" s="15"/>
      <c r="GHZ50" s="15"/>
      <c r="GIA50" s="15"/>
      <c r="GIB50" s="15"/>
      <c r="GIC50" s="15"/>
      <c r="GID50" s="15"/>
      <c r="GIE50" s="15"/>
      <c r="GIF50" s="15"/>
      <c r="GIG50" s="15"/>
      <c r="GIH50" s="15"/>
      <c r="GII50" s="15"/>
      <c r="GIJ50" s="15"/>
      <c r="GIK50" s="15"/>
      <c r="GIL50" s="15"/>
      <c r="GIM50" s="15"/>
      <c r="GIN50" s="15"/>
      <c r="GIO50" s="15"/>
      <c r="GIP50" s="15"/>
      <c r="GIQ50" s="15"/>
      <c r="GIR50" s="15"/>
      <c r="GIS50" s="15"/>
      <c r="GIT50" s="15"/>
      <c r="GIU50" s="15"/>
      <c r="GIV50" s="15"/>
      <c r="GIW50" s="15"/>
      <c r="GIX50" s="15"/>
      <c r="GIY50" s="15"/>
      <c r="GIZ50" s="15"/>
      <c r="GJA50" s="15"/>
      <c r="GJB50" s="15"/>
      <c r="GJC50" s="15"/>
      <c r="GJD50" s="15"/>
      <c r="GJE50" s="15"/>
      <c r="GJF50" s="15"/>
      <c r="GJG50" s="15"/>
      <c r="GJH50" s="15"/>
      <c r="GJI50" s="15"/>
      <c r="GJJ50" s="15"/>
      <c r="GJK50" s="15"/>
      <c r="GJL50" s="15"/>
      <c r="GJM50" s="15"/>
      <c r="GJN50" s="15"/>
      <c r="GJO50" s="15"/>
      <c r="GJP50" s="15"/>
      <c r="GJQ50" s="15"/>
      <c r="GJR50" s="15"/>
      <c r="GJS50" s="15"/>
      <c r="GJT50" s="15"/>
      <c r="GJU50" s="15"/>
      <c r="GJV50" s="15"/>
      <c r="GJW50" s="15"/>
      <c r="GJX50" s="15"/>
      <c r="GJY50" s="15"/>
      <c r="GJZ50" s="15"/>
      <c r="GKA50" s="15"/>
      <c r="GKB50" s="15"/>
      <c r="GKC50" s="15"/>
      <c r="GKD50" s="15"/>
      <c r="GKE50" s="15"/>
      <c r="GKF50" s="15"/>
      <c r="GKG50" s="15"/>
      <c r="GKH50" s="15"/>
      <c r="GKI50" s="15"/>
      <c r="GKJ50" s="15"/>
      <c r="GKK50" s="15"/>
      <c r="GKL50" s="15"/>
      <c r="GKM50" s="15"/>
      <c r="GKN50" s="15"/>
      <c r="GKO50" s="15"/>
      <c r="GKP50" s="15"/>
      <c r="GKQ50" s="15"/>
      <c r="GKR50" s="15"/>
      <c r="GKS50" s="15"/>
      <c r="GKT50" s="15"/>
      <c r="GKU50" s="15"/>
      <c r="GKV50" s="15"/>
      <c r="GKW50" s="15"/>
      <c r="GKX50" s="15"/>
      <c r="GKY50" s="15"/>
      <c r="GKZ50" s="15"/>
      <c r="GLA50" s="15"/>
      <c r="GLB50" s="15"/>
      <c r="GLC50" s="15"/>
      <c r="GLD50" s="15"/>
      <c r="GLE50" s="15"/>
      <c r="GLF50" s="15"/>
      <c r="GLG50" s="15"/>
      <c r="GLH50" s="15"/>
      <c r="GLI50" s="15"/>
      <c r="GLJ50" s="15"/>
      <c r="GLK50" s="15"/>
      <c r="GLL50" s="15"/>
      <c r="GLM50" s="15"/>
      <c r="GLN50" s="15"/>
      <c r="GLO50" s="15"/>
      <c r="GLP50" s="15"/>
      <c r="GLQ50" s="15"/>
      <c r="GLR50" s="15"/>
      <c r="GLS50" s="15"/>
      <c r="GLT50" s="15"/>
      <c r="GLU50" s="15"/>
      <c r="GLV50" s="15"/>
      <c r="GLW50" s="15"/>
      <c r="GLX50" s="15"/>
      <c r="GLY50" s="15"/>
      <c r="GLZ50" s="15"/>
      <c r="GMA50" s="15"/>
      <c r="GMB50" s="15"/>
      <c r="GMC50" s="15"/>
      <c r="GMD50" s="15"/>
      <c r="GME50" s="15"/>
      <c r="GMF50" s="15"/>
      <c r="GMG50" s="15"/>
      <c r="GMH50" s="15"/>
      <c r="GMI50" s="15"/>
      <c r="GMJ50" s="15"/>
      <c r="GMK50" s="15"/>
      <c r="GML50" s="15"/>
      <c r="GMM50" s="15"/>
      <c r="GMN50" s="15"/>
      <c r="GMO50" s="15"/>
      <c r="GMP50" s="15"/>
      <c r="GMQ50" s="15"/>
      <c r="GMR50" s="15"/>
      <c r="GMS50" s="15"/>
      <c r="GMT50" s="15"/>
      <c r="GMU50" s="15"/>
      <c r="GMV50" s="15"/>
      <c r="GMW50" s="15"/>
      <c r="GMX50" s="15"/>
      <c r="GMY50" s="15"/>
      <c r="GMZ50" s="15"/>
      <c r="GNA50" s="15"/>
      <c r="GNB50" s="15"/>
      <c r="GNC50" s="15"/>
      <c r="GND50" s="15"/>
      <c r="GNE50" s="15"/>
      <c r="GNF50" s="15"/>
      <c r="GNG50" s="15"/>
      <c r="GNH50" s="15"/>
      <c r="GNI50" s="15"/>
      <c r="GNJ50" s="15"/>
      <c r="GNK50" s="15"/>
      <c r="GNL50" s="15"/>
      <c r="GNM50" s="15"/>
      <c r="GNN50" s="15"/>
      <c r="GNO50" s="15"/>
      <c r="GNP50" s="15"/>
      <c r="GNQ50" s="15"/>
      <c r="GNR50" s="15"/>
      <c r="GNS50" s="15"/>
      <c r="GNT50" s="15"/>
      <c r="GNU50" s="15"/>
      <c r="GNV50" s="15"/>
      <c r="GNW50" s="15"/>
      <c r="GNX50" s="15"/>
      <c r="GNY50" s="15"/>
      <c r="GNZ50" s="15"/>
      <c r="GOA50" s="15"/>
      <c r="GOB50" s="15"/>
      <c r="GOC50" s="15"/>
      <c r="GOD50" s="15"/>
      <c r="GOE50" s="15"/>
      <c r="GOF50" s="15"/>
      <c r="GOG50" s="15"/>
      <c r="GOH50" s="15"/>
      <c r="GOI50" s="15"/>
      <c r="GOJ50" s="15"/>
      <c r="GOK50" s="15"/>
      <c r="GOL50" s="15"/>
      <c r="GOM50" s="15"/>
      <c r="GON50" s="15"/>
      <c r="GOO50" s="15"/>
      <c r="GOP50" s="15"/>
      <c r="GOQ50" s="15"/>
      <c r="GOR50" s="15"/>
      <c r="GOS50" s="15"/>
      <c r="GOT50" s="15"/>
      <c r="GOU50" s="15"/>
      <c r="GOV50" s="15"/>
      <c r="GOW50" s="15"/>
      <c r="GOX50" s="15"/>
      <c r="GOY50" s="15"/>
      <c r="GOZ50" s="15"/>
      <c r="GPA50" s="15"/>
      <c r="GPB50" s="15"/>
      <c r="GPC50" s="15"/>
      <c r="GPD50" s="15"/>
      <c r="GPE50" s="15"/>
      <c r="GPF50" s="15"/>
      <c r="GPG50" s="15"/>
      <c r="GPH50" s="15"/>
      <c r="GPI50" s="15"/>
      <c r="GPJ50" s="15"/>
      <c r="GPK50" s="15"/>
      <c r="GPL50" s="15"/>
      <c r="GPM50" s="15"/>
      <c r="GPN50" s="15"/>
      <c r="GPO50" s="15"/>
      <c r="GPP50" s="15"/>
      <c r="GPQ50" s="15"/>
      <c r="GPR50" s="15"/>
      <c r="GPS50" s="15"/>
      <c r="GPT50" s="15"/>
      <c r="GPU50" s="15"/>
      <c r="GPV50" s="15"/>
      <c r="GPW50" s="15"/>
      <c r="GPX50" s="15"/>
      <c r="GPY50" s="15"/>
      <c r="GPZ50" s="15"/>
      <c r="GQA50" s="15"/>
      <c r="GQB50" s="15"/>
      <c r="GQC50" s="15"/>
      <c r="GQD50" s="15"/>
      <c r="GQE50" s="15"/>
      <c r="GQF50" s="15"/>
      <c r="GQG50" s="15"/>
      <c r="GQH50" s="15"/>
      <c r="GQI50" s="15"/>
      <c r="GQJ50" s="15"/>
      <c r="GQK50" s="15"/>
      <c r="GQL50" s="15"/>
      <c r="GQM50" s="15"/>
      <c r="GQN50" s="15"/>
      <c r="GQO50" s="15"/>
      <c r="GQP50" s="15"/>
      <c r="GQQ50" s="15"/>
      <c r="GQR50" s="15"/>
      <c r="GQS50" s="15"/>
      <c r="GQT50" s="15"/>
      <c r="GQU50" s="15"/>
      <c r="GQV50" s="15"/>
      <c r="GQW50" s="15"/>
      <c r="GQX50" s="15"/>
      <c r="GQY50" s="15"/>
      <c r="GQZ50" s="15"/>
      <c r="GRA50" s="15"/>
      <c r="GRB50" s="15"/>
      <c r="GRC50" s="15"/>
      <c r="GRD50" s="15"/>
      <c r="GRE50" s="15"/>
      <c r="GRF50" s="15"/>
      <c r="GRG50" s="15"/>
      <c r="GRH50" s="15"/>
      <c r="GRI50" s="15"/>
      <c r="GRJ50" s="15"/>
      <c r="GRK50" s="15"/>
      <c r="GRL50" s="15"/>
      <c r="GRM50" s="15"/>
      <c r="GRN50" s="15"/>
      <c r="GRO50" s="15"/>
      <c r="GRP50" s="15"/>
      <c r="GRQ50" s="15"/>
      <c r="GRR50" s="15"/>
      <c r="GRS50" s="15"/>
      <c r="GRT50" s="15"/>
      <c r="GRU50" s="15"/>
      <c r="GRV50" s="15"/>
      <c r="GRW50" s="15"/>
      <c r="GRX50" s="15"/>
      <c r="GRY50" s="15"/>
      <c r="GRZ50" s="15"/>
      <c r="GSA50" s="15"/>
      <c r="GSB50" s="15"/>
      <c r="GSC50" s="15"/>
      <c r="GSD50" s="15"/>
      <c r="GSE50" s="15"/>
      <c r="GSF50" s="15"/>
      <c r="GSG50" s="15"/>
      <c r="GSH50" s="15"/>
      <c r="GSI50" s="15"/>
      <c r="GSJ50" s="15"/>
      <c r="GSK50" s="15"/>
      <c r="GSL50" s="15"/>
      <c r="GSM50" s="15"/>
      <c r="GSN50" s="15"/>
      <c r="GSO50" s="15"/>
      <c r="GSP50" s="15"/>
      <c r="GSQ50" s="15"/>
      <c r="GSR50" s="15"/>
      <c r="GSS50" s="15"/>
      <c r="GST50" s="15"/>
      <c r="GSU50" s="15"/>
      <c r="GSV50" s="15"/>
      <c r="GSW50" s="15"/>
      <c r="GSX50" s="15"/>
      <c r="GSY50" s="15"/>
      <c r="GSZ50" s="15"/>
      <c r="GTA50" s="15"/>
      <c r="GTB50" s="15"/>
      <c r="GTC50" s="15"/>
      <c r="GTD50" s="15"/>
      <c r="GTE50" s="15"/>
      <c r="GTF50" s="15"/>
      <c r="GTG50" s="15"/>
      <c r="GTH50" s="15"/>
      <c r="GTI50" s="15"/>
      <c r="GTJ50" s="15"/>
      <c r="GTK50" s="15"/>
      <c r="GTL50" s="15"/>
      <c r="GTM50" s="15"/>
      <c r="GTN50" s="15"/>
      <c r="GTO50" s="15"/>
      <c r="GTP50" s="15"/>
      <c r="GTQ50" s="15"/>
      <c r="GTR50" s="15"/>
      <c r="GTS50" s="15"/>
      <c r="GTT50" s="15"/>
      <c r="GTU50" s="15"/>
      <c r="GTV50" s="15"/>
      <c r="GTW50" s="15"/>
      <c r="GTX50" s="15"/>
      <c r="GTY50" s="15"/>
      <c r="GTZ50" s="15"/>
      <c r="GUA50" s="15"/>
      <c r="GUB50" s="15"/>
      <c r="GUC50" s="15"/>
      <c r="GUD50" s="15"/>
      <c r="GUE50" s="15"/>
      <c r="GUF50" s="15"/>
      <c r="GUG50" s="15"/>
      <c r="GUH50" s="15"/>
      <c r="GUI50" s="15"/>
      <c r="GUJ50" s="15"/>
      <c r="GUK50" s="15"/>
      <c r="GUL50" s="15"/>
      <c r="GUM50" s="15"/>
      <c r="GUN50" s="15"/>
      <c r="GUO50" s="15"/>
      <c r="GUP50" s="15"/>
      <c r="GUQ50" s="15"/>
      <c r="GUR50" s="15"/>
      <c r="GUS50" s="15"/>
      <c r="GUT50" s="15"/>
      <c r="GUU50" s="15"/>
      <c r="GUV50" s="15"/>
      <c r="GUW50" s="15"/>
      <c r="GUX50" s="15"/>
      <c r="GUY50" s="15"/>
      <c r="GUZ50" s="15"/>
      <c r="GVA50" s="15"/>
      <c r="GVB50" s="15"/>
      <c r="GVC50" s="15"/>
      <c r="GVD50" s="15"/>
      <c r="GVE50" s="15"/>
      <c r="GVF50" s="15"/>
      <c r="GVG50" s="15"/>
      <c r="GVH50" s="15"/>
      <c r="GVI50" s="15"/>
      <c r="GVJ50" s="15"/>
      <c r="GVK50" s="15"/>
      <c r="GVL50" s="15"/>
      <c r="GVM50" s="15"/>
      <c r="GVN50" s="15"/>
      <c r="GVO50" s="15"/>
      <c r="GVP50" s="15"/>
      <c r="GVQ50" s="15"/>
      <c r="GVR50" s="15"/>
      <c r="GVS50" s="15"/>
      <c r="GVT50" s="15"/>
      <c r="GVU50" s="15"/>
      <c r="GVV50" s="15"/>
      <c r="GVW50" s="15"/>
      <c r="GVX50" s="15"/>
      <c r="GVY50" s="15"/>
      <c r="GVZ50" s="15"/>
      <c r="GWA50" s="15"/>
      <c r="GWB50" s="15"/>
      <c r="GWC50" s="15"/>
      <c r="GWD50" s="15"/>
      <c r="GWE50" s="15"/>
      <c r="GWF50" s="15"/>
      <c r="GWG50" s="15"/>
      <c r="GWH50" s="15"/>
      <c r="GWI50" s="15"/>
      <c r="GWJ50" s="15"/>
      <c r="GWK50" s="15"/>
      <c r="GWL50" s="15"/>
      <c r="GWM50" s="15"/>
      <c r="GWN50" s="15"/>
      <c r="GWO50" s="15"/>
      <c r="GWP50" s="15"/>
      <c r="GWQ50" s="15"/>
      <c r="GWR50" s="15"/>
      <c r="GWS50" s="15"/>
      <c r="GWT50" s="15"/>
      <c r="GWU50" s="15"/>
      <c r="GWV50" s="15"/>
      <c r="GWW50" s="15"/>
      <c r="GWX50" s="15"/>
      <c r="GWY50" s="15"/>
      <c r="GWZ50" s="15"/>
      <c r="GXA50" s="15"/>
      <c r="GXB50" s="15"/>
      <c r="GXC50" s="15"/>
      <c r="GXD50" s="15"/>
      <c r="GXE50" s="15"/>
      <c r="GXF50" s="15"/>
      <c r="GXG50" s="15"/>
      <c r="GXH50" s="15"/>
      <c r="GXI50" s="15"/>
      <c r="GXJ50" s="15"/>
      <c r="GXK50" s="15"/>
      <c r="GXL50" s="15"/>
      <c r="GXM50" s="15"/>
      <c r="GXN50" s="15"/>
      <c r="GXO50" s="15"/>
      <c r="GXP50" s="15"/>
      <c r="GXQ50" s="15"/>
      <c r="GXR50" s="15"/>
      <c r="GXS50" s="15"/>
      <c r="GXT50" s="15"/>
      <c r="GXU50" s="15"/>
      <c r="GXV50" s="15"/>
      <c r="GXW50" s="15"/>
      <c r="GXX50" s="15"/>
      <c r="GXY50" s="15"/>
      <c r="GXZ50" s="15"/>
      <c r="GYA50" s="15"/>
      <c r="GYB50" s="15"/>
      <c r="GYC50" s="15"/>
      <c r="GYD50" s="15"/>
      <c r="GYE50" s="15"/>
      <c r="GYF50" s="15"/>
      <c r="GYG50" s="15"/>
      <c r="GYH50" s="15"/>
      <c r="GYI50" s="15"/>
      <c r="GYJ50" s="15"/>
      <c r="GYK50" s="15"/>
      <c r="GYL50" s="15"/>
      <c r="GYM50" s="15"/>
      <c r="GYN50" s="15"/>
      <c r="GYO50" s="15"/>
      <c r="GYP50" s="15"/>
      <c r="GYQ50" s="15"/>
      <c r="GYR50" s="15"/>
      <c r="GYS50" s="15"/>
      <c r="GYT50" s="15"/>
      <c r="GYU50" s="15"/>
      <c r="GYV50" s="15"/>
      <c r="GYW50" s="15"/>
      <c r="GYX50" s="15"/>
      <c r="GYY50" s="15"/>
      <c r="GYZ50" s="15"/>
      <c r="GZA50" s="15"/>
      <c r="GZB50" s="15"/>
      <c r="GZC50" s="15"/>
      <c r="GZD50" s="15"/>
      <c r="GZE50" s="15"/>
      <c r="GZF50" s="15"/>
      <c r="GZG50" s="15"/>
      <c r="GZH50" s="15"/>
      <c r="GZI50" s="15"/>
      <c r="GZJ50" s="15"/>
      <c r="GZK50" s="15"/>
      <c r="GZL50" s="15"/>
      <c r="GZM50" s="15"/>
      <c r="GZN50" s="15"/>
      <c r="GZO50" s="15"/>
      <c r="GZP50" s="15"/>
      <c r="GZQ50" s="15"/>
      <c r="GZR50" s="15"/>
      <c r="GZS50" s="15"/>
      <c r="GZT50" s="15"/>
      <c r="GZU50" s="15"/>
      <c r="GZV50" s="15"/>
      <c r="GZW50" s="15"/>
      <c r="GZX50" s="15"/>
      <c r="GZY50" s="15"/>
      <c r="GZZ50" s="15"/>
      <c r="HAA50" s="15"/>
      <c r="HAB50" s="15"/>
      <c r="HAC50" s="15"/>
      <c r="HAD50" s="15"/>
      <c r="HAE50" s="15"/>
      <c r="HAF50" s="15"/>
      <c r="HAG50" s="15"/>
      <c r="HAH50" s="15"/>
      <c r="HAI50" s="15"/>
      <c r="HAJ50" s="15"/>
      <c r="HAK50" s="15"/>
      <c r="HAL50" s="15"/>
      <c r="HAM50" s="15"/>
      <c r="HAN50" s="15"/>
      <c r="HAO50" s="15"/>
      <c r="HAP50" s="15"/>
      <c r="HAQ50" s="15"/>
      <c r="HAR50" s="15"/>
      <c r="HAS50" s="15"/>
      <c r="HAT50" s="15"/>
      <c r="HAU50" s="15"/>
      <c r="HAV50" s="15"/>
      <c r="HAW50" s="15"/>
      <c r="HAX50" s="15"/>
      <c r="HAY50" s="15"/>
      <c r="HAZ50" s="15"/>
      <c r="HBA50" s="15"/>
      <c r="HBB50" s="15"/>
      <c r="HBC50" s="15"/>
      <c r="HBD50" s="15"/>
      <c r="HBE50" s="15"/>
      <c r="HBF50" s="15"/>
      <c r="HBG50" s="15"/>
      <c r="HBH50" s="15"/>
      <c r="HBI50" s="15"/>
      <c r="HBJ50" s="15"/>
      <c r="HBK50" s="15"/>
      <c r="HBL50" s="15"/>
      <c r="HBM50" s="15"/>
      <c r="HBN50" s="15"/>
      <c r="HBO50" s="15"/>
      <c r="HBP50" s="15"/>
      <c r="HBQ50" s="15"/>
      <c r="HBR50" s="15"/>
      <c r="HBS50" s="15"/>
      <c r="HBT50" s="15"/>
      <c r="HBU50" s="15"/>
      <c r="HBV50" s="15"/>
      <c r="HBW50" s="15"/>
      <c r="HBX50" s="15"/>
      <c r="HBY50" s="15"/>
      <c r="HBZ50" s="15"/>
      <c r="HCA50" s="15"/>
      <c r="HCB50" s="15"/>
      <c r="HCC50" s="15"/>
      <c r="HCD50" s="15"/>
      <c r="HCE50" s="15"/>
      <c r="HCF50" s="15"/>
      <c r="HCG50" s="15"/>
      <c r="HCH50" s="15"/>
      <c r="HCI50" s="15"/>
      <c r="HCJ50" s="15"/>
      <c r="HCK50" s="15"/>
      <c r="HCL50" s="15"/>
      <c r="HCM50" s="15"/>
      <c r="HCN50" s="15"/>
      <c r="HCO50" s="15"/>
      <c r="HCP50" s="15"/>
      <c r="HCQ50" s="15"/>
      <c r="HCR50" s="15"/>
      <c r="HCS50" s="15"/>
      <c r="HCT50" s="15"/>
      <c r="HCU50" s="15"/>
      <c r="HCV50" s="15"/>
      <c r="HCW50" s="15"/>
      <c r="HCX50" s="15"/>
      <c r="HCY50" s="15"/>
      <c r="HCZ50" s="15"/>
      <c r="HDA50" s="15"/>
      <c r="HDB50" s="15"/>
      <c r="HDC50" s="15"/>
      <c r="HDD50" s="15"/>
      <c r="HDE50" s="15"/>
      <c r="HDF50" s="15"/>
      <c r="HDG50" s="15"/>
      <c r="HDH50" s="15"/>
      <c r="HDI50" s="15"/>
      <c r="HDJ50" s="15"/>
      <c r="HDK50" s="15"/>
      <c r="HDL50" s="15"/>
      <c r="HDM50" s="15"/>
      <c r="HDN50" s="15"/>
      <c r="HDO50" s="15"/>
      <c r="HDP50" s="15"/>
      <c r="HDQ50" s="15"/>
      <c r="HDR50" s="15"/>
      <c r="HDS50" s="15"/>
      <c r="HDT50" s="15"/>
      <c r="HDU50" s="15"/>
      <c r="HDV50" s="15"/>
      <c r="HDW50" s="15"/>
      <c r="HDX50" s="15"/>
      <c r="HDY50" s="15"/>
      <c r="HDZ50" s="15"/>
      <c r="HEA50" s="15"/>
      <c r="HEB50" s="15"/>
      <c r="HEC50" s="15"/>
      <c r="HED50" s="15"/>
      <c r="HEE50" s="15"/>
      <c r="HEF50" s="15"/>
      <c r="HEG50" s="15"/>
      <c r="HEH50" s="15"/>
      <c r="HEI50" s="15"/>
      <c r="HEJ50" s="15"/>
      <c r="HEK50" s="15"/>
      <c r="HEL50" s="15"/>
      <c r="HEM50" s="15"/>
      <c r="HEN50" s="15"/>
      <c r="HEO50" s="15"/>
      <c r="HEP50" s="15"/>
      <c r="HEQ50" s="15"/>
      <c r="HER50" s="15"/>
      <c r="HES50" s="15"/>
      <c r="HET50" s="15"/>
      <c r="HEU50" s="15"/>
      <c r="HEV50" s="15"/>
      <c r="HEW50" s="15"/>
      <c r="HEX50" s="15"/>
      <c r="HEY50" s="15"/>
      <c r="HEZ50" s="15"/>
      <c r="HFA50" s="15"/>
      <c r="HFB50" s="15"/>
      <c r="HFC50" s="15"/>
      <c r="HFD50" s="15"/>
      <c r="HFE50" s="15"/>
      <c r="HFF50" s="15"/>
      <c r="HFG50" s="15"/>
      <c r="HFH50" s="15"/>
      <c r="HFI50" s="15"/>
      <c r="HFJ50" s="15"/>
      <c r="HFK50" s="15"/>
      <c r="HFL50" s="15"/>
      <c r="HFM50" s="15"/>
      <c r="HFN50" s="15"/>
      <c r="HFO50" s="15"/>
      <c r="HFP50" s="15"/>
      <c r="HFQ50" s="15"/>
      <c r="HFR50" s="15"/>
      <c r="HFS50" s="15"/>
      <c r="HFT50" s="15"/>
      <c r="HFU50" s="15"/>
      <c r="HFV50" s="15"/>
      <c r="HFW50" s="15"/>
      <c r="HFX50" s="15"/>
      <c r="HFY50" s="15"/>
      <c r="HFZ50" s="15"/>
      <c r="HGA50" s="15"/>
      <c r="HGB50" s="15"/>
      <c r="HGC50" s="15"/>
      <c r="HGD50" s="15"/>
      <c r="HGE50" s="15"/>
      <c r="HGF50" s="15"/>
      <c r="HGG50" s="15"/>
      <c r="HGH50" s="15"/>
      <c r="HGI50" s="15"/>
      <c r="HGJ50" s="15"/>
      <c r="HGK50" s="15"/>
      <c r="HGL50" s="15"/>
      <c r="HGM50" s="15"/>
      <c r="HGN50" s="15"/>
      <c r="HGO50" s="15"/>
      <c r="HGP50" s="15"/>
      <c r="HGQ50" s="15"/>
      <c r="HGR50" s="15"/>
      <c r="HGS50" s="15"/>
      <c r="HGT50" s="15"/>
      <c r="HGU50" s="15"/>
      <c r="HGV50" s="15"/>
      <c r="HGW50" s="15"/>
      <c r="HGX50" s="15"/>
      <c r="HGY50" s="15"/>
      <c r="HGZ50" s="15"/>
      <c r="HHA50" s="15"/>
      <c r="HHB50" s="15"/>
      <c r="HHC50" s="15"/>
      <c r="HHD50" s="15"/>
      <c r="HHE50" s="15"/>
      <c r="HHF50" s="15"/>
      <c r="HHG50" s="15"/>
      <c r="HHH50" s="15"/>
      <c r="HHI50" s="15"/>
      <c r="HHJ50" s="15"/>
      <c r="HHK50" s="15"/>
      <c r="HHL50" s="15"/>
      <c r="HHM50" s="15"/>
      <c r="HHN50" s="15"/>
      <c r="HHO50" s="15"/>
      <c r="HHP50" s="15"/>
      <c r="HHQ50" s="15"/>
      <c r="HHR50" s="15"/>
      <c r="HHS50" s="15"/>
      <c r="HHT50" s="15"/>
      <c r="HHU50" s="15"/>
      <c r="HHV50" s="15"/>
      <c r="HHW50" s="15"/>
      <c r="HHX50" s="15"/>
      <c r="HHY50" s="15"/>
      <c r="HHZ50" s="15"/>
      <c r="HIA50" s="15"/>
      <c r="HIB50" s="15"/>
      <c r="HIC50" s="15"/>
      <c r="HID50" s="15"/>
      <c r="HIE50" s="15"/>
      <c r="HIF50" s="15"/>
      <c r="HIG50" s="15"/>
      <c r="HIH50" s="15"/>
      <c r="HII50" s="15"/>
      <c r="HIJ50" s="15"/>
      <c r="HIK50" s="15"/>
      <c r="HIL50" s="15"/>
      <c r="HIM50" s="15"/>
      <c r="HIN50" s="15"/>
      <c r="HIO50" s="15"/>
      <c r="HIP50" s="15"/>
      <c r="HIQ50" s="15"/>
      <c r="HIR50" s="15"/>
      <c r="HIS50" s="15"/>
      <c r="HIT50" s="15"/>
      <c r="HIU50" s="15"/>
      <c r="HIV50" s="15"/>
      <c r="HIW50" s="15"/>
      <c r="HIX50" s="15"/>
      <c r="HIY50" s="15"/>
      <c r="HIZ50" s="15"/>
      <c r="HJA50" s="15"/>
      <c r="HJB50" s="15"/>
      <c r="HJC50" s="15"/>
      <c r="HJD50" s="15"/>
      <c r="HJE50" s="15"/>
      <c r="HJF50" s="15"/>
      <c r="HJG50" s="15"/>
      <c r="HJH50" s="15"/>
      <c r="HJI50" s="15"/>
      <c r="HJJ50" s="15"/>
      <c r="HJK50" s="15"/>
      <c r="HJL50" s="15"/>
      <c r="HJM50" s="15"/>
      <c r="HJN50" s="15"/>
      <c r="HJO50" s="15"/>
      <c r="HJP50" s="15"/>
      <c r="HJQ50" s="15"/>
      <c r="HJR50" s="15"/>
      <c r="HJS50" s="15"/>
      <c r="HJT50" s="15"/>
      <c r="HJU50" s="15"/>
      <c r="HJV50" s="15"/>
      <c r="HJW50" s="15"/>
      <c r="HJX50" s="15"/>
      <c r="HJY50" s="15"/>
      <c r="HJZ50" s="15"/>
      <c r="HKA50" s="15"/>
      <c r="HKB50" s="15"/>
      <c r="HKC50" s="15"/>
      <c r="HKD50" s="15"/>
      <c r="HKE50" s="15"/>
      <c r="HKF50" s="15"/>
      <c r="HKG50" s="15"/>
      <c r="HKH50" s="15"/>
      <c r="HKI50" s="15"/>
      <c r="HKJ50" s="15"/>
      <c r="HKK50" s="15"/>
      <c r="HKL50" s="15"/>
      <c r="HKM50" s="15"/>
      <c r="HKN50" s="15"/>
      <c r="HKO50" s="15"/>
      <c r="HKP50" s="15"/>
      <c r="HKQ50" s="15"/>
      <c r="HKR50" s="15"/>
      <c r="HKS50" s="15"/>
      <c r="HKT50" s="15"/>
      <c r="HKU50" s="15"/>
      <c r="HKV50" s="15"/>
      <c r="HKW50" s="15"/>
      <c r="HKX50" s="15"/>
      <c r="HKY50" s="15"/>
      <c r="HKZ50" s="15"/>
      <c r="HLA50" s="15"/>
      <c r="HLB50" s="15"/>
      <c r="HLC50" s="15"/>
      <c r="HLD50" s="15"/>
      <c r="HLE50" s="15"/>
      <c r="HLF50" s="15"/>
      <c r="HLG50" s="15"/>
      <c r="HLH50" s="15"/>
      <c r="HLI50" s="15"/>
      <c r="HLJ50" s="15"/>
      <c r="HLK50" s="15"/>
      <c r="HLL50" s="15"/>
      <c r="HLM50" s="15"/>
      <c r="HLN50" s="15"/>
      <c r="HLO50" s="15"/>
      <c r="HLP50" s="15"/>
      <c r="HLQ50" s="15"/>
      <c r="HLR50" s="15"/>
      <c r="HLS50" s="15"/>
      <c r="HLT50" s="15"/>
      <c r="HLU50" s="15"/>
      <c r="HLV50" s="15"/>
      <c r="HLW50" s="15"/>
      <c r="HLX50" s="15"/>
      <c r="HLY50" s="15"/>
      <c r="HLZ50" s="15"/>
      <c r="HMA50" s="15"/>
      <c r="HMB50" s="15"/>
      <c r="HMC50" s="15"/>
      <c r="HMD50" s="15"/>
      <c r="HME50" s="15"/>
      <c r="HMF50" s="15"/>
      <c r="HMG50" s="15"/>
      <c r="HMH50" s="15"/>
      <c r="HMI50" s="15"/>
      <c r="HMJ50" s="15"/>
      <c r="HMK50" s="15"/>
      <c r="HML50" s="15"/>
      <c r="HMM50" s="15"/>
      <c r="HMN50" s="15"/>
      <c r="HMO50" s="15"/>
      <c r="HMP50" s="15"/>
      <c r="HMQ50" s="15"/>
      <c r="HMR50" s="15"/>
      <c r="HMS50" s="15"/>
      <c r="HMT50" s="15"/>
      <c r="HMU50" s="15"/>
      <c r="HMV50" s="15"/>
      <c r="HMW50" s="15"/>
      <c r="HMX50" s="15"/>
      <c r="HMY50" s="15"/>
      <c r="HMZ50" s="15"/>
      <c r="HNA50" s="15"/>
      <c r="HNB50" s="15"/>
      <c r="HNC50" s="15"/>
      <c r="HND50" s="15"/>
      <c r="HNE50" s="15"/>
      <c r="HNF50" s="15"/>
      <c r="HNG50" s="15"/>
      <c r="HNH50" s="15"/>
      <c r="HNI50" s="15"/>
      <c r="HNJ50" s="15"/>
      <c r="HNK50" s="15"/>
      <c r="HNL50" s="15"/>
      <c r="HNM50" s="15"/>
      <c r="HNN50" s="15"/>
      <c r="HNO50" s="15"/>
      <c r="HNP50" s="15"/>
      <c r="HNQ50" s="15"/>
      <c r="HNR50" s="15"/>
      <c r="HNS50" s="15"/>
      <c r="HNT50" s="15"/>
      <c r="HNU50" s="15"/>
      <c r="HNV50" s="15"/>
      <c r="HNW50" s="15"/>
      <c r="HNX50" s="15"/>
      <c r="HNY50" s="15"/>
      <c r="HNZ50" s="15"/>
      <c r="HOA50" s="15"/>
      <c r="HOB50" s="15"/>
      <c r="HOC50" s="15"/>
      <c r="HOD50" s="15"/>
      <c r="HOE50" s="15"/>
      <c r="HOF50" s="15"/>
      <c r="HOG50" s="15"/>
      <c r="HOH50" s="15"/>
      <c r="HOI50" s="15"/>
      <c r="HOJ50" s="15"/>
      <c r="HOK50" s="15"/>
      <c r="HOL50" s="15"/>
      <c r="HOM50" s="15"/>
      <c r="HON50" s="15"/>
      <c r="HOO50" s="15"/>
      <c r="HOP50" s="15"/>
      <c r="HOQ50" s="15"/>
      <c r="HOR50" s="15"/>
      <c r="HOS50" s="15"/>
      <c r="HOT50" s="15"/>
      <c r="HOU50" s="15"/>
      <c r="HOV50" s="15"/>
      <c r="HOW50" s="15"/>
      <c r="HOX50" s="15"/>
      <c r="HOY50" s="15"/>
      <c r="HOZ50" s="15"/>
      <c r="HPA50" s="15"/>
      <c r="HPB50" s="15"/>
      <c r="HPC50" s="15"/>
      <c r="HPD50" s="15"/>
      <c r="HPE50" s="15"/>
      <c r="HPF50" s="15"/>
      <c r="HPG50" s="15"/>
      <c r="HPH50" s="15"/>
      <c r="HPI50" s="15"/>
      <c r="HPJ50" s="15"/>
      <c r="HPK50" s="15"/>
      <c r="HPL50" s="15"/>
      <c r="HPM50" s="15"/>
      <c r="HPN50" s="15"/>
      <c r="HPO50" s="15"/>
      <c r="HPP50" s="15"/>
      <c r="HPQ50" s="15"/>
      <c r="HPR50" s="15"/>
      <c r="HPS50" s="15"/>
      <c r="HPT50" s="15"/>
      <c r="HPU50" s="15"/>
      <c r="HPV50" s="15"/>
      <c r="HPW50" s="15"/>
      <c r="HPX50" s="15"/>
      <c r="HPY50" s="15"/>
      <c r="HPZ50" s="15"/>
      <c r="HQA50" s="15"/>
      <c r="HQB50" s="15"/>
      <c r="HQC50" s="15"/>
      <c r="HQD50" s="15"/>
      <c r="HQE50" s="15"/>
      <c r="HQF50" s="15"/>
      <c r="HQG50" s="15"/>
      <c r="HQH50" s="15"/>
      <c r="HQI50" s="15"/>
      <c r="HQJ50" s="15"/>
      <c r="HQK50" s="15"/>
      <c r="HQL50" s="15"/>
      <c r="HQM50" s="15"/>
      <c r="HQN50" s="15"/>
      <c r="HQO50" s="15"/>
      <c r="HQP50" s="15"/>
      <c r="HQQ50" s="15"/>
      <c r="HQR50" s="15"/>
      <c r="HQS50" s="15"/>
      <c r="HQT50" s="15"/>
      <c r="HQU50" s="15"/>
      <c r="HQV50" s="15"/>
      <c r="HQW50" s="15"/>
      <c r="HQX50" s="15"/>
      <c r="HQY50" s="15"/>
      <c r="HQZ50" s="15"/>
      <c r="HRA50" s="15"/>
      <c r="HRB50" s="15"/>
      <c r="HRC50" s="15"/>
      <c r="HRD50" s="15"/>
      <c r="HRE50" s="15"/>
      <c r="HRF50" s="15"/>
      <c r="HRG50" s="15"/>
      <c r="HRH50" s="15"/>
      <c r="HRI50" s="15"/>
      <c r="HRJ50" s="15"/>
      <c r="HRK50" s="15"/>
      <c r="HRL50" s="15"/>
      <c r="HRM50" s="15"/>
      <c r="HRN50" s="15"/>
      <c r="HRO50" s="15"/>
      <c r="HRP50" s="15"/>
      <c r="HRQ50" s="15"/>
      <c r="HRR50" s="15"/>
      <c r="HRS50" s="15"/>
      <c r="HRT50" s="15"/>
      <c r="HRU50" s="15"/>
      <c r="HRV50" s="15"/>
      <c r="HRW50" s="15"/>
      <c r="HRX50" s="15"/>
      <c r="HRY50" s="15"/>
      <c r="HRZ50" s="15"/>
      <c r="HSA50" s="15"/>
      <c r="HSB50" s="15"/>
      <c r="HSC50" s="15"/>
      <c r="HSD50" s="15"/>
      <c r="HSE50" s="15"/>
      <c r="HSF50" s="15"/>
      <c r="HSG50" s="15"/>
      <c r="HSH50" s="15"/>
      <c r="HSI50" s="15"/>
      <c r="HSJ50" s="15"/>
      <c r="HSK50" s="15"/>
      <c r="HSL50" s="15"/>
      <c r="HSM50" s="15"/>
      <c r="HSN50" s="15"/>
      <c r="HSO50" s="15"/>
      <c r="HSP50" s="15"/>
      <c r="HSQ50" s="15"/>
      <c r="HSR50" s="15"/>
      <c r="HSS50" s="15"/>
      <c r="HST50" s="15"/>
      <c r="HSU50" s="15"/>
      <c r="HSV50" s="15"/>
      <c r="HSW50" s="15"/>
      <c r="HSX50" s="15"/>
      <c r="HSY50" s="15"/>
      <c r="HSZ50" s="15"/>
      <c r="HTA50" s="15"/>
      <c r="HTB50" s="15"/>
      <c r="HTC50" s="15"/>
      <c r="HTD50" s="15"/>
      <c r="HTE50" s="15"/>
      <c r="HTF50" s="15"/>
      <c r="HTG50" s="15"/>
      <c r="HTH50" s="15"/>
      <c r="HTI50" s="15"/>
      <c r="HTJ50" s="15"/>
      <c r="HTK50" s="15"/>
      <c r="HTL50" s="15"/>
      <c r="HTM50" s="15"/>
      <c r="HTN50" s="15"/>
      <c r="HTO50" s="15"/>
      <c r="HTP50" s="15"/>
      <c r="HTQ50" s="15"/>
      <c r="HTR50" s="15"/>
      <c r="HTS50" s="15"/>
      <c r="HTT50" s="15"/>
      <c r="HTU50" s="15"/>
      <c r="HTV50" s="15"/>
      <c r="HTW50" s="15"/>
      <c r="HTX50" s="15"/>
      <c r="HTY50" s="15"/>
      <c r="HTZ50" s="15"/>
      <c r="HUA50" s="15"/>
      <c r="HUB50" s="15"/>
      <c r="HUC50" s="15"/>
      <c r="HUD50" s="15"/>
      <c r="HUE50" s="15"/>
      <c r="HUF50" s="15"/>
      <c r="HUG50" s="15"/>
      <c r="HUH50" s="15"/>
      <c r="HUI50" s="15"/>
      <c r="HUJ50" s="15"/>
      <c r="HUK50" s="15"/>
      <c r="HUL50" s="15"/>
      <c r="HUM50" s="15"/>
      <c r="HUN50" s="15"/>
      <c r="HUO50" s="15"/>
      <c r="HUP50" s="15"/>
      <c r="HUQ50" s="15"/>
      <c r="HUR50" s="15"/>
      <c r="HUS50" s="15"/>
      <c r="HUT50" s="15"/>
      <c r="HUU50" s="15"/>
      <c r="HUV50" s="15"/>
      <c r="HUW50" s="15"/>
      <c r="HUX50" s="15"/>
      <c r="HUY50" s="15"/>
      <c r="HUZ50" s="15"/>
      <c r="HVA50" s="15"/>
      <c r="HVB50" s="15"/>
      <c r="HVC50" s="15"/>
      <c r="HVD50" s="15"/>
      <c r="HVE50" s="15"/>
      <c r="HVF50" s="15"/>
      <c r="HVG50" s="15"/>
      <c r="HVH50" s="15"/>
      <c r="HVI50" s="15"/>
      <c r="HVJ50" s="15"/>
      <c r="HVK50" s="15"/>
      <c r="HVL50" s="15"/>
      <c r="HVM50" s="15"/>
      <c r="HVN50" s="15"/>
      <c r="HVO50" s="15"/>
      <c r="HVP50" s="15"/>
      <c r="HVQ50" s="15"/>
      <c r="HVR50" s="15"/>
      <c r="HVS50" s="15"/>
      <c r="HVT50" s="15"/>
      <c r="HVU50" s="15"/>
      <c r="HVV50" s="15"/>
      <c r="HVW50" s="15"/>
      <c r="HVX50" s="15"/>
      <c r="HVY50" s="15"/>
      <c r="HVZ50" s="15"/>
      <c r="HWA50" s="15"/>
      <c r="HWB50" s="15"/>
      <c r="HWC50" s="15"/>
      <c r="HWD50" s="15"/>
      <c r="HWE50" s="15"/>
      <c r="HWF50" s="15"/>
      <c r="HWG50" s="15"/>
      <c r="HWH50" s="15"/>
      <c r="HWI50" s="15"/>
      <c r="HWJ50" s="15"/>
      <c r="HWK50" s="15"/>
      <c r="HWL50" s="15"/>
      <c r="HWM50" s="15"/>
      <c r="HWN50" s="15"/>
      <c r="HWO50" s="15"/>
      <c r="HWP50" s="15"/>
      <c r="HWQ50" s="15"/>
      <c r="HWR50" s="15"/>
      <c r="HWS50" s="15"/>
      <c r="HWT50" s="15"/>
      <c r="HWU50" s="15"/>
      <c r="HWV50" s="15"/>
      <c r="HWW50" s="15"/>
      <c r="HWX50" s="15"/>
      <c r="HWY50" s="15"/>
      <c r="HWZ50" s="15"/>
      <c r="HXA50" s="15"/>
      <c r="HXB50" s="15"/>
      <c r="HXC50" s="15"/>
      <c r="HXD50" s="15"/>
      <c r="HXE50" s="15"/>
      <c r="HXF50" s="15"/>
      <c r="HXG50" s="15"/>
      <c r="HXH50" s="15"/>
      <c r="HXI50" s="15"/>
      <c r="HXJ50" s="15"/>
      <c r="HXK50" s="15"/>
      <c r="HXL50" s="15"/>
      <c r="HXM50" s="15"/>
      <c r="HXN50" s="15"/>
      <c r="HXO50" s="15"/>
      <c r="HXP50" s="15"/>
      <c r="HXQ50" s="15"/>
      <c r="HXR50" s="15"/>
      <c r="HXS50" s="15"/>
      <c r="HXT50" s="15"/>
      <c r="HXU50" s="15"/>
      <c r="HXV50" s="15"/>
      <c r="HXW50" s="15"/>
      <c r="HXX50" s="15"/>
      <c r="HXY50" s="15"/>
      <c r="HXZ50" s="15"/>
      <c r="HYA50" s="15"/>
      <c r="HYB50" s="15"/>
      <c r="HYC50" s="15"/>
      <c r="HYD50" s="15"/>
      <c r="HYE50" s="15"/>
      <c r="HYF50" s="15"/>
      <c r="HYG50" s="15"/>
      <c r="HYH50" s="15"/>
      <c r="HYI50" s="15"/>
      <c r="HYJ50" s="15"/>
      <c r="HYK50" s="15"/>
      <c r="HYL50" s="15"/>
      <c r="HYM50" s="15"/>
      <c r="HYN50" s="15"/>
      <c r="HYO50" s="15"/>
      <c r="HYP50" s="15"/>
      <c r="HYQ50" s="15"/>
      <c r="HYR50" s="15"/>
      <c r="HYS50" s="15"/>
      <c r="HYT50" s="15"/>
      <c r="HYU50" s="15"/>
      <c r="HYV50" s="15"/>
      <c r="HYW50" s="15"/>
      <c r="HYX50" s="15"/>
      <c r="HYY50" s="15"/>
      <c r="HYZ50" s="15"/>
      <c r="HZA50" s="15"/>
      <c r="HZB50" s="15"/>
      <c r="HZC50" s="15"/>
      <c r="HZD50" s="15"/>
      <c r="HZE50" s="15"/>
      <c r="HZF50" s="15"/>
      <c r="HZG50" s="15"/>
      <c r="HZH50" s="15"/>
      <c r="HZI50" s="15"/>
      <c r="HZJ50" s="15"/>
      <c r="HZK50" s="15"/>
      <c r="HZL50" s="15"/>
      <c r="HZM50" s="15"/>
      <c r="HZN50" s="15"/>
      <c r="HZO50" s="15"/>
      <c r="HZP50" s="15"/>
      <c r="HZQ50" s="15"/>
      <c r="HZR50" s="15"/>
      <c r="HZS50" s="15"/>
      <c r="HZT50" s="15"/>
      <c r="HZU50" s="15"/>
      <c r="HZV50" s="15"/>
      <c r="HZW50" s="15"/>
      <c r="HZX50" s="15"/>
      <c r="HZY50" s="15"/>
      <c r="HZZ50" s="15"/>
      <c r="IAA50" s="15"/>
      <c r="IAB50" s="15"/>
      <c r="IAC50" s="15"/>
      <c r="IAD50" s="15"/>
      <c r="IAE50" s="15"/>
      <c r="IAF50" s="15"/>
      <c r="IAG50" s="15"/>
      <c r="IAH50" s="15"/>
      <c r="IAI50" s="15"/>
      <c r="IAJ50" s="15"/>
      <c r="IAK50" s="15"/>
      <c r="IAL50" s="15"/>
      <c r="IAM50" s="15"/>
      <c r="IAN50" s="15"/>
      <c r="IAO50" s="15"/>
      <c r="IAP50" s="15"/>
      <c r="IAQ50" s="15"/>
      <c r="IAR50" s="15"/>
      <c r="IAS50" s="15"/>
      <c r="IAT50" s="15"/>
      <c r="IAU50" s="15"/>
      <c r="IAV50" s="15"/>
      <c r="IAW50" s="15"/>
      <c r="IAX50" s="15"/>
      <c r="IAY50" s="15"/>
      <c r="IAZ50" s="15"/>
      <c r="IBA50" s="15"/>
      <c r="IBB50" s="15"/>
      <c r="IBC50" s="15"/>
      <c r="IBD50" s="15"/>
      <c r="IBE50" s="15"/>
      <c r="IBF50" s="15"/>
      <c r="IBG50" s="15"/>
      <c r="IBH50" s="15"/>
      <c r="IBI50" s="15"/>
      <c r="IBJ50" s="15"/>
      <c r="IBK50" s="15"/>
      <c r="IBL50" s="15"/>
      <c r="IBM50" s="15"/>
      <c r="IBN50" s="15"/>
      <c r="IBO50" s="15"/>
      <c r="IBP50" s="15"/>
      <c r="IBQ50" s="15"/>
      <c r="IBR50" s="15"/>
      <c r="IBS50" s="15"/>
      <c r="IBT50" s="15"/>
      <c r="IBU50" s="15"/>
      <c r="IBV50" s="15"/>
      <c r="IBW50" s="15"/>
      <c r="IBX50" s="15"/>
      <c r="IBY50" s="15"/>
      <c r="IBZ50" s="15"/>
      <c r="ICA50" s="15"/>
      <c r="ICB50" s="15"/>
      <c r="ICC50" s="15"/>
      <c r="ICD50" s="15"/>
      <c r="ICE50" s="15"/>
      <c r="ICF50" s="15"/>
      <c r="ICG50" s="15"/>
      <c r="ICH50" s="15"/>
      <c r="ICI50" s="15"/>
      <c r="ICJ50" s="15"/>
      <c r="ICK50" s="15"/>
      <c r="ICL50" s="15"/>
      <c r="ICM50" s="15"/>
      <c r="ICN50" s="15"/>
      <c r="ICO50" s="15"/>
      <c r="ICP50" s="15"/>
      <c r="ICQ50" s="15"/>
      <c r="ICR50" s="15"/>
      <c r="ICS50" s="15"/>
      <c r="ICT50" s="15"/>
      <c r="ICU50" s="15"/>
      <c r="ICV50" s="15"/>
      <c r="ICW50" s="15"/>
      <c r="ICX50" s="15"/>
      <c r="ICY50" s="15"/>
      <c r="ICZ50" s="15"/>
      <c r="IDA50" s="15"/>
      <c r="IDB50" s="15"/>
      <c r="IDC50" s="15"/>
      <c r="IDD50" s="15"/>
      <c r="IDE50" s="15"/>
      <c r="IDF50" s="15"/>
      <c r="IDG50" s="15"/>
      <c r="IDH50" s="15"/>
      <c r="IDI50" s="15"/>
      <c r="IDJ50" s="15"/>
      <c r="IDK50" s="15"/>
      <c r="IDL50" s="15"/>
      <c r="IDM50" s="15"/>
      <c r="IDN50" s="15"/>
      <c r="IDO50" s="15"/>
      <c r="IDP50" s="15"/>
      <c r="IDQ50" s="15"/>
      <c r="IDR50" s="15"/>
      <c r="IDS50" s="15"/>
      <c r="IDT50" s="15"/>
      <c r="IDU50" s="15"/>
      <c r="IDV50" s="15"/>
      <c r="IDW50" s="15"/>
      <c r="IDX50" s="15"/>
      <c r="IDY50" s="15"/>
      <c r="IDZ50" s="15"/>
      <c r="IEA50" s="15"/>
      <c r="IEB50" s="15"/>
      <c r="IEC50" s="15"/>
      <c r="IED50" s="15"/>
      <c r="IEE50" s="15"/>
      <c r="IEF50" s="15"/>
      <c r="IEG50" s="15"/>
      <c r="IEH50" s="15"/>
      <c r="IEI50" s="15"/>
      <c r="IEJ50" s="15"/>
      <c r="IEK50" s="15"/>
      <c r="IEL50" s="15"/>
      <c r="IEM50" s="15"/>
      <c r="IEN50" s="15"/>
      <c r="IEO50" s="15"/>
      <c r="IEP50" s="15"/>
      <c r="IEQ50" s="15"/>
      <c r="IER50" s="15"/>
      <c r="IES50" s="15"/>
      <c r="IET50" s="15"/>
      <c r="IEU50" s="15"/>
      <c r="IEV50" s="15"/>
      <c r="IEW50" s="15"/>
      <c r="IEX50" s="15"/>
      <c r="IEY50" s="15"/>
      <c r="IEZ50" s="15"/>
      <c r="IFA50" s="15"/>
      <c r="IFB50" s="15"/>
      <c r="IFC50" s="15"/>
      <c r="IFD50" s="15"/>
      <c r="IFE50" s="15"/>
      <c r="IFF50" s="15"/>
      <c r="IFG50" s="15"/>
      <c r="IFH50" s="15"/>
      <c r="IFI50" s="15"/>
      <c r="IFJ50" s="15"/>
      <c r="IFK50" s="15"/>
      <c r="IFL50" s="15"/>
      <c r="IFM50" s="15"/>
      <c r="IFN50" s="15"/>
      <c r="IFO50" s="15"/>
      <c r="IFP50" s="15"/>
      <c r="IFQ50" s="15"/>
      <c r="IFR50" s="15"/>
      <c r="IFS50" s="15"/>
      <c r="IFT50" s="15"/>
      <c r="IFU50" s="15"/>
      <c r="IFV50" s="15"/>
      <c r="IFW50" s="15"/>
      <c r="IFX50" s="15"/>
      <c r="IFY50" s="15"/>
      <c r="IFZ50" s="15"/>
      <c r="IGA50" s="15"/>
      <c r="IGB50" s="15"/>
      <c r="IGC50" s="15"/>
      <c r="IGD50" s="15"/>
      <c r="IGE50" s="15"/>
      <c r="IGF50" s="15"/>
      <c r="IGG50" s="15"/>
      <c r="IGH50" s="15"/>
      <c r="IGI50" s="15"/>
      <c r="IGJ50" s="15"/>
      <c r="IGK50" s="15"/>
      <c r="IGL50" s="15"/>
      <c r="IGM50" s="15"/>
      <c r="IGN50" s="15"/>
      <c r="IGO50" s="15"/>
      <c r="IGP50" s="15"/>
      <c r="IGQ50" s="15"/>
      <c r="IGR50" s="15"/>
      <c r="IGS50" s="15"/>
      <c r="IGT50" s="15"/>
      <c r="IGU50" s="15"/>
      <c r="IGV50" s="15"/>
      <c r="IGW50" s="15"/>
      <c r="IGX50" s="15"/>
      <c r="IGY50" s="15"/>
      <c r="IGZ50" s="15"/>
      <c r="IHA50" s="15"/>
      <c r="IHB50" s="15"/>
      <c r="IHC50" s="15"/>
      <c r="IHD50" s="15"/>
      <c r="IHE50" s="15"/>
      <c r="IHF50" s="15"/>
      <c r="IHG50" s="15"/>
      <c r="IHH50" s="15"/>
      <c r="IHI50" s="15"/>
      <c r="IHJ50" s="15"/>
      <c r="IHK50" s="15"/>
      <c r="IHL50" s="15"/>
      <c r="IHM50" s="15"/>
      <c r="IHN50" s="15"/>
      <c r="IHO50" s="15"/>
      <c r="IHP50" s="15"/>
      <c r="IHQ50" s="15"/>
      <c r="IHR50" s="15"/>
      <c r="IHS50" s="15"/>
      <c r="IHT50" s="15"/>
      <c r="IHU50" s="15"/>
      <c r="IHV50" s="15"/>
      <c r="IHW50" s="15"/>
      <c r="IHX50" s="15"/>
      <c r="IHY50" s="15"/>
      <c r="IHZ50" s="15"/>
      <c r="IIA50" s="15"/>
      <c r="IIB50" s="15"/>
      <c r="IIC50" s="15"/>
      <c r="IID50" s="15"/>
      <c r="IIE50" s="15"/>
      <c r="IIF50" s="15"/>
      <c r="IIG50" s="15"/>
      <c r="IIH50" s="15"/>
      <c r="III50" s="15"/>
      <c r="IIJ50" s="15"/>
      <c r="IIK50" s="15"/>
      <c r="IIL50" s="15"/>
      <c r="IIM50" s="15"/>
      <c r="IIN50" s="15"/>
      <c r="IIO50" s="15"/>
      <c r="IIP50" s="15"/>
      <c r="IIQ50" s="15"/>
      <c r="IIR50" s="15"/>
      <c r="IIS50" s="15"/>
      <c r="IIT50" s="15"/>
      <c r="IIU50" s="15"/>
      <c r="IIV50" s="15"/>
      <c r="IIW50" s="15"/>
      <c r="IIX50" s="15"/>
      <c r="IIY50" s="15"/>
      <c r="IIZ50" s="15"/>
      <c r="IJA50" s="15"/>
      <c r="IJB50" s="15"/>
      <c r="IJC50" s="15"/>
      <c r="IJD50" s="15"/>
      <c r="IJE50" s="15"/>
      <c r="IJF50" s="15"/>
      <c r="IJG50" s="15"/>
      <c r="IJH50" s="15"/>
      <c r="IJI50" s="15"/>
      <c r="IJJ50" s="15"/>
      <c r="IJK50" s="15"/>
      <c r="IJL50" s="15"/>
      <c r="IJM50" s="15"/>
      <c r="IJN50" s="15"/>
      <c r="IJO50" s="15"/>
      <c r="IJP50" s="15"/>
      <c r="IJQ50" s="15"/>
      <c r="IJR50" s="15"/>
      <c r="IJS50" s="15"/>
      <c r="IJT50" s="15"/>
      <c r="IJU50" s="15"/>
      <c r="IJV50" s="15"/>
      <c r="IJW50" s="15"/>
      <c r="IJX50" s="15"/>
      <c r="IJY50" s="15"/>
      <c r="IJZ50" s="15"/>
      <c r="IKA50" s="15"/>
      <c r="IKB50" s="15"/>
      <c r="IKC50" s="15"/>
      <c r="IKD50" s="15"/>
      <c r="IKE50" s="15"/>
      <c r="IKF50" s="15"/>
      <c r="IKG50" s="15"/>
      <c r="IKH50" s="15"/>
      <c r="IKI50" s="15"/>
      <c r="IKJ50" s="15"/>
      <c r="IKK50" s="15"/>
      <c r="IKL50" s="15"/>
      <c r="IKM50" s="15"/>
      <c r="IKN50" s="15"/>
      <c r="IKO50" s="15"/>
      <c r="IKP50" s="15"/>
      <c r="IKQ50" s="15"/>
      <c r="IKR50" s="15"/>
      <c r="IKS50" s="15"/>
      <c r="IKT50" s="15"/>
      <c r="IKU50" s="15"/>
      <c r="IKV50" s="15"/>
      <c r="IKW50" s="15"/>
      <c r="IKX50" s="15"/>
      <c r="IKY50" s="15"/>
      <c r="IKZ50" s="15"/>
      <c r="ILA50" s="15"/>
      <c r="ILB50" s="15"/>
      <c r="ILC50" s="15"/>
      <c r="ILD50" s="15"/>
      <c r="ILE50" s="15"/>
      <c r="ILF50" s="15"/>
      <c r="ILG50" s="15"/>
      <c r="ILH50" s="15"/>
      <c r="ILI50" s="15"/>
      <c r="ILJ50" s="15"/>
      <c r="ILK50" s="15"/>
      <c r="ILL50" s="15"/>
      <c r="ILM50" s="15"/>
      <c r="ILN50" s="15"/>
      <c r="ILO50" s="15"/>
      <c r="ILP50" s="15"/>
      <c r="ILQ50" s="15"/>
      <c r="ILR50" s="15"/>
      <c r="ILS50" s="15"/>
      <c r="ILT50" s="15"/>
      <c r="ILU50" s="15"/>
      <c r="ILV50" s="15"/>
      <c r="ILW50" s="15"/>
      <c r="ILX50" s="15"/>
      <c r="ILY50" s="15"/>
      <c r="ILZ50" s="15"/>
      <c r="IMA50" s="15"/>
      <c r="IMB50" s="15"/>
      <c r="IMC50" s="15"/>
      <c r="IMD50" s="15"/>
      <c r="IME50" s="15"/>
      <c r="IMF50" s="15"/>
      <c r="IMG50" s="15"/>
      <c r="IMH50" s="15"/>
      <c r="IMI50" s="15"/>
      <c r="IMJ50" s="15"/>
      <c r="IMK50" s="15"/>
      <c r="IML50" s="15"/>
      <c r="IMM50" s="15"/>
      <c r="IMN50" s="15"/>
      <c r="IMO50" s="15"/>
      <c r="IMP50" s="15"/>
      <c r="IMQ50" s="15"/>
      <c r="IMR50" s="15"/>
      <c r="IMS50" s="15"/>
      <c r="IMT50" s="15"/>
      <c r="IMU50" s="15"/>
      <c r="IMV50" s="15"/>
      <c r="IMW50" s="15"/>
      <c r="IMX50" s="15"/>
      <c r="IMY50" s="15"/>
      <c r="IMZ50" s="15"/>
      <c r="INA50" s="15"/>
      <c r="INB50" s="15"/>
      <c r="INC50" s="15"/>
      <c r="IND50" s="15"/>
      <c r="INE50" s="15"/>
      <c r="INF50" s="15"/>
      <c r="ING50" s="15"/>
      <c r="INH50" s="15"/>
      <c r="INI50" s="15"/>
      <c r="INJ50" s="15"/>
      <c r="INK50" s="15"/>
      <c r="INL50" s="15"/>
      <c r="INM50" s="15"/>
      <c r="INN50" s="15"/>
      <c r="INO50" s="15"/>
      <c r="INP50" s="15"/>
      <c r="INQ50" s="15"/>
      <c r="INR50" s="15"/>
      <c r="INS50" s="15"/>
      <c r="INT50" s="15"/>
      <c r="INU50" s="15"/>
      <c r="INV50" s="15"/>
      <c r="INW50" s="15"/>
      <c r="INX50" s="15"/>
      <c r="INY50" s="15"/>
      <c r="INZ50" s="15"/>
      <c r="IOA50" s="15"/>
      <c r="IOB50" s="15"/>
      <c r="IOC50" s="15"/>
      <c r="IOD50" s="15"/>
      <c r="IOE50" s="15"/>
      <c r="IOF50" s="15"/>
      <c r="IOG50" s="15"/>
      <c r="IOH50" s="15"/>
      <c r="IOI50" s="15"/>
      <c r="IOJ50" s="15"/>
      <c r="IOK50" s="15"/>
      <c r="IOL50" s="15"/>
      <c r="IOM50" s="15"/>
      <c r="ION50" s="15"/>
      <c r="IOO50" s="15"/>
      <c r="IOP50" s="15"/>
      <c r="IOQ50" s="15"/>
      <c r="IOR50" s="15"/>
      <c r="IOS50" s="15"/>
      <c r="IOT50" s="15"/>
      <c r="IOU50" s="15"/>
      <c r="IOV50" s="15"/>
      <c r="IOW50" s="15"/>
      <c r="IOX50" s="15"/>
      <c r="IOY50" s="15"/>
      <c r="IOZ50" s="15"/>
      <c r="IPA50" s="15"/>
      <c r="IPB50" s="15"/>
      <c r="IPC50" s="15"/>
      <c r="IPD50" s="15"/>
      <c r="IPE50" s="15"/>
      <c r="IPF50" s="15"/>
      <c r="IPG50" s="15"/>
      <c r="IPH50" s="15"/>
      <c r="IPI50" s="15"/>
      <c r="IPJ50" s="15"/>
      <c r="IPK50" s="15"/>
      <c r="IPL50" s="15"/>
      <c r="IPM50" s="15"/>
      <c r="IPN50" s="15"/>
      <c r="IPO50" s="15"/>
      <c r="IPP50" s="15"/>
      <c r="IPQ50" s="15"/>
      <c r="IPR50" s="15"/>
      <c r="IPS50" s="15"/>
      <c r="IPT50" s="15"/>
      <c r="IPU50" s="15"/>
      <c r="IPV50" s="15"/>
      <c r="IPW50" s="15"/>
      <c r="IPX50" s="15"/>
      <c r="IPY50" s="15"/>
      <c r="IPZ50" s="15"/>
      <c r="IQA50" s="15"/>
      <c r="IQB50" s="15"/>
      <c r="IQC50" s="15"/>
      <c r="IQD50" s="15"/>
      <c r="IQE50" s="15"/>
      <c r="IQF50" s="15"/>
      <c r="IQG50" s="15"/>
      <c r="IQH50" s="15"/>
      <c r="IQI50" s="15"/>
      <c r="IQJ50" s="15"/>
      <c r="IQK50" s="15"/>
      <c r="IQL50" s="15"/>
      <c r="IQM50" s="15"/>
      <c r="IQN50" s="15"/>
      <c r="IQO50" s="15"/>
      <c r="IQP50" s="15"/>
      <c r="IQQ50" s="15"/>
      <c r="IQR50" s="15"/>
      <c r="IQS50" s="15"/>
      <c r="IQT50" s="15"/>
      <c r="IQU50" s="15"/>
      <c r="IQV50" s="15"/>
      <c r="IQW50" s="15"/>
      <c r="IQX50" s="15"/>
      <c r="IQY50" s="15"/>
      <c r="IQZ50" s="15"/>
      <c r="IRA50" s="15"/>
      <c r="IRB50" s="15"/>
      <c r="IRC50" s="15"/>
      <c r="IRD50" s="15"/>
      <c r="IRE50" s="15"/>
      <c r="IRF50" s="15"/>
      <c r="IRG50" s="15"/>
      <c r="IRH50" s="15"/>
      <c r="IRI50" s="15"/>
      <c r="IRJ50" s="15"/>
      <c r="IRK50" s="15"/>
      <c r="IRL50" s="15"/>
      <c r="IRM50" s="15"/>
      <c r="IRN50" s="15"/>
      <c r="IRO50" s="15"/>
      <c r="IRP50" s="15"/>
      <c r="IRQ50" s="15"/>
      <c r="IRR50" s="15"/>
      <c r="IRS50" s="15"/>
      <c r="IRT50" s="15"/>
      <c r="IRU50" s="15"/>
      <c r="IRV50" s="15"/>
      <c r="IRW50" s="15"/>
      <c r="IRX50" s="15"/>
      <c r="IRY50" s="15"/>
      <c r="IRZ50" s="15"/>
      <c r="ISA50" s="15"/>
      <c r="ISB50" s="15"/>
      <c r="ISC50" s="15"/>
      <c r="ISD50" s="15"/>
      <c r="ISE50" s="15"/>
      <c r="ISF50" s="15"/>
      <c r="ISG50" s="15"/>
      <c r="ISH50" s="15"/>
      <c r="ISI50" s="15"/>
      <c r="ISJ50" s="15"/>
      <c r="ISK50" s="15"/>
      <c r="ISL50" s="15"/>
      <c r="ISM50" s="15"/>
      <c r="ISN50" s="15"/>
      <c r="ISO50" s="15"/>
      <c r="ISP50" s="15"/>
      <c r="ISQ50" s="15"/>
      <c r="ISR50" s="15"/>
      <c r="ISS50" s="15"/>
      <c r="IST50" s="15"/>
      <c r="ISU50" s="15"/>
      <c r="ISV50" s="15"/>
      <c r="ISW50" s="15"/>
      <c r="ISX50" s="15"/>
      <c r="ISY50" s="15"/>
      <c r="ISZ50" s="15"/>
      <c r="ITA50" s="15"/>
      <c r="ITB50" s="15"/>
      <c r="ITC50" s="15"/>
      <c r="ITD50" s="15"/>
      <c r="ITE50" s="15"/>
      <c r="ITF50" s="15"/>
      <c r="ITG50" s="15"/>
      <c r="ITH50" s="15"/>
      <c r="ITI50" s="15"/>
      <c r="ITJ50" s="15"/>
      <c r="ITK50" s="15"/>
      <c r="ITL50" s="15"/>
      <c r="ITM50" s="15"/>
      <c r="ITN50" s="15"/>
      <c r="ITO50" s="15"/>
      <c r="ITP50" s="15"/>
      <c r="ITQ50" s="15"/>
      <c r="ITR50" s="15"/>
      <c r="ITS50" s="15"/>
      <c r="ITT50" s="15"/>
      <c r="ITU50" s="15"/>
      <c r="ITV50" s="15"/>
      <c r="ITW50" s="15"/>
      <c r="ITX50" s="15"/>
      <c r="ITY50" s="15"/>
      <c r="ITZ50" s="15"/>
      <c r="IUA50" s="15"/>
      <c r="IUB50" s="15"/>
      <c r="IUC50" s="15"/>
      <c r="IUD50" s="15"/>
      <c r="IUE50" s="15"/>
      <c r="IUF50" s="15"/>
      <c r="IUG50" s="15"/>
      <c r="IUH50" s="15"/>
      <c r="IUI50" s="15"/>
      <c r="IUJ50" s="15"/>
      <c r="IUK50" s="15"/>
      <c r="IUL50" s="15"/>
      <c r="IUM50" s="15"/>
      <c r="IUN50" s="15"/>
      <c r="IUO50" s="15"/>
      <c r="IUP50" s="15"/>
      <c r="IUQ50" s="15"/>
      <c r="IUR50" s="15"/>
      <c r="IUS50" s="15"/>
      <c r="IUT50" s="15"/>
      <c r="IUU50" s="15"/>
      <c r="IUV50" s="15"/>
      <c r="IUW50" s="15"/>
      <c r="IUX50" s="15"/>
      <c r="IUY50" s="15"/>
      <c r="IUZ50" s="15"/>
      <c r="IVA50" s="15"/>
      <c r="IVB50" s="15"/>
      <c r="IVC50" s="15"/>
      <c r="IVD50" s="15"/>
      <c r="IVE50" s="15"/>
      <c r="IVF50" s="15"/>
      <c r="IVG50" s="15"/>
      <c r="IVH50" s="15"/>
      <c r="IVI50" s="15"/>
      <c r="IVJ50" s="15"/>
      <c r="IVK50" s="15"/>
      <c r="IVL50" s="15"/>
      <c r="IVM50" s="15"/>
      <c r="IVN50" s="15"/>
      <c r="IVO50" s="15"/>
      <c r="IVP50" s="15"/>
      <c r="IVQ50" s="15"/>
      <c r="IVR50" s="15"/>
      <c r="IVS50" s="15"/>
      <c r="IVT50" s="15"/>
      <c r="IVU50" s="15"/>
      <c r="IVV50" s="15"/>
      <c r="IVW50" s="15"/>
      <c r="IVX50" s="15"/>
      <c r="IVY50" s="15"/>
      <c r="IVZ50" s="15"/>
      <c r="IWA50" s="15"/>
      <c r="IWB50" s="15"/>
      <c r="IWC50" s="15"/>
      <c r="IWD50" s="15"/>
      <c r="IWE50" s="15"/>
      <c r="IWF50" s="15"/>
      <c r="IWG50" s="15"/>
      <c r="IWH50" s="15"/>
      <c r="IWI50" s="15"/>
      <c r="IWJ50" s="15"/>
      <c r="IWK50" s="15"/>
      <c r="IWL50" s="15"/>
      <c r="IWM50" s="15"/>
      <c r="IWN50" s="15"/>
      <c r="IWO50" s="15"/>
      <c r="IWP50" s="15"/>
      <c r="IWQ50" s="15"/>
      <c r="IWR50" s="15"/>
      <c r="IWS50" s="15"/>
      <c r="IWT50" s="15"/>
      <c r="IWU50" s="15"/>
      <c r="IWV50" s="15"/>
      <c r="IWW50" s="15"/>
      <c r="IWX50" s="15"/>
      <c r="IWY50" s="15"/>
      <c r="IWZ50" s="15"/>
      <c r="IXA50" s="15"/>
      <c r="IXB50" s="15"/>
      <c r="IXC50" s="15"/>
      <c r="IXD50" s="15"/>
      <c r="IXE50" s="15"/>
      <c r="IXF50" s="15"/>
      <c r="IXG50" s="15"/>
      <c r="IXH50" s="15"/>
      <c r="IXI50" s="15"/>
      <c r="IXJ50" s="15"/>
      <c r="IXK50" s="15"/>
      <c r="IXL50" s="15"/>
      <c r="IXM50" s="15"/>
      <c r="IXN50" s="15"/>
      <c r="IXO50" s="15"/>
      <c r="IXP50" s="15"/>
      <c r="IXQ50" s="15"/>
      <c r="IXR50" s="15"/>
      <c r="IXS50" s="15"/>
      <c r="IXT50" s="15"/>
      <c r="IXU50" s="15"/>
      <c r="IXV50" s="15"/>
      <c r="IXW50" s="15"/>
      <c r="IXX50" s="15"/>
      <c r="IXY50" s="15"/>
      <c r="IXZ50" s="15"/>
      <c r="IYA50" s="15"/>
      <c r="IYB50" s="15"/>
      <c r="IYC50" s="15"/>
      <c r="IYD50" s="15"/>
      <c r="IYE50" s="15"/>
      <c r="IYF50" s="15"/>
      <c r="IYG50" s="15"/>
      <c r="IYH50" s="15"/>
      <c r="IYI50" s="15"/>
      <c r="IYJ50" s="15"/>
      <c r="IYK50" s="15"/>
      <c r="IYL50" s="15"/>
      <c r="IYM50" s="15"/>
      <c r="IYN50" s="15"/>
      <c r="IYO50" s="15"/>
      <c r="IYP50" s="15"/>
      <c r="IYQ50" s="15"/>
      <c r="IYR50" s="15"/>
      <c r="IYS50" s="15"/>
      <c r="IYT50" s="15"/>
      <c r="IYU50" s="15"/>
      <c r="IYV50" s="15"/>
      <c r="IYW50" s="15"/>
      <c r="IYX50" s="15"/>
      <c r="IYY50" s="15"/>
      <c r="IYZ50" s="15"/>
      <c r="IZA50" s="15"/>
      <c r="IZB50" s="15"/>
      <c r="IZC50" s="15"/>
      <c r="IZD50" s="15"/>
      <c r="IZE50" s="15"/>
      <c r="IZF50" s="15"/>
      <c r="IZG50" s="15"/>
      <c r="IZH50" s="15"/>
      <c r="IZI50" s="15"/>
      <c r="IZJ50" s="15"/>
      <c r="IZK50" s="15"/>
      <c r="IZL50" s="15"/>
      <c r="IZM50" s="15"/>
      <c r="IZN50" s="15"/>
      <c r="IZO50" s="15"/>
      <c r="IZP50" s="15"/>
      <c r="IZQ50" s="15"/>
      <c r="IZR50" s="15"/>
      <c r="IZS50" s="15"/>
      <c r="IZT50" s="15"/>
      <c r="IZU50" s="15"/>
      <c r="IZV50" s="15"/>
      <c r="IZW50" s="15"/>
      <c r="IZX50" s="15"/>
      <c r="IZY50" s="15"/>
      <c r="IZZ50" s="15"/>
      <c r="JAA50" s="15"/>
      <c r="JAB50" s="15"/>
      <c r="JAC50" s="15"/>
      <c r="JAD50" s="15"/>
      <c r="JAE50" s="15"/>
      <c r="JAF50" s="15"/>
      <c r="JAG50" s="15"/>
      <c r="JAH50" s="15"/>
      <c r="JAI50" s="15"/>
      <c r="JAJ50" s="15"/>
      <c r="JAK50" s="15"/>
      <c r="JAL50" s="15"/>
      <c r="JAM50" s="15"/>
      <c r="JAN50" s="15"/>
      <c r="JAO50" s="15"/>
      <c r="JAP50" s="15"/>
      <c r="JAQ50" s="15"/>
      <c r="JAR50" s="15"/>
      <c r="JAS50" s="15"/>
      <c r="JAT50" s="15"/>
      <c r="JAU50" s="15"/>
      <c r="JAV50" s="15"/>
      <c r="JAW50" s="15"/>
      <c r="JAX50" s="15"/>
      <c r="JAY50" s="15"/>
      <c r="JAZ50" s="15"/>
      <c r="JBA50" s="15"/>
      <c r="JBB50" s="15"/>
      <c r="JBC50" s="15"/>
      <c r="JBD50" s="15"/>
      <c r="JBE50" s="15"/>
      <c r="JBF50" s="15"/>
      <c r="JBG50" s="15"/>
      <c r="JBH50" s="15"/>
      <c r="JBI50" s="15"/>
      <c r="JBJ50" s="15"/>
      <c r="JBK50" s="15"/>
      <c r="JBL50" s="15"/>
      <c r="JBM50" s="15"/>
      <c r="JBN50" s="15"/>
      <c r="JBO50" s="15"/>
      <c r="JBP50" s="15"/>
      <c r="JBQ50" s="15"/>
      <c r="JBR50" s="15"/>
      <c r="JBS50" s="15"/>
      <c r="JBT50" s="15"/>
      <c r="JBU50" s="15"/>
      <c r="JBV50" s="15"/>
      <c r="JBW50" s="15"/>
      <c r="JBX50" s="15"/>
      <c r="JBY50" s="15"/>
      <c r="JBZ50" s="15"/>
      <c r="JCA50" s="15"/>
      <c r="JCB50" s="15"/>
      <c r="JCC50" s="15"/>
      <c r="JCD50" s="15"/>
      <c r="JCE50" s="15"/>
      <c r="JCF50" s="15"/>
      <c r="JCG50" s="15"/>
      <c r="JCH50" s="15"/>
      <c r="JCI50" s="15"/>
      <c r="JCJ50" s="15"/>
      <c r="JCK50" s="15"/>
      <c r="JCL50" s="15"/>
      <c r="JCM50" s="15"/>
      <c r="JCN50" s="15"/>
      <c r="JCO50" s="15"/>
      <c r="JCP50" s="15"/>
      <c r="JCQ50" s="15"/>
      <c r="JCR50" s="15"/>
      <c r="JCS50" s="15"/>
      <c r="JCT50" s="15"/>
      <c r="JCU50" s="15"/>
      <c r="JCV50" s="15"/>
      <c r="JCW50" s="15"/>
      <c r="JCX50" s="15"/>
      <c r="JCY50" s="15"/>
      <c r="JCZ50" s="15"/>
      <c r="JDA50" s="15"/>
      <c r="JDB50" s="15"/>
      <c r="JDC50" s="15"/>
      <c r="JDD50" s="15"/>
      <c r="JDE50" s="15"/>
      <c r="JDF50" s="15"/>
      <c r="JDG50" s="15"/>
      <c r="JDH50" s="15"/>
      <c r="JDI50" s="15"/>
      <c r="JDJ50" s="15"/>
      <c r="JDK50" s="15"/>
      <c r="JDL50" s="15"/>
      <c r="JDM50" s="15"/>
      <c r="JDN50" s="15"/>
      <c r="JDO50" s="15"/>
      <c r="JDP50" s="15"/>
      <c r="JDQ50" s="15"/>
      <c r="JDR50" s="15"/>
      <c r="JDS50" s="15"/>
      <c r="JDT50" s="15"/>
      <c r="JDU50" s="15"/>
      <c r="JDV50" s="15"/>
      <c r="JDW50" s="15"/>
      <c r="JDX50" s="15"/>
      <c r="JDY50" s="15"/>
      <c r="JDZ50" s="15"/>
      <c r="JEA50" s="15"/>
      <c r="JEB50" s="15"/>
      <c r="JEC50" s="15"/>
      <c r="JED50" s="15"/>
      <c r="JEE50" s="15"/>
      <c r="JEF50" s="15"/>
      <c r="JEG50" s="15"/>
      <c r="JEH50" s="15"/>
      <c r="JEI50" s="15"/>
      <c r="JEJ50" s="15"/>
      <c r="JEK50" s="15"/>
      <c r="JEL50" s="15"/>
      <c r="JEM50" s="15"/>
      <c r="JEN50" s="15"/>
      <c r="JEO50" s="15"/>
      <c r="JEP50" s="15"/>
      <c r="JEQ50" s="15"/>
      <c r="JER50" s="15"/>
      <c r="JES50" s="15"/>
      <c r="JET50" s="15"/>
      <c r="JEU50" s="15"/>
      <c r="JEV50" s="15"/>
      <c r="JEW50" s="15"/>
      <c r="JEX50" s="15"/>
      <c r="JEY50" s="15"/>
      <c r="JEZ50" s="15"/>
      <c r="JFA50" s="15"/>
      <c r="JFB50" s="15"/>
      <c r="JFC50" s="15"/>
      <c r="JFD50" s="15"/>
      <c r="JFE50" s="15"/>
      <c r="JFF50" s="15"/>
      <c r="JFG50" s="15"/>
      <c r="JFH50" s="15"/>
      <c r="JFI50" s="15"/>
      <c r="JFJ50" s="15"/>
      <c r="JFK50" s="15"/>
      <c r="JFL50" s="15"/>
      <c r="JFM50" s="15"/>
      <c r="JFN50" s="15"/>
      <c r="JFO50" s="15"/>
      <c r="JFP50" s="15"/>
      <c r="JFQ50" s="15"/>
      <c r="JFR50" s="15"/>
      <c r="JFS50" s="15"/>
      <c r="JFT50" s="15"/>
      <c r="JFU50" s="15"/>
      <c r="JFV50" s="15"/>
      <c r="JFW50" s="15"/>
      <c r="JFX50" s="15"/>
      <c r="JFY50" s="15"/>
      <c r="JFZ50" s="15"/>
      <c r="JGA50" s="15"/>
      <c r="JGB50" s="15"/>
      <c r="JGC50" s="15"/>
      <c r="JGD50" s="15"/>
      <c r="JGE50" s="15"/>
      <c r="JGF50" s="15"/>
      <c r="JGG50" s="15"/>
      <c r="JGH50" s="15"/>
      <c r="JGI50" s="15"/>
      <c r="JGJ50" s="15"/>
      <c r="JGK50" s="15"/>
      <c r="JGL50" s="15"/>
      <c r="JGM50" s="15"/>
      <c r="JGN50" s="15"/>
      <c r="JGO50" s="15"/>
      <c r="JGP50" s="15"/>
      <c r="JGQ50" s="15"/>
      <c r="JGR50" s="15"/>
      <c r="JGS50" s="15"/>
      <c r="JGT50" s="15"/>
      <c r="JGU50" s="15"/>
      <c r="JGV50" s="15"/>
      <c r="JGW50" s="15"/>
      <c r="JGX50" s="15"/>
      <c r="JGY50" s="15"/>
      <c r="JGZ50" s="15"/>
      <c r="JHA50" s="15"/>
      <c r="JHB50" s="15"/>
      <c r="JHC50" s="15"/>
      <c r="JHD50" s="15"/>
      <c r="JHE50" s="15"/>
      <c r="JHF50" s="15"/>
      <c r="JHG50" s="15"/>
      <c r="JHH50" s="15"/>
      <c r="JHI50" s="15"/>
      <c r="JHJ50" s="15"/>
      <c r="JHK50" s="15"/>
      <c r="JHL50" s="15"/>
      <c r="JHM50" s="15"/>
      <c r="JHN50" s="15"/>
      <c r="JHO50" s="15"/>
      <c r="JHP50" s="15"/>
      <c r="JHQ50" s="15"/>
      <c r="JHR50" s="15"/>
      <c r="JHS50" s="15"/>
      <c r="JHT50" s="15"/>
      <c r="JHU50" s="15"/>
      <c r="JHV50" s="15"/>
      <c r="JHW50" s="15"/>
      <c r="JHX50" s="15"/>
      <c r="JHY50" s="15"/>
      <c r="JHZ50" s="15"/>
      <c r="JIA50" s="15"/>
      <c r="JIB50" s="15"/>
      <c r="JIC50" s="15"/>
      <c r="JID50" s="15"/>
      <c r="JIE50" s="15"/>
      <c r="JIF50" s="15"/>
      <c r="JIG50" s="15"/>
      <c r="JIH50" s="15"/>
      <c r="JII50" s="15"/>
      <c r="JIJ50" s="15"/>
      <c r="JIK50" s="15"/>
      <c r="JIL50" s="15"/>
      <c r="JIM50" s="15"/>
      <c r="JIN50" s="15"/>
      <c r="JIO50" s="15"/>
      <c r="JIP50" s="15"/>
      <c r="JIQ50" s="15"/>
      <c r="JIR50" s="15"/>
      <c r="JIS50" s="15"/>
      <c r="JIT50" s="15"/>
      <c r="JIU50" s="15"/>
      <c r="JIV50" s="15"/>
      <c r="JIW50" s="15"/>
      <c r="JIX50" s="15"/>
      <c r="JIY50" s="15"/>
      <c r="JIZ50" s="15"/>
      <c r="JJA50" s="15"/>
      <c r="JJB50" s="15"/>
      <c r="JJC50" s="15"/>
      <c r="JJD50" s="15"/>
      <c r="JJE50" s="15"/>
      <c r="JJF50" s="15"/>
      <c r="JJG50" s="15"/>
      <c r="JJH50" s="15"/>
      <c r="JJI50" s="15"/>
      <c r="JJJ50" s="15"/>
      <c r="JJK50" s="15"/>
      <c r="JJL50" s="15"/>
      <c r="JJM50" s="15"/>
      <c r="JJN50" s="15"/>
      <c r="JJO50" s="15"/>
      <c r="JJP50" s="15"/>
      <c r="JJQ50" s="15"/>
      <c r="JJR50" s="15"/>
      <c r="JJS50" s="15"/>
      <c r="JJT50" s="15"/>
      <c r="JJU50" s="15"/>
      <c r="JJV50" s="15"/>
      <c r="JJW50" s="15"/>
      <c r="JJX50" s="15"/>
      <c r="JJY50" s="15"/>
      <c r="JJZ50" s="15"/>
      <c r="JKA50" s="15"/>
      <c r="JKB50" s="15"/>
      <c r="JKC50" s="15"/>
      <c r="JKD50" s="15"/>
      <c r="JKE50" s="15"/>
      <c r="JKF50" s="15"/>
      <c r="JKG50" s="15"/>
      <c r="JKH50" s="15"/>
      <c r="JKI50" s="15"/>
      <c r="JKJ50" s="15"/>
      <c r="JKK50" s="15"/>
      <c r="JKL50" s="15"/>
      <c r="JKM50" s="15"/>
      <c r="JKN50" s="15"/>
      <c r="JKO50" s="15"/>
      <c r="JKP50" s="15"/>
      <c r="JKQ50" s="15"/>
      <c r="JKR50" s="15"/>
      <c r="JKS50" s="15"/>
      <c r="JKT50" s="15"/>
      <c r="JKU50" s="15"/>
      <c r="JKV50" s="15"/>
      <c r="JKW50" s="15"/>
      <c r="JKX50" s="15"/>
      <c r="JKY50" s="15"/>
      <c r="JKZ50" s="15"/>
      <c r="JLA50" s="15"/>
      <c r="JLB50" s="15"/>
      <c r="JLC50" s="15"/>
      <c r="JLD50" s="15"/>
      <c r="JLE50" s="15"/>
      <c r="JLF50" s="15"/>
      <c r="JLG50" s="15"/>
      <c r="JLH50" s="15"/>
      <c r="JLI50" s="15"/>
      <c r="JLJ50" s="15"/>
      <c r="JLK50" s="15"/>
      <c r="JLL50" s="15"/>
      <c r="JLM50" s="15"/>
      <c r="JLN50" s="15"/>
      <c r="JLO50" s="15"/>
      <c r="JLP50" s="15"/>
      <c r="JLQ50" s="15"/>
      <c r="JLR50" s="15"/>
      <c r="JLS50" s="15"/>
      <c r="JLT50" s="15"/>
      <c r="JLU50" s="15"/>
      <c r="JLV50" s="15"/>
      <c r="JLW50" s="15"/>
      <c r="JLX50" s="15"/>
      <c r="JLY50" s="15"/>
      <c r="JLZ50" s="15"/>
      <c r="JMA50" s="15"/>
      <c r="JMB50" s="15"/>
      <c r="JMC50" s="15"/>
      <c r="JMD50" s="15"/>
      <c r="JME50" s="15"/>
      <c r="JMF50" s="15"/>
      <c r="JMG50" s="15"/>
      <c r="JMH50" s="15"/>
      <c r="JMI50" s="15"/>
      <c r="JMJ50" s="15"/>
      <c r="JMK50" s="15"/>
      <c r="JML50" s="15"/>
      <c r="JMM50" s="15"/>
      <c r="JMN50" s="15"/>
      <c r="JMO50" s="15"/>
      <c r="JMP50" s="15"/>
      <c r="JMQ50" s="15"/>
      <c r="JMR50" s="15"/>
      <c r="JMS50" s="15"/>
      <c r="JMT50" s="15"/>
      <c r="JMU50" s="15"/>
      <c r="JMV50" s="15"/>
      <c r="JMW50" s="15"/>
      <c r="JMX50" s="15"/>
      <c r="JMY50" s="15"/>
      <c r="JMZ50" s="15"/>
      <c r="JNA50" s="15"/>
      <c r="JNB50" s="15"/>
      <c r="JNC50" s="15"/>
      <c r="JND50" s="15"/>
      <c r="JNE50" s="15"/>
      <c r="JNF50" s="15"/>
      <c r="JNG50" s="15"/>
      <c r="JNH50" s="15"/>
      <c r="JNI50" s="15"/>
      <c r="JNJ50" s="15"/>
      <c r="JNK50" s="15"/>
      <c r="JNL50" s="15"/>
      <c r="JNM50" s="15"/>
      <c r="JNN50" s="15"/>
      <c r="JNO50" s="15"/>
      <c r="JNP50" s="15"/>
      <c r="JNQ50" s="15"/>
      <c r="JNR50" s="15"/>
      <c r="JNS50" s="15"/>
      <c r="JNT50" s="15"/>
      <c r="JNU50" s="15"/>
      <c r="JNV50" s="15"/>
      <c r="JNW50" s="15"/>
      <c r="JNX50" s="15"/>
      <c r="JNY50" s="15"/>
      <c r="JNZ50" s="15"/>
      <c r="JOA50" s="15"/>
      <c r="JOB50" s="15"/>
      <c r="JOC50" s="15"/>
      <c r="JOD50" s="15"/>
      <c r="JOE50" s="15"/>
      <c r="JOF50" s="15"/>
      <c r="JOG50" s="15"/>
      <c r="JOH50" s="15"/>
      <c r="JOI50" s="15"/>
      <c r="JOJ50" s="15"/>
      <c r="JOK50" s="15"/>
      <c r="JOL50" s="15"/>
      <c r="JOM50" s="15"/>
      <c r="JON50" s="15"/>
      <c r="JOO50" s="15"/>
      <c r="JOP50" s="15"/>
      <c r="JOQ50" s="15"/>
      <c r="JOR50" s="15"/>
      <c r="JOS50" s="15"/>
      <c r="JOT50" s="15"/>
      <c r="JOU50" s="15"/>
      <c r="JOV50" s="15"/>
      <c r="JOW50" s="15"/>
      <c r="JOX50" s="15"/>
      <c r="JOY50" s="15"/>
      <c r="JOZ50" s="15"/>
      <c r="JPA50" s="15"/>
      <c r="JPB50" s="15"/>
      <c r="JPC50" s="15"/>
      <c r="JPD50" s="15"/>
      <c r="JPE50" s="15"/>
      <c r="JPF50" s="15"/>
      <c r="JPG50" s="15"/>
      <c r="JPH50" s="15"/>
      <c r="JPI50" s="15"/>
      <c r="JPJ50" s="15"/>
      <c r="JPK50" s="15"/>
      <c r="JPL50" s="15"/>
      <c r="JPM50" s="15"/>
      <c r="JPN50" s="15"/>
      <c r="JPO50" s="15"/>
      <c r="JPP50" s="15"/>
      <c r="JPQ50" s="15"/>
      <c r="JPR50" s="15"/>
      <c r="JPS50" s="15"/>
      <c r="JPT50" s="15"/>
      <c r="JPU50" s="15"/>
      <c r="JPV50" s="15"/>
      <c r="JPW50" s="15"/>
      <c r="JPX50" s="15"/>
      <c r="JPY50" s="15"/>
      <c r="JPZ50" s="15"/>
      <c r="JQA50" s="15"/>
      <c r="JQB50" s="15"/>
      <c r="JQC50" s="15"/>
      <c r="JQD50" s="15"/>
      <c r="JQE50" s="15"/>
      <c r="JQF50" s="15"/>
      <c r="JQG50" s="15"/>
      <c r="JQH50" s="15"/>
      <c r="JQI50" s="15"/>
      <c r="JQJ50" s="15"/>
      <c r="JQK50" s="15"/>
      <c r="JQL50" s="15"/>
      <c r="JQM50" s="15"/>
      <c r="JQN50" s="15"/>
      <c r="JQO50" s="15"/>
      <c r="JQP50" s="15"/>
      <c r="JQQ50" s="15"/>
      <c r="JQR50" s="15"/>
      <c r="JQS50" s="15"/>
      <c r="JQT50" s="15"/>
      <c r="JQU50" s="15"/>
      <c r="JQV50" s="15"/>
      <c r="JQW50" s="15"/>
      <c r="JQX50" s="15"/>
      <c r="JQY50" s="15"/>
      <c r="JQZ50" s="15"/>
      <c r="JRA50" s="15"/>
      <c r="JRB50" s="15"/>
      <c r="JRC50" s="15"/>
      <c r="JRD50" s="15"/>
      <c r="JRE50" s="15"/>
      <c r="JRF50" s="15"/>
      <c r="JRG50" s="15"/>
      <c r="JRH50" s="15"/>
      <c r="JRI50" s="15"/>
      <c r="JRJ50" s="15"/>
      <c r="JRK50" s="15"/>
      <c r="JRL50" s="15"/>
      <c r="JRM50" s="15"/>
      <c r="JRN50" s="15"/>
      <c r="JRO50" s="15"/>
      <c r="JRP50" s="15"/>
      <c r="JRQ50" s="15"/>
      <c r="JRR50" s="15"/>
      <c r="JRS50" s="15"/>
      <c r="JRT50" s="15"/>
      <c r="JRU50" s="15"/>
      <c r="JRV50" s="15"/>
      <c r="JRW50" s="15"/>
      <c r="JRX50" s="15"/>
      <c r="JRY50" s="15"/>
      <c r="JRZ50" s="15"/>
      <c r="JSA50" s="15"/>
      <c r="JSB50" s="15"/>
      <c r="JSC50" s="15"/>
      <c r="JSD50" s="15"/>
      <c r="JSE50" s="15"/>
      <c r="JSF50" s="15"/>
      <c r="JSG50" s="15"/>
      <c r="JSH50" s="15"/>
      <c r="JSI50" s="15"/>
      <c r="JSJ50" s="15"/>
      <c r="JSK50" s="15"/>
      <c r="JSL50" s="15"/>
      <c r="JSM50" s="15"/>
      <c r="JSN50" s="15"/>
      <c r="JSO50" s="15"/>
      <c r="JSP50" s="15"/>
      <c r="JSQ50" s="15"/>
      <c r="JSR50" s="15"/>
      <c r="JSS50" s="15"/>
      <c r="JST50" s="15"/>
      <c r="JSU50" s="15"/>
      <c r="JSV50" s="15"/>
      <c r="JSW50" s="15"/>
      <c r="JSX50" s="15"/>
      <c r="JSY50" s="15"/>
      <c r="JSZ50" s="15"/>
      <c r="JTA50" s="15"/>
      <c r="JTB50" s="15"/>
      <c r="JTC50" s="15"/>
      <c r="JTD50" s="15"/>
      <c r="JTE50" s="15"/>
      <c r="JTF50" s="15"/>
      <c r="JTG50" s="15"/>
      <c r="JTH50" s="15"/>
      <c r="JTI50" s="15"/>
      <c r="JTJ50" s="15"/>
      <c r="JTK50" s="15"/>
      <c r="JTL50" s="15"/>
      <c r="JTM50" s="15"/>
      <c r="JTN50" s="15"/>
      <c r="JTO50" s="15"/>
      <c r="JTP50" s="15"/>
      <c r="JTQ50" s="15"/>
      <c r="JTR50" s="15"/>
      <c r="JTS50" s="15"/>
      <c r="JTT50" s="15"/>
      <c r="JTU50" s="15"/>
      <c r="JTV50" s="15"/>
      <c r="JTW50" s="15"/>
      <c r="JTX50" s="15"/>
      <c r="JTY50" s="15"/>
      <c r="JTZ50" s="15"/>
      <c r="JUA50" s="15"/>
      <c r="JUB50" s="15"/>
      <c r="JUC50" s="15"/>
      <c r="JUD50" s="15"/>
      <c r="JUE50" s="15"/>
      <c r="JUF50" s="15"/>
      <c r="JUG50" s="15"/>
      <c r="JUH50" s="15"/>
      <c r="JUI50" s="15"/>
      <c r="JUJ50" s="15"/>
      <c r="JUK50" s="15"/>
      <c r="JUL50" s="15"/>
      <c r="JUM50" s="15"/>
      <c r="JUN50" s="15"/>
      <c r="JUO50" s="15"/>
      <c r="JUP50" s="15"/>
      <c r="JUQ50" s="15"/>
      <c r="JUR50" s="15"/>
      <c r="JUS50" s="15"/>
      <c r="JUT50" s="15"/>
      <c r="JUU50" s="15"/>
      <c r="JUV50" s="15"/>
      <c r="JUW50" s="15"/>
      <c r="JUX50" s="15"/>
      <c r="JUY50" s="15"/>
      <c r="JUZ50" s="15"/>
      <c r="JVA50" s="15"/>
      <c r="JVB50" s="15"/>
      <c r="JVC50" s="15"/>
      <c r="JVD50" s="15"/>
      <c r="JVE50" s="15"/>
      <c r="JVF50" s="15"/>
      <c r="JVG50" s="15"/>
      <c r="JVH50" s="15"/>
      <c r="JVI50" s="15"/>
      <c r="JVJ50" s="15"/>
      <c r="JVK50" s="15"/>
      <c r="JVL50" s="15"/>
      <c r="JVM50" s="15"/>
      <c r="JVN50" s="15"/>
      <c r="JVO50" s="15"/>
      <c r="JVP50" s="15"/>
      <c r="JVQ50" s="15"/>
      <c r="JVR50" s="15"/>
      <c r="JVS50" s="15"/>
      <c r="JVT50" s="15"/>
      <c r="JVU50" s="15"/>
      <c r="JVV50" s="15"/>
      <c r="JVW50" s="15"/>
      <c r="JVX50" s="15"/>
      <c r="JVY50" s="15"/>
      <c r="JVZ50" s="15"/>
      <c r="JWA50" s="15"/>
      <c r="JWB50" s="15"/>
      <c r="JWC50" s="15"/>
      <c r="JWD50" s="15"/>
      <c r="JWE50" s="15"/>
      <c r="JWF50" s="15"/>
      <c r="JWG50" s="15"/>
      <c r="JWH50" s="15"/>
      <c r="JWI50" s="15"/>
      <c r="JWJ50" s="15"/>
      <c r="JWK50" s="15"/>
      <c r="JWL50" s="15"/>
      <c r="JWM50" s="15"/>
      <c r="JWN50" s="15"/>
      <c r="JWO50" s="15"/>
      <c r="JWP50" s="15"/>
      <c r="JWQ50" s="15"/>
      <c r="JWR50" s="15"/>
      <c r="JWS50" s="15"/>
      <c r="JWT50" s="15"/>
      <c r="JWU50" s="15"/>
      <c r="JWV50" s="15"/>
      <c r="JWW50" s="15"/>
      <c r="JWX50" s="15"/>
      <c r="JWY50" s="15"/>
      <c r="JWZ50" s="15"/>
      <c r="JXA50" s="15"/>
      <c r="JXB50" s="15"/>
      <c r="JXC50" s="15"/>
      <c r="JXD50" s="15"/>
      <c r="JXE50" s="15"/>
      <c r="JXF50" s="15"/>
      <c r="JXG50" s="15"/>
      <c r="JXH50" s="15"/>
      <c r="JXI50" s="15"/>
      <c r="JXJ50" s="15"/>
      <c r="JXK50" s="15"/>
      <c r="JXL50" s="15"/>
      <c r="JXM50" s="15"/>
      <c r="JXN50" s="15"/>
      <c r="JXO50" s="15"/>
      <c r="JXP50" s="15"/>
      <c r="JXQ50" s="15"/>
      <c r="JXR50" s="15"/>
      <c r="JXS50" s="15"/>
      <c r="JXT50" s="15"/>
      <c r="JXU50" s="15"/>
      <c r="JXV50" s="15"/>
      <c r="JXW50" s="15"/>
      <c r="JXX50" s="15"/>
      <c r="JXY50" s="15"/>
      <c r="JXZ50" s="15"/>
      <c r="JYA50" s="15"/>
      <c r="JYB50" s="15"/>
      <c r="JYC50" s="15"/>
      <c r="JYD50" s="15"/>
      <c r="JYE50" s="15"/>
      <c r="JYF50" s="15"/>
      <c r="JYG50" s="15"/>
      <c r="JYH50" s="15"/>
      <c r="JYI50" s="15"/>
      <c r="JYJ50" s="15"/>
      <c r="JYK50" s="15"/>
      <c r="JYL50" s="15"/>
      <c r="JYM50" s="15"/>
      <c r="JYN50" s="15"/>
      <c r="JYO50" s="15"/>
      <c r="JYP50" s="15"/>
      <c r="JYQ50" s="15"/>
      <c r="JYR50" s="15"/>
      <c r="JYS50" s="15"/>
      <c r="JYT50" s="15"/>
      <c r="JYU50" s="15"/>
      <c r="JYV50" s="15"/>
      <c r="JYW50" s="15"/>
      <c r="JYX50" s="15"/>
      <c r="JYY50" s="15"/>
      <c r="JYZ50" s="15"/>
      <c r="JZA50" s="15"/>
      <c r="JZB50" s="15"/>
      <c r="JZC50" s="15"/>
      <c r="JZD50" s="15"/>
      <c r="JZE50" s="15"/>
      <c r="JZF50" s="15"/>
      <c r="JZG50" s="15"/>
      <c r="JZH50" s="15"/>
      <c r="JZI50" s="15"/>
      <c r="JZJ50" s="15"/>
      <c r="JZK50" s="15"/>
      <c r="JZL50" s="15"/>
      <c r="JZM50" s="15"/>
      <c r="JZN50" s="15"/>
      <c r="JZO50" s="15"/>
      <c r="JZP50" s="15"/>
      <c r="JZQ50" s="15"/>
      <c r="JZR50" s="15"/>
      <c r="JZS50" s="15"/>
      <c r="JZT50" s="15"/>
      <c r="JZU50" s="15"/>
      <c r="JZV50" s="15"/>
      <c r="JZW50" s="15"/>
      <c r="JZX50" s="15"/>
      <c r="JZY50" s="15"/>
      <c r="JZZ50" s="15"/>
      <c r="KAA50" s="15"/>
      <c r="KAB50" s="15"/>
      <c r="KAC50" s="15"/>
      <c r="KAD50" s="15"/>
      <c r="KAE50" s="15"/>
      <c r="KAF50" s="15"/>
      <c r="KAG50" s="15"/>
      <c r="KAH50" s="15"/>
      <c r="KAI50" s="15"/>
      <c r="KAJ50" s="15"/>
      <c r="KAK50" s="15"/>
      <c r="KAL50" s="15"/>
      <c r="KAM50" s="15"/>
      <c r="KAN50" s="15"/>
      <c r="KAO50" s="15"/>
      <c r="KAP50" s="15"/>
      <c r="KAQ50" s="15"/>
      <c r="KAR50" s="15"/>
      <c r="KAS50" s="15"/>
      <c r="KAT50" s="15"/>
      <c r="KAU50" s="15"/>
      <c r="KAV50" s="15"/>
      <c r="KAW50" s="15"/>
      <c r="KAX50" s="15"/>
      <c r="KAY50" s="15"/>
      <c r="KAZ50" s="15"/>
      <c r="KBA50" s="15"/>
      <c r="KBB50" s="15"/>
      <c r="KBC50" s="15"/>
      <c r="KBD50" s="15"/>
      <c r="KBE50" s="15"/>
      <c r="KBF50" s="15"/>
      <c r="KBG50" s="15"/>
      <c r="KBH50" s="15"/>
      <c r="KBI50" s="15"/>
      <c r="KBJ50" s="15"/>
      <c r="KBK50" s="15"/>
      <c r="KBL50" s="15"/>
      <c r="KBM50" s="15"/>
      <c r="KBN50" s="15"/>
      <c r="KBO50" s="15"/>
      <c r="KBP50" s="15"/>
      <c r="KBQ50" s="15"/>
      <c r="KBR50" s="15"/>
      <c r="KBS50" s="15"/>
      <c r="KBT50" s="15"/>
      <c r="KBU50" s="15"/>
      <c r="KBV50" s="15"/>
      <c r="KBW50" s="15"/>
      <c r="KBX50" s="15"/>
      <c r="KBY50" s="15"/>
      <c r="KBZ50" s="15"/>
      <c r="KCA50" s="15"/>
      <c r="KCB50" s="15"/>
      <c r="KCC50" s="15"/>
      <c r="KCD50" s="15"/>
      <c r="KCE50" s="15"/>
      <c r="KCF50" s="15"/>
      <c r="KCG50" s="15"/>
      <c r="KCH50" s="15"/>
      <c r="KCI50" s="15"/>
      <c r="KCJ50" s="15"/>
      <c r="KCK50" s="15"/>
      <c r="KCL50" s="15"/>
      <c r="KCM50" s="15"/>
      <c r="KCN50" s="15"/>
      <c r="KCO50" s="15"/>
      <c r="KCP50" s="15"/>
      <c r="KCQ50" s="15"/>
      <c r="KCR50" s="15"/>
      <c r="KCS50" s="15"/>
      <c r="KCT50" s="15"/>
      <c r="KCU50" s="15"/>
      <c r="KCV50" s="15"/>
      <c r="KCW50" s="15"/>
      <c r="KCX50" s="15"/>
      <c r="KCY50" s="15"/>
      <c r="KCZ50" s="15"/>
      <c r="KDA50" s="15"/>
      <c r="KDB50" s="15"/>
      <c r="KDC50" s="15"/>
      <c r="KDD50" s="15"/>
      <c r="KDE50" s="15"/>
      <c r="KDF50" s="15"/>
      <c r="KDG50" s="15"/>
      <c r="KDH50" s="15"/>
      <c r="KDI50" s="15"/>
      <c r="KDJ50" s="15"/>
      <c r="KDK50" s="15"/>
      <c r="KDL50" s="15"/>
      <c r="KDM50" s="15"/>
      <c r="KDN50" s="15"/>
      <c r="KDO50" s="15"/>
      <c r="KDP50" s="15"/>
      <c r="KDQ50" s="15"/>
      <c r="KDR50" s="15"/>
      <c r="KDS50" s="15"/>
      <c r="KDT50" s="15"/>
      <c r="KDU50" s="15"/>
      <c r="KDV50" s="15"/>
      <c r="KDW50" s="15"/>
      <c r="KDX50" s="15"/>
      <c r="KDY50" s="15"/>
      <c r="KDZ50" s="15"/>
      <c r="KEA50" s="15"/>
      <c r="KEB50" s="15"/>
      <c r="KEC50" s="15"/>
      <c r="KED50" s="15"/>
      <c r="KEE50" s="15"/>
      <c r="KEF50" s="15"/>
      <c r="KEG50" s="15"/>
      <c r="KEH50" s="15"/>
      <c r="KEI50" s="15"/>
      <c r="KEJ50" s="15"/>
      <c r="KEK50" s="15"/>
      <c r="KEL50" s="15"/>
      <c r="KEM50" s="15"/>
      <c r="KEN50" s="15"/>
      <c r="KEO50" s="15"/>
      <c r="KEP50" s="15"/>
      <c r="KEQ50" s="15"/>
      <c r="KER50" s="15"/>
      <c r="KES50" s="15"/>
      <c r="KET50" s="15"/>
      <c r="KEU50" s="15"/>
      <c r="KEV50" s="15"/>
      <c r="KEW50" s="15"/>
      <c r="KEX50" s="15"/>
      <c r="KEY50" s="15"/>
      <c r="KEZ50" s="15"/>
      <c r="KFA50" s="15"/>
      <c r="KFB50" s="15"/>
      <c r="KFC50" s="15"/>
      <c r="KFD50" s="15"/>
      <c r="KFE50" s="15"/>
      <c r="KFF50" s="15"/>
      <c r="KFG50" s="15"/>
      <c r="KFH50" s="15"/>
      <c r="KFI50" s="15"/>
      <c r="KFJ50" s="15"/>
      <c r="KFK50" s="15"/>
      <c r="KFL50" s="15"/>
      <c r="KFM50" s="15"/>
      <c r="KFN50" s="15"/>
      <c r="KFO50" s="15"/>
      <c r="KFP50" s="15"/>
      <c r="KFQ50" s="15"/>
      <c r="KFR50" s="15"/>
      <c r="KFS50" s="15"/>
      <c r="KFT50" s="15"/>
      <c r="KFU50" s="15"/>
      <c r="KFV50" s="15"/>
      <c r="KFW50" s="15"/>
      <c r="KFX50" s="15"/>
      <c r="KFY50" s="15"/>
      <c r="KFZ50" s="15"/>
      <c r="KGA50" s="15"/>
      <c r="KGB50" s="15"/>
      <c r="KGC50" s="15"/>
      <c r="KGD50" s="15"/>
      <c r="KGE50" s="15"/>
      <c r="KGF50" s="15"/>
      <c r="KGG50" s="15"/>
      <c r="KGH50" s="15"/>
      <c r="KGI50" s="15"/>
      <c r="KGJ50" s="15"/>
      <c r="KGK50" s="15"/>
      <c r="KGL50" s="15"/>
      <c r="KGM50" s="15"/>
      <c r="KGN50" s="15"/>
      <c r="KGO50" s="15"/>
      <c r="KGP50" s="15"/>
      <c r="KGQ50" s="15"/>
      <c r="KGR50" s="15"/>
      <c r="KGS50" s="15"/>
      <c r="KGT50" s="15"/>
      <c r="KGU50" s="15"/>
      <c r="KGV50" s="15"/>
      <c r="KGW50" s="15"/>
      <c r="KGX50" s="15"/>
      <c r="KGY50" s="15"/>
      <c r="KGZ50" s="15"/>
      <c r="KHA50" s="15"/>
      <c r="KHB50" s="15"/>
      <c r="KHC50" s="15"/>
      <c r="KHD50" s="15"/>
      <c r="KHE50" s="15"/>
      <c r="KHF50" s="15"/>
      <c r="KHG50" s="15"/>
      <c r="KHH50" s="15"/>
      <c r="KHI50" s="15"/>
      <c r="KHJ50" s="15"/>
      <c r="KHK50" s="15"/>
      <c r="KHL50" s="15"/>
      <c r="KHM50" s="15"/>
      <c r="KHN50" s="15"/>
      <c r="KHO50" s="15"/>
      <c r="KHP50" s="15"/>
      <c r="KHQ50" s="15"/>
      <c r="KHR50" s="15"/>
      <c r="KHS50" s="15"/>
      <c r="KHT50" s="15"/>
      <c r="KHU50" s="15"/>
      <c r="KHV50" s="15"/>
      <c r="KHW50" s="15"/>
      <c r="KHX50" s="15"/>
      <c r="KHY50" s="15"/>
      <c r="KHZ50" s="15"/>
      <c r="KIA50" s="15"/>
      <c r="KIB50" s="15"/>
      <c r="KIC50" s="15"/>
      <c r="KID50" s="15"/>
      <c r="KIE50" s="15"/>
      <c r="KIF50" s="15"/>
      <c r="KIG50" s="15"/>
      <c r="KIH50" s="15"/>
      <c r="KII50" s="15"/>
      <c r="KIJ50" s="15"/>
      <c r="KIK50" s="15"/>
      <c r="KIL50" s="15"/>
      <c r="KIM50" s="15"/>
      <c r="KIN50" s="15"/>
      <c r="KIO50" s="15"/>
      <c r="KIP50" s="15"/>
      <c r="KIQ50" s="15"/>
      <c r="KIR50" s="15"/>
      <c r="KIS50" s="15"/>
      <c r="KIT50" s="15"/>
      <c r="KIU50" s="15"/>
      <c r="KIV50" s="15"/>
      <c r="KIW50" s="15"/>
      <c r="KIX50" s="15"/>
      <c r="KIY50" s="15"/>
      <c r="KIZ50" s="15"/>
      <c r="KJA50" s="15"/>
      <c r="KJB50" s="15"/>
      <c r="KJC50" s="15"/>
      <c r="KJD50" s="15"/>
      <c r="KJE50" s="15"/>
      <c r="KJF50" s="15"/>
      <c r="KJG50" s="15"/>
      <c r="KJH50" s="15"/>
      <c r="KJI50" s="15"/>
      <c r="KJJ50" s="15"/>
      <c r="KJK50" s="15"/>
      <c r="KJL50" s="15"/>
      <c r="KJM50" s="15"/>
      <c r="KJN50" s="15"/>
      <c r="KJO50" s="15"/>
      <c r="KJP50" s="15"/>
      <c r="KJQ50" s="15"/>
      <c r="KJR50" s="15"/>
      <c r="KJS50" s="15"/>
      <c r="KJT50" s="15"/>
      <c r="KJU50" s="15"/>
      <c r="KJV50" s="15"/>
      <c r="KJW50" s="15"/>
      <c r="KJX50" s="15"/>
      <c r="KJY50" s="15"/>
      <c r="KJZ50" s="15"/>
      <c r="KKA50" s="15"/>
      <c r="KKB50" s="15"/>
      <c r="KKC50" s="15"/>
      <c r="KKD50" s="15"/>
      <c r="KKE50" s="15"/>
      <c r="KKF50" s="15"/>
      <c r="KKG50" s="15"/>
      <c r="KKH50" s="15"/>
      <c r="KKI50" s="15"/>
      <c r="KKJ50" s="15"/>
      <c r="KKK50" s="15"/>
      <c r="KKL50" s="15"/>
      <c r="KKM50" s="15"/>
      <c r="KKN50" s="15"/>
      <c r="KKO50" s="15"/>
      <c r="KKP50" s="15"/>
      <c r="KKQ50" s="15"/>
      <c r="KKR50" s="15"/>
      <c r="KKS50" s="15"/>
      <c r="KKT50" s="15"/>
      <c r="KKU50" s="15"/>
      <c r="KKV50" s="15"/>
      <c r="KKW50" s="15"/>
      <c r="KKX50" s="15"/>
      <c r="KKY50" s="15"/>
      <c r="KKZ50" s="15"/>
      <c r="KLA50" s="15"/>
      <c r="KLB50" s="15"/>
      <c r="KLC50" s="15"/>
      <c r="KLD50" s="15"/>
      <c r="KLE50" s="15"/>
      <c r="KLF50" s="15"/>
      <c r="KLG50" s="15"/>
      <c r="KLH50" s="15"/>
      <c r="KLI50" s="15"/>
      <c r="KLJ50" s="15"/>
      <c r="KLK50" s="15"/>
      <c r="KLL50" s="15"/>
      <c r="KLM50" s="15"/>
      <c r="KLN50" s="15"/>
      <c r="KLO50" s="15"/>
      <c r="KLP50" s="15"/>
      <c r="KLQ50" s="15"/>
      <c r="KLR50" s="15"/>
      <c r="KLS50" s="15"/>
      <c r="KLT50" s="15"/>
      <c r="KLU50" s="15"/>
      <c r="KLV50" s="15"/>
      <c r="KLW50" s="15"/>
      <c r="KLX50" s="15"/>
      <c r="KLY50" s="15"/>
      <c r="KLZ50" s="15"/>
      <c r="KMA50" s="15"/>
      <c r="KMB50" s="15"/>
      <c r="KMC50" s="15"/>
      <c r="KMD50" s="15"/>
      <c r="KME50" s="15"/>
      <c r="KMF50" s="15"/>
      <c r="KMG50" s="15"/>
      <c r="KMH50" s="15"/>
      <c r="KMI50" s="15"/>
      <c r="KMJ50" s="15"/>
      <c r="KMK50" s="15"/>
      <c r="KML50" s="15"/>
      <c r="KMM50" s="15"/>
      <c r="KMN50" s="15"/>
      <c r="KMO50" s="15"/>
      <c r="KMP50" s="15"/>
      <c r="KMQ50" s="15"/>
      <c r="KMR50" s="15"/>
      <c r="KMS50" s="15"/>
      <c r="KMT50" s="15"/>
      <c r="KMU50" s="15"/>
      <c r="KMV50" s="15"/>
      <c r="KMW50" s="15"/>
      <c r="KMX50" s="15"/>
      <c r="KMY50" s="15"/>
      <c r="KMZ50" s="15"/>
      <c r="KNA50" s="15"/>
      <c r="KNB50" s="15"/>
      <c r="KNC50" s="15"/>
      <c r="KND50" s="15"/>
      <c r="KNE50" s="15"/>
      <c r="KNF50" s="15"/>
      <c r="KNG50" s="15"/>
      <c r="KNH50" s="15"/>
      <c r="KNI50" s="15"/>
      <c r="KNJ50" s="15"/>
      <c r="KNK50" s="15"/>
      <c r="KNL50" s="15"/>
      <c r="KNM50" s="15"/>
      <c r="KNN50" s="15"/>
      <c r="KNO50" s="15"/>
      <c r="KNP50" s="15"/>
      <c r="KNQ50" s="15"/>
      <c r="KNR50" s="15"/>
      <c r="KNS50" s="15"/>
      <c r="KNT50" s="15"/>
      <c r="KNU50" s="15"/>
      <c r="KNV50" s="15"/>
      <c r="KNW50" s="15"/>
      <c r="KNX50" s="15"/>
      <c r="KNY50" s="15"/>
      <c r="KNZ50" s="15"/>
      <c r="KOA50" s="15"/>
      <c r="KOB50" s="15"/>
      <c r="KOC50" s="15"/>
      <c r="KOD50" s="15"/>
      <c r="KOE50" s="15"/>
      <c r="KOF50" s="15"/>
      <c r="KOG50" s="15"/>
      <c r="KOH50" s="15"/>
      <c r="KOI50" s="15"/>
      <c r="KOJ50" s="15"/>
      <c r="KOK50" s="15"/>
      <c r="KOL50" s="15"/>
      <c r="KOM50" s="15"/>
      <c r="KON50" s="15"/>
      <c r="KOO50" s="15"/>
      <c r="KOP50" s="15"/>
      <c r="KOQ50" s="15"/>
      <c r="KOR50" s="15"/>
      <c r="KOS50" s="15"/>
      <c r="KOT50" s="15"/>
      <c r="KOU50" s="15"/>
      <c r="KOV50" s="15"/>
      <c r="KOW50" s="15"/>
      <c r="KOX50" s="15"/>
      <c r="KOY50" s="15"/>
      <c r="KOZ50" s="15"/>
      <c r="KPA50" s="15"/>
      <c r="KPB50" s="15"/>
      <c r="KPC50" s="15"/>
      <c r="KPD50" s="15"/>
      <c r="KPE50" s="15"/>
      <c r="KPF50" s="15"/>
      <c r="KPG50" s="15"/>
      <c r="KPH50" s="15"/>
      <c r="KPI50" s="15"/>
      <c r="KPJ50" s="15"/>
      <c r="KPK50" s="15"/>
      <c r="KPL50" s="15"/>
      <c r="KPM50" s="15"/>
      <c r="KPN50" s="15"/>
      <c r="KPO50" s="15"/>
      <c r="KPP50" s="15"/>
      <c r="KPQ50" s="15"/>
      <c r="KPR50" s="15"/>
      <c r="KPS50" s="15"/>
      <c r="KPT50" s="15"/>
      <c r="KPU50" s="15"/>
      <c r="KPV50" s="15"/>
      <c r="KPW50" s="15"/>
      <c r="KPX50" s="15"/>
      <c r="KPY50" s="15"/>
      <c r="KPZ50" s="15"/>
      <c r="KQA50" s="15"/>
      <c r="KQB50" s="15"/>
      <c r="KQC50" s="15"/>
      <c r="KQD50" s="15"/>
      <c r="KQE50" s="15"/>
      <c r="KQF50" s="15"/>
      <c r="KQG50" s="15"/>
      <c r="KQH50" s="15"/>
      <c r="KQI50" s="15"/>
      <c r="KQJ50" s="15"/>
      <c r="KQK50" s="15"/>
      <c r="KQL50" s="15"/>
      <c r="KQM50" s="15"/>
      <c r="KQN50" s="15"/>
      <c r="KQO50" s="15"/>
      <c r="KQP50" s="15"/>
      <c r="KQQ50" s="15"/>
      <c r="KQR50" s="15"/>
      <c r="KQS50" s="15"/>
      <c r="KQT50" s="15"/>
      <c r="KQU50" s="15"/>
      <c r="KQV50" s="15"/>
      <c r="KQW50" s="15"/>
      <c r="KQX50" s="15"/>
      <c r="KQY50" s="15"/>
      <c r="KQZ50" s="15"/>
      <c r="KRA50" s="15"/>
      <c r="KRB50" s="15"/>
      <c r="KRC50" s="15"/>
      <c r="KRD50" s="15"/>
      <c r="KRE50" s="15"/>
      <c r="KRF50" s="15"/>
      <c r="KRG50" s="15"/>
      <c r="KRH50" s="15"/>
      <c r="KRI50" s="15"/>
      <c r="KRJ50" s="15"/>
      <c r="KRK50" s="15"/>
      <c r="KRL50" s="15"/>
      <c r="KRM50" s="15"/>
      <c r="KRN50" s="15"/>
      <c r="KRO50" s="15"/>
      <c r="KRP50" s="15"/>
      <c r="KRQ50" s="15"/>
      <c r="KRR50" s="15"/>
      <c r="KRS50" s="15"/>
      <c r="KRT50" s="15"/>
      <c r="KRU50" s="15"/>
      <c r="KRV50" s="15"/>
      <c r="KRW50" s="15"/>
      <c r="KRX50" s="15"/>
      <c r="KRY50" s="15"/>
      <c r="KRZ50" s="15"/>
      <c r="KSA50" s="15"/>
      <c r="KSB50" s="15"/>
      <c r="KSC50" s="15"/>
      <c r="KSD50" s="15"/>
      <c r="KSE50" s="15"/>
      <c r="KSF50" s="15"/>
      <c r="KSG50" s="15"/>
      <c r="KSH50" s="15"/>
      <c r="KSI50" s="15"/>
      <c r="KSJ50" s="15"/>
      <c r="KSK50" s="15"/>
      <c r="KSL50" s="15"/>
      <c r="KSM50" s="15"/>
      <c r="KSN50" s="15"/>
      <c r="KSO50" s="15"/>
      <c r="KSP50" s="15"/>
      <c r="KSQ50" s="15"/>
      <c r="KSR50" s="15"/>
      <c r="KSS50" s="15"/>
      <c r="KST50" s="15"/>
      <c r="KSU50" s="15"/>
      <c r="KSV50" s="15"/>
      <c r="KSW50" s="15"/>
      <c r="KSX50" s="15"/>
      <c r="KSY50" s="15"/>
      <c r="KSZ50" s="15"/>
      <c r="KTA50" s="15"/>
      <c r="KTB50" s="15"/>
      <c r="KTC50" s="15"/>
      <c r="KTD50" s="15"/>
      <c r="KTE50" s="15"/>
      <c r="KTF50" s="15"/>
      <c r="KTG50" s="15"/>
      <c r="KTH50" s="15"/>
      <c r="KTI50" s="15"/>
      <c r="KTJ50" s="15"/>
      <c r="KTK50" s="15"/>
      <c r="KTL50" s="15"/>
      <c r="KTM50" s="15"/>
      <c r="KTN50" s="15"/>
      <c r="KTO50" s="15"/>
      <c r="KTP50" s="15"/>
      <c r="KTQ50" s="15"/>
      <c r="KTR50" s="15"/>
      <c r="KTS50" s="15"/>
      <c r="KTT50" s="15"/>
      <c r="KTU50" s="15"/>
      <c r="KTV50" s="15"/>
      <c r="KTW50" s="15"/>
      <c r="KTX50" s="15"/>
      <c r="KTY50" s="15"/>
      <c r="KTZ50" s="15"/>
      <c r="KUA50" s="15"/>
      <c r="KUB50" s="15"/>
      <c r="KUC50" s="15"/>
      <c r="KUD50" s="15"/>
      <c r="KUE50" s="15"/>
      <c r="KUF50" s="15"/>
      <c r="KUG50" s="15"/>
      <c r="KUH50" s="15"/>
      <c r="KUI50" s="15"/>
      <c r="KUJ50" s="15"/>
      <c r="KUK50" s="15"/>
      <c r="KUL50" s="15"/>
      <c r="KUM50" s="15"/>
      <c r="KUN50" s="15"/>
      <c r="KUO50" s="15"/>
      <c r="KUP50" s="15"/>
      <c r="KUQ50" s="15"/>
      <c r="KUR50" s="15"/>
      <c r="KUS50" s="15"/>
      <c r="KUT50" s="15"/>
      <c r="KUU50" s="15"/>
      <c r="KUV50" s="15"/>
      <c r="KUW50" s="15"/>
      <c r="KUX50" s="15"/>
      <c r="KUY50" s="15"/>
      <c r="KUZ50" s="15"/>
      <c r="KVA50" s="15"/>
      <c r="KVB50" s="15"/>
      <c r="KVC50" s="15"/>
      <c r="KVD50" s="15"/>
      <c r="KVE50" s="15"/>
      <c r="KVF50" s="15"/>
      <c r="KVG50" s="15"/>
      <c r="KVH50" s="15"/>
      <c r="KVI50" s="15"/>
      <c r="KVJ50" s="15"/>
      <c r="KVK50" s="15"/>
      <c r="KVL50" s="15"/>
      <c r="KVM50" s="15"/>
      <c r="KVN50" s="15"/>
      <c r="KVO50" s="15"/>
      <c r="KVP50" s="15"/>
      <c r="KVQ50" s="15"/>
      <c r="KVR50" s="15"/>
      <c r="KVS50" s="15"/>
      <c r="KVT50" s="15"/>
      <c r="KVU50" s="15"/>
      <c r="KVV50" s="15"/>
      <c r="KVW50" s="15"/>
      <c r="KVX50" s="15"/>
      <c r="KVY50" s="15"/>
      <c r="KVZ50" s="15"/>
      <c r="KWA50" s="15"/>
      <c r="KWB50" s="15"/>
      <c r="KWC50" s="15"/>
      <c r="KWD50" s="15"/>
      <c r="KWE50" s="15"/>
      <c r="KWF50" s="15"/>
      <c r="KWG50" s="15"/>
      <c r="KWH50" s="15"/>
      <c r="KWI50" s="15"/>
      <c r="KWJ50" s="15"/>
      <c r="KWK50" s="15"/>
      <c r="KWL50" s="15"/>
      <c r="KWM50" s="15"/>
      <c r="KWN50" s="15"/>
      <c r="KWO50" s="15"/>
      <c r="KWP50" s="15"/>
      <c r="KWQ50" s="15"/>
      <c r="KWR50" s="15"/>
      <c r="KWS50" s="15"/>
      <c r="KWT50" s="15"/>
      <c r="KWU50" s="15"/>
      <c r="KWV50" s="15"/>
      <c r="KWW50" s="15"/>
      <c r="KWX50" s="15"/>
      <c r="KWY50" s="15"/>
      <c r="KWZ50" s="15"/>
      <c r="KXA50" s="15"/>
      <c r="KXB50" s="15"/>
      <c r="KXC50" s="15"/>
      <c r="KXD50" s="15"/>
      <c r="KXE50" s="15"/>
      <c r="KXF50" s="15"/>
      <c r="KXG50" s="15"/>
      <c r="KXH50" s="15"/>
      <c r="KXI50" s="15"/>
      <c r="KXJ50" s="15"/>
      <c r="KXK50" s="15"/>
      <c r="KXL50" s="15"/>
      <c r="KXM50" s="15"/>
      <c r="KXN50" s="15"/>
      <c r="KXO50" s="15"/>
      <c r="KXP50" s="15"/>
      <c r="KXQ50" s="15"/>
      <c r="KXR50" s="15"/>
      <c r="KXS50" s="15"/>
      <c r="KXT50" s="15"/>
      <c r="KXU50" s="15"/>
      <c r="KXV50" s="15"/>
      <c r="KXW50" s="15"/>
      <c r="KXX50" s="15"/>
      <c r="KXY50" s="15"/>
      <c r="KXZ50" s="15"/>
      <c r="KYA50" s="15"/>
      <c r="KYB50" s="15"/>
      <c r="KYC50" s="15"/>
      <c r="KYD50" s="15"/>
      <c r="KYE50" s="15"/>
      <c r="KYF50" s="15"/>
      <c r="KYG50" s="15"/>
      <c r="KYH50" s="15"/>
      <c r="KYI50" s="15"/>
      <c r="KYJ50" s="15"/>
      <c r="KYK50" s="15"/>
      <c r="KYL50" s="15"/>
      <c r="KYM50" s="15"/>
      <c r="KYN50" s="15"/>
      <c r="KYO50" s="15"/>
      <c r="KYP50" s="15"/>
      <c r="KYQ50" s="15"/>
      <c r="KYR50" s="15"/>
      <c r="KYS50" s="15"/>
      <c r="KYT50" s="15"/>
      <c r="KYU50" s="15"/>
      <c r="KYV50" s="15"/>
      <c r="KYW50" s="15"/>
      <c r="KYX50" s="15"/>
      <c r="KYY50" s="15"/>
      <c r="KYZ50" s="15"/>
      <c r="KZA50" s="15"/>
      <c r="KZB50" s="15"/>
      <c r="KZC50" s="15"/>
      <c r="KZD50" s="15"/>
      <c r="KZE50" s="15"/>
      <c r="KZF50" s="15"/>
      <c r="KZG50" s="15"/>
      <c r="KZH50" s="15"/>
      <c r="KZI50" s="15"/>
      <c r="KZJ50" s="15"/>
      <c r="KZK50" s="15"/>
      <c r="KZL50" s="15"/>
      <c r="KZM50" s="15"/>
      <c r="KZN50" s="15"/>
      <c r="KZO50" s="15"/>
      <c r="KZP50" s="15"/>
      <c r="KZQ50" s="15"/>
      <c r="KZR50" s="15"/>
      <c r="KZS50" s="15"/>
      <c r="KZT50" s="15"/>
      <c r="KZU50" s="15"/>
      <c r="KZV50" s="15"/>
      <c r="KZW50" s="15"/>
      <c r="KZX50" s="15"/>
      <c r="KZY50" s="15"/>
      <c r="KZZ50" s="15"/>
      <c r="LAA50" s="15"/>
      <c r="LAB50" s="15"/>
      <c r="LAC50" s="15"/>
      <c r="LAD50" s="15"/>
      <c r="LAE50" s="15"/>
      <c r="LAF50" s="15"/>
      <c r="LAG50" s="15"/>
      <c r="LAH50" s="15"/>
      <c r="LAI50" s="15"/>
      <c r="LAJ50" s="15"/>
      <c r="LAK50" s="15"/>
      <c r="LAL50" s="15"/>
      <c r="LAM50" s="15"/>
      <c r="LAN50" s="15"/>
      <c r="LAO50" s="15"/>
      <c r="LAP50" s="15"/>
      <c r="LAQ50" s="15"/>
      <c r="LAR50" s="15"/>
      <c r="LAS50" s="15"/>
      <c r="LAT50" s="15"/>
      <c r="LAU50" s="15"/>
      <c r="LAV50" s="15"/>
      <c r="LAW50" s="15"/>
      <c r="LAX50" s="15"/>
      <c r="LAY50" s="15"/>
      <c r="LAZ50" s="15"/>
      <c r="LBA50" s="15"/>
      <c r="LBB50" s="15"/>
      <c r="LBC50" s="15"/>
      <c r="LBD50" s="15"/>
      <c r="LBE50" s="15"/>
      <c r="LBF50" s="15"/>
      <c r="LBG50" s="15"/>
      <c r="LBH50" s="15"/>
      <c r="LBI50" s="15"/>
      <c r="LBJ50" s="15"/>
      <c r="LBK50" s="15"/>
      <c r="LBL50" s="15"/>
      <c r="LBM50" s="15"/>
      <c r="LBN50" s="15"/>
      <c r="LBO50" s="15"/>
      <c r="LBP50" s="15"/>
      <c r="LBQ50" s="15"/>
      <c r="LBR50" s="15"/>
      <c r="LBS50" s="15"/>
      <c r="LBT50" s="15"/>
      <c r="LBU50" s="15"/>
      <c r="LBV50" s="15"/>
      <c r="LBW50" s="15"/>
      <c r="LBX50" s="15"/>
      <c r="LBY50" s="15"/>
      <c r="LBZ50" s="15"/>
      <c r="LCA50" s="15"/>
      <c r="LCB50" s="15"/>
      <c r="LCC50" s="15"/>
      <c r="LCD50" s="15"/>
      <c r="LCE50" s="15"/>
      <c r="LCF50" s="15"/>
      <c r="LCG50" s="15"/>
      <c r="LCH50" s="15"/>
      <c r="LCI50" s="15"/>
      <c r="LCJ50" s="15"/>
      <c r="LCK50" s="15"/>
      <c r="LCL50" s="15"/>
      <c r="LCM50" s="15"/>
      <c r="LCN50" s="15"/>
      <c r="LCO50" s="15"/>
      <c r="LCP50" s="15"/>
      <c r="LCQ50" s="15"/>
      <c r="LCR50" s="15"/>
      <c r="LCS50" s="15"/>
      <c r="LCT50" s="15"/>
      <c r="LCU50" s="15"/>
      <c r="LCV50" s="15"/>
      <c r="LCW50" s="15"/>
      <c r="LCX50" s="15"/>
      <c r="LCY50" s="15"/>
      <c r="LCZ50" s="15"/>
      <c r="LDA50" s="15"/>
      <c r="LDB50" s="15"/>
      <c r="LDC50" s="15"/>
      <c r="LDD50" s="15"/>
      <c r="LDE50" s="15"/>
      <c r="LDF50" s="15"/>
      <c r="LDG50" s="15"/>
      <c r="LDH50" s="15"/>
      <c r="LDI50" s="15"/>
      <c r="LDJ50" s="15"/>
      <c r="LDK50" s="15"/>
      <c r="LDL50" s="15"/>
      <c r="LDM50" s="15"/>
      <c r="LDN50" s="15"/>
      <c r="LDO50" s="15"/>
      <c r="LDP50" s="15"/>
      <c r="LDQ50" s="15"/>
      <c r="LDR50" s="15"/>
      <c r="LDS50" s="15"/>
      <c r="LDT50" s="15"/>
      <c r="LDU50" s="15"/>
      <c r="LDV50" s="15"/>
      <c r="LDW50" s="15"/>
      <c r="LDX50" s="15"/>
      <c r="LDY50" s="15"/>
      <c r="LDZ50" s="15"/>
      <c r="LEA50" s="15"/>
      <c r="LEB50" s="15"/>
      <c r="LEC50" s="15"/>
      <c r="LED50" s="15"/>
      <c r="LEE50" s="15"/>
      <c r="LEF50" s="15"/>
      <c r="LEG50" s="15"/>
      <c r="LEH50" s="15"/>
      <c r="LEI50" s="15"/>
      <c r="LEJ50" s="15"/>
      <c r="LEK50" s="15"/>
      <c r="LEL50" s="15"/>
      <c r="LEM50" s="15"/>
      <c r="LEN50" s="15"/>
      <c r="LEO50" s="15"/>
      <c r="LEP50" s="15"/>
      <c r="LEQ50" s="15"/>
      <c r="LER50" s="15"/>
      <c r="LES50" s="15"/>
      <c r="LET50" s="15"/>
      <c r="LEU50" s="15"/>
      <c r="LEV50" s="15"/>
      <c r="LEW50" s="15"/>
      <c r="LEX50" s="15"/>
      <c r="LEY50" s="15"/>
      <c r="LEZ50" s="15"/>
      <c r="LFA50" s="15"/>
      <c r="LFB50" s="15"/>
      <c r="LFC50" s="15"/>
      <c r="LFD50" s="15"/>
      <c r="LFE50" s="15"/>
      <c r="LFF50" s="15"/>
      <c r="LFG50" s="15"/>
      <c r="LFH50" s="15"/>
      <c r="LFI50" s="15"/>
      <c r="LFJ50" s="15"/>
      <c r="LFK50" s="15"/>
      <c r="LFL50" s="15"/>
      <c r="LFM50" s="15"/>
      <c r="LFN50" s="15"/>
      <c r="LFO50" s="15"/>
      <c r="LFP50" s="15"/>
      <c r="LFQ50" s="15"/>
      <c r="LFR50" s="15"/>
      <c r="LFS50" s="15"/>
      <c r="LFT50" s="15"/>
      <c r="LFU50" s="15"/>
      <c r="LFV50" s="15"/>
      <c r="LFW50" s="15"/>
      <c r="LFX50" s="15"/>
      <c r="LFY50" s="15"/>
      <c r="LFZ50" s="15"/>
      <c r="LGA50" s="15"/>
      <c r="LGB50" s="15"/>
      <c r="LGC50" s="15"/>
      <c r="LGD50" s="15"/>
      <c r="LGE50" s="15"/>
      <c r="LGF50" s="15"/>
      <c r="LGG50" s="15"/>
      <c r="LGH50" s="15"/>
      <c r="LGI50" s="15"/>
      <c r="LGJ50" s="15"/>
      <c r="LGK50" s="15"/>
      <c r="LGL50" s="15"/>
      <c r="LGM50" s="15"/>
      <c r="LGN50" s="15"/>
      <c r="LGO50" s="15"/>
      <c r="LGP50" s="15"/>
      <c r="LGQ50" s="15"/>
      <c r="LGR50" s="15"/>
      <c r="LGS50" s="15"/>
      <c r="LGT50" s="15"/>
      <c r="LGU50" s="15"/>
      <c r="LGV50" s="15"/>
      <c r="LGW50" s="15"/>
      <c r="LGX50" s="15"/>
      <c r="LGY50" s="15"/>
      <c r="LGZ50" s="15"/>
      <c r="LHA50" s="15"/>
      <c r="LHB50" s="15"/>
      <c r="LHC50" s="15"/>
      <c r="LHD50" s="15"/>
      <c r="LHE50" s="15"/>
      <c r="LHF50" s="15"/>
      <c r="LHG50" s="15"/>
      <c r="LHH50" s="15"/>
      <c r="LHI50" s="15"/>
      <c r="LHJ50" s="15"/>
      <c r="LHK50" s="15"/>
      <c r="LHL50" s="15"/>
      <c r="LHM50" s="15"/>
      <c r="LHN50" s="15"/>
      <c r="LHO50" s="15"/>
      <c r="LHP50" s="15"/>
      <c r="LHQ50" s="15"/>
      <c r="LHR50" s="15"/>
      <c r="LHS50" s="15"/>
      <c r="LHT50" s="15"/>
      <c r="LHU50" s="15"/>
      <c r="LHV50" s="15"/>
      <c r="LHW50" s="15"/>
      <c r="LHX50" s="15"/>
      <c r="LHY50" s="15"/>
      <c r="LHZ50" s="15"/>
      <c r="LIA50" s="15"/>
      <c r="LIB50" s="15"/>
      <c r="LIC50" s="15"/>
      <c r="LID50" s="15"/>
      <c r="LIE50" s="15"/>
      <c r="LIF50" s="15"/>
      <c r="LIG50" s="15"/>
      <c r="LIH50" s="15"/>
      <c r="LII50" s="15"/>
      <c r="LIJ50" s="15"/>
      <c r="LIK50" s="15"/>
      <c r="LIL50" s="15"/>
      <c r="LIM50" s="15"/>
      <c r="LIN50" s="15"/>
      <c r="LIO50" s="15"/>
      <c r="LIP50" s="15"/>
      <c r="LIQ50" s="15"/>
      <c r="LIR50" s="15"/>
      <c r="LIS50" s="15"/>
      <c r="LIT50" s="15"/>
      <c r="LIU50" s="15"/>
      <c r="LIV50" s="15"/>
      <c r="LIW50" s="15"/>
      <c r="LIX50" s="15"/>
      <c r="LIY50" s="15"/>
      <c r="LIZ50" s="15"/>
      <c r="LJA50" s="15"/>
      <c r="LJB50" s="15"/>
      <c r="LJC50" s="15"/>
      <c r="LJD50" s="15"/>
      <c r="LJE50" s="15"/>
      <c r="LJF50" s="15"/>
      <c r="LJG50" s="15"/>
      <c r="LJH50" s="15"/>
      <c r="LJI50" s="15"/>
      <c r="LJJ50" s="15"/>
      <c r="LJK50" s="15"/>
      <c r="LJL50" s="15"/>
      <c r="LJM50" s="15"/>
      <c r="LJN50" s="15"/>
      <c r="LJO50" s="15"/>
      <c r="LJP50" s="15"/>
      <c r="LJQ50" s="15"/>
      <c r="LJR50" s="15"/>
      <c r="LJS50" s="15"/>
      <c r="LJT50" s="15"/>
      <c r="LJU50" s="15"/>
      <c r="LJV50" s="15"/>
      <c r="LJW50" s="15"/>
      <c r="LJX50" s="15"/>
      <c r="LJY50" s="15"/>
      <c r="LJZ50" s="15"/>
      <c r="LKA50" s="15"/>
      <c r="LKB50" s="15"/>
      <c r="LKC50" s="15"/>
      <c r="LKD50" s="15"/>
      <c r="LKE50" s="15"/>
      <c r="LKF50" s="15"/>
      <c r="LKG50" s="15"/>
      <c r="LKH50" s="15"/>
      <c r="LKI50" s="15"/>
      <c r="LKJ50" s="15"/>
      <c r="LKK50" s="15"/>
      <c r="LKL50" s="15"/>
      <c r="LKM50" s="15"/>
      <c r="LKN50" s="15"/>
      <c r="LKO50" s="15"/>
      <c r="LKP50" s="15"/>
      <c r="LKQ50" s="15"/>
      <c r="LKR50" s="15"/>
      <c r="LKS50" s="15"/>
      <c r="LKT50" s="15"/>
      <c r="LKU50" s="15"/>
      <c r="LKV50" s="15"/>
      <c r="LKW50" s="15"/>
      <c r="LKX50" s="15"/>
      <c r="LKY50" s="15"/>
      <c r="LKZ50" s="15"/>
      <c r="LLA50" s="15"/>
      <c r="LLB50" s="15"/>
      <c r="LLC50" s="15"/>
      <c r="LLD50" s="15"/>
      <c r="LLE50" s="15"/>
      <c r="LLF50" s="15"/>
      <c r="LLG50" s="15"/>
      <c r="LLH50" s="15"/>
      <c r="LLI50" s="15"/>
      <c r="LLJ50" s="15"/>
      <c r="LLK50" s="15"/>
      <c r="LLL50" s="15"/>
      <c r="LLM50" s="15"/>
      <c r="LLN50" s="15"/>
      <c r="LLO50" s="15"/>
      <c r="LLP50" s="15"/>
      <c r="LLQ50" s="15"/>
      <c r="LLR50" s="15"/>
      <c r="LLS50" s="15"/>
      <c r="LLT50" s="15"/>
      <c r="LLU50" s="15"/>
      <c r="LLV50" s="15"/>
      <c r="LLW50" s="15"/>
      <c r="LLX50" s="15"/>
      <c r="LLY50" s="15"/>
      <c r="LLZ50" s="15"/>
      <c r="LMA50" s="15"/>
      <c r="LMB50" s="15"/>
      <c r="LMC50" s="15"/>
      <c r="LMD50" s="15"/>
      <c r="LME50" s="15"/>
      <c r="LMF50" s="15"/>
      <c r="LMG50" s="15"/>
      <c r="LMH50" s="15"/>
      <c r="LMI50" s="15"/>
      <c r="LMJ50" s="15"/>
      <c r="LMK50" s="15"/>
      <c r="LML50" s="15"/>
      <c r="LMM50" s="15"/>
      <c r="LMN50" s="15"/>
      <c r="LMO50" s="15"/>
      <c r="LMP50" s="15"/>
      <c r="LMQ50" s="15"/>
      <c r="LMR50" s="15"/>
      <c r="LMS50" s="15"/>
      <c r="LMT50" s="15"/>
      <c r="LMU50" s="15"/>
      <c r="LMV50" s="15"/>
      <c r="LMW50" s="15"/>
      <c r="LMX50" s="15"/>
      <c r="LMY50" s="15"/>
      <c r="LMZ50" s="15"/>
      <c r="LNA50" s="15"/>
      <c r="LNB50" s="15"/>
      <c r="LNC50" s="15"/>
      <c r="LND50" s="15"/>
      <c r="LNE50" s="15"/>
      <c r="LNF50" s="15"/>
      <c r="LNG50" s="15"/>
      <c r="LNH50" s="15"/>
      <c r="LNI50" s="15"/>
      <c r="LNJ50" s="15"/>
      <c r="LNK50" s="15"/>
      <c r="LNL50" s="15"/>
      <c r="LNM50" s="15"/>
      <c r="LNN50" s="15"/>
      <c r="LNO50" s="15"/>
      <c r="LNP50" s="15"/>
      <c r="LNQ50" s="15"/>
      <c r="LNR50" s="15"/>
      <c r="LNS50" s="15"/>
      <c r="LNT50" s="15"/>
      <c r="LNU50" s="15"/>
      <c r="LNV50" s="15"/>
      <c r="LNW50" s="15"/>
      <c r="LNX50" s="15"/>
      <c r="LNY50" s="15"/>
      <c r="LNZ50" s="15"/>
      <c r="LOA50" s="15"/>
      <c r="LOB50" s="15"/>
      <c r="LOC50" s="15"/>
      <c r="LOD50" s="15"/>
      <c r="LOE50" s="15"/>
      <c r="LOF50" s="15"/>
      <c r="LOG50" s="15"/>
      <c r="LOH50" s="15"/>
      <c r="LOI50" s="15"/>
      <c r="LOJ50" s="15"/>
      <c r="LOK50" s="15"/>
      <c r="LOL50" s="15"/>
      <c r="LOM50" s="15"/>
      <c r="LON50" s="15"/>
      <c r="LOO50" s="15"/>
      <c r="LOP50" s="15"/>
      <c r="LOQ50" s="15"/>
      <c r="LOR50" s="15"/>
      <c r="LOS50" s="15"/>
      <c r="LOT50" s="15"/>
      <c r="LOU50" s="15"/>
      <c r="LOV50" s="15"/>
      <c r="LOW50" s="15"/>
      <c r="LOX50" s="15"/>
      <c r="LOY50" s="15"/>
      <c r="LOZ50" s="15"/>
      <c r="LPA50" s="15"/>
      <c r="LPB50" s="15"/>
      <c r="LPC50" s="15"/>
      <c r="LPD50" s="15"/>
      <c r="LPE50" s="15"/>
      <c r="LPF50" s="15"/>
      <c r="LPG50" s="15"/>
      <c r="LPH50" s="15"/>
      <c r="LPI50" s="15"/>
      <c r="LPJ50" s="15"/>
      <c r="LPK50" s="15"/>
      <c r="LPL50" s="15"/>
      <c r="LPM50" s="15"/>
      <c r="LPN50" s="15"/>
      <c r="LPO50" s="15"/>
      <c r="LPP50" s="15"/>
      <c r="LPQ50" s="15"/>
      <c r="LPR50" s="15"/>
      <c r="LPS50" s="15"/>
      <c r="LPT50" s="15"/>
      <c r="LPU50" s="15"/>
      <c r="LPV50" s="15"/>
      <c r="LPW50" s="15"/>
      <c r="LPX50" s="15"/>
      <c r="LPY50" s="15"/>
      <c r="LPZ50" s="15"/>
      <c r="LQA50" s="15"/>
      <c r="LQB50" s="15"/>
      <c r="LQC50" s="15"/>
      <c r="LQD50" s="15"/>
      <c r="LQE50" s="15"/>
      <c r="LQF50" s="15"/>
      <c r="LQG50" s="15"/>
      <c r="LQH50" s="15"/>
      <c r="LQI50" s="15"/>
      <c r="LQJ50" s="15"/>
      <c r="LQK50" s="15"/>
      <c r="LQL50" s="15"/>
      <c r="LQM50" s="15"/>
      <c r="LQN50" s="15"/>
      <c r="LQO50" s="15"/>
      <c r="LQP50" s="15"/>
      <c r="LQQ50" s="15"/>
      <c r="LQR50" s="15"/>
      <c r="LQS50" s="15"/>
      <c r="LQT50" s="15"/>
      <c r="LQU50" s="15"/>
      <c r="LQV50" s="15"/>
      <c r="LQW50" s="15"/>
      <c r="LQX50" s="15"/>
      <c r="LQY50" s="15"/>
      <c r="LQZ50" s="15"/>
      <c r="LRA50" s="15"/>
      <c r="LRB50" s="15"/>
      <c r="LRC50" s="15"/>
      <c r="LRD50" s="15"/>
      <c r="LRE50" s="15"/>
      <c r="LRF50" s="15"/>
      <c r="LRG50" s="15"/>
      <c r="LRH50" s="15"/>
      <c r="LRI50" s="15"/>
      <c r="LRJ50" s="15"/>
      <c r="LRK50" s="15"/>
      <c r="LRL50" s="15"/>
      <c r="LRM50" s="15"/>
      <c r="LRN50" s="15"/>
      <c r="LRO50" s="15"/>
      <c r="LRP50" s="15"/>
      <c r="LRQ50" s="15"/>
      <c r="LRR50" s="15"/>
      <c r="LRS50" s="15"/>
      <c r="LRT50" s="15"/>
      <c r="LRU50" s="15"/>
      <c r="LRV50" s="15"/>
      <c r="LRW50" s="15"/>
      <c r="LRX50" s="15"/>
      <c r="LRY50" s="15"/>
      <c r="LRZ50" s="15"/>
      <c r="LSA50" s="15"/>
      <c r="LSB50" s="15"/>
      <c r="LSC50" s="15"/>
      <c r="LSD50" s="15"/>
      <c r="LSE50" s="15"/>
      <c r="LSF50" s="15"/>
      <c r="LSG50" s="15"/>
      <c r="LSH50" s="15"/>
      <c r="LSI50" s="15"/>
      <c r="LSJ50" s="15"/>
      <c r="LSK50" s="15"/>
      <c r="LSL50" s="15"/>
      <c r="LSM50" s="15"/>
      <c r="LSN50" s="15"/>
      <c r="LSO50" s="15"/>
      <c r="LSP50" s="15"/>
      <c r="LSQ50" s="15"/>
      <c r="LSR50" s="15"/>
      <c r="LSS50" s="15"/>
      <c r="LST50" s="15"/>
      <c r="LSU50" s="15"/>
      <c r="LSV50" s="15"/>
      <c r="LSW50" s="15"/>
      <c r="LSX50" s="15"/>
      <c r="LSY50" s="15"/>
      <c r="LSZ50" s="15"/>
      <c r="LTA50" s="15"/>
      <c r="LTB50" s="15"/>
      <c r="LTC50" s="15"/>
      <c r="LTD50" s="15"/>
      <c r="LTE50" s="15"/>
      <c r="LTF50" s="15"/>
      <c r="LTG50" s="15"/>
      <c r="LTH50" s="15"/>
      <c r="LTI50" s="15"/>
      <c r="LTJ50" s="15"/>
      <c r="LTK50" s="15"/>
      <c r="LTL50" s="15"/>
      <c r="LTM50" s="15"/>
      <c r="LTN50" s="15"/>
      <c r="LTO50" s="15"/>
      <c r="LTP50" s="15"/>
      <c r="LTQ50" s="15"/>
      <c r="LTR50" s="15"/>
      <c r="LTS50" s="15"/>
      <c r="LTT50" s="15"/>
      <c r="LTU50" s="15"/>
      <c r="LTV50" s="15"/>
      <c r="LTW50" s="15"/>
      <c r="LTX50" s="15"/>
      <c r="LTY50" s="15"/>
      <c r="LTZ50" s="15"/>
      <c r="LUA50" s="15"/>
      <c r="LUB50" s="15"/>
      <c r="LUC50" s="15"/>
      <c r="LUD50" s="15"/>
      <c r="LUE50" s="15"/>
      <c r="LUF50" s="15"/>
      <c r="LUG50" s="15"/>
      <c r="LUH50" s="15"/>
      <c r="LUI50" s="15"/>
      <c r="LUJ50" s="15"/>
      <c r="LUK50" s="15"/>
      <c r="LUL50" s="15"/>
      <c r="LUM50" s="15"/>
      <c r="LUN50" s="15"/>
      <c r="LUO50" s="15"/>
      <c r="LUP50" s="15"/>
      <c r="LUQ50" s="15"/>
      <c r="LUR50" s="15"/>
      <c r="LUS50" s="15"/>
      <c r="LUT50" s="15"/>
      <c r="LUU50" s="15"/>
      <c r="LUV50" s="15"/>
      <c r="LUW50" s="15"/>
      <c r="LUX50" s="15"/>
      <c r="LUY50" s="15"/>
      <c r="LUZ50" s="15"/>
      <c r="LVA50" s="15"/>
      <c r="LVB50" s="15"/>
      <c r="LVC50" s="15"/>
      <c r="LVD50" s="15"/>
      <c r="LVE50" s="15"/>
      <c r="LVF50" s="15"/>
      <c r="LVG50" s="15"/>
      <c r="LVH50" s="15"/>
      <c r="LVI50" s="15"/>
      <c r="LVJ50" s="15"/>
      <c r="LVK50" s="15"/>
      <c r="LVL50" s="15"/>
      <c r="LVM50" s="15"/>
      <c r="LVN50" s="15"/>
      <c r="LVO50" s="15"/>
      <c r="LVP50" s="15"/>
      <c r="LVQ50" s="15"/>
      <c r="LVR50" s="15"/>
      <c r="LVS50" s="15"/>
      <c r="LVT50" s="15"/>
      <c r="LVU50" s="15"/>
      <c r="LVV50" s="15"/>
      <c r="LVW50" s="15"/>
      <c r="LVX50" s="15"/>
      <c r="LVY50" s="15"/>
      <c r="LVZ50" s="15"/>
      <c r="LWA50" s="15"/>
      <c r="LWB50" s="15"/>
      <c r="LWC50" s="15"/>
      <c r="LWD50" s="15"/>
      <c r="LWE50" s="15"/>
      <c r="LWF50" s="15"/>
      <c r="LWG50" s="15"/>
      <c r="LWH50" s="15"/>
      <c r="LWI50" s="15"/>
      <c r="LWJ50" s="15"/>
      <c r="LWK50" s="15"/>
      <c r="LWL50" s="15"/>
      <c r="LWM50" s="15"/>
      <c r="LWN50" s="15"/>
      <c r="LWO50" s="15"/>
      <c r="LWP50" s="15"/>
      <c r="LWQ50" s="15"/>
      <c r="LWR50" s="15"/>
      <c r="LWS50" s="15"/>
      <c r="LWT50" s="15"/>
      <c r="LWU50" s="15"/>
      <c r="LWV50" s="15"/>
      <c r="LWW50" s="15"/>
      <c r="LWX50" s="15"/>
      <c r="LWY50" s="15"/>
      <c r="LWZ50" s="15"/>
      <c r="LXA50" s="15"/>
      <c r="LXB50" s="15"/>
      <c r="LXC50" s="15"/>
      <c r="LXD50" s="15"/>
      <c r="LXE50" s="15"/>
      <c r="LXF50" s="15"/>
      <c r="LXG50" s="15"/>
      <c r="LXH50" s="15"/>
      <c r="LXI50" s="15"/>
      <c r="LXJ50" s="15"/>
      <c r="LXK50" s="15"/>
      <c r="LXL50" s="15"/>
      <c r="LXM50" s="15"/>
      <c r="LXN50" s="15"/>
      <c r="LXO50" s="15"/>
      <c r="LXP50" s="15"/>
      <c r="LXQ50" s="15"/>
      <c r="LXR50" s="15"/>
      <c r="LXS50" s="15"/>
      <c r="LXT50" s="15"/>
      <c r="LXU50" s="15"/>
      <c r="LXV50" s="15"/>
      <c r="LXW50" s="15"/>
      <c r="LXX50" s="15"/>
      <c r="LXY50" s="15"/>
      <c r="LXZ50" s="15"/>
      <c r="LYA50" s="15"/>
      <c r="LYB50" s="15"/>
      <c r="LYC50" s="15"/>
      <c r="LYD50" s="15"/>
      <c r="LYE50" s="15"/>
      <c r="LYF50" s="15"/>
      <c r="LYG50" s="15"/>
      <c r="LYH50" s="15"/>
      <c r="LYI50" s="15"/>
      <c r="LYJ50" s="15"/>
      <c r="LYK50" s="15"/>
      <c r="LYL50" s="15"/>
      <c r="LYM50" s="15"/>
      <c r="LYN50" s="15"/>
      <c r="LYO50" s="15"/>
      <c r="LYP50" s="15"/>
      <c r="LYQ50" s="15"/>
      <c r="LYR50" s="15"/>
      <c r="LYS50" s="15"/>
      <c r="LYT50" s="15"/>
      <c r="LYU50" s="15"/>
      <c r="LYV50" s="15"/>
      <c r="LYW50" s="15"/>
      <c r="LYX50" s="15"/>
      <c r="LYY50" s="15"/>
      <c r="LYZ50" s="15"/>
      <c r="LZA50" s="15"/>
      <c r="LZB50" s="15"/>
      <c r="LZC50" s="15"/>
      <c r="LZD50" s="15"/>
      <c r="LZE50" s="15"/>
      <c r="LZF50" s="15"/>
      <c r="LZG50" s="15"/>
      <c r="LZH50" s="15"/>
      <c r="LZI50" s="15"/>
      <c r="LZJ50" s="15"/>
      <c r="LZK50" s="15"/>
      <c r="LZL50" s="15"/>
      <c r="LZM50" s="15"/>
      <c r="LZN50" s="15"/>
      <c r="LZO50" s="15"/>
      <c r="LZP50" s="15"/>
      <c r="LZQ50" s="15"/>
      <c r="LZR50" s="15"/>
      <c r="LZS50" s="15"/>
      <c r="LZT50" s="15"/>
      <c r="LZU50" s="15"/>
      <c r="LZV50" s="15"/>
      <c r="LZW50" s="15"/>
      <c r="LZX50" s="15"/>
      <c r="LZY50" s="15"/>
      <c r="LZZ50" s="15"/>
      <c r="MAA50" s="15"/>
      <c r="MAB50" s="15"/>
      <c r="MAC50" s="15"/>
      <c r="MAD50" s="15"/>
      <c r="MAE50" s="15"/>
      <c r="MAF50" s="15"/>
      <c r="MAG50" s="15"/>
      <c r="MAH50" s="15"/>
      <c r="MAI50" s="15"/>
      <c r="MAJ50" s="15"/>
      <c r="MAK50" s="15"/>
      <c r="MAL50" s="15"/>
      <c r="MAM50" s="15"/>
      <c r="MAN50" s="15"/>
      <c r="MAO50" s="15"/>
      <c r="MAP50" s="15"/>
      <c r="MAQ50" s="15"/>
      <c r="MAR50" s="15"/>
      <c r="MAS50" s="15"/>
      <c r="MAT50" s="15"/>
      <c r="MAU50" s="15"/>
      <c r="MAV50" s="15"/>
      <c r="MAW50" s="15"/>
      <c r="MAX50" s="15"/>
      <c r="MAY50" s="15"/>
      <c r="MAZ50" s="15"/>
      <c r="MBA50" s="15"/>
      <c r="MBB50" s="15"/>
      <c r="MBC50" s="15"/>
      <c r="MBD50" s="15"/>
      <c r="MBE50" s="15"/>
      <c r="MBF50" s="15"/>
      <c r="MBG50" s="15"/>
      <c r="MBH50" s="15"/>
      <c r="MBI50" s="15"/>
      <c r="MBJ50" s="15"/>
      <c r="MBK50" s="15"/>
      <c r="MBL50" s="15"/>
      <c r="MBM50" s="15"/>
      <c r="MBN50" s="15"/>
      <c r="MBO50" s="15"/>
      <c r="MBP50" s="15"/>
      <c r="MBQ50" s="15"/>
      <c r="MBR50" s="15"/>
      <c r="MBS50" s="15"/>
      <c r="MBT50" s="15"/>
      <c r="MBU50" s="15"/>
      <c r="MBV50" s="15"/>
      <c r="MBW50" s="15"/>
      <c r="MBX50" s="15"/>
      <c r="MBY50" s="15"/>
      <c r="MBZ50" s="15"/>
      <c r="MCA50" s="15"/>
      <c r="MCB50" s="15"/>
      <c r="MCC50" s="15"/>
      <c r="MCD50" s="15"/>
      <c r="MCE50" s="15"/>
      <c r="MCF50" s="15"/>
      <c r="MCG50" s="15"/>
      <c r="MCH50" s="15"/>
      <c r="MCI50" s="15"/>
      <c r="MCJ50" s="15"/>
      <c r="MCK50" s="15"/>
      <c r="MCL50" s="15"/>
      <c r="MCM50" s="15"/>
      <c r="MCN50" s="15"/>
      <c r="MCO50" s="15"/>
      <c r="MCP50" s="15"/>
      <c r="MCQ50" s="15"/>
      <c r="MCR50" s="15"/>
      <c r="MCS50" s="15"/>
      <c r="MCT50" s="15"/>
      <c r="MCU50" s="15"/>
      <c r="MCV50" s="15"/>
      <c r="MCW50" s="15"/>
      <c r="MCX50" s="15"/>
      <c r="MCY50" s="15"/>
      <c r="MCZ50" s="15"/>
      <c r="MDA50" s="15"/>
      <c r="MDB50" s="15"/>
      <c r="MDC50" s="15"/>
      <c r="MDD50" s="15"/>
      <c r="MDE50" s="15"/>
      <c r="MDF50" s="15"/>
      <c r="MDG50" s="15"/>
      <c r="MDH50" s="15"/>
      <c r="MDI50" s="15"/>
      <c r="MDJ50" s="15"/>
      <c r="MDK50" s="15"/>
      <c r="MDL50" s="15"/>
      <c r="MDM50" s="15"/>
      <c r="MDN50" s="15"/>
      <c r="MDO50" s="15"/>
      <c r="MDP50" s="15"/>
      <c r="MDQ50" s="15"/>
      <c r="MDR50" s="15"/>
      <c r="MDS50" s="15"/>
      <c r="MDT50" s="15"/>
      <c r="MDU50" s="15"/>
      <c r="MDV50" s="15"/>
      <c r="MDW50" s="15"/>
      <c r="MDX50" s="15"/>
      <c r="MDY50" s="15"/>
      <c r="MDZ50" s="15"/>
      <c r="MEA50" s="15"/>
      <c r="MEB50" s="15"/>
      <c r="MEC50" s="15"/>
      <c r="MED50" s="15"/>
      <c r="MEE50" s="15"/>
      <c r="MEF50" s="15"/>
      <c r="MEG50" s="15"/>
      <c r="MEH50" s="15"/>
      <c r="MEI50" s="15"/>
      <c r="MEJ50" s="15"/>
      <c r="MEK50" s="15"/>
      <c r="MEL50" s="15"/>
      <c r="MEM50" s="15"/>
      <c r="MEN50" s="15"/>
      <c r="MEO50" s="15"/>
      <c r="MEP50" s="15"/>
      <c r="MEQ50" s="15"/>
      <c r="MER50" s="15"/>
      <c r="MES50" s="15"/>
      <c r="MET50" s="15"/>
      <c r="MEU50" s="15"/>
      <c r="MEV50" s="15"/>
      <c r="MEW50" s="15"/>
      <c r="MEX50" s="15"/>
      <c r="MEY50" s="15"/>
      <c r="MEZ50" s="15"/>
      <c r="MFA50" s="15"/>
      <c r="MFB50" s="15"/>
      <c r="MFC50" s="15"/>
      <c r="MFD50" s="15"/>
      <c r="MFE50" s="15"/>
      <c r="MFF50" s="15"/>
      <c r="MFG50" s="15"/>
      <c r="MFH50" s="15"/>
      <c r="MFI50" s="15"/>
      <c r="MFJ50" s="15"/>
      <c r="MFK50" s="15"/>
      <c r="MFL50" s="15"/>
      <c r="MFM50" s="15"/>
      <c r="MFN50" s="15"/>
      <c r="MFO50" s="15"/>
      <c r="MFP50" s="15"/>
      <c r="MFQ50" s="15"/>
      <c r="MFR50" s="15"/>
      <c r="MFS50" s="15"/>
      <c r="MFT50" s="15"/>
      <c r="MFU50" s="15"/>
      <c r="MFV50" s="15"/>
      <c r="MFW50" s="15"/>
      <c r="MFX50" s="15"/>
      <c r="MFY50" s="15"/>
      <c r="MFZ50" s="15"/>
      <c r="MGA50" s="15"/>
      <c r="MGB50" s="15"/>
      <c r="MGC50" s="15"/>
      <c r="MGD50" s="15"/>
      <c r="MGE50" s="15"/>
      <c r="MGF50" s="15"/>
      <c r="MGG50" s="15"/>
      <c r="MGH50" s="15"/>
      <c r="MGI50" s="15"/>
      <c r="MGJ50" s="15"/>
      <c r="MGK50" s="15"/>
      <c r="MGL50" s="15"/>
      <c r="MGM50" s="15"/>
      <c r="MGN50" s="15"/>
      <c r="MGO50" s="15"/>
      <c r="MGP50" s="15"/>
      <c r="MGQ50" s="15"/>
      <c r="MGR50" s="15"/>
      <c r="MGS50" s="15"/>
      <c r="MGT50" s="15"/>
      <c r="MGU50" s="15"/>
      <c r="MGV50" s="15"/>
      <c r="MGW50" s="15"/>
      <c r="MGX50" s="15"/>
      <c r="MGY50" s="15"/>
      <c r="MGZ50" s="15"/>
      <c r="MHA50" s="15"/>
      <c r="MHB50" s="15"/>
      <c r="MHC50" s="15"/>
      <c r="MHD50" s="15"/>
      <c r="MHE50" s="15"/>
      <c r="MHF50" s="15"/>
      <c r="MHG50" s="15"/>
      <c r="MHH50" s="15"/>
      <c r="MHI50" s="15"/>
      <c r="MHJ50" s="15"/>
      <c r="MHK50" s="15"/>
      <c r="MHL50" s="15"/>
      <c r="MHM50" s="15"/>
      <c r="MHN50" s="15"/>
      <c r="MHO50" s="15"/>
      <c r="MHP50" s="15"/>
      <c r="MHQ50" s="15"/>
      <c r="MHR50" s="15"/>
      <c r="MHS50" s="15"/>
      <c r="MHT50" s="15"/>
      <c r="MHU50" s="15"/>
      <c r="MHV50" s="15"/>
      <c r="MHW50" s="15"/>
      <c r="MHX50" s="15"/>
      <c r="MHY50" s="15"/>
      <c r="MHZ50" s="15"/>
      <c r="MIA50" s="15"/>
      <c r="MIB50" s="15"/>
      <c r="MIC50" s="15"/>
      <c r="MID50" s="15"/>
      <c r="MIE50" s="15"/>
      <c r="MIF50" s="15"/>
      <c r="MIG50" s="15"/>
      <c r="MIH50" s="15"/>
      <c r="MII50" s="15"/>
      <c r="MIJ50" s="15"/>
      <c r="MIK50" s="15"/>
      <c r="MIL50" s="15"/>
      <c r="MIM50" s="15"/>
      <c r="MIN50" s="15"/>
      <c r="MIO50" s="15"/>
      <c r="MIP50" s="15"/>
      <c r="MIQ50" s="15"/>
      <c r="MIR50" s="15"/>
      <c r="MIS50" s="15"/>
      <c r="MIT50" s="15"/>
      <c r="MIU50" s="15"/>
      <c r="MIV50" s="15"/>
      <c r="MIW50" s="15"/>
      <c r="MIX50" s="15"/>
      <c r="MIY50" s="15"/>
      <c r="MIZ50" s="15"/>
      <c r="MJA50" s="15"/>
      <c r="MJB50" s="15"/>
      <c r="MJC50" s="15"/>
      <c r="MJD50" s="15"/>
      <c r="MJE50" s="15"/>
      <c r="MJF50" s="15"/>
      <c r="MJG50" s="15"/>
      <c r="MJH50" s="15"/>
      <c r="MJI50" s="15"/>
      <c r="MJJ50" s="15"/>
      <c r="MJK50" s="15"/>
      <c r="MJL50" s="15"/>
      <c r="MJM50" s="15"/>
      <c r="MJN50" s="15"/>
      <c r="MJO50" s="15"/>
      <c r="MJP50" s="15"/>
      <c r="MJQ50" s="15"/>
      <c r="MJR50" s="15"/>
      <c r="MJS50" s="15"/>
      <c r="MJT50" s="15"/>
      <c r="MJU50" s="15"/>
      <c r="MJV50" s="15"/>
      <c r="MJW50" s="15"/>
      <c r="MJX50" s="15"/>
      <c r="MJY50" s="15"/>
      <c r="MJZ50" s="15"/>
      <c r="MKA50" s="15"/>
      <c r="MKB50" s="15"/>
      <c r="MKC50" s="15"/>
      <c r="MKD50" s="15"/>
      <c r="MKE50" s="15"/>
      <c r="MKF50" s="15"/>
      <c r="MKG50" s="15"/>
      <c r="MKH50" s="15"/>
      <c r="MKI50" s="15"/>
      <c r="MKJ50" s="15"/>
      <c r="MKK50" s="15"/>
      <c r="MKL50" s="15"/>
      <c r="MKM50" s="15"/>
      <c r="MKN50" s="15"/>
      <c r="MKO50" s="15"/>
      <c r="MKP50" s="15"/>
      <c r="MKQ50" s="15"/>
      <c r="MKR50" s="15"/>
      <c r="MKS50" s="15"/>
      <c r="MKT50" s="15"/>
      <c r="MKU50" s="15"/>
      <c r="MKV50" s="15"/>
      <c r="MKW50" s="15"/>
      <c r="MKX50" s="15"/>
      <c r="MKY50" s="15"/>
      <c r="MKZ50" s="15"/>
      <c r="MLA50" s="15"/>
      <c r="MLB50" s="15"/>
      <c r="MLC50" s="15"/>
      <c r="MLD50" s="15"/>
      <c r="MLE50" s="15"/>
      <c r="MLF50" s="15"/>
      <c r="MLG50" s="15"/>
      <c r="MLH50" s="15"/>
      <c r="MLI50" s="15"/>
      <c r="MLJ50" s="15"/>
      <c r="MLK50" s="15"/>
      <c r="MLL50" s="15"/>
      <c r="MLM50" s="15"/>
      <c r="MLN50" s="15"/>
      <c r="MLO50" s="15"/>
      <c r="MLP50" s="15"/>
      <c r="MLQ50" s="15"/>
      <c r="MLR50" s="15"/>
      <c r="MLS50" s="15"/>
      <c r="MLT50" s="15"/>
      <c r="MLU50" s="15"/>
      <c r="MLV50" s="15"/>
      <c r="MLW50" s="15"/>
      <c r="MLX50" s="15"/>
      <c r="MLY50" s="15"/>
      <c r="MLZ50" s="15"/>
      <c r="MMA50" s="15"/>
      <c r="MMB50" s="15"/>
      <c r="MMC50" s="15"/>
      <c r="MMD50" s="15"/>
      <c r="MME50" s="15"/>
      <c r="MMF50" s="15"/>
      <c r="MMG50" s="15"/>
      <c r="MMH50" s="15"/>
      <c r="MMI50" s="15"/>
      <c r="MMJ50" s="15"/>
      <c r="MMK50" s="15"/>
      <c r="MML50" s="15"/>
      <c r="MMM50" s="15"/>
      <c r="MMN50" s="15"/>
      <c r="MMO50" s="15"/>
      <c r="MMP50" s="15"/>
      <c r="MMQ50" s="15"/>
      <c r="MMR50" s="15"/>
      <c r="MMS50" s="15"/>
      <c r="MMT50" s="15"/>
      <c r="MMU50" s="15"/>
      <c r="MMV50" s="15"/>
      <c r="MMW50" s="15"/>
      <c r="MMX50" s="15"/>
      <c r="MMY50" s="15"/>
      <c r="MMZ50" s="15"/>
      <c r="MNA50" s="15"/>
      <c r="MNB50" s="15"/>
      <c r="MNC50" s="15"/>
      <c r="MND50" s="15"/>
      <c r="MNE50" s="15"/>
      <c r="MNF50" s="15"/>
      <c r="MNG50" s="15"/>
      <c r="MNH50" s="15"/>
      <c r="MNI50" s="15"/>
      <c r="MNJ50" s="15"/>
      <c r="MNK50" s="15"/>
      <c r="MNL50" s="15"/>
      <c r="MNM50" s="15"/>
      <c r="MNN50" s="15"/>
      <c r="MNO50" s="15"/>
      <c r="MNP50" s="15"/>
      <c r="MNQ50" s="15"/>
      <c r="MNR50" s="15"/>
      <c r="MNS50" s="15"/>
      <c r="MNT50" s="15"/>
      <c r="MNU50" s="15"/>
      <c r="MNV50" s="15"/>
      <c r="MNW50" s="15"/>
      <c r="MNX50" s="15"/>
      <c r="MNY50" s="15"/>
      <c r="MNZ50" s="15"/>
      <c r="MOA50" s="15"/>
      <c r="MOB50" s="15"/>
      <c r="MOC50" s="15"/>
      <c r="MOD50" s="15"/>
      <c r="MOE50" s="15"/>
      <c r="MOF50" s="15"/>
      <c r="MOG50" s="15"/>
      <c r="MOH50" s="15"/>
      <c r="MOI50" s="15"/>
      <c r="MOJ50" s="15"/>
      <c r="MOK50" s="15"/>
      <c r="MOL50" s="15"/>
      <c r="MOM50" s="15"/>
      <c r="MON50" s="15"/>
      <c r="MOO50" s="15"/>
      <c r="MOP50" s="15"/>
      <c r="MOQ50" s="15"/>
      <c r="MOR50" s="15"/>
      <c r="MOS50" s="15"/>
      <c r="MOT50" s="15"/>
      <c r="MOU50" s="15"/>
      <c r="MOV50" s="15"/>
      <c r="MOW50" s="15"/>
      <c r="MOX50" s="15"/>
      <c r="MOY50" s="15"/>
      <c r="MOZ50" s="15"/>
      <c r="MPA50" s="15"/>
      <c r="MPB50" s="15"/>
      <c r="MPC50" s="15"/>
      <c r="MPD50" s="15"/>
      <c r="MPE50" s="15"/>
      <c r="MPF50" s="15"/>
      <c r="MPG50" s="15"/>
      <c r="MPH50" s="15"/>
      <c r="MPI50" s="15"/>
      <c r="MPJ50" s="15"/>
      <c r="MPK50" s="15"/>
      <c r="MPL50" s="15"/>
      <c r="MPM50" s="15"/>
      <c r="MPN50" s="15"/>
      <c r="MPO50" s="15"/>
      <c r="MPP50" s="15"/>
      <c r="MPQ50" s="15"/>
      <c r="MPR50" s="15"/>
      <c r="MPS50" s="15"/>
      <c r="MPT50" s="15"/>
      <c r="MPU50" s="15"/>
      <c r="MPV50" s="15"/>
      <c r="MPW50" s="15"/>
      <c r="MPX50" s="15"/>
      <c r="MPY50" s="15"/>
      <c r="MPZ50" s="15"/>
      <c r="MQA50" s="15"/>
      <c r="MQB50" s="15"/>
      <c r="MQC50" s="15"/>
      <c r="MQD50" s="15"/>
      <c r="MQE50" s="15"/>
      <c r="MQF50" s="15"/>
      <c r="MQG50" s="15"/>
      <c r="MQH50" s="15"/>
      <c r="MQI50" s="15"/>
      <c r="MQJ50" s="15"/>
      <c r="MQK50" s="15"/>
      <c r="MQL50" s="15"/>
      <c r="MQM50" s="15"/>
      <c r="MQN50" s="15"/>
      <c r="MQO50" s="15"/>
      <c r="MQP50" s="15"/>
      <c r="MQQ50" s="15"/>
      <c r="MQR50" s="15"/>
      <c r="MQS50" s="15"/>
      <c r="MQT50" s="15"/>
      <c r="MQU50" s="15"/>
      <c r="MQV50" s="15"/>
      <c r="MQW50" s="15"/>
      <c r="MQX50" s="15"/>
      <c r="MQY50" s="15"/>
      <c r="MQZ50" s="15"/>
      <c r="MRA50" s="15"/>
      <c r="MRB50" s="15"/>
      <c r="MRC50" s="15"/>
      <c r="MRD50" s="15"/>
      <c r="MRE50" s="15"/>
      <c r="MRF50" s="15"/>
      <c r="MRG50" s="15"/>
      <c r="MRH50" s="15"/>
      <c r="MRI50" s="15"/>
      <c r="MRJ50" s="15"/>
      <c r="MRK50" s="15"/>
      <c r="MRL50" s="15"/>
      <c r="MRM50" s="15"/>
      <c r="MRN50" s="15"/>
      <c r="MRO50" s="15"/>
      <c r="MRP50" s="15"/>
      <c r="MRQ50" s="15"/>
      <c r="MRR50" s="15"/>
      <c r="MRS50" s="15"/>
      <c r="MRT50" s="15"/>
      <c r="MRU50" s="15"/>
      <c r="MRV50" s="15"/>
      <c r="MRW50" s="15"/>
      <c r="MRX50" s="15"/>
      <c r="MRY50" s="15"/>
      <c r="MRZ50" s="15"/>
      <c r="MSA50" s="15"/>
      <c r="MSB50" s="15"/>
      <c r="MSC50" s="15"/>
      <c r="MSD50" s="15"/>
      <c r="MSE50" s="15"/>
      <c r="MSF50" s="15"/>
      <c r="MSG50" s="15"/>
      <c r="MSH50" s="15"/>
      <c r="MSI50" s="15"/>
      <c r="MSJ50" s="15"/>
      <c r="MSK50" s="15"/>
      <c r="MSL50" s="15"/>
      <c r="MSM50" s="15"/>
      <c r="MSN50" s="15"/>
      <c r="MSO50" s="15"/>
      <c r="MSP50" s="15"/>
      <c r="MSQ50" s="15"/>
      <c r="MSR50" s="15"/>
      <c r="MSS50" s="15"/>
      <c r="MST50" s="15"/>
      <c r="MSU50" s="15"/>
      <c r="MSV50" s="15"/>
      <c r="MSW50" s="15"/>
      <c r="MSX50" s="15"/>
      <c r="MSY50" s="15"/>
      <c r="MSZ50" s="15"/>
      <c r="MTA50" s="15"/>
      <c r="MTB50" s="15"/>
      <c r="MTC50" s="15"/>
      <c r="MTD50" s="15"/>
      <c r="MTE50" s="15"/>
      <c r="MTF50" s="15"/>
      <c r="MTG50" s="15"/>
      <c r="MTH50" s="15"/>
      <c r="MTI50" s="15"/>
      <c r="MTJ50" s="15"/>
      <c r="MTK50" s="15"/>
      <c r="MTL50" s="15"/>
      <c r="MTM50" s="15"/>
      <c r="MTN50" s="15"/>
      <c r="MTO50" s="15"/>
      <c r="MTP50" s="15"/>
      <c r="MTQ50" s="15"/>
      <c r="MTR50" s="15"/>
      <c r="MTS50" s="15"/>
      <c r="MTT50" s="15"/>
      <c r="MTU50" s="15"/>
      <c r="MTV50" s="15"/>
      <c r="MTW50" s="15"/>
      <c r="MTX50" s="15"/>
      <c r="MTY50" s="15"/>
      <c r="MTZ50" s="15"/>
      <c r="MUA50" s="15"/>
      <c r="MUB50" s="15"/>
      <c r="MUC50" s="15"/>
      <c r="MUD50" s="15"/>
      <c r="MUE50" s="15"/>
      <c r="MUF50" s="15"/>
      <c r="MUG50" s="15"/>
      <c r="MUH50" s="15"/>
      <c r="MUI50" s="15"/>
      <c r="MUJ50" s="15"/>
      <c r="MUK50" s="15"/>
      <c r="MUL50" s="15"/>
      <c r="MUM50" s="15"/>
      <c r="MUN50" s="15"/>
      <c r="MUO50" s="15"/>
      <c r="MUP50" s="15"/>
      <c r="MUQ50" s="15"/>
      <c r="MUR50" s="15"/>
      <c r="MUS50" s="15"/>
      <c r="MUT50" s="15"/>
      <c r="MUU50" s="15"/>
      <c r="MUV50" s="15"/>
      <c r="MUW50" s="15"/>
      <c r="MUX50" s="15"/>
      <c r="MUY50" s="15"/>
      <c r="MUZ50" s="15"/>
      <c r="MVA50" s="15"/>
      <c r="MVB50" s="15"/>
      <c r="MVC50" s="15"/>
      <c r="MVD50" s="15"/>
      <c r="MVE50" s="15"/>
      <c r="MVF50" s="15"/>
      <c r="MVG50" s="15"/>
      <c r="MVH50" s="15"/>
      <c r="MVI50" s="15"/>
      <c r="MVJ50" s="15"/>
      <c r="MVK50" s="15"/>
      <c r="MVL50" s="15"/>
      <c r="MVM50" s="15"/>
      <c r="MVN50" s="15"/>
      <c r="MVO50" s="15"/>
      <c r="MVP50" s="15"/>
      <c r="MVQ50" s="15"/>
      <c r="MVR50" s="15"/>
      <c r="MVS50" s="15"/>
      <c r="MVT50" s="15"/>
      <c r="MVU50" s="15"/>
      <c r="MVV50" s="15"/>
      <c r="MVW50" s="15"/>
      <c r="MVX50" s="15"/>
      <c r="MVY50" s="15"/>
      <c r="MVZ50" s="15"/>
      <c r="MWA50" s="15"/>
      <c r="MWB50" s="15"/>
      <c r="MWC50" s="15"/>
      <c r="MWD50" s="15"/>
      <c r="MWE50" s="15"/>
      <c r="MWF50" s="15"/>
      <c r="MWG50" s="15"/>
      <c r="MWH50" s="15"/>
      <c r="MWI50" s="15"/>
      <c r="MWJ50" s="15"/>
      <c r="MWK50" s="15"/>
      <c r="MWL50" s="15"/>
      <c r="MWM50" s="15"/>
      <c r="MWN50" s="15"/>
      <c r="MWO50" s="15"/>
      <c r="MWP50" s="15"/>
      <c r="MWQ50" s="15"/>
      <c r="MWR50" s="15"/>
      <c r="MWS50" s="15"/>
      <c r="MWT50" s="15"/>
      <c r="MWU50" s="15"/>
      <c r="MWV50" s="15"/>
      <c r="MWW50" s="15"/>
      <c r="MWX50" s="15"/>
      <c r="MWY50" s="15"/>
      <c r="MWZ50" s="15"/>
      <c r="MXA50" s="15"/>
      <c r="MXB50" s="15"/>
      <c r="MXC50" s="15"/>
      <c r="MXD50" s="15"/>
      <c r="MXE50" s="15"/>
      <c r="MXF50" s="15"/>
      <c r="MXG50" s="15"/>
      <c r="MXH50" s="15"/>
      <c r="MXI50" s="15"/>
      <c r="MXJ50" s="15"/>
      <c r="MXK50" s="15"/>
      <c r="MXL50" s="15"/>
      <c r="MXM50" s="15"/>
      <c r="MXN50" s="15"/>
      <c r="MXO50" s="15"/>
      <c r="MXP50" s="15"/>
      <c r="MXQ50" s="15"/>
      <c r="MXR50" s="15"/>
      <c r="MXS50" s="15"/>
      <c r="MXT50" s="15"/>
      <c r="MXU50" s="15"/>
      <c r="MXV50" s="15"/>
      <c r="MXW50" s="15"/>
      <c r="MXX50" s="15"/>
      <c r="MXY50" s="15"/>
      <c r="MXZ50" s="15"/>
      <c r="MYA50" s="15"/>
      <c r="MYB50" s="15"/>
      <c r="MYC50" s="15"/>
      <c r="MYD50" s="15"/>
      <c r="MYE50" s="15"/>
      <c r="MYF50" s="15"/>
      <c r="MYG50" s="15"/>
      <c r="MYH50" s="15"/>
      <c r="MYI50" s="15"/>
      <c r="MYJ50" s="15"/>
      <c r="MYK50" s="15"/>
      <c r="MYL50" s="15"/>
      <c r="MYM50" s="15"/>
      <c r="MYN50" s="15"/>
      <c r="MYO50" s="15"/>
      <c r="MYP50" s="15"/>
      <c r="MYQ50" s="15"/>
      <c r="MYR50" s="15"/>
      <c r="MYS50" s="15"/>
      <c r="MYT50" s="15"/>
      <c r="MYU50" s="15"/>
      <c r="MYV50" s="15"/>
      <c r="MYW50" s="15"/>
      <c r="MYX50" s="15"/>
      <c r="MYY50" s="15"/>
      <c r="MYZ50" s="15"/>
      <c r="MZA50" s="15"/>
      <c r="MZB50" s="15"/>
      <c r="MZC50" s="15"/>
      <c r="MZD50" s="15"/>
      <c r="MZE50" s="15"/>
      <c r="MZF50" s="15"/>
      <c r="MZG50" s="15"/>
      <c r="MZH50" s="15"/>
      <c r="MZI50" s="15"/>
      <c r="MZJ50" s="15"/>
      <c r="MZK50" s="15"/>
      <c r="MZL50" s="15"/>
      <c r="MZM50" s="15"/>
      <c r="MZN50" s="15"/>
      <c r="MZO50" s="15"/>
      <c r="MZP50" s="15"/>
      <c r="MZQ50" s="15"/>
      <c r="MZR50" s="15"/>
      <c r="MZS50" s="15"/>
      <c r="MZT50" s="15"/>
      <c r="MZU50" s="15"/>
      <c r="MZV50" s="15"/>
      <c r="MZW50" s="15"/>
      <c r="MZX50" s="15"/>
      <c r="MZY50" s="15"/>
      <c r="MZZ50" s="15"/>
      <c r="NAA50" s="15"/>
      <c r="NAB50" s="15"/>
      <c r="NAC50" s="15"/>
      <c r="NAD50" s="15"/>
      <c r="NAE50" s="15"/>
      <c r="NAF50" s="15"/>
      <c r="NAG50" s="15"/>
      <c r="NAH50" s="15"/>
      <c r="NAI50" s="15"/>
      <c r="NAJ50" s="15"/>
      <c r="NAK50" s="15"/>
      <c r="NAL50" s="15"/>
      <c r="NAM50" s="15"/>
      <c r="NAN50" s="15"/>
      <c r="NAO50" s="15"/>
      <c r="NAP50" s="15"/>
      <c r="NAQ50" s="15"/>
      <c r="NAR50" s="15"/>
      <c r="NAS50" s="15"/>
      <c r="NAT50" s="15"/>
      <c r="NAU50" s="15"/>
      <c r="NAV50" s="15"/>
      <c r="NAW50" s="15"/>
      <c r="NAX50" s="15"/>
      <c r="NAY50" s="15"/>
      <c r="NAZ50" s="15"/>
      <c r="NBA50" s="15"/>
      <c r="NBB50" s="15"/>
      <c r="NBC50" s="15"/>
      <c r="NBD50" s="15"/>
      <c r="NBE50" s="15"/>
      <c r="NBF50" s="15"/>
      <c r="NBG50" s="15"/>
      <c r="NBH50" s="15"/>
      <c r="NBI50" s="15"/>
      <c r="NBJ50" s="15"/>
      <c r="NBK50" s="15"/>
      <c r="NBL50" s="15"/>
      <c r="NBM50" s="15"/>
      <c r="NBN50" s="15"/>
      <c r="NBO50" s="15"/>
      <c r="NBP50" s="15"/>
      <c r="NBQ50" s="15"/>
      <c r="NBR50" s="15"/>
      <c r="NBS50" s="15"/>
      <c r="NBT50" s="15"/>
      <c r="NBU50" s="15"/>
      <c r="NBV50" s="15"/>
      <c r="NBW50" s="15"/>
      <c r="NBX50" s="15"/>
      <c r="NBY50" s="15"/>
      <c r="NBZ50" s="15"/>
      <c r="NCA50" s="15"/>
      <c r="NCB50" s="15"/>
      <c r="NCC50" s="15"/>
      <c r="NCD50" s="15"/>
      <c r="NCE50" s="15"/>
      <c r="NCF50" s="15"/>
      <c r="NCG50" s="15"/>
      <c r="NCH50" s="15"/>
      <c r="NCI50" s="15"/>
      <c r="NCJ50" s="15"/>
      <c r="NCK50" s="15"/>
      <c r="NCL50" s="15"/>
      <c r="NCM50" s="15"/>
      <c r="NCN50" s="15"/>
      <c r="NCO50" s="15"/>
      <c r="NCP50" s="15"/>
      <c r="NCQ50" s="15"/>
      <c r="NCR50" s="15"/>
      <c r="NCS50" s="15"/>
      <c r="NCT50" s="15"/>
      <c r="NCU50" s="15"/>
      <c r="NCV50" s="15"/>
      <c r="NCW50" s="15"/>
      <c r="NCX50" s="15"/>
      <c r="NCY50" s="15"/>
      <c r="NCZ50" s="15"/>
      <c r="NDA50" s="15"/>
      <c r="NDB50" s="15"/>
      <c r="NDC50" s="15"/>
      <c r="NDD50" s="15"/>
      <c r="NDE50" s="15"/>
      <c r="NDF50" s="15"/>
      <c r="NDG50" s="15"/>
      <c r="NDH50" s="15"/>
      <c r="NDI50" s="15"/>
      <c r="NDJ50" s="15"/>
      <c r="NDK50" s="15"/>
      <c r="NDL50" s="15"/>
      <c r="NDM50" s="15"/>
      <c r="NDN50" s="15"/>
      <c r="NDO50" s="15"/>
      <c r="NDP50" s="15"/>
      <c r="NDQ50" s="15"/>
      <c r="NDR50" s="15"/>
      <c r="NDS50" s="15"/>
      <c r="NDT50" s="15"/>
      <c r="NDU50" s="15"/>
      <c r="NDV50" s="15"/>
      <c r="NDW50" s="15"/>
      <c r="NDX50" s="15"/>
      <c r="NDY50" s="15"/>
      <c r="NDZ50" s="15"/>
      <c r="NEA50" s="15"/>
      <c r="NEB50" s="15"/>
      <c r="NEC50" s="15"/>
      <c r="NED50" s="15"/>
      <c r="NEE50" s="15"/>
      <c r="NEF50" s="15"/>
      <c r="NEG50" s="15"/>
      <c r="NEH50" s="15"/>
      <c r="NEI50" s="15"/>
      <c r="NEJ50" s="15"/>
      <c r="NEK50" s="15"/>
      <c r="NEL50" s="15"/>
      <c r="NEM50" s="15"/>
      <c r="NEN50" s="15"/>
      <c r="NEO50" s="15"/>
      <c r="NEP50" s="15"/>
      <c r="NEQ50" s="15"/>
      <c r="NER50" s="15"/>
      <c r="NES50" s="15"/>
      <c r="NET50" s="15"/>
      <c r="NEU50" s="15"/>
      <c r="NEV50" s="15"/>
      <c r="NEW50" s="15"/>
      <c r="NEX50" s="15"/>
      <c r="NEY50" s="15"/>
      <c r="NEZ50" s="15"/>
      <c r="NFA50" s="15"/>
      <c r="NFB50" s="15"/>
      <c r="NFC50" s="15"/>
      <c r="NFD50" s="15"/>
      <c r="NFE50" s="15"/>
      <c r="NFF50" s="15"/>
      <c r="NFG50" s="15"/>
      <c r="NFH50" s="15"/>
      <c r="NFI50" s="15"/>
      <c r="NFJ50" s="15"/>
      <c r="NFK50" s="15"/>
      <c r="NFL50" s="15"/>
      <c r="NFM50" s="15"/>
      <c r="NFN50" s="15"/>
      <c r="NFO50" s="15"/>
      <c r="NFP50" s="15"/>
      <c r="NFQ50" s="15"/>
      <c r="NFR50" s="15"/>
      <c r="NFS50" s="15"/>
      <c r="NFT50" s="15"/>
      <c r="NFU50" s="15"/>
      <c r="NFV50" s="15"/>
      <c r="NFW50" s="15"/>
      <c r="NFX50" s="15"/>
      <c r="NFY50" s="15"/>
      <c r="NFZ50" s="15"/>
      <c r="NGA50" s="15"/>
      <c r="NGB50" s="15"/>
      <c r="NGC50" s="15"/>
      <c r="NGD50" s="15"/>
      <c r="NGE50" s="15"/>
      <c r="NGF50" s="15"/>
      <c r="NGG50" s="15"/>
      <c r="NGH50" s="15"/>
      <c r="NGI50" s="15"/>
      <c r="NGJ50" s="15"/>
      <c r="NGK50" s="15"/>
      <c r="NGL50" s="15"/>
      <c r="NGM50" s="15"/>
      <c r="NGN50" s="15"/>
      <c r="NGO50" s="15"/>
      <c r="NGP50" s="15"/>
      <c r="NGQ50" s="15"/>
      <c r="NGR50" s="15"/>
      <c r="NGS50" s="15"/>
      <c r="NGT50" s="15"/>
      <c r="NGU50" s="15"/>
      <c r="NGV50" s="15"/>
      <c r="NGW50" s="15"/>
      <c r="NGX50" s="15"/>
      <c r="NGY50" s="15"/>
      <c r="NGZ50" s="15"/>
      <c r="NHA50" s="15"/>
      <c r="NHB50" s="15"/>
      <c r="NHC50" s="15"/>
      <c r="NHD50" s="15"/>
      <c r="NHE50" s="15"/>
      <c r="NHF50" s="15"/>
      <c r="NHG50" s="15"/>
      <c r="NHH50" s="15"/>
      <c r="NHI50" s="15"/>
      <c r="NHJ50" s="15"/>
      <c r="NHK50" s="15"/>
      <c r="NHL50" s="15"/>
      <c r="NHM50" s="15"/>
      <c r="NHN50" s="15"/>
      <c r="NHO50" s="15"/>
      <c r="NHP50" s="15"/>
      <c r="NHQ50" s="15"/>
      <c r="NHR50" s="15"/>
      <c r="NHS50" s="15"/>
      <c r="NHT50" s="15"/>
      <c r="NHU50" s="15"/>
      <c r="NHV50" s="15"/>
      <c r="NHW50" s="15"/>
      <c r="NHX50" s="15"/>
      <c r="NHY50" s="15"/>
      <c r="NHZ50" s="15"/>
      <c r="NIA50" s="15"/>
      <c r="NIB50" s="15"/>
      <c r="NIC50" s="15"/>
      <c r="NID50" s="15"/>
      <c r="NIE50" s="15"/>
      <c r="NIF50" s="15"/>
      <c r="NIG50" s="15"/>
      <c r="NIH50" s="15"/>
      <c r="NII50" s="15"/>
      <c r="NIJ50" s="15"/>
      <c r="NIK50" s="15"/>
      <c r="NIL50" s="15"/>
      <c r="NIM50" s="15"/>
      <c r="NIN50" s="15"/>
      <c r="NIO50" s="15"/>
      <c r="NIP50" s="15"/>
      <c r="NIQ50" s="15"/>
      <c r="NIR50" s="15"/>
      <c r="NIS50" s="15"/>
      <c r="NIT50" s="15"/>
      <c r="NIU50" s="15"/>
      <c r="NIV50" s="15"/>
      <c r="NIW50" s="15"/>
      <c r="NIX50" s="15"/>
      <c r="NIY50" s="15"/>
      <c r="NIZ50" s="15"/>
      <c r="NJA50" s="15"/>
      <c r="NJB50" s="15"/>
      <c r="NJC50" s="15"/>
      <c r="NJD50" s="15"/>
      <c r="NJE50" s="15"/>
      <c r="NJF50" s="15"/>
      <c r="NJG50" s="15"/>
      <c r="NJH50" s="15"/>
      <c r="NJI50" s="15"/>
      <c r="NJJ50" s="15"/>
      <c r="NJK50" s="15"/>
      <c r="NJL50" s="15"/>
      <c r="NJM50" s="15"/>
      <c r="NJN50" s="15"/>
      <c r="NJO50" s="15"/>
      <c r="NJP50" s="15"/>
      <c r="NJQ50" s="15"/>
      <c r="NJR50" s="15"/>
      <c r="NJS50" s="15"/>
      <c r="NJT50" s="15"/>
      <c r="NJU50" s="15"/>
      <c r="NJV50" s="15"/>
      <c r="NJW50" s="15"/>
      <c r="NJX50" s="15"/>
      <c r="NJY50" s="15"/>
      <c r="NJZ50" s="15"/>
      <c r="NKA50" s="15"/>
      <c r="NKB50" s="15"/>
      <c r="NKC50" s="15"/>
      <c r="NKD50" s="15"/>
      <c r="NKE50" s="15"/>
      <c r="NKF50" s="15"/>
      <c r="NKG50" s="15"/>
      <c r="NKH50" s="15"/>
      <c r="NKI50" s="15"/>
      <c r="NKJ50" s="15"/>
      <c r="NKK50" s="15"/>
      <c r="NKL50" s="15"/>
      <c r="NKM50" s="15"/>
      <c r="NKN50" s="15"/>
      <c r="NKO50" s="15"/>
      <c r="NKP50" s="15"/>
      <c r="NKQ50" s="15"/>
      <c r="NKR50" s="15"/>
      <c r="NKS50" s="15"/>
      <c r="NKT50" s="15"/>
      <c r="NKU50" s="15"/>
      <c r="NKV50" s="15"/>
      <c r="NKW50" s="15"/>
      <c r="NKX50" s="15"/>
      <c r="NKY50" s="15"/>
      <c r="NKZ50" s="15"/>
      <c r="NLA50" s="15"/>
      <c r="NLB50" s="15"/>
      <c r="NLC50" s="15"/>
      <c r="NLD50" s="15"/>
      <c r="NLE50" s="15"/>
      <c r="NLF50" s="15"/>
      <c r="NLG50" s="15"/>
      <c r="NLH50" s="15"/>
      <c r="NLI50" s="15"/>
      <c r="NLJ50" s="15"/>
      <c r="NLK50" s="15"/>
      <c r="NLL50" s="15"/>
      <c r="NLM50" s="15"/>
      <c r="NLN50" s="15"/>
      <c r="NLO50" s="15"/>
      <c r="NLP50" s="15"/>
      <c r="NLQ50" s="15"/>
      <c r="NLR50" s="15"/>
      <c r="NLS50" s="15"/>
      <c r="NLT50" s="15"/>
      <c r="NLU50" s="15"/>
      <c r="NLV50" s="15"/>
      <c r="NLW50" s="15"/>
      <c r="NLX50" s="15"/>
      <c r="NLY50" s="15"/>
      <c r="NLZ50" s="15"/>
      <c r="NMA50" s="15"/>
      <c r="NMB50" s="15"/>
      <c r="NMC50" s="15"/>
      <c r="NMD50" s="15"/>
      <c r="NME50" s="15"/>
      <c r="NMF50" s="15"/>
      <c r="NMG50" s="15"/>
      <c r="NMH50" s="15"/>
      <c r="NMI50" s="15"/>
      <c r="NMJ50" s="15"/>
      <c r="NMK50" s="15"/>
      <c r="NML50" s="15"/>
      <c r="NMM50" s="15"/>
      <c r="NMN50" s="15"/>
      <c r="NMO50" s="15"/>
      <c r="NMP50" s="15"/>
      <c r="NMQ50" s="15"/>
      <c r="NMR50" s="15"/>
      <c r="NMS50" s="15"/>
      <c r="NMT50" s="15"/>
      <c r="NMU50" s="15"/>
      <c r="NMV50" s="15"/>
      <c r="NMW50" s="15"/>
      <c r="NMX50" s="15"/>
      <c r="NMY50" s="15"/>
      <c r="NMZ50" s="15"/>
      <c r="NNA50" s="15"/>
      <c r="NNB50" s="15"/>
      <c r="NNC50" s="15"/>
      <c r="NND50" s="15"/>
      <c r="NNE50" s="15"/>
      <c r="NNF50" s="15"/>
      <c r="NNG50" s="15"/>
      <c r="NNH50" s="15"/>
      <c r="NNI50" s="15"/>
      <c r="NNJ50" s="15"/>
      <c r="NNK50" s="15"/>
      <c r="NNL50" s="15"/>
      <c r="NNM50" s="15"/>
      <c r="NNN50" s="15"/>
      <c r="NNO50" s="15"/>
      <c r="NNP50" s="15"/>
      <c r="NNQ50" s="15"/>
      <c r="NNR50" s="15"/>
      <c r="NNS50" s="15"/>
      <c r="NNT50" s="15"/>
      <c r="NNU50" s="15"/>
      <c r="NNV50" s="15"/>
      <c r="NNW50" s="15"/>
      <c r="NNX50" s="15"/>
      <c r="NNY50" s="15"/>
      <c r="NNZ50" s="15"/>
      <c r="NOA50" s="15"/>
      <c r="NOB50" s="15"/>
      <c r="NOC50" s="15"/>
      <c r="NOD50" s="15"/>
      <c r="NOE50" s="15"/>
      <c r="NOF50" s="15"/>
      <c r="NOG50" s="15"/>
      <c r="NOH50" s="15"/>
      <c r="NOI50" s="15"/>
      <c r="NOJ50" s="15"/>
      <c r="NOK50" s="15"/>
      <c r="NOL50" s="15"/>
      <c r="NOM50" s="15"/>
      <c r="NON50" s="15"/>
      <c r="NOO50" s="15"/>
      <c r="NOP50" s="15"/>
      <c r="NOQ50" s="15"/>
      <c r="NOR50" s="15"/>
      <c r="NOS50" s="15"/>
      <c r="NOT50" s="15"/>
      <c r="NOU50" s="15"/>
      <c r="NOV50" s="15"/>
      <c r="NOW50" s="15"/>
      <c r="NOX50" s="15"/>
      <c r="NOY50" s="15"/>
      <c r="NOZ50" s="15"/>
      <c r="NPA50" s="15"/>
      <c r="NPB50" s="15"/>
      <c r="NPC50" s="15"/>
      <c r="NPD50" s="15"/>
      <c r="NPE50" s="15"/>
      <c r="NPF50" s="15"/>
      <c r="NPG50" s="15"/>
      <c r="NPH50" s="15"/>
      <c r="NPI50" s="15"/>
      <c r="NPJ50" s="15"/>
      <c r="NPK50" s="15"/>
      <c r="NPL50" s="15"/>
      <c r="NPM50" s="15"/>
      <c r="NPN50" s="15"/>
      <c r="NPO50" s="15"/>
      <c r="NPP50" s="15"/>
      <c r="NPQ50" s="15"/>
      <c r="NPR50" s="15"/>
      <c r="NPS50" s="15"/>
      <c r="NPT50" s="15"/>
      <c r="NPU50" s="15"/>
      <c r="NPV50" s="15"/>
      <c r="NPW50" s="15"/>
      <c r="NPX50" s="15"/>
      <c r="NPY50" s="15"/>
      <c r="NPZ50" s="15"/>
      <c r="NQA50" s="15"/>
      <c r="NQB50" s="15"/>
      <c r="NQC50" s="15"/>
      <c r="NQD50" s="15"/>
      <c r="NQE50" s="15"/>
      <c r="NQF50" s="15"/>
      <c r="NQG50" s="15"/>
      <c r="NQH50" s="15"/>
      <c r="NQI50" s="15"/>
      <c r="NQJ50" s="15"/>
      <c r="NQK50" s="15"/>
      <c r="NQL50" s="15"/>
      <c r="NQM50" s="15"/>
      <c r="NQN50" s="15"/>
      <c r="NQO50" s="15"/>
      <c r="NQP50" s="15"/>
      <c r="NQQ50" s="15"/>
      <c r="NQR50" s="15"/>
      <c r="NQS50" s="15"/>
      <c r="NQT50" s="15"/>
      <c r="NQU50" s="15"/>
      <c r="NQV50" s="15"/>
      <c r="NQW50" s="15"/>
      <c r="NQX50" s="15"/>
      <c r="NQY50" s="15"/>
      <c r="NQZ50" s="15"/>
      <c r="NRA50" s="15"/>
      <c r="NRB50" s="15"/>
      <c r="NRC50" s="15"/>
      <c r="NRD50" s="15"/>
      <c r="NRE50" s="15"/>
      <c r="NRF50" s="15"/>
      <c r="NRG50" s="15"/>
      <c r="NRH50" s="15"/>
      <c r="NRI50" s="15"/>
      <c r="NRJ50" s="15"/>
      <c r="NRK50" s="15"/>
      <c r="NRL50" s="15"/>
      <c r="NRM50" s="15"/>
      <c r="NRN50" s="15"/>
      <c r="NRO50" s="15"/>
      <c r="NRP50" s="15"/>
      <c r="NRQ50" s="15"/>
      <c r="NRR50" s="15"/>
      <c r="NRS50" s="15"/>
      <c r="NRT50" s="15"/>
      <c r="NRU50" s="15"/>
      <c r="NRV50" s="15"/>
      <c r="NRW50" s="15"/>
      <c r="NRX50" s="15"/>
      <c r="NRY50" s="15"/>
      <c r="NRZ50" s="15"/>
      <c r="NSA50" s="15"/>
      <c r="NSB50" s="15"/>
      <c r="NSC50" s="15"/>
      <c r="NSD50" s="15"/>
      <c r="NSE50" s="15"/>
      <c r="NSF50" s="15"/>
      <c r="NSG50" s="15"/>
      <c r="NSH50" s="15"/>
      <c r="NSI50" s="15"/>
      <c r="NSJ50" s="15"/>
      <c r="NSK50" s="15"/>
      <c r="NSL50" s="15"/>
      <c r="NSM50" s="15"/>
      <c r="NSN50" s="15"/>
      <c r="NSO50" s="15"/>
      <c r="NSP50" s="15"/>
      <c r="NSQ50" s="15"/>
      <c r="NSR50" s="15"/>
      <c r="NSS50" s="15"/>
      <c r="NST50" s="15"/>
      <c r="NSU50" s="15"/>
      <c r="NSV50" s="15"/>
      <c r="NSW50" s="15"/>
      <c r="NSX50" s="15"/>
      <c r="NSY50" s="15"/>
      <c r="NSZ50" s="15"/>
      <c r="NTA50" s="15"/>
      <c r="NTB50" s="15"/>
      <c r="NTC50" s="15"/>
      <c r="NTD50" s="15"/>
      <c r="NTE50" s="15"/>
      <c r="NTF50" s="15"/>
      <c r="NTG50" s="15"/>
      <c r="NTH50" s="15"/>
      <c r="NTI50" s="15"/>
      <c r="NTJ50" s="15"/>
      <c r="NTK50" s="15"/>
      <c r="NTL50" s="15"/>
      <c r="NTM50" s="15"/>
      <c r="NTN50" s="15"/>
      <c r="NTO50" s="15"/>
      <c r="NTP50" s="15"/>
      <c r="NTQ50" s="15"/>
      <c r="NTR50" s="15"/>
      <c r="NTS50" s="15"/>
      <c r="NTT50" s="15"/>
      <c r="NTU50" s="15"/>
      <c r="NTV50" s="15"/>
      <c r="NTW50" s="15"/>
      <c r="NTX50" s="15"/>
      <c r="NTY50" s="15"/>
      <c r="NTZ50" s="15"/>
      <c r="NUA50" s="15"/>
      <c r="NUB50" s="15"/>
      <c r="NUC50" s="15"/>
      <c r="NUD50" s="15"/>
      <c r="NUE50" s="15"/>
      <c r="NUF50" s="15"/>
      <c r="NUG50" s="15"/>
      <c r="NUH50" s="15"/>
      <c r="NUI50" s="15"/>
      <c r="NUJ50" s="15"/>
      <c r="NUK50" s="15"/>
      <c r="NUL50" s="15"/>
      <c r="NUM50" s="15"/>
      <c r="NUN50" s="15"/>
      <c r="NUO50" s="15"/>
      <c r="NUP50" s="15"/>
      <c r="NUQ50" s="15"/>
      <c r="NUR50" s="15"/>
      <c r="NUS50" s="15"/>
      <c r="NUT50" s="15"/>
      <c r="NUU50" s="15"/>
      <c r="NUV50" s="15"/>
      <c r="NUW50" s="15"/>
      <c r="NUX50" s="15"/>
      <c r="NUY50" s="15"/>
      <c r="NUZ50" s="15"/>
      <c r="NVA50" s="15"/>
      <c r="NVB50" s="15"/>
      <c r="NVC50" s="15"/>
      <c r="NVD50" s="15"/>
      <c r="NVE50" s="15"/>
      <c r="NVF50" s="15"/>
      <c r="NVG50" s="15"/>
      <c r="NVH50" s="15"/>
      <c r="NVI50" s="15"/>
      <c r="NVJ50" s="15"/>
      <c r="NVK50" s="15"/>
      <c r="NVL50" s="15"/>
      <c r="NVM50" s="15"/>
      <c r="NVN50" s="15"/>
      <c r="NVO50" s="15"/>
      <c r="NVP50" s="15"/>
      <c r="NVQ50" s="15"/>
      <c r="NVR50" s="15"/>
      <c r="NVS50" s="15"/>
      <c r="NVT50" s="15"/>
      <c r="NVU50" s="15"/>
      <c r="NVV50" s="15"/>
      <c r="NVW50" s="15"/>
      <c r="NVX50" s="15"/>
      <c r="NVY50" s="15"/>
      <c r="NVZ50" s="15"/>
      <c r="NWA50" s="15"/>
      <c r="NWB50" s="15"/>
      <c r="NWC50" s="15"/>
      <c r="NWD50" s="15"/>
      <c r="NWE50" s="15"/>
      <c r="NWF50" s="15"/>
      <c r="NWG50" s="15"/>
      <c r="NWH50" s="15"/>
      <c r="NWI50" s="15"/>
      <c r="NWJ50" s="15"/>
      <c r="NWK50" s="15"/>
      <c r="NWL50" s="15"/>
      <c r="NWM50" s="15"/>
      <c r="NWN50" s="15"/>
      <c r="NWO50" s="15"/>
      <c r="NWP50" s="15"/>
      <c r="NWQ50" s="15"/>
      <c r="NWR50" s="15"/>
      <c r="NWS50" s="15"/>
      <c r="NWT50" s="15"/>
      <c r="NWU50" s="15"/>
      <c r="NWV50" s="15"/>
      <c r="NWW50" s="15"/>
      <c r="NWX50" s="15"/>
      <c r="NWY50" s="15"/>
      <c r="NWZ50" s="15"/>
      <c r="NXA50" s="15"/>
      <c r="NXB50" s="15"/>
      <c r="NXC50" s="15"/>
      <c r="NXD50" s="15"/>
      <c r="NXE50" s="15"/>
      <c r="NXF50" s="15"/>
      <c r="NXG50" s="15"/>
      <c r="NXH50" s="15"/>
      <c r="NXI50" s="15"/>
      <c r="NXJ50" s="15"/>
      <c r="NXK50" s="15"/>
      <c r="NXL50" s="15"/>
      <c r="NXM50" s="15"/>
      <c r="NXN50" s="15"/>
      <c r="NXO50" s="15"/>
      <c r="NXP50" s="15"/>
      <c r="NXQ50" s="15"/>
      <c r="NXR50" s="15"/>
      <c r="NXS50" s="15"/>
      <c r="NXT50" s="15"/>
      <c r="NXU50" s="15"/>
      <c r="NXV50" s="15"/>
      <c r="NXW50" s="15"/>
      <c r="NXX50" s="15"/>
      <c r="NXY50" s="15"/>
      <c r="NXZ50" s="15"/>
      <c r="NYA50" s="15"/>
      <c r="NYB50" s="15"/>
      <c r="NYC50" s="15"/>
      <c r="NYD50" s="15"/>
      <c r="NYE50" s="15"/>
      <c r="NYF50" s="15"/>
      <c r="NYG50" s="15"/>
      <c r="NYH50" s="15"/>
      <c r="NYI50" s="15"/>
      <c r="NYJ50" s="15"/>
      <c r="NYK50" s="15"/>
      <c r="NYL50" s="15"/>
      <c r="NYM50" s="15"/>
      <c r="NYN50" s="15"/>
      <c r="NYO50" s="15"/>
      <c r="NYP50" s="15"/>
      <c r="NYQ50" s="15"/>
      <c r="NYR50" s="15"/>
      <c r="NYS50" s="15"/>
      <c r="NYT50" s="15"/>
      <c r="NYU50" s="15"/>
      <c r="NYV50" s="15"/>
      <c r="NYW50" s="15"/>
      <c r="NYX50" s="15"/>
      <c r="NYY50" s="15"/>
      <c r="NYZ50" s="15"/>
      <c r="NZA50" s="15"/>
      <c r="NZB50" s="15"/>
      <c r="NZC50" s="15"/>
      <c r="NZD50" s="15"/>
      <c r="NZE50" s="15"/>
      <c r="NZF50" s="15"/>
      <c r="NZG50" s="15"/>
      <c r="NZH50" s="15"/>
      <c r="NZI50" s="15"/>
      <c r="NZJ50" s="15"/>
      <c r="NZK50" s="15"/>
      <c r="NZL50" s="15"/>
      <c r="NZM50" s="15"/>
      <c r="NZN50" s="15"/>
      <c r="NZO50" s="15"/>
      <c r="NZP50" s="15"/>
      <c r="NZQ50" s="15"/>
      <c r="NZR50" s="15"/>
      <c r="NZS50" s="15"/>
      <c r="NZT50" s="15"/>
      <c r="NZU50" s="15"/>
      <c r="NZV50" s="15"/>
      <c r="NZW50" s="15"/>
      <c r="NZX50" s="15"/>
      <c r="NZY50" s="15"/>
      <c r="NZZ50" s="15"/>
      <c r="OAA50" s="15"/>
      <c r="OAB50" s="15"/>
      <c r="OAC50" s="15"/>
      <c r="OAD50" s="15"/>
      <c r="OAE50" s="15"/>
      <c r="OAF50" s="15"/>
      <c r="OAG50" s="15"/>
      <c r="OAH50" s="15"/>
      <c r="OAI50" s="15"/>
      <c r="OAJ50" s="15"/>
      <c r="OAK50" s="15"/>
      <c r="OAL50" s="15"/>
      <c r="OAM50" s="15"/>
      <c r="OAN50" s="15"/>
      <c r="OAO50" s="15"/>
      <c r="OAP50" s="15"/>
      <c r="OAQ50" s="15"/>
      <c r="OAR50" s="15"/>
      <c r="OAS50" s="15"/>
      <c r="OAT50" s="15"/>
      <c r="OAU50" s="15"/>
      <c r="OAV50" s="15"/>
      <c r="OAW50" s="15"/>
      <c r="OAX50" s="15"/>
      <c r="OAY50" s="15"/>
      <c r="OAZ50" s="15"/>
      <c r="OBA50" s="15"/>
      <c r="OBB50" s="15"/>
      <c r="OBC50" s="15"/>
      <c r="OBD50" s="15"/>
      <c r="OBE50" s="15"/>
      <c r="OBF50" s="15"/>
      <c r="OBG50" s="15"/>
      <c r="OBH50" s="15"/>
      <c r="OBI50" s="15"/>
      <c r="OBJ50" s="15"/>
      <c r="OBK50" s="15"/>
      <c r="OBL50" s="15"/>
      <c r="OBM50" s="15"/>
      <c r="OBN50" s="15"/>
      <c r="OBO50" s="15"/>
      <c r="OBP50" s="15"/>
      <c r="OBQ50" s="15"/>
      <c r="OBR50" s="15"/>
      <c r="OBS50" s="15"/>
      <c r="OBT50" s="15"/>
      <c r="OBU50" s="15"/>
      <c r="OBV50" s="15"/>
      <c r="OBW50" s="15"/>
      <c r="OBX50" s="15"/>
      <c r="OBY50" s="15"/>
      <c r="OBZ50" s="15"/>
      <c r="OCA50" s="15"/>
      <c r="OCB50" s="15"/>
      <c r="OCC50" s="15"/>
      <c r="OCD50" s="15"/>
      <c r="OCE50" s="15"/>
      <c r="OCF50" s="15"/>
      <c r="OCG50" s="15"/>
      <c r="OCH50" s="15"/>
      <c r="OCI50" s="15"/>
      <c r="OCJ50" s="15"/>
      <c r="OCK50" s="15"/>
      <c r="OCL50" s="15"/>
      <c r="OCM50" s="15"/>
      <c r="OCN50" s="15"/>
      <c r="OCO50" s="15"/>
      <c r="OCP50" s="15"/>
      <c r="OCQ50" s="15"/>
      <c r="OCR50" s="15"/>
      <c r="OCS50" s="15"/>
      <c r="OCT50" s="15"/>
      <c r="OCU50" s="15"/>
      <c r="OCV50" s="15"/>
      <c r="OCW50" s="15"/>
      <c r="OCX50" s="15"/>
      <c r="OCY50" s="15"/>
      <c r="OCZ50" s="15"/>
      <c r="ODA50" s="15"/>
      <c r="ODB50" s="15"/>
      <c r="ODC50" s="15"/>
      <c r="ODD50" s="15"/>
      <c r="ODE50" s="15"/>
      <c r="ODF50" s="15"/>
      <c r="ODG50" s="15"/>
      <c r="ODH50" s="15"/>
      <c r="ODI50" s="15"/>
      <c r="ODJ50" s="15"/>
      <c r="ODK50" s="15"/>
      <c r="ODL50" s="15"/>
      <c r="ODM50" s="15"/>
      <c r="ODN50" s="15"/>
      <c r="ODO50" s="15"/>
      <c r="ODP50" s="15"/>
      <c r="ODQ50" s="15"/>
      <c r="ODR50" s="15"/>
      <c r="ODS50" s="15"/>
      <c r="ODT50" s="15"/>
      <c r="ODU50" s="15"/>
      <c r="ODV50" s="15"/>
      <c r="ODW50" s="15"/>
      <c r="ODX50" s="15"/>
      <c r="ODY50" s="15"/>
      <c r="ODZ50" s="15"/>
      <c r="OEA50" s="15"/>
      <c r="OEB50" s="15"/>
      <c r="OEC50" s="15"/>
      <c r="OED50" s="15"/>
      <c r="OEE50" s="15"/>
      <c r="OEF50" s="15"/>
      <c r="OEG50" s="15"/>
      <c r="OEH50" s="15"/>
      <c r="OEI50" s="15"/>
      <c r="OEJ50" s="15"/>
      <c r="OEK50" s="15"/>
      <c r="OEL50" s="15"/>
      <c r="OEM50" s="15"/>
      <c r="OEN50" s="15"/>
      <c r="OEO50" s="15"/>
      <c r="OEP50" s="15"/>
      <c r="OEQ50" s="15"/>
      <c r="OER50" s="15"/>
      <c r="OES50" s="15"/>
      <c r="OET50" s="15"/>
      <c r="OEU50" s="15"/>
      <c r="OEV50" s="15"/>
      <c r="OEW50" s="15"/>
      <c r="OEX50" s="15"/>
      <c r="OEY50" s="15"/>
      <c r="OEZ50" s="15"/>
      <c r="OFA50" s="15"/>
      <c r="OFB50" s="15"/>
      <c r="OFC50" s="15"/>
      <c r="OFD50" s="15"/>
      <c r="OFE50" s="15"/>
      <c r="OFF50" s="15"/>
      <c r="OFG50" s="15"/>
      <c r="OFH50" s="15"/>
      <c r="OFI50" s="15"/>
      <c r="OFJ50" s="15"/>
      <c r="OFK50" s="15"/>
      <c r="OFL50" s="15"/>
      <c r="OFM50" s="15"/>
      <c r="OFN50" s="15"/>
      <c r="OFO50" s="15"/>
      <c r="OFP50" s="15"/>
      <c r="OFQ50" s="15"/>
      <c r="OFR50" s="15"/>
      <c r="OFS50" s="15"/>
      <c r="OFT50" s="15"/>
      <c r="OFU50" s="15"/>
      <c r="OFV50" s="15"/>
      <c r="OFW50" s="15"/>
      <c r="OFX50" s="15"/>
      <c r="OFY50" s="15"/>
      <c r="OFZ50" s="15"/>
      <c r="OGA50" s="15"/>
      <c r="OGB50" s="15"/>
      <c r="OGC50" s="15"/>
      <c r="OGD50" s="15"/>
      <c r="OGE50" s="15"/>
      <c r="OGF50" s="15"/>
      <c r="OGG50" s="15"/>
      <c r="OGH50" s="15"/>
      <c r="OGI50" s="15"/>
      <c r="OGJ50" s="15"/>
      <c r="OGK50" s="15"/>
      <c r="OGL50" s="15"/>
      <c r="OGM50" s="15"/>
      <c r="OGN50" s="15"/>
      <c r="OGO50" s="15"/>
      <c r="OGP50" s="15"/>
      <c r="OGQ50" s="15"/>
      <c r="OGR50" s="15"/>
      <c r="OGS50" s="15"/>
      <c r="OGT50" s="15"/>
      <c r="OGU50" s="15"/>
      <c r="OGV50" s="15"/>
      <c r="OGW50" s="15"/>
      <c r="OGX50" s="15"/>
      <c r="OGY50" s="15"/>
      <c r="OGZ50" s="15"/>
      <c r="OHA50" s="15"/>
      <c r="OHB50" s="15"/>
      <c r="OHC50" s="15"/>
      <c r="OHD50" s="15"/>
      <c r="OHE50" s="15"/>
      <c r="OHF50" s="15"/>
      <c r="OHG50" s="15"/>
      <c r="OHH50" s="15"/>
      <c r="OHI50" s="15"/>
      <c r="OHJ50" s="15"/>
      <c r="OHK50" s="15"/>
      <c r="OHL50" s="15"/>
      <c r="OHM50" s="15"/>
      <c r="OHN50" s="15"/>
      <c r="OHO50" s="15"/>
      <c r="OHP50" s="15"/>
      <c r="OHQ50" s="15"/>
      <c r="OHR50" s="15"/>
      <c r="OHS50" s="15"/>
      <c r="OHT50" s="15"/>
      <c r="OHU50" s="15"/>
      <c r="OHV50" s="15"/>
      <c r="OHW50" s="15"/>
      <c r="OHX50" s="15"/>
      <c r="OHY50" s="15"/>
      <c r="OHZ50" s="15"/>
      <c r="OIA50" s="15"/>
      <c r="OIB50" s="15"/>
      <c r="OIC50" s="15"/>
      <c r="OID50" s="15"/>
      <c r="OIE50" s="15"/>
      <c r="OIF50" s="15"/>
      <c r="OIG50" s="15"/>
      <c r="OIH50" s="15"/>
      <c r="OII50" s="15"/>
      <c r="OIJ50" s="15"/>
      <c r="OIK50" s="15"/>
      <c r="OIL50" s="15"/>
      <c r="OIM50" s="15"/>
      <c r="OIN50" s="15"/>
      <c r="OIO50" s="15"/>
      <c r="OIP50" s="15"/>
      <c r="OIQ50" s="15"/>
      <c r="OIR50" s="15"/>
      <c r="OIS50" s="15"/>
      <c r="OIT50" s="15"/>
      <c r="OIU50" s="15"/>
      <c r="OIV50" s="15"/>
      <c r="OIW50" s="15"/>
      <c r="OIX50" s="15"/>
      <c r="OIY50" s="15"/>
      <c r="OIZ50" s="15"/>
      <c r="OJA50" s="15"/>
      <c r="OJB50" s="15"/>
      <c r="OJC50" s="15"/>
      <c r="OJD50" s="15"/>
      <c r="OJE50" s="15"/>
      <c r="OJF50" s="15"/>
      <c r="OJG50" s="15"/>
      <c r="OJH50" s="15"/>
      <c r="OJI50" s="15"/>
      <c r="OJJ50" s="15"/>
      <c r="OJK50" s="15"/>
      <c r="OJL50" s="15"/>
      <c r="OJM50" s="15"/>
      <c r="OJN50" s="15"/>
      <c r="OJO50" s="15"/>
      <c r="OJP50" s="15"/>
      <c r="OJQ50" s="15"/>
      <c r="OJR50" s="15"/>
      <c r="OJS50" s="15"/>
      <c r="OJT50" s="15"/>
      <c r="OJU50" s="15"/>
      <c r="OJV50" s="15"/>
      <c r="OJW50" s="15"/>
      <c r="OJX50" s="15"/>
      <c r="OJY50" s="15"/>
      <c r="OJZ50" s="15"/>
      <c r="OKA50" s="15"/>
      <c r="OKB50" s="15"/>
      <c r="OKC50" s="15"/>
      <c r="OKD50" s="15"/>
      <c r="OKE50" s="15"/>
      <c r="OKF50" s="15"/>
      <c r="OKG50" s="15"/>
      <c r="OKH50" s="15"/>
      <c r="OKI50" s="15"/>
      <c r="OKJ50" s="15"/>
      <c r="OKK50" s="15"/>
      <c r="OKL50" s="15"/>
      <c r="OKM50" s="15"/>
      <c r="OKN50" s="15"/>
      <c r="OKO50" s="15"/>
      <c r="OKP50" s="15"/>
      <c r="OKQ50" s="15"/>
      <c r="OKR50" s="15"/>
      <c r="OKS50" s="15"/>
      <c r="OKT50" s="15"/>
      <c r="OKU50" s="15"/>
      <c r="OKV50" s="15"/>
      <c r="OKW50" s="15"/>
      <c r="OKX50" s="15"/>
      <c r="OKY50" s="15"/>
      <c r="OKZ50" s="15"/>
      <c r="OLA50" s="15"/>
      <c r="OLB50" s="15"/>
      <c r="OLC50" s="15"/>
      <c r="OLD50" s="15"/>
      <c r="OLE50" s="15"/>
      <c r="OLF50" s="15"/>
      <c r="OLG50" s="15"/>
      <c r="OLH50" s="15"/>
      <c r="OLI50" s="15"/>
      <c r="OLJ50" s="15"/>
      <c r="OLK50" s="15"/>
      <c r="OLL50" s="15"/>
      <c r="OLM50" s="15"/>
      <c r="OLN50" s="15"/>
      <c r="OLO50" s="15"/>
      <c r="OLP50" s="15"/>
      <c r="OLQ50" s="15"/>
      <c r="OLR50" s="15"/>
      <c r="OLS50" s="15"/>
      <c r="OLT50" s="15"/>
      <c r="OLU50" s="15"/>
      <c r="OLV50" s="15"/>
      <c r="OLW50" s="15"/>
      <c r="OLX50" s="15"/>
      <c r="OLY50" s="15"/>
      <c r="OLZ50" s="15"/>
      <c r="OMA50" s="15"/>
      <c r="OMB50" s="15"/>
      <c r="OMC50" s="15"/>
      <c r="OMD50" s="15"/>
      <c r="OME50" s="15"/>
      <c r="OMF50" s="15"/>
      <c r="OMG50" s="15"/>
      <c r="OMH50" s="15"/>
      <c r="OMI50" s="15"/>
      <c r="OMJ50" s="15"/>
      <c r="OMK50" s="15"/>
      <c r="OML50" s="15"/>
      <c r="OMM50" s="15"/>
      <c r="OMN50" s="15"/>
      <c r="OMO50" s="15"/>
      <c r="OMP50" s="15"/>
      <c r="OMQ50" s="15"/>
      <c r="OMR50" s="15"/>
      <c r="OMS50" s="15"/>
      <c r="OMT50" s="15"/>
      <c r="OMU50" s="15"/>
      <c r="OMV50" s="15"/>
      <c r="OMW50" s="15"/>
      <c r="OMX50" s="15"/>
      <c r="OMY50" s="15"/>
      <c r="OMZ50" s="15"/>
      <c r="ONA50" s="15"/>
      <c r="ONB50" s="15"/>
      <c r="ONC50" s="15"/>
      <c r="OND50" s="15"/>
      <c r="ONE50" s="15"/>
      <c r="ONF50" s="15"/>
      <c r="ONG50" s="15"/>
      <c r="ONH50" s="15"/>
      <c r="ONI50" s="15"/>
      <c r="ONJ50" s="15"/>
      <c r="ONK50" s="15"/>
      <c r="ONL50" s="15"/>
      <c r="ONM50" s="15"/>
      <c r="ONN50" s="15"/>
      <c r="ONO50" s="15"/>
      <c r="ONP50" s="15"/>
      <c r="ONQ50" s="15"/>
      <c r="ONR50" s="15"/>
      <c r="ONS50" s="15"/>
      <c r="ONT50" s="15"/>
      <c r="ONU50" s="15"/>
      <c r="ONV50" s="15"/>
      <c r="ONW50" s="15"/>
      <c r="ONX50" s="15"/>
      <c r="ONY50" s="15"/>
      <c r="ONZ50" s="15"/>
      <c r="OOA50" s="15"/>
      <c r="OOB50" s="15"/>
      <c r="OOC50" s="15"/>
      <c r="OOD50" s="15"/>
      <c r="OOE50" s="15"/>
      <c r="OOF50" s="15"/>
      <c r="OOG50" s="15"/>
      <c r="OOH50" s="15"/>
      <c r="OOI50" s="15"/>
      <c r="OOJ50" s="15"/>
      <c r="OOK50" s="15"/>
      <c r="OOL50" s="15"/>
      <c r="OOM50" s="15"/>
      <c r="OON50" s="15"/>
      <c r="OOO50" s="15"/>
      <c r="OOP50" s="15"/>
      <c r="OOQ50" s="15"/>
      <c r="OOR50" s="15"/>
      <c r="OOS50" s="15"/>
      <c r="OOT50" s="15"/>
      <c r="OOU50" s="15"/>
      <c r="OOV50" s="15"/>
      <c r="OOW50" s="15"/>
      <c r="OOX50" s="15"/>
      <c r="OOY50" s="15"/>
      <c r="OOZ50" s="15"/>
      <c r="OPA50" s="15"/>
      <c r="OPB50" s="15"/>
      <c r="OPC50" s="15"/>
      <c r="OPD50" s="15"/>
      <c r="OPE50" s="15"/>
      <c r="OPF50" s="15"/>
      <c r="OPG50" s="15"/>
      <c r="OPH50" s="15"/>
      <c r="OPI50" s="15"/>
      <c r="OPJ50" s="15"/>
      <c r="OPK50" s="15"/>
      <c r="OPL50" s="15"/>
      <c r="OPM50" s="15"/>
      <c r="OPN50" s="15"/>
      <c r="OPO50" s="15"/>
      <c r="OPP50" s="15"/>
      <c r="OPQ50" s="15"/>
      <c r="OPR50" s="15"/>
      <c r="OPS50" s="15"/>
      <c r="OPT50" s="15"/>
      <c r="OPU50" s="15"/>
      <c r="OPV50" s="15"/>
      <c r="OPW50" s="15"/>
      <c r="OPX50" s="15"/>
      <c r="OPY50" s="15"/>
      <c r="OPZ50" s="15"/>
      <c r="OQA50" s="15"/>
      <c r="OQB50" s="15"/>
      <c r="OQC50" s="15"/>
      <c r="OQD50" s="15"/>
      <c r="OQE50" s="15"/>
      <c r="OQF50" s="15"/>
      <c r="OQG50" s="15"/>
      <c r="OQH50" s="15"/>
      <c r="OQI50" s="15"/>
      <c r="OQJ50" s="15"/>
      <c r="OQK50" s="15"/>
      <c r="OQL50" s="15"/>
      <c r="OQM50" s="15"/>
      <c r="OQN50" s="15"/>
      <c r="OQO50" s="15"/>
      <c r="OQP50" s="15"/>
      <c r="OQQ50" s="15"/>
      <c r="OQR50" s="15"/>
      <c r="OQS50" s="15"/>
      <c r="OQT50" s="15"/>
      <c r="OQU50" s="15"/>
      <c r="OQV50" s="15"/>
      <c r="OQW50" s="15"/>
      <c r="OQX50" s="15"/>
      <c r="OQY50" s="15"/>
      <c r="OQZ50" s="15"/>
      <c r="ORA50" s="15"/>
      <c r="ORB50" s="15"/>
      <c r="ORC50" s="15"/>
      <c r="ORD50" s="15"/>
      <c r="ORE50" s="15"/>
      <c r="ORF50" s="15"/>
      <c r="ORG50" s="15"/>
      <c r="ORH50" s="15"/>
      <c r="ORI50" s="15"/>
      <c r="ORJ50" s="15"/>
      <c r="ORK50" s="15"/>
      <c r="ORL50" s="15"/>
      <c r="ORM50" s="15"/>
      <c r="ORN50" s="15"/>
      <c r="ORO50" s="15"/>
      <c r="ORP50" s="15"/>
      <c r="ORQ50" s="15"/>
      <c r="ORR50" s="15"/>
      <c r="ORS50" s="15"/>
      <c r="ORT50" s="15"/>
      <c r="ORU50" s="15"/>
      <c r="ORV50" s="15"/>
      <c r="ORW50" s="15"/>
      <c r="ORX50" s="15"/>
      <c r="ORY50" s="15"/>
      <c r="ORZ50" s="15"/>
      <c r="OSA50" s="15"/>
      <c r="OSB50" s="15"/>
      <c r="OSC50" s="15"/>
      <c r="OSD50" s="15"/>
      <c r="OSE50" s="15"/>
      <c r="OSF50" s="15"/>
      <c r="OSG50" s="15"/>
      <c r="OSH50" s="15"/>
      <c r="OSI50" s="15"/>
      <c r="OSJ50" s="15"/>
      <c r="OSK50" s="15"/>
      <c r="OSL50" s="15"/>
      <c r="OSM50" s="15"/>
      <c r="OSN50" s="15"/>
      <c r="OSO50" s="15"/>
      <c r="OSP50" s="15"/>
      <c r="OSQ50" s="15"/>
      <c r="OSR50" s="15"/>
      <c r="OSS50" s="15"/>
      <c r="OST50" s="15"/>
      <c r="OSU50" s="15"/>
      <c r="OSV50" s="15"/>
      <c r="OSW50" s="15"/>
      <c r="OSX50" s="15"/>
      <c r="OSY50" s="15"/>
      <c r="OSZ50" s="15"/>
      <c r="OTA50" s="15"/>
      <c r="OTB50" s="15"/>
      <c r="OTC50" s="15"/>
      <c r="OTD50" s="15"/>
      <c r="OTE50" s="15"/>
      <c r="OTF50" s="15"/>
      <c r="OTG50" s="15"/>
      <c r="OTH50" s="15"/>
      <c r="OTI50" s="15"/>
      <c r="OTJ50" s="15"/>
      <c r="OTK50" s="15"/>
      <c r="OTL50" s="15"/>
      <c r="OTM50" s="15"/>
      <c r="OTN50" s="15"/>
      <c r="OTO50" s="15"/>
      <c r="OTP50" s="15"/>
      <c r="OTQ50" s="15"/>
      <c r="OTR50" s="15"/>
      <c r="OTS50" s="15"/>
      <c r="OTT50" s="15"/>
      <c r="OTU50" s="15"/>
      <c r="OTV50" s="15"/>
      <c r="OTW50" s="15"/>
      <c r="OTX50" s="15"/>
      <c r="OTY50" s="15"/>
      <c r="OTZ50" s="15"/>
      <c r="OUA50" s="15"/>
      <c r="OUB50" s="15"/>
      <c r="OUC50" s="15"/>
      <c r="OUD50" s="15"/>
      <c r="OUE50" s="15"/>
      <c r="OUF50" s="15"/>
      <c r="OUG50" s="15"/>
      <c r="OUH50" s="15"/>
      <c r="OUI50" s="15"/>
      <c r="OUJ50" s="15"/>
      <c r="OUK50" s="15"/>
      <c r="OUL50" s="15"/>
      <c r="OUM50" s="15"/>
      <c r="OUN50" s="15"/>
      <c r="OUO50" s="15"/>
      <c r="OUP50" s="15"/>
      <c r="OUQ50" s="15"/>
      <c r="OUR50" s="15"/>
      <c r="OUS50" s="15"/>
      <c r="OUT50" s="15"/>
      <c r="OUU50" s="15"/>
      <c r="OUV50" s="15"/>
      <c r="OUW50" s="15"/>
      <c r="OUX50" s="15"/>
      <c r="OUY50" s="15"/>
      <c r="OUZ50" s="15"/>
      <c r="OVA50" s="15"/>
      <c r="OVB50" s="15"/>
      <c r="OVC50" s="15"/>
      <c r="OVD50" s="15"/>
      <c r="OVE50" s="15"/>
      <c r="OVF50" s="15"/>
      <c r="OVG50" s="15"/>
      <c r="OVH50" s="15"/>
      <c r="OVI50" s="15"/>
      <c r="OVJ50" s="15"/>
      <c r="OVK50" s="15"/>
      <c r="OVL50" s="15"/>
      <c r="OVM50" s="15"/>
      <c r="OVN50" s="15"/>
      <c r="OVO50" s="15"/>
      <c r="OVP50" s="15"/>
      <c r="OVQ50" s="15"/>
      <c r="OVR50" s="15"/>
      <c r="OVS50" s="15"/>
      <c r="OVT50" s="15"/>
      <c r="OVU50" s="15"/>
      <c r="OVV50" s="15"/>
      <c r="OVW50" s="15"/>
      <c r="OVX50" s="15"/>
      <c r="OVY50" s="15"/>
      <c r="OVZ50" s="15"/>
      <c r="OWA50" s="15"/>
      <c r="OWB50" s="15"/>
      <c r="OWC50" s="15"/>
      <c r="OWD50" s="15"/>
      <c r="OWE50" s="15"/>
      <c r="OWF50" s="15"/>
      <c r="OWG50" s="15"/>
      <c r="OWH50" s="15"/>
      <c r="OWI50" s="15"/>
      <c r="OWJ50" s="15"/>
      <c r="OWK50" s="15"/>
      <c r="OWL50" s="15"/>
      <c r="OWM50" s="15"/>
      <c r="OWN50" s="15"/>
      <c r="OWO50" s="15"/>
      <c r="OWP50" s="15"/>
      <c r="OWQ50" s="15"/>
      <c r="OWR50" s="15"/>
      <c r="OWS50" s="15"/>
      <c r="OWT50" s="15"/>
      <c r="OWU50" s="15"/>
      <c r="OWV50" s="15"/>
      <c r="OWW50" s="15"/>
      <c r="OWX50" s="15"/>
      <c r="OWY50" s="15"/>
      <c r="OWZ50" s="15"/>
      <c r="OXA50" s="15"/>
      <c r="OXB50" s="15"/>
      <c r="OXC50" s="15"/>
      <c r="OXD50" s="15"/>
      <c r="OXE50" s="15"/>
      <c r="OXF50" s="15"/>
      <c r="OXG50" s="15"/>
      <c r="OXH50" s="15"/>
      <c r="OXI50" s="15"/>
      <c r="OXJ50" s="15"/>
      <c r="OXK50" s="15"/>
      <c r="OXL50" s="15"/>
      <c r="OXM50" s="15"/>
      <c r="OXN50" s="15"/>
      <c r="OXO50" s="15"/>
      <c r="OXP50" s="15"/>
      <c r="OXQ50" s="15"/>
      <c r="OXR50" s="15"/>
      <c r="OXS50" s="15"/>
      <c r="OXT50" s="15"/>
      <c r="OXU50" s="15"/>
      <c r="OXV50" s="15"/>
      <c r="OXW50" s="15"/>
      <c r="OXX50" s="15"/>
      <c r="OXY50" s="15"/>
      <c r="OXZ50" s="15"/>
      <c r="OYA50" s="15"/>
      <c r="OYB50" s="15"/>
      <c r="OYC50" s="15"/>
      <c r="OYD50" s="15"/>
      <c r="OYE50" s="15"/>
      <c r="OYF50" s="15"/>
      <c r="OYG50" s="15"/>
      <c r="OYH50" s="15"/>
      <c r="OYI50" s="15"/>
      <c r="OYJ50" s="15"/>
      <c r="OYK50" s="15"/>
      <c r="OYL50" s="15"/>
      <c r="OYM50" s="15"/>
      <c r="OYN50" s="15"/>
      <c r="OYO50" s="15"/>
      <c r="OYP50" s="15"/>
      <c r="OYQ50" s="15"/>
      <c r="OYR50" s="15"/>
      <c r="OYS50" s="15"/>
      <c r="OYT50" s="15"/>
      <c r="OYU50" s="15"/>
      <c r="OYV50" s="15"/>
      <c r="OYW50" s="15"/>
      <c r="OYX50" s="15"/>
      <c r="OYY50" s="15"/>
      <c r="OYZ50" s="15"/>
      <c r="OZA50" s="15"/>
      <c r="OZB50" s="15"/>
      <c r="OZC50" s="15"/>
      <c r="OZD50" s="15"/>
      <c r="OZE50" s="15"/>
      <c r="OZF50" s="15"/>
      <c r="OZG50" s="15"/>
      <c r="OZH50" s="15"/>
      <c r="OZI50" s="15"/>
      <c r="OZJ50" s="15"/>
      <c r="OZK50" s="15"/>
      <c r="OZL50" s="15"/>
      <c r="OZM50" s="15"/>
      <c r="OZN50" s="15"/>
      <c r="OZO50" s="15"/>
      <c r="OZP50" s="15"/>
      <c r="OZQ50" s="15"/>
      <c r="OZR50" s="15"/>
      <c r="OZS50" s="15"/>
      <c r="OZT50" s="15"/>
      <c r="OZU50" s="15"/>
      <c r="OZV50" s="15"/>
      <c r="OZW50" s="15"/>
      <c r="OZX50" s="15"/>
      <c r="OZY50" s="15"/>
      <c r="OZZ50" s="15"/>
      <c r="PAA50" s="15"/>
      <c r="PAB50" s="15"/>
      <c r="PAC50" s="15"/>
      <c r="PAD50" s="15"/>
      <c r="PAE50" s="15"/>
      <c r="PAF50" s="15"/>
      <c r="PAG50" s="15"/>
      <c r="PAH50" s="15"/>
      <c r="PAI50" s="15"/>
      <c r="PAJ50" s="15"/>
      <c r="PAK50" s="15"/>
      <c r="PAL50" s="15"/>
      <c r="PAM50" s="15"/>
      <c r="PAN50" s="15"/>
      <c r="PAO50" s="15"/>
      <c r="PAP50" s="15"/>
      <c r="PAQ50" s="15"/>
      <c r="PAR50" s="15"/>
      <c r="PAS50" s="15"/>
      <c r="PAT50" s="15"/>
      <c r="PAU50" s="15"/>
      <c r="PAV50" s="15"/>
      <c r="PAW50" s="15"/>
      <c r="PAX50" s="15"/>
      <c r="PAY50" s="15"/>
      <c r="PAZ50" s="15"/>
      <c r="PBA50" s="15"/>
      <c r="PBB50" s="15"/>
      <c r="PBC50" s="15"/>
      <c r="PBD50" s="15"/>
      <c r="PBE50" s="15"/>
      <c r="PBF50" s="15"/>
      <c r="PBG50" s="15"/>
      <c r="PBH50" s="15"/>
      <c r="PBI50" s="15"/>
      <c r="PBJ50" s="15"/>
      <c r="PBK50" s="15"/>
      <c r="PBL50" s="15"/>
      <c r="PBM50" s="15"/>
      <c r="PBN50" s="15"/>
      <c r="PBO50" s="15"/>
      <c r="PBP50" s="15"/>
      <c r="PBQ50" s="15"/>
      <c r="PBR50" s="15"/>
      <c r="PBS50" s="15"/>
      <c r="PBT50" s="15"/>
      <c r="PBU50" s="15"/>
      <c r="PBV50" s="15"/>
      <c r="PBW50" s="15"/>
      <c r="PBX50" s="15"/>
      <c r="PBY50" s="15"/>
      <c r="PBZ50" s="15"/>
      <c r="PCA50" s="15"/>
      <c r="PCB50" s="15"/>
      <c r="PCC50" s="15"/>
      <c r="PCD50" s="15"/>
      <c r="PCE50" s="15"/>
      <c r="PCF50" s="15"/>
      <c r="PCG50" s="15"/>
      <c r="PCH50" s="15"/>
      <c r="PCI50" s="15"/>
      <c r="PCJ50" s="15"/>
      <c r="PCK50" s="15"/>
      <c r="PCL50" s="15"/>
      <c r="PCM50" s="15"/>
      <c r="PCN50" s="15"/>
      <c r="PCO50" s="15"/>
      <c r="PCP50" s="15"/>
      <c r="PCQ50" s="15"/>
      <c r="PCR50" s="15"/>
      <c r="PCS50" s="15"/>
      <c r="PCT50" s="15"/>
      <c r="PCU50" s="15"/>
      <c r="PCV50" s="15"/>
      <c r="PCW50" s="15"/>
      <c r="PCX50" s="15"/>
      <c r="PCY50" s="15"/>
      <c r="PCZ50" s="15"/>
      <c r="PDA50" s="15"/>
      <c r="PDB50" s="15"/>
      <c r="PDC50" s="15"/>
      <c r="PDD50" s="15"/>
      <c r="PDE50" s="15"/>
      <c r="PDF50" s="15"/>
      <c r="PDG50" s="15"/>
      <c r="PDH50" s="15"/>
      <c r="PDI50" s="15"/>
      <c r="PDJ50" s="15"/>
      <c r="PDK50" s="15"/>
      <c r="PDL50" s="15"/>
      <c r="PDM50" s="15"/>
      <c r="PDN50" s="15"/>
      <c r="PDO50" s="15"/>
      <c r="PDP50" s="15"/>
      <c r="PDQ50" s="15"/>
      <c r="PDR50" s="15"/>
      <c r="PDS50" s="15"/>
      <c r="PDT50" s="15"/>
      <c r="PDU50" s="15"/>
      <c r="PDV50" s="15"/>
      <c r="PDW50" s="15"/>
      <c r="PDX50" s="15"/>
      <c r="PDY50" s="15"/>
      <c r="PDZ50" s="15"/>
      <c r="PEA50" s="15"/>
      <c r="PEB50" s="15"/>
      <c r="PEC50" s="15"/>
      <c r="PED50" s="15"/>
      <c r="PEE50" s="15"/>
      <c r="PEF50" s="15"/>
      <c r="PEG50" s="15"/>
      <c r="PEH50" s="15"/>
      <c r="PEI50" s="15"/>
      <c r="PEJ50" s="15"/>
      <c r="PEK50" s="15"/>
      <c r="PEL50" s="15"/>
      <c r="PEM50" s="15"/>
      <c r="PEN50" s="15"/>
      <c r="PEO50" s="15"/>
      <c r="PEP50" s="15"/>
      <c r="PEQ50" s="15"/>
      <c r="PER50" s="15"/>
      <c r="PES50" s="15"/>
      <c r="PET50" s="15"/>
      <c r="PEU50" s="15"/>
      <c r="PEV50" s="15"/>
      <c r="PEW50" s="15"/>
      <c r="PEX50" s="15"/>
      <c r="PEY50" s="15"/>
      <c r="PEZ50" s="15"/>
      <c r="PFA50" s="15"/>
      <c r="PFB50" s="15"/>
      <c r="PFC50" s="15"/>
      <c r="PFD50" s="15"/>
      <c r="PFE50" s="15"/>
      <c r="PFF50" s="15"/>
      <c r="PFG50" s="15"/>
      <c r="PFH50" s="15"/>
      <c r="PFI50" s="15"/>
      <c r="PFJ50" s="15"/>
      <c r="PFK50" s="15"/>
      <c r="PFL50" s="15"/>
      <c r="PFM50" s="15"/>
      <c r="PFN50" s="15"/>
      <c r="PFO50" s="15"/>
      <c r="PFP50" s="15"/>
      <c r="PFQ50" s="15"/>
      <c r="PFR50" s="15"/>
      <c r="PFS50" s="15"/>
      <c r="PFT50" s="15"/>
      <c r="PFU50" s="15"/>
      <c r="PFV50" s="15"/>
      <c r="PFW50" s="15"/>
      <c r="PFX50" s="15"/>
      <c r="PFY50" s="15"/>
      <c r="PFZ50" s="15"/>
      <c r="PGA50" s="15"/>
      <c r="PGB50" s="15"/>
      <c r="PGC50" s="15"/>
      <c r="PGD50" s="15"/>
      <c r="PGE50" s="15"/>
      <c r="PGF50" s="15"/>
      <c r="PGG50" s="15"/>
      <c r="PGH50" s="15"/>
      <c r="PGI50" s="15"/>
      <c r="PGJ50" s="15"/>
      <c r="PGK50" s="15"/>
      <c r="PGL50" s="15"/>
      <c r="PGM50" s="15"/>
      <c r="PGN50" s="15"/>
      <c r="PGO50" s="15"/>
      <c r="PGP50" s="15"/>
      <c r="PGQ50" s="15"/>
      <c r="PGR50" s="15"/>
      <c r="PGS50" s="15"/>
      <c r="PGT50" s="15"/>
      <c r="PGU50" s="15"/>
      <c r="PGV50" s="15"/>
      <c r="PGW50" s="15"/>
      <c r="PGX50" s="15"/>
      <c r="PGY50" s="15"/>
      <c r="PGZ50" s="15"/>
      <c r="PHA50" s="15"/>
      <c r="PHB50" s="15"/>
      <c r="PHC50" s="15"/>
      <c r="PHD50" s="15"/>
      <c r="PHE50" s="15"/>
      <c r="PHF50" s="15"/>
      <c r="PHG50" s="15"/>
      <c r="PHH50" s="15"/>
      <c r="PHI50" s="15"/>
      <c r="PHJ50" s="15"/>
      <c r="PHK50" s="15"/>
      <c r="PHL50" s="15"/>
      <c r="PHM50" s="15"/>
      <c r="PHN50" s="15"/>
      <c r="PHO50" s="15"/>
      <c r="PHP50" s="15"/>
      <c r="PHQ50" s="15"/>
      <c r="PHR50" s="15"/>
      <c r="PHS50" s="15"/>
      <c r="PHT50" s="15"/>
      <c r="PHU50" s="15"/>
      <c r="PHV50" s="15"/>
      <c r="PHW50" s="15"/>
      <c r="PHX50" s="15"/>
      <c r="PHY50" s="15"/>
      <c r="PHZ50" s="15"/>
      <c r="PIA50" s="15"/>
      <c r="PIB50" s="15"/>
      <c r="PIC50" s="15"/>
      <c r="PID50" s="15"/>
      <c r="PIE50" s="15"/>
      <c r="PIF50" s="15"/>
      <c r="PIG50" s="15"/>
      <c r="PIH50" s="15"/>
      <c r="PII50" s="15"/>
      <c r="PIJ50" s="15"/>
      <c r="PIK50" s="15"/>
      <c r="PIL50" s="15"/>
      <c r="PIM50" s="15"/>
      <c r="PIN50" s="15"/>
      <c r="PIO50" s="15"/>
      <c r="PIP50" s="15"/>
      <c r="PIQ50" s="15"/>
      <c r="PIR50" s="15"/>
      <c r="PIS50" s="15"/>
      <c r="PIT50" s="15"/>
      <c r="PIU50" s="15"/>
      <c r="PIV50" s="15"/>
      <c r="PIW50" s="15"/>
      <c r="PIX50" s="15"/>
      <c r="PIY50" s="15"/>
      <c r="PIZ50" s="15"/>
      <c r="PJA50" s="15"/>
      <c r="PJB50" s="15"/>
      <c r="PJC50" s="15"/>
      <c r="PJD50" s="15"/>
      <c r="PJE50" s="15"/>
      <c r="PJF50" s="15"/>
      <c r="PJG50" s="15"/>
      <c r="PJH50" s="15"/>
      <c r="PJI50" s="15"/>
      <c r="PJJ50" s="15"/>
      <c r="PJK50" s="15"/>
      <c r="PJL50" s="15"/>
      <c r="PJM50" s="15"/>
      <c r="PJN50" s="15"/>
      <c r="PJO50" s="15"/>
      <c r="PJP50" s="15"/>
      <c r="PJQ50" s="15"/>
      <c r="PJR50" s="15"/>
      <c r="PJS50" s="15"/>
      <c r="PJT50" s="15"/>
      <c r="PJU50" s="15"/>
      <c r="PJV50" s="15"/>
      <c r="PJW50" s="15"/>
      <c r="PJX50" s="15"/>
      <c r="PJY50" s="15"/>
      <c r="PJZ50" s="15"/>
      <c r="PKA50" s="15"/>
      <c r="PKB50" s="15"/>
      <c r="PKC50" s="15"/>
      <c r="PKD50" s="15"/>
      <c r="PKE50" s="15"/>
      <c r="PKF50" s="15"/>
      <c r="PKG50" s="15"/>
      <c r="PKH50" s="15"/>
      <c r="PKI50" s="15"/>
      <c r="PKJ50" s="15"/>
      <c r="PKK50" s="15"/>
      <c r="PKL50" s="15"/>
      <c r="PKM50" s="15"/>
      <c r="PKN50" s="15"/>
      <c r="PKO50" s="15"/>
      <c r="PKP50" s="15"/>
      <c r="PKQ50" s="15"/>
      <c r="PKR50" s="15"/>
      <c r="PKS50" s="15"/>
      <c r="PKT50" s="15"/>
      <c r="PKU50" s="15"/>
      <c r="PKV50" s="15"/>
      <c r="PKW50" s="15"/>
      <c r="PKX50" s="15"/>
      <c r="PKY50" s="15"/>
      <c r="PKZ50" s="15"/>
      <c r="PLA50" s="15"/>
      <c r="PLB50" s="15"/>
      <c r="PLC50" s="15"/>
      <c r="PLD50" s="15"/>
      <c r="PLE50" s="15"/>
      <c r="PLF50" s="15"/>
      <c r="PLG50" s="15"/>
      <c r="PLH50" s="15"/>
      <c r="PLI50" s="15"/>
      <c r="PLJ50" s="15"/>
      <c r="PLK50" s="15"/>
      <c r="PLL50" s="15"/>
      <c r="PLM50" s="15"/>
      <c r="PLN50" s="15"/>
      <c r="PLO50" s="15"/>
      <c r="PLP50" s="15"/>
      <c r="PLQ50" s="15"/>
      <c r="PLR50" s="15"/>
      <c r="PLS50" s="15"/>
      <c r="PLT50" s="15"/>
      <c r="PLU50" s="15"/>
      <c r="PLV50" s="15"/>
      <c r="PLW50" s="15"/>
      <c r="PLX50" s="15"/>
      <c r="PLY50" s="15"/>
      <c r="PLZ50" s="15"/>
      <c r="PMA50" s="15"/>
      <c r="PMB50" s="15"/>
      <c r="PMC50" s="15"/>
      <c r="PMD50" s="15"/>
      <c r="PME50" s="15"/>
      <c r="PMF50" s="15"/>
      <c r="PMG50" s="15"/>
      <c r="PMH50" s="15"/>
      <c r="PMI50" s="15"/>
      <c r="PMJ50" s="15"/>
      <c r="PMK50" s="15"/>
      <c r="PML50" s="15"/>
      <c r="PMM50" s="15"/>
      <c r="PMN50" s="15"/>
      <c r="PMO50" s="15"/>
      <c r="PMP50" s="15"/>
      <c r="PMQ50" s="15"/>
      <c r="PMR50" s="15"/>
      <c r="PMS50" s="15"/>
      <c r="PMT50" s="15"/>
      <c r="PMU50" s="15"/>
      <c r="PMV50" s="15"/>
      <c r="PMW50" s="15"/>
      <c r="PMX50" s="15"/>
      <c r="PMY50" s="15"/>
      <c r="PMZ50" s="15"/>
      <c r="PNA50" s="15"/>
      <c r="PNB50" s="15"/>
      <c r="PNC50" s="15"/>
      <c r="PND50" s="15"/>
      <c r="PNE50" s="15"/>
      <c r="PNF50" s="15"/>
      <c r="PNG50" s="15"/>
      <c r="PNH50" s="15"/>
      <c r="PNI50" s="15"/>
      <c r="PNJ50" s="15"/>
      <c r="PNK50" s="15"/>
      <c r="PNL50" s="15"/>
      <c r="PNM50" s="15"/>
      <c r="PNN50" s="15"/>
      <c r="PNO50" s="15"/>
      <c r="PNP50" s="15"/>
      <c r="PNQ50" s="15"/>
      <c r="PNR50" s="15"/>
      <c r="PNS50" s="15"/>
      <c r="PNT50" s="15"/>
      <c r="PNU50" s="15"/>
      <c r="PNV50" s="15"/>
      <c r="PNW50" s="15"/>
      <c r="PNX50" s="15"/>
      <c r="PNY50" s="15"/>
      <c r="PNZ50" s="15"/>
      <c r="POA50" s="15"/>
      <c r="POB50" s="15"/>
      <c r="POC50" s="15"/>
      <c r="POD50" s="15"/>
      <c r="POE50" s="15"/>
      <c r="POF50" s="15"/>
      <c r="POG50" s="15"/>
      <c r="POH50" s="15"/>
      <c r="POI50" s="15"/>
      <c r="POJ50" s="15"/>
      <c r="POK50" s="15"/>
      <c r="POL50" s="15"/>
      <c r="POM50" s="15"/>
      <c r="PON50" s="15"/>
      <c r="POO50" s="15"/>
      <c r="POP50" s="15"/>
      <c r="POQ50" s="15"/>
      <c r="POR50" s="15"/>
      <c r="POS50" s="15"/>
      <c r="POT50" s="15"/>
      <c r="POU50" s="15"/>
      <c r="POV50" s="15"/>
      <c r="POW50" s="15"/>
      <c r="POX50" s="15"/>
      <c r="POY50" s="15"/>
      <c r="POZ50" s="15"/>
      <c r="PPA50" s="15"/>
      <c r="PPB50" s="15"/>
      <c r="PPC50" s="15"/>
      <c r="PPD50" s="15"/>
      <c r="PPE50" s="15"/>
      <c r="PPF50" s="15"/>
      <c r="PPG50" s="15"/>
      <c r="PPH50" s="15"/>
      <c r="PPI50" s="15"/>
      <c r="PPJ50" s="15"/>
      <c r="PPK50" s="15"/>
      <c r="PPL50" s="15"/>
      <c r="PPM50" s="15"/>
      <c r="PPN50" s="15"/>
      <c r="PPO50" s="15"/>
      <c r="PPP50" s="15"/>
      <c r="PPQ50" s="15"/>
      <c r="PPR50" s="15"/>
      <c r="PPS50" s="15"/>
      <c r="PPT50" s="15"/>
      <c r="PPU50" s="15"/>
      <c r="PPV50" s="15"/>
      <c r="PPW50" s="15"/>
      <c r="PPX50" s="15"/>
      <c r="PPY50" s="15"/>
      <c r="PPZ50" s="15"/>
      <c r="PQA50" s="15"/>
      <c r="PQB50" s="15"/>
      <c r="PQC50" s="15"/>
      <c r="PQD50" s="15"/>
      <c r="PQE50" s="15"/>
      <c r="PQF50" s="15"/>
      <c r="PQG50" s="15"/>
      <c r="PQH50" s="15"/>
      <c r="PQI50" s="15"/>
      <c r="PQJ50" s="15"/>
      <c r="PQK50" s="15"/>
      <c r="PQL50" s="15"/>
      <c r="PQM50" s="15"/>
      <c r="PQN50" s="15"/>
      <c r="PQO50" s="15"/>
      <c r="PQP50" s="15"/>
      <c r="PQQ50" s="15"/>
      <c r="PQR50" s="15"/>
      <c r="PQS50" s="15"/>
      <c r="PQT50" s="15"/>
      <c r="PQU50" s="15"/>
      <c r="PQV50" s="15"/>
      <c r="PQW50" s="15"/>
      <c r="PQX50" s="15"/>
      <c r="PQY50" s="15"/>
      <c r="PQZ50" s="15"/>
      <c r="PRA50" s="15"/>
      <c r="PRB50" s="15"/>
      <c r="PRC50" s="15"/>
      <c r="PRD50" s="15"/>
      <c r="PRE50" s="15"/>
      <c r="PRF50" s="15"/>
      <c r="PRG50" s="15"/>
      <c r="PRH50" s="15"/>
      <c r="PRI50" s="15"/>
      <c r="PRJ50" s="15"/>
      <c r="PRK50" s="15"/>
      <c r="PRL50" s="15"/>
      <c r="PRM50" s="15"/>
      <c r="PRN50" s="15"/>
      <c r="PRO50" s="15"/>
      <c r="PRP50" s="15"/>
      <c r="PRQ50" s="15"/>
      <c r="PRR50" s="15"/>
      <c r="PRS50" s="15"/>
      <c r="PRT50" s="15"/>
      <c r="PRU50" s="15"/>
      <c r="PRV50" s="15"/>
      <c r="PRW50" s="15"/>
      <c r="PRX50" s="15"/>
      <c r="PRY50" s="15"/>
      <c r="PRZ50" s="15"/>
      <c r="PSA50" s="15"/>
      <c r="PSB50" s="15"/>
      <c r="PSC50" s="15"/>
      <c r="PSD50" s="15"/>
      <c r="PSE50" s="15"/>
      <c r="PSF50" s="15"/>
      <c r="PSG50" s="15"/>
      <c r="PSH50" s="15"/>
      <c r="PSI50" s="15"/>
      <c r="PSJ50" s="15"/>
      <c r="PSK50" s="15"/>
      <c r="PSL50" s="15"/>
      <c r="PSM50" s="15"/>
      <c r="PSN50" s="15"/>
      <c r="PSO50" s="15"/>
      <c r="PSP50" s="15"/>
      <c r="PSQ50" s="15"/>
      <c r="PSR50" s="15"/>
      <c r="PSS50" s="15"/>
      <c r="PST50" s="15"/>
      <c r="PSU50" s="15"/>
      <c r="PSV50" s="15"/>
      <c r="PSW50" s="15"/>
      <c r="PSX50" s="15"/>
      <c r="PSY50" s="15"/>
      <c r="PSZ50" s="15"/>
      <c r="PTA50" s="15"/>
      <c r="PTB50" s="15"/>
      <c r="PTC50" s="15"/>
      <c r="PTD50" s="15"/>
      <c r="PTE50" s="15"/>
      <c r="PTF50" s="15"/>
      <c r="PTG50" s="15"/>
      <c r="PTH50" s="15"/>
      <c r="PTI50" s="15"/>
      <c r="PTJ50" s="15"/>
      <c r="PTK50" s="15"/>
      <c r="PTL50" s="15"/>
      <c r="PTM50" s="15"/>
      <c r="PTN50" s="15"/>
      <c r="PTO50" s="15"/>
      <c r="PTP50" s="15"/>
      <c r="PTQ50" s="15"/>
      <c r="PTR50" s="15"/>
      <c r="PTS50" s="15"/>
      <c r="PTT50" s="15"/>
      <c r="PTU50" s="15"/>
      <c r="PTV50" s="15"/>
      <c r="PTW50" s="15"/>
      <c r="PTX50" s="15"/>
      <c r="PTY50" s="15"/>
      <c r="PTZ50" s="15"/>
      <c r="PUA50" s="15"/>
      <c r="PUB50" s="15"/>
      <c r="PUC50" s="15"/>
      <c r="PUD50" s="15"/>
      <c r="PUE50" s="15"/>
      <c r="PUF50" s="15"/>
      <c r="PUG50" s="15"/>
      <c r="PUH50" s="15"/>
      <c r="PUI50" s="15"/>
      <c r="PUJ50" s="15"/>
      <c r="PUK50" s="15"/>
      <c r="PUL50" s="15"/>
      <c r="PUM50" s="15"/>
      <c r="PUN50" s="15"/>
      <c r="PUO50" s="15"/>
      <c r="PUP50" s="15"/>
      <c r="PUQ50" s="15"/>
      <c r="PUR50" s="15"/>
      <c r="PUS50" s="15"/>
      <c r="PUT50" s="15"/>
      <c r="PUU50" s="15"/>
      <c r="PUV50" s="15"/>
      <c r="PUW50" s="15"/>
      <c r="PUX50" s="15"/>
      <c r="PUY50" s="15"/>
      <c r="PUZ50" s="15"/>
      <c r="PVA50" s="15"/>
      <c r="PVB50" s="15"/>
      <c r="PVC50" s="15"/>
      <c r="PVD50" s="15"/>
      <c r="PVE50" s="15"/>
      <c r="PVF50" s="15"/>
      <c r="PVG50" s="15"/>
      <c r="PVH50" s="15"/>
      <c r="PVI50" s="15"/>
      <c r="PVJ50" s="15"/>
      <c r="PVK50" s="15"/>
      <c r="PVL50" s="15"/>
      <c r="PVM50" s="15"/>
      <c r="PVN50" s="15"/>
      <c r="PVO50" s="15"/>
      <c r="PVP50" s="15"/>
      <c r="PVQ50" s="15"/>
      <c r="PVR50" s="15"/>
      <c r="PVS50" s="15"/>
      <c r="PVT50" s="15"/>
      <c r="PVU50" s="15"/>
      <c r="PVV50" s="15"/>
      <c r="PVW50" s="15"/>
      <c r="PVX50" s="15"/>
      <c r="PVY50" s="15"/>
      <c r="PVZ50" s="15"/>
      <c r="PWA50" s="15"/>
      <c r="PWB50" s="15"/>
      <c r="PWC50" s="15"/>
      <c r="PWD50" s="15"/>
      <c r="PWE50" s="15"/>
      <c r="PWF50" s="15"/>
      <c r="PWG50" s="15"/>
      <c r="PWH50" s="15"/>
      <c r="PWI50" s="15"/>
      <c r="PWJ50" s="15"/>
      <c r="PWK50" s="15"/>
      <c r="PWL50" s="15"/>
      <c r="PWM50" s="15"/>
      <c r="PWN50" s="15"/>
      <c r="PWO50" s="15"/>
      <c r="PWP50" s="15"/>
      <c r="PWQ50" s="15"/>
      <c r="PWR50" s="15"/>
      <c r="PWS50" s="15"/>
      <c r="PWT50" s="15"/>
      <c r="PWU50" s="15"/>
      <c r="PWV50" s="15"/>
      <c r="PWW50" s="15"/>
      <c r="PWX50" s="15"/>
      <c r="PWY50" s="15"/>
      <c r="PWZ50" s="15"/>
      <c r="PXA50" s="15"/>
      <c r="PXB50" s="15"/>
      <c r="PXC50" s="15"/>
      <c r="PXD50" s="15"/>
      <c r="PXE50" s="15"/>
      <c r="PXF50" s="15"/>
      <c r="PXG50" s="15"/>
      <c r="PXH50" s="15"/>
      <c r="PXI50" s="15"/>
      <c r="PXJ50" s="15"/>
      <c r="PXK50" s="15"/>
      <c r="PXL50" s="15"/>
      <c r="PXM50" s="15"/>
      <c r="PXN50" s="15"/>
      <c r="PXO50" s="15"/>
      <c r="PXP50" s="15"/>
      <c r="PXQ50" s="15"/>
      <c r="PXR50" s="15"/>
      <c r="PXS50" s="15"/>
      <c r="PXT50" s="15"/>
      <c r="PXU50" s="15"/>
      <c r="PXV50" s="15"/>
      <c r="PXW50" s="15"/>
      <c r="PXX50" s="15"/>
      <c r="PXY50" s="15"/>
      <c r="PXZ50" s="15"/>
      <c r="PYA50" s="15"/>
      <c r="PYB50" s="15"/>
      <c r="PYC50" s="15"/>
      <c r="PYD50" s="15"/>
      <c r="PYE50" s="15"/>
      <c r="PYF50" s="15"/>
      <c r="PYG50" s="15"/>
      <c r="PYH50" s="15"/>
      <c r="PYI50" s="15"/>
      <c r="PYJ50" s="15"/>
      <c r="PYK50" s="15"/>
      <c r="PYL50" s="15"/>
      <c r="PYM50" s="15"/>
      <c r="PYN50" s="15"/>
      <c r="PYO50" s="15"/>
      <c r="PYP50" s="15"/>
      <c r="PYQ50" s="15"/>
      <c r="PYR50" s="15"/>
      <c r="PYS50" s="15"/>
      <c r="PYT50" s="15"/>
      <c r="PYU50" s="15"/>
      <c r="PYV50" s="15"/>
      <c r="PYW50" s="15"/>
      <c r="PYX50" s="15"/>
      <c r="PYY50" s="15"/>
      <c r="PYZ50" s="15"/>
      <c r="PZA50" s="15"/>
      <c r="PZB50" s="15"/>
      <c r="PZC50" s="15"/>
      <c r="PZD50" s="15"/>
      <c r="PZE50" s="15"/>
      <c r="PZF50" s="15"/>
      <c r="PZG50" s="15"/>
      <c r="PZH50" s="15"/>
      <c r="PZI50" s="15"/>
      <c r="PZJ50" s="15"/>
      <c r="PZK50" s="15"/>
      <c r="PZL50" s="15"/>
      <c r="PZM50" s="15"/>
      <c r="PZN50" s="15"/>
      <c r="PZO50" s="15"/>
      <c r="PZP50" s="15"/>
      <c r="PZQ50" s="15"/>
      <c r="PZR50" s="15"/>
      <c r="PZS50" s="15"/>
      <c r="PZT50" s="15"/>
      <c r="PZU50" s="15"/>
      <c r="PZV50" s="15"/>
      <c r="PZW50" s="15"/>
      <c r="PZX50" s="15"/>
      <c r="PZY50" s="15"/>
      <c r="PZZ50" s="15"/>
      <c r="QAA50" s="15"/>
      <c r="QAB50" s="15"/>
      <c r="QAC50" s="15"/>
      <c r="QAD50" s="15"/>
      <c r="QAE50" s="15"/>
      <c r="QAF50" s="15"/>
      <c r="QAG50" s="15"/>
      <c r="QAH50" s="15"/>
      <c r="QAI50" s="15"/>
      <c r="QAJ50" s="15"/>
      <c r="QAK50" s="15"/>
      <c r="QAL50" s="15"/>
      <c r="QAM50" s="15"/>
      <c r="QAN50" s="15"/>
      <c r="QAO50" s="15"/>
      <c r="QAP50" s="15"/>
      <c r="QAQ50" s="15"/>
      <c r="QAR50" s="15"/>
      <c r="QAS50" s="15"/>
      <c r="QAT50" s="15"/>
      <c r="QAU50" s="15"/>
      <c r="QAV50" s="15"/>
      <c r="QAW50" s="15"/>
      <c r="QAX50" s="15"/>
      <c r="QAY50" s="15"/>
      <c r="QAZ50" s="15"/>
      <c r="QBA50" s="15"/>
      <c r="QBB50" s="15"/>
      <c r="QBC50" s="15"/>
      <c r="QBD50" s="15"/>
      <c r="QBE50" s="15"/>
      <c r="QBF50" s="15"/>
      <c r="QBG50" s="15"/>
      <c r="QBH50" s="15"/>
      <c r="QBI50" s="15"/>
      <c r="QBJ50" s="15"/>
      <c r="QBK50" s="15"/>
      <c r="QBL50" s="15"/>
      <c r="QBM50" s="15"/>
      <c r="QBN50" s="15"/>
      <c r="QBO50" s="15"/>
      <c r="QBP50" s="15"/>
      <c r="QBQ50" s="15"/>
      <c r="QBR50" s="15"/>
      <c r="QBS50" s="15"/>
      <c r="QBT50" s="15"/>
      <c r="QBU50" s="15"/>
      <c r="QBV50" s="15"/>
      <c r="QBW50" s="15"/>
      <c r="QBX50" s="15"/>
      <c r="QBY50" s="15"/>
      <c r="QBZ50" s="15"/>
      <c r="QCA50" s="15"/>
      <c r="QCB50" s="15"/>
      <c r="QCC50" s="15"/>
      <c r="QCD50" s="15"/>
      <c r="QCE50" s="15"/>
      <c r="QCF50" s="15"/>
      <c r="QCG50" s="15"/>
      <c r="QCH50" s="15"/>
      <c r="QCI50" s="15"/>
      <c r="QCJ50" s="15"/>
      <c r="QCK50" s="15"/>
      <c r="QCL50" s="15"/>
      <c r="QCM50" s="15"/>
      <c r="QCN50" s="15"/>
      <c r="QCO50" s="15"/>
      <c r="QCP50" s="15"/>
      <c r="QCQ50" s="15"/>
      <c r="QCR50" s="15"/>
      <c r="QCS50" s="15"/>
      <c r="QCT50" s="15"/>
      <c r="QCU50" s="15"/>
      <c r="QCV50" s="15"/>
      <c r="QCW50" s="15"/>
      <c r="QCX50" s="15"/>
      <c r="QCY50" s="15"/>
      <c r="QCZ50" s="15"/>
      <c r="QDA50" s="15"/>
      <c r="QDB50" s="15"/>
      <c r="QDC50" s="15"/>
      <c r="QDD50" s="15"/>
      <c r="QDE50" s="15"/>
      <c r="QDF50" s="15"/>
      <c r="QDG50" s="15"/>
      <c r="QDH50" s="15"/>
      <c r="QDI50" s="15"/>
      <c r="QDJ50" s="15"/>
      <c r="QDK50" s="15"/>
      <c r="QDL50" s="15"/>
      <c r="QDM50" s="15"/>
      <c r="QDN50" s="15"/>
      <c r="QDO50" s="15"/>
      <c r="QDP50" s="15"/>
      <c r="QDQ50" s="15"/>
      <c r="QDR50" s="15"/>
      <c r="QDS50" s="15"/>
      <c r="QDT50" s="15"/>
      <c r="QDU50" s="15"/>
      <c r="QDV50" s="15"/>
      <c r="QDW50" s="15"/>
      <c r="QDX50" s="15"/>
      <c r="QDY50" s="15"/>
      <c r="QDZ50" s="15"/>
      <c r="QEA50" s="15"/>
      <c r="QEB50" s="15"/>
      <c r="QEC50" s="15"/>
      <c r="QED50" s="15"/>
      <c r="QEE50" s="15"/>
      <c r="QEF50" s="15"/>
      <c r="QEG50" s="15"/>
      <c r="QEH50" s="15"/>
      <c r="QEI50" s="15"/>
      <c r="QEJ50" s="15"/>
      <c r="QEK50" s="15"/>
      <c r="QEL50" s="15"/>
      <c r="QEM50" s="15"/>
      <c r="QEN50" s="15"/>
      <c r="QEO50" s="15"/>
      <c r="QEP50" s="15"/>
      <c r="QEQ50" s="15"/>
      <c r="QER50" s="15"/>
      <c r="QES50" s="15"/>
      <c r="QET50" s="15"/>
      <c r="QEU50" s="15"/>
      <c r="QEV50" s="15"/>
      <c r="QEW50" s="15"/>
      <c r="QEX50" s="15"/>
      <c r="QEY50" s="15"/>
      <c r="QEZ50" s="15"/>
      <c r="QFA50" s="15"/>
      <c r="QFB50" s="15"/>
      <c r="QFC50" s="15"/>
      <c r="QFD50" s="15"/>
      <c r="QFE50" s="15"/>
      <c r="QFF50" s="15"/>
      <c r="QFG50" s="15"/>
      <c r="QFH50" s="15"/>
      <c r="QFI50" s="15"/>
      <c r="QFJ50" s="15"/>
      <c r="QFK50" s="15"/>
      <c r="QFL50" s="15"/>
      <c r="QFM50" s="15"/>
      <c r="QFN50" s="15"/>
      <c r="QFO50" s="15"/>
      <c r="QFP50" s="15"/>
      <c r="QFQ50" s="15"/>
      <c r="QFR50" s="15"/>
      <c r="QFS50" s="15"/>
      <c r="QFT50" s="15"/>
      <c r="QFU50" s="15"/>
      <c r="QFV50" s="15"/>
      <c r="QFW50" s="15"/>
      <c r="QFX50" s="15"/>
      <c r="QFY50" s="15"/>
      <c r="QFZ50" s="15"/>
      <c r="QGA50" s="15"/>
      <c r="QGB50" s="15"/>
      <c r="QGC50" s="15"/>
      <c r="QGD50" s="15"/>
      <c r="QGE50" s="15"/>
      <c r="QGF50" s="15"/>
      <c r="QGG50" s="15"/>
      <c r="QGH50" s="15"/>
      <c r="QGI50" s="15"/>
      <c r="QGJ50" s="15"/>
      <c r="QGK50" s="15"/>
      <c r="QGL50" s="15"/>
      <c r="QGM50" s="15"/>
      <c r="QGN50" s="15"/>
      <c r="QGO50" s="15"/>
      <c r="QGP50" s="15"/>
      <c r="QGQ50" s="15"/>
      <c r="QGR50" s="15"/>
      <c r="QGS50" s="15"/>
      <c r="QGT50" s="15"/>
      <c r="QGU50" s="15"/>
      <c r="QGV50" s="15"/>
      <c r="QGW50" s="15"/>
      <c r="QGX50" s="15"/>
      <c r="QGY50" s="15"/>
      <c r="QGZ50" s="15"/>
      <c r="QHA50" s="15"/>
      <c r="QHB50" s="15"/>
      <c r="QHC50" s="15"/>
      <c r="QHD50" s="15"/>
      <c r="QHE50" s="15"/>
      <c r="QHF50" s="15"/>
      <c r="QHG50" s="15"/>
      <c r="QHH50" s="15"/>
      <c r="QHI50" s="15"/>
      <c r="QHJ50" s="15"/>
      <c r="QHK50" s="15"/>
      <c r="QHL50" s="15"/>
      <c r="QHM50" s="15"/>
      <c r="QHN50" s="15"/>
      <c r="QHO50" s="15"/>
      <c r="QHP50" s="15"/>
      <c r="QHQ50" s="15"/>
      <c r="QHR50" s="15"/>
      <c r="QHS50" s="15"/>
      <c r="QHT50" s="15"/>
      <c r="QHU50" s="15"/>
      <c r="QHV50" s="15"/>
      <c r="QHW50" s="15"/>
      <c r="QHX50" s="15"/>
      <c r="QHY50" s="15"/>
      <c r="QHZ50" s="15"/>
      <c r="QIA50" s="15"/>
      <c r="QIB50" s="15"/>
      <c r="QIC50" s="15"/>
      <c r="QID50" s="15"/>
      <c r="QIE50" s="15"/>
      <c r="QIF50" s="15"/>
      <c r="QIG50" s="15"/>
      <c r="QIH50" s="15"/>
      <c r="QII50" s="15"/>
      <c r="QIJ50" s="15"/>
      <c r="QIK50" s="15"/>
      <c r="QIL50" s="15"/>
      <c r="QIM50" s="15"/>
      <c r="QIN50" s="15"/>
      <c r="QIO50" s="15"/>
      <c r="QIP50" s="15"/>
      <c r="QIQ50" s="15"/>
      <c r="QIR50" s="15"/>
      <c r="QIS50" s="15"/>
      <c r="QIT50" s="15"/>
      <c r="QIU50" s="15"/>
      <c r="QIV50" s="15"/>
      <c r="QIW50" s="15"/>
      <c r="QIX50" s="15"/>
      <c r="QIY50" s="15"/>
      <c r="QIZ50" s="15"/>
      <c r="QJA50" s="15"/>
      <c r="QJB50" s="15"/>
      <c r="QJC50" s="15"/>
      <c r="QJD50" s="15"/>
      <c r="QJE50" s="15"/>
      <c r="QJF50" s="15"/>
      <c r="QJG50" s="15"/>
      <c r="QJH50" s="15"/>
      <c r="QJI50" s="15"/>
      <c r="QJJ50" s="15"/>
      <c r="QJK50" s="15"/>
      <c r="QJL50" s="15"/>
      <c r="QJM50" s="15"/>
      <c r="QJN50" s="15"/>
      <c r="QJO50" s="15"/>
      <c r="QJP50" s="15"/>
      <c r="QJQ50" s="15"/>
      <c r="QJR50" s="15"/>
      <c r="QJS50" s="15"/>
      <c r="QJT50" s="15"/>
      <c r="QJU50" s="15"/>
      <c r="QJV50" s="15"/>
      <c r="QJW50" s="15"/>
      <c r="QJX50" s="15"/>
      <c r="QJY50" s="15"/>
      <c r="QJZ50" s="15"/>
      <c r="QKA50" s="15"/>
      <c r="QKB50" s="15"/>
      <c r="QKC50" s="15"/>
      <c r="QKD50" s="15"/>
      <c r="QKE50" s="15"/>
      <c r="QKF50" s="15"/>
      <c r="QKG50" s="15"/>
      <c r="QKH50" s="15"/>
      <c r="QKI50" s="15"/>
      <c r="QKJ50" s="15"/>
      <c r="QKK50" s="15"/>
      <c r="QKL50" s="15"/>
      <c r="QKM50" s="15"/>
      <c r="QKN50" s="15"/>
      <c r="QKO50" s="15"/>
      <c r="QKP50" s="15"/>
      <c r="QKQ50" s="15"/>
      <c r="QKR50" s="15"/>
      <c r="QKS50" s="15"/>
      <c r="QKT50" s="15"/>
      <c r="QKU50" s="15"/>
      <c r="QKV50" s="15"/>
      <c r="QKW50" s="15"/>
      <c r="QKX50" s="15"/>
      <c r="QKY50" s="15"/>
      <c r="QKZ50" s="15"/>
      <c r="QLA50" s="15"/>
      <c r="QLB50" s="15"/>
      <c r="QLC50" s="15"/>
      <c r="QLD50" s="15"/>
      <c r="QLE50" s="15"/>
      <c r="QLF50" s="15"/>
      <c r="QLG50" s="15"/>
      <c r="QLH50" s="15"/>
      <c r="QLI50" s="15"/>
      <c r="QLJ50" s="15"/>
      <c r="QLK50" s="15"/>
      <c r="QLL50" s="15"/>
      <c r="QLM50" s="15"/>
      <c r="QLN50" s="15"/>
      <c r="QLO50" s="15"/>
      <c r="QLP50" s="15"/>
      <c r="QLQ50" s="15"/>
      <c r="QLR50" s="15"/>
      <c r="QLS50" s="15"/>
      <c r="QLT50" s="15"/>
      <c r="QLU50" s="15"/>
      <c r="QLV50" s="15"/>
      <c r="QLW50" s="15"/>
      <c r="QLX50" s="15"/>
      <c r="QLY50" s="15"/>
      <c r="QLZ50" s="15"/>
      <c r="QMA50" s="15"/>
      <c r="QMB50" s="15"/>
      <c r="QMC50" s="15"/>
      <c r="QMD50" s="15"/>
      <c r="QME50" s="15"/>
      <c r="QMF50" s="15"/>
      <c r="QMG50" s="15"/>
      <c r="QMH50" s="15"/>
      <c r="QMI50" s="15"/>
      <c r="QMJ50" s="15"/>
      <c r="QMK50" s="15"/>
      <c r="QML50" s="15"/>
      <c r="QMM50" s="15"/>
      <c r="QMN50" s="15"/>
      <c r="QMO50" s="15"/>
      <c r="QMP50" s="15"/>
      <c r="QMQ50" s="15"/>
      <c r="QMR50" s="15"/>
      <c r="QMS50" s="15"/>
      <c r="QMT50" s="15"/>
      <c r="QMU50" s="15"/>
      <c r="QMV50" s="15"/>
      <c r="QMW50" s="15"/>
      <c r="QMX50" s="15"/>
      <c r="QMY50" s="15"/>
      <c r="QMZ50" s="15"/>
      <c r="QNA50" s="15"/>
      <c r="QNB50" s="15"/>
      <c r="QNC50" s="15"/>
      <c r="QND50" s="15"/>
      <c r="QNE50" s="15"/>
      <c r="QNF50" s="15"/>
      <c r="QNG50" s="15"/>
      <c r="QNH50" s="15"/>
      <c r="QNI50" s="15"/>
      <c r="QNJ50" s="15"/>
      <c r="QNK50" s="15"/>
      <c r="QNL50" s="15"/>
      <c r="QNM50" s="15"/>
      <c r="QNN50" s="15"/>
      <c r="QNO50" s="15"/>
      <c r="QNP50" s="15"/>
      <c r="QNQ50" s="15"/>
      <c r="QNR50" s="15"/>
      <c r="QNS50" s="15"/>
      <c r="QNT50" s="15"/>
      <c r="QNU50" s="15"/>
      <c r="QNV50" s="15"/>
      <c r="QNW50" s="15"/>
      <c r="QNX50" s="15"/>
      <c r="QNY50" s="15"/>
      <c r="QNZ50" s="15"/>
      <c r="QOA50" s="15"/>
      <c r="QOB50" s="15"/>
      <c r="QOC50" s="15"/>
      <c r="QOD50" s="15"/>
      <c r="QOE50" s="15"/>
      <c r="QOF50" s="15"/>
      <c r="QOG50" s="15"/>
      <c r="QOH50" s="15"/>
      <c r="QOI50" s="15"/>
      <c r="QOJ50" s="15"/>
      <c r="QOK50" s="15"/>
      <c r="QOL50" s="15"/>
      <c r="QOM50" s="15"/>
      <c r="QON50" s="15"/>
      <c r="QOO50" s="15"/>
      <c r="QOP50" s="15"/>
      <c r="QOQ50" s="15"/>
      <c r="QOR50" s="15"/>
      <c r="QOS50" s="15"/>
      <c r="QOT50" s="15"/>
      <c r="QOU50" s="15"/>
      <c r="QOV50" s="15"/>
      <c r="QOW50" s="15"/>
      <c r="QOX50" s="15"/>
      <c r="QOY50" s="15"/>
      <c r="QOZ50" s="15"/>
      <c r="QPA50" s="15"/>
      <c r="QPB50" s="15"/>
      <c r="QPC50" s="15"/>
      <c r="QPD50" s="15"/>
      <c r="QPE50" s="15"/>
      <c r="QPF50" s="15"/>
      <c r="QPG50" s="15"/>
      <c r="QPH50" s="15"/>
      <c r="QPI50" s="15"/>
      <c r="QPJ50" s="15"/>
      <c r="QPK50" s="15"/>
      <c r="QPL50" s="15"/>
      <c r="QPM50" s="15"/>
      <c r="QPN50" s="15"/>
      <c r="QPO50" s="15"/>
      <c r="QPP50" s="15"/>
      <c r="QPQ50" s="15"/>
      <c r="QPR50" s="15"/>
      <c r="QPS50" s="15"/>
      <c r="QPT50" s="15"/>
      <c r="QPU50" s="15"/>
      <c r="QPV50" s="15"/>
      <c r="QPW50" s="15"/>
      <c r="QPX50" s="15"/>
      <c r="QPY50" s="15"/>
      <c r="QPZ50" s="15"/>
      <c r="QQA50" s="15"/>
      <c r="QQB50" s="15"/>
      <c r="QQC50" s="15"/>
      <c r="QQD50" s="15"/>
      <c r="QQE50" s="15"/>
      <c r="QQF50" s="15"/>
      <c r="QQG50" s="15"/>
      <c r="QQH50" s="15"/>
      <c r="QQI50" s="15"/>
      <c r="QQJ50" s="15"/>
      <c r="QQK50" s="15"/>
      <c r="QQL50" s="15"/>
      <c r="QQM50" s="15"/>
      <c r="QQN50" s="15"/>
      <c r="QQO50" s="15"/>
      <c r="QQP50" s="15"/>
      <c r="QQQ50" s="15"/>
      <c r="QQR50" s="15"/>
      <c r="QQS50" s="15"/>
      <c r="QQT50" s="15"/>
      <c r="QQU50" s="15"/>
      <c r="QQV50" s="15"/>
      <c r="QQW50" s="15"/>
      <c r="QQX50" s="15"/>
      <c r="QQY50" s="15"/>
      <c r="QQZ50" s="15"/>
      <c r="QRA50" s="15"/>
      <c r="QRB50" s="15"/>
      <c r="QRC50" s="15"/>
      <c r="QRD50" s="15"/>
      <c r="QRE50" s="15"/>
      <c r="QRF50" s="15"/>
      <c r="QRG50" s="15"/>
      <c r="QRH50" s="15"/>
      <c r="QRI50" s="15"/>
      <c r="QRJ50" s="15"/>
      <c r="QRK50" s="15"/>
      <c r="QRL50" s="15"/>
      <c r="QRM50" s="15"/>
      <c r="QRN50" s="15"/>
      <c r="QRO50" s="15"/>
      <c r="QRP50" s="15"/>
      <c r="QRQ50" s="15"/>
      <c r="QRR50" s="15"/>
      <c r="QRS50" s="15"/>
      <c r="QRT50" s="15"/>
      <c r="QRU50" s="15"/>
      <c r="QRV50" s="15"/>
      <c r="QRW50" s="15"/>
      <c r="QRX50" s="15"/>
      <c r="QRY50" s="15"/>
      <c r="QRZ50" s="15"/>
      <c r="QSA50" s="15"/>
      <c r="QSB50" s="15"/>
      <c r="QSC50" s="15"/>
      <c r="QSD50" s="15"/>
      <c r="QSE50" s="15"/>
      <c r="QSF50" s="15"/>
      <c r="QSG50" s="15"/>
      <c r="QSH50" s="15"/>
      <c r="QSI50" s="15"/>
      <c r="QSJ50" s="15"/>
      <c r="QSK50" s="15"/>
      <c r="QSL50" s="15"/>
      <c r="QSM50" s="15"/>
      <c r="QSN50" s="15"/>
      <c r="QSO50" s="15"/>
      <c r="QSP50" s="15"/>
      <c r="QSQ50" s="15"/>
      <c r="QSR50" s="15"/>
      <c r="QSS50" s="15"/>
      <c r="QST50" s="15"/>
      <c r="QSU50" s="15"/>
      <c r="QSV50" s="15"/>
      <c r="QSW50" s="15"/>
      <c r="QSX50" s="15"/>
      <c r="QSY50" s="15"/>
      <c r="QSZ50" s="15"/>
      <c r="QTA50" s="15"/>
      <c r="QTB50" s="15"/>
      <c r="QTC50" s="15"/>
      <c r="QTD50" s="15"/>
      <c r="QTE50" s="15"/>
      <c r="QTF50" s="15"/>
      <c r="QTG50" s="15"/>
      <c r="QTH50" s="15"/>
      <c r="QTI50" s="15"/>
      <c r="QTJ50" s="15"/>
      <c r="QTK50" s="15"/>
      <c r="QTL50" s="15"/>
      <c r="QTM50" s="15"/>
      <c r="QTN50" s="15"/>
      <c r="QTO50" s="15"/>
      <c r="QTP50" s="15"/>
      <c r="QTQ50" s="15"/>
      <c r="QTR50" s="15"/>
      <c r="QTS50" s="15"/>
      <c r="QTT50" s="15"/>
      <c r="QTU50" s="15"/>
      <c r="QTV50" s="15"/>
      <c r="QTW50" s="15"/>
      <c r="QTX50" s="15"/>
      <c r="QTY50" s="15"/>
      <c r="QTZ50" s="15"/>
      <c r="QUA50" s="15"/>
      <c r="QUB50" s="15"/>
      <c r="QUC50" s="15"/>
      <c r="QUD50" s="15"/>
      <c r="QUE50" s="15"/>
      <c r="QUF50" s="15"/>
      <c r="QUG50" s="15"/>
      <c r="QUH50" s="15"/>
      <c r="QUI50" s="15"/>
      <c r="QUJ50" s="15"/>
      <c r="QUK50" s="15"/>
      <c r="QUL50" s="15"/>
      <c r="QUM50" s="15"/>
      <c r="QUN50" s="15"/>
      <c r="QUO50" s="15"/>
      <c r="QUP50" s="15"/>
      <c r="QUQ50" s="15"/>
      <c r="QUR50" s="15"/>
      <c r="QUS50" s="15"/>
      <c r="QUT50" s="15"/>
      <c r="QUU50" s="15"/>
      <c r="QUV50" s="15"/>
      <c r="QUW50" s="15"/>
      <c r="QUX50" s="15"/>
      <c r="QUY50" s="15"/>
      <c r="QUZ50" s="15"/>
      <c r="QVA50" s="15"/>
      <c r="QVB50" s="15"/>
      <c r="QVC50" s="15"/>
      <c r="QVD50" s="15"/>
      <c r="QVE50" s="15"/>
      <c r="QVF50" s="15"/>
      <c r="QVG50" s="15"/>
      <c r="QVH50" s="15"/>
      <c r="QVI50" s="15"/>
      <c r="QVJ50" s="15"/>
      <c r="QVK50" s="15"/>
      <c r="QVL50" s="15"/>
      <c r="QVM50" s="15"/>
      <c r="QVN50" s="15"/>
      <c r="QVO50" s="15"/>
      <c r="QVP50" s="15"/>
      <c r="QVQ50" s="15"/>
      <c r="QVR50" s="15"/>
      <c r="QVS50" s="15"/>
      <c r="QVT50" s="15"/>
      <c r="QVU50" s="15"/>
      <c r="QVV50" s="15"/>
      <c r="QVW50" s="15"/>
      <c r="QVX50" s="15"/>
      <c r="QVY50" s="15"/>
      <c r="QVZ50" s="15"/>
      <c r="QWA50" s="15"/>
      <c r="QWB50" s="15"/>
      <c r="QWC50" s="15"/>
      <c r="QWD50" s="15"/>
      <c r="QWE50" s="15"/>
      <c r="QWF50" s="15"/>
      <c r="QWG50" s="15"/>
      <c r="QWH50" s="15"/>
      <c r="QWI50" s="15"/>
      <c r="QWJ50" s="15"/>
      <c r="QWK50" s="15"/>
      <c r="QWL50" s="15"/>
      <c r="QWM50" s="15"/>
      <c r="QWN50" s="15"/>
      <c r="QWO50" s="15"/>
      <c r="QWP50" s="15"/>
      <c r="QWQ50" s="15"/>
      <c r="QWR50" s="15"/>
      <c r="QWS50" s="15"/>
      <c r="QWT50" s="15"/>
      <c r="QWU50" s="15"/>
      <c r="QWV50" s="15"/>
      <c r="QWW50" s="15"/>
      <c r="QWX50" s="15"/>
      <c r="QWY50" s="15"/>
      <c r="QWZ50" s="15"/>
      <c r="QXA50" s="15"/>
      <c r="QXB50" s="15"/>
      <c r="QXC50" s="15"/>
      <c r="QXD50" s="15"/>
      <c r="QXE50" s="15"/>
      <c r="QXF50" s="15"/>
      <c r="QXG50" s="15"/>
      <c r="QXH50" s="15"/>
      <c r="QXI50" s="15"/>
      <c r="QXJ50" s="15"/>
      <c r="QXK50" s="15"/>
      <c r="QXL50" s="15"/>
      <c r="QXM50" s="15"/>
      <c r="QXN50" s="15"/>
      <c r="QXO50" s="15"/>
      <c r="QXP50" s="15"/>
      <c r="QXQ50" s="15"/>
      <c r="QXR50" s="15"/>
      <c r="QXS50" s="15"/>
      <c r="QXT50" s="15"/>
      <c r="QXU50" s="15"/>
      <c r="QXV50" s="15"/>
      <c r="QXW50" s="15"/>
      <c r="QXX50" s="15"/>
      <c r="QXY50" s="15"/>
      <c r="QXZ50" s="15"/>
      <c r="QYA50" s="15"/>
      <c r="QYB50" s="15"/>
      <c r="QYC50" s="15"/>
      <c r="QYD50" s="15"/>
      <c r="QYE50" s="15"/>
      <c r="QYF50" s="15"/>
      <c r="QYG50" s="15"/>
      <c r="QYH50" s="15"/>
      <c r="QYI50" s="15"/>
      <c r="QYJ50" s="15"/>
      <c r="QYK50" s="15"/>
      <c r="QYL50" s="15"/>
      <c r="QYM50" s="15"/>
      <c r="QYN50" s="15"/>
      <c r="QYO50" s="15"/>
      <c r="QYP50" s="15"/>
      <c r="QYQ50" s="15"/>
      <c r="QYR50" s="15"/>
      <c r="QYS50" s="15"/>
      <c r="QYT50" s="15"/>
      <c r="QYU50" s="15"/>
      <c r="QYV50" s="15"/>
      <c r="QYW50" s="15"/>
      <c r="QYX50" s="15"/>
      <c r="QYY50" s="15"/>
      <c r="QYZ50" s="15"/>
      <c r="QZA50" s="15"/>
      <c r="QZB50" s="15"/>
      <c r="QZC50" s="15"/>
      <c r="QZD50" s="15"/>
      <c r="QZE50" s="15"/>
      <c r="QZF50" s="15"/>
      <c r="QZG50" s="15"/>
      <c r="QZH50" s="15"/>
      <c r="QZI50" s="15"/>
      <c r="QZJ50" s="15"/>
      <c r="QZK50" s="15"/>
      <c r="QZL50" s="15"/>
      <c r="QZM50" s="15"/>
      <c r="QZN50" s="15"/>
      <c r="QZO50" s="15"/>
      <c r="QZP50" s="15"/>
      <c r="QZQ50" s="15"/>
      <c r="QZR50" s="15"/>
      <c r="QZS50" s="15"/>
      <c r="QZT50" s="15"/>
      <c r="QZU50" s="15"/>
      <c r="QZV50" s="15"/>
      <c r="QZW50" s="15"/>
      <c r="QZX50" s="15"/>
      <c r="QZY50" s="15"/>
      <c r="QZZ50" s="15"/>
      <c r="RAA50" s="15"/>
      <c r="RAB50" s="15"/>
      <c r="RAC50" s="15"/>
      <c r="RAD50" s="15"/>
      <c r="RAE50" s="15"/>
      <c r="RAF50" s="15"/>
      <c r="RAG50" s="15"/>
      <c r="RAH50" s="15"/>
      <c r="RAI50" s="15"/>
      <c r="RAJ50" s="15"/>
      <c r="RAK50" s="15"/>
      <c r="RAL50" s="15"/>
      <c r="RAM50" s="15"/>
      <c r="RAN50" s="15"/>
      <c r="RAO50" s="15"/>
      <c r="RAP50" s="15"/>
      <c r="RAQ50" s="15"/>
      <c r="RAR50" s="15"/>
      <c r="RAS50" s="15"/>
      <c r="RAT50" s="15"/>
      <c r="RAU50" s="15"/>
      <c r="RAV50" s="15"/>
      <c r="RAW50" s="15"/>
      <c r="RAX50" s="15"/>
      <c r="RAY50" s="15"/>
      <c r="RAZ50" s="15"/>
      <c r="RBA50" s="15"/>
      <c r="RBB50" s="15"/>
      <c r="RBC50" s="15"/>
      <c r="RBD50" s="15"/>
      <c r="RBE50" s="15"/>
      <c r="RBF50" s="15"/>
      <c r="RBG50" s="15"/>
      <c r="RBH50" s="15"/>
      <c r="RBI50" s="15"/>
      <c r="RBJ50" s="15"/>
      <c r="RBK50" s="15"/>
      <c r="RBL50" s="15"/>
      <c r="RBM50" s="15"/>
      <c r="RBN50" s="15"/>
      <c r="RBO50" s="15"/>
      <c r="RBP50" s="15"/>
      <c r="RBQ50" s="15"/>
      <c r="RBR50" s="15"/>
      <c r="RBS50" s="15"/>
      <c r="RBT50" s="15"/>
      <c r="RBU50" s="15"/>
      <c r="RBV50" s="15"/>
      <c r="RBW50" s="15"/>
      <c r="RBX50" s="15"/>
      <c r="RBY50" s="15"/>
      <c r="RBZ50" s="15"/>
      <c r="RCA50" s="15"/>
      <c r="RCB50" s="15"/>
      <c r="RCC50" s="15"/>
      <c r="RCD50" s="15"/>
      <c r="RCE50" s="15"/>
      <c r="RCF50" s="15"/>
      <c r="RCG50" s="15"/>
      <c r="RCH50" s="15"/>
      <c r="RCI50" s="15"/>
      <c r="RCJ50" s="15"/>
      <c r="RCK50" s="15"/>
      <c r="RCL50" s="15"/>
      <c r="RCM50" s="15"/>
      <c r="RCN50" s="15"/>
      <c r="RCO50" s="15"/>
      <c r="RCP50" s="15"/>
      <c r="RCQ50" s="15"/>
      <c r="RCR50" s="15"/>
      <c r="RCS50" s="15"/>
      <c r="RCT50" s="15"/>
      <c r="RCU50" s="15"/>
      <c r="RCV50" s="15"/>
      <c r="RCW50" s="15"/>
      <c r="RCX50" s="15"/>
      <c r="RCY50" s="15"/>
      <c r="RCZ50" s="15"/>
      <c r="RDA50" s="15"/>
      <c r="RDB50" s="15"/>
      <c r="RDC50" s="15"/>
      <c r="RDD50" s="15"/>
      <c r="RDE50" s="15"/>
      <c r="RDF50" s="15"/>
      <c r="RDG50" s="15"/>
      <c r="RDH50" s="15"/>
      <c r="RDI50" s="15"/>
      <c r="RDJ50" s="15"/>
      <c r="RDK50" s="15"/>
      <c r="RDL50" s="15"/>
      <c r="RDM50" s="15"/>
      <c r="RDN50" s="15"/>
      <c r="RDO50" s="15"/>
      <c r="RDP50" s="15"/>
      <c r="RDQ50" s="15"/>
      <c r="RDR50" s="15"/>
      <c r="RDS50" s="15"/>
      <c r="RDT50" s="15"/>
      <c r="RDU50" s="15"/>
      <c r="RDV50" s="15"/>
      <c r="RDW50" s="15"/>
      <c r="RDX50" s="15"/>
      <c r="RDY50" s="15"/>
      <c r="RDZ50" s="15"/>
      <c r="REA50" s="15"/>
      <c r="REB50" s="15"/>
      <c r="REC50" s="15"/>
      <c r="RED50" s="15"/>
      <c r="REE50" s="15"/>
      <c r="REF50" s="15"/>
      <c r="REG50" s="15"/>
      <c r="REH50" s="15"/>
      <c r="REI50" s="15"/>
      <c r="REJ50" s="15"/>
      <c r="REK50" s="15"/>
      <c r="REL50" s="15"/>
      <c r="REM50" s="15"/>
      <c r="REN50" s="15"/>
      <c r="REO50" s="15"/>
      <c r="REP50" s="15"/>
      <c r="REQ50" s="15"/>
      <c r="RER50" s="15"/>
      <c r="RES50" s="15"/>
      <c r="RET50" s="15"/>
      <c r="REU50" s="15"/>
      <c r="REV50" s="15"/>
      <c r="REW50" s="15"/>
      <c r="REX50" s="15"/>
      <c r="REY50" s="15"/>
      <c r="REZ50" s="15"/>
      <c r="RFA50" s="15"/>
      <c r="RFB50" s="15"/>
      <c r="RFC50" s="15"/>
      <c r="RFD50" s="15"/>
      <c r="RFE50" s="15"/>
      <c r="RFF50" s="15"/>
      <c r="RFG50" s="15"/>
      <c r="RFH50" s="15"/>
      <c r="RFI50" s="15"/>
      <c r="RFJ50" s="15"/>
      <c r="RFK50" s="15"/>
      <c r="RFL50" s="15"/>
      <c r="RFM50" s="15"/>
      <c r="RFN50" s="15"/>
      <c r="RFO50" s="15"/>
      <c r="RFP50" s="15"/>
      <c r="RFQ50" s="15"/>
      <c r="RFR50" s="15"/>
      <c r="RFS50" s="15"/>
      <c r="RFT50" s="15"/>
      <c r="RFU50" s="15"/>
      <c r="RFV50" s="15"/>
      <c r="RFW50" s="15"/>
      <c r="RFX50" s="15"/>
      <c r="RFY50" s="15"/>
      <c r="RFZ50" s="15"/>
      <c r="RGA50" s="15"/>
      <c r="RGB50" s="15"/>
      <c r="RGC50" s="15"/>
      <c r="RGD50" s="15"/>
      <c r="RGE50" s="15"/>
      <c r="RGF50" s="15"/>
      <c r="RGG50" s="15"/>
      <c r="RGH50" s="15"/>
      <c r="RGI50" s="15"/>
      <c r="RGJ50" s="15"/>
      <c r="RGK50" s="15"/>
      <c r="RGL50" s="15"/>
      <c r="RGM50" s="15"/>
      <c r="RGN50" s="15"/>
      <c r="RGO50" s="15"/>
      <c r="RGP50" s="15"/>
      <c r="RGQ50" s="15"/>
      <c r="RGR50" s="15"/>
      <c r="RGS50" s="15"/>
      <c r="RGT50" s="15"/>
      <c r="RGU50" s="15"/>
      <c r="RGV50" s="15"/>
      <c r="RGW50" s="15"/>
      <c r="RGX50" s="15"/>
      <c r="RGY50" s="15"/>
      <c r="RGZ50" s="15"/>
      <c r="RHA50" s="15"/>
      <c r="RHB50" s="15"/>
      <c r="RHC50" s="15"/>
      <c r="RHD50" s="15"/>
      <c r="RHE50" s="15"/>
      <c r="RHF50" s="15"/>
      <c r="RHG50" s="15"/>
      <c r="RHH50" s="15"/>
      <c r="RHI50" s="15"/>
      <c r="RHJ50" s="15"/>
      <c r="RHK50" s="15"/>
      <c r="RHL50" s="15"/>
      <c r="RHM50" s="15"/>
      <c r="RHN50" s="15"/>
      <c r="RHO50" s="15"/>
      <c r="RHP50" s="15"/>
      <c r="RHQ50" s="15"/>
      <c r="RHR50" s="15"/>
      <c r="RHS50" s="15"/>
      <c r="RHT50" s="15"/>
      <c r="RHU50" s="15"/>
      <c r="RHV50" s="15"/>
      <c r="RHW50" s="15"/>
      <c r="RHX50" s="15"/>
      <c r="RHY50" s="15"/>
      <c r="RHZ50" s="15"/>
      <c r="RIA50" s="15"/>
      <c r="RIB50" s="15"/>
      <c r="RIC50" s="15"/>
      <c r="RID50" s="15"/>
      <c r="RIE50" s="15"/>
      <c r="RIF50" s="15"/>
      <c r="RIG50" s="15"/>
      <c r="RIH50" s="15"/>
      <c r="RII50" s="15"/>
      <c r="RIJ50" s="15"/>
      <c r="RIK50" s="15"/>
      <c r="RIL50" s="15"/>
      <c r="RIM50" s="15"/>
      <c r="RIN50" s="15"/>
      <c r="RIO50" s="15"/>
      <c r="RIP50" s="15"/>
      <c r="RIQ50" s="15"/>
      <c r="RIR50" s="15"/>
      <c r="RIS50" s="15"/>
      <c r="RIT50" s="15"/>
      <c r="RIU50" s="15"/>
      <c r="RIV50" s="15"/>
      <c r="RIW50" s="15"/>
      <c r="RIX50" s="15"/>
      <c r="RIY50" s="15"/>
      <c r="RIZ50" s="15"/>
      <c r="RJA50" s="15"/>
      <c r="RJB50" s="15"/>
      <c r="RJC50" s="15"/>
      <c r="RJD50" s="15"/>
      <c r="RJE50" s="15"/>
      <c r="RJF50" s="15"/>
      <c r="RJG50" s="15"/>
      <c r="RJH50" s="15"/>
      <c r="RJI50" s="15"/>
      <c r="RJJ50" s="15"/>
      <c r="RJK50" s="15"/>
      <c r="RJL50" s="15"/>
      <c r="RJM50" s="15"/>
      <c r="RJN50" s="15"/>
      <c r="RJO50" s="15"/>
      <c r="RJP50" s="15"/>
      <c r="RJQ50" s="15"/>
      <c r="RJR50" s="15"/>
      <c r="RJS50" s="15"/>
      <c r="RJT50" s="15"/>
      <c r="RJU50" s="15"/>
      <c r="RJV50" s="15"/>
      <c r="RJW50" s="15"/>
      <c r="RJX50" s="15"/>
      <c r="RJY50" s="15"/>
      <c r="RJZ50" s="15"/>
      <c r="RKA50" s="15"/>
      <c r="RKB50" s="15"/>
      <c r="RKC50" s="15"/>
      <c r="RKD50" s="15"/>
      <c r="RKE50" s="15"/>
      <c r="RKF50" s="15"/>
      <c r="RKG50" s="15"/>
      <c r="RKH50" s="15"/>
      <c r="RKI50" s="15"/>
      <c r="RKJ50" s="15"/>
      <c r="RKK50" s="15"/>
      <c r="RKL50" s="15"/>
      <c r="RKM50" s="15"/>
      <c r="RKN50" s="15"/>
      <c r="RKO50" s="15"/>
      <c r="RKP50" s="15"/>
      <c r="RKQ50" s="15"/>
      <c r="RKR50" s="15"/>
      <c r="RKS50" s="15"/>
      <c r="RKT50" s="15"/>
      <c r="RKU50" s="15"/>
      <c r="RKV50" s="15"/>
      <c r="RKW50" s="15"/>
      <c r="RKX50" s="15"/>
      <c r="RKY50" s="15"/>
      <c r="RKZ50" s="15"/>
      <c r="RLA50" s="15"/>
      <c r="RLB50" s="15"/>
      <c r="RLC50" s="15"/>
      <c r="RLD50" s="15"/>
      <c r="RLE50" s="15"/>
      <c r="RLF50" s="15"/>
      <c r="RLG50" s="15"/>
      <c r="RLH50" s="15"/>
      <c r="RLI50" s="15"/>
      <c r="RLJ50" s="15"/>
      <c r="RLK50" s="15"/>
      <c r="RLL50" s="15"/>
      <c r="RLM50" s="15"/>
      <c r="RLN50" s="15"/>
      <c r="RLO50" s="15"/>
      <c r="RLP50" s="15"/>
      <c r="RLQ50" s="15"/>
      <c r="RLR50" s="15"/>
      <c r="RLS50" s="15"/>
      <c r="RLT50" s="15"/>
      <c r="RLU50" s="15"/>
      <c r="RLV50" s="15"/>
      <c r="RLW50" s="15"/>
      <c r="RLX50" s="15"/>
      <c r="RLY50" s="15"/>
      <c r="RLZ50" s="15"/>
      <c r="RMA50" s="15"/>
      <c r="RMB50" s="15"/>
      <c r="RMC50" s="15"/>
      <c r="RMD50" s="15"/>
      <c r="RME50" s="15"/>
      <c r="RMF50" s="15"/>
      <c r="RMG50" s="15"/>
      <c r="RMH50" s="15"/>
      <c r="RMI50" s="15"/>
      <c r="RMJ50" s="15"/>
      <c r="RMK50" s="15"/>
      <c r="RML50" s="15"/>
      <c r="RMM50" s="15"/>
      <c r="RMN50" s="15"/>
      <c r="RMO50" s="15"/>
      <c r="RMP50" s="15"/>
      <c r="RMQ50" s="15"/>
      <c r="RMR50" s="15"/>
      <c r="RMS50" s="15"/>
      <c r="RMT50" s="15"/>
      <c r="RMU50" s="15"/>
      <c r="RMV50" s="15"/>
      <c r="RMW50" s="15"/>
      <c r="RMX50" s="15"/>
      <c r="RMY50" s="15"/>
      <c r="RMZ50" s="15"/>
      <c r="RNA50" s="15"/>
      <c r="RNB50" s="15"/>
      <c r="RNC50" s="15"/>
      <c r="RND50" s="15"/>
      <c r="RNE50" s="15"/>
      <c r="RNF50" s="15"/>
      <c r="RNG50" s="15"/>
      <c r="RNH50" s="15"/>
      <c r="RNI50" s="15"/>
      <c r="RNJ50" s="15"/>
      <c r="RNK50" s="15"/>
      <c r="RNL50" s="15"/>
      <c r="RNM50" s="15"/>
      <c r="RNN50" s="15"/>
      <c r="RNO50" s="15"/>
      <c r="RNP50" s="15"/>
      <c r="RNQ50" s="15"/>
      <c r="RNR50" s="15"/>
      <c r="RNS50" s="15"/>
      <c r="RNT50" s="15"/>
      <c r="RNU50" s="15"/>
      <c r="RNV50" s="15"/>
      <c r="RNW50" s="15"/>
      <c r="RNX50" s="15"/>
      <c r="RNY50" s="15"/>
      <c r="RNZ50" s="15"/>
      <c r="ROA50" s="15"/>
      <c r="ROB50" s="15"/>
      <c r="ROC50" s="15"/>
      <c r="ROD50" s="15"/>
      <c r="ROE50" s="15"/>
      <c r="ROF50" s="15"/>
      <c r="ROG50" s="15"/>
      <c r="ROH50" s="15"/>
      <c r="ROI50" s="15"/>
      <c r="ROJ50" s="15"/>
      <c r="ROK50" s="15"/>
      <c r="ROL50" s="15"/>
      <c r="ROM50" s="15"/>
      <c r="RON50" s="15"/>
      <c r="ROO50" s="15"/>
      <c r="ROP50" s="15"/>
      <c r="ROQ50" s="15"/>
      <c r="ROR50" s="15"/>
      <c r="ROS50" s="15"/>
      <c r="ROT50" s="15"/>
      <c r="ROU50" s="15"/>
      <c r="ROV50" s="15"/>
      <c r="ROW50" s="15"/>
      <c r="ROX50" s="15"/>
      <c r="ROY50" s="15"/>
      <c r="ROZ50" s="15"/>
      <c r="RPA50" s="15"/>
      <c r="RPB50" s="15"/>
      <c r="RPC50" s="15"/>
      <c r="RPD50" s="15"/>
      <c r="RPE50" s="15"/>
      <c r="RPF50" s="15"/>
      <c r="RPG50" s="15"/>
      <c r="RPH50" s="15"/>
      <c r="RPI50" s="15"/>
      <c r="RPJ50" s="15"/>
      <c r="RPK50" s="15"/>
      <c r="RPL50" s="15"/>
      <c r="RPM50" s="15"/>
      <c r="RPN50" s="15"/>
      <c r="RPO50" s="15"/>
      <c r="RPP50" s="15"/>
      <c r="RPQ50" s="15"/>
      <c r="RPR50" s="15"/>
      <c r="RPS50" s="15"/>
      <c r="RPT50" s="15"/>
      <c r="RPU50" s="15"/>
      <c r="RPV50" s="15"/>
      <c r="RPW50" s="15"/>
      <c r="RPX50" s="15"/>
      <c r="RPY50" s="15"/>
      <c r="RPZ50" s="15"/>
      <c r="RQA50" s="15"/>
      <c r="RQB50" s="15"/>
      <c r="RQC50" s="15"/>
      <c r="RQD50" s="15"/>
      <c r="RQE50" s="15"/>
      <c r="RQF50" s="15"/>
      <c r="RQG50" s="15"/>
      <c r="RQH50" s="15"/>
      <c r="RQI50" s="15"/>
      <c r="RQJ50" s="15"/>
      <c r="RQK50" s="15"/>
      <c r="RQL50" s="15"/>
      <c r="RQM50" s="15"/>
      <c r="RQN50" s="15"/>
      <c r="RQO50" s="15"/>
      <c r="RQP50" s="15"/>
      <c r="RQQ50" s="15"/>
      <c r="RQR50" s="15"/>
      <c r="RQS50" s="15"/>
      <c r="RQT50" s="15"/>
      <c r="RQU50" s="15"/>
      <c r="RQV50" s="15"/>
      <c r="RQW50" s="15"/>
      <c r="RQX50" s="15"/>
      <c r="RQY50" s="15"/>
      <c r="RQZ50" s="15"/>
      <c r="RRA50" s="15"/>
      <c r="RRB50" s="15"/>
      <c r="RRC50" s="15"/>
      <c r="RRD50" s="15"/>
      <c r="RRE50" s="15"/>
      <c r="RRF50" s="15"/>
      <c r="RRG50" s="15"/>
      <c r="RRH50" s="15"/>
      <c r="RRI50" s="15"/>
      <c r="RRJ50" s="15"/>
      <c r="RRK50" s="15"/>
      <c r="RRL50" s="15"/>
      <c r="RRM50" s="15"/>
      <c r="RRN50" s="15"/>
      <c r="RRO50" s="15"/>
      <c r="RRP50" s="15"/>
      <c r="RRQ50" s="15"/>
      <c r="RRR50" s="15"/>
      <c r="RRS50" s="15"/>
      <c r="RRT50" s="15"/>
      <c r="RRU50" s="15"/>
      <c r="RRV50" s="15"/>
      <c r="RRW50" s="15"/>
      <c r="RRX50" s="15"/>
      <c r="RRY50" s="15"/>
      <c r="RRZ50" s="15"/>
      <c r="RSA50" s="15"/>
      <c r="RSB50" s="15"/>
      <c r="RSC50" s="15"/>
      <c r="RSD50" s="15"/>
      <c r="RSE50" s="15"/>
      <c r="RSF50" s="15"/>
      <c r="RSG50" s="15"/>
      <c r="RSH50" s="15"/>
      <c r="RSI50" s="15"/>
      <c r="RSJ50" s="15"/>
      <c r="RSK50" s="15"/>
      <c r="RSL50" s="15"/>
      <c r="RSM50" s="15"/>
      <c r="RSN50" s="15"/>
      <c r="RSO50" s="15"/>
      <c r="RSP50" s="15"/>
      <c r="RSQ50" s="15"/>
      <c r="RSR50" s="15"/>
      <c r="RSS50" s="15"/>
      <c r="RST50" s="15"/>
      <c r="RSU50" s="15"/>
      <c r="RSV50" s="15"/>
      <c r="RSW50" s="15"/>
      <c r="RSX50" s="15"/>
      <c r="RSY50" s="15"/>
      <c r="RSZ50" s="15"/>
      <c r="RTA50" s="15"/>
      <c r="RTB50" s="15"/>
      <c r="RTC50" s="15"/>
      <c r="RTD50" s="15"/>
      <c r="RTE50" s="15"/>
      <c r="RTF50" s="15"/>
      <c r="RTG50" s="15"/>
      <c r="RTH50" s="15"/>
      <c r="RTI50" s="15"/>
      <c r="RTJ50" s="15"/>
      <c r="RTK50" s="15"/>
      <c r="RTL50" s="15"/>
      <c r="RTM50" s="15"/>
      <c r="RTN50" s="15"/>
      <c r="RTO50" s="15"/>
      <c r="RTP50" s="15"/>
      <c r="RTQ50" s="15"/>
      <c r="RTR50" s="15"/>
      <c r="RTS50" s="15"/>
      <c r="RTT50" s="15"/>
      <c r="RTU50" s="15"/>
      <c r="RTV50" s="15"/>
      <c r="RTW50" s="15"/>
      <c r="RTX50" s="15"/>
      <c r="RTY50" s="15"/>
      <c r="RTZ50" s="15"/>
      <c r="RUA50" s="15"/>
      <c r="RUB50" s="15"/>
      <c r="RUC50" s="15"/>
      <c r="RUD50" s="15"/>
      <c r="RUE50" s="15"/>
      <c r="RUF50" s="15"/>
      <c r="RUG50" s="15"/>
      <c r="RUH50" s="15"/>
      <c r="RUI50" s="15"/>
      <c r="RUJ50" s="15"/>
      <c r="RUK50" s="15"/>
      <c r="RUL50" s="15"/>
      <c r="RUM50" s="15"/>
      <c r="RUN50" s="15"/>
      <c r="RUO50" s="15"/>
      <c r="RUP50" s="15"/>
      <c r="RUQ50" s="15"/>
      <c r="RUR50" s="15"/>
      <c r="RUS50" s="15"/>
      <c r="RUT50" s="15"/>
      <c r="RUU50" s="15"/>
      <c r="RUV50" s="15"/>
      <c r="RUW50" s="15"/>
      <c r="RUX50" s="15"/>
      <c r="RUY50" s="15"/>
      <c r="RUZ50" s="15"/>
      <c r="RVA50" s="15"/>
      <c r="RVB50" s="15"/>
      <c r="RVC50" s="15"/>
      <c r="RVD50" s="15"/>
      <c r="RVE50" s="15"/>
      <c r="RVF50" s="15"/>
      <c r="RVG50" s="15"/>
      <c r="RVH50" s="15"/>
      <c r="RVI50" s="15"/>
      <c r="RVJ50" s="15"/>
      <c r="RVK50" s="15"/>
      <c r="RVL50" s="15"/>
      <c r="RVM50" s="15"/>
      <c r="RVN50" s="15"/>
      <c r="RVO50" s="15"/>
      <c r="RVP50" s="15"/>
      <c r="RVQ50" s="15"/>
      <c r="RVR50" s="15"/>
      <c r="RVS50" s="15"/>
      <c r="RVT50" s="15"/>
      <c r="RVU50" s="15"/>
      <c r="RVV50" s="15"/>
      <c r="RVW50" s="15"/>
      <c r="RVX50" s="15"/>
      <c r="RVY50" s="15"/>
      <c r="RVZ50" s="15"/>
      <c r="RWA50" s="15"/>
      <c r="RWB50" s="15"/>
      <c r="RWC50" s="15"/>
      <c r="RWD50" s="15"/>
      <c r="RWE50" s="15"/>
      <c r="RWF50" s="15"/>
      <c r="RWG50" s="15"/>
      <c r="RWH50" s="15"/>
      <c r="RWI50" s="15"/>
      <c r="RWJ50" s="15"/>
      <c r="RWK50" s="15"/>
      <c r="RWL50" s="15"/>
      <c r="RWM50" s="15"/>
      <c r="RWN50" s="15"/>
      <c r="RWO50" s="15"/>
      <c r="RWP50" s="15"/>
      <c r="RWQ50" s="15"/>
      <c r="RWR50" s="15"/>
      <c r="RWS50" s="15"/>
      <c r="RWT50" s="15"/>
      <c r="RWU50" s="15"/>
      <c r="RWV50" s="15"/>
      <c r="RWW50" s="15"/>
      <c r="RWX50" s="15"/>
      <c r="RWY50" s="15"/>
      <c r="RWZ50" s="15"/>
      <c r="RXA50" s="15"/>
      <c r="RXB50" s="15"/>
      <c r="RXC50" s="15"/>
      <c r="RXD50" s="15"/>
      <c r="RXE50" s="15"/>
      <c r="RXF50" s="15"/>
      <c r="RXG50" s="15"/>
      <c r="RXH50" s="15"/>
      <c r="RXI50" s="15"/>
      <c r="RXJ50" s="15"/>
      <c r="RXK50" s="15"/>
      <c r="RXL50" s="15"/>
      <c r="RXM50" s="15"/>
      <c r="RXN50" s="15"/>
      <c r="RXO50" s="15"/>
      <c r="RXP50" s="15"/>
      <c r="RXQ50" s="15"/>
      <c r="RXR50" s="15"/>
      <c r="RXS50" s="15"/>
      <c r="RXT50" s="15"/>
      <c r="RXU50" s="15"/>
      <c r="RXV50" s="15"/>
      <c r="RXW50" s="15"/>
      <c r="RXX50" s="15"/>
      <c r="RXY50" s="15"/>
      <c r="RXZ50" s="15"/>
      <c r="RYA50" s="15"/>
      <c r="RYB50" s="15"/>
      <c r="RYC50" s="15"/>
      <c r="RYD50" s="15"/>
      <c r="RYE50" s="15"/>
      <c r="RYF50" s="15"/>
      <c r="RYG50" s="15"/>
      <c r="RYH50" s="15"/>
      <c r="RYI50" s="15"/>
      <c r="RYJ50" s="15"/>
      <c r="RYK50" s="15"/>
      <c r="RYL50" s="15"/>
      <c r="RYM50" s="15"/>
      <c r="RYN50" s="15"/>
      <c r="RYO50" s="15"/>
      <c r="RYP50" s="15"/>
      <c r="RYQ50" s="15"/>
      <c r="RYR50" s="15"/>
      <c r="RYS50" s="15"/>
      <c r="RYT50" s="15"/>
      <c r="RYU50" s="15"/>
      <c r="RYV50" s="15"/>
      <c r="RYW50" s="15"/>
      <c r="RYX50" s="15"/>
      <c r="RYY50" s="15"/>
      <c r="RYZ50" s="15"/>
      <c r="RZA50" s="15"/>
      <c r="RZB50" s="15"/>
      <c r="RZC50" s="15"/>
      <c r="RZD50" s="15"/>
      <c r="RZE50" s="15"/>
      <c r="RZF50" s="15"/>
      <c r="RZG50" s="15"/>
      <c r="RZH50" s="15"/>
      <c r="RZI50" s="15"/>
      <c r="RZJ50" s="15"/>
      <c r="RZK50" s="15"/>
      <c r="RZL50" s="15"/>
      <c r="RZM50" s="15"/>
      <c r="RZN50" s="15"/>
      <c r="RZO50" s="15"/>
      <c r="RZP50" s="15"/>
      <c r="RZQ50" s="15"/>
      <c r="RZR50" s="15"/>
      <c r="RZS50" s="15"/>
      <c r="RZT50" s="15"/>
      <c r="RZU50" s="15"/>
      <c r="RZV50" s="15"/>
      <c r="RZW50" s="15"/>
      <c r="RZX50" s="15"/>
      <c r="RZY50" s="15"/>
      <c r="RZZ50" s="15"/>
      <c r="SAA50" s="15"/>
      <c r="SAB50" s="15"/>
      <c r="SAC50" s="15"/>
      <c r="SAD50" s="15"/>
      <c r="SAE50" s="15"/>
      <c r="SAF50" s="15"/>
      <c r="SAG50" s="15"/>
      <c r="SAH50" s="15"/>
      <c r="SAI50" s="15"/>
      <c r="SAJ50" s="15"/>
      <c r="SAK50" s="15"/>
      <c r="SAL50" s="15"/>
      <c r="SAM50" s="15"/>
      <c r="SAN50" s="15"/>
      <c r="SAO50" s="15"/>
      <c r="SAP50" s="15"/>
      <c r="SAQ50" s="15"/>
      <c r="SAR50" s="15"/>
      <c r="SAS50" s="15"/>
      <c r="SAT50" s="15"/>
      <c r="SAU50" s="15"/>
      <c r="SAV50" s="15"/>
      <c r="SAW50" s="15"/>
      <c r="SAX50" s="15"/>
      <c r="SAY50" s="15"/>
      <c r="SAZ50" s="15"/>
      <c r="SBA50" s="15"/>
      <c r="SBB50" s="15"/>
      <c r="SBC50" s="15"/>
      <c r="SBD50" s="15"/>
      <c r="SBE50" s="15"/>
      <c r="SBF50" s="15"/>
      <c r="SBG50" s="15"/>
      <c r="SBH50" s="15"/>
      <c r="SBI50" s="15"/>
      <c r="SBJ50" s="15"/>
      <c r="SBK50" s="15"/>
      <c r="SBL50" s="15"/>
      <c r="SBM50" s="15"/>
      <c r="SBN50" s="15"/>
      <c r="SBO50" s="15"/>
      <c r="SBP50" s="15"/>
      <c r="SBQ50" s="15"/>
      <c r="SBR50" s="15"/>
      <c r="SBS50" s="15"/>
      <c r="SBT50" s="15"/>
      <c r="SBU50" s="15"/>
      <c r="SBV50" s="15"/>
      <c r="SBW50" s="15"/>
      <c r="SBX50" s="15"/>
      <c r="SBY50" s="15"/>
      <c r="SBZ50" s="15"/>
      <c r="SCA50" s="15"/>
      <c r="SCB50" s="15"/>
      <c r="SCC50" s="15"/>
      <c r="SCD50" s="15"/>
      <c r="SCE50" s="15"/>
      <c r="SCF50" s="15"/>
      <c r="SCG50" s="15"/>
      <c r="SCH50" s="15"/>
      <c r="SCI50" s="15"/>
      <c r="SCJ50" s="15"/>
      <c r="SCK50" s="15"/>
      <c r="SCL50" s="15"/>
      <c r="SCM50" s="15"/>
      <c r="SCN50" s="15"/>
      <c r="SCO50" s="15"/>
      <c r="SCP50" s="15"/>
      <c r="SCQ50" s="15"/>
      <c r="SCR50" s="15"/>
      <c r="SCS50" s="15"/>
      <c r="SCT50" s="15"/>
      <c r="SCU50" s="15"/>
      <c r="SCV50" s="15"/>
      <c r="SCW50" s="15"/>
      <c r="SCX50" s="15"/>
      <c r="SCY50" s="15"/>
      <c r="SCZ50" s="15"/>
      <c r="SDA50" s="15"/>
      <c r="SDB50" s="15"/>
      <c r="SDC50" s="15"/>
      <c r="SDD50" s="15"/>
      <c r="SDE50" s="15"/>
      <c r="SDF50" s="15"/>
      <c r="SDG50" s="15"/>
      <c r="SDH50" s="15"/>
      <c r="SDI50" s="15"/>
      <c r="SDJ50" s="15"/>
      <c r="SDK50" s="15"/>
      <c r="SDL50" s="15"/>
      <c r="SDM50" s="15"/>
      <c r="SDN50" s="15"/>
      <c r="SDO50" s="15"/>
      <c r="SDP50" s="15"/>
      <c r="SDQ50" s="15"/>
      <c r="SDR50" s="15"/>
      <c r="SDS50" s="15"/>
      <c r="SDT50" s="15"/>
      <c r="SDU50" s="15"/>
      <c r="SDV50" s="15"/>
      <c r="SDW50" s="15"/>
      <c r="SDX50" s="15"/>
      <c r="SDY50" s="15"/>
      <c r="SDZ50" s="15"/>
      <c r="SEA50" s="15"/>
      <c r="SEB50" s="15"/>
      <c r="SEC50" s="15"/>
      <c r="SED50" s="15"/>
      <c r="SEE50" s="15"/>
      <c r="SEF50" s="15"/>
      <c r="SEG50" s="15"/>
      <c r="SEH50" s="15"/>
      <c r="SEI50" s="15"/>
      <c r="SEJ50" s="15"/>
      <c r="SEK50" s="15"/>
      <c r="SEL50" s="15"/>
      <c r="SEM50" s="15"/>
      <c r="SEN50" s="15"/>
      <c r="SEO50" s="15"/>
      <c r="SEP50" s="15"/>
      <c r="SEQ50" s="15"/>
      <c r="SER50" s="15"/>
      <c r="SES50" s="15"/>
      <c r="SET50" s="15"/>
      <c r="SEU50" s="15"/>
      <c r="SEV50" s="15"/>
      <c r="SEW50" s="15"/>
      <c r="SEX50" s="15"/>
      <c r="SEY50" s="15"/>
      <c r="SEZ50" s="15"/>
      <c r="SFA50" s="15"/>
      <c r="SFB50" s="15"/>
      <c r="SFC50" s="15"/>
      <c r="SFD50" s="15"/>
      <c r="SFE50" s="15"/>
      <c r="SFF50" s="15"/>
      <c r="SFG50" s="15"/>
      <c r="SFH50" s="15"/>
      <c r="SFI50" s="15"/>
      <c r="SFJ50" s="15"/>
      <c r="SFK50" s="15"/>
      <c r="SFL50" s="15"/>
      <c r="SFM50" s="15"/>
      <c r="SFN50" s="15"/>
      <c r="SFO50" s="15"/>
      <c r="SFP50" s="15"/>
      <c r="SFQ50" s="15"/>
      <c r="SFR50" s="15"/>
      <c r="SFS50" s="15"/>
      <c r="SFT50" s="15"/>
      <c r="SFU50" s="15"/>
      <c r="SFV50" s="15"/>
      <c r="SFW50" s="15"/>
      <c r="SFX50" s="15"/>
      <c r="SFY50" s="15"/>
      <c r="SFZ50" s="15"/>
      <c r="SGA50" s="15"/>
      <c r="SGB50" s="15"/>
      <c r="SGC50" s="15"/>
      <c r="SGD50" s="15"/>
      <c r="SGE50" s="15"/>
      <c r="SGF50" s="15"/>
      <c r="SGG50" s="15"/>
      <c r="SGH50" s="15"/>
      <c r="SGI50" s="15"/>
      <c r="SGJ50" s="15"/>
      <c r="SGK50" s="15"/>
      <c r="SGL50" s="15"/>
      <c r="SGM50" s="15"/>
      <c r="SGN50" s="15"/>
      <c r="SGO50" s="15"/>
      <c r="SGP50" s="15"/>
      <c r="SGQ50" s="15"/>
      <c r="SGR50" s="15"/>
      <c r="SGS50" s="15"/>
      <c r="SGT50" s="15"/>
      <c r="SGU50" s="15"/>
      <c r="SGV50" s="15"/>
      <c r="SGW50" s="15"/>
      <c r="SGX50" s="15"/>
      <c r="SGY50" s="15"/>
      <c r="SGZ50" s="15"/>
      <c r="SHA50" s="15"/>
      <c r="SHB50" s="15"/>
      <c r="SHC50" s="15"/>
      <c r="SHD50" s="15"/>
      <c r="SHE50" s="15"/>
      <c r="SHF50" s="15"/>
      <c r="SHG50" s="15"/>
      <c r="SHH50" s="15"/>
      <c r="SHI50" s="15"/>
      <c r="SHJ50" s="15"/>
      <c r="SHK50" s="15"/>
      <c r="SHL50" s="15"/>
      <c r="SHM50" s="15"/>
      <c r="SHN50" s="15"/>
      <c r="SHO50" s="15"/>
      <c r="SHP50" s="15"/>
      <c r="SHQ50" s="15"/>
      <c r="SHR50" s="15"/>
      <c r="SHS50" s="15"/>
      <c r="SHT50" s="15"/>
      <c r="SHU50" s="15"/>
      <c r="SHV50" s="15"/>
      <c r="SHW50" s="15"/>
      <c r="SHX50" s="15"/>
      <c r="SHY50" s="15"/>
      <c r="SHZ50" s="15"/>
      <c r="SIA50" s="15"/>
      <c r="SIB50" s="15"/>
      <c r="SIC50" s="15"/>
      <c r="SID50" s="15"/>
      <c r="SIE50" s="15"/>
      <c r="SIF50" s="15"/>
      <c r="SIG50" s="15"/>
      <c r="SIH50" s="15"/>
      <c r="SII50" s="15"/>
      <c r="SIJ50" s="15"/>
      <c r="SIK50" s="15"/>
      <c r="SIL50" s="15"/>
      <c r="SIM50" s="15"/>
      <c r="SIN50" s="15"/>
      <c r="SIO50" s="15"/>
      <c r="SIP50" s="15"/>
      <c r="SIQ50" s="15"/>
      <c r="SIR50" s="15"/>
      <c r="SIS50" s="15"/>
      <c r="SIT50" s="15"/>
      <c r="SIU50" s="15"/>
      <c r="SIV50" s="15"/>
      <c r="SIW50" s="15"/>
      <c r="SIX50" s="15"/>
      <c r="SIY50" s="15"/>
      <c r="SIZ50" s="15"/>
      <c r="SJA50" s="15"/>
      <c r="SJB50" s="15"/>
      <c r="SJC50" s="15"/>
      <c r="SJD50" s="15"/>
      <c r="SJE50" s="15"/>
      <c r="SJF50" s="15"/>
      <c r="SJG50" s="15"/>
      <c r="SJH50" s="15"/>
      <c r="SJI50" s="15"/>
      <c r="SJJ50" s="15"/>
      <c r="SJK50" s="15"/>
      <c r="SJL50" s="15"/>
      <c r="SJM50" s="15"/>
      <c r="SJN50" s="15"/>
      <c r="SJO50" s="15"/>
      <c r="SJP50" s="15"/>
      <c r="SJQ50" s="15"/>
      <c r="SJR50" s="15"/>
      <c r="SJS50" s="15"/>
      <c r="SJT50" s="15"/>
      <c r="SJU50" s="15"/>
      <c r="SJV50" s="15"/>
      <c r="SJW50" s="15"/>
      <c r="SJX50" s="15"/>
      <c r="SJY50" s="15"/>
      <c r="SJZ50" s="15"/>
      <c r="SKA50" s="15"/>
      <c r="SKB50" s="15"/>
      <c r="SKC50" s="15"/>
      <c r="SKD50" s="15"/>
      <c r="SKE50" s="15"/>
      <c r="SKF50" s="15"/>
      <c r="SKG50" s="15"/>
      <c r="SKH50" s="15"/>
      <c r="SKI50" s="15"/>
      <c r="SKJ50" s="15"/>
      <c r="SKK50" s="15"/>
      <c r="SKL50" s="15"/>
      <c r="SKM50" s="15"/>
      <c r="SKN50" s="15"/>
      <c r="SKO50" s="15"/>
      <c r="SKP50" s="15"/>
      <c r="SKQ50" s="15"/>
      <c r="SKR50" s="15"/>
      <c r="SKS50" s="15"/>
      <c r="SKT50" s="15"/>
      <c r="SKU50" s="15"/>
      <c r="SKV50" s="15"/>
      <c r="SKW50" s="15"/>
      <c r="SKX50" s="15"/>
      <c r="SKY50" s="15"/>
      <c r="SKZ50" s="15"/>
      <c r="SLA50" s="15"/>
      <c r="SLB50" s="15"/>
      <c r="SLC50" s="15"/>
      <c r="SLD50" s="15"/>
      <c r="SLE50" s="15"/>
      <c r="SLF50" s="15"/>
      <c r="SLG50" s="15"/>
      <c r="SLH50" s="15"/>
      <c r="SLI50" s="15"/>
      <c r="SLJ50" s="15"/>
      <c r="SLK50" s="15"/>
      <c r="SLL50" s="15"/>
      <c r="SLM50" s="15"/>
      <c r="SLN50" s="15"/>
      <c r="SLO50" s="15"/>
      <c r="SLP50" s="15"/>
      <c r="SLQ50" s="15"/>
      <c r="SLR50" s="15"/>
      <c r="SLS50" s="15"/>
      <c r="SLT50" s="15"/>
      <c r="SLU50" s="15"/>
      <c r="SLV50" s="15"/>
      <c r="SLW50" s="15"/>
      <c r="SLX50" s="15"/>
      <c r="SLY50" s="15"/>
      <c r="SLZ50" s="15"/>
      <c r="SMA50" s="15"/>
      <c r="SMB50" s="15"/>
      <c r="SMC50" s="15"/>
      <c r="SMD50" s="15"/>
      <c r="SME50" s="15"/>
      <c r="SMF50" s="15"/>
      <c r="SMG50" s="15"/>
      <c r="SMH50" s="15"/>
      <c r="SMI50" s="15"/>
      <c r="SMJ50" s="15"/>
      <c r="SMK50" s="15"/>
      <c r="SML50" s="15"/>
      <c r="SMM50" s="15"/>
      <c r="SMN50" s="15"/>
      <c r="SMO50" s="15"/>
      <c r="SMP50" s="15"/>
      <c r="SMQ50" s="15"/>
      <c r="SMR50" s="15"/>
      <c r="SMS50" s="15"/>
      <c r="SMT50" s="15"/>
      <c r="SMU50" s="15"/>
      <c r="SMV50" s="15"/>
      <c r="SMW50" s="15"/>
      <c r="SMX50" s="15"/>
      <c r="SMY50" s="15"/>
      <c r="SMZ50" s="15"/>
      <c r="SNA50" s="15"/>
      <c r="SNB50" s="15"/>
      <c r="SNC50" s="15"/>
      <c r="SND50" s="15"/>
      <c r="SNE50" s="15"/>
      <c r="SNF50" s="15"/>
      <c r="SNG50" s="15"/>
      <c r="SNH50" s="15"/>
      <c r="SNI50" s="15"/>
      <c r="SNJ50" s="15"/>
      <c r="SNK50" s="15"/>
      <c r="SNL50" s="15"/>
      <c r="SNM50" s="15"/>
      <c r="SNN50" s="15"/>
      <c r="SNO50" s="15"/>
      <c r="SNP50" s="15"/>
      <c r="SNQ50" s="15"/>
      <c r="SNR50" s="15"/>
      <c r="SNS50" s="15"/>
      <c r="SNT50" s="15"/>
      <c r="SNU50" s="15"/>
      <c r="SNV50" s="15"/>
      <c r="SNW50" s="15"/>
      <c r="SNX50" s="15"/>
      <c r="SNY50" s="15"/>
      <c r="SNZ50" s="15"/>
      <c r="SOA50" s="15"/>
      <c r="SOB50" s="15"/>
      <c r="SOC50" s="15"/>
      <c r="SOD50" s="15"/>
      <c r="SOE50" s="15"/>
      <c r="SOF50" s="15"/>
      <c r="SOG50" s="15"/>
      <c r="SOH50" s="15"/>
      <c r="SOI50" s="15"/>
      <c r="SOJ50" s="15"/>
      <c r="SOK50" s="15"/>
      <c r="SOL50" s="15"/>
      <c r="SOM50" s="15"/>
      <c r="SON50" s="15"/>
      <c r="SOO50" s="15"/>
      <c r="SOP50" s="15"/>
      <c r="SOQ50" s="15"/>
      <c r="SOR50" s="15"/>
      <c r="SOS50" s="15"/>
      <c r="SOT50" s="15"/>
      <c r="SOU50" s="15"/>
      <c r="SOV50" s="15"/>
      <c r="SOW50" s="15"/>
      <c r="SOX50" s="15"/>
      <c r="SOY50" s="15"/>
      <c r="SOZ50" s="15"/>
      <c r="SPA50" s="15"/>
      <c r="SPB50" s="15"/>
      <c r="SPC50" s="15"/>
      <c r="SPD50" s="15"/>
      <c r="SPE50" s="15"/>
      <c r="SPF50" s="15"/>
      <c r="SPG50" s="15"/>
      <c r="SPH50" s="15"/>
      <c r="SPI50" s="15"/>
      <c r="SPJ50" s="15"/>
      <c r="SPK50" s="15"/>
      <c r="SPL50" s="15"/>
      <c r="SPM50" s="15"/>
      <c r="SPN50" s="15"/>
      <c r="SPO50" s="15"/>
      <c r="SPP50" s="15"/>
      <c r="SPQ50" s="15"/>
      <c r="SPR50" s="15"/>
      <c r="SPS50" s="15"/>
      <c r="SPT50" s="15"/>
      <c r="SPU50" s="15"/>
      <c r="SPV50" s="15"/>
      <c r="SPW50" s="15"/>
      <c r="SPX50" s="15"/>
      <c r="SPY50" s="15"/>
      <c r="SPZ50" s="15"/>
      <c r="SQA50" s="15"/>
      <c r="SQB50" s="15"/>
      <c r="SQC50" s="15"/>
      <c r="SQD50" s="15"/>
      <c r="SQE50" s="15"/>
      <c r="SQF50" s="15"/>
      <c r="SQG50" s="15"/>
      <c r="SQH50" s="15"/>
      <c r="SQI50" s="15"/>
      <c r="SQJ50" s="15"/>
      <c r="SQK50" s="15"/>
      <c r="SQL50" s="15"/>
      <c r="SQM50" s="15"/>
      <c r="SQN50" s="15"/>
      <c r="SQO50" s="15"/>
      <c r="SQP50" s="15"/>
      <c r="SQQ50" s="15"/>
      <c r="SQR50" s="15"/>
      <c r="SQS50" s="15"/>
      <c r="SQT50" s="15"/>
      <c r="SQU50" s="15"/>
      <c r="SQV50" s="15"/>
      <c r="SQW50" s="15"/>
      <c r="SQX50" s="15"/>
      <c r="SQY50" s="15"/>
      <c r="SQZ50" s="15"/>
      <c r="SRA50" s="15"/>
      <c r="SRB50" s="15"/>
      <c r="SRC50" s="15"/>
      <c r="SRD50" s="15"/>
      <c r="SRE50" s="15"/>
      <c r="SRF50" s="15"/>
      <c r="SRG50" s="15"/>
      <c r="SRH50" s="15"/>
      <c r="SRI50" s="15"/>
      <c r="SRJ50" s="15"/>
      <c r="SRK50" s="15"/>
      <c r="SRL50" s="15"/>
      <c r="SRM50" s="15"/>
      <c r="SRN50" s="15"/>
      <c r="SRO50" s="15"/>
      <c r="SRP50" s="15"/>
      <c r="SRQ50" s="15"/>
      <c r="SRR50" s="15"/>
      <c r="SRS50" s="15"/>
      <c r="SRT50" s="15"/>
      <c r="SRU50" s="15"/>
      <c r="SRV50" s="15"/>
      <c r="SRW50" s="15"/>
      <c r="SRX50" s="15"/>
      <c r="SRY50" s="15"/>
      <c r="SRZ50" s="15"/>
      <c r="SSA50" s="15"/>
      <c r="SSB50" s="15"/>
      <c r="SSC50" s="15"/>
      <c r="SSD50" s="15"/>
      <c r="SSE50" s="15"/>
      <c r="SSF50" s="15"/>
      <c r="SSG50" s="15"/>
      <c r="SSH50" s="15"/>
      <c r="SSI50" s="15"/>
      <c r="SSJ50" s="15"/>
      <c r="SSK50" s="15"/>
      <c r="SSL50" s="15"/>
      <c r="SSM50" s="15"/>
      <c r="SSN50" s="15"/>
      <c r="SSO50" s="15"/>
      <c r="SSP50" s="15"/>
      <c r="SSQ50" s="15"/>
      <c r="SSR50" s="15"/>
      <c r="SSS50" s="15"/>
      <c r="SST50" s="15"/>
      <c r="SSU50" s="15"/>
      <c r="SSV50" s="15"/>
      <c r="SSW50" s="15"/>
      <c r="SSX50" s="15"/>
      <c r="SSY50" s="15"/>
      <c r="SSZ50" s="15"/>
      <c r="STA50" s="15"/>
      <c r="STB50" s="15"/>
      <c r="STC50" s="15"/>
      <c r="STD50" s="15"/>
      <c r="STE50" s="15"/>
      <c r="STF50" s="15"/>
      <c r="STG50" s="15"/>
      <c r="STH50" s="15"/>
      <c r="STI50" s="15"/>
      <c r="STJ50" s="15"/>
      <c r="STK50" s="15"/>
      <c r="STL50" s="15"/>
      <c r="STM50" s="15"/>
      <c r="STN50" s="15"/>
      <c r="STO50" s="15"/>
      <c r="STP50" s="15"/>
      <c r="STQ50" s="15"/>
      <c r="STR50" s="15"/>
      <c r="STS50" s="15"/>
      <c r="STT50" s="15"/>
      <c r="STU50" s="15"/>
      <c r="STV50" s="15"/>
      <c r="STW50" s="15"/>
      <c r="STX50" s="15"/>
      <c r="STY50" s="15"/>
      <c r="STZ50" s="15"/>
      <c r="SUA50" s="15"/>
      <c r="SUB50" s="15"/>
      <c r="SUC50" s="15"/>
      <c r="SUD50" s="15"/>
      <c r="SUE50" s="15"/>
      <c r="SUF50" s="15"/>
      <c r="SUG50" s="15"/>
      <c r="SUH50" s="15"/>
      <c r="SUI50" s="15"/>
      <c r="SUJ50" s="15"/>
      <c r="SUK50" s="15"/>
      <c r="SUL50" s="15"/>
      <c r="SUM50" s="15"/>
      <c r="SUN50" s="15"/>
      <c r="SUO50" s="15"/>
      <c r="SUP50" s="15"/>
      <c r="SUQ50" s="15"/>
      <c r="SUR50" s="15"/>
      <c r="SUS50" s="15"/>
      <c r="SUT50" s="15"/>
      <c r="SUU50" s="15"/>
      <c r="SUV50" s="15"/>
      <c r="SUW50" s="15"/>
      <c r="SUX50" s="15"/>
      <c r="SUY50" s="15"/>
      <c r="SUZ50" s="15"/>
      <c r="SVA50" s="15"/>
      <c r="SVB50" s="15"/>
      <c r="SVC50" s="15"/>
      <c r="SVD50" s="15"/>
      <c r="SVE50" s="15"/>
      <c r="SVF50" s="15"/>
      <c r="SVG50" s="15"/>
      <c r="SVH50" s="15"/>
      <c r="SVI50" s="15"/>
      <c r="SVJ50" s="15"/>
      <c r="SVK50" s="15"/>
      <c r="SVL50" s="15"/>
      <c r="SVM50" s="15"/>
      <c r="SVN50" s="15"/>
      <c r="SVO50" s="15"/>
      <c r="SVP50" s="15"/>
      <c r="SVQ50" s="15"/>
      <c r="SVR50" s="15"/>
      <c r="SVS50" s="15"/>
      <c r="SVT50" s="15"/>
      <c r="SVU50" s="15"/>
      <c r="SVV50" s="15"/>
      <c r="SVW50" s="15"/>
      <c r="SVX50" s="15"/>
      <c r="SVY50" s="15"/>
      <c r="SVZ50" s="15"/>
      <c r="SWA50" s="15"/>
      <c r="SWB50" s="15"/>
      <c r="SWC50" s="15"/>
      <c r="SWD50" s="15"/>
      <c r="SWE50" s="15"/>
      <c r="SWF50" s="15"/>
      <c r="SWG50" s="15"/>
      <c r="SWH50" s="15"/>
      <c r="SWI50" s="15"/>
      <c r="SWJ50" s="15"/>
      <c r="SWK50" s="15"/>
      <c r="SWL50" s="15"/>
      <c r="SWM50" s="15"/>
      <c r="SWN50" s="15"/>
      <c r="SWO50" s="15"/>
      <c r="SWP50" s="15"/>
      <c r="SWQ50" s="15"/>
      <c r="SWR50" s="15"/>
      <c r="SWS50" s="15"/>
      <c r="SWT50" s="15"/>
      <c r="SWU50" s="15"/>
      <c r="SWV50" s="15"/>
      <c r="SWW50" s="15"/>
      <c r="SWX50" s="15"/>
      <c r="SWY50" s="15"/>
      <c r="SWZ50" s="15"/>
      <c r="SXA50" s="15"/>
      <c r="SXB50" s="15"/>
      <c r="SXC50" s="15"/>
      <c r="SXD50" s="15"/>
      <c r="SXE50" s="15"/>
      <c r="SXF50" s="15"/>
      <c r="SXG50" s="15"/>
      <c r="SXH50" s="15"/>
      <c r="SXI50" s="15"/>
      <c r="SXJ50" s="15"/>
      <c r="SXK50" s="15"/>
      <c r="SXL50" s="15"/>
      <c r="SXM50" s="15"/>
      <c r="SXN50" s="15"/>
      <c r="SXO50" s="15"/>
      <c r="SXP50" s="15"/>
      <c r="SXQ50" s="15"/>
      <c r="SXR50" s="15"/>
      <c r="SXS50" s="15"/>
      <c r="SXT50" s="15"/>
      <c r="SXU50" s="15"/>
      <c r="SXV50" s="15"/>
      <c r="SXW50" s="15"/>
      <c r="SXX50" s="15"/>
      <c r="SXY50" s="15"/>
      <c r="SXZ50" s="15"/>
      <c r="SYA50" s="15"/>
      <c r="SYB50" s="15"/>
      <c r="SYC50" s="15"/>
      <c r="SYD50" s="15"/>
      <c r="SYE50" s="15"/>
      <c r="SYF50" s="15"/>
      <c r="SYG50" s="15"/>
      <c r="SYH50" s="15"/>
      <c r="SYI50" s="15"/>
      <c r="SYJ50" s="15"/>
      <c r="SYK50" s="15"/>
      <c r="SYL50" s="15"/>
      <c r="SYM50" s="15"/>
      <c r="SYN50" s="15"/>
      <c r="SYO50" s="15"/>
      <c r="SYP50" s="15"/>
      <c r="SYQ50" s="15"/>
      <c r="SYR50" s="15"/>
      <c r="SYS50" s="15"/>
      <c r="SYT50" s="15"/>
      <c r="SYU50" s="15"/>
      <c r="SYV50" s="15"/>
      <c r="SYW50" s="15"/>
      <c r="SYX50" s="15"/>
      <c r="SYY50" s="15"/>
      <c r="SYZ50" s="15"/>
      <c r="SZA50" s="15"/>
      <c r="SZB50" s="15"/>
      <c r="SZC50" s="15"/>
      <c r="SZD50" s="15"/>
      <c r="SZE50" s="15"/>
      <c r="SZF50" s="15"/>
      <c r="SZG50" s="15"/>
      <c r="SZH50" s="15"/>
      <c r="SZI50" s="15"/>
      <c r="SZJ50" s="15"/>
      <c r="SZK50" s="15"/>
      <c r="SZL50" s="15"/>
      <c r="SZM50" s="15"/>
      <c r="SZN50" s="15"/>
      <c r="SZO50" s="15"/>
      <c r="SZP50" s="15"/>
      <c r="SZQ50" s="15"/>
      <c r="SZR50" s="15"/>
      <c r="SZS50" s="15"/>
      <c r="SZT50" s="15"/>
      <c r="SZU50" s="15"/>
      <c r="SZV50" s="15"/>
      <c r="SZW50" s="15"/>
      <c r="SZX50" s="15"/>
      <c r="SZY50" s="15"/>
      <c r="SZZ50" s="15"/>
      <c r="TAA50" s="15"/>
      <c r="TAB50" s="15"/>
      <c r="TAC50" s="15"/>
      <c r="TAD50" s="15"/>
      <c r="TAE50" s="15"/>
      <c r="TAF50" s="15"/>
      <c r="TAG50" s="15"/>
      <c r="TAH50" s="15"/>
      <c r="TAI50" s="15"/>
      <c r="TAJ50" s="15"/>
      <c r="TAK50" s="15"/>
      <c r="TAL50" s="15"/>
      <c r="TAM50" s="15"/>
      <c r="TAN50" s="15"/>
      <c r="TAO50" s="15"/>
      <c r="TAP50" s="15"/>
      <c r="TAQ50" s="15"/>
      <c r="TAR50" s="15"/>
      <c r="TAS50" s="15"/>
      <c r="TAT50" s="15"/>
      <c r="TAU50" s="15"/>
      <c r="TAV50" s="15"/>
      <c r="TAW50" s="15"/>
      <c r="TAX50" s="15"/>
      <c r="TAY50" s="15"/>
      <c r="TAZ50" s="15"/>
      <c r="TBA50" s="15"/>
      <c r="TBB50" s="15"/>
      <c r="TBC50" s="15"/>
      <c r="TBD50" s="15"/>
      <c r="TBE50" s="15"/>
      <c r="TBF50" s="15"/>
      <c r="TBG50" s="15"/>
      <c r="TBH50" s="15"/>
      <c r="TBI50" s="15"/>
      <c r="TBJ50" s="15"/>
      <c r="TBK50" s="15"/>
      <c r="TBL50" s="15"/>
      <c r="TBM50" s="15"/>
      <c r="TBN50" s="15"/>
      <c r="TBO50" s="15"/>
      <c r="TBP50" s="15"/>
      <c r="TBQ50" s="15"/>
      <c r="TBR50" s="15"/>
      <c r="TBS50" s="15"/>
      <c r="TBT50" s="15"/>
      <c r="TBU50" s="15"/>
      <c r="TBV50" s="15"/>
      <c r="TBW50" s="15"/>
      <c r="TBX50" s="15"/>
      <c r="TBY50" s="15"/>
      <c r="TBZ50" s="15"/>
      <c r="TCA50" s="15"/>
      <c r="TCB50" s="15"/>
      <c r="TCC50" s="15"/>
      <c r="TCD50" s="15"/>
      <c r="TCE50" s="15"/>
      <c r="TCF50" s="15"/>
      <c r="TCG50" s="15"/>
      <c r="TCH50" s="15"/>
      <c r="TCI50" s="15"/>
      <c r="TCJ50" s="15"/>
      <c r="TCK50" s="15"/>
      <c r="TCL50" s="15"/>
      <c r="TCM50" s="15"/>
      <c r="TCN50" s="15"/>
      <c r="TCO50" s="15"/>
      <c r="TCP50" s="15"/>
      <c r="TCQ50" s="15"/>
      <c r="TCR50" s="15"/>
      <c r="TCS50" s="15"/>
      <c r="TCT50" s="15"/>
      <c r="TCU50" s="15"/>
      <c r="TCV50" s="15"/>
      <c r="TCW50" s="15"/>
      <c r="TCX50" s="15"/>
      <c r="TCY50" s="15"/>
      <c r="TCZ50" s="15"/>
      <c r="TDA50" s="15"/>
      <c r="TDB50" s="15"/>
      <c r="TDC50" s="15"/>
      <c r="TDD50" s="15"/>
      <c r="TDE50" s="15"/>
      <c r="TDF50" s="15"/>
      <c r="TDG50" s="15"/>
      <c r="TDH50" s="15"/>
      <c r="TDI50" s="15"/>
      <c r="TDJ50" s="15"/>
      <c r="TDK50" s="15"/>
      <c r="TDL50" s="15"/>
      <c r="TDM50" s="15"/>
      <c r="TDN50" s="15"/>
      <c r="TDO50" s="15"/>
      <c r="TDP50" s="15"/>
      <c r="TDQ50" s="15"/>
      <c r="TDR50" s="15"/>
      <c r="TDS50" s="15"/>
      <c r="TDT50" s="15"/>
      <c r="TDU50" s="15"/>
      <c r="TDV50" s="15"/>
      <c r="TDW50" s="15"/>
      <c r="TDX50" s="15"/>
      <c r="TDY50" s="15"/>
      <c r="TDZ50" s="15"/>
      <c r="TEA50" s="15"/>
      <c r="TEB50" s="15"/>
      <c r="TEC50" s="15"/>
      <c r="TED50" s="15"/>
      <c r="TEE50" s="15"/>
      <c r="TEF50" s="15"/>
      <c r="TEG50" s="15"/>
      <c r="TEH50" s="15"/>
      <c r="TEI50" s="15"/>
      <c r="TEJ50" s="15"/>
      <c r="TEK50" s="15"/>
      <c r="TEL50" s="15"/>
      <c r="TEM50" s="15"/>
      <c r="TEN50" s="15"/>
      <c r="TEO50" s="15"/>
      <c r="TEP50" s="15"/>
      <c r="TEQ50" s="15"/>
      <c r="TER50" s="15"/>
      <c r="TES50" s="15"/>
      <c r="TET50" s="15"/>
      <c r="TEU50" s="15"/>
      <c r="TEV50" s="15"/>
      <c r="TEW50" s="15"/>
      <c r="TEX50" s="15"/>
      <c r="TEY50" s="15"/>
      <c r="TEZ50" s="15"/>
      <c r="TFA50" s="15"/>
      <c r="TFB50" s="15"/>
      <c r="TFC50" s="15"/>
      <c r="TFD50" s="15"/>
      <c r="TFE50" s="15"/>
      <c r="TFF50" s="15"/>
      <c r="TFG50" s="15"/>
      <c r="TFH50" s="15"/>
      <c r="TFI50" s="15"/>
      <c r="TFJ50" s="15"/>
      <c r="TFK50" s="15"/>
      <c r="TFL50" s="15"/>
      <c r="TFM50" s="15"/>
      <c r="TFN50" s="15"/>
      <c r="TFO50" s="15"/>
      <c r="TFP50" s="15"/>
      <c r="TFQ50" s="15"/>
      <c r="TFR50" s="15"/>
      <c r="TFS50" s="15"/>
      <c r="TFT50" s="15"/>
      <c r="TFU50" s="15"/>
      <c r="TFV50" s="15"/>
      <c r="TFW50" s="15"/>
      <c r="TFX50" s="15"/>
      <c r="TFY50" s="15"/>
      <c r="TFZ50" s="15"/>
      <c r="TGA50" s="15"/>
      <c r="TGB50" s="15"/>
      <c r="TGC50" s="15"/>
      <c r="TGD50" s="15"/>
      <c r="TGE50" s="15"/>
      <c r="TGF50" s="15"/>
      <c r="TGG50" s="15"/>
      <c r="TGH50" s="15"/>
      <c r="TGI50" s="15"/>
      <c r="TGJ50" s="15"/>
      <c r="TGK50" s="15"/>
      <c r="TGL50" s="15"/>
      <c r="TGM50" s="15"/>
      <c r="TGN50" s="15"/>
      <c r="TGO50" s="15"/>
      <c r="TGP50" s="15"/>
      <c r="TGQ50" s="15"/>
      <c r="TGR50" s="15"/>
      <c r="TGS50" s="15"/>
      <c r="TGT50" s="15"/>
      <c r="TGU50" s="15"/>
      <c r="TGV50" s="15"/>
      <c r="TGW50" s="15"/>
      <c r="TGX50" s="15"/>
      <c r="TGY50" s="15"/>
      <c r="TGZ50" s="15"/>
      <c r="THA50" s="15"/>
      <c r="THB50" s="15"/>
      <c r="THC50" s="15"/>
      <c r="THD50" s="15"/>
      <c r="THE50" s="15"/>
      <c r="THF50" s="15"/>
      <c r="THG50" s="15"/>
      <c r="THH50" s="15"/>
      <c r="THI50" s="15"/>
      <c r="THJ50" s="15"/>
      <c r="THK50" s="15"/>
      <c r="THL50" s="15"/>
      <c r="THM50" s="15"/>
      <c r="THN50" s="15"/>
      <c r="THO50" s="15"/>
      <c r="THP50" s="15"/>
      <c r="THQ50" s="15"/>
      <c r="THR50" s="15"/>
      <c r="THS50" s="15"/>
      <c r="THT50" s="15"/>
      <c r="THU50" s="15"/>
      <c r="THV50" s="15"/>
      <c r="THW50" s="15"/>
      <c r="THX50" s="15"/>
      <c r="THY50" s="15"/>
      <c r="THZ50" s="15"/>
      <c r="TIA50" s="15"/>
      <c r="TIB50" s="15"/>
      <c r="TIC50" s="15"/>
      <c r="TID50" s="15"/>
      <c r="TIE50" s="15"/>
      <c r="TIF50" s="15"/>
      <c r="TIG50" s="15"/>
      <c r="TIH50" s="15"/>
      <c r="TII50" s="15"/>
      <c r="TIJ50" s="15"/>
      <c r="TIK50" s="15"/>
      <c r="TIL50" s="15"/>
      <c r="TIM50" s="15"/>
      <c r="TIN50" s="15"/>
      <c r="TIO50" s="15"/>
      <c r="TIP50" s="15"/>
      <c r="TIQ50" s="15"/>
      <c r="TIR50" s="15"/>
      <c r="TIS50" s="15"/>
      <c r="TIT50" s="15"/>
      <c r="TIU50" s="15"/>
      <c r="TIV50" s="15"/>
      <c r="TIW50" s="15"/>
      <c r="TIX50" s="15"/>
      <c r="TIY50" s="15"/>
      <c r="TIZ50" s="15"/>
      <c r="TJA50" s="15"/>
      <c r="TJB50" s="15"/>
      <c r="TJC50" s="15"/>
      <c r="TJD50" s="15"/>
      <c r="TJE50" s="15"/>
      <c r="TJF50" s="15"/>
      <c r="TJG50" s="15"/>
      <c r="TJH50" s="15"/>
      <c r="TJI50" s="15"/>
      <c r="TJJ50" s="15"/>
      <c r="TJK50" s="15"/>
      <c r="TJL50" s="15"/>
      <c r="TJM50" s="15"/>
      <c r="TJN50" s="15"/>
      <c r="TJO50" s="15"/>
      <c r="TJP50" s="15"/>
      <c r="TJQ50" s="15"/>
      <c r="TJR50" s="15"/>
      <c r="TJS50" s="15"/>
      <c r="TJT50" s="15"/>
      <c r="TJU50" s="15"/>
      <c r="TJV50" s="15"/>
      <c r="TJW50" s="15"/>
      <c r="TJX50" s="15"/>
      <c r="TJY50" s="15"/>
      <c r="TJZ50" s="15"/>
      <c r="TKA50" s="15"/>
      <c r="TKB50" s="15"/>
      <c r="TKC50" s="15"/>
      <c r="TKD50" s="15"/>
      <c r="TKE50" s="15"/>
      <c r="TKF50" s="15"/>
      <c r="TKG50" s="15"/>
      <c r="TKH50" s="15"/>
      <c r="TKI50" s="15"/>
      <c r="TKJ50" s="15"/>
      <c r="TKK50" s="15"/>
      <c r="TKL50" s="15"/>
      <c r="TKM50" s="15"/>
      <c r="TKN50" s="15"/>
      <c r="TKO50" s="15"/>
      <c r="TKP50" s="15"/>
      <c r="TKQ50" s="15"/>
      <c r="TKR50" s="15"/>
      <c r="TKS50" s="15"/>
      <c r="TKT50" s="15"/>
      <c r="TKU50" s="15"/>
      <c r="TKV50" s="15"/>
      <c r="TKW50" s="15"/>
      <c r="TKX50" s="15"/>
      <c r="TKY50" s="15"/>
      <c r="TKZ50" s="15"/>
      <c r="TLA50" s="15"/>
      <c r="TLB50" s="15"/>
      <c r="TLC50" s="15"/>
      <c r="TLD50" s="15"/>
      <c r="TLE50" s="15"/>
      <c r="TLF50" s="15"/>
      <c r="TLG50" s="15"/>
      <c r="TLH50" s="15"/>
      <c r="TLI50" s="15"/>
      <c r="TLJ50" s="15"/>
      <c r="TLK50" s="15"/>
      <c r="TLL50" s="15"/>
      <c r="TLM50" s="15"/>
      <c r="TLN50" s="15"/>
      <c r="TLO50" s="15"/>
      <c r="TLP50" s="15"/>
      <c r="TLQ50" s="15"/>
      <c r="TLR50" s="15"/>
      <c r="TLS50" s="15"/>
      <c r="TLT50" s="15"/>
      <c r="TLU50" s="15"/>
      <c r="TLV50" s="15"/>
      <c r="TLW50" s="15"/>
      <c r="TLX50" s="15"/>
      <c r="TLY50" s="15"/>
      <c r="TLZ50" s="15"/>
      <c r="TMA50" s="15"/>
      <c r="TMB50" s="15"/>
      <c r="TMC50" s="15"/>
      <c r="TMD50" s="15"/>
      <c r="TME50" s="15"/>
      <c r="TMF50" s="15"/>
      <c r="TMG50" s="15"/>
      <c r="TMH50" s="15"/>
      <c r="TMI50" s="15"/>
      <c r="TMJ50" s="15"/>
      <c r="TMK50" s="15"/>
      <c r="TML50" s="15"/>
      <c r="TMM50" s="15"/>
      <c r="TMN50" s="15"/>
      <c r="TMO50" s="15"/>
      <c r="TMP50" s="15"/>
      <c r="TMQ50" s="15"/>
      <c r="TMR50" s="15"/>
      <c r="TMS50" s="15"/>
      <c r="TMT50" s="15"/>
      <c r="TMU50" s="15"/>
      <c r="TMV50" s="15"/>
      <c r="TMW50" s="15"/>
      <c r="TMX50" s="15"/>
      <c r="TMY50" s="15"/>
      <c r="TMZ50" s="15"/>
      <c r="TNA50" s="15"/>
      <c r="TNB50" s="15"/>
      <c r="TNC50" s="15"/>
      <c r="TND50" s="15"/>
      <c r="TNE50" s="15"/>
      <c r="TNF50" s="15"/>
      <c r="TNG50" s="15"/>
      <c r="TNH50" s="15"/>
      <c r="TNI50" s="15"/>
      <c r="TNJ50" s="15"/>
      <c r="TNK50" s="15"/>
      <c r="TNL50" s="15"/>
      <c r="TNM50" s="15"/>
      <c r="TNN50" s="15"/>
      <c r="TNO50" s="15"/>
      <c r="TNP50" s="15"/>
      <c r="TNQ50" s="15"/>
      <c r="TNR50" s="15"/>
      <c r="TNS50" s="15"/>
      <c r="TNT50" s="15"/>
      <c r="TNU50" s="15"/>
      <c r="TNV50" s="15"/>
      <c r="TNW50" s="15"/>
      <c r="TNX50" s="15"/>
      <c r="TNY50" s="15"/>
      <c r="TNZ50" s="15"/>
      <c r="TOA50" s="15"/>
      <c r="TOB50" s="15"/>
      <c r="TOC50" s="15"/>
      <c r="TOD50" s="15"/>
      <c r="TOE50" s="15"/>
      <c r="TOF50" s="15"/>
      <c r="TOG50" s="15"/>
      <c r="TOH50" s="15"/>
      <c r="TOI50" s="15"/>
      <c r="TOJ50" s="15"/>
      <c r="TOK50" s="15"/>
      <c r="TOL50" s="15"/>
      <c r="TOM50" s="15"/>
      <c r="TON50" s="15"/>
      <c r="TOO50" s="15"/>
      <c r="TOP50" s="15"/>
      <c r="TOQ50" s="15"/>
      <c r="TOR50" s="15"/>
      <c r="TOS50" s="15"/>
      <c r="TOT50" s="15"/>
      <c r="TOU50" s="15"/>
      <c r="TOV50" s="15"/>
      <c r="TOW50" s="15"/>
      <c r="TOX50" s="15"/>
      <c r="TOY50" s="15"/>
      <c r="TOZ50" s="15"/>
      <c r="TPA50" s="15"/>
      <c r="TPB50" s="15"/>
      <c r="TPC50" s="15"/>
      <c r="TPD50" s="15"/>
      <c r="TPE50" s="15"/>
      <c r="TPF50" s="15"/>
      <c r="TPG50" s="15"/>
      <c r="TPH50" s="15"/>
      <c r="TPI50" s="15"/>
      <c r="TPJ50" s="15"/>
      <c r="TPK50" s="15"/>
      <c r="TPL50" s="15"/>
      <c r="TPM50" s="15"/>
      <c r="TPN50" s="15"/>
      <c r="TPO50" s="15"/>
      <c r="TPP50" s="15"/>
      <c r="TPQ50" s="15"/>
      <c r="TPR50" s="15"/>
      <c r="TPS50" s="15"/>
      <c r="TPT50" s="15"/>
      <c r="TPU50" s="15"/>
      <c r="TPV50" s="15"/>
      <c r="TPW50" s="15"/>
      <c r="TPX50" s="15"/>
      <c r="TPY50" s="15"/>
      <c r="TPZ50" s="15"/>
      <c r="TQA50" s="15"/>
      <c r="TQB50" s="15"/>
      <c r="TQC50" s="15"/>
      <c r="TQD50" s="15"/>
      <c r="TQE50" s="15"/>
      <c r="TQF50" s="15"/>
      <c r="TQG50" s="15"/>
      <c r="TQH50" s="15"/>
      <c r="TQI50" s="15"/>
      <c r="TQJ50" s="15"/>
      <c r="TQK50" s="15"/>
      <c r="TQL50" s="15"/>
      <c r="TQM50" s="15"/>
      <c r="TQN50" s="15"/>
      <c r="TQO50" s="15"/>
      <c r="TQP50" s="15"/>
      <c r="TQQ50" s="15"/>
      <c r="TQR50" s="15"/>
      <c r="TQS50" s="15"/>
      <c r="TQT50" s="15"/>
      <c r="TQU50" s="15"/>
      <c r="TQV50" s="15"/>
      <c r="TQW50" s="15"/>
      <c r="TQX50" s="15"/>
      <c r="TQY50" s="15"/>
      <c r="TQZ50" s="15"/>
      <c r="TRA50" s="15"/>
      <c r="TRB50" s="15"/>
      <c r="TRC50" s="15"/>
      <c r="TRD50" s="15"/>
      <c r="TRE50" s="15"/>
      <c r="TRF50" s="15"/>
      <c r="TRG50" s="15"/>
      <c r="TRH50" s="15"/>
      <c r="TRI50" s="15"/>
      <c r="TRJ50" s="15"/>
      <c r="TRK50" s="15"/>
      <c r="TRL50" s="15"/>
      <c r="TRM50" s="15"/>
      <c r="TRN50" s="15"/>
      <c r="TRO50" s="15"/>
      <c r="TRP50" s="15"/>
      <c r="TRQ50" s="15"/>
      <c r="TRR50" s="15"/>
      <c r="TRS50" s="15"/>
      <c r="TRT50" s="15"/>
      <c r="TRU50" s="15"/>
      <c r="TRV50" s="15"/>
      <c r="TRW50" s="15"/>
      <c r="TRX50" s="15"/>
      <c r="TRY50" s="15"/>
      <c r="TRZ50" s="15"/>
      <c r="TSA50" s="15"/>
      <c r="TSB50" s="15"/>
      <c r="TSC50" s="15"/>
      <c r="TSD50" s="15"/>
      <c r="TSE50" s="15"/>
      <c r="TSF50" s="15"/>
      <c r="TSG50" s="15"/>
      <c r="TSH50" s="15"/>
      <c r="TSI50" s="15"/>
      <c r="TSJ50" s="15"/>
      <c r="TSK50" s="15"/>
      <c r="TSL50" s="15"/>
      <c r="TSM50" s="15"/>
      <c r="TSN50" s="15"/>
      <c r="TSO50" s="15"/>
      <c r="TSP50" s="15"/>
      <c r="TSQ50" s="15"/>
      <c r="TSR50" s="15"/>
      <c r="TSS50" s="15"/>
      <c r="TST50" s="15"/>
      <c r="TSU50" s="15"/>
      <c r="TSV50" s="15"/>
      <c r="TSW50" s="15"/>
      <c r="TSX50" s="15"/>
      <c r="TSY50" s="15"/>
      <c r="TSZ50" s="15"/>
      <c r="TTA50" s="15"/>
      <c r="TTB50" s="15"/>
      <c r="TTC50" s="15"/>
      <c r="TTD50" s="15"/>
      <c r="TTE50" s="15"/>
      <c r="TTF50" s="15"/>
      <c r="TTG50" s="15"/>
      <c r="TTH50" s="15"/>
      <c r="TTI50" s="15"/>
      <c r="TTJ50" s="15"/>
      <c r="TTK50" s="15"/>
      <c r="TTL50" s="15"/>
      <c r="TTM50" s="15"/>
      <c r="TTN50" s="15"/>
      <c r="TTO50" s="15"/>
      <c r="TTP50" s="15"/>
      <c r="TTQ50" s="15"/>
      <c r="TTR50" s="15"/>
      <c r="TTS50" s="15"/>
      <c r="TTT50" s="15"/>
      <c r="TTU50" s="15"/>
      <c r="TTV50" s="15"/>
      <c r="TTW50" s="15"/>
      <c r="TTX50" s="15"/>
      <c r="TTY50" s="15"/>
      <c r="TTZ50" s="15"/>
      <c r="TUA50" s="15"/>
      <c r="TUB50" s="15"/>
      <c r="TUC50" s="15"/>
      <c r="TUD50" s="15"/>
      <c r="TUE50" s="15"/>
      <c r="TUF50" s="15"/>
      <c r="TUG50" s="15"/>
      <c r="TUH50" s="15"/>
      <c r="TUI50" s="15"/>
      <c r="TUJ50" s="15"/>
      <c r="TUK50" s="15"/>
      <c r="TUL50" s="15"/>
      <c r="TUM50" s="15"/>
      <c r="TUN50" s="15"/>
      <c r="TUO50" s="15"/>
      <c r="TUP50" s="15"/>
      <c r="TUQ50" s="15"/>
      <c r="TUR50" s="15"/>
      <c r="TUS50" s="15"/>
      <c r="TUT50" s="15"/>
      <c r="TUU50" s="15"/>
      <c r="TUV50" s="15"/>
      <c r="TUW50" s="15"/>
      <c r="TUX50" s="15"/>
      <c r="TUY50" s="15"/>
      <c r="TUZ50" s="15"/>
      <c r="TVA50" s="15"/>
      <c r="TVB50" s="15"/>
      <c r="TVC50" s="15"/>
      <c r="TVD50" s="15"/>
      <c r="TVE50" s="15"/>
      <c r="TVF50" s="15"/>
      <c r="TVG50" s="15"/>
      <c r="TVH50" s="15"/>
      <c r="TVI50" s="15"/>
      <c r="TVJ50" s="15"/>
      <c r="TVK50" s="15"/>
      <c r="TVL50" s="15"/>
      <c r="TVM50" s="15"/>
      <c r="TVN50" s="15"/>
      <c r="TVO50" s="15"/>
      <c r="TVP50" s="15"/>
      <c r="TVQ50" s="15"/>
      <c r="TVR50" s="15"/>
      <c r="TVS50" s="15"/>
      <c r="TVT50" s="15"/>
      <c r="TVU50" s="15"/>
      <c r="TVV50" s="15"/>
      <c r="TVW50" s="15"/>
      <c r="TVX50" s="15"/>
      <c r="TVY50" s="15"/>
      <c r="TVZ50" s="15"/>
      <c r="TWA50" s="15"/>
      <c r="TWB50" s="15"/>
      <c r="TWC50" s="15"/>
      <c r="TWD50" s="15"/>
      <c r="TWE50" s="15"/>
      <c r="TWF50" s="15"/>
      <c r="TWG50" s="15"/>
      <c r="TWH50" s="15"/>
      <c r="TWI50" s="15"/>
      <c r="TWJ50" s="15"/>
      <c r="TWK50" s="15"/>
      <c r="TWL50" s="15"/>
      <c r="TWM50" s="15"/>
      <c r="TWN50" s="15"/>
      <c r="TWO50" s="15"/>
      <c r="TWP50" s="15"/>
      <c r="TWQ50" s="15"/>
      <c r="TWR50" s="15"/>
      <c r="TWS50" s="15"/>
      <c r="TWT50" s="15"/>
      <c r="TWU50" s="15"/>
      <c r="TWV50" s="15"/>
      <c r="TWW50" s="15"/>
      <c r="TWX50" s="15"/>
      <c r="TWY50" s="15"/>
      <c r="TWZ50" s="15"/>
      <c r="TXA50" s="15"/>
      <c r="TXB50" s="15"/>
      <c r="TXC50" s="15"/>
      <c r="TXD50" s="15"/>
      <c r="TXE50" s="15"/>
      <c r="TXF50" s="15"/>
      <c r="TXG50" s="15"/>
      <c r="TXH50" s="15"/>
      <c r="TXI50" s="15"/>
      <c r="TXJ50" s="15"/>
      <c r="TXK50" s="15"/>
      <c r="TXL50" s="15"/>
      <c r="TXM50" s="15"/>
      <c r="TXN50" s="15"/>
      <c r="TXO50" s="15"/>
      <c r="TXP50" s="15"/>
      <c r="TXQ50" s="15"/>
      <c r="TXR50" s="15"/>
      <c r="TXS50" s="15"/>
      <c r="TXT50" s="15"/>
      <c r="TXU50" s="15"/>
      <c r="TXV50" s="15"/>
      <c r="TXW50" s="15"/>
      <c r="TXX50" s="15"/>
      <c r="TXY50" s="15"/>
      <c r="TXZ50" s="15"/>
      <c r="TYA50" s="15"/>
      <c r="TYB50" s="15"/>
      <c r="TYC50" s="15"/>
      <c r="TYD50" s="15"/>
      <c r="TYE50" s="15"/>
      <c r="TYF50" s="15"/>
      <c r="TYG50" s="15"/>
      <c r="TYH50" s="15"/>
      <c r="TYI50" s="15"/>
      <c r="TYJ50" s="15"/>
      <c r="TYK50" s="15"/>
      <c r="TYL50" s="15"/>
      <c r="TYM50" s="15"/>
      <c r="TYN50" s="15"/>
      <c r="TYO50" s="15"/>
      <c r="TYP50" s="15"/>
      <c r="TYQ50" s="15"/>
      <c r="TYR50" s="15"/>
      <c r="TYS50" s="15"/>
      <c r="TYT50" s="15"/>
      <c r="TYU50" s="15"/>
      <c r="TYV50" s="15"/>
      <c r="TYW50" s="15"/>
      <c r="TYX50" s="15"/>
      <c r="TYY50" s="15"/>
      <c r="TYZ50" s="15"/>
      <c r="TZA50" s="15"/>
      <c r="TZB50" s="15"/>
      <c r="TZC50" s="15"/>
      <c r="TZD50" s="15"/>
      <c r="TZE50" s="15"/>
      <c r="TZF50" s="15"/>
      <c r="TZG50" s="15"/>
      <c r="TZH50" s="15"/>
      <c r="TZI50" s="15"/>
      <c r="TZJ50" s="15"/>
      <c r="TZK50" s="15"/>
      <c r="TZL50" s="15"/>
      <c r="TZM50" s="15"/>
      <c r="TZN50" s="15"/>
      <c r="TZO50" s="15"/>
      <c r="TZP50" s="15"/>
      <c r="TZQ50" s="15"/>
      <c r="TZR50" s="15"/>
      <c r="TZS50" s="15"/>
      <c r="TZT50" s="15"/>
      <c r="TZU50" s="15"/>
      <c r="TZV50" s="15"/>
      <c r="TZW50" s="15"/>
      <c r="TZX50" s="15"/>
      <c r="TZY50" s="15"/>
      <c r="TZZ50" s="15"/>
      <c r="UAA50" s="15"/>
      <c r="UAB50" s="15"/>
      <c r="UAC50" s="15"/>
      <c r="UAD50" s="15"/>
      <c r="UAE50" s="15"/>
      <c r="UAF50" s="15"/>
      <c r="UAG50" s="15"/>
      <c r="UAH50" s="15"/>
      <c r="UAI50" s="15"/>
      <c r="UAJ50" s="15"/>
      <c r="UAK50" s="15"/>
      <c r="UAL50" s="15"/>
      <c r="UAM50" s="15"/>
      <c r="UAN50" s="15"/>
      <c r="UAO50" s="15"/>
      <c r="UAP50" s="15"/>
      <c r="UAQ50" s="15"/>
      <c r="UAR50" s="15"/>
      <c r="UAS50" s="15"/>
      <c r="UAT50" s="15"/>
      <c r="UAU50" s="15"/>
      <c r="UAV50" s="15"/>
      <c r="UAW50" s="15"/>
      <c r="UAX50" s="15"/>
      <c r="UAY50" s="15"/>
      <c r="UAZ50" s="15"/>
      <c r="UBA50" s="15"/>
      <c r="UBB50" s="15"/>
      <c r="UBC50" s="15"/>
      <c r="UBD50" s="15"/>
      <c r="UBE50" s="15"/>
      <c r="UBF50" s="15"/>
      <c r="UBG50" s="15"/>
      <c r="UBH50" s="15"/>
      <c r="UBI50" s="15"/>
      <c r="UBJ50" s="15"/>
      <c r="UBK50" s="15"/>
      <c r="UBL50" s="15"/>
      <c r="UBM50" s="15"/>
      <c r="UBN50" s="15"/>
      <c r="UBO50" s="15"/>
      <c r="UBP50" s="15"/>
      <c r="UBQ50" s="15"/>
      <c r="UBR50" s="15"/>
      <c r="UBS50" s="15"/>
      <c r="UBT50" s="15"/>
      <c r="UBU50" s="15"/>
      <c r="UBV50" s="15"/>
      <c r="UBW50" s="15"/>
      <c r="UBX50" s="15"/>
      <c r="UBY50" s="15"/>
      <c r="UBZ50" s="15"/>
      <c r="UCA50" s="15"/>
      <c r="UCB50" s="15"/>
      <c r="UCC50" s="15"/>
      <c r="UCD50" s="15"/>
      <c r="UCE50" s="15"/>
      <c r="UCF50" s="15"/>
      <c r="UCG50" s="15"/>
      <c r="UCH50" s="15"/>
      <c r="UCI50" s="15"/>
      <c r="UCJ50" s="15"/>
      <c r="UCK50" s="15"/>
      <c r="UCL50" s="15"/>
      <c r="UCM50" s="15"/>
      <c r="UCN50" s="15"/>
      <c r="UCO50" s="15"/>
      <c r="UCP50" s="15"/>
      <c r="UCQ50" s="15"/>
      <c r="UCR50" s="15"/>
      <c r="UCS50" s="15"/>
      <c r="UCT50" s="15"/>
      <c r="UCU50" s="15"/>
      <c r="UCV50" s="15"/>
      <c r="UCW50" s="15"/>
      <c r="UCX50" s="15"/>
      <c r="UCY50" s="15"/>
      <c r="UCZ50" s="15"/>
      <c r="UDA50" s="15"/>
      <c r="UDB50" s="15"/>
      <c r="UDC50" s="15"/>
      <c r="UDD50" s="15"/>
      <c r="UDE50" s="15"/>
      <c r="UDF50" s="15"/>
      <c r="UDG50" s="15"/>
      <c r="UDH50" s="15"/>
      <c r="UDI50" s="15"/>
      <c r="UDJ50" s="15"/>
      <c r="UDK50" s="15"/>
      <c r="UDL50" s="15"/>
      <c r="UDM50" s="15"/>
      <c r="UDN50" s="15"/>
      <c r="UDO50" s="15"/>
      <c r="UDP50" s="15"/>
      <c r="UDQ50" s="15"/>
      <c r="UDR50" s="15"/>
      <c r="UDS50" s="15"/>
      <c r="UDT50" s="15"/>
      <c r="UDU50" s="15"/>
      <c r="UDV50" s="15"/>
      <c r="UDW50" s="15"/>
      <c r="UDX50" s="15"/>
      <c r="UDY50" s="15"/>
      <c r="UDZ50" s="15"/>
      <c r="UEA50" s="15"/>
      <c r="UEB50" s="15"/>
      <c r="UEC50" s="15"/>
      <c r="UED50" s="15"/>
      <c r="UEE50" s="15"/>
      <c r="UEF50" s="15"/>
      <c r="UEG50" s="15"/>
      <c r="UEH50" s="15"/>
      <c r="UEI50" s="15"/>
      <c r="UEJ50" s="15"/>
      <c r="UEK50" s="15"/>
      <c r="UEL50" s="15"/>
      <c r="UEM50" s="15"/>
      <c r="UEN50" s="15"/>
      <c r="UEO50" s="15"/>
      <c r="UEP50" s="15"/>
      <c r="UEQ50" s="15"/>
      <c r="UER50" s="15"/>
      <c r="UES50" s="15"/>
      <c r="UET50" s="15"/>
      <c r="UEU50" s="15"/>
      <c r="UEV50" s="15"/>
      <c r="UEW50" s="15"/>
      <c r="UEX50" s="15"/>
      <c r="UEY50" s="15"/>
      <c r="UEZ50" s="15"/>
      <c r="UFA50" s="15"/>
      <c r="UFB50" s="15"/>
      <c r="UFC50" s="15"/>
      <c r="UFD50" s="15"/>
      <c r="UFE50" s="15"/>
      <c r="UFF50" s="15"/>
      <c r="UFG50" s="15"/>
      <c r="UFH50" s="15"/>
      <c r="UFI50" s="15"/>
      <c r="UFJ50" s="15"/>
      <c r="UFK50" s="15"/>
      <c r="UFL50" s="15"/>
      <c r="UFM50" s="15"/>
      <c r="UFN50" s="15"/>
      <c r="UFO50" s="15"/>
      <c r="UFP50" s="15"/>
      <c r="UFQ50" s="15"/>
      <c r="UFR50" s="15"/>
      <c r="UFS50" s="15"/>
      <c r="UFT50" s="15"/>
      <c r="UFU50" s="15"/>
      <c r="UFV50" s="15"/>
      <c r="UFW50" s="15"/>
      <c r="UFX50" s="15"/>
      <c r="UFY50" s="15"/>
      <c r="UFZ50" s="15"/>
      <c r="UGA50" s="15"/>
      <c r="UGB50" s="15"/>
      <c r="UGC50" s="15"/>
      <c r="UGD50" s="15"/>
      <c r="UGE50" s="15"/>
      <c r="UGF50" s="15"/>
      <c r="UGG50" s="15"/>
      <c r="UGH50" s="15"/>
      <c r="UGI50" s="15"/>
      <c r="UGJ50" s="15"/>
      <c r="UGK50" s="15"/>
      <c r="UGL50" s="15"/>
      <c r="UGM50" s="15"/>
      <c r="UGN50" s="15"/>
      <c r="UGO50" s="15"/>
      <c r="UGP50" s="15"/>
      <c r="UGQ50" s="15"/>
      <c r="UGR50" s="15"/>
      <c r="UGS50" s="15"/>
      <c r="UGT50" s="15"/>
      <c r="UGU50" s="15"/>
      <c r="UGV50" s="15"/>
      <c r="UGW50" s="15"/>
      <c r="UGX50" s="15"/>
      <c r="UGY50" s="15"/>
      <c r="UGZ50" s="15"/>
      <c r="UHA50" s="15"/>
      <c r="UHB50" s="15"/>
      <c r="UHC50" s="15"/>
      <c r="UHD50" s="15"/>
      <c r="UHE50" s="15"/>
      <c r="UHF50" s="15"/>
      <c r="UHG50" s="15"/>
      <c r="UHH50" s="15"/>
      <c r="UHI50" s="15"/>
      <c r="UHJ50" s="15"/>
      <c r="UHK50" s="15"/>
      <c r="UHL50" s="15"/>
      <c r="UHM50" s="15"/>
      <c r="UHN50" s="15"/>
      <c r="UHO50" s="15"/>
      <c r="UHP50" s="15"/>
      <c r="UHQ50" s="15"/>
      <c r="UHR50" s="15"/>
      <c r="UHS50" s="15"/>
      <c r="UHT50" s="15"/>
      <c r="UHU50" s="15"/>
      <c r="UHV50" s="15"/>
      <c r="UHW50" s="15"/>
      <c r="UHX50" s="15"/>
      <c r="UHY50" s="15"/>
      <c r="UHZ50" s="15"/>
      <c r="UIA50" s="15"/>
      <c r="UIB50" s="15"/>
      <c r="UIC50" s="15"/>
      <c r="UID50" s="15"/>
      <c r="UIE50" s="15"/>
      <c r="UIF50" s="15"/>
      <c r="UIG50" s="15"/>
      <c r="UIH50" s="15"/>
      <c r="UII50" s="15"/>
      <c r="UIJ50" s="15"/>
      <c r="UIK50" s="15"/>
      <c r="UIL50" s="15"/>
      <c r="UIM50" s="15"/>
      <c r="UIN50" s="15"/>
      <c r="UIO50" s="15"/>
      <c r="UIP50" s="15"/>
      <c r="UIQ50" s="15"/>
      <c r="UIR50" s="15"/>
      <c r="UIS50" s="15"/>
      <c r="UIT50" s="15"/>
      <c r="UIU50" s="15"/>
      <c r="UIV50" s="15"/>
      <c r="UIW50" s="15"/>
      <c r="UIX50" s="15"/>
      <c r="UIY50" s="15"/>
      <c r="UIZ50" s="15"/>
      <c r="UJA50" s="15"/>
      <c r="UJB50" s="15"/>
      <c r="UJC50" s="15"/>
      <c r="UJD50" s="15"/>
      <c r="UJE50" s="15"/>
      <c r="UJF50" s="15"/>
      <c r="UJG50" s="15"/>
      <c r="UJH50" s="15"/>
      <c r="UJI50" s="15"/>
      <c r="UJJ50" s="15"/>
      <c r="UJK50" s="15"/>
      <c r="UJL50" s="15"/>
      <c r="UJM50" s="15"/>
      <c r="UJN50" s="15"/>
      <c r="UJO50" s="15"/>
      <c r="UJP50" s="15"/>
      <c r="UJQ50" s="15"/>
      <c r="UJR50" s="15"/>
      <c r="UJS50" s="15"/>
      <c r="UJT50" s="15"/>
      <c r="UJU50" s="15"/>
      <c r="UJV50" s="15"/>
      <c r="UJW50" s="15"/>
      <c r="UJX50" s="15"/>
      <c r="UJY50" s="15"/>
      <c r="UJZ50" s="15"/>
      <c r="UKA50" s="15"/>
      <c r="UKB50" s="15"/>
      <c r="UKC50" s="15"/>
      <c r="UKD50" s="15"/>
      <c r="UKE50" s="15"/>
      <c r="UKF50" s="15"/>
      <c r="UKG50" s="15"/>
      <c r="UKH50" s="15"/>
      <c r="UKI50" s="15"/>
      <c r="UKJ50" s="15"/>
      <c r="UKK50" s="15"/>
      <c r="UKL50" s="15"/>
      <c r="UKM50" s="15"/>
      <c r="UKN50" s="15"/>
      <c r="UKO50" s="15"/>
      <c r="UKP50" s="15"/>
      <c r="UKQ50" s="15"/>
      <c r="UKR50" s="15"/>
      <c r="UKS50" s="15"/>
      <c r="UKT50" s="15"/>
      <c r="UKU50" s="15"/>
      <c r="UKV50" s="15"/>
      <c r="UKW50" s="15"/>
      <c r="UKX50" s="15"/>
      <c r="UKY50" s="15"/>
      <c r="UKZ50" s="15"/>
      <c r="ULA50" s="15"/>
      <c r="ULB50" s="15"/>
      <c r="ULC50" s="15"/>
      <c r="ULD50" s="15"/>
      <c r="ULE50" s="15"/>
      <c r="ULF50" s="15"/>
      <c r="ULG50" s="15"/>
      <c r="ULH50" s="15"/>
      <c r="ULI50" s="15"/>
      <c r="ULJ50" s="15"/>
      <c r="ULK50" s="15"/>
      <c r="ULL50" s="15"/>
      <c r="ULM50" s="15"/>
      <c r="ULN50" s="15"/>
      <c r="ULO50" s="15"/>
      <c r="ULP50" s="15"/>
      <c r="ULQ50" s="15"/>
      <c r="ULR50" s="15"/>
      <c r="ULS50" s="15"/>
      <c r="ULT50" s="15"/>
      <c r="ULU50" s="15"/>
      <c r="ULV50" s="15"/>
      <c r="ULW50" s="15"/>
      <c r="ULX50" s="15"/>
      <c r="ULY50" s="15"/>
      <c r="ULZ50" s="15"/>
      <c r="UMA50" s="15"/>
      <c r="UMB50" s="15"/>
      <c r="UMC50" s="15"/>
      <c r="UMD50" s="15"/>
      <c r="UME50" s="15"/>
      <c r="UMF50" s="15"/>
      <c r="UMG50" s="15"/>
      <c r="UMH50" s="15"/>
      <c r="UMI50" s="15"/>
      <c r="UMJ50" s="15"/>
      <c r="UMK50" s="15"/>
      <c r="UML50" s="15"/>
      <c r="UMM50" s="15"/>
      <c r="UMN50" s="15"/>
      <c r="UMO50" s="15"/>
      <c r="UMP50" s="15"/>
      <c r="UMQ50" s="15"/>
      <c r="UMR50" s="15"/>
      <c r="UMS50" s="15"/>
      <c r="UMT50" s="15"/>
      <c r="UMU50" s="15"/>
      <c r="UMV50" s="15"/>
      <c r="UMW50" s="15"/>
      <c r="UMX50" s="15"/>
      <c r="UMY50" s="15"/>
      <c r="UMZ50" s="15"/>
      <c r="UNA50" s="15"/>
      <c r="UNB50" s="15"/>
      <c r="UNC50" s="15"/>
      <c r="UND50" s="15"/>
      <c r="UNE50" s="15"/>
      <c r="UNF50" s="15"/>
      <c r="UNG50" s="15"/>
      <c r="UNH50" s="15"/>
      <c r="UNI50" s="15"/>
      <c r="UNJ50" s="15"/>
      <c r="UNK50" s="15"/>
      <c r="UNL50" s="15"/>
      <c r="UNM50" s="15"/>
      <c r="UNN50" s="15"/>
      <c r="UNO50" s="15"/>
      <c r="UNP50" s="15"/>
      <c r="UNQ50" s="15"/>
      <c r="UNR50" s="15"/>
      <c r="UNS50" s="15"/>
      <c r="UNT50" s="15"/>
      <c r="UNU50" s="15"/>
      <c r="UNV50" s="15"/>
      <c r="UNW50" s="15"/>
      <c r="UNX50" s="15"/>
      <c r="UNY50" s="15"/>
      <c r="UNZ50" s="15"/>
      <c r="UOA50" s="15"/>
      <c r="UOB50" s="15"/>
      <c r="UOC50" s="15"/>
      <c r="UOD50" s="15"/>
      <c r="UOE50" s="15"/>
      <c r="UOF50" s="15"/>
      <c r="UOG50" s="15"/>
      <c r="UOH50" s="15"/>
      <c r="UOI50" s="15"/>
      <c r="UOJ50" s="15"/>
      <c r="UOK50" s="15"/>
      <c r="UOL50" s="15"/>
      <c r="UOM50" s="15"/>
      <c r="UON50" s="15"/>
      <c r="UOO50" s="15"/>
      <c r="UOP50" s="15"/>
      <c r="UOQ50" s="15"/>
      <c r="UOR50" s="15"/>
      <c r="UOS50" s="15"/>
      <c r="UOT50" s="15"/>
      <c r="UOU50" s="15"/>
      <c r="UOV50" s="15"/>
      <c r="UOW50" s="15"/>
      <c r="UOX50" s="15"/>
      <c r="UOY50" s="15"/>
      <c r="UOZ50" s="15"/>
      <c r="UPA50" s="15"/>
      <c r="UPB50" s="15"/>
      <c r="UPC50" s="15"/>
      <c r="UPD50" s="15"/>
      <c r="UPE50" s="15"/>
      <c r="UPF50" s="15"/>
      <c r="UPG50" s="15"/>
      <c r="UPH50" s="15"/>
      <c r="UPI50" s="15"/>
      <c r="UPJ50" s="15"/>
      <c r="UPK50" s="15"/>
      <c r="UPL50" s="15"/>
      <c r="UPM50" s="15"/>
      <c r="UPN50" s="15"/>
      <c r="UPO50" s="15"/>
      <c r="UPP50" s="15"/>
      <c r="UPQ50" s="15"/>
      <c r="UPR50" s="15"/>
      <c r="UPS50" s="15"/>
      <c r="UPT50" s="15"/>
      <c r="UPU50" s="15"/>
      <c r="UPV50" s="15"/>
      <c r="UPW50" s="15"/>
      <c r="UPX50" s="15"/>
      <c r="UPY50" s="15"/>
      <c r="UPZ50" s="15"/>
      <c r="UQA50" s="15"/>
      <c r="UQB50" s="15"/>
      <c r="UQC50" s="15"/>
      <c r="UQD50" s="15"/>
      <c r="UQE50" s="15"/>
      <c r="UQF50" s="15"/>
      <c r="UQG50" s="15"/>
      <c r="UQH50" s="15"/>
      <c r="UQI50" s="15"/>
      <c r="UQJ50" s="15"/>
      <c r="UQK50" s="15"/>
      <c r="UQL50" s="15"/>
      <c r="UQM50" s="15"/>
      <c r="UQN50" s="15"/>
      <c r="UQO50" s="15"/>
      <c r="UQP50" s="15"/>
      <c r="UQQ50" s="15"/>
      <c r="UQR50" s="15"/>
      <c r="UQS50" s="15"/>
      <c r="UQT50" s="15"/>
      <c r="UQU50" s="15"/>
      <c r="UQV50" s="15"/>
      <c r="UQW50" s="15"/>
      <c r="UQX50" s="15"/>
      <c r="UQY50" s="15"/>
      <c r="UQZ50" s="15"/>
      <c r="URA50" s="15"/>
      <c r="URB50" s="15"/>
      <c r="URC50" s="15"/>
      <c r="URD50" s="15"/>
      <c r="URE50" s="15"/>
      <c r="URF50" s="15"/>
      <c r="URG50" s="15"/>
      <c r="URH50" s="15"/>
      <c r="URI50" s="15"/>
      <c r="URJ50" s="15"/>
      <c r="URK50" s="15"/>
      <c r="URL50" s="15"/>
      <c r="URM50" s="15"/>
      <c r="URN50" s="15"/>
      <c r="URO50" s="15"/>
      <c r="URP50" s="15"/>
      <c r="URQ50" s="15"/>
      <c r="URR50" s="15"/>
      <c r="URS50" s="15"/>
      <c r="URT50" s="15"/>
      <c r="URU50" s="15"/>
      <c r="URV50" s="15"/>
      <c r="URW50" s="15"/>
      <c r="URX50" s="15"/>
      <c r="URY50" s="15"/>
      <c r="URZ50" s="15"/>
      <c r="USA50" s="15"/>
      <c r="USB50" s="15"/>
      <c r="USC50" s="15"/>
      <c r="USD50" s="15"/>
      <c r="USE50" s="15"/>
      <c r="USF50" s="15"/>
      <c r="USG50" s="15"/>
      <c r="USH50" s="15"/>
      <c r="USI50" s="15"/>
      <c r="USJ50" s="15"/>
      <c r="USK50" s="15"/>
      <c r="USL50" s="15"/>
      <c r="USM50" s="15"/>
      <c r="USN50" s="15"/>
      <c r="USO50" s="15"/>
      <c r="USP50" s="15"/>
      <c r="USQ50" s="15"/>
      <c r="USR50" s="15"/>
      <c r="USS50" s="15"/>
      <c r="UST50" s="15"/>
      <c r="USU50" s="15"/>
      <c r="USV50" s="15"/>
      <c r="USW50" s="15"/>
      <c r="USX50" s="15"/>
      <c r="USY50" s="15"/>
      <c r="USZ50" s="15"/>
      <c r="UTA50" s="15"/>
      <c r="UTB50" s="15"/>
      <c r="UTC50" s="15"/>
      <c r="UTD50" s="15"/>
      <c r="UTE50" s="15"/>
      <c r="UTF50" s="15"/>
      <c r="UTG50" s="15"/>
      <c r="UTH50" s="15"/>
      <c r="UTI50" s="15"/>
      <c r="UTJ50" s="15"/>
      <c r="UTK50" s="15"/>
      <c r="UTL50" s="15"/>
      <c r="UTM50" s="15"/>
      <c r="UTN50" s="15"/>
      <c r="UTO50" s="15"/>
      <c r="UTP50" s="15"/>
      <c r="UTQ50" s="15"/>
      <c r="UTR50" s="15"/>
      <c r="UTS50" s="15"/>
      <c r="UTT50" s="15"/>
      <c r="UTU50" s="15"/>
      <c r="UTV50" s="15"/>
      <c r="UTW50" s="15"/>
      <c r="UTX50" s="15"/>
      <c r="UTY50" s="15"/>
      <c r="UTZ50" s="15"/>
      <c r="UUA50" s="15"/>
      <c r="UUB50" s="15"/>
      <c r="UUC50" s="15"/>
      <c r="UUD50" s="15"/>
      <c r="UUE50" s="15"/>
      <c r="UUF50" s="15"/>
      <c r="UUG50" s="15"/>
      <c r="UUH50" s="15"/>
      <c r="UUI50" s="15"/>
      <c r="UUJ50" s="15"/>
      <c r="UUK50" s="15"/>
      <c r="UUL50" s="15"/>
      <c r="UUM50" s="15"/>
      <c r="UUN50" s="15"/>
      <c r="UUO50" s="15"/>
      <c r="UUP50" s="15"/>
      <c r="UUQ50" s="15"/>
      <c r="UUR50" s="15"/>
      <c r="UUS50" s="15"/>
      <c r="UUT50" s="15"/>
      <c r="UUU50" s="15"/>
      <c r="UUV50" s="15"/>
      <c r="UUW50" s="15"/>
      <c r="UUX50" s="15"/>
      <c r="UUY50" s="15"/>
      <c r="UUZ50" s="15"/>
      <c r="UVA50" s="15"/>
      <c r="UVB50" s="15"/>
      <c r="UVC50" s="15"/>
      <c r="UVD50" s="15"/>
      <c r="UVE50" s="15"/>
      <c r="UVF50" s="15"/>
      <c r="UVG50" s="15"/>
      <c r="UVH50" s="15"/>
      <c r="UVI50" s="15"/>
      <c r="UVJ50" s="15"/>
      <c r="UVK50" s="15"/>
      <c r="UVL50" s="15"/>
      <c r="UVM50" s="15"/>
      <c r="UVN50" s="15"/>
      <c r="UVO50" s="15"/>
      <c r="UVP50" s="15"/>
      <c r="UVQ50" s="15"/>
      <c r="UVR50" s="15"/>
      <c r="UVS50" s="15"/>
      <c r="UVT50" s="15"/>
      <c r="UVU50" s="15"/>
      <c r="UVV50" s="15"/>
      <c r="UVW50" s="15"/>
      <c r="UVX50" s="15"/>
      <c r="UVY50" s="15"/>
      <c r="UVZ50" s="15"/>
      <c r="UWA50" s="15"/>
      <c r="UWB50" s="15"/>
      <c r="UWC50" s="15"/>
      <c r="UWD50" s="15"/>
      <c r="UWE50" s="15"/>
      <c r="UWF50" s="15"/>
      <c r="UWG50" s="15"/>
      <c r="UWH50" s="15"/>
      <c r="UWI50" s="15"/>
      <c r="UWJ50" s="15"/>
      <c r="UWK50" s="15"/>
      <c r="UWL50" s="15"/>
      <c r="UWM50" s="15"/>
      <c r="UWN50" s="15"/>
      <c r="UWO50" s="15"/>
      <c r="UWP50" s="15"/>
      <c r="UWQ50" s="15"/>
      <c r="UWR50" s="15"/>
      <c r="UWS50" s="15"/>
      <c r="UWT50" s="15"/>
      <c r="UWU50" s="15"/>
      <c r="UWV50" s="15"/>
      <c r="UWW50" s="15"/>
      <c r="UWX50" s="15"/>
      <c r="UWY50" s="15"/>
      <c r="UWZ50" s="15"/>
      <c r="UXA50" s="15"/>
      <c r="UXB50" s="15"/>
      <c r="UXC50" s="15"/>
      <c r="UXD50" s="15"/>
      <c r="UXE50" s="15"/>
      <c r="UXF50" s="15"/>
      <c r="UXG50" s="15"/>
      <c r="UXH50" s="15"/>
      <c r="UXI50" s="15"/>
      <c r="UXJ50" s="15"/>
      <c r="UXK50" s="15"/>
      <c r="UXL50" s="15"/>
      <c r="UXM50" s="15"/>
      <c r="UXN50" s="15"/>
      <c r="UXO50" s="15"/>
      <c r="UXP50" s="15"/>
      <c r="UXQ50" s="15"/>
      <c r="UXR50" s="15"/>
      <c r="UXS50" s="15"/>
      <c r="UXT50" s="15"/>
      <c r="UXU50" s="15"/>
      <c r="UXV50" s="15"/>
      <c r="UXW50" s="15"/>
      <c r="UXX50" s="15"/>
      <c r="UXY50" s="15"/>
      <c r="UXZ50" s="15"/>
      <c r="UYA50" s="15"/>
      <c r="UYB50" s="15"/>
      <c r="UYC50" s="15"/>
      <c r="UYD50" s="15"/>
      <c r="UYE50" s="15"/>
      <c r="UYF50" s="15"/>
      <c r="UYG50" s="15"/>
      <c r="UYH50" s="15"/>
      <c r="UYI50" s="15"/>
      <c r="UYJ50" s="15"/>
      <c r="UYK50" s="15"/>
      <c r="UYL50" s="15"/>
      <c r="UYM50" s="15"/>
      <c r="UYN50" s="15"/>
      <c r="UYO50" s="15"/>
      <c r="UYP50" s="15"/>
      <c r="UYQ50" s="15"/>
      <c r="UYR50" s="15"/>
      <c r="UYS50" s="15"/>
      <c r="UYT50" s="15"/>
      <c r="UYU50" s="15"/>
      <c r="UYV50" s="15"/>
      <c r="UYW50" s="15"/>
      <c r="UYX50" s="15"/>
      <c r="UYY50" s="15"/>
      <c r="UYZ50" s="15"/>
      <c r="UZA50" s="15"/>
      <c r="UZB50" s="15"/>
      <c r="UZC50" s="15"/>
      <c r="UZD50" s="15"/>
      <c r="UZE50" s="15"/>
      <c r="UZF50" s="15"/>
      <c r="UZG50" s="15"/>
      <c r="UZH50" s="15"/>
      <c r="UZI50" s="15"/>
      <c r="UZJ50" s="15"/>
      <c r="UZK50" s="15"/>
      <c r="UZL50" s="15"/>
      <c r="UZM50" s="15"/>
      <c r="UZN50" s="15"/>
      <c r="UZO50" s="15"/>
      <c r="UZP50" s="15"/>
      <c r="UZQ50" s="15"/>
      <c r="UZR50" s="15"/>
      <c r="UZS50" s="15"/>
      <c r="UZT50" s="15"/>
      <c r="UZU50" s="15"/>
      <c r="UZV50" s="15"/>
      <c r="UZW50" s="15"/>
      <c r="UZX50" s="15"/>
      <c r="UZY50" s="15"/>
      <c r="UZZ50" s="15"/>
      <c r="VAA50" s="15"/>
      <c r="VAB50" s="15"/>
      <c r="VAC50" s="15"/>
      <c r="VAD50" s="15"/>
      <c r="VAE50" s="15"/>
      <c r="VAF50" s="15"/>
      <c r="VAG50" s="15"/>
      <c r="VAH50" s="15"/>
      <c r="VAI50" s="15"/>
      <c r="VAJ50" s="15"/>
      <c r="VAK50" s="15"/>
      <c r="VAL50" s="15"/>
      <c r="VAM50" s="15"/>
      <c r="VAN50" s="15"/>
      <c r="VAO50" s="15"/>
      <c r="VAP50" s="15"/>
      <c r="VAQ50" s="15"/>
      <c r="VAR50" s="15"/>
      <c r="VAS50" s="15"/>
      <c r="VAT50" s="15"/>
      <c r="VAU50" s="15"/>
      <c r="VAV50" s="15"/>
      <c r="VAW50" s="15"/>
      <c r="VAX50" s="15"/>
      <c r="VAY50" s="15"/>
      <c r="VAZ50" s="15"/>
      <c r="VBA50" s="15"/>
      <c r="VBB50" s="15"/>
      <c r="VBC50" s="15"/>
      <c r="VBD50" s="15"/>
      <c r="VBE50" s="15"/>
      <c r="VBF50" s="15"/>
      <c r="VBG50" s="15"/>
      <c r="VBH50" s="15"/>
      <c r="VBI50" s="15"/>
      <c r="VBJ50" s="15"/>
      <c r="VBK50" s="15"/>
      <c r="VBL50" s="15"/>
      <c r="VBM50" s="15"/>
      <c r="VBN50" s="15"/>
      <c r="VBO50" s="15"/>
      <c r="VBP50" s="15"/>
      <c r="VBQ50" s="15"/>
      <c r="VBR50" s="15"/>
      <c r="VBS50" s="15"/>
      <c r="VBT50" s="15"/>
      <c r="VBU50" s="15"/>
      <c r="VBV50" s="15"/>
      <c r="VBW50" s="15"/>
      <c r="VBX50" s="15"/>
      <c r="VBY50" s="15"/>
      <c r="VBZ50" s="15"/>
      <c r="VCA50" s="15"/>
      <c r="VCB50" s="15"/>
      <c r="VCC50" s="15"/>
      <c r="VCD50" s="15"/>
      <c r="VCE50" s="15"/>
      <c r="VCF50" s="15"/>
      <c r="VCG50" s="15"/>
      <c r="VCH50" s="15"/>
      <c r="VCI50" s="15"/>
      <c r="VCJ50" s="15"/>
      <c r="VCK50" s="15"/>
      <c r="VCL50" s="15"/>
      <c r="VCM50" s="15"/>
      <c r="VCN50" s="15"/>
      <c r="VCO50" s="15"/>
      <c r="VCP50" s="15"/>
      <c r="VCQ50" s="15"/>
      <c r="VCR50" s="15"/>
      <c r="VCS50" s="15"/>
      <c r="VCT50" s="15"/>
      <c r="VCU50" s="15"/>
      <c r="VCV50" s="15"/>
      <c r="VCW50" s="15"/>
      <c r="VCX50" s="15"/>
      <c r="VCY50" s="15"/>
      <c r="VCZ50" s="15"/>
      <c r="VDA50" s="15"/>
      <c r="VDB50" s="15"/>
      <c r="VDC50" s="15"/>
      <c r="VDD50" s="15"/>
      <c r="VDE50" s="15"/>
      <c r="VDF50" s="15"/>
      <c r="VDG50" s="15"/>
      <c r="VDH50" s="15"/>
      <c r="VDI50" s="15"/>
      <c r="VDJ50" s="15"/>
      <c r="VDK50" s="15"/>
      <c r="VDL50" s="15"/>
      <c r="VDM50" s="15"/>
      <c r="VDN50" s="15"/>
      <c r="VDO50" s="15"/>
      <c r="VDP50" s="15"/>
      <c r="VDQ50" s="15"/>
      <c r="VDR50" s="15"/>
      <c r="VDS50" s="15"/>
      <c r="VDT50" s="15"/>
      <c r="VDU50" s="15"/>
      <c r="VDV50" s="15"/>
      <c r="VDW50" s="15"/>
      <c r="VDX50" s="15"/>
      <c r="VDY50" s="15"/>
      <c r="VDZ50" s="15"/>
      <c r="VEA50" s="15"/>
      <c r="VEB50" s="15"/>
      <c r="VEC50" s="15"/>
      <c r="VED50" s="15"/>
      <c r="VEE50" s="15"/>
      <c r="VEF50" s="15"/>
      <c r="VEG50" s="15"/>
      <c r="VEH50" s="15"/>
      <c r="VEI50" s="15"/>
      <c r="VEJ50" s="15"/>
      <c r="VEK50" s="15"/>
      <c r="VEL50" s="15"/>
      <c r="VEM50" s="15"/>
      <c r="VEN50" s="15"/>
      <c r="VEO50" s="15"/>
      <c r="VEP50" s="15"/>
      <c r="VEQ50" s="15"/>
      <c r="VER50" s="15"/>
      <c r="VES50" s="15"/>
      <c r="VET50" s="15"/>
      <c r="VEU50" s="15"/>
      <c r="VEV50" s="15"/>
      <c r="VEW50" s="15"/>
      <c r="VEX50" s="15"/>
      <c r="VEY50" s="15"/>
      <c r="VEZ50" s="15"/>
      <c r="VFA50" s="15"/>
      <c r="VFB50" s="15"/>
      <c r="VFC50" s="15"/>
      <c r="VFD50" s="15"/>
      <c r="VFE50" s="15"/>
      <c r="VFF50" s="15"/>
      <c r="VFG50" s="15"/>
      <c r="VFH50" s="15"/>
      <c r="VFI50" s="15"/>
      <c r="VFJ50" s="15"/>
      <c r="VFK50" s="15"/>
      <c r="VFL50" s="15"/>
      <c r="VFM50" s="15"/>
      <c r="VFN50" s="15"/>
      <c r="VFO50" s="15"/>
      <c r="VFP50" s="15"/>
      <c r="VFQ50" s="15"/>
      <c r="VFR50" s="15"/>
      <c r="VFS50" s="15"/>
      <c r="VFT50" s="15"/>
      <c r="VFU50" s="15"/>
      <c r="VFV50" s="15"/>
      <c r="VFW50" s="15"/>
      <c r="VFX50" s="15"/>
      <c r="VFY50" s="15"/>
      <c r="VFZ50" s="15"/>
      <c r="VGA50" s="15"/>
      <c r="VGB50" s="15"/>
      <c r="VGC50" s="15"/>
      <c r="VGD50" s="15"/>
      <c r="VGE50" s="15"/>
      <c r="VGF50" s="15"/>
      <c r="VGG50" s="15"/>
      <c r="VGH50" s="15"/>
      <c r="VGI50" s="15"/>
      <c r="VGJ50" s="15"/>
      <c r="VGK50" s="15"/>
      <c r="VGL50" s="15"/>
      <c r="VGM50" s="15"/>
      <c r="VGN50" s="15"/>
      <c r="VGO50" s="15"/>
      <c r="VGP50" s="15"/>
      <c r="VGQ50" s="15"/>
      <c r="VGR50" s="15"/>
      <c r="VGS50" s="15"/>
      <c r="VGT50" s="15"/>
      <c r="VGU50" s="15"/>
      <c r="VGV50" s="15"/>
      <c r="VGW50" s="15"/>
      <c r="VGX50" s="15"/>
      <c r="VGY50" s="15"/>
      <c r="VGZ50" s="15"/>
      <c r="VHA50" s="15"/>
      <c r="VHB50" s="15"/>
      <c r="VHC50" s="15"/>
      <c r="VHD50" s="15"/>
      <c r="VHE50" s="15"/>
      <c r="VHF50" s="15"/>
      <c r="VHG50" s="15"/>
      <c r="VHH50" s="15"/>
      <c r="VHI50" s="15"/>
      <c r="VHJ50" s="15"/>
      <c r="VHK50" s="15"/>
      <c r="VHL50" s="15"/>
      <c r="VHM50" s="15"/>
      <c r="VHN50" s="15"/>
      <c r="VHO50" s="15"/>
      <c r="VHP50" s="15"/>
      <c r="VHQ50" s="15"/>
      <c r="VHR50" s="15"/>
      <c r="VHS50" s="15"/>
      <c r="VHT50" s="15"/>
      <c r="VHU50" s="15"/>
      <c r="VHV50" s="15"/>
      <c r="VHW50" s="15"/>
      <c r="VHX50" s="15"/>
      <c r="VHY50" s="15"/>
      <c r="VHZ50" s="15"/>
      <c r="VIA50" s="15"/>
      <c r="VIB50" s="15"/>
      <c r="VIC50" s="15"/>
      <c r="VID50" s="15"/>
      <c r="VIE50" s="15"/>
      <c r="VIF50" s="15"/>
      <c r="VIG50" s="15"/>
      <c r="VIH50" s="15"/>
      <c r="VII50" s="15"/>
      <c r="VIJ50" s="15"/>
      <c r="VIK50" s="15"/>
      <c r="VIL50" s="15"/>
      <c r="VIM50" s="15"/>
      <c r="VIN50" s="15"/>
      <c r="VIO50" s="15"/>
      <c r="VIP50" s="15"/>
      <c r="VIQ50" s="15"/>
      <c r="VIR50" s="15"/>
      <c r="VIS50" s="15"/>
      <c r="VIT50" s="15"/>
      <c r="VIU50" s="15"/>
      <c r="VIV50" s="15"/>
      <c r="VIW50" s="15"/>
      <c r="VIX50" s="15"/>
      <c r="VIY50" s="15"/>
      <c r="VIZ50" s="15"/>
      <c r="VJA50" s="15"/>
      <c r="VJB50" s="15"/>
      <c r="VJC50" s="15"/>
      <c r="VJD50" s="15"/>
      <c r="VJE50" s="15"/>
      <c r="VJF50" s="15"/>
      <c r="VJG50" s="15"/>
      <c r="VJH50" s="15"/>
      <c r="VJI50" s="15"/>
      <c r="VJJ50" s="15"/>
      <c r="VJK50" s="15"/>
      <c r="VJL50" s="15"/>
      <c r="VJM50" s="15"/>
      <c r="VJN50" s="15"/>
      <c r="VJO50" s="15"/>
      <c r="VJP50" s="15"/>
      <c r="VJQ50" s="15"/>
      <c r="VJR50" s="15"/>
      <c r="VJS50" s="15"/>
      <c r="VJT50" s="15"/>
      <c r="VJU50" s="15"/>
      <c r="VJV50" s="15"/>
      <c r="VJW50" s="15"/>
      <c r="VJX50" s="15"/>
      <c r="VJY50" s="15"/>
      <c r="VJZ50" s="15"/>
      <c r="VKA50" s="15"/>
      <c r="VKB50" s="15"/>
      <c r="VKC50" s="15"/>
      <c r="VKD50" s="15"/>
      <c r="VKE50" s="15"/>
      <c r="VKF50" s="15"/>
      <c r="VKG50" s="15"/>
      <c r="VKH50" s="15"/>
      <c r="VKI50" s="15"/>
      <c r="VKJ50" s="15"/>
      <c r="VKK50" s="15"/>
      <c r="VKL50" s="15"/>
      <c r="VKM50" s="15"/>
      <c r="VKN50" s="15"/>
      <c r="VKO50" s="15"/>
      <c r="VKP50" s="15"/>
      <c r="VKQ50" s="15"/>
      <c r="VKR50" s="15"/>
      <c r="VKS50" s="15"/>
      <c r="VKT50" s="15"/>
      <c r="VKU50" s="15"/>
      <c r="VKV50" s="15"/>
      <c r="VKW50" s="15"/>
      <c r="VKX50" s="15"/>
      <c r="VKY50" s="15"/>
      <c r="VKZ50" s="15"/>
      <c r="VLA50" s="15"/>
      <c r="VLB50" s="15"/>
      <c r="VLC50" s="15"/>
      <c r="VLD50" s="15"/>
      <c r="VLE50" s="15"/>
      <c r="VLF50" s="15"/>
      <c r="VLG50" s="15"/>
      <c r="VLH50" s="15"/>
      <c r="VLI50" s="15"/>
      <c r="VLJ50" s="15"/>
      <c r="VLK50" s="15"/>
      <c r="VLL50" s="15"/>
      <c r="VLM50" s="15"/>
      <c r="VLN50" s="15"/>
      <c r="VLO50" s="15"/>
      <c r="VLP50" s="15"/>
      <c r="VLQ50" s="15"/>
      <c r="VLR50" s="15"/>
      <c r="VLS50" s="15"/>
      <c r="VLT50" s="15"/>
      <c r="VLU50" s="15"/>
      <c r="VLV50" s="15"/>
      <c r="VLW50" s="15"/>
      <c r="VLX50" s="15"/>
      <c r="VLY50" s="15"/>
      <c r="VLZ50" s="15"/>
      <c r="VMA50" s="15"/>
      <c r="VMB50" s="15"/>
      <c r="VMC50" s="15"/>
      <c r="VMD50" s="15"/>
      <c r="VME50" s="15"/>
      <c r="VMF50" s="15"/>
      <c r="VMG50" s="15"/>
      <c r="VMH50" s="15"/>
      <c r="VMI50" s="15"/>
      <c r="VMJ50" s="15"/>
      <c r="VMK50" s="15"/>
      <c r="VML50" s="15"/>
      <c r="VMM50" s="15"/>
      <c r="VMN50" s="15"/>
      <c r="VMO50" s="15"/>
      <c r="VMP50" s="15"/>
      <c r="VMQ50" s="15"/>
      <c r="VMR50" s="15"/>
      <c r="VMS50" s="15"/>
      <c r="VMT50" s="15"/>
      <c r="VMU50" s="15"/>
      <c r="VMV50" s="15"/>
      <c r="VMW50" s="15"/>
      <c r="VMX50" s="15"/>
      <c r="VMY50" s="15"/>
      <c r="VMZ50" s="15"/>
      <c r="VNA50" s="15"/>
      <c r="VNB50" s="15"/>
      <c r="VNC50" s="15"/>
      <c r="VND50" s="15"/>
      <c r="VNE50" s="15"/>
      <c r="VNF50" s="15"/>
      <c r="VNG50" s="15"/>
      <c r="VNH50" s="15"/>
      <c r="VNI50" s="15"/>
      <c r="VNJ50" s="15"/>
      <c r="VNK50" s="15"/>
      <c r="VNL50" s="15"/>
      <c r="VNM50" s="15"/>
      <c r="VNN50" s="15"/>
      <c r="VNO50" s="15"/>
      <c r="VNP50" s="15"/>
      <c r="VNQ50" s="15"/>
      <c r="VNR50" s="15"/>
      <c r="VNS50" s="15"/>
      <c r="VNT50" s="15"/>
      <c r="VNU50" s="15"/>
      <c r="VNV50" s="15"/>
      <c r="VNW50" s="15"/>
      <c r="VNX50" s="15"/>
      <c r="VNY50" s="15"/>
      <c r="VNZ50" s="15"/>
      <c r="VOA50" s="15"/>
      <c r="VOB50" s="15"/>
      <c r="VOC50" s="15"/>
      <c r="VOD50" s="15"/>
      <c r="VOE50" s="15"/>
      <c r="VOF50" s="15"/>
      <c r="VOG50" s="15"/>
      <c r="VOH50" s="15"/>
      <c r="VOI50" s="15"/>
      <c r="VOJ50" s="15"/>
      <c r="VOK50" s="15"/>
      <c r="VOL50" s="15"/>
      <c r="VOM50" s="15"/>
      <c r="VON50" s="15"/>
      <c r="VOO50" s="15"/>
      <c r="VOP50" s="15"/>
      <c r="VOQ50" s="15"/>
      <c r="VOR50" s="15"/>
      <c r="VOS50" s="15"/>
      <c r="VOT50" s="15"/>
      <c r="VOU50" s="15"/>
      <c r="VOV50" s="15"/>
      <c r="VOW50" s="15"/>
      <c r="VOX50" s="15"/>
      <c r="VOY50" s="15"/>
      <c r="VOZ50" s="15"/>
      <c r="VPA50" s="15"/>
      <c r="VPB50" s="15"/>
      <c r="VPC50" s="15"/>
      <c r="VPD50" s="15"/>
      <c r="VPE50" s="15"/>
      <c r="VPF50" s="15"/>
      <c r="VPG50" s="15"/>
      <c r="VPH50" s="15"/>
      <c r="VPI50" s="15"/>
      <c r="VPJ50" s="15"/>
      <c r="VPK50" s="15"/>
      <c r="VPL50" s="15"/>
      <c r="VPM50" s="15"/>
      <c r="VPN50" s="15"/>
      <c r="VPO50" s="15"/>
      <c r="VPP50" s="15"/>
      <c r="VPQ50" s="15"/>
      <c r="VPR50" s="15"/>
      <c r="VPS50" s="15"/>
      <c r="VPT50" s="15"/>
      <c r="VPU50" s="15"/>
      <c r="VPV50" s="15"/>
      <c r="VPW50" s="15"/>
      <c r="VPX50" s="15"/>
      <c r="VPY50" s="15"/>
      <c r="VPZ50" s="15"/>
      <c r="VQA50" s="15"/>
      <c r="VQB50" s="15"/>
      <c r="VQC50" s="15"/>
      <c r="VQD50" s="15"/>
      <c r="VQE50" s="15"/>
      <c r="VQF50" s="15"/>
      <c r="VQG50" s="15"/>
      <c r="VQH50" s="15"/>
      <c r="VQI50" s="15"/>
      <c r="VQJ50" s="15"/>
      <c r="VQK50" s="15"/>
      <c r="VQL50" s="15"/>
      <c r="VQM50" s="15"/>
      <c r="VQN50" s="15"/>
      <c r="VQO50" s="15"/>
      <c r="VQP50" s="15"/>
      <c r="VQQ50" s="15"/>
      <c r="VQR50" s="15"/>
      <c r="VQS50" s="15"/>
      <c r="VQT50" s="15"/>
      <c r="VQU50" s="15"/>
      <c r="VQV50" s="15"/>
      <c r="VQW50" s="15"/>
      <c r="VQX50" s="15"/>
      <c r="VQY50" s="15"/>
      <c r="VQZ50" s="15"/>
      <c r="VRA50" s="15"/>
      <c r="VRB50" s="15"/>
      <c r="VRC50" s="15"/>
      <c r="VRD50" s="15"/>
      <c r="VRE50" s="15"/>
      <c r="VRF50" s="15"/>
      <c r="VRG50" s="15"/>
      <c r="VRH50" s="15"/>
      <c r="VRI50" s="15"/>
      <c r="VRJ50" s="15"/>
      <c r="VRK50" s="15"/>
      <c r="VRL50" s="15"/>
      <c r="VRM50" s="15"/>
      <c r="VRN50" s="15"/>
      <c r="VRO50" s="15"/>
      <c r="VRP50" s="15"/>
      <c r="VRQ50" s="15"/>
      <c r="VRR50" s="15"/>
      <c r="VRS50" s="15"/>
      <c r="VRT50" s="15"/>
      <c r="VRU50" s="15"/>
      <c r="VRV50" s="15"/>
      <c r="VRW50" s="15"/>
      <c r="VRX50" s="15"/>
      <c r="VRY50" s="15"/>
      <c r="VRZ50" s="15"/>
      <c r="VSA50" s="15"/>
      <c r="VSB50" s="15"/>
      <c r="VSC50" s="15"/>
      <c r="VSD50" s="15"/>
      <c r="VSE50" s="15"/>
      <c r="VSF50" s="15"/>
      <c r="VSG50" s="15"/>
      <c r="VSH50" s="15"/>
      <c r="VSI50" s="15"/>
      <c r="VSJ50" s="15"/>
      <c r="VSK50" s="15"/>
      <c r="VSL50" s="15"/>
      <c r="VSM50" s="15"/>
      <c r="VSN50" s="15"/>
      <c r="VSO50" s="15"/>
      <c r="VSP50" s="15"/>
      <c r="VSQ50" s="15"/>
      <c r="VSR50" s="15"/>
      <c r="VSS50" s="15"/>
      <c r="VST50" s="15"/>
      <c r="VSU50" s="15"/>
      <c r="VSV50" s="15"/>
      <c r="VSW50" s="15"/>
      <c r="VSX50" s="15"/>
      <c r="VSY50" s="15"/>
      <c r="VSZ50" s="15"/>
      <c r="VTA50" s="15"/>
      <c r="VTB50" s="15"/>
      <c r="VTC50" s="15"/>
      <c r="VTD50" s="15"/>
      <c r="VTE50" s="15"/>
      <c r="VTF50" s="15"/>
      <c r="VTG50" s="15"/>
      <c r="VTH50" s="15"/>
      <c r="VTI50" s="15"/>
      <c r="VTJ50" s="15"/>
      <c r="VTK50" s="15"/>
      <c r="VTL50" s="15"/>
      <c r="VTM50" s="15"/>
      <c r="VTN50" s="15"/>
      <c r="VTO50" s="15"/>
      <c r="VTP50" s="15"/>
      <c r="VTQ50" s="15"/>
      <c r="VTR50" s="15"/>
      <c r="VTS50" s="15"/>
      <c r="VTT50" s="15"/>
      <c r="VTU50" s="15"/>
      <c r="VTV50" s="15"/>
      <c r="VTW50" s="15"/>
      <c r="VTX50" s="15"/>
      <c r="VTY50" s="15"/>
      <c r="VTZ50" s="15"/>
      <c r="VUA50" s="15"/>
      <c r="VUB50" s="15"/>
      <c r="VUC50" s="15"/>
      <c r="VUD50" s="15"/>
      <c r="VUE50" s="15"/>
      <c r="VUF50" s="15"/>
      <c r="VUG50" s="15"/>
      <c r="VUH50" s="15"/>
      <c r="VUI50" s="15"/>
      <c r="VUJ50" s="15"/>
      <c r="VUK50" s="15"/>
      <c r="VUL50" s="15"/>
      <c r="VUM50" s="15"/>
      <c r="VUN50" s="15"/>
      <c r="VUO50" s="15"/>
      <c r="VUP50" s="15"/>
      <c r="VUQ50" s="15"/>
      <c r="VUR50" s="15"/>
      <c r="VUS50" s="15"/>
      <c r="VUT50" s="15"/>
      <c r="VUU50" s="15"/>
      <c r="VUV50" s="15"/>
      <c r="VUW50" s="15"/>
      <c r="VUX50" s="15"/>
      <c r="VUY50" s="15"/>
      <c r="VUZ50" s="15"/>
      <c r="VVA50" s="15"/>
      <c r="VVB50" s="15"/>
      <c r="VVC50" s="15"/>
      <c r="VVD50" s="15"/>
      <c r="VVE50" s="15"/>
      <c r="VVF50" s="15"/>
      <c r="VVG50" s="15"/>
      <c r="VVH50" s="15"/>
      <c r="VVI50" s="15"/>
      <c r="VVJ50" s="15"/>
      <c r="VVK50" s="15"/>
      <c r="VVL50" s="15"/>
      <c r="VVM50" s="15"/>
      <c r="VVN50" s="15"/>
      <c r="VVO50" s="15"/>
      <c r="VVP50" s="15"/>
      <c r="VVQ50" s="15"/>
      <c r="VVR50" s="15"/>
      <c r="VVS50" s="15"/>
      <c r="VVT50" s="15"/>
      <c r="VVU50" s="15"/>
      <c r="VVV50" s="15"/>
      <c r="VVW50" s="15"/>
      <c r="VVX50" s="15"/>
      <c r="VVY50" s="15"/>
      <c r="VVZ50" s="15"/>
      <c r="VWA50" s="15"/>
      <c r="VWB50" s="15"/>
      <c r="VWC50" s="15"/>
      <c r="VWD50" s="15"/>
      <c r="VWE50" s="15"/>
      <c r="VWF50" s="15"/>
      <c r="VWG50" s="15"/>
      <c r="VWH50" s="15"/>
      <c r="VWI50" s="15"/>
      <c r="VWJ50" s="15"/>
      <c r="VWK50" s="15"/>
      <c r="VWL50" s="15"/>
      <c r="VWM50" s="15"/>
      <c r="VWN50" s="15"/>
      <c r="VWO50" s="15"/>
      <c r="VWP50" s="15"/>
      <c r="VWQ50" s="15"/>
      <c r="VWR50" s="15"/>
      <c r="VWS50" s="15"/>
      <c r="VWT50" s="15"/>
      <c r="VWU50" s="15"/>
      <c r="VWV50" s="15"/>
      <c r="VWW50" s="15"/>
      <c r="VWX50" s="15"/>
      <c r="VWY50" s="15"/>
      <c r="VWZ50" s="15"/>
      <c r="VXA50" s="15"/>
      <c r="VXB50" s="15"/>
      <c r="VXC50" s="15"/>
      <c r="VXD50" s="15"/>
      <c r="VXE50" s="15"/>
      <c r="VXF50" s="15"/>
      <c r="VXG50" s="15"/>
      <c r="VXH50" s="15"/>
      <c r="VXI50" s="15"/>
      <c r="VXJ50" s="15"/>
      <c r="VXK50" s="15"/>
      <c r="VXL50" s="15"/>
      <c r="VXM50" s="15"/>
      <c r="VXN50" s="15"/>
      <c r="VXO50" s="15"/>
      <c r="VXP50" s="15"/>
      <c r="VXQ50" s="15"/>
      <c r="VXR50" s="15"/>
      <c r="VXS50" s="15"/>
      <c r="VXT50" s="15"/>
      <c r="VXU50" s="15"/>
      <c r="VXV50" s="15"/>
      <c r="VXW50" s="15"/>
      <c r="VXX50" s="15"/>
      <c r="VXY50" s="15"/>
      <c r="VXZ50" s="15"/>
      <c r="VYA50" s="15"/>
      <c r="VYB50" s="15"/>
      <c r="VYC50" s="15"/>
      <c r="VYD50" s="15"/>
      <c r="VYE50" s="15"/>
      <c r="VYF50" s="15"/>
      <c r="VYG50" s="15"/>
      <c r="VYH50" s="15"/>
      <c r="VYI50" s="15"/>
      <c r="VYJ50" s="15"/>
      <c r="VYK50" s="15"/>
      <c r="VYL50" s="15"/>
      <c r="VYM50" s="15"/>
      <c r="VYN50" s="15"/>
      <c r="VYO50" s="15"/>
      <c r="VYP50" s="15"/>
      <c r="VYQ50" s="15"/>
      <c r="VYR50" s="15"/>
      <c r="VYS50" s="15"/>
      <c r="VYT50" s="15"/>
      <c r="VYU50" s="15"/>
      <c r="VYV50" s="15"/>
      <c r="VYW50" s="15"/>
      <c r="VYX50" s="15"/>
      <c r="VYY50" s="15"/>
      <c r="VYZ50" s="15"/>
      <c r="VZA50" s="15"/>
      <c r="VZB50" s="15"/>
      <c r="VZC50" s="15"/>
      <c r="VZD50" s="15"/>
      <c r="VZE50" s="15"/>
      <c r="VZF50" s="15"/>
      <c r="VZG50" s="15"/>
      <c r="VZH50" s="15"/>
      <c r="VZI50" s="15"/>
      <c r="VZJ50" s="15"/>
      <c r="VZK50" s="15"/>
      <c r="VZL50" s="15"/>
      <c r="VZM50" s="15"/>
      <c r="VZN50" s="15"/>
      <c r="VZO50" s="15"/>
      <c r="VZP50" s="15"/>
      <c r="VZQ50" s="15"/>
      <c r="VZR50" s="15"/>
      <c r="VZS50" s="15"/>
      <c r="VZT50" s="15"/>
      <c r="VZU50" s="15"/>
      <c r="VZV50" s="15"/>
      <c r="VZW50" s="15"/>
      <c r="VZX50" s="15"/>
      <c r="VZY50" s="15"/>
      <c r="VZZ50" s="15"/>
      <c r="WAA50" s="15"/>
      <c r="WAB50" s="15"/>
      <c r="WAC50" s="15"/>
      <c r="WAD50" s="15"/>
      <c r="WAE50" s="15"/>
      <c r="WAF50" s="15"/>
      <c r="WAG50" s="15"/>
      <c r="WAH50" s="15"/>
      <c r="WAI50" s="15"/>
      <c r="WAJ50" s="15"/>
      <c r="WAK50" s="15"/>
      <c r="WAL50" s="15"/>
      <c r="WAM50" s="15"/>
      <c r="WAN50" s="15"/>
      <c r="WAO50" s="15"/>
      <c r="WAP50" s="15"/>
      <c r="WAQ50" s="15"/>
      <c r="WAR50" s="15"/>
      <c r="WAS50" s="15"/>
      <c r="WAT50" s="15"/>
      <c r="WAU50" s="15"/>
      <c r="WAV50" s="15"/>
      <c r="WAW50" s="15"/>
      <c r="WAX50" s="15"/>
      <c r="WAY50" s="15"/>
      <c r="WAZ50" s="15"/>
      <c r="WBA50" s="15"/>
      <c r="WBB50" s="15"/>
      <c r="WBC50" s="15"/>
      <c r="WBD50" s="15"/>
      <c r="WBE50" s="15"/>
      <c r="WBF50" s="15"/>
      <c r="WBG50" s="15"/>
      <c r="WBH50" s="15"/>
      <c r="WBI50" s="15"/>
      <c r="WBJ50" s="15"/>
      <c r="WBK50" s="15"/>
      <c r="WBL50" s="15"/>
      <c r="WBM50" s="15"/>
      <c r="WBN50" s="15"/>
      <c r="WBO50" s="15"/>
      <c r="WBP50" s="15"/>
      <c r="WBQ50" s="15"/>
      <c r="WBR50" s="15"/>
      <c r="WBS50" s="15"/>
      <c r="WBT50" s="15"/>
      <c r="WBU50" s="15"/>
      <c r="WBV50" s="15"/>
      <c r="WBW50" s="15"/>
      <c r="WBX50" s="15"/>
      <c r="WBY50" s="15"/>
      <c r="WBZ50" s="15"/>
      <c r="WCA50" s="15"/>
      <c r="WCB50" s="15"/>
      <c r="WCC50" s="15"/>
      <c r="WCD50" s="15"/>
      <c r="WCE50" s="15"/>
      <c r="WCF50" s="15"/>
      <c r="WCG50" s="15"/>
      <c r="WCH50" s="15"/>
      <c r="WCI50" s="15"/>
      <c r="WCJ50" s="15"/>
      <c r="WCK50" s="15"/>
      <c r="WCL50" s="15"/>
      <c r="WCM50" s="15"/>
      <c r="WCN50" s="15"/>
      <c r="WCO50" s="15"/>
      <c r="WCP50" s="15"/>
      <c r="WCQ50" s="15"/>
      <c r="WCR50" s="15"/>
      <c r="WCS50" s="15"/>
      <c r="WCT50" s="15"/>
      <c r="WCU50" s="15"/>
      <c r="WCV50" s="15"/>
      <c r="WCW50" s="15"/>
      <c r="WCX50" s="15"/>
      <c r="WCY50" s="15"/>
      <c r="WCZ50" s="15"/>
      <c r="WDA50" s="15"/>
      <c r="WDB50" s="15"/>
      <c r="WDC50" s="15"/>
      <c r="WDD50" s="15"/>
      <c r="WDE50" s="15"/>
      <c r="WDF50" s="15"/>
      <c r="WDG50" s="15"/>
      <c r="WDH50" s="15"/>
      <c r="WDI50" s="15"/>
      <c r="WDJ50" s="15"/>
      <c r="WDK50" s="15"/>
      <c r="WDL50" s="15"/>
      <c r="WDM50" s="15"/>
      <c r="WDN50" s="15"/>
      <c r="WDO50" s="15"/>
      <c r="WDP50" s="15"/>
      <c r="WDQ50" s="15"/>
      <c r="WDR50" s="15"/>
      <c r="WDS50" s="15"/>
      <c r="WDT50" s="15"/>
      <c r="WDU50" s="15"/>
      <c r="WDV50" s="15"/>
      <c r="WDW50" s="15"/>
      <c r="WDX50" s="15"/>
      <c r="WDY50" s="15"/>
      <c r="WDZ50" s="15"/>
      <c r="WEA50" s="15"/>
      <c r="WEB50" s="15"/>
      <c r="WEC50" s="15"/>
      <c r="WED50" s="15"/>
      <c r="WEE50" s="15"/>
      <c r="WEF50" s="15"/>
      <c r="WEG50" s="15"/>
      <c r="WEH50" s="15"/>
      <c r="WEI50" s="15"/>
      <c r="WEJ50" s="15"/>
      <c r="WEK50" s="15"/>
      <c r="WEL50" s="15"/>
      <c r="WEM50" s="15"/>
      <c r="WEN50" s="15"/>
      <c r="WEO50" s="15"/>
      <c r="WEP50" s="15"/>
      <c r="WEQ50" s="15"/>
      <c r="WER50" s="15"/>
      <c r="WES50" s="15"/>
      <c r="WET50" s="15"/>
      <c r="WEU50" s="15"/>
      <c r="WEV50" s="15"/>
      <c r="WEW50" s="15"/>
      <c r="WEX50" s="15"/>
      <c r="WEY50" s="15"/>
      <c r="WEZ50" s="15"/>
      <c r="WFA50" s="15"/>
      <c r="WFB50" s="15"/>
      <c r="WFC50" s="15"/>
      <c r="WFD50" s="15"/>
      <c r="WFE50" s="15"/>
      <c r="WFF50" s="15"/>
      <c r="WFG50" s="15"/>
      <c r="WFH50" s="15"/>
      <c r="WFI50" s="15"/>
      <c r="WFJ50" s="15"/>
      <c r="WFK50" s="15"/>
      <c r="WFL50" s="15"/>
      <c r="WFM50" s="15"/>
      <c r="WFN50" s="15"/>
      <c r="WFO50" s="15"/>
      <c r="WFP50" s="15"/>
      <c r="WFQ50" s="15"/>
      <c r="WFR50" s="15"/>
      <c r="WFS50" s="15"/>
      <c r="WFT50" s="15"/>
      <c r="WFU50" s="15"/>
      <c r="WFV50" s="15"/>
      <c r="WFW50" s="15"/>
      <c r="WFX50" s="15"/>
      <c r="WFY50" s="15"/>
      <c r="WFZ50" s="15"/>
      <c r="WGA50" s="15"/>
      <c r="WGB50" s="15"/>
      <c r="WGC50" s="15"/>
      <c r="WGD50" s="15"/>
      <c r="WGE50" s="15"/>
      <c r="WGF50" s="15"/>
      <c r="WGG50" s="15"/>
      <c r="WGH50" s="15"/>
      <c r="WGI50" s="15"/>
      <c r="WGJ50" s="15"/>
      <c r="WGK50" s="15"/>
      <c r="WGL50" s="15"/>
      <c r="WGM50" s="15"/>
      <c r="WGN50" s="15"/>
      <c r="WGO50" s="15"/>
      <c r="WGP50" s="15"/>
      <c r="WGQ50" s="15"/>
      <c r="WGR50" s="15"/>
      <c r="WGS50" s="15"/>
      <c r="WGT50" s="15"/>
      <c r="WGU50" s="15"/>
      <c r="WGV50" s="15"/>
      <c r="WGW50" s="15"/>
      <c r="WGX50" s="15"/>
      <c r="WGY50" s="15"/>
      <c r="WGZ50" s="15"/>
      <c r="WHA50" s="15"/>
      <c r="WHB50" s="15"/>
      <c r="WHC50" s="15"/>
      <c r="WHD50" s="15"/>
      <c r="WHE50" s="15"/>
      <c r="WHF50" s="15"/>
      <c r="WHG50" s="15"/>
      <c r="WHH50" s="15"/>
      <c r="WHI50" s="15"/>
      <c r="WHJ50" s="15"/>
      <c r="WHK50" s="15"/>
      <c r="WHL50" s="15"/>
      <c r="WHM50" s="15"/>
      <c r="WHN50" s="15"/>
      <c r="WHO50" s="15"/>
      <c r="WHP50" s="15"/>
      <c r="WHQ50" s="15"/>
      <c r="WHR50" s="15"/>
      <c r="WHS50" s="15"/>
      <c r="WHT50" s="15"/>
      <c r="WHU50" s="15"/>
      <c r="WHV50" s="15"/>
      <c r="WHW50" s="15"/>
      <c r="WHX50" s="15"/>
      <c r="WHY50" s="15"/>
      <c r="WHZ50" s="15"/>
      <c r="WIA50" s="15"/>
      <c r="WIB50" s="15"/>
      <c r="WIC50" s="15"/>
      <c r="WID50" s="15"/>
      <c r="WIE50" s="15"/>
      <c r="WIF50" s="15"/>
      <c r="WIG50" s="15"/>
      <c r="WIH50" s="15"/>
      <c r="WII50" s="15"/>
      <c r="WIJ50" s="15"/>
      <c r="WIK50" s="15"/>
      <c r="WIL50" s="15"/>
      <c r="WIM50" s="15"/>
      <c r="WIN50" s="15"/>
      <c r="WIO50" s="15"/>
      <c r="WIP50" s="15"/>
      <c r="WIQ50" s="15"/>
      <c r="WIR50" s="15"/>
      <c r="WIS50" s="15"/>
      <c r="WIT50" s="15"/>
      <c r="WIU50" s="15"/>
      <c r="WIV50" s="15"/>
      <c r="WIW50" s="15"/>
      <c r="WIX50" s="15"/>
      <c r="WIY50" s="15"/>
      <c r="WIZ50" s="15"/>
      <c r="WJA50" s="15"/>
      <c r="WJB50" s="15"/>
      <c r="WJC50" s="15"/>
      <c r="WJD50" s="15"/>
      <c r="WJE50" s="15"/>
      <c r="WJF50" s="15"/>
      <c r="WJG50" s="15"/>
      <c r="WJH50" s="15"/>
      <c r="WJI50" s="15"/>
      <c r="WJJ50" s="15"/>
      <c r="WJK50" s="15"/>
      <c r="WJL50" s="15"/>
      <c r="WJM50" s="15"/>
      <c r="WJN50" s="15"/>
      <c r="WJO50" s="15"/>
      <c r="WJP50" s="15"/>
      <c r="WJQ50" s="15"/>
      <c r="WJR50" s="15"/>
      <c r="WJS50" s="15"/>
      <c r="WJT50" s="15"/>
      <c r="WJU50" s="15"/>
      <c r="WJV50" s="15"/>
      <c r="WJW50" s="15"/>
      <c r="WJX50" s="15"/>
      <c r="WJY50" s="15"/>
      <c r="WJZ50" s="15"/>
      <c r="WKA50" s="15"/>
      <c r="WKB50" s="15"/>
      <c r="WKC50" s="15"/>
      <c r="WKD50" s="15"/>
      <c r="WKE50" s="15"/>
      <c r="WKF50" s="15"/>
      <c r="WKG50" s="15"/>
      <c r="WKH50" s="15"/>
      <c r="WKI50" s="15"/>
      <c r="WKJ50" s="15"/>
      <c r="WKK50" s="15"/>
      <c r="WKL50" s="15"/>
      <c r="WKM50" s="15"/>
      <c r="WKN50" s="15"/>
      <c r="WKO50" s="15"/>
      <c r="WKP50" s="15"/>
      <c r="WKQ50" s="15"/>
      <c r="WKR50" s="15"/>
      <c r="WKS50" s="15"/>
      <c r="WKT50" s="15"/>
      <c r="WKU50" s="15"/>
      <c r="WKV50" s="15"/>
      <c r="WKW50" s="15"/>
      <c r="WKX50" s="15"/>
      <c r="WKY50" s="15"/>
      <c r="WKZ50" s="15"/>
      <c r="WLA50" s="15"/>
      <c r="WLB50" s="15"/>
      <c r="WLC50" s="15"/>
      <c r="WLD50" s="15"/>
      <c r="WLE50" s="15"/>
      <c r="WLF50" s="15"/>
      <c r="WLG50" s="15"/>
      <c r="WLH50" s="15"/>
      <c r="WLI50" s="15"/>
      <c r="WLJ50" s="15"/>
      <c r="WLK50" s="15"/>
      <c r="WLL50" s="15"/>
      <c r="WLM50" s="15"/>
      <c r="WLN50" s="15"/>
      <c r="WLO50" s="15"/>
      <c r="WLP50" s="15"/>
      <c r="WLQ50" s="15"/>
      <c r="WLR50" s="15"/>
      <c r="WLS50" s="15"/>
      <c r="WLT50" s="15"/>
      <c r="WLU50" s="15"/>
      <c r="WLV50" s="15"/>
      <c r="WLW50" s="15"/>
      <c r="WLX50" s="15"/>
      <c r="WLY50" s="15"/>
      <c r="WLZ50" s="15"/>
      <c r="WMA50" s="15"/>
      <c r="WMB50" s="15"/>
      <c r="WMC50" s="15"/>
      <c r="WMD50" s="15"/>
      <c r="WME50" s="15"/>
      <c r="WMF50" s="15"/>
      <c r="WMG50" s="15"/>
      <c r="WMH50" s="15"/>
      <c r="WMI50" s="15"/>
      <c r="WMJ50" s="15"/>
      <c r="WMK50" s="15"/>
      <c r="WML50" s="15"/>
      <c r="WMM50" s="15"/>
      <c r="WMN50" s="15"/>
      <c r="WMO50" s="15"/>
      <c r="WMP50" s="15"/>
      <c r="WMQ50" s="15"/>
      <c r="WMR50" s="15"/>
      <c r="WMS50" s="15"/>
      <c r="WMT50" s="15"/>
      <c r="WMU50" s="15"/>
      <c r="WMV50" s="15"/>
      <c r="WMW50" s="15"/>
      <c r="WMX50" s="15"/>
      <c r="WMY50" s="15"/>
      <c r="WMZ50" s="15"/>
      <c r="WNA50" s="15"/>
      <c r="WNB50" s="15"/>
      <c r="WNC50" s="15"/>
      <c r="WND50" s="15"/>
      <c r="WNE50" s="15"/>
      <c r="WNF50" s="15"/>
      <c r="WNG50" s="15"/>
      <c r="WNH50" s="15"/>
      <c r="WNI50" s="15"/>
      <c r="WNJ50" s="15"/>
      <c r="WNK50" s="15"/>
      <c r="WNL50" s="15"/>
      <c r="WNM50" s="15"/>
      <c r="WNN50" s="15"/>
      <c r="WNO50" s="15"/>
      <c r="WNP50" s="15"/>
      <c r="WNQ50" s="15"/>
      <c r="WNR50" s="15"/>
      <c r="WNS50" s="15"/>
      <c r="WNT50" s="15"/>
      <c r="WNU50" s="15"/>
      <c r="WNV50" s="15"/>
      <c r="WNW50" s="15"/>
      <c r="WNX50" s="15"/>
      <c r="WNY50" s="15"/>
      <c r="WNZ50" s="15"/>
      <c r="WOA50" s="15"/>
      <c r="WOB50" s="15"/>
      <c r="WOC50" s="15"/>
      <c r="WOD50" s="15"/>
      <c r="WOE50" s="15"/>
      <c r="WOF50" s="15"/>
      <c r="WOG50" s="15"/>
      <c r="WOH50" s="15"/>
      <c r="WOI50" s="15"/>
      <c r="WOJ50" s="15"/>
      <c r="WOK50" s="15"/>
      <c r="WOL50" s="15"/>
      <c r="WOM50" s="15"/>
      <c r="WON50" s="15"/>
      <c r="WOO50" s="15"/>
      <c r="WOP50" s="15"/>
      <c r="WOQ50" s="15"/>
      <c r="WOR50" s="15"/>
      <c r="WOS50" s="15"/>
      <c r="WOT50" s="15"/>
      <c r="WOU50" s="15"/>
      <c r="WOV50" s="15"/>
      <c r="WOW50" s="15"/>
      <c r="WOX50" s="15"/>
      <c r="WOY50" s="15"/>
      <c r="WOZ50" s="15"/>
      <c r="WPA50" s="15"/>
      <c r="WPB50" s="15"/>
      <c r="WPC50" s="15"/>
      <c r="WPD50" s="15"/>
      <c r="WPE50" s="15"/>
      <c r="WPF50" s="15"/>
      <c r="WPG50" s="15"/>
      <c r="WPH50" s="15"/>
      <c r="WPI50" s="15"/>
      <c r="WPJ50" s="15"/>
      <c r="WPK50" s="15"/>
      <c r="WPL50" s="15"/>
      <c r="WPM50" s="15"/>
      <c r="WPN50" s="15"/>
      <c r="WPO50" s="15"/>
      <c r="WPP50" s="15"/>
      <c r="WPQ50" s="15"/>
      <c r="WPR50" s="15"/>
      <c r="WPS50" s="15"/>
      <c r="WPT50" s="15"/>
      <c r="WPU50" s="15"/>
      <c r="WPV50" s="15"/>
      <c r="WPW50" s="15"/>
      <c r="WPX50" s="15"/>
      <c r="WPY50" s="15"/>
      <c r="WPZ50" s="15"/>
      <c r="WQA50" s="15"/>
      <c r="WQB50" s="15"/>
      <c r="WQC50" s="15"/>
      <c r="WQD50" s="15"/>
      <c r="WQE50" s="15"/>
      <c r="WQF50" s="15"/>
      <c r="WQG50" s="15"/>
      <c r="WQH50" s="15"/>
      <c r="WQI50" s="15"/>
      <c r="WQJ50" s="15"/>
      <c r="WQK50" s="15"/>
      <c r="WQL50" s="15"/>
      <c r="WQM50" s="15"/>
      <c r="WQN50" s="15"/>
      <c r="WQO50" s="15"/>
      <c r="WQP50" s="15"/>
      <c r="WQQ50" s="15"/>
      <c r="WQR50" s="15"/>
      <c r="WQS50" s="15"/>
      <c r="WQT50" s="15"/>
      <c r="WQU50" s="15"/>
      <c r="WQV50" s="15"/>
      <c r="WQW50" s="15"/>
      <c r="WQX50" s="15"/>
      <c r="WQY50" s="15"/>
      <c r="WQZ50" s="15"/>
      <c r="WRA50" s="15"/>
      <c r="WRB50" s="15"/>
      <c r="WRC50" s="15"/>
      <c r="WRD50" s="15"/>
      <c r="WRE50" s="15"/>
      <c r="WRF50" s="15"/>
      <c r="WRG50" s="15"/>
      <c r="WRH50" s="15"/>
      <c r="WRI50" s="15"/>
      <c r="WRJ50" s="15"/>
      <c r="WRK50" s="15"/>
      <c r="WRL50" s="15"/>
      <c r="WRM50" s="15"/>
      <c r="WRN50" s="15"/>
      <c r="WRO50" s="15"/>
      <c r="WRP50" s="15"/>
      <c r="WRQ50" s="15"/>
      <c r="WRR50" s="15"/>
      <c r="WRS50" s="15"/>
      <c r="WRT50" s="15"/>
      <c r="WRU50" s="15"/>
      <c r="WRV50" s="15"/>
      <c r="WRW50" s="15"/>
      <c r="WRX50" s="15"/>
      <c r="WRY50" s="15"/>
      <c r="WRZ50" s="15"/>
      <c r="WSA50" s="15"/>
      <c r="WSB50" s="15"/>
      <c r="WSC50" s="15"/>
      <c r="WSD50" s="15"/>
      <c r="WSE50" s="15"/>
      <c r="WSF50" s="15"/>
      <c r="WSG50" s="15"/>
      <c r="WSH50" s="15"/>
      <c r="WSI50" s="15"/>
      <c r="WSJ50" s="15"/>
      <c r="WSK50" s="15"/>
      <c r="WSL50" s="15"/>
      <c r="WSM50" s="15"/>
      <c r="WSN50" s="15"/>
      <c r="WSO50" s="15"/>
      <c r="WSP50" s="15"/>
      <c r="WSQ50" s="15"/>
      <c r="WSR50" s="15"/>
      <c r="WSS50" s="15"/>
      <c r="WST50" s="15"/>
      <c r="WSU50" s="15"/>
      <c r="WSV50" s="15"/>
      <c r="WSW50" s="15"/>
      <c r="WSX50" s="15"/>
      <c r="WSY50" s="15"/>
      <c r="WSZ50" s="15"/>
      <c r="WTA50" s="15"/>
      <c r="WTB50" s="15"/>
      <c r="WTC50" s="15"/>
      <c r="WTD50" s="15"/>
      <c r="WTE50" s="15"/>
      <c r="WTF50" s="15"/>
      <c r="WTG50" s="15"/>
      <c r="WTH50" s="15"/>
      <c r="WTI50" s="15"/>
      <c r="WTJ50" s="15"/>
      <c r="WTK50" s="15"/>
      <c r="WTL50" s="15"/>
      <c r="WTM50" s="15"/>
      <c r="WTN50" s="15"/>
      <c r="WTO50" s="15"/>
      <c r="WTP50" s="15"/>
      <c r="WTQ50" s="15"/>
      <c r="WTR50" s="15"/>
      <c r="WTS50" s="15"/>
      <c r="WTT50" s="15"/>
      <c r="WTU50" s="15"/>
      <c r="WTV50" s="15"/>
      <c r="WTW50" s="15"/>
      <c r="WTX50" s="15"/>
      <c r="WTY50" s="15"/>
      <c r="WTZ50" s="15"/>
      <c r="WUA50" s="15"/>
      <c r="WUB50" s="15"/>
      <c r="WUC50" s="15"/>
      <c r="WUD50" s="15"/>
      <c r="WUE50" s="15"/>
      <c r="WUF50" s="15"/>
      <c r="WUG50" s="15"/>
      <c r="WUH50" s="15"/>
      <c r="WUI50" s="15"/>
      <c r="WUJ50" s="15"/>
      <c r="WUK50" s="15"/>
      <c r="WUL50" s="15"/>
      <c r="WUM50" s="15"/>
      <c r="WUN50" s="15"/>
      <c r="WUO50" s="15"/>
      <c r="WUP50" s="15"/>
      <c r="WUQ50" s="15"/>
      <c r="WUR50" s="15"/>
      <c r="WUS50" s="15"/>
      <c r="WUT50" s="15"/>
      <c r="WUU50" s="15"/>
      <c r="WUV50" s="15"/>
      <c r="WUW50" s="15"/>
      <c r="WUX50" s="15"/>
      <c r="WUY50" s="15"/>
      <c r="WUZ50" s="15"/>
      <c r="WVA50" s="15"/>
      <c r="WVB50" s="15"/>
      <c r="WVC50" s="15"/>
      <c r="WVD50" s="15"/>
      <c r="WVE50" s="15"/>
      <c r="WVF50" s="15"/>
      <c r="WVG50" s="15"/>
      <c r="WVH50" s="15"/>
      <c r="WVI50" s="15"/>
      <c r="WVJ50" s="15"/>
      <c r="WVK50" s="15"/>
      <c r="WVL50" s="15"/>
      <c r="WVM50" s="15"/>
      <c r="WVN50" s="15"/>
      <c r="WVO50" s="15"/>
      <c r="WVP50" s="15"/>
      <c r="WVQ50" s="15"/>
      <c r="WVR50" s="15"/>
      <c r="WVS50" s="15"/>
      <c r="WVT50" s="15"/>
      <c r="WVU50" s="15"/>
      <c r="WVV50" s="15"/>
      <c r="WVW50" s="15"/>
      <c r="WVX50" s="15"/>
      <c r="WVY50" s="15"/>
      <c r="WVZ50" s="15"/>
      <c r="WWA50" s="15"/>
      <c r="WWB50" s="15"/>
      <c r="WWC50" s="15"/>
      <c r="WWD50" s="15"/>
      <c r="WWE50" s="15"/>
      <c r="WWF50" s="15"/>
      <c r="WWG50" s="15"/>
      <c r="WWH50" s="15"/>
      <c r="WWI50" s="15"/>
      <c r="WWJ50" s="15"/>
      <c r="WWK50" s="15"/>
      <c r="WWL50" s="15"/>
      <c r="WWM50" s="15"/>
      <c r="WWN50" s="15"/>
      <c r="WWO50" s="15"/>
      <c r="WWP50" s="15"/>
      <c r="WWQ50" s="15"/>
      <c r="WWR50" s="15"/>
      <c r="WWS50" s="15"/>
      <c r="WWT50" s="15"/>
      <c r="WWU50" s="15"/>
      <c r="WWV50" s="15"/>
      <c r="WWW50" s="15"/>
      <c r="WWX50" s="15"/>
      <c r="WWY50" s="15"/>
      <c r="WWZ50" s="15"/>
      <c r="WXA50" s="15"/>
      <c r="WXB50" s="15"/>
      <c r="WXC50" s="15"/>
      <c r="WXD50" s="15"/>
      <c r="WXE50" s="15"/>
      <c r="WXF50" s="15"/>
      <c r="WXG50" s="15"/>
      <c r="WXH50" s="15"/>
      <c r="WXI50" s="15"/>
      <c r="WXJ50" s="15"/>
      <c r="WXK50" s="15"/>
      <c r="WXL50" s="15"/>
      <c r="WXM50" s="15"/>
      <c r="WXN50" s="15"/>
      <c r="WXO50" s="15"/>
      <c r="WXP50" s="15"/>
      <c r="WXQ50" s="15"/>
      <c r="WXR50" s="15"/>
      <c r="WXS50" s="15"/>
      <c r="WXT50" s="15"/>
      <c r="WXU50" s="15"/>
      <c r="WXV50" s="15"/>
      <c r="WXW50" s="15"/>
      <c r="WXX50" s="15"/>
      <c r="WXY50" s="15"/>
      <c r="WXZ50" s="15"/>
      <c r="WYA50" s="15"/>
      <c r="WYB50" s="15"/>
      <c r="WYC50" s="15"/>
      <c r="WYD50" s="15"/>
      <c r="WYE50" s="15"/>
      <c r="WYF50" s="15"/>
      <c r="WYG50" s="15"/>
      <c r="WYH50" s="15"/>
      <c r="WYI50" s="15"/>
      <c r="WYJ50" s="15"/>
      <c r="WYK50" s="15"/>
      <c r="WYL50" s="15"/>
      <c r="WYM50" s="15"/>
      <c r="WYN50" s="15"/>
      <c r="WYO50" s="15"/>
      <c r="WYP50" s="15"/>
      <c r="WYQ50" s="15"/>
      <c r="WYR50" s="15"/>
      <c r="WYS50" s="15"/>
      <c r="WYT50" s="15"/>
      <c r="WYU50" s="15"/>
      <c r="WYV50" s="15"/>
      <c r="WYW50" s="15"/>
      <c r="WYX50" s="15"/>
      <c r="WYY50" s="15"/>
      <c r="WYZ50" s="15"/>
      <c r="WZA50" s="15"/>
      <c r="WZB50" s="15"/>
      <c r="WZC50" s="15"/>
      <c r="WZD50" s="15"/>
      <c r="WZE50" s="15"/>
      <c r="WZF50" s="15"/>
      <c r="WZG50" s="15"/>
      <c r="WZH50" s="15"/>
      <c r="WZI50" s="15"/>
      <c r="WZJ50" s="15"/>
      <c r="WZK50" s="15"/>
      <c r="WZL50" s="15"/>
      <c r="WZM50" s="15"/>
      <c r="WZN50" s="15"/>
      <c r="WZO50" s="15"/>
      <c r="WZP50" s="15"/>
      <c r="WZQ50" s="15"/>
      <c r="WZR50" s="15"/>
      <c r="WZS50" s="15"/>
      <c r="WZT50" s="15"/>
      <c r="WZU50" s="15"/>
      <c r="WZV50" s="15"/>
      <c r="WZW50" s="15"/>
      <c r="WZX50" s="15"/>
      <c r="WZY50" s="15"/>
      <c r="WZZ50" s="15"/>
      <c r="XAA50" s="15"/>
      <c r="XAB50" s="15"/>
      <c r="XAC50" s="15"/>
      <c r="XAD50" s="15"/>
      <c r="XAE50" s="15"/>
      <c r="XAF50" s="15"/>
      <c r="XAG50" s="15"/>
      <c r="XAH50" s="15"/>
      <c r="XAI50" s="15"/>
      <c r="XAJ50" s="15"/>
      <c r="XAK50" s="15"/>
      <c r="XAL50" s="15"/>
      <c r="XAM50" s="15"/>
      <c r="XAN50" s="15"/>
      <c r="XAO50" s="15"/>
      <c r="XAP50" s="15"/>
      <c r="XAQ50" s="15"/>
      <c r="XAR50" s="15"/>
      <c r="XAS50" s="15"/>
      <c r="XAT50" s="15"/>
      <c r="XAU50" s="15"/>
      <c r="XAV50" s="15"/>
      <c r="XAW50" s="15"/>
      <c r="XAX50" s="15"/>
      <c r="XAY50" s="15"/>
      <c r="XAZ50" s="15"/>
      <c r="XBA50" s="15"/>
      <c r="XBB50" s="15"/>
      <c r="XBC50" s="15"/>
      <c r="XBD50" s="15"/>
      <c r="XBE50" s="15"/>
      <c r="XBF50" s="15"/>
      <c r="XBG50" s="15"/>
      <c r="XBH50" s="15"/>
      <c r="XBI50" s="15"/>
      <c r="XBJ50" s="15"/>
      <c r="XBK50" s="15"/>
      <c r="XBL50" s="15"/>
      <c r="XBM50" s="15"/>
      <c r="XBN50" s="15"/>
      <c r="XBO50" s="15"/>
      <c r="XBP50" s="15"/>
      <c r="XBQ50" s="15"/>
      <c r="XBR50" s="15"/>
      <c r="XBS50" s="15"/>
      <c r="XBT50" s="15"/>
      <c r="XBU50" s="15"/>
      <c r="XBV50" s="15"/>
      <c r="XBW50" s="15"/>
      <c r="XBX50" s="15"/>
      <c r="XBY50" s="15"/>
      <c r="XBZ50" s="15"/>
      <c r="XCA50" s="15"/>
      <c r="XCB50" s="15"/>
      <c r="XCC50" s="15"/>
      <c r="XCD50" s="15"/>
      <c r="XCE50" s="15"/>
      <c r="XCF50" s="15"/>
      <c r="XCG50" s="15"/>
      <c r="XCH50" s="15"/>
      <c r="XCI50" s="15"/>
      <c r="XCJ50" s="15"/>
      <c r="XCK50" s="15"/>
      <c r="XCL50" s="15"/>
      <c r="XCM50" s="15"/>
      <c r="XCN50" s="15"/>
      <c r="XCO50" s="15"/>
      <c r="XCP50" s="15"/>
      <c r="XCQ50" s="15"/>
      <c r="XCR50" s="15"/>
      <c r="XCS50" s="15"/>
      <c r="XCT50" s="15"/>
      <c r="XCU50" s="15"/>
      <c r="XCV50" s="15"/>
      <c r="XCW50" s="15"/>
      <c r="XCX50" s="15"/>
      <c r="XCY50" s="15"/>
      <c r="XCZ50" s="15"/>
      <c r="XDA50" s="15"/>
      <c r="XDB50" s="15"/>
      <c r="XDC50" s="15"/>
      <c r="XDD50" s="15"/>
      <c r="XDE50" s="15"/>
      <c r="XDF50" s="15"/>
      <c r="XDG50" s="15"/>
      <c r="XDH50" s="15"/>
      <c r="XDI50" s="15"/>
      <c r="XDJ50" s="15"/>
      <c r="XDK50" s="15"/>
      <c r="XDL50" s="15"/>
      <c r="XDM50" s="15"/>
      <c r="XDN50" s="15"/>
      <c r="XDO50" s="15"/>
      <c r="XDP50" s="15"/>
      <c r="XDQ50" s="15"/>
      <c r="XDR50" s="15"/>
      <c r="XDS50" s="15"/>
      <c r="XDT50" s="15"/>
      <c r="XDU50" s="15"/>
      <c r="XDV50" s="15"/>
      <c r="XDW50" s="15"/>
      <c r="XDX50" s="15"/>
      <c r="XDY50" s="15"/>
      <c r="XDZ50" s="15"/>
      <c r="XEA50" s="15"/>
      <c r="XEB50" s="15"/>
      <c r="XEC50" s="15"/>
      <c r="XED50" s="15"/>
      <c r="XEE50" s="15"/>
      <c r="XEF50" s="15"/>
      <c r="XEG50" s="15"/>
      <c r="XEH50" s="15"/>
      <c r="XEI50" s="15"/>
      <c r="XEJ50" s="15"/>
      <c r="XEK50" s="15"/>
      <c r="XEL50" s="15"/>
      <c r="XEM50" s="15"/>
      <c r="XEN50" s="15"/>
      <c r="XEO50" s="15"/>
      <c r="XEP50" s="15"/>
      <c r="XEQ50" s="15"/>
      <c r="XER50" s="15"/>
      <c r="XES50" s="15"/>
      <c r="XET50" s="15"/>
      <c r="XEU50" s="15"/>
      <c r="XEV50" s="15"/>
      <c r="XEW50" s="15"/>
      <c r="XEX50" s="15"/>
      <c r="XEY50" s="15"/>
      <c r="XEZ50" s="15"/>
      <c r="XFA50" s="15"/>
      <c r="XFB50" s="15"/>
      <c r="XFC50" s="15"/>
      <c r="XFD50" s="18"/>
    </row>
    <row r="51" spans="1:16384">
      <c r="A51" s="5">
        <v>50</v>
      </c>
      <c r="B51" s="10" t="s">
        <v>16391</v>
      </c>
      <c r="C51" s="10"/>
      <c r="D51" s="10"/>
      <c r="E51" s="10">
        <v>5</v>
      </c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10"/>
      <c r="EE51" s="10"/>
      <c r="EF51" s="10"/>
      <c r="EG51" s="10"/>
      <c r="EH51" s="10"/>
      <c r="EI51" s="10"/>
      <c r="EJ51" s="10"/>
      <c r="EK51" s="10"/>
      <c r="EL51" s="10"/>
      <c r="EM51" s="10"/>
      <c r="EN51" s="10"/>
      <c r="EO51" s="10"/>
      <c r="EP51" s="10"/>
      <c r="EQ51" s="10"/>
      <c r="ER51" s="10"/>
      <c r="ES51" s="10"/>
      <c r="ET51" s="10"/>
      <c r="EU51" s="10"/>
      <c r="EV51" s="10"/>
      <c r="EW51" s="10"/>
      <c r="EX51" s="10"/>
      <c r="EY51" s="10"/>
      <c r="EZ51" s="10"/>
      <c r="FA51" s="10"/>
      <c r="FB51" s="10"/>
      <c r="FC51" s="10"/>
      <c r="FD51" s="10"/>
      <c r="FE51" s="10"/>
      <c r="FF51" s="10"/>
      <c r="FG51" s="10"/>
      <c r="FH51" s="10"/>
      <c r="FI51" s="10"/>
      <c r="FJ51" s="10"/>
      <c r="FK51" s="10"/>
      <c r="FL51" s="10"/>
      <c r="FM51" s="10"/>
      <c r="FN51" s="10"/>
      <c r="FO51" s="10"/>
      <c r="FP51" s="10"/>
      <c r="FQ51" s="10"/>
      <c r="FR51" s="10"/>
      <c r="FS51" s="10"/>
      <c r="FT51" s="10"/>
      <c r="FU51" s="10"/>
      <c r="FV51" s="10"/>
      <c r="FW51" s="10"/>
      <c r="FX51" s="10"/>
      <c r="FY51" s="10"/>
      <c r="FZ51" s="10"/>
      <c r="GA51" s="10"/>
      <c r="GB51" s="10"/>
      <c r="GC51" s="10"/>
      <c r="GD51" s="10"/>
      <c r="GE51" s="10"/>
      <c r="GF51" s="10"/>
      <c r="GG51" s="10"/>
      <c r="GH51" s="10"/>
      <c r="GI51" s="10"/>
      <c r="GJ51" s="10"/>
      <c r="GK51" s="10"/>
      <c r="GL51" s="10"/>
      <c r="GM51" s="10"/>
      <c r="GN51" s="10"/>
      <c r="GO51" s="10"/>
      <c r="GP51" s="10"/>
      <c r="GQ51" s="10"/>
      <c r="GR51" s="10"/>
      <c r="GS51" s="10"/>
      <c r="GT51" s="10"/>
      <c r="GU51" s="10"/>
      <c r="GV51" s="10"/>
      <c r="GW51" s="10"/>
      <c r="GX51" s="10"/>
      <c r="GY51" s="10"/>
      <c r="GZ51" s="10"/>
      <c r="HA51" s="10"/>
      <c r="HB51" s="10"/>
      <c r="HC51" s="10"/>
      <c r="HD51" s="10"/>
      <c r="HE51" s="10"/>
      <c r="HF51" s="10"/>
      <c r="HG51" s="10"/>
      <c r="HH51" s="10"/>
      <c r="HI51" s="10"/>
      <c r="HJ51" s="10"/>
      <c r="HK51" s="10"/>
      <c r="HL51" s="10"/>
      <c r="HM51" s="10"/>
      <c r="HN51" s="10"/>
      <c r="HO51" s="10"/>
      <c r="HP51" s="10"/>
      <c r="HQ51" s="10"/>
      <c r="HR51" s="10"/>
      <c r="HS51" s="10"/>
      <c r="HT51" s="10"/>
      <c r="HU51" s="10"/>
      <c r="HV51" s="10"/>
      <c r="HW51" s="10"/>
      <c r="HX51" s="10"/>
      <c r="HY51" s="10"/>
      <c r="HZ51" s="10"/>
      <c r="IA51" s="10"/>
      <c r="IB51" s="10"/>
      <c r="IC51" s="10"/>
      <c r="ID51" s="10"/>
      <c r="IE51" s="10"/>
      <c r="IF51" s="10"/>
      <c r="IG51" s="10"/>
      <c r="IH51" s="10"/>
      <c r="II51" s="10"/>
      <c r="IJ51" s="10"/>
      <c r="IK51" s="10"/>
      <c r="IL51" s="10"/>
      <c r="IM51" s="10"/>
      <c r="IN51" s="10"/>
      <c r="IO51" s="10"/>
      <c r="IP51" s="10"/>
      <c r="IQ51" s="10"/>
      <c r="IR51" s="10"/>
      <c r="IS51" s="10"/>
      <c r="IT51" s="10"/>
      <c r="IU51" s="10"/>
      <c r="IV51" s="10"/>
      <c r="IW51" s="10"/>
      <c r="IX51" s="10"/>
      <c r="IY51" s="10"/>
      <c r="IZ51" s="10"/>
      <c r="JA51" s="10"/>
      <c r="JB51" s="10"/>
      <c r="JC51" s="10"/>
      <c r="JD51" s="10"/>
      <c r="JE51" s="10"/>
      <c r="JF51" s="10"/>
      <c r="JG51" s="10"/>
      <c r="JH51" s="10"/>
      <c r="JI51" s="10"/>
      <c r="JJ51" s="10"/>
      <c r="JK51" s="10"/>
      <c r="JL51" s="10"/>
      <c r="JM51" s="10"/>
      <c r="JN51" s="10"/>
      <c r="JO51" s="10"/>
      <c r="JP51" s="10"/>
      <c r="JQ51" s="10"/>
      <c r="JR51" s="10"/>
      <c r="JS51" s="10"/>
      <c r="JT51" s="10"/>
      <c r="JU51" s="10"/>
      <c r="JV51" s="10"/>
      <c r="JW51" s="10"/>
      <c r="JX51" s="10"/>
      <c r="JY51" s="10"/>
      <c r="JZ51" s="10"/>
      <c r="KA51" s="10"/>
      <c r="KB51" s="10"/>
      <c r="KC51" s="10"/>
      <c r="KD51" s="10"/>
      <c r="KE51" s="10"/>
      <c r="KF51" s="10"/>
      <c r="KG51" s="10"/>
      <c r="KH51" s="10"/>
      <c r="KI51" s="10"/>
      <c r="KJ51" s="10"/>
      <c r="KK51" s="10"/>
      <c r="KL51" s="10"/>
      <c r="KM51" s="10"/>
      <c r="KN51" s="10"/>
      <c r="KO51" s="10"/>
      <c r="KP51" s="10"/>
      <c r="KQ51" s="10"/>
      <c r="KR51" s="10"/>
      <c r="KS51" s="10"/>
      <c r="KT51" s="10"/>
      <c r="KU51" s="10"/>
      <c r="KV51" s="10"/>
      <c r="KW51" s="10"/>
      <c r="KX51" s="10"/>
      <c r="KY51" s="10"/>
      <c r="KZ51" s="10"/>
      <c r="LA51" s="10"/>
      <c r="LB51" s="10"/>
      <c r="LC51" s="10"/>
      <c r="LD51" s="10"/>
      <c r="LE51" s="10"/>
      <c r="LF51" s="10"/>
      <c r="LG51" s="10"/>
      <c r="LH51" s="10"/>
      <c r="LI51" s="10"/>
      <c r="LJ51" s="10"/>
      <c r="LK51" s="10"/>
      <c r="LL51" s="10"/>
      <c r="LM51" s="10"/>
      <c r="LN51" s="10"/>
      <c r="LO51" s="10"/>
      <c r="LP51" s="10"/>
      <c r="LQ51" s="10"/>
      <c r="LR51" s="10"/>
      <c r="LS51" s="10"/>
      <c r="LT51" s="10"/>
      <c r="LU51" s="10"/>
      <c r="LV51" s="10"/>
      <c r="LW51" s="10"/>
      <c r="LX51" s="10"/>
      <c r="LY51" s="10"/>
      <c r="LZ51" s="10"/>
      <c r="MA51" s="10"/>
      <c r="MB51" s="10"/>
      <c r="MC51" s="10"/>
      <c r="MD51" s="10"/>
      <c r="ME51" s="10"/>
      <c r="MF51" s="10"/>
      <c r="MG51" s="10"/>
      <c r="MH51" s="10"/>
      <c r="MI51" s="10"/>
      <c r="MJ51" s="10"/>
      <c r="MK51" s="10"/>
      <c r="ML51" s="10"/>
      <c r="MM51" s="10"/>
      <c r="MN51" s="10"/>
      <c r="MO51" s="10"/>
      <c r="MP51" s="10"/>
      <c r="MQ51" s="10"/>
      <c r="MR51" s="10"/>
      <c r="MS51" s="10"/>
      <c r="MT51" s="10"/>
      <c r="MU51" s="10"/>
      <c r="MV51" s="10"/>
      <c r="MW51" s="10"/>
      <c r="MX51" s="10"/>
      <c r="MY51" s="10"/>
      <c r="MZ51" s="10"/>
      <c r="NA51" s="10"/>
      <c r="NB51" s="10"/>
      <c r="NC51" s="10"/>
      <c r="ND51" s="10"/>
      <c r="NE51" s="10"/>
      <c r="NF51" s="10"/>
      <c r="NG51" s="10"/>
      <c r="NH51" s="10"/>
      <c r="NI51" s="10"/>
      <c r="NJ51" s="10"/>
      <c r="NK51" s="10"/>
      <c r="NL51" s="10"/>
      <c r="NM51" s="10"/>
      <c r="NN51" s="10"/>
      <c r="NO51" s="10"/>
      <c r="NP51" s="10"/>
      <c r="NQ51" s="10"/>
      <c r="NR51" s="10"/>
      <c r="NS51" s="10"/>
      <c r="NT51" s="10"/>
      <c r="NU51" s="10"/>
      <c r="NV51" s="10"/>
      <c r="NW51" s="10"/>
      <c r="NX51" s="10"/>
      <c r="NY51" s="10"/>
      <c r="NZ51" s="10"/>
      <c r="OA51" s="10"/>
      <c r="OB51" s="10"/>
      <c r="OC51" s="10"/>
      <c r="OD51" s="10"/>
      <c r="OE51" s="10"/>
      <c r="OF51" s="10"/>
      <c r="OG51" s="10"/>
      <c r="OH51" s="10"/>
      <c r="OI51" s="10"/>
      <c r="OJ51" s="10"/>
      <c r="OK51" s="10"/>
      <c r="OL51" s="10"/>
      <c r="OM51" s="10"/>
      <c r="ON51" s="10"/>
      <c r="OO51" s="10"/>
      <c r="OP51" s="10"/>
      <c r="OQ51" s="10"/>
      <c r="OR51" s="10"/>
      <c r="OS51" s="10"/>
      <c r="OT51" s="10"/>
      <c r="OU51" s="10"/>
      <c r="OV51" s="10"/>
      <c r="OW51" s="10"/>
      <c r="OX51" s="10"/>
      <c r="OY51" s="10"/>
      <c r="OZ51" s="10"/>
      <c r="PA51" s="10"/>
      <c r="PB51" s="10"/>
      <c r="PC51" s="10"/>
      <c r="PD51" s="10"/>
      <c r="PE51" s="10"/>
      <c r="PF51" s="10"/>
      <c r="PG51" s="10"/>
      <c r="PH51" s="10"/>
      <c r="PI51" s="10"/>
      <c r="PJ51" s="10"/>
      <c r="PK51" s="10"/>
      <c r="PL51" s="10"/>
      <c r="PM51" s="10"/>
      <c r="PN51" s="10"/>
      <c r="PO51" s="10"/>
      <c r="PP51" s="10"/>
      <c r="PQ51" s="10"/>
      <c r="PR51" s="10"/>
      <c r="PS51" s="10"/>
      <c r="PT51" s="10"/>
      <c r="PU51" s="10"/>
      <c r="PV51" s="10"/>
      <c r="PW51" s="10"/>
      <c r="PX51" s="10"/>
      <c r="PY51" s="10"/>
      <c r="PZ51" s="10"/>
      <c r="QA51" s="10"/>
      <c r="QB51" s="10"/>
      <c r="QC51" s="10"/>
      <c r="QD51" s="10"/>
      <c r="QE51" s="10"/>
      <c r="QF51" s="10"/>
      <c r="QG51" s="10"/>
      <c r="QH51" s="10"/>
      <c r="QI51" s="10"/>
      <c r="QJ51" s="10"/>
      <c r="QK51" s="10"/>
      <c r="QL51" s="10"/>
      <c r="QM51" s="10"/>
      <c r="QN51" s="10"/>
      <c r="QO51" s="10"/>
      <c r="QP51" s="10"/>
      <c r="QQ51" s="10"/>
      <c r="QR51" s="10"/>
      <c r="QS51" s="10"/>
      <c r="QT51" s="10"/>
      <c r="QU51" s="10"/>
      <c r="QV51" s="10"/>
      <c r="QW51" s="10"/>
      <c r="QX51" s="10"/>
      <c r="QY51" s="10"/>
      <c r="QZ51" s="10"/>
      <c r="RA51" s="10"/>
      <c r="RB51" s="10"/>
      <c r="RC51" s="10"/>
      <c r="RD51" s="10"/>
      <c r="RE51" s="10"/>
      <c r="RF51" s="10"/>
      <c r="RG51" s="10"/>
      <c r="RH51" s="10"/>
      <c r="RI51" s="10"/>
      <c r="RJ51" s="10"/>
      <c r="RK51" s="10"/>
      <c r="RL51" s="10"/>
      <c r="RM51" s="10"/>
      <c r="RN51" s="10"/>
      <c r="RO51" s="10"/>
      <c r="RP51" s="10"/>
      <c r="RQ51" s="10"/>
      <c r="RR51" s="10"/>
      <c r="RS51" s="10"/>
      <c r="RT51" s="10"/>
      <c r="RU51" s="10"/>
      <c r="RV51" s="10"/>
      <c r="RW51" s="10"/>
      <c r="RX51" s="10"/>
      <c r="RY51" s="10"/>
      <c r="RZ51" s="10"/>
      <c r="SA51" s="10"/>
      <c r="SB51" s="10"/>
      <c r="SC51" s="10"/>
      <c r="SD51" s="10"/>
      <c r="SE51" s="10"/>
      <c r="SF51" s="10"/>
      <c r="SG51" s="10"/>
      <c r="SH51" s="10"/>
      <c r="SI51" s="10"/>
      <c r="SJ51" s="10"/>
      <c r="SK51" s="10"/>
      <c r="SL51" s="10"/>
      <c r="SM51" s="10"/>
      <c r="SN51" s="10"/>
      <c r="SO51" s="10"/>
      <c r="SP51" s="10"/>
      <c r="SQ51" s="10"/>
      <c r="SR51" s="10"/>
      <c r="SS51" s="10"/>
      <c r="ST51" s="10"/>
      <c r="SU51" s="10"/>
      <c r="SV51" s="10"/>
      <c r="SW51" s="10"/>
      <c r="SX51" s="10"/>
      <c r="SY51" s="10"/>
      <c r="SZ51" s="10"/>
      <c r="TA51" s="10"/>
      <c r="TB51" s="10"/>
      <c r="TC51" s="10"/>
      <c r="TD51" s="10"/>
      <c r="TE51" s="10"/>
      <c r="TF51" s="10"/>
      <c r="TG51" s="10"/>
      <c r="TH51" s="10"/>
      <c r="TI51" s="10"/>
      <c r="TJ51" s="10"/>
      <c r="TK51" s="10"/>
      <c r="TL51" s="10"/>
      <c r="TM51" s="10"/>
      <c r="TN51" s="10"/>
      <c r="TO51" s="10"/>
      <c r="TP51" s="10"/>
      <c r="TQ51" s="10"/>
      <c r="TR51" s="10"/>
      <c r="TS51" s="10"/>
      <c r="TT51" s="10"/>
      <c r="TU51" s="10"/>
      <c r="TV51" s="10"/>
      <c r="TW51" s="10"/>
      <c r="TX51" s="10"/>
      <c r="TY51" s="10"/>
      <c r="TZ51" s="10"/>
      <c r="UA51" s="10"/>
      <c r="UB51" s="10"/>
      <c r="UC51" s="10"/>
      <c r="UD51" s="10"/>
      <c r="UE51" s="10"/>
      <c r="UF51" s="10"/>
      <c r="UG51" s="10"/>
      <c r="UH51" s="10"/>
      <c r="UI51" s="10"/>
      <c r="UJ51" s="10"/>
      <c r="UK51" s="10"/>
      <c r="UL51" s="10"/>
      <c r="UM51" s="10"/>
      <c r="UN51" s="10"/>
      <c r="UO51" s="10"/>
      <c r="UP51" s="10"/>
      <c r="UQ51" s="10"/>
      <c r="UR51" s="10"/>
      <c r="US51" s="10"/>
      <c r="UT51" s="10"/>
      <c r="UU51" s="10"/>
      <c r="UV51" s="10"/>
      <c r="UW51" s="10"/>
      <c r="UX51" s="10"/>
      <c r="UY51" s="10"/>
      <c r="UZ51" s="10"/>
      <c r="VA51" s="10"/>
      <c r="VB51" s="10"/>
      <c r="VC51" s="10"/>
      <c r="VD51" s="10"/>
      <c r="VE51" s="10"/>
      <c r="VF51" s="10"/>
      <c r="VG51" s="10"/>
      <c r="VH51" s="10"/>
      <c r="VI51" s="10"/>
      <c r="VJ51" s="10"/>
      <c r="VK51" s="10"/>
      <c r="VL51" s="10"/>
      <c r="VM51" s="10"/>
      <c r="VN51" s="10"/>
      <c r="VO51" s="10"/>
      <c r="VP51" s="10"/>
      <c r="VQ51" s="10"/>
      <c r="VR51" s="10"/>
      <c r="VS51" s="10"/>
      <c r="VT51" s="10"/>
      <c r="VU51" s="10"/>
      <c r="VV51" s="10"/>
      <c r="VW51" s="10"/>
      <c r="VX51" s="10"/>
      <c r="VY51" s="10"/>
      <c r="VZ51" s="10"/>
      <c r="WA51" s="10"/>
      <c r="WB51" s="10"/>
      <c r="WC51" s="10"/>
      <c r="WD51" s="10"/>
      <c r="WE51" s="10"/>
      <c r="WF51" s="10"/>
      <c r="WG51" s="10"/>
      <c r="WH51" s="10"/>
      <c r="WI51" s="10"/>
      <c r="WJ51" s="10"/>
      <c r="WK51" s="10"/>
      <c r="WL51" s="10"/>
      <c r="WM51" s="10"/>
      <c r="WN51" s="10"/>
      <c r="WO51" s="10"/>
      <c r="WP51" s="10"/>
      <c r="WQ51" s="10"/>
      <c r="WR51" s="10"/>
      <c r="WS51" s="10"/>
      <c r="WT51" s="10"/>
      <c r="WU51" s="10"/>
      <c r="WV51" s="10"/>
      <c r="WW51" s="10"/>
      <c r="WX51" s="10"/>
      <c r="WY51" s="10"/>
      <c r="WZ51" s="10"/>
      <c r="XA51" s="10"/>
      <c r="XB51" s="10"/>
      <c r="XC51" s="10"/>
      <c r="XD51" s="10"/>
      <c r="XE51" s="10"/>
      <c r="XF51" s="10"/>
      <c r="XG51" s="10"/>
      <c r="XH51" s="10"/>
      <c r="XI51" s="10"/>
      <c r="XJ51" s="10"/>
      <c r="XK51" s="10"/>
      <c r="XL51" s="10"/>
      <c r="XM51" s="10"/>
      <c r="XN51" s="10"/>
      <c r="XO51" s="10"/>
      <c r="XP51" s="10"/>
      <c r="XQ51" s="10"/>
      <c r="XR51" s="10"/>
      <c r="XS51" s="10"/>
      <c r="XT51" s="10"/>
      <c r="XU51" s="10"/>
      <c r="XV51" s="10"/>
      <c r="XW51" s="10"/>
      <c r="XX51" s="10"/>
      <c r="XY51" s="10"/>
      <c r="XZ51" s="10"/>
      <c r="YA51" s="10"/>
      <c r="YB51" s="10"/>
      <c r="YC51" s="10"/>
      <c r="YD51" s="10"/>
      <c r="YE51" s="10"/>
      <c r="YF51" s="10"/>
      <c r="YG51" s="10"/>
      <c r="YH51" s="10"/>
      <c r="YI51" s="10"/>
      <c r="YJ51" s="10"/>
      <c r="YK51" s="10"/>
      <c r="YL51" s="10"/>
      <c r="YM51" s="10"/>
      <c r="YN51" s="10"/>
      <c r="YO51" s="10"/>
      <c r="YP51" s="10"/>
      <c r="YQ51" s="10"/>
      <c r="YR51" s="10"/>
      <c r="YS51" s="10"/>
      <c r="YT51" s="10"/>
      <c r="YU51" s="10"/>
      <c r="YV51" s="10"/>
      <c r="YW51" s="10"/>
      <c r="YX51" s="10"/>
      <c r="YY51" s="10"/>
      <c r="YZ51" s="10"/>
      <c r="ZA51" s="10"/>
      <c r="ZB51" s="10"/>
      <c r="ZC51" s="10"/>
      <c r="ZD51" s="10"/>
      <c r="ZE51" s="10"/>
      <c r="ZF51" s="10"/>
      <c r="ZG51" s="10"/>
      <c r="ZH51" s="10"/>
      <c r="ZI51" s="10"/>
      <c r="ZJ51" s="10"/>
      <c r="ZK51" s="10"/>
      <c r="ZL51" s="10"/>
      <c r="ZM51" s="10"/>
      <c r="ZN51" s="10"/>
      <c r="ZO51" s="10"/>
      <c r="ZP51" s="10"/>
      <c r="ZQ51" s="10"/>
      <c r="ZR51" s="10"/>
      <c r="ZS51" s="10"/>
      <c r="ZT51" s="10"/>
      <c r="ZU51" s="10"/>
      <c r="ZV51" s="10"/>
      <c r="ZW51" s="10"/>
      <c r="ZX51" s="10"/>
      <c r="ZY51" s="10"/>
      <c r="ZZ51" s="10"/>
      <c r="AAA51" s="10"/>
      <c r="AAB51" s="10"/>
      <c r="AAC51" s="10"/>
      <c r="AAD51" s="10"/>
      <c r="AAE51" s="10"/>
      <c r="AAF51" s="10"/>
      <c r="AAG51" s="10"/>
      <c r="AAH51" s="10"/>
      <c r="AAI51" s="10"/>
      <c r="AAJ51" s="10"/>
      <c r="AAK51" s="10"/>
      <c r="AAL51" s="10"/>
      <c r="AAM51" s="10"/>
      <c r="AAN51" s="10"/>
      <c r="AAO51" s="10"/>
      <c r="AAP51" s="10"/>
      <c r="AAQ51" s="10"/>
      <c r="AAR51" s="10"/>
      <c r="AAS51" s="10"/>
      <c r="AAT51" s="10"/>
      <c r="AAU51" s="10"/>
      <c r="AAV51" s="10"/>
      <c r="AAW51" s="10"/>
      <c r="AAX51" s="10"/>
      <c r="AAY51" s="10"/>
      <c r="AAZ51" s="10"/>
      <c r="ABA51" s="10"/>
      <c r="ABB51" s="10"/>
      <c r="ABC51" s="10"/>
      <c r="ABD51" s="10"/>
      <c r="ABE51" s="10"/>
      <c r="ABF51" s="10"/>
      <c r="ABG51" s="10"/>
      <c r="ABH51" s="10"/>
      <c r="ABI51" s="10"/>
      <c r="ABJ51" s="10"/>
      <c r="ABK51" s="10"/>
      <c r="ABL51" s="10"/>
      <c r="ABM51" s="10"/>
      <c r="ABN51" s="10"/>
      <c r="ABO51" s="10"/>
      <c r="ABP51" s="10"/>
      <c r="ABQ51" s="10"/>
      <c r="ABR51" s="10"/>
      <c r="ABS51" s="10"/>
      <c r="ABT51" s="10"/>
      <c r="ABU51" s="10"/>
      <c r="ABV51" s="10"/>
      <c r="ABW51" s="10"/>
      <c r="ABX51" s="10"/>
      <c r="ABY51" s="10"/>
      <c r="ABZ51" s="10"/>
      <c r="ACA51" s="10"/>
      <c r="ACB51" s="10"/>
      <c r="ACC51" s="10"/>
      <c r="ACD51" s="10"/>
      <c r="ACE51" s="10"/>
      <c r="ACF51" s="10"/>
      <c r="ACG51" s="10"/>
      <c r="ACH51" s="10"/>
      <c r="ACI51" s="10"/>
      <c r="ACJ51" s="10"/>
      <c r="ACK51" s="10"/>
      <c r="ACL51" s="10"/>
      <c r="ACM51" s="10"/>
      <c r="ACN51" s="10"/>
      <c r="ACO51" s="10"/>
      <c r="ACP51" s="10"/>
      <c r="ACQ51" s="10"/>
      <c r="ACR51" s="10"/>
      <c r="ACS51" s="10"/>
      <c r="ACT51" s="10"/>
      <c r="ACU51" s="10"/>
      <c r="ACV51" s="10"/>
      <c r="ACW51" s="10"/>
      <c r="ACX51" s="10"/>
      <c r="ACY51" s="10"/>
      <c r="ACZ51" s="10"/>
      <c r="ADA51" s="10"/>
      <c r="ADB51" s="10"/>
      <c r="ADC51" s="10"/>
      <c r="ADD51" s="10"/>
      <c r="ADE51" s="10"/>
      <c r="ADF51" s="10"/>
      <c r="ADG51" s="10"/>
      <c r="ADH51" s="10"/>
      <c r="ADI51" s="10"/>
      <c r="ADJ51" s="10"/>
      <c r="ADK51" s="10"/>
      <c r="ADL51" s="10"/>
      <c r="ADM51" s="10"/>
      <c r="ADN51" s="10"/>
      <c r="ADO51" s="10"/>
      <c r="ADP51" s="10"/>
      <c r="ADQ51" s="10"/>
      <c r="ADR51" s="10"/>
      <c r="ADS51" s="10"/>
      <c r="ADT51" s="10"/>
      <c r="ADU51" s="10"/>
      <c r="ADV51" s="10"/>
      <c r="ADW51" s="10"/>
      <c r="ADX51" s="10"/>
      <c r="ADY51" s="10"/>
      <c r="ADZ51" s="10"/>
      <c r="AEA51" s="10"/>
      <c r="AEB51" s="10"/>
      <c r="AEC51" s="10"/>
      <c r="AED51" s="10"/>
      <c r="AEE51" s="10"/>
      <c r="AEF51" s="10"/>
      <c r="AEG51" s="10"/>
      <c r="AEH51" s="10"/>
      <c r="AEI51" s="10"/>
      <c r="AEJ51" s="10"/>
      <c r="AEK51" s="10"/>
      <c r="AEL51" s="10"/>
      <c r="AEM51" s="10"/>
      <c r="AEN51" s="10"/>
      <c r="AEO51" s="10"/>
      <c r="AEP51" s="10"/>
      <c r="AEQ51" s="10"/>
      <c r="AER51" s="10"/>
      <c r="AES51" s="10"/>
      <c r="AET51" s="10"/>
      <c r="AEU51" s="10"/>
      <c r="AEV51" s="10"/>
      <c r="AEW51" s="10"/>
      <c r="AEX51" s="10"/>
      <c r="AEY51" s="10"/>
      <c r="AEZ51" s="10"/>
      <c r="AFA51" s="10"/>
      <c r="AFB51" s="10"/>
      <c r="AFC51" s="10"/>
      <c r="AFD51" s="10"/>
      <c r="AFE51" s="10"/>
      <c r="AFF51" s="10"/>
      <c r="AFG51" s="10"/>
      <c r="AFH51" s="10"/>
      <c r="AFI51" s="10"/>
      <c r="AFJ51" s="10"/>
      <c r="AFK51" s="10"/>
      <c r="AFL51" s="10"/>
      <c r="AFM51" s="10"/>
      <c r="AFN51" s="10"/>
      <c r="AFO51" s="10"/>
      <c r="AFP51" s="10"/>
      <c r="AFQ51" s="10"/>
      <c r="AFR51" s="10"/>
      <c r="AFS51" s="10"/>
      <c r="AFT51" s="10"/>
      <c r="AFU51" s="10"/>
      <c r="AFV51" s="10"/>
      <c r="AFW51" s="10"/>
      <c r="AFX51" s="10"/>
      <c r="AFY51" s="10"/>
      <c r="AFZ51" s="10"/>
      <c r="AGA51" s="10"/>
      <c r="AGB51" s="10"/>
      <c r="AGC51" s="10"/>
      <c r="AGD51" s="10"/>
      <c r="AGE51" s="10"/>
      <c r="AGF51" s="10"/>
      <c r="AGG51" s="10"/>
      <c r="AGH51" s="10"/>
      <c r="AGI51" s="10"/>
      <c r="AGJ51" s="10"/>
      <c r="AGK51" s="10"/>
      <c r="AGL51" s="10"/>
      <c r="AGM51" s="10"/>
      <c r="AGN51" s="10"/>
      <c r="AGO51" s="10"/>
      <c r="AGP51" s="10"/>
      <c r="AGQ51" s="10"/>
      <c r="AGR51" s="10"/>
      <c r="AGS51" s="10"/>
      <c r="AGT51" s="10"/>
      <c r="AGU51" s="10"/>
      <c r="AGV51" s="10"/>
      <c r="AGW51" s="10"/>
      <c r="AGX51" s="10"/>
      <c r="AGY51" s="10"/>
      <c r="AGZ51" s="10"/>
      <c r="AHA51" s="10"/>
      <c r="AHB51" s="10"/>
      <c r="AHC51" s="10"/>
      <c r="AHD51" s="10"/>
      <c r="AHE51" s="10"/>
      <c r="AHF51" s="10"/>
      <c r="AHG51" s="10"/>
      <c r="AHH51" s="10"/>
      <c r="AHI51" s="10"/>
      <c r="AHJ51" s="10"/>
      <c r="AHK51" s="10"/>
      <c r="AHL51" s="10"/>
      <c r="AHM51" s="10"/>
      <c r="AHN51" s="10"/>
      <c r="AHO51" s="10"/>
      <c r="AHP51" s="10"/>
      <c r="AHQ51" s="10"/>
      <c r="AHR51" s="10"/>
      <c r="AHS51" s="10"/>
      <c r="AHT51" s="10"/>
      <c r="AHU51" s="10"/>
      <c r="AHV51" s="10"/>
      <c r="AHW51" s="10"/>
      <c r="AHX51" s="10"/>
      <c r="AHY51" s="10"/>
      <c r="AHZ51" s="10"/>
      <c r="AIA51" s="10"/>
      <c r="AIB51" s="10"/>
      <c r="AIC51" s="10"/>
      <c r="AID51" s="10"/>
      <c r="AIE51" s="10"/>
      <c r="AIF51" s="10"/>
      <c r="AIG51" s="10"/>
      <c r="AIH51" s="10"/>
      <c r="AII51" s="10"/>
      <c r="AIJ51" s="10"/>
      <c r="AIK51" s="10"/>
      <c r="AIL51" s="10"/>
      <c r="AIM51" s="10"/>
      <c r="AIN51" s="10"/>
      <c r="AIO51" s="10"/>
      <c r="AIP51" s="10"/>
      <c r="AIQ51" s="10"/>
      <c r="AIR51" s="10"/>
      <c r="AIS51" s="10"/>
      <c r="AIT51" s="10"/>
      <c r="AIU51" s="10"/>
      <c r="AIV51" s="10"/>
      <c r="AIW51" s="10"/>
      <c r="AIX51" s="10"/>
      <c r="AIY51" s="10"/>
      <c r="AIZ51" s="10"/>
      <c r="AJA51" s="10"/>
      <c r="AJB51" s="10"/>
      <c r="AJC51" s="10"/>
      <c r="AJD51" s="10"/>
      <c r="AJE51" s="10"/>
      <c r="AJF51" s="10"/>
      <c r="AJG51" s="10"/>
      <c r="AJH51" s="10"/>
      <c r="AJI51" s="10"/>
      <c r="AJJ51" s="10"/>
      <c r="AJK51" s="10"/>
      <c r="AJL51" s="10"/>
      <c r="AJM51" s="10"/>
      <c r="AJN51" s="10"/>
      <c r="AJO51" s="10"/>
      <c r="AJP51" s="10"/>
      <c r="AJQ51" s="10"/>
      <c r="AJR51" s="10"/>
      <c r="AJS51" s="10"/>
      <c r="AJT51" s="10"/>
      <c r="AJU51" s="10"/>
      <c r="AJV51" s="10"/>
      <c r="AJW51" s="10"/>
      <c r="AJX51" s="10"/>
      <c r="AJY51" s="10"/>
      <c r="AJZ51" s="10"/>
      <c r="AKA51" s="10"/>
      <c r="AKB51" s="10"/>
      <c r="AKC51" s="10"/>
      <c r="AKD51" s="10"/>
      <c r="AKE51" s="10"/>
      <c r="AKF51" s="10"/>
      <c r="AKG51" s="10"/>
      <c r="AKH51" s="10"/>
      <c r="AKI51" s="10"/>
      <c r="AKJ51" s="10"/>
      <c r="AKK51" s="10"/>
      <c r="AKL51" s="10"/>
      <c r="AKM51" s="10"/>
      <c r="AKN51" s="10"/>
      <c r="AKO51" s="10"/>
      <c r="AKP51" s="10"/>
      <c r="AKQ51" s="10"/>
      <c r="AKR51" s="10"/>
      <c r="AKS51" s="10"/>
      <c r="AKT51" s="10"/>
      <c r="AKU51" s="10"/>
      <c r="AKV51" s="10"/>
      <c r="AKW51" s="10"/>
      <c r="AKX51" s="10"/>
      <c r="AKY51" s="10"/>
      <c r="AKZ51" s="10"/>
      <c r="ALA51" s="10"/>
      <c r="ALB51" s="10"/>
      <c r="ALC51" s="10"/>
      <c r="ALD51" s="10"/>
      <c r="ALE51" s="10"/>
      <c r="ALF51" s="10"/>
      <c r="ALG51" s="10"/>
      <c r="ALH51" s="10"/>
      <c r="ALI51" s="10"/>
      <c r="ALJ51" s="10"/>
      <c r="ALK51" s="10"/>
      <c r="ALL51" s="10"/>
      <c r="ALM51" s="10"/>
      <c r="ALN51" s="10"/>
      <c r="ALO51" s="10"/>
      <c r="ALP51" s="10"/>
      <c r="ALQ51" s="10"/>
      <c r="ALR51" s="10"/>
      <c r="ALS51" s="10"/>
      <c r="ALT51" s="10"/>
      <c r="ALU51" s="10"/>
      <c r="ALV51" s="10"/>
      <c r="ALW51" s="10"/>
      <c r="ALX51" s="10"/>
      <c r="ALY51" s="10"/>
      <c r="ALZ51" s="10"/>
      <c r="AMA51" s="10"/>
      <c r="AMB51" s="10"/>
      <c r="AMC51" s="10"/>
      <c r="AMD51" s="10"/>
      <c r="AME51" s="10"/>
      <c r="AMF51" s="10"/>
      <c r="AMG51" s="10"/>
      <c r="AMH51" s="10"/>
      <c r="AMI51" s="10"/>
      <c r="AMJ51" s="10"/>
      <c r="AMK51" s="10"/>
      <c r="AML51" s="10"/>
      <c r="AMM51" s="10"/>
      <c r="AMN51" s="10"/>
      <c r="AMO51" s="10"/>
      <c r="AMP51" s="10"/>
      <c r="AMQ51" s="10"/>
      <c r="AMR51" s="10"/>
      <c r="AMS51" s="10"/>
      <c r="AMT51" s="10"/>
      <c r="AMU51" s="10"/>
      <c r="AMV51" s="10"/>
      <c r="AMW51" s="10"/>
      <c r="AMX51" s="10"/>
      <c r="AMY51" s="10"/>
      <c r="AMZ51" s="10"/>
      <c r="ANA51" s="10"/>
      <c r="ANB51" s="10"/>
      <c r="ANC51" s="10"/>
      <c r="AND51" s="10"/>
      <c r="ANE51" s="10"/>
      <c r="ANF51" s="10"/>
      <c r="ANG51" s="10"/>
      <c r="ANH51" s="10"/>
      <c r="ANI51" s="10"/>
      <c r="ANJ51" s="10"/>
      <c r="ANK51" s="10"/>
      <c r="ANL51" s="10"/>
      <c r="ANM51" s="10"/>
      <c r="ANN51" s="10"/>
      <c r="ANO51" s="10"/>
      <c r="ANP51" s="10"/>
      <c r="ANQ51" s="10"/>
      <c r="ANR51" s="10"/>
      <c r="ANS51" s="10"/>
      <c r="ANT51" s="10"/>
      <c r="ANU51" s="10"/>
      <c r="ANV51" s="10"/>
      <c r="ANW51" s="10"/>
      <c r="ANX51" s="10"/>
      <c r="ANY51" s="10"/>
      <c r="ANZ51" s="10"/>
      <c r="AOA51" s="10"/>
      <c r="AOB51" s="10"/>
      <c r="AOC51" s="10"/>
      <c r="AOD51" s="10"/>
      <c r="AOE51" s="10"/>
      <c r="AOF51" s="10"/>
      <c r="AOG51" s="10"/>
      <c r="AOH51" s="10"/>
      <c r="AOI51" s="10"/>
      <c r="AOJ51" s="10"/>
      <c r="AOK51" s="10"/>
      <c r="AOL51" s="10"/>
      <c r="AOM51" s="10"/>
      <c r="AON51" s="10"/>
      <c r="AOO51" s="10"/>
      <c r="AOP51" s="10"/>
      <c r="AOQ51" s="10"/>
      <c r="AOR51" s="10"/>
      <c r="AOS51" s="10"/>
      <c r="AOT51" s="10"/>
      <c r="AOU51" s="10"/>
      <c r="AOV51" s="10"/>
      <c r="AOW51" s="10"/>
      <c r="AOX51" s="10"/>
      <c r="AOY51" s="10"/>
      <c r="AOZ51" s="10"/>
      <c r="APA51" s="10"/>
      <c r="APB51" s="10"/>
      <c r="APC51" s="10"/>
      <c r="APD51" s="10"/>
      <c r="APE51" s="10"/>
      <c r="APF51" s="10"/>
      <c r="APG51" s="10"/>
      <c r="APH51" s="10"/>
      <c r="API51" s="10"/>
      <c r="APJ51" s="10"/>
      <c r="APK51" s="10"/>
      <c r="APL51" s="10"/>
      <c r="APM51" s="10"/>
      <c r="APN51" s="10"/>
      <c r="APO51" s="10"/>
      <c r="APP51" s="10"/>
      <c r="APQ51" s="10"/>
      <c r="APR51" s="10"/>
      <c r="APS51" s="10"/>
      <c r="APT51" s="10"/>
      <c r="APU51" s="10"/>
      <c r="APV51" s="10"/>
      <c r="APW51" s="10"/>
      <c r="APX51" s="10"/>
      <c r="APY51" s="10"/>
      <c r="APZ51" s="10"/>
      <c r="AQA51" s="10"/>
      <c r="AQB51" s="10"/>
      <c r="AQC51" s="10"/>
      <c r="AQD51" s="10"/>
      <c r="AQE51" s="10"/>
      <c r="AQF51" s="10"/>
      <c r="AQG51" s="10"/>
      <c r="AQH51" s="10"/>
      <c r="AQI51" s="10"/>
      <c r="AQJ51" s="10"/>
      <c r="AQK51" s="10"/>
      <c r="AQL51" s="10"/>
      <c r="AQM51" s="10"/>
      <c r="AQN51" s="10"/>
      <c r="AQO51" s="10"/>
      <c r="AQP51" s="10"/>
      <c r="AQQ51" s="10"/>
      <c r="AQR51" s="10"/>
      <c r="AQS51" s="10"/>
      <c r="AQT51" s="10"/>
      <c r="AQU51" s="10"/>
      <c r="AQV51" s="10"/>
      <c r="AQW51" s="10"/>
      <c r="AQX51" s="10"/>
      <c r="AQY51" s="10"/>
      <c r="AQZ51" s="10"/>
      <c r="ARA51" s="10"/>
      <c r="ARB51" s="10"/>
      <c r="ARC51" s="10"/>
      <c r="ARD51" s="10"/>
      <c r="ARE51" s="10"/>
      <c r="ARF51" s="10"/>
      <c r="ARG51" s="10"/>
      <c r="ARH51" s="10"/>
      <c r="ARI51" s="10"/>
      <c r="ARJ51" s="10"/>
      <c r="ARK51" s="10"/>
      <c r="ARL51" s="10"/>
      <c r="ARM51" s="10"/>
      <c r="ARN51" s="10"/>
      <c r="ARO51" s="10"/>
      <c r="ARP51" s="10"/>
      <c r="ARQ51" s="10"/>
      <c r="ARR51" s="10"/>
      <c r="ARS51" s="10"/>
      <c r="ART51" s="10"/>
      <c r="ARU51" s="10"/>
      <c r="ARV51" s="10"/>
      <c r="ARW51" s="10"/>
      <c r="ARX51" s="10"/>
      <c r="ARY51" s="10"/>
      <c r="ARZ51" s="10"/>
      <c r="ASA51" s="10"/>
      <c r="ASB51" s="10"/>
      <c r="ASC51" s="10"/>
      <c r="ASD51" s="10"/>
      <c r="ASE51" s="10"/>
      <c r="ASF51" s="10"/>
      <c r="ASG51" s="10"/>
      <c r="ASH51" s="10"/>
      <c r="ASI51" s="10"/>
      <c r="ASJ51" s="10"/>
      <c r="ASK51" s="10"/>
      <c r="ASL51" s="10"/>
      <c r="ASM51" s="10"/>
      <c r="ASN51" s="10"/>
      <c r="ASO51" s="10"/>
      <c r="ASP51" s="10"/>
      <c r="ASQ51" s="10"/>
      <c r="ASR51" s="10"/>
      <c r="ASS51" s="10"/>
      <c r="AST51" s="10"/>
      <c r="ASU51" s="10"/>
      <c r="ASV51" s="10"/>
      <c r="ASW51" s="10"/>
      <c r="ASX51" s="10"/>
      <c r="ASY51" s="10"/>
      <c r="ASZ51" s="10"/>
      <c r="ATA51" s="10"/>
      <c r="ATB51" s="10"/>
      <c r="ATC51" s="10"/>
      <c r="ATD51" s="10"/>
      <c r="ATE51" s="10"/>
      <c r="ATF51" s="10"/>
      <c r="ATG51" s="10"/>
      <c r="ATH51" s="10"/>
      <c r="ATI51" s="10"/>
      <c r="ATJ51" s="10"/>
      <c r="ATK51" s="10"/>
      <c r="ATL51" s="10"/>
      <c r="ATM51" s="10"/>
      <c r="ATN51" s="10"/>
      <c r="ATO51" s="10"/>
      <c r="ATP51" s="10"/>
      <c r="ATQ51" s="10"/>
      <c r="ATR51" s="10"/>
      <c r="ATS51" s="10"/>
      <c r="ATT51" s="10"/>
      <c r="ATU51" s="10"/>
      <c r="ATV51" s="10"/>
      <c r="ATW51" s="10"/>
      <c r="ATX51" s="10"/>
      <c r="ATY51" s="10"/>
      <c r="ATZ51" s="10"/>
      <c r="AUA51" s="10"/>
      <c r="AUB51" s="10"/>
      <c r="AUC51" s="10"/>
      <c r="AUD51" s="10"/>
      <c r="AUE51" s="10"/>
      <c r="AUF51" s="10"/>
      <c r="AUG51" s="10"/>
      <c r="AUH51" s="10"/>
      <c r="AUI51" s="10"/>
      <c r="AUJ51" s="10"/>
      <c r="AUK51" s="10"/>
      <c r="AUL51" s="10"/>
      <c r="AUM51" s="10"/>
      <c r="AUN51" s="10"/>
      <c r="AUO51" s="10"/>
      <c r="AUP51" s="10"/>
      <c r="AUQ51" s="10"/>
      <c r="AUR51" s="10"/>
      <c r="AUS51" s="10"/>
      <c r="AUT51" s="10"/>
      <c r="AUU51" s="10"/>
      <c r="AUV51" s="10"/>
      <c r="AUW51" s="10"/>
      <c r="AUX51" s="10"/>
      <c r="AUY51" s="10"/>
      <c r="AUZ51" s="10"/>
      <c r="AVA51" s="10"/>
      <c r="AVB51" s="10"/>
      <c r="AVC51" s="10"/>
      <c r="AVD51" s="10"/>
      <c r="AVE51" s="10"/>
      <c r="AVF51" s="10"/>
      <c r="AVG51" s="10"/>
      <c r="AVH51" s="10"/>
      <c r="AVI51" s="10"/>
      <c r="AVJ51" s="10"/>
      <c r="AVK51" s="10"/>
      <c r="AVL51" s="10"/>
      <c r="AVM51" s="10"/>
      <c r="AVN51" s="10"/>
      <c r="AVO51" s="10"/>
      <c r="AVP51" s="10"/>
      <c r="AVQ51" s="10"/>
      <c r="AVR51" s="10"/>
      <c r="AVS51" s="10"/>
      <c r="AVT51" s="10"/>
      <c r="AVU51" s="10"/>
      <c r="AVV51" s="10"/>
      <c r="AVW51" s="10"/>
      <c r="AVX51" s="10"/>
      <c r="AVY51" s="10"/>
      <c r="AVZ51" s="10"/>
      <c r="AWA51" s="10"/>
      <c r="AWB51" s="10"/>
      <c r="AWC51" s="10"/>
      <c r="AWD51" s="10"/>
      <c r="AWE51" s="10"/>
      <c r="AWF51" s="10"/>
      <c r="AWG51" s="10"/>
      <c r="AWH51" s="10"/>
      <c r="AWI51" s="10"/>
      <c r="AWJ51" s="10"/>
      <c r="AWK51" s="10"/>
      <c r="AWL51" s="10"/>
      <c r="AWM51" s="10"/>
      <c r="AWN51" s="10"/>
      <c r="AWO51" s="10"/>
      <c r="AWP51" s="10"/>
      <c r="AWQ51" s="10"/>
      <c r="AWR51" s="10"/>
      <c r="AWS51" s="10"/>
      <c r="AWT51" s="10"/>
      <c r="AWU51" s="10"/>
      <c r="AWV51" s="10"/>
      <c r="AWW51" s="10"/>
      <c r="AWX51" s="10"/>
      <c r="AWY51" s="10"/>
      <c r="AWZ51" s="10"/>
      <c r="AXA51" s="10"/>
      <c r="AXB51" s="10"/>
      <c r="AXC51" s="10"/>
      <c r="AXD51" s="10"/>
      <c r="AXE51" s="10"/>
      <c r="AXF51" s="10"/>
      <c r="AXG51" s="10"/>
      <c r="AXH51" s="10"/>
      <c r="AXI51" s="10"/>
      <c r="AXJ51" s="10"/>
      <c r="AXK51" s="10"/>
      <c r="AXL51" s="10"/>
      <c r="AXM51" s="10"/>
      <c r="AXN51" s="10"/>
      <c r="AXO51" s="10"/>
      <c r="AXP51" s="10"/>
      <c r="AXQ51" s="10"/>
      <c r="AXR51" s="10"/>
      <c r="AXS51" s="10"/>
      <c r="AXT51" s="10"/>
      <c r="AXU51" s="10"/>
      <c r="AXV51" s="10"/>
      <c r="AXW51" s="10"/>
      <c r="AXX51" s="10"/>
      <c r="AXY51" s="10"/>
      <c r="AXZ51" s="10"/>
      <c r="AYA51" s="10"/>
      <c r="AYB51" s="10"/>
      <c r="AYC51" s="10"/>
      <c r="AYD51" s="10"/>
      <c r="AYE51" s="10"/>
      <c r="AYF51" s="10"/>
      <c r="AYG51" s="10"/>
      <c r="AYH51" s="10"/>
      <c r="AYI51" s="10"/>
      <c r="AYJ51" s="10"/>
      <c r="AYK51" s="10"/>
      <c r="AYL51" s="10"/>
      <c r="AYM51" s="10"/>
      <c r="AYN51" s="10"/>
      <c r="AYO51" s="10"/>
      <c r="AYP51" s="10"/>
      <c r="AYQ51" s="10"/>
      <c r="AYR51" s="10"/>
      <c r="AYS51" s="10"/>
      <c r="AYT51" s="10"/>
      <c r="AYU51" s="10"/>
      <c r="AYV51" s="10"/>
      <c r="AYW51" s="10"/>
      <c r="AYX51" s="10"/>
      <c r="AYY51" s="10"/>
      <c r="AYZ51" s="10"/>
      <c r="AZA51" s="10"/>
      <c r="AZB51" s="10"/>
      <c r="AZC51" s="10"/>
      <c r="AZD51" s="10"/>
      <c r="AZE51" s="10"/>
      <c r="AZF51" s="10"/>
      <c r="AZG51" s="10"/>
      <c r="AZH51" s="10"/>
      <c r="AZI51" s="10"/>
      <c r="AZJ51" s="10"/>
      <c r="AZK51" s="10"/>
      <c r="AZL51" s="10"/>
      <c r="AZM51" s="10"/>
      <c r="AZN51" s="10"/>
      <c r="AZO51" s="10"/>
      <c r="AZP51" s="10"/>
      <c r="AZQ51" s="10"/>
      <c r="AZR51" s="10"/>
      <c r="AZS51" s="10"/>
      <c r="AZT51" s="10"/>
      <c r="AZU51" s="10"/>
      <c r="AZV51" s="10"/>
      <c r="AZW51" s="10"/>
      <c r="AZX51" s="10"/>
      <c r="AZY51" s="10"/>
      <c r="AZZ51" s="10"/>
      <c r="BAA51" s="10"/>
      <c r="BAB51" s="10"/>
      <c r="BAC51" s="10"/>
      <c r="BAD51" s="10"/>
      <c r="BAE51" s="10"/>
      <c r="BAF51" s="10"/>
      <c r="BAG51" s="10"/>
      <c r="BAH51" s="10"/>
      <c r="BAI51" s="10"/>
      <c r="BAJ51" s="10"/>
      <c r="BAK51" s="10"/>
      <c r="BAL51" s="10"/>
      <c r="BAM51" s="10"/>
      <c r="BAN51" s="10"/>
      <c r="BAO51" s="10"/>
      <c r="BAP51" s="10"/>
      <c r="BAQ51" s="10"/>
      <c r="BAR51" s="10"/>
      <c r="BAS51" s="10"/>
      <c r="BAT51" s="10"/>
      <c r="BAU51" s="10"/>
      <c r="BAV51" s="10"/>
      <c r="BAW51" s="10"/>
      <c r="BAX51" s="10"/>
      <c r="BAY51" s="10"/>
      <c r="BAZ51" s="10"/>
      <c r="BBA51" s="10"/>
      <c r="BBB51" s="10"/>
      <c r="BBC51" s="10"/>
      <c r="BBD51" s="10"/>
      <c r="BBE51" s="10"/>
      <c r="BBF51" s="10"/>
      <c r="BBG51" s="10"/>
      <c r="BBH51" s="10"/>
      <c r="BBI51" s="10"/>
      <c r="BBJ51" s="10"/>
      <c r="BBK51" s="10"/>
      <c r="BBL51" s="10"/>
      <c r="BBM51" s="10"/>
      <c r="BBN51" s="10"/>
      <c r="BBO51" s="10"/>
      <c r="BBP51" s="10"/>
      <c r="BBQ51" s="10"/>
      <c r="BBR51" s="10"/>
      <c r="BBS51" s="10"/>
      <c r="BBT51" s="10"/>
      <c r="BBU51" s="10"/>
      <c r="BBV51" s="10"/>
      <c r="BBW51" s="10"/>
      <c r="BBX51" s="10"/>
      <c r="BBY51" s="10"/>
      <c r="BBZ51" s="10"/>
      <c r="BCA51" s="10"/>
      <c r="BCB51" s="10"/>
      <c r="BCC51" s="10"/>
      <c r="BCD51" s="10"/>
      <c r="BCE51" s="10"/>
      <c r="BCF51" s="10"/>
      <c r="BCG51" s="10"/>
      <c r="BCH51" s="10"/>
      <c r="BCI51" s="10"/>
      <c r="BCJ51" s="10"/>
      <c r="BCK51" s="10"/>
      <c r="BCL51" s="10"/>
      <c r="BCM51" s="10"/>
      <c r="BCN51" s="10"/>
      <c r="BCO51" s="10"/>
      <c r="BCP51" s="10"/>
      <c r="BCQ51" s="10"/>
      <c r="BCR51" s="10"/>
      <c r="BCS51" s="10"/>
      <c r="BCT51" s="10"/>
      <c r="BCU51" s="10"/>
      <c r="BCV51" s="10"/>
      <c r="BCW51" s="10"/>
      <c r="BCX51" s="10"/>
      <c r="BCY51" s="10"/>
      <c r="BCZ51" s="10"/>
      <c r="BDA51" s="10"/>
      <c r="BDB51" s="10"/>
      <c r="BDC51" s="10"/>
      <c r="BDD51" s="10"/>
      <c r="BDE51" s="10"/>
      <c r="BDF51" s="10"/>
      <c r="BDG51" s="10"/>
      <c r="BDH51" s="10"/>
      <c r="BDI51" s="10"/>
      <c r="BDJ51" s="10"/>
      <c r="BDK51" s="10"/>
      <c r="BDL51" s="10"/>
      <c r="BDM51" s="10"/>
      <c r="BDN51" s="10"/>
      <c r="BDO51" s="10"/>
      <c r="BDP51" s="10"/>
      <c r="BDQ51" s="10"/>
      <c r="BDR51" s="10"/>
      <c r="BDS51" s="10"/>
      <c r="BDT51" s="10"/>
      <c r="BDU51" s="10"/>
      <c r="BDV51" s="10"/>
      <c r="BDW51" s="10"/>
      <c r="BDX51" s="10"/>
      <c r="BDY51" s="10"/>
      <c r="BDZ51" s="10"/>
      <c r="BEA51" s="10"/>
      <c r="BEB51" s="10"/>
      <c r="BEC51" s="10"/>
      <c r="BED51" s="10"/>
      <c r="BEE51" s="10"/>
      <c r="BEF51" s="10"/>
      <c r="BEG51" s="10"/>
      <c r="BEH51" s="10"/>
      <c r="BEI51" s="10"/>
      <c r="BEJ51" s="10"/>
      <c r="BEK51" s="10"/>
      <c r="BEL51" s="10"/>
      <c r="BEM51" s="10"/>
      <c r="BEN51" s="10"/>
      <c r="BEO51" s="10"/>
      <c r="BEP51" s="10"/>
      <c r="BEQ51" s="10"/>
      <c r="BER51" s="10"/>
      <c r="BES51" s="10"/>
      <c r="BET51" s="10"/>
      <c r="BEU51" s="10"/>
      <c r="BEV51" s="10"/>
      <c r="BEW51" s="10"/>
      <c r="BEX51" s="10"/>
      <c r="BEY51" s="10"/>
      <c r="BEZ51" s="10"/>
      <c r="BFA51" s="10"/>
      <c r="BFB51" s="10"/>
      <c r="BFC51" s="10"/>
      <c r="BFD51" s="10"/>
      <c r="BFE51" s="10"/>
      <c r="BFF51" s="10"/>
      <c r="BFG51" s="10"/>
      <c r="BFH51" s="10"/>
      <c r="BFI51" s="10"/>
      <c r="BFJ51" s="10"/>
      <c r="BFK51" s="10"/>
      <c r="BFL51" s="10"/>
      <c r="BFM51" s="10"/>
      <c r="BFN51" s="10"/>
      <c r="BFO51" s="10"/>
      <c r="BFP51" s="10"/>
      <c r="BFQ51" s="10"/>
      <c r="BFR51" s="10"/>
      <c r="BFS51" s="10"/>
      <c r="BFT51" s="10"/>
      <c r="BFU51" s="10"/>
      <c r="BFV51" s="10"/>
      <c r="BFW51" s="10"/>
      <c r="BFX51" s="10"/>
      <c r="BFY51" s="10"/>
      <c r="BFZ51" s="10"/>
      <c r="BGA51" s="10"/>
      <c r="BGB51" s="10"/>
      <c r="BGC51" s="10"/>
      <c r="BGD51" s="10"/>
      <c r="BGE51" s="10"/>
      <c r="BGF51" s="10"/>
      <c r="BGG51" s="10"/>
      <c r="BGH51" s="10"/>
      <c r="BGI51" s="10"/>
      <c r="BGJ51" s="10"/>
      <c r="BGK51" s="10"/>
      <c r="BGL51" s="10"/>
      <c r="BGM51" s="10"/>
      <c r="BGN51" s="10"/>
      <c r="BGO51" s="10"/>
      <c r="BGP51" s="10"/>
      <c r="BGQ51" s="10"/>
      <c r="BGR51" s="10"/>
      <c r="BGS51" s="10"/>
      <c r="BGT51" s="10"/>
      <c r="BGU51" s="10"/>
      <c r="BGV51" s="10"/>
      <c r="BGW51" s="10"/>
      <c r="BGX51" s="10"/>
      <c r="BGY51" s="10"/>
      <c r="BGZ51" s="10"/>
      <c r="BHA51" s="10"/>
      <c r="BHB51" s="10"/>
      <c r="BHC51" s="10"/>
      <c r="BHD51" s="10"/>
      <c r="BHE51" s="10"/>
      <c r="BHF51" s="10"/>
      <c r="BHG51" s="10"/>
      <c r="BHH51" s="10"/>
      <c r="BHI51" s="10"/>
      <c r="BHJ51" s="10"/>
      <c r="BHK51" s="10"/>
      <c r="BHL51" s="10"/>
      <c r="BHM51" s="10"/>
      <c r="BHN51" s="10"/>
      <c r="BHO51" s="10"/>
      <c r="BHP51" s="10"/>
      <c r="BHQ51" s="10"/>
      <c r="BHR51" s="10"/>
      <c r="BHS51" s="10"/>
      <c r="BHT51" s="10"/>
      <c r="BHU51" s="10"/>
      <c r="BHV51" s="10"/>
      <c r="BHW51" s="10"/>
      <c r="BHX51" s="10"/>
      <c r="BHY51" s="10"/>
      <c r="BHZ51" s="10"/>
      <c r="BIA51" s="10"/>
      <c r="BIB51" s="10"/>
      <c r="BIC51" s="10"/>
      <c r="BID51" s="10"/>
      <c r="BIE51" s="10"/>
      <c r="BIF51" s="10"/>
      <c r="BIG51" s="10"/>
      <c r="BIH51" s="10"/>
      <c r="BII51" s="10"/>
      <c r="BIJ51" s="10"/>
      <c r="BIK51" s="10"/>
      <c r="BIL51" s="10"/>
      <c r="BIM51" s="10"/>
      <c r="BIN51" s="10"/>
      <c r="BIO51" s="10"/>
      <c r="BIP51" s="10"/>
      <c r="BIQ51" s="10"/>
      <c r="BIR51" s="10"/>
      <c r="BIS51" s="10"/>
      <c r="BIT51" s="10"/>
      <c r="BIU51" s="10"/>
      <c r="BIV51" s="10"/>
      <c r="BIW51" s="10"/>
      <c r="BIX51" s="10"/>
      <c r="BIY51" s="10"/>
      <c r="BIZ51" s="10"/>
      <c r="BJA51" s="10"/>
      <c r="BJB51" s="10"/>
      <c r="BJC51" s="10"/>
      <c r="BJD51" s="10"/>
      <c r="BJE51" s="10"/>
      <c r="BJF51" s="10"/>
      <c r="BJG51" s="10"/>
      <c r="BJH51" s="10"/>
      <c r="BJI51" s="10"/>
      <c r="BJJ51" s="10"/>
      <c r="BJK51" s="10"/>
      <c r="BJL51" s="10"/>
      <c r="BJM51" s="10"/>
      <c r="BJN51" s="10"/>
      <c r="BJO51" s="10"/>
      <c r="BJP51" s="10"/>
      <c r="BJQ51" s="10"/>
      <c r="BJR51" s="10"/>
      <c r="BJS51" s="10"/>
      <c r="BJT51" s="10"/>
      <c r="BJU51" s="10"/>
      <c r="BJV51" s="10"/>
      <c r="BJW51" s="10"/>
      <c r="BJX51" s="10"/>
      <c r="BJY51" s="10"/>
      <c r="BJZ51" s="10"/>
      <c r="BKA51" s="10"/>
      <c r="BKB51" s="10"/>
      <c r="BKC51" s="10"/>
      <c r="BKD51" s="10"/>
      <c r="BKE51" s="10"/>
      <c r="BKF51" s="10"/>
      <c r="BKG51" s="10"/>
      <c r="BKH51" s="10"/>
      <c r="BKI51" s="10"/>
      <c r="BKJ51" s="10"/>
      <c r="BKK51" s="10"/>
      <c r="BKL51" s="10"/>
      <c r="BKM51" s="10"/>
      <c r="BKN51" s="10"/>
      <c r="BKO51" s="10"/>
      <c r="BKP51" s="10"/>
      <c r="BKQ51" s="10"/>
      <c r="BKR51" s="10"/>
      <c r="BKS51" s="10"/>
      <c r="BKT51" s="10"/>
      <c r="BKU51" s="10"/>
      <c r="BKV51" s="10"/>
      <c r="BKW51" s="10"/>
      <c r="BKX51" s="10"/>
      <c r="BKY51" s="10"/>
      <c r="BKZ51" s="10"/>
      <c r="BLA51" s="10"/>
      <c r="BLB51" s="10"/>
      <c r="BLC51" s="10"/>
      <c r="BLD51" s="10"/>
      <c r="BLE51" s="10"/>
      <c r="BLF51" s="10"/>
      <c r="BLG51" s="10"/>
      <c r="BLH51" s="10"/>
      <c r="BLI51" s="10"/>
      <c r="BLJ51" s="10"/>
      <c r="BLK51" s="10"/>
      <c r="BLL51" s="10"/>
      <c r="BLM51" s="10"/>
      <c r="BLN51" s="10"/>
      <c r="BLO51" s="10"/>
      <c r="BLP51" s="10"/>
      <c r="BLQ51" s="10"/>
      <c r="BLR51" s="10"/>
      <c r="BLS51" s="10"/>
      <c r="BLT51" s="10"/>
      <c r="BLU51" s="10"/>
      <c r="BLV51" s="10"/>
      <c r="BLW51" s="10"/>
      <c r="BLX51" s="10"/>
      <c r="BLY51" s="10"/>
      <c r="BLZ51" s="10"/>
      <c r="BMA51" s="10"/>
      <c r="BMB51" s="10"/>
      <c r="BMC51" s="10"/>
      <c r="BMD51" s="10"/>
      <c r="BME51" s="10"/>
      <c r="BMF51" s="10"/>
      <c r="BMG51" s="10"/>
      <c r="BMH51" s="10"/>
      <c r="BMI51" s="10"/>
      <c r="BMJ51" s="10"/>
      <c r="BMK51" s="10"/>
      <c r="BML51" s="10"/>
      <c r="BMM51" s="10"/>
      <c r="BMN51" s="10"/>
      <c r="BMO51" s="10"/>
      <c r="BMP51" s="10"/>
      <c r="BMQ51" s="10"/>
      <c r="BMR51" s="10"/>
      <c r="BMS51" s="10"/>
      <c r="BMT51" s="10"/>
      <c r="BMU51" s="10"/>
      <c r="BMV51" s="10"/>
      <c r="BMW51" s="10"/>
      <c r="BMX51" s="10"/>
      <c r="BMY51" s="10"/>
      <c r="BMZ51" s="10"/>
      <c r="BNA51" s="10"/>
      <c r="BNB51" s="10"/>
      <c r="BNC51" s="10"/>
      <c r="BND51" s="10"/>
      <c r="BNE51" s="10"/>
      <c r="BNF51" s="10"/>
      <c r="BNG51" s="10"/>
      <c r="BNH51" s="10"/>
      <c r="BNI51" s="10"/>
      <c r="BNJ51" s="10"/>
      <c r="BNK51" s="10"/>
      <c r="BNL51" s="10"/>
      <c r="BNM51" s="10"/>
      <c r="BNN51" s="10"/>
      <c r="BNO51" s="10"/>
      <c r="BNP51" s="10"/>
      <c r="BNQ51" s="10"/>
      <c r="BNR51" s="10"/>
      <c r="BNS51" s="10"/>
      <c r="BNT51" s="10"/>
      <c r="BNU51" s="10"/>
      <c r="BNV51" s="10"/>
      <c r="BNW51" s="10"/>
      <c r="BNX51" s="10"/>
      <c r="BNY51" s="10"/>
      <c r="BNZ51" s="10"/>
      <c r="BOA51" s="10"/>
      <c r="BOB51" s="10"/>
      <c r="BOC51" s="10"/>
      <c r="BOD51" s="10"/>
      <c r="BOE51" s="10"/>
      <c r="BOF51" s="10"/>
      <c r="BOG51" s="10"/>
      <c r="BOH51" s="10"/>
      <c r="BOI51" s="10"/>
      <c r="BOJ51" s="10"/>
      <c r="BOK51" s="10"/>
      <c r="BOL51" s="10"/>
      <c r="BOM51" s="10"/>
      <c r="BON51" s="10"/>
      <c r="BOO51" s="10"/>
      <c r="BOP51" s="10"/>
      <c r="BOQ51" s="10"/>
      <c r="BOR51" s="10"/>
      <c r="BOS51" s="10"/>
      <c r="BOT51" s="10"/>
      <c r="BOU51" s="10"/>
      <c r="BOV51" s="10"/>
      <c r="BOW51" s="10"/>
      <c r="BOX51" s="10"/>
      <c r="BOY51" s="10"/>
      <c r="BOZ51" s="10"/>
      <c r="BPA51" s="10"/>
      <c r="BPB51" s="10"/>
      <c r="BPC51" s="10"/>
      <c r="BPD51" s="10"/>
      <c r="BPE51" s="10"/>
      <c r="BPF51" s="10"/>
      <c r="BPG51" s="10"/>
      <c r="BPH51" s="10"/>
      <c r="BPI51" s="10"/>
      <c r="BPJ51" s="10"/>
      <c r="BPK51" s="10"/>
      <c r="BPL51" s="10"/>
      <c r="BPM51" s="10"/>
      <c r="BPN51" s="10"/>
      <c r="BPO51" s="10"/>
      <c r="BPP51" s="10"/>
      <c r="BPQ51" s="10"/>
      <c r="BPR51" s="10"/>
      <c r="BPS51" s="10"/>
      <c r="BPT51" s="10"/>
      <c r="BPU51" s="10"/>
      <c r="BPV51" s="10"/>
      <c r="BPW51" s="10"/>
      <c r="BPX51" s="10"/>
      <c r="BPY51" s="10"/>
      <c r="BPZ51" s="10"/>
      <c r="BQA51" s="10"/>
      <c r="BQB51" s="10"/>
      <c r="BQC51" s="10"/>
      <c r="BQD51" s="10"/>
      <c r="BQE51" s="10"/>
      <c r="BQF51" s="10"/>
      <c r="BQG51" s="10"/>
      <c r="BQH51" s="10"/>
      <c r="BQI51" s="10"/>
      <c r="BQJ51" s="10"/>
      <c r="BQK51" s="10"/>
      <c r="BQL51" s="10"/>
      <c r="BQM51" s="10"/>
      <c r="BQN51" s="10"/>
      <c r="BQO51" s="10"/>
      <c r="BQP51" s="10"/>
      <c r="BQQ51" s="10"/>
      <c r="BQR51" s="10"/>
      <c r="BQS51" s="10"/>
      <c r="BQT51" s="10"/>
      <c r="BQU51" s="10"/>
      <c r="BQV51" s="10"/>
      <c r="BQW51" s="10"/>
      <c r="BQX51" s="10"/>
      <c r="BQY51" s="10"/>
      <c r="BQZ51" s="10"/>
      <c r="BRA51" s="10"/>
      <c r="BRB51" s="10"/>
      <c r="BRC51" s="10"/>
      <c r="BRD51" s="10"/>
      <c r="BRE51" s="10"/>
      <c r="BRF51" s="10"/>
      <c r="BRG51" s="10"/>
      <c r="BRH51" s="10"/>
      <c r="BRI51" s="10"/>
      <c r="BRJ51" s="10"/>
      <c r="BRK51" s="10"/>
      <c r="BRL51" s="10"/>
      <c r="BRM51" s="10"/>
      <c r="BRN51" s="10"/>
      <c r="BRO51" s="10"/>
      <c r="BRP51" s="10"/>
      <c r="BRQ51" s="10"/>
      <c r="BRR51" s="10"/>
      <c r="BRS51" s="10"/>
      <c r="BRT51" s="10"/>
      <c r="BRU51" s="10"/>
      <c r="BRV51" s="10"/>
      <c r="BRW51" s="10"/>
      <c r="BRX51" s="10"/>
      <c r="BRY51" s="10"/>
      <c r="BRZ51" s="10"/>
      <c r="BSA51" s="10"/>
      <c r="BSB51" s="10"/>
      <c r="BSC51" s="10"/>
      <c r="BSD51" s="10"/>
      <c r="BSE51" s="10"/>
      <c r="BSF51" s="10"/>
      <c r="BSG51" s="10"/>
      <c r="BSH51" s="10"/>
      <c r="BSI51" s="10"/>
      <c r="BSJ51" s="10"/>
      <c r="BSK51" s="10"/>
      <c r="BSL51" s="10"/>
      <c r="BSM51" s="10"/>
      <c r="BSN51" s="10"/>
      <c r="BSO51" s="10"/>
      <c r="BSP51" s="10"/>
      <c r="BSQ51" s="10"/>
      <c r="BSR51" s="10"/>
      <c r="BSS51" s="10"/>
      <c r="BST51" s="10"/>
      <c r="BSU51" s="10"/>
      <c r="BSV51" s="10"/>
      <c r="BSW51" s="10"/>
      <c r="BSX51" s="10"/>
      <c r="BSY51" s="10"/>
      <c r="BSZ51" s="10"/>
      <c r="BTA51" s="10"/>
      <c r="BTB51" s="10"/>
      <c r="BTC51" s="10"/>
      <c r="BTD51" s="10"/>
      <c r="BTE51" s="10"/>
      <c r="BTF51" s="10"/>
      <c r="BTG51" s="10"/>
      <c r="BTH51" s="10"/>
      <c r="BTI51" s="10"/>
      <c r="BTJ51" s="10"/>
      <c r="BTK51" s="10"/>
      <c r="BTL51" s="10"/>
      <c r="BTM51" s="10"/>
      <c r="BTN51" s="10"/>
      <c r="BTO51" s="10"/>
      <c r="BTP51" s="10"/>
      <c r="BTQ51" s="10"/>
      <c r="BTR51" s="10"/>
      <c r="BTS51" s="10"/>
      <c r="BTT51" s="10"/>
      <c r="BTU51" s="10"/>
      <c r="BTV51" s="10"/>
      <c r="BTW51" s="10"/>
      <c r="BTX51" s="10"/>
      <c r="BTY51" s="10"/>
      <c r="BTZ51" s="10"/>
      <c r="BUA51" s="10"/>
      <c r="BUB51" s="10"/>
      <c r="BUC51" s="10"/>
      <c r="BUD51" s="10"/>
      <c r="BUE51" s="10"/>
      <c r="BUF51" s="10"/>
      <c r="BUG51" s="10"/>
      <c r="BUH51" s="10"/>
      <c r="BUI51" s="10"/>
      <c r="BUJ51" s="10"/>
      <c r="BUK51" s="10"/>
      <c r="BUL51" s="10"/>
      <c r="BUM51" s="10"/>
      <c r="BUN51" s="10"/>
      <c r="BUO51" s="10"/>
      <c r="BUP51" s="10"/>
      <c r="BUQ51" s="10"/>
      <c r="BUR51" s="10"/>
      <c r="BUS51" s="10"/>
      <c r="BUT51" s="10"/>
      <c r="BUU51" s="10"/>
      <c r="BUV51" s="10"/>
      <c r="BUW51" s="10"/>
      <c r="BUX51" s="10"/>
      <c r="BUY51" s="10"/>
      <c r="BUZ51" s="10"/>
      <c r="BVA51" s="10"/>
      <c r="BVB51" s="10"/>
      <c r="BVC51" s="10"/>
      <c r="BVD51" s="10"/>
      <c r="BVE51" s="10"/>
      <c r="BVF51" s="10"/>
      <c r="BVG51" s="10"/>
      <c r="BVH51" s="10"/>
      <c r="BVI51" s="10"/>
      <c r="BVJ51" s="10"/>
      <c r="BVK51" s="10"/>
      <c r="BVL51" s="10"/>
      <c r="BVM51" s="10"/>
      <c r="BVN51" s="10"/>
      <c r="BVO51" s="10"/>
      <c r="BVP51" s="10"/>
      <c r="BVQ51" s="10"/>
      <c r="BVR51" s="10"/>
      <c r="BVS51" s="10"/>
      <c r="BVT51" s="10"/>
      <c r="BVU51" s="10"/>
      <c r="BVV51" s="10"/>
      <c r="BVW51" s="10"/>
      <c r="BVX51" s="10"/>
      <c r="BVY51" s="10"/>
      <c r="BVZ51" s="10"/>
      <c r="BWA51" s="10"/>
      <c r="BWB51" s="10"/>
      <c r="BWC51" s="10"/>
      <c r="BWD51" s="10"/>
      <c r="BWE51" s="10"/>
      <c r="BWF51" s="10"/>
      <c r="BWG51" s="10"/>
      <c r="BWH51" s="10"/>
      <c r="BWI51" s="10"/>
      <c r="BWJ51" s="10"/>
      <c r="BWK51" s="10"/>
      <c r="BWL51" s="10"/>
      <c r="BWM51" s="10"/>
      <c r="BWN51" s="10"/>
      <c r="BWO51" s="10"/>
      <c r="BWP51" s="10"/>
      <c r="BWQ51" s="10"/>
      <c r="BWR51" s="10"/>
      <c r="BWS51" s="10"/>
      <c r="BWT51" s="10"/>
      <c r="BWU51" s="10"/>
      <c r="BWV51" s="10"/>
      <c r="BWW51" s="10"/>
      <c r="BWX51" s="10"/>
      <c r="BWY51" s="10"/>
      <c r="BWZ51" s="10"/>
      <c r="BXA51" s="10"/>
      <c r="BXB51" s="10"/>
      <c r="BXC51" s="10"/>
      <c r="BXD51" s="10"/>
      <c r="BXE51" s="10"/>
      <c r="BXF51" s="10"/>
      <c r="BXG51" s="10"/>
      <c r="BXH51" s="10"/>
      <c r="BXI51" s="10"/>
      <c r="BXJ51" s="10"/>
      <c r="BXK51" s="10"/>
      <c r="BXL51" s="10"/>
      <c r="BXM51" s="10"/>
      <c r="BXN51" s="10"/>
      <c r="BXO51" s="10"/>
      <c r="BXP51" s="10"/>
      <c r="BXQ51" s="10"/>
      <c r="BXR51" s="10"/>
      <c r="BXS51" s="10"/>
      <c r="BXT51" s="10"/>
      <c r="BXU51" s="10"/>
      <c r="BXV51" s="10"/>
      <c r="BXW51" s="10"/>
      <c r="BXX51" s="10"/>
      <c r="BXY51" s="10"/>
      <c r="BXZ51" s="10"/>
      <c r="BYA51" s="10"/>
      <c r="BYB51" s="10"/>
      <c r="BYC51" s="10"/>
      <c r="BYD51" s="10"/>
      <c r="BYE51" s="10"/>
      <c r="BYF51" s="10"/>
      <c r="BYG51" s="10"/>
      <c r="BYH51" s="10"/>
      <c r="BYI51" s="10"/>
      <c r="BYJ51" s="10"/>
      <c r="BYK51" s="10"/>
      <c r="BYL51" s="10"/>
      <c r="BYM51" s="10"/>
      <c r="BYN51" s="10"/>
      <c r="BYO51" s="10"/>
      <c r="BYP51" s="10"/>
      <c r="BYQ51" s="10"/>
      <c r="BYR51" s="10"/>
      <c r="BYS51" s="10"/>
      <c r="BYT51" s="10"/>
      <c r="BYU51" s="10"/>
      <c r="BYV51" s="10"/>
      <c r="BYW51" s="10"/>
      <c r="BYX51" s="10"/>
      <c r="BYY51" s="10"/>
      <c r="BYZ51" s="10"/>
      <c r="BZA51" s="10"/>
      <c r="BZB51" s="10"/>
      <c r="BZC51" s="10"/>
      <c r="BZD51" s="10"/>
      <c r="BZE51" s="10"/>
      <c r="BZF51" s="10"/>
      <c r="BZG51" s="10"/>
      <c r="BZH51" s="10"/>
      <c r="BZI51" s="10"/>
      <c r="BZJ51" s="10"/>
      <c r="BZK51" s="10"/>
      <c r="BZL51" s="10"/>
      <c r="BZM51" s="10"/>
      <c r="BZN51" s="10"/>
      <c r="BZO51" s="10"/>
      <c r="BZP51" s="10"/>
      <c r="BZQ51" s="10"/>
      <c r="BZR51" s="10"/>
      <c r="BZS51" s="10"/>
      <c r="BZT51" s="10"/>
      <c r="BZU51" s="10"/>
      <c r="BZV51" s="10"/>
      <c r="BZW51" s="10"/>
      <c r="BZX51" s="10"/>
      <c r="BZY51" s="10"/>
      <c r="BZZ51" s="10"/>
      <c r="CAA51" s="10"/>
      <c r="CAB51" s="10"/>
      <c r="CAC51" s="10"/>
      <c r="CAD51" s="10"/>
      <c r="CAE51" s="10"/>
      <c r="CAF51" s="10"/>
      <c r="CAG51" s="10"/>
      <c r="CAH51" s="10"/>
      <c r="CAI51" s="10"/>
      <c r="CAJ51" s="10"/>
      <c r="CAK51" s="10"/>
      <c r="CAL51" s="10"/>
      <c r="CAM51" s="10"/>
      <c r="CAN51" s="10"/>
      <c r="CAO51" s="10"/>
      <c r="CAP51" s="10"/>
      <c r="CAQ51" s="10"/>
      <c r="CAR51" s="10"/>
      <c r="CAS51" s="10"/>
      <c r="CAT51" s="10"/>
      <c r="CAU51" s="10"/>
      <c r="CAV51" s="10"/>
      <c r="CAW51" s="10"/>
      <c r="CAX51" s="10"/>
      <c r="CAY51" s="10"/>
      <c r="CAZ51" s="10"/>
      <c r="CBA51" s="10"/>
      <c r="CBB51" s="10"/>
      <c r="CBC51" s="10"/>
      <c r="CBD51" s="10"/>
      <c r="CBE51" s="10"/>
      <c r="CBF51" s="10"/>
      <c r="CBG51" s="10"/>
      <c r="CBH51" s="10"/>
      <c r="CBI51" s="10"/>
      <c r="CBJ51" s="10"/>
      <c r="CBK51" s="10"/>
      <c r="CBL51" s="10"/>
      <c r="CBM51" s="10"/>
      <c r="CBN51" s="10"/>
      <c r="CBO51" s="10"/>
      <c r="CBP51" s="10"/>
      <c r="CBQ51" s="10"/>
      <c r="CBR51" s="10"/>
      <c r="CBS51" s="10"/>
      <c r="CBT51" s="10"/>
      <c r="CBU51" s="10"/>
      <c r="CBV51" s="10"/>
      <c r="CBW51" s="10"/>
      <c r="CBX51" s="10"/>
      <c r="CBY51" s="10"/>
      <c r="CBZ51" s="10"/>
      <c r="CCA51" s="10"/>
      <c r="CCB51" s="10"/>
      <c r="CCC51" s="10"/>
      <c r="CCD51" s="10"/>
      <c r="CCE51" s="10"/>
      <c r="CCF51" s="10"/>
      <c r="CCG51" s="10"/>
      <c r="CCH51" s="10"/>
      <c r="CCI51" s="10"/>
      <c r="CCJ51" s="10"/>
      <c r="CCK51" s="10"/>
      <c r="CCL51" s="10"/>
      <c r="CCM51" s="10"/>
      <c r="CCN51" s="10"/>
      <c r="CCO51" s="10"/>
      <c r="CCP51" s="10"/>
      <c r="CCQ51" s="10"/>
      <c r="CCR51" s="10"/>
      <c r="CCS51" s="10"/>
      <c r="CCT51" s="10"/>
      <c r="CCU51" s="10"/>
      <c r="CCV51" s="10"/>
      <c r="CCW51" s="10"/>
      <c r="CCX51" s="10"/>
      <c r="CCY51" s="10"/>
      <c r="CCZ51" s="10"/>
      <c r="CDA51" s="10"/>
      <c r="CDB51" s="10"/>
      <c r="CDC51" s="10"/>
      <c r="CDD51" s="10"/>
      <c r="CDE51" s="10"/>
      <c r="CDF51" s="10"/>
      <c r="CDG51" s="10"/>
      <c r="CDH51" s="10"/>
      <c r="CDI51" s="10"/>
      <c r="CDJ51" s="10"/>
      <c r="CDK51" s="10"/>
      <c r="CDL51" s="10"/>
      <c r="CDM51" s="10"/>
      <c r="CDN51" s="10"/>
      <c r="CDO51" s="10"/>
      <c r="CDP51" s="10"/>
      <c r="CDQ51" s="10"/>
      <c r="CDR51" s="10"/>
      <c r="CDS51" s="10"/>
      <c r="CDT51" s="10"/>
      <c r="CDU51" s="10"/>
      <c r="CDV51" s="10"/>
      <c r="CDW51" s="10"/>
      <c r="CDX51" s="10"/>
      <c r="CDY51" s="10"/>
      <c r="CDZ51" s="10"/>
      <c r="CEA51" s="10"/>
      <c r="CEB51" s="10"/>
      <c r="CEC51" s="10"/>
      <c r="CED51" s="10"/>
      <c r="CEE51" s="10"/>
      <c r="CEF51" s="10"/>
      <c r="CEG51" s="10"/>
      <c r="CEH51" s="10"/>
      <c r="CEI51" s="10"/>
      <c r="CEJ51" s="10"/>
      <c r="CEK51" s="10"/>
      <c r="CEL51" s="10"/>
      <c r="CEM51" s="10"/>
      <c r="CEN51" s="10"/>
      <c r="CEO51" s="10"/>
      <c r="CEP51" s="10"/>
      <c r="CEQ51" s="10"/>
      <c r="CER51" s="10"/>
      <c r="CES51" s="10"/>
      <c r="CET51" s="10"/>
      <c r="CEU51" s="10"/>
      <c r="CEV51" s="10"/>
      <c r="CEW51" s="10"/>
      <c r="CEX51" s="10"/>
      <c r="CEY51" s="10"/>
      <c r="CEZ51" s="10"/>
      <c r="CFA51" s="10"/>
      <c r="CFB51" s="10"/>
      <c r="CFC51" s="10"/>
      <c r="CFD51" s="10"/>
      <c r="CFE51" s="10"/>
      <c r="CFF51" s="10"/>
      <c r="CFG51" s="10"/>
      <c r="CFH51" s="10"/>
      <c r="CFI51" s="10"/>
      <c r="CFJ51" s="10"/>
      <c r="CFK51" s="10"/>
      <c r="CFL51" s="10"/>
      <c r="CFM51" s="10"/>
      <c r="CFN51" s="10"/>
      <c r="CFO51" s="10"/>
      <c r="CFP51" s="10"/>
      <c r="CFQ51" s="10"/>
      <c r="CFR51" s="10"/>
      <c r="CFS51" s="10"/>
      <c r="CFT51" s="10"/>
      <c r="CFU51" s="10"/>
      <c r="CFV51" s="10"/>
      <c r="CFW51" s="10"/>
      <c r="CFX51" s="10"/>
      <c r="CFY51" s="10"/>
      <c r="CFZ51" s="10"/>
      <c r="CGA51" s="10"/>
      <c r="CGB51" s="10"/>
      <c r="CGC51" s="10"/>
      <c r="CGD51" s="10"/>
      <c r="CGE51" s="10"/>
      <c r="CGF51" s="10"/>
      <c r="CGG51" s="10"/>
      <c r="CGH51" s="10"/>
      <c r="CGI51" s="10"/>
      <c r="CGJ51" s="10"/>
      <c r="CGK51" s="10"/>
      <c r="CGL51" s="10"/>
      <c r="CGM51" s="10"/>
      <c r="CGN51" s="10"/>
      <c r="CGO51" s="10"/>
      <c r="CGP51" s="10"/>
      <c r="CGQ51" s="10"/>
      <c r="CGR51" s="10"/>
      <c r="CGS51" s="10"/>
      <c r="CGT51" s="10"/>
      <c r="CGU51" s="10"/>
      <c r="CGV51" s="10"/>
      <c r="CGW51" s="10"/>
      <c r="CGX51" s="10"/>
      <c r="CGY51" s="10"/>
      <c r="CGZ51" s="10"/>
      <c r="CHA51" s="10"/>
      <c r="CHB51" s="10"/>
      <c r="CHC51" s="10"/>
      <c r="CHD51" s="10"/>
      <c r="CHE51" s="10"/>
      <c r="CHF51" s="10"/>
      <c r="CHG51" s="10"/>
      <c r="CHH51" s="10"/>
      <c r="CHI51" s="10"/>
      <c r="CHJ51" s="10"/>
      <c r="CHK51" s="10"/>
      <c r="CHL51" s="10"/>
      <c r="CHM51" s="10"/>
      <c r="CHN51" s="10"/>
      <c r="CHO51" s="10"/>
      <c r="CHP51" s="10"/>
      <c r="CHQ51" s="10"/>
      <c r="CHR51" s="10"/>
      <c r="CHS51" s="10"/>
      <c r="CHT51" s="10"/>
      <c r="CHU51" s="10"/>
      <c r="CHV51" s="10"/>
      <c r="CHW51" s="10"/>
      <c r="CHX51" s="10"/>
      <c r="CHY51" s="10"/>
      <c r="CHZ51" s="10"/>
      <c r="CIA51" s="10"/>
      <c r="CIB51" s="10"/>
      <c r="CIC51" s="10"/>
      <c r="CID51" s="10"/>
      <c r="CIE51" s="10"/>
      <c r="CIF51" s="10"/>
      <c r="CIG51" s="10"/>
      <c r="CIH51" s="10"/>
      <c r="CII51" s="10"/>
      <c r="CIJ51" s="10"/>
      <c r="CIK51" s="10"/>
      <c r="CIL51" s="10"/>
      <c r="CIM51" s="10"/>
      <c r="CIN51" s="10"/>
      <c r="CIO51" s="10"/>
      <c r="CIP51" s="10"/>
      <c r="CIQ51" s="10"/>
      <c r="CIR51" s="10"/>
      <c r="CIS51" s="10"/>
      <c r="CIT51" s="10"/>
      <c r="CIU51" s="10"/>
      <c r="CIV51" s="10"/>
      <c r="CIW51" s="10"/>
      <c r="CIX51" s="10"/>
      <c r="CIY51" s="10"/>
      <c r="CIZ51" s="10"/>
      <c r="CJA51" s="10"/>
      <c r="CJB51" s="10"/>
      <c r="CJC51" s="10"/>
      <c r="CJD51" s="10"/>
      <c r="CJE51" s="10"/>
      <c r="CJF51" s="10"/>
      <c r="CJG51" s="10"/>
      <c r="CJH51" s="10"/>
      <c r="CJI51" s="10"/>
      <c r="CJJ51" s="10"/>
      <c r="CJK51" s="10"/>
      <c r="CJL51" s="10"/>
      <c r="CJM51" s="10"/>
      <c r="CJN51" s="10"/>
      <c r="CJO51" s="10"/>
      <c r="CJP51" s="10"/>
      <c r="CJQ51" s="10"/>
      <c r="CJR51" s="10"/>
      <c r="CJS51" s="10"/>
      <c r="CJT51" s="10"/>
      <c r="CJU51" s="10"/>
      <c r="CJV51" s="10"/>
      <c r="CJW51" s="10"/>
      <c r="CJX51" s="10"/>
      <c r="CJY51" s="10"/>
      <c r="CJZ51" s="10"/>
      <c r="CKA51" s="10"/>
      <c r="CKB51" s="10"/>
      <c r="CKC51" s="10"/>
      <c r="CKD51" s="10"/>
      <c r="CKE51" s="10"/>
      <c r="CKF51" s="10"/>
      <c r="CKG51" s="10"/>
      <c r="CKH51" s="10"/>
      <c r="CKI51" s="10"/>
      <c r="CKJ51" s="10"/>
      <c r="CKK51" s="10"/>
      <c r="CKL51" s="10"/>
      <c r="CKM51" s="10"/>
      <c r="CKN51" s="10"/>
      <c r="CKO51" s="10"/>
      <c r="CKP51" s="10"/>
      <c r="CKQ51" s="10"/>
      <c r="CKR51" s="10"/>
      <c r="CKS51" s="10"/>
      <c r="CKT51" s="10"/>
      <c r="CKU51" s="10"/>
      <c r="CKV51" s="10"/>
      <c r="CKW51" s="10"/>
      <c r="CKX51" s="10"/>
      <c r="CKY51" s="10"/>
      <c r="CKZ51" s="10"/>
      <c r="CLA51" s="10"/>
      <c r="CLB51" s="10"/>
      <c r="CLC51" s="10"/>
      <c r="CLD51" s="10"/>
      <c r="CLE51" s="10"/>
      <c r="CLF51" s="10"/>
      <c r="CLG51" s="10"/>
      <c r="CLH51" s="10"/>
      <c r="CLI51" s="10"/>
      <c r="CLJ51" s="10"/>
      <c r="CLK51" s="10"/>
      <c r="CLL51" s="10"/>
      <c r="CLM51" s="10"/>
      <c r="CLN51" s="10"/>
      <c r="CLO51" s="10"/>
      <c r="CLP51" s="10"/>
      <c r="CLQ51" s="10"/>
      <c r="CLR51" s="10"/>
      <c r="CLS51" s="10"/>
      <c r="CLT51" s="10"/>
      <c r="CLU51" s="10"/>
      <c r="CLV51" s="10"/>
      <c r="CLW51" s="10"/>
      <c r="CLX51" s="10"/>
      <c r="CLY51" s="10"/>
      <c r="CLZ51" s="10"/>
      <c r="CMA51" s="10"/>
      <c r="CMB51" s="10"/>
      <c r="CMC51" s="10"/>
      <c r="CMD51" s="10"/>
      <c r="CME51" s="10"/>
      <c r="CMF51" s="10"/>
      <c r="CMG51" s="10"/>
      <c r="CMH51" s="10"/>
      <c r="CMI51" s="10"/>
      <c r="CMJ51" s="10"/>
      <c r="CMK51" s="10"/>
      <c r="CML51" s="10"/>
      <c r="CMM51" s="10"/>
      <c r="CMN51" s="10"/>
      <c r="CMO51" s="10"/>
      <c r="CMP51" s="10"/>
      <c r="CMQ51" s="10"/>
      <c r="CMR51" s="10"/>
      <c r="CMS51" s="10"/>
      <c r="CMT51" s="10"/>
      <c r="CMU51" s="10"/>
      <c r="CMV51" s="10"/>
      <c r="CMW51" s="10"/>
      <c r="CMX51" s="10"/>
      <c r="CMY51" s="10"/>
      <c r="CMZ51" s="10"/>
      <c r="CNA51" s="10"/>
      <c r="CNB51" s="10"/>
      <c r="CNC51" s="10"/>
      <c r="CND51" s="10"/>
      <c r="CNE51" s="10"/>
      <c r="CNF51" s="10"/>
      <c r="CNG51" s="10"/>
      <c r="CNH51" s="10"/>
      <c r="CNI51" s="10"/>
      <c r="CNJ51" s="10"/>
      <c r="CNK51" s="10"/>
      <c r="CNL51" s="10"/>
      <c r="CNM51" s="10"/>
      <c r="CNN51" s="10"/>
      <c r="CNO51" s="10"/>
      <c r="CNP51" s="10"/>
      <c r="CNQ51" s="10"/>
      <c r="CNR51" s="10"/>
      <c r="CNS51" s="10"/>
      <c r="CNT51" s="10"/>
      <c r="CNU51" s="10"/>
      <c r="CNV51" s="10"/>
      <c r="CNW51" s="10"/>
      <c r="CNX51" s="10"/>
      <c r="CNY51" s="10"/>
      <c r="CNZ51" s="10"/>
      <c r="COA51" s="10"/>
      <c r="COB51" s="10"/>
      <c r="COC51" s="10"/>
      <c r="COD51" s="10"/>
      <c r="COE51" s="10"/>
      <c r="COF51" s="10"/>
      <c r="COG51" s="10"/>
      <c r="COH51" s="10"/>
      <c r="COI51" s="10"/>
      <c r="COJ51" s="10"/>
      <c r="COK51" s="10"/>
      <c r="COL51" s="10"/>
      <c r="COM51" s="10"/>
      <c r="CON51" s="10"/>
      <c r="COO51" s="10"/>
      <c r="COP51" s="10"/>
      <c r="COQ51" s="10"/>
      <c r="COR51" s="10"/>
      <c r="COS51" s="10"/>
      <c r="COT51" s="10"/>
      <c r="COU51" s="10"/>
      <c r="COV51" s="10"/>
      <c r="COW51" s="10"/>
      <c r="COX51" s="10"/>
      <c r="COY51" s="10"/>
      <c r="COZ51" s="10"/>
      <c r="CPA51" s="10"/>
      <c r="CPB51" s="10"/>
      <c r="CPC51" s="10"/>
      <c r="CPD51" s="10"/>
      <c r="CPE51" s="10"/>
      <c r="CPF51" s="10"/>
      <c r="CPG51" s="10"/>
      <c r="CPH51" s="10"/>
      <c r="CPI51" s="10"/>
      <c r="CPJ51" s="10"/>
      <c r="CPK51" s="10"/>
      <c r="CPL51" s="10"/>
      <c r="CPM51" s="10"/>
      <c r="CPN51" s="10"/>
      <c r="CPO51" s="10"/>
      <c r="CPP51" s="10"/>
      <c r="CPQ51" s="10"/>
      <c r="CPR51" s="10"/>
      <c r="CPS51" s="10"/>
      <c r="CPT51" s="10"/>
      <c r="CPU51" s="10"/>
      <c r="CPV51" s="10"/>
      <c r="CPW51" s="10"/>
      <c r="CPX51" s="10"/>
      <c r="CPY51" s="10"/>
      <c r="CPZ51" s="10"/>
      <c r="CQA51" s="10"/>
      <c r="CQB51" s="10"/>
      <c r="CQC51" s="10"/>
      <c r="CQD51" s="10"/>
      <c r="CQE51" s="10"/>
      <c r="CQF51" s="10"/>
      <c r="CQG51" s="10"/>
      <c r="CQH51" s="10"/>
      <c r="CQI51" s="10"/>
      <c r="CQJ51" s="10"/>
      <c r="CQK51" s="10"/>
      <c r="CQL51" s="10"/>
      <c r="CQM51" s="10"/>
      <c r="CQN51" s="10"/>
      <c r="CQO51" s="10"/>
      <c r="CQP51" s="10"/>
      <c r="CQQ51" s="10"/>
      <c r="CQR51" s="10"/>
      <c r="CQS51" s="10"/>
      <c r="CQT51" s="10"/>
      <c r="CQU51" s="10"/>
      <c r="CQV51" s="10"/>
      <c r="CQW51" s="10"/>
      <c r="CQX51" s="10"/>
      <c r="CQY51" s="10"/>
      <c r="CQZ51" s="10"/>
      <c r="CRA51" s="10"/>
      <c r="CRB51" s="10"/>
      <c r="CRC51" s="10"/>
      <c r="CRD51" s="10"/>
      <c r="CRE51" s="10"/>
      <c r="CRF51" s="10"/>
      <c r="CRG51" s="10"/>
      <c r="CRH51" s="10"/>
      <c r="CRI51" s="10"/>
      <c r="CRJ51" s="10"/>
      <c r="CRK51" s="10"/>
      <c r="CRL51" s="10"/>
      <c r="CRM51" s="10"/>
      <c r="CRN51" s="10"/>
      <c r="CRO51" s="10"/>
      <c r="CRP51" s="10"/>
      <c r="CRQ51" s="10"/>
      <c r="CRR51" s="10"/>
      <c r="CRS51" s="10"/>
      <c r="CRT51" s="10"/>
      <c r="CRU51" s="10"/>
      <c r="CRV51" s="10"/>
      <c r="CRW51" s="10"/>
      <c r="CRX51" s="10"/>
      <c r="CRY51" s="10"/>
      <c r="CRZ51" s="10"/>
      <c r="CSA51" s="10"/>
      <c r="CSB51" s="10"/>
      <c r="CSC51" s="10"/>
      <c r="CSD51" s="10"/>
      <c r="CSE51" s="10"/>
      <c r="CSF51" s="10"/>
      <c r="CSG51" s="10"/>
      <c r="CSH51" s="10"/>
      <c r="CSI51" s="10"/>
      <c r="CSJ51" s="10"/>
      <c r="CSK51" s="10"/>
      <c r="CSL51" s="10"/>
      <c r="CSM51" s="10"/>
      <c r="CSN51" s="10"/>
      <c r="CSO51" s="10"/>
      <c r="CSP51" s="10"/>
      <c r="CSQ51" s="10"/>
      <c r="CSR51" s="10"/>
      <c r="CSS51" s="10"/>
      <c r="CST51" s="10"/>
      <c r="CSU51" s="10"/>
      <c r="CSV51" s="10"/>
      <c r="CSW51" s="10"/>
      <c r="CSX51" s="10"/>
      <c r="CSY51" s="10"/>
      <c r="CSZ51" s="10"/>
      <c r="CTA51" s="10"/>
      <c r="CTB51" s="10"/>
      <c r="CTC51" s="10"/>
      <c r="CTD51" s="10"/>
      <c r="CTE51" s="10"/>
      <c r="CTF51" s="10"/>
      <c r="CTG51" s="10"/>
      <c r="CTH51" s="10"/>
      <c r="CTI51" s="10"/>
      <c r="CTJ51" s="10"/>
      <c r="CTK51" s="10"/>
      <c r="CTL51" s="10"/>
      <c r="CTM51" s="10"/>
      <c r="CTN51" s="10"/>
      <c r="CTO51" s="10"/>
      <c r="CTP51" s="10"/>
      <c r="CTQ51" s="10"/>
      <c r="CTR51" s="10"/>
      <c r="CTS51" s="10"/>
      <c r="CTT51" s="10"/>
      <c r="CTU51" s="10"/>
      <c r="CTV51" s="10"/>
      <c r="CTW51" s="10"/>
      <c r="CTX51" s="10"/>
      <c r="CTY51" s="10"/>
      <c r="CTZ51" s="10"/>
      <c r="CUA51" s="10"/>
      <c r="CUB51" s="10"/>
      <c r="CUC51" s="10"/>
      <c r="CUD51" s="10"/>
      <c r="CUE51" s="10"/>
      <c r="CUF51" s="10"/>
      <c r="CUG51" s="10"/>
      <c r="CUH51" s="10"/>
      <c r="CUI51" s="10"/>
      <c r="CUJ51" s="10"/>
      <c r="CUK51" s="10"/>
      <c r="CUL51" s="10"/>
      <c r="CUM51" s="10"/>
      <c r="CUN51" s="10"/>
      <c r="CUO51" s="10"/>
      <c r="CUP51" s="10"/>
      <c r="CUQ51" s="10"/>
      <c r="CUR51" s="10"/>
      <c r="CUS51" s="10"/>
      <c r="CUT51" s="10"/>
      <c r="CUU51" s="10"/>
      <c r="CUV51" s="10"/>
      <c r="CUW51" s="10"/>
      <c r="CUX51" s="10"/>
      <c r="CUY51" s="10"/>
      <c r="CUZ51" s="10"/>
      <c r="CVA51" s="10"/>
      <c r="CVB51" s="10"/>
      <c r="CVC51" s="10"/>
      <c r="CVD51" s="10"/>
      <c r="CVE51" s="10"/>
      <c r="CVF51" s="10"/>
      <c r="CVG51" s="10"/>
      <c r="CVH51" s="10"/>
      <c r="CVI51" s="10"/>
      <c r="CVJ51" s="10"/>
      <c r="CVK51" s="10"/>
      <c r="CVL51" s="10"/>
      <c r="CVM51" s="10"/>
      <c r="CVN51" s="10"/>
      <c r="CVO51" s="10"/>
      <c r="CVP51" s="10"/>
      <c r="CVQ51" s="10"/>
      <c r="CVR51" s="10"/>
      <c r="CVS51" s="10"/>
      <c r="CVT51" s="10"/>
      <c r="CVU51" s="10"/>
      <c r="CVV51" s="10"/>
      <c r="CVW51" s="10"/>
      <c r="CVX51" s="10"/>
      <c r="CVY51" s="10"/>
      <c r="CVZ51" s="10"/>
      <c r="CWA51" s="10"/>
      <c r="CWB51" s="10"/>
      <c r="CWC51" s="10"/>
      <c r="CWD51" s="10"/>
      <c r="CWE51" s="10"/>
      <c r="CWF51" s="10"/>
      <c r="CWG51" s="10"/>
      <c r="CWH51" s="10"/>
      <c r="CWI51" s="10"/>
      <c r="CWJ51" s="10"/>
      <c r="CWK51" s="10"/>
      <c r="CWL51" s="10"/>
      <c r="CWM51" s="10"/>
      <c r="CWN51" s="10"/>
      <c r="CWO51" s="10"/>
      <c r="CWP51" s="10"/>
      <c r="CWQ51" s="10"/>
      <c r="CWR51" s="10"/>
      <c r="CWS51" s="10"/>
      <c r="CWT51" s="10"/>
      <c r="CWU51" s="10"/>
      <c r="CWV51" s="10"/>
      <c r="CWW51" s="10"/>
      <c r="CWX51" s="10"/>
      <c r="CWY51" s="10"/>
      <c r="CWZ51" s="10"/>
      <c r="CXA51" s="10"/>
      <c r="CXB51" s="10"/>
      <c r="CXC51" s="10"/>
      <c r="CXD51" s="10"/>
      <c r="CXE51" s="10"/>
      <c r="CXF51" s="10"/>
      <c r="CXG51" s="10"/>
      <c r="CXH51" s="10"/>
      <c r="CXI51" s="10"/>
      <c r="CXJ51" s="10"/>
      <c r="CXK51" s="10"/>
      <c r="CXL51" s="10"/>
      <c r="CXM51" s="10"/>
      <c r="CXN51" s="10"/>
      <c r="CXO51" s="10"/>
      <c r="CXP51" s="10"/>
      <c r="CXQ51" s="10"/>
      <c r="CXR51" s="10"/>
      <c r="CXS51" s="10"/>
      <c r="CXT51" s="10"/>
      <c r="CXU51" s="10"/>
      <c r="CXV51" s="10"/>
      <c r="CXW51" s="10"/>
      <c r="CXX51" s="10"/>
      <c r="CXY51" s="10"/>
      <c r="CXZ51" s="10"/>
      <c r="CYA51" s="10"/>
      <c r="CYB51" s="10"/>
      <c r="CYC51" s="10"/>
      <c r="CYD51" s="10"/>
      <c r="CYE51" s="10"/>
      <c r="CYF51" s="10"/>
      <c r="CYG51" s="10"/>
      <c r="CYH51" s="10"/>
      <c r="CYI51" s="10"/>
      <c r="CYJ51" s="10"/>
      <c r="CYK51" s="10"/>
      <c r="CYL51" s="10"/>
      <c r="CYM51" s="10"/>
      <c r="CYN51" s="10"/>
      <c r="CYO51" s="10"/>
      <c r="CYP51" s="10"/>
      <c r="CYQ51" s="10"/>
      <c r="CYR51" s="10"/>
      <c r="CYS51" s="10"/>
      <c r="CYT51" s="10"/>
      <c r="CYU51" s="10"/>
      <c r="CYV51" s="10"/>
      <c r="CYW51" s="10"/>
      <c r="CYX51" s="10"/>
      <c r="CYY51" s="10"/>
      <c r="CYZ51" s="10"/>
      <c r="CZA51" s="10"/>
      <c r="CZB51" s="10"/>
      <c r="CZC51" s="10"/>
      <c r="CZD51" s="10"/>
      <c r="CZE51" s="10"/>
      <c r="CZF51" s="10"/>
      <c r="CZG51" s="10"/>
      <c r="CZH51" s="10"/>
      <c r="CZI51" s="10"/>
      <c r="CZJ51" s="10"/>
      <c r="CZK51" s="10"/>
      <c r="CZL51" s="10"/>
      <c r="CZM51" s="10"/>
      <c r="CZN51" s="10"/>
      <c r="CZO51" s="10"/>
      <c r="CZP51" s="10"/>
      <c r="CZQ51" s="10"/>
      <c r="CZR51" s="10"/>
      <c r="CZS51" s="10"/>
      <c r="CZT51" s="10"/>
      <c r="CZU51" s="10"/>
      <c r="CZV51" s="10"/>
      <c r="CZW51" s="10"/>
      <c r="CZX51" s="10"/>
      <c r="CZY51" s="10"/>
      <c r="CZZ51" s="10"/>
      <c r="DAA51" s="10"/>
      <c r="DAB51" s="10"/>
      <c r="DAC51" s="10"/>
      <c r="DAD51" s="10"/>
      <c r="DAE51" s="10"/>
      <c r="DAF51" s="10"/>
      <c r="DAG51" s="10"/>
      <c r="DAH51" s="10"/>
      <c r="DAI51" s="10"/>
      <c r="DAJ51" s="10"/>
      <c r="DAK51" s="10"/>
      <c r="DAL51" s="10"/>
      <c r="DAM51" s="10"/>
      <c r="DAN51" s="10"/>
      <c r="DAO51" s="10"/>
      <c r="DAP51" s="10"/>
      <c r="DAQ51" s="10"/>
      <c r="DAR51" s="10"/>
      <c r="DAS51" s="10"/>
      <c r="DAT51" s="10"/>
      <c r="DAU51" s="10"/>
      <c r="DAV51" s="10"/>
      <c r="DAW51" s="10"/>
      <c r="DAX51" s="10"/>
      <c r="DAY51" s="10"/>
      <c r="DAZ51" s="10"/>
      <c r="DBA51" s="10"/>
      <c r="DBB51" s="10"/>
      <c r="DBC51" s="10"/>
      <c r="DBD51" s="10"/>
      <c r="DBE51" s="10"/>
      <c r="DBF51" s="10"/>
      <c r="DBG51" s="10"/>
      <c r="DBH51" s="10"/>
      <c r="DBI51" s="10"/>
      <c r="DBJ51" s="10"/>
      <c r="DBK51" s="10"/>
      <c r="DBL51" s="10"/>
      <c r="DBM51" s="10"/>
      <c r="DBN51" s="10"/>
      <c r="DBO51" s="10"/>
      <c r="DBP51" s="10"/>
      <c r="DBQ51" s="10"/>
      <c r="DBR51" s="10"/>
      <c r="DBS51" s="10"/>
      <c r="DBT51" s="10"/>
      <c r="DBU51" s="10"/>
      <c r="DBV51" s="10"/>
      <c r="DBW51" s="10"/>
      <c r="DBX51" s="10"/>
      <c r="DBY51" s="10"/>
      <c r="DBZ51" s="10"/>
      <c r="DCA51" s="10"/>
      <c r="DCB51" s="10"/>
      <c r="DCC51" s="10"/>
      <c r="DCD51" s="10"/>
      <c r="DCE51" s="10"/>
      <c r="DCF51" s="10"/>
      <c r="DCG51" s="10"/>
      <c r="DCH51" s="10"/>
      <c r="DCI51" s="10"/>
      <c r="DCJ51" s="10"/>
      <c r="DCK51" s="10"/>
      <c r="DCL51" s="10"/>
      <c r="DCM51" s="10"/>
      <c r="DCN51" s="10"/>
      <c r="DCO51" s="10"/>
      <c r="DCP51" s="10"/>
      <c r="DCQ51" s="10"/>
      <c r="DCR51" s="10"/>
      <c r="DCS51" s="10"/>
      <c r="DCT51" s="10"/>
      <c r="DCU51" s="10"/>
      <c r="DCV51" s="10"/>
      <c r="DCW51" s="10"/>
      <c r="DCX51" s="10"/>
      <c r="DCY51" s="10"/>
      <c r="DCZ51" s="10"/>
      <c r="DDA51" s="10"/>
      <c r="DDB51" s="10"/>
      <c r="DDC51" s="10"/>
      <c r="DDD51" s="10"/>
      <c r="DDE51" s="10"/>
      <c r="DDF51" s="10"/>
      <c r="DDG51" s="10"/>
      <c r="DDH51" s="10"/>
      <c r="DDI51" s="10"/>
      <c r="DDJ51" s="10"/>
      <c r="DDK51" s="10"/>
      <c r="DDL51" s="10"/>
      <c r="DDM51" s="10"/>
      <c r="DDN51" s="10"/>
      <c r="DDO51" s="10"/>
      <c r="DDP51" s="10"/>
      <c r="DDQ51" s="10"/>
      <c r="DDR51" s="10"/>
      <c r="DDS51" s="10"/>
      <c r="DDT51" s="10"/>
      <c r="DDU51" s="10"/>
      <c r="DDV51" s="10"/>
      <c r="DDW51" s="10"/>
      <c r="DDX51" s="10"/>
      <c r="DDY51" s="10"/>
      <c r="DDZ51" s="10"/>
      <c r="DEA51" s="10"/>
      <c r="DEB51" s="10"/>
      <c r="DEC51" s="10"/>
      <c r="DED51" s="10"/>
      <c r="DEE51" s="10"/>
      <c r="DEF51" s="10"/>
      <c r="DEG51" s="10"/>
      <c r="DEH51" s="10"/>
      <c r="DEI51" s="10"/>
      <c r="DEJ51" s="10"/>
      <c r="DEK51" s="10"/>
      <c r="DEL51" s="10"/>
      <c r="DEM51" s="10"/>
      <c r="DEN51" s="10"/>
      <c r="DEO51" s="10"/>
      <c r="DEP51" s="10"/>
      <c r="DEQ51" s="10"/>
      <c r="DER51" s="10"/>
      <c r="DES51" s="10"/>
      <c r="DET51" s="10"/>
      <c r="DEU51" s="10"/>
      <c r="DEV51" s="10"/>
      <c r="DEW51" s="10"/>
      <c r="DEX51" s="10"/>
      <c r="DEY51" s="10"/>
      <c r="DEZ51" s="10"/>
      <c r="DFA51" s="10"/>
      <c r="DFB51" s="10"/>
      <c r="DFC51" s="10"/>
      <c r="DFD51" s="10"/>
      <c r="DFE51" s="10"/>
      <c r="DFF51" s="10"/>
      <c r="DFG51" s="10"/>
      <c r="DFH51" s="10"/>
      <c r="DFI51" s="10"/>
      <c r="DFJ51" s="10"/>
      <c r="DFK51" s="10"/>
      <c r="DFL51" s="10"/>
      <c r="DFM51" s="10"/>
      <c r="DFN51" s="10"/>
      <c r="DFO51" s="10"/>
      <c r="DFP51" s="10"/>
      <c r="DFQ51" s="10"/>
      <c r="DFR51" s="10"/>
      <c r="DFS51" s="10"/>
      <c r="DFT51" s="10"/>
      <c r="DFU51" s="10"/>
      <c r="DFV51" s="10"/>
      <c r="DFW51" s="10"/>
      <c r="DFX51" s="10"/>
      <c r="DFY51" s="10"/>
      <c r="DFZ51" s="10"/>
      <c r="DGA51" s="10"/>
      <c r="DGB51" s="10"/>
      <c r="DGC51" s="10"/>
      <c r="DGD51" s="10"/>
      <c r="DGE51" s="10"/>
      <c r="DGF51" s="10"/>
      <c r="DGG51" s="10"/>
      <c r="DGH51" s="10"/>
      <c r="DGI51" s="10"/>
      <c r="DGJ51" s="10"/>
      <c r="DGK51" s="10"/>
      <c r="DGL51" s="10"/>
      <c r="DGM51" s="10"/>
      <c r="DGN51" s="10"/>
      <c r="DGO51" s="10"/>
      <c r="DGP51" s="10"/>
      <c r="DGQ51" s="10"/>
      <c r="DGR51" s="10"/>
      <c r="DGS51" s="10"/>
      <c r="DGT51" s="10"/>
      <c r="DGU51" s="10"/>
      <c r="DGV51" s="10"/>
      <c r="DGW51" s="10"/>
      <c r="DGX51" s="10"/>
      <c r="DGY51" s="10"/>
      <c r="DGZ51" s="10"/>
      <c r="DHA51" s="10"/>
      <c r="DHB51" s="10"/>
      <c r="DHC51" s="10"/>
      <c r="DHD51" s="10"/>
      <c r="DHE51" s="10"/>
      <c r="DHF51" s="10"/>
      <c r="DHG51" s="10"/>
      <c r="DHH51" s="10"/>
      <c r="DHI51" s="10"/>
      <c r="DHJ51" s="10"/>
      <c r="DHK51" s="10"/>
      <c r="DHL51" s="10"/>
      <c r="DHM51" s="10"/>
      <c r="DHN51" s="10"/>
      <c r="DHO51" s="10"/>
      <c r="DHP51" s="10"/>
      <c r="DHQ51" s="10"/>
      <c r="DHR51" s="10"/>
      <c r="DHS51" s="10"/>
      <c r="DHT51" s="10"/>
      <c r="DHU51" s="10"/>
      <c r="DHV51" s="10"/>
      <c r="DHW51" s="10"/>
      <c r="DHX51" s="10"/>
      <c r="DHY51" s="10"/>
      <c r="DHZ51" s="10"/>
      <c r="DIA51" s="10"/>
      <c r="DIB51" s="10"/>
      <c r="DIC51" s="10"/>
      <c r="DID51" s="10"/>
      <c r="DIE51" s="10"/>
      <c r="DIF51" s="10"/>
      <c r="DIG51" s="10"/>
      <c r="DIH51" s="10"/>
      <c r="DII51" s="10"/>
      <c r="DIJ51" s="10"/>
      <c r="DIK51" s="10"/>
      <c r="DIL51" s="10"/>
      <c r="DIM51" s="10"/>
      <c r="DIN51" s="10"/>
      <c r="DIO51" s="10"/>
      <c r="DIP51" s="10"/>
      <c r="DIQ51" s="10"/>
      <c r="DIR51" s="10"/>
      <c r="DIS51" s="10"/>
      <c r="DIT51" s="10"/>
      <c r="DIU51" s="10"/>
      <c r="DIV51" s="10"/>
      <c r="DIW51" s="10"/>
      <c r="DIX51" s="10"/>
      <c r="DIY51" s="10"/>
      <c r="DIZ51" s="10"/>
      <c r="DJA51" s="10"/>
      <c r="DJB51" s="10"/>
      <c r="DJC51" s="10"/>
      <c r="DJD51" s="10"/>
      <c r="DJE51" s="10"/>
      <c r="DJF51" s="10"/>
      <c r="DJG51" s="10"/>
      <c r="DJH51" s="10"/>
      <c r="DJI51" s="10"/>
      <c r="DJJ51" s="10"/>
      <c r="DJK51" s="10"/>
      <c r="DJL51" s="10"/>
      <c r="DJM51" s="10"/>
      <c r="DJN51" s="10"/>
      <c r="DJO51" s="10"/>
      <c r="DJP51" s="10"/>
      <c r="DJQ51" s="10"/>
      <c r="DJR51" s="10"/>
      <c r="DJS51" s="10"/>
      <c r="DJT51" s="10"/>
      <c r="DJU51" s="10"/>
      <c r="DJV51" s="10"/>
      <c r="DJW51" s="10"/>
      <c r="DJX51" s="10"/>
      <c r="DJY51" s="10"/>
      <c r="DJZ51" s="10"/>
      <c r="DKA51" s="10"/>
      <c r="DKB51" s="10"/>
      <c r="DKC51" s="10"/>
      <c r="DKD51" s="10"/>
      <c r="DKE51" s="10"/>
      <c r="DKF51" s="10"/>
      <c r="DKG51" s="10"/>
      <c r="DKH51" s="10"/>
      <c r="DKI51" s="10"/>
      <c r="DKJ51" s="10"/>
      <c r="DKK51" s="10"/>
      <c r="DKL51" s="10"/>
      <c r="DKM51" s="10"/>
      <c r="DKN51" s="10"/>
      <c r="DKO51" s="10"/>
      <c r="DKP51" s="10"/>
      <c r="DKQ51" s="10"/>
      <c r="DKR51" s="10"/>
      <c r="DKS51" s="10"/>
      <c r="DKT51" s="10"/>
      <c r="DKU51" s="10"/>
      <c r="DKV51" s="10"/>
      <c r="DKW51" s="10"/>
      <c r="DKX51" s="10"/>
      <c r="DKY51" s="10"/>
      <c r="DKZ51" s="10"/>
      <c r="DLA51" s="10"/>
      <c r="DLB51" s="10"/>
      <c r="DLC51" s="10"/>
      <c r="DLD51" s="10"/>
      <c r="DLE51" s="10"/>
      <c r="DLF51" s="10"/>
      <c r="DLG51" s="10"/>
      <c r="DLH51" s="10"/>
      <c r="DLI51" s="10"/>
      <c r="DLJ51" s="10"/>
      <c r="DLK51" s="10"/>
      <c r="DLL51" s="10"/>
      <c r="DLM51" s="10"/>
      <c r="DLN51" s="10"/>
      <c r="DLO51" s="10"/>
      <c r="DLP51" s="10"/>
      <c r="DLQ51" s="10"/>
      <c r="DLR51" s="10"/>
      <c r="DLS51" s="10"/>
      <c r="DLT51" s="10"/>
      <c r="DLU51" s="10"/>
      <c r="DLV51" s="10"/>
      <c r="DLW51" s="10"/>
      <c r="DLX51" s="10"/>
      <c r="DLY51" s="10"/>
      <c r="DLZ51" s="10"/>
      <c r="DMA51" s="10"/>
      <c r="DMB51" s="10"/>
      <c r="DMC51" s="10"/>
      <c r="DMD51" s="10"/>
      <c r="DME51" s="10"/>
      <c r="DMF51" s="10"/>
      <c r="DMG51" s="10"/>
      <c r="DMH51" s="10"/>
      <c r="DMI51" s="10"/>
      <c r="DMJ51" s="10"/>
      <c r="DMK51" s="10"/>
      <c r="DML51" s="10"/>
      <c r="DMM51" s="10"/>
      <c r="DMN51" s="10"/>
      <c r="DMO51" s="10"/>
      <c r="DMP51" s="10"/>
      <c r="DMQ51" s="10"/>
      <c r="DMR51" s="10"/>
      <c r="DMS51" s="10"/>
      <c r="DMT51" s="10"/>
      <c r="DMU51" s="10"/>
      <c r="DMV51" s="10"/>
      <c r="DMW51" s="10"/>
      <c r="DMX51" s="10"/>
      <c r="DMY51" s="10"/>
      <c r="DMZ51" s="10"/>
      <c r="DNA51" s="10"/>
      <c r="DNB51" s="10"/>
      <c r="DNC51" s="10"/>
      <c r="DND51" s="10"/>
      <c r="DNE51" s="10"/>
      <c r="DNF51" s="10"/>
      <c r="DNG51" s="10"/>
      <c r="DNH51" s="10"/>
      <c r="DNI51" s="10"/>
      <c r="DNJ51" s="10"/>
      <c r="DNK51" s="10"/>
      <c r="DNL51" s="10"/>
      <c r="DNM51" s="10"/>
      <c r="DNN51" s="10"/>
      <c r="DNO51" s="10"/>
      <c r="DNP51" s="10"/>
      <c r="DNQ51" s="10"/>
      <c r="DNR51" s="10"/>
      <c r="DNS51" s="10"/>
      <c r="DNT51" s="10"/>
      <c r="DNU51" s="10"/>
      <c r="DNV51" s="10"/>
      <c r="DNW51" s="10"/>
      <c r="DNX51" s="10"/>
      <c r="DNY51" s="10"/>
      <c r="DNZ51" s="10"/>
      <c r="DOA51" s="10"/>
      <c r="DOB51" s="10"/>
      <c r="DOC51" s="10"/>
      <c r="DOD51" s="10"/>
      <c r="DOE51" s="10"/>
      <c r="DOF51" s="10"/>
      <c r="DOG51" s="10"/>
      <c r="DOH51" s="10"/>
      <c r="DOI51" s="10"/>
      <c r="DOJ51" s="10"/>
      <c r="DOK51" s="10"/>
      <c r="DOL51" s="10"/>
      <c r="DOM51" s="10"/>
      <c r="DON51" s="10"/>
      <c r="DOO51" s="10"/>
      <c r="DOP51" s="10"/>
      <c r="DOQ51" s="10"/>
      <c r="DOR51" s="10"/>
      <c r="DOS51" s="10"/>
      <c r="DOT51" s="10"/>
      <c r="DOU51" s="10"/>
      <c r="DOV51" s="10"/>
      <c r="DOW51" s="10"/>
      <c r="DOX51" s="10"/>
      <c r="DOY51" s="10"/>
      <c r="DOZ51" s="10"/>
      <c r="DPA51" s="10"/>
      <c r="DPB51" s="10"/>
      <c r="DPC51" s="10"/>
      <c r="DPD51" s="10"/>
      <c r="DPE51" s="10"/>
      <c r="DPF51" s="10"/>
      <c r="DPG51" s="10"/>
      <c r="DPH51" s="10"/>
      <c r="DPI51" s="10"/>
      <c r="DPJ51" s="10"/>
      <c r="DPK51" s="10"/>
      <c r="DPL51" s="10"/>
      <c r="DPM51" s="10"/>
      <c r="DPN51" s="10"/>
      <c r="DPO51" s="10"/>
      <c r="DPP51" s="10"/>
      <c r="DPQ51" s="10"/>
      <c r="DPR51" s="10"/>
      <c r="DPS51" s="10"/>
      <c r="DPT51" s="10"/>
      <c r="DPU51" s="10"/>
      <c r="DPV51" s="10"/>
      <c r="DPW51" s="10"/>
      <c r="DPX51" s="10"/>
      <c r="DPY51" s="10"/>
      <c r="DPZ51" s="10"/>
      <c r="DQA51" s="10"/>
      <c r="DQB51" s="10"/>
      <c r="DQC51" s="10"/>
      <c r="DQD51" s="10"/>
      <c r="DQE51" s="10"/>
      <c r="DQF51" s="10"/>
      <c r="DQG51" s="10"/>
      <c r="DQH51" s="10"/>
      <c r="DQI51" s="10"/>
      <c r="DQJ51" s="10"/>
      <c r="DQK51" s="10"/>
      <c r="DQL51" s="10"/>
      <c r="DQM51" s="10"/>
      <c r="DQN51" s="10"/>
      <c r="DQO51" s="10"/>
      <c r="DQP51" s="10"/>
      <c r="DQQ51" s="10"/>
      <c r="DQR51" s="10"/>
      <c r="DQS51" s="10"/>
      <c r="DQT51" s="10"/>
      <c r="DQU51" s="10"/>
      <c r="DQV51" s="10"/>
      <c r="DQW51" s="10"/>
      <c r="DQX51" s="10"/>
      <c r="DQY51" s="10"/>
      <c r="DQZ51" s="10"/>
      <c r="DRA51" s="10"/>
      <c r="DRB51" s="10"/>
      <c r="DRC51" s="10"/>
      <c r="DRD51" s="10"/>
      <c r="DRE51" s="10"/>
      <c r="DRF51" s="10"/>
      <c r="DRG51" s="10"/>
      <c r="DRH51" s="10"/>
      <c r="DRI51" s="10"/>
      <c r="DRJ51" s="10"/>
      <c r="DRK51" s="10"/>
      <c r="DRL51" s="10"/>
      <c r="DRM51" s="10"/>
      <c r="DRN51" s="10"/>
      <c r="DRO51" s="10"/>
      <c r="DRP51" s="10"/>
      <c r="DRQ51" s="10"/>
      <c r="DRR51" s="10"/>
      <c r="DRS51" s="10"/>
      <c r="DRT51" s="10"/>
      <c r="DRU51" s="10"/>
      <c r="DRV51" s="10"/>
      <c r="DRW51" s="10"/>
      <c r="DRX51" s="10"/>
      <c r="DRY51" s="10"/>
      <c r="DRZ51" s="10"/>
      <c r="DSA51" s="10"/>
      <c r="DSB51" s="10"/>
      <c r="DSC51" s="10"/>
      <c r="DSD51" s="10"/>
      <c r="DSE51" s="10"/>
      <c r="DSF51" s="10"/>
      <c r="DSG51" s="10"/>
      <c r="DSH51" s="10"/>
      <c r="DSI51" s="10"/>
      <c r="DSJ51" s="10"/>
      <c r="DSK51" s="10"/>
      <c r="DSL51" s="10"/>
      <c r="DSM51" s="10"/>
      <c r="DSN51" s="10"/>
      <c r="DSO51" s="10"/>
      <c r="DSP51" s="10"/>
      <c r="DSQ51" s="10"/>
      <c r="DSR51" s="10"/>
      <c r="DSS51" s="10"/>
      <c r="DST51" s="10"/>
      <c r="DSU51" s="10"/>
      <c r="DSV51" s="10"/>
      <c r="DSW51" s="10"/>
      <c r="DSX51" s="10"/>
      <c r="DSY51" s="10"/>
      <c r="DSZ51" s="10"/>
      <c r="DTA51" s="10"/>
      <c r="DTB51" s="10"/>
      <c r="DTC51" s="10"/>
      <c r="DTD51" s="10"/>
      <c r="DTE51" s="10"/>
      <c r="DTF51" s="10"/>
      <c r="DTG51" s="10"/>
      <c r="DTH51" s="10"/>
      <c r="DTI51" s="10"/>
      <c r="DTJ51" s="10"/>
      <c r="DTK51" s="10"/>
      <c r="DTL51" s="10"/>
      <c r="DTM51" s="10"/>
      <c r="DTN51" s="10"/>
      <c r="DTO51" s="10"/>
      <c r="DTP51" s="10"/>
      <c r="DTQ51" s="10"/>
      <c r="DTR51" s="10"/>
      <c r="DTS51" s="10"/>
      <c r="DTT51" s="10"/>
      <c r="DTU51" s="10"/>
      <c r="DTV51" s="10"/>
      <c r="DTW51" s="10"/>
      <c r="DTX51" s="10"/>
      <c r="DTY51" s="10"/>
      <c r="DTZ51" s="10"/>
      <c r="DUA51" s="10"/>
      <c r="DUB51" s="10"/>
      <c r="DUC51" s="10"/>
      <c r="DUD51" s="10"/>
      <c r="DUE51" s="10"/>
      <c r="DUF51" s="10"/>
      <c r="DUG51" s="10"/>
      <c r="DUH51" s="10"/>
      <c r="DUI51" s="10"/>
      <c r="DUJ51" s="10"/>
      <c r="DUK51" s="10"/>
      <c r="DUL51" s="10"/>
      <c r="DUM51" s="10"/>
      <c r="DUN51" s="10"/>
      <c r="DUO51" s="10"/>
      <c r="DUP51" s="10"/>
      <c r="DUQ51" s="10"/>
      <c r="DUR51" s="10"/>
      <c r="DUS51" s="10"/>
      <c r="DUT51" s="10"/>
      <c r="DUU51" s="10"/>
      <c r="DUV51" s="10"/>
      <c r="DUW51" s="10"/>
      <c r="DUX51" s="10"/>
      <c r="DUY51" s="10"/>
      <c r="DUZ51" s="10"/>
      <c r="DVA51" s="10"/>
      <c r="DVB51" s="10"/>
      <c r="DVC51" s="10"/>
      <c r="DVD51" s="10"/>
      <c r="DVE51" s="10"/>
      <c r="DVF51" s="10"/>
      <c r="DVG51" s="10"/>
      <c r="DVH51" s="10"/>
      <c r="DVI51" s="10"/>
      <c r="DVJ51" s="10"/>
      <c r="DVK51" s="10"/>
      <c r="DVL51" s="10"/>
      <c r="DVM51" s="10"/>
      <c r="DVN51" s="10"/>
      <c r="DVO51" s="10"/>
      <c r="DVP51" s="10"/>
      <c r="DVQ51" s="10"/>
      <c r="DVR51" s="10"/>
      <c r="DVS51" s="10"/>
      <c r="DVT51" s="10"/>
      <c r="DVU51" s="10"/>
      <c r="DVV51" s="10"/>
      <c r="DVW51" s="10"/>
      <c r="DVX51" s="10"/>
      <c r="DVY51" s="10"/>
      <c r="DVZ51" s="10"/>
      <c r="DWA51" s="10"/>
      <c r="DWB51" s="10"/>
      <c r="DWC51" s="10"/>
      <c r="DWD51" s="10"/>
      <c r="DWE51" s="10"/>
      <c r="DWF51" s="10"/>
      <c r="DWG51" s="10"/>
      <c r="DWH51" s="10"/>
      <c r="DWI51" s="10"/>
      <c r="DWJ51" s="10"/>
      <c r="DWK51" s="10"/>
      <c r="DWL51" s="10"/>
      <c r="DWM51" s="10"/>
      <c r="DWN51" s="10"/>
      <c r="DWO51" s="10"/>
      <c r="DWP51" s="10"/>
      <c r="DWQ51" s="10"/>
      <c r="DWR51" s="10"/>
      <c r="DWS51" s="10"/>
      <c r="DWT51" s="10"/>
      <c r="DWU51" s="10"/>
      <c r="DWV51" s="10"/>
      <c r="DWW51" s="10"/>
      <c r="DWX51" s="10"/>
      <c r="DWY51" s="10"/>
      <c r="DWZ51" s="10"/>
      <c r="DXA51" s="10"/>
      <c r="DXB51" s="10"/>
      <c r="DXC51" s="10"/>
      <c r="DXD51" s="10"/>
      <c r="DXE51" s="10"/>
      <c r="DXF51" s="10"/>
      <c r="DXG51" s="10"/>
      <c r="DXH51" s="10"/>
      <c r="DXI51" s="10"/>
      <c r="DXJ51" s="10"/>
      <c r="DXK51" s="10"/>
      <c r="DXL51" s="10"/>
      <c r="DXM51" s="10"/>
      <c r="DXN51" s="10"/>
      <c r="DXO51" s="10"/>
      <c r="DXP51" s="10"/>
      <c r="DXQ51" s="10"/>
      <c r="DXR51" s="10"/>
      <c r="DXS51" s="10"/>
      <c r="DXT51" s="10"/>
      <c r="DXU51" s="10"/>
      <c r="DXV51" s="10"/>
      <c r="DXW51" s="10"/>
      <c r="DXX51" s="10"/>
      <c r="DXY51" s="10"/>
      <c r="DXZ51" s="10"/>
      <c r="DYA51" s="10"/>
      <c r="DYB51" s="10"/>
      <c r="DYC51" s="10"/>
      <c r="DYD51" s="10"/>
      <c r="DYE51" s="10"/>
      <c r="DYF51" s="10"/>
      <c r="DYG51" s="10"/>
      <c r="DYH51" s="10"/>
      <c r="DYI51" s="10"/>
      <c r="DYJ51" s="10"/>
      <c r="DYK51" s="10"/>
      <c r="DYL51" s="10"/>
      <c r="DYM51" s="10"/>
      <c r="DYN51" s="10"/>
      <c r="DYO51" s="10"/>
      <c r="DYP51" s="10"/>
      <c r="DYQ51" s="10"/>
      <c r="DYR51" s="10"/>
      <c r="DYS51" s="10"/>
      <c r="DYT51" s="10"/>
      <c r="DYU51" s="10"/>
      <c r="DYV51" s="10"/>
      <c r="DYW51" s="10"/>
      <c r="DYX51" s="10"/>
      <c r="DYY51" s="10"/>
      <c r="DYZ51" s="10"/>
      <c r="DZA51" s="10"/>
      <c r="DZB51" s="10"/>
      <c r="DZC51" s="10"/>
      <c r="DZD51" s="10"/>
      <c r="DZE51" s="10"/>
      <c r="DZF51" s="10"/>
      <c r="DZG51" s="10"/>
      <c r="DZH51" s="10"/>
      <c r="DZI51" s="10"/>
      <c r="DZJ51" s="10"/>
      <c r="DZK51" s="10"/>
      <c r="DZL51" s="10"/>
      <c r="DZM51" s="10"/>
      <c r="DZN51" s="10"/>
      <c r="DZO51" s="10"/>
      <c r="DZP51" s="10"/>
      <c r="DZQ51" s="10"/>
      <c r="DZR51" s="10"/>
      <c r="DZS51" s="10"/>
      <c r="DZT51" s="10"/>
      <c r="DZU51" s="10"/>
      <c r="DZV51" s="10"/>
      <c r="DZW51" s="10"/>
      <c r="DZX51" s="10"/>
      <c r="DZY51" s="10"/>
      <c r="DZZ51" s="10"/>
      <c r="EAA51" s="10"/>
      <c r="EAB51" s="10"/>
      <c r="EAC51" s="10"/>
      <c r="EAD51" s="10"/>
      <c r="EAE51" s="10"/>
      <c r="EAF51" s="10"/>
      <c r="EAG51" s="10"/>
      <c r="EAH51" s="10"/>
      <c r="EAI51" s="10"/>
      <c r="EAJ51" s="10"/>
      <c r="EAK51" s="10"/>
      <c r="EAL51" s="10"/>
      <c r="EAM51" s="10"/>
      <c r="EAN51" s="10"/>
      <c r="EAO51" s="10"/>
      <c r="EAP51" s="10"/>
      <c r="EAQ51" s="10"/>
      <c r="EAR51" s="10"/>
      <c r="EAS51" s="10"/>
      <c r="EAT51" s="10"/>
      <c r="EAU51" s="10"/>
      <c r="EAV51" s="10"/>
      <c r="EAW51" s="10"/>
      <c r="EAX51" s="10"/>
      <c r="EAY51" s="10"/>
      <c r="EAZ51" s="10"/>
      <c r="EBA51" s="10"/>
      <c r="EBB51" s="10"/>
      <c r="EBC51" s="10"/>
      <c r="EBD51" s="10"/>
      <c r="EBE51" s="10"/>
      <c r="EBF51" s="10"/>
      <c r="EBG51" s="10"/>
      <c r="EBH51" s="10"/>
      <c r="EBI51" s="10"/>
      <c r="EBJ51" s="10"/>
      <c r="EBK51" s="10"/>
      <c r="EBL51" s="10"/>
      <c r="EBM51" s="10"/>
      <c r="EBN51" s="10"/>
      <c r="EBO51" s="10"/>
      <c r="EBP51" s="10"/>
      <c r="EBQ51" s="10"/>
      <c r="EBR51" s="10"/>
      <c r="EBS51" s="10"/>
      <c r="EBT51" s="10"/>
      <c r="EBU51" s="10"/>
      <c r="EBV51" s="10"/>
      <c r="EBW51" s="10"/>
      <c r="EBX51" s="10"/>
      <c r="EBY51" s="10"/>
      <c r="EBZ51" s="10"/>
      <c r="ECA51" s="10"/>
      <c r="ECB51" s="10"/>
      <c r="ECC51" s="10"/>
      <c r="ECD51" s="10"/>
      <c r="ECE51" s="10"/>
      <c r="ECF51" s="10"/>
      <c r="ECG51" s="10"/>
      <c r="ECH51" s="10"/>
      <c r="ECI51" s="10"/>
      <c r="ECJ51" s="10"/>
      <c r="ECK51" s="10"/>
      <c r="ECL51" s="10"/>
      <c r="ECM51" s="10"/>
      <c r="ECN51" s="10"/>
      <c r="ECO51" s="10"/>
      <c r="ECP51" s="10"/>
      <c r="ECQ51" s="10"/>
      <c r="ECR51" s="10"/>
      <c r="ECS51" s="10"/>
      <c r="ECT51" s="10"/>
      <c r="ECU51" s="10"/>
      <c r="ECV51" s="10"/>
      <c r="ECW51" s="10"/>
      <c r="ECX51" s="10"/>
      <c r="ECY51" s="10"/>
      <c r="ECZ51" s="10"/>
      <c r="EDA51" s="10"/>
      <c r="EDB51" s="10"/>
      <c r="EDC51" s="10"/>
      <c r="EDD51" s="10"/>
      <c r="EDE51" s="10"/>
      <c r="EDF51" s="10"/>
      <c r="EDG51" s="10"/>
      <c r="EDH51" s="10"/>
      <c r="EDI51" s="10"/>
      <c r="EDJ51" s="10"/>
      <c r="EDK51" s="10"/>
      <c r="EDL51" s="10"/>
      <c r="EDM51" s="10"/>
      <c r="EDN51" s="10"/>
      <c r="EDO51" s="10"/>
      <c r="EDP51" s="10"/>
      <c r="EDQ51" s="10"/>
      <c r="EDR51" s="10"/>
      <c r="EDS51" s="10"/>
      <c r="EDT51" s="10"/>
      <c r="EDU51" s="10"/>
      <c r="EDV51" s="10"/>
      <c r="EDW51" s="10"/>
      <c r="EDX51" s="10"/>
      <c r="EDY51" s="10"/>
      <c r="EDZ51" s="10"/>
      <c r="EEA51" s="10"/>
      <c r="EEB51" s="10"/>
      <c r="EEC51" s="10"/>
      <c r="EED51" s="10"/>
      <c r="EEE51" s="10"/>
      <c r="EEF51" s="10"/>
      <c r="EEG51" s="10"/>
      <c r="EEH51" s="10"/>
      <c r="EEI51" s="10"/>
      <c r="EEJ51" s="10"/>
      <c r="EEK51" s="10"/>
      <c r="EEL51" s="10"/>
      <c r="EEM51" s="10"/>
      <c r="EEN51" s="10"/>
      <c r="EEO51" s="10"/>
      <c r="EEP51" s="10"/>
      <c r="EEQ51" s="10"/>
      <c r="EER51" s="10"/>
      <c r="EES51" s="10"/>
      <c r="EET51" s="10"/>
      <c r="EEU51" s="10"/>
      <c r="EEV51" s="10"/>
      <c r="EEW51" s="10"/>
      <c r="EEX51" s="10"/>
      <c r="EEY51" s="10"/>
      <c r="EEZ51" s="10"/>
      <c r="EFA51" s="10"/>
      <c r="EFB51" s="10"/>
      <c r="EFC51" s="10"/>
      <c r="EFD51" s="10"/>
      <c r="EFE51" s="10"/>
      <c r="EFF51" s="10"/>
      <c r="EFG51" s="10"/>
      <c r="EFH51" s="10"/>
      <c r="EFI51" s="10"/>
      <c r="EFJ51" s="10"/>
      <c r="EFK51" s="10"/>
      <c r="EFL51" s="10"/>
      <c r="EFM51" s="10"/>
      <c r="EFN51" s="10"/>
      <c r="EFO51" s="10"/>
      <c r="EFP51" s="10"/>
      <c r="EFQ51" s="10"/>
      <c r="EFR51" s="10"/>
      <c r="EFS51" s="10"/>
      <c r="EFT51" s="10"/>
      <c r="EFU51" s="10"/>
      <c r="EFV51" s="10"/>
      <c r="EFW51" s="10"/>
      <c r="EFX51" s="10"/>
      <c r="EFY51" s="10"/>
      <c r="EFZ51" s="10"/>
      <c r="EGA51" s="10"/>
      <c r="EGB51" s="10"/>
      <c r="EGC51" s="10"/>
      <c r="EGD51" s="10"/>
      <c r="EGE51" s="10"/>
      <c r="EGF51" s="10"/>
      <c r="EGG51" s="10"/>
      <c r="EGH51" s="10"/>
      <c r="EGI51" s="10"/>
      <c r="EGJ51" s="10"/>
      <c r="EGK51" s="10"/>
      <c r="EGL51" s="10"/>
      <c r="EGM51" s="10"/>
      <c r="EGN51" s="10"/>
      <c r="EGO51" s="10"/>
      <c r="EGP51" s="10"/>
      <c r="EGQ51" s="10"/>
      <c r="EGR51" s="10"/>
      <c r="EGS51" s="10"/>
      <c r="EGT51" s="10"/>
      <c r="EGU51" s="10"/>
      <c r="EGV51" s="10"/>
      <c r="EGW51" s="10"/>
      <c r="EGX51" s="10"/>
      <c r="EGY51" s="10"/>
      <c r="EGZ51" s="10"/>
      <c r="EHA51" s="10"/>
      <c r="EHB51" s="10"/>
      <c r="EHC51" s="10"/>
      <c r="EHD51" s="10"/>
      <c r="EHE51" s="10"/>
      <c r="EHF51" s="10"/>
      <c r="EHG51" s="10"/>
      <c r="EHH51" s="10"/>
      <c r="EHI51" s="10"/>
      <c r="EHJ51" s="10"/>
      <c r="EHK51" s="10"/>
      <c r="EHL51" s="10"/>
      <c r="EHM51" s="10"/>
      <c r="EHN51" s="10"/>
      <c r="EHO51" s="10"/>
      <c r="EHP51" s="10"/>
      <c r="EHQ51" s="10"/>
      <c r="EHR51" s="10"/>
      <c r="EHS51" s="10"/>
      <c r="EHT51" s="10"/>
      <c r="EHU51" s="10"/>
      <c r="EHV51" s="10"/>
      <c r="EHW51" s="10"/>
      <c r="EHX51" s="10"/>
      <c r="EHY51" s="10"/>
      <c r="EHZ51" s="10"/>
      <c r="EIA51" s="10"/>
      <c r="EIB51" s="10"/>
      <c r="EIC51" s="10"/>
      <c r="EID51" s="10"/>
      <c r="EIE51" s="10"/>
      <c r="EIF51" s="10"/>
      <c r="EIG51" s="10"/>
      <c r="EIH51" s="10"/>
      <c r="EII51" s="10"/>
      <c r="EIJ51" s="10"/>
      <c r="EIK51" s="10"/>
      <c r="EIL51" s="10"/>
      <c r="EIM51" s="10"/>
      <c r="EIN51" s="10"/>
      <c r="EIO51" s="10"/>
      <c r="EIP51" s="10"/>
      <c r="EIQ51" s="10"/>
      <c r="EIR51" s="10"/>
      <c r="EIS51" s="10"/>
      <c r="EIT51" s="10"/>
      <c r="EIU51" s="10"/>
      <c r="EIV51" s="10"/>
      <c r="EIW51" s="10"/>
      <c r="EIX51" s="10"/>
      <c r="EIY51" s="10"/>
      <c r="EIZ51" s="10"/>
      <c r="EJA51" s="10"/>
      <c r="EJB51" s="10"/>
      <c r="EJC51" s="10"/>
      <c r="EJD51" s="10"/>
      <c r="EJE51" s="10"/>
      <c r="EJF51" s="10"/>
      <c r="EJG51" s="10"/>
      <c r="EJH51" s="10"/>
      <c r="EJI51" s="10"/>
      <c r="EJJ51" s="10"/>
      <c r="EJK51" s="10"/>
      <c r="EJL51" s="10"/>
      <c r="EJM51" s="10"/>
      <c r="EJN51" s="10"/>
      <c r="EJO51" s="10"/>
      <c r="EJP51" s="10"/>
      <c r="EJQ51" s="10"/>
      <c r="EJR51" s="10"/>
      <c r="EJS51" s="10"/>
      <c r="EJT51" s="10"/>
      <c r="EJU51" s="10"/>
      <c r="EJV51" s="10"/>
      <c r="EJW51" s="10"/>
      <c r="EJX51" s="10"/>
      <c r="EJY51" s="10"/>
      <c r="EJZ51" s="10"/>
      <c r="EKA51" s="10"/>
      <c r="EKB51" s="10"/>
      <c r="EKC51" s="10"/>
      <c r="EKD51" s="10"/>
      <c r="EKE51" s="10"/>
      <c r="EKF51" s="10"/>
      <c r="EKG51" s="10"/>
      <c r="EKH51" s="10"/>
      <c r="EKI51" s="10"/>
      <c r="EKJ51" s="10"/>
      <c r="EKK51" s="10"/>
      <c r="EKL51" s="10"/>
      <c r="EKM51" s="10"/>
      <c r="EKN51" s="10"/>
      <c r="EKO51" s="10"/>
      <c r="EKP51" s="10"/>
      <c r="EKQ51" s="10"/>
      <c r="EKR51" s="10"/>
      <c r="EKS51" s="10"/>
      <c r="EKT51" s="10"/>
      <c r="EKU51" s="10"/>
      <c r="EKV51" s="10"/>
      <c r="EKW51" s="10"/>
      <c r="EKX51" s="10"/>
      <c r="EKY51" s="10"/>
      <c r="EKZ51" s="10"/>
      <c r="ELA51" s="10"/>
      <c r="ELB51" s="10"/>
      <c r="ELC51" s="10"/>
      <c r="ELD51" s="10"/>
      <c r="ELE51" s="10"/>
      <c r="ELF51" s="10"/>
      <c r="ELG51" s="10"/>
      <c r="ELH51" s="10"/>
      <c r="ELI51" s="10"/>
      <c r="ELJ51" s="10"/>
      <c r="ELK51" s="10"/>
      <c r="ELL51" s="10"/>
      <c r="ELM51" s="10"/>
      <c r="ELN51" s="10"/>
      <c r="ELO51" s="10"/>
      <c r="ELP51" s="10"/>
      <c r="ELQ51" s="10"/>
      <c r="ELR51" s="10"/>
      <c r="ELS51" s="10"/>
      <c r="ELT51" s="10"/>
      <c r="ELU51" s="10"/>
      <c r="ELV51" s="10"/>
      <c r="ELW51" s="10"/>
      <c r="ELX51" s="10"/>
      <c r="ELY51" s="10"/>
      <c r="ELZ51" s="10"/>
      <c r="EMA51" s="10"/>
      <c r="EMB51" s="10"/>
      <c r="EMC51" s="10"/>
      <c r="EMD51" s="10"/>
      <c r="EME51" s="10"/>
      <c r="EMF51" s="10"/>
      <c r="EMG51" s="10"/>
      <c r="EMH51" s="10"/>
      <c r="EMI51" s="10"/>
      <c r="EMJ51" s="10"/>
      <c r="EMK51" s="10"/>
      <c r="EML51" s="10"/>
      <c r="EMM51" s="10"/>
      <c r="EMN51" s="10"/>
      <c r="EMO51" s="10"/>
      <c r="EMP51" s="10"/>
      <c r="EMQ51" s="10"/>
      <c r="EMR51" s="10"/>
      <c r="EMS51" s="10"/>
      <c r="EMT51" s="10"/>
      <c r="EMU51" s="10"/>
      <c r="EMV51" s="10"/>
      <c r="EMW51" s="10"/>
      <c r="EMX51" s="10"/>
      <c r="EMY51" s="10"/>
      <c r="EMZ51" s="10"/>
      <c r="ENA51" s="10"/>
      <c r="ENB51" s="10"/>
      <c r="ENC51" s="10"/>
      <c r="END51" s="10"/>
      <c r="ENE51" s="10"/>
      <c r="ENF51" s="10"/>
      <c r="ENG51" s="10"/>
      <c r="ENH51" s="10"/>
      <c r="ENI51" s="10"/>
      <c r="ENJ51" s="10"/>
      <c r="ENK51" s="10"/>
      <c r="ENL51" s="10"/>
      <c r="ENM51" s="10"/>
      <c r="ENN51" s="10"/>
      <c r="ENO51" s="10"/>
      <c r="ENP51" s="10"/>
      <c r="ENQ51" s="10"/>
      <c r="ENR51" s="10"/>
      <c r="ENS51" s="10"/>
      <c r="ENT51" s="10"/>
      <c r="ENU51" s="10"/>
      <c r="ENV51" s="10"/>
      <c r="ENW51" s="10"/>
      <c r="ENX51" s="10"/>
      <c r="ENY51" s="10"/>
      <c r="ENZ51" s="10"/>
      <c r="EOA51" s="10"/>
      <c r="EOB51" s="10"/>
      <c r="EOC51" s="10"/>
      <c r="EOD51" s="10"/>
      <c r="EOE51" s="10"/>
      <c r="EOF51" s="10"/>
      <c r="EOG51" s="10"/>
      <c r="EOH51" s="10"/>
      <c r="EOI51" s="10"/>
      <c r="EOJ51" s="10"/>
      <c r="EOK51" s="10"/>
      <c r="EOL51" s="10"/>
      <c r="EOM51" s="10"/>
      <c r="EON51" s="10"/>
      <c r="EOO51" s="10"/>
      <c r="EOP51" s="10"/>
      <c r="EOQ51" s="10"/>
      <c r="EOR51" s="10"/>
      <c r="EOS51" s="10"/>
      <c r="EOT51" s="10"/>
      <c r="EOU51" s="10"/>
      <c r="EOV51" s="10"/>
      <c r="EOW51" s="10"/>
      <c r="EOX51" s="10"/>
      <c r="EOY51" s="10"/>
      <c r="EOZ51" s="10"/>
      <c r="EPA51" s="10"/>
      <c r="EPB51" s="10"/>
      <c r="EPC51" s="10"/>
      <c r="EPD51" s="10"/>
      <c r="EPE51" s="10"/>
      <c r="EPF51" s="10"/>
      <c r="EPG51" s="10"/>
      <c r="EPH51" s="10"/>
      <c r="EPI51" s="10"/>
      <c r="EPJ51" s="10"/>
      <c r="EPK51" s="10"/>
      <c r="EPL51" s="10"/>
      <c r="EPM51" s="10"/>
      <c r="EPN51" s="10"/>
      <c r="EPO51" s="10"/>
      <c r="EPP51" s="10"/>
      <c r="EPQ51" s="10"/>
      <c r="EPR51" s="10"/>
      <c r="EPS51" s="10"/>
      <c r="EPT51" s="10"/>
      <c r="EPU51" s="10"/>
      <c r="EPV51" s="10"/>
      <c r="EPW51" s="10"/>
      <c r="EPX51" s="10"/>
      <c r="EPY51" s="10"/>
      <c r="EPZ51" s="10"/>
      <c r="EQA51" s="10"/>
      <c r="EQB51" s="10"/>
      <c r="EQC51" s="10"/>
      <c r="EQD51" s="10"/>
      <c r="EQE51" s="10"/>
      <c r="EQF51" s="10"/>
      <c r="EQG51" s="10"/>
      <c r="EQH51" s="10"/>
      <c r="EQI51" s="10"/>
      <c r="EQJ51" s="10"/>
      <c r="EQK51" s="10"/>
      <c r="EQL51" s="10"/>
      <c r="EQM51" s="10"/>
      <c r="EQN51" s="10"/>
      <c r="EQO51" s="10"/>
      <c r="EQP51" s="10"/>
      <c r="EQQ51" s="10"/>
      <c r="EQR51" s="10"/>
      <c r="EQS51" s="10"/>
      <c r="EQT51" s="10"/>
      <c r="EQU51" s="10"/>
      <c r="EQV51" s="10"/>
      <c r="EQW51" s="10"/>
      <c r="EQX51" s="10"/>
      <c r="EQY51" s="10"/>
      <c r="EQZ51" s="10"/>
      <c r="ERA51" s="10"/>
      <c r="ERB51" s="10"/>
      <c r="ERC51" s="10"/>
      <c r="ERD51" s="10"/>
      <c r="ERE51" s="10"/>
      <c r="ERF51" s="10"/>
      <c r="ERG51" s="10"/>
      <c r="ERH51" s="10"/>
      <c r="ERI51" s="10"/>
      <c r="ERJ51" s="10"/>
      <c r="ERK51" s="10"/>
      <c r="ERL51" s="10"/>
      <c r="ERM51" s="10"/>
      <c r="ERN51" s="10"/>
      <c r="ERO51" s="10"/>
      <c r="ERP51" s="10"/>
      <c r="ERQ51" s="10"/>
      <c r="ERR51" s="10"/>
      <c r="ERS51" s="10"/>
      <c r="ERT51" s="10"/>
      <c r="ERU51" s="10"/>
      <c r="ERV51" s="10"/>
      <c r="ERW51" s="10"/>
      <c r="ERX51" s="10"/>
      <c r="ERY51" s="10"/>
      <c r="ERZ51" s="10"/>
      <c r="ESA51" s="10"/>
      <c r="ESB51" s="10"/>
      <c r="ESC51" s="10"/>
      <c r="ESD51" s="10"/>
      <c r="ESE51" s="10"/>
      <c r="ESF51" s="10"/>
      <c r="ESG51" s="10"/>
      <c r="ESH51" s="10"/>
      <c r="ESI51" s="10"/>
      <c r="ESJ51" s="10"/>
      <c r="ESK51" s="10"/>
      <c r="ESL51" s="10"/>
      <c r="ESM51" s="10"/>
      <c r="ESN51" s="10"/>
      <c r="ESO51" s="10"/>
      <c r="ESP51" s="10"/>
      <c r="ESQ51" s="10"/>
      <c r="ESR51" s="10"/>
      <c r="ESS51" s="10"/>
      <c r="EST51" s="10"/>
      <c r="ESU51" s="10"/>
      <c r="ESV51" s="10"/>
      <c r="ESW51" s="10"/>
      <c r="ESX51" s="10"/>
      <c r="ESY51" s="10"/>
      <c r="ESZ51" s="10"/>
      <c r="ETA51" s="10"/>
      <c r="ETB51" s="10"/>
      <c r="ETC51" s="10"/>
      <c r="ETD51" s="10"/>
      <c r="ETE51" s="10"/>
      <c r="ETF51" s="10"/>
      <c r="ETG51" s="10"/>
      <c r="ETH51" s="10"/>
      <c r="ETI51" s="10"/>
      <c r="ETJ51" s="10"/>
      <c r="ETK51" s="10"/>
      <c r="ETL51" s="10"/>
      <c r="ETM51" s="10"/>
      <c r="ETN51" s="10"/>
      <c r="ETO51" s="10"/>
      <c r="ETP51" s="10"/>
      <c r="ETQ51" s="10"/>
      <c r="ETR51" s="10"/>
      <c r="ETS51" s="10"/>
      <c r="ETT51" s="10"/>
      <c r="ETU51" s="10"/>
      <c r="ETV51" s="10"/>
      <c r="ETW51" s="10"/>
      <c r="ETX51" s="10"/>
      <c r="ETY51" s="10"/>
      <c r="ETZ51" s="10"/>
      <c r="EUA51" s="10"/>
      <c r="EUB51" s="10"/>
      <c r="EUC51" s="10"/>
      <c r="EUD51" s="10"/>
      <c r="EUE51" s="10"/>
      <c r="EUF51" s="10"/>
      <c r="EUG51" s="10"/>
      <c r="EUH51" s="10"/>
      <c r="EUI51" s="10"/>
      <c r="EUJ51" s="10"/>
      <c r="EUK51" s="10"/>
      <c r="EUL51" s="10"/>
      <c r="EUM51" s="10"/>
      <c r="EUN51" s="10"/>
      <c r="EUO51" s="10"/>
      <c r="EUP51" s="10"/>
      <c r="EUQ51" s="10"/>
      <c r="EUR51" s="10"/>
      <c r="EUS51" s="10"/>
      <c r="EUT51" s="10"/>
      <c r="EUU51" s="10"/>
      <c r="EUV51" s="10"/>
      <c r="EUW51" s="10"/>
      <c r="EUX51" s="10"/>
      <c r="EUY51" s="10"/>
      <c r="EUZ51" s="10"/>
      <c r="EVA51" s="10"/>
      <c r="EVB51" s="10"/>
      <c r="EVC51" s="10"/>
      <c r="EVD51" s="10"/>
      <c r="EVE51" s="10"/>
      <c r="EVF51" s="10"/>
      <c r="EVG51" s="10"/>
      <c r="EVH51" s="10"/>
      <c r="EVI51" s="10"/>
      <c r="EVJ51" s="10"/>
      <c r="EVK51" s="10"/>
      <c r="EVL51" s="10"/>
      <c r="EVM51" s="10"/>
      <c r="EVN51" s="10"/>
      <c r="EVO51" s="10"/>
      <c r="EVP51" s="10"/>
      <c r="EVQ51" s="10"/>
      <c r="EVR51" s="10"/>
      <c r="EVS51" s="10"/>
      <c r="EVT51" s="10"/>
      <c r="EVU51" s="10"/>
      <c r="EVV51" s="10"/>
      <c r="EVW51" s="10"/>
      <c r="EVX51" s="10"/>
      <c r="EVY51" s="10"/>
      <c r="EVZ51" s="10"/>
      <c r="EWA51" s="10"/>
      <c r="EWB51" s="10"/>
      <c r="EWC51" s="10"/>
      <c r="EWD51" s="10"/>
      <c r="EWE51" s="10"/>
      <c r="EWF51" s="10"/>
      <c r="EWG51" s="10"/>
      <c r="EWH51" s="10"/>
      <c r="EWI51" s="10"/>
      <c r="EWJ51" s="10"/>
      <c r="EWK51" s="10"/>
      <c r="EWL51" s="10"/>
      <c r="EWM51" s="10"/>
      <c r="EWN51" s="10"/>
      <c r="EWO51" s="10"/>
      <c r="EWP51" s="10"/>
      <c r="EWQ51" s="10"/>
      <c r="EWR51" s="10"/>
      <c r="EWS51" s="10"/>
      <c r="EWT51" s="10"/>
      <c r="EWU51" s="10"/>
      <c r="EWV51" s="10"/>
      <c r="EWW51" s="10"/>
      <c r="EWX51" s="10"/>
      <c r="EWY51" s="10"/>
      <c r="EWZ51" s="10"/>
      <c r="EXA51" s="10"/>
      <c r="EXB51" s="10"/>
      <c r="EXC51" s="10"/>
      <c r="EXD51" s="10"/>
      <c r="EXE51" s="10"/>
      <c r="EXF51" s="10"/>
      <c r="EXG51" s="10"/>
      <c r="EXH51" s="10"/>
      <c r="EXI51" s="10"/>
      <c r="EXJ51" s="10"/>
      <c r="EXK51" s="10"/>
      <c r="EXL51" s="10"/>
      <c r="EXM51" s="10"/>
      <c r="EXN51" s="10"/>
      <c r="EXO51" s="10"/>
      <c r="EXP51" s="10"/>
      <c r="EXQ51" s="10"/>
      <c r="EXR51" s="10"/>
      <c r="EXS51" s="10"/>
      <c r="EXT51" s="10"/>
      <c r="EXU51" s="10"/>
      <c r="EXV51" s="10"/>
      <c r="EXW51" s="10"/>
      <c r="EXX51" s="10"/>
      <c r="EXY51" s="10"/>
      <c r="EXZ51" s="10"/>
      <c r="EYA51" s="10"/>
      <c r="EYB51" s="10"/>
      <c r="EYC51" s="10"/>
      <c r="EYD51" s="10"/>
      <c r="EYE51" s="10"/>
      <c r="EYF51" s="10"/>
      <c r="EYG51" s="10"/>
      <c r="EYH51" s="10"/>
      <c r="EYI51" s="10"/>
      <c r="EYJ51" s="10"/>
      <c r="EYK51" s="10"/>
      <c r="EYL51" s="10"/>
      <c r="EYM51" s="10"/>
      <c r="EYN51" s="10"/>
      <c r="EYO51" s="10"/>
      <c r="EYP51" s="10"/>
      <c r="EYQ51" s="10"/>
      <c r="EYR51" s="10"/>
      <c r="EYS51" s="10"/>
      <c r="EYT51" s="10"/>
      <c r="EYU51" s="10"/>
      <c r="EYV51" s="10"/>
      <c r="EYW51" s="10"/>
      <c r="EYX51" s="10"/>
      <c r="EYY51" s="10"/>
      <c r="EYZ51" s="10"/>
      <c r="EZA51" s="10"/>
      <c r="EZB51" s="10"/>
      <c r="EZC51" s="10"/>
      <c r="EZD51" s="10"/>
      <c r="EZE51" s="10"/>
      <c r="EZF51" s="10"/>
      <c r="EZG51" s="10"/>
      <c r="EZH51" s="10"/>
      <c r="EZI51" s="10"/>
      <c r="EZJ51" s="10"/>
      <c r="EZK51" s="10"/>
      <c r="EZL51" s="10"/>
      <c r="EZM51" s="10"/>
      <c r="EZN51" s="10"/>
      <c r="EZO51" s="10"/>
      <c r="EZP51" s="10"/>
      <c r="EZQ51" s="10"/>
      <c r="EZR51" s="10"/>
      <c r="EZS51" s="10"/>
      <c r="EZT51" s="10"/>
      <c r="EZU51" s="10"/>
      <c r="EZV51" s="10"/>
      <c r="EZW51" s="10"/>
      <c r="EZX51" s="10"/>
      <c r="EZY51" s="10"/>
      <c r="EZZ51" s="10"/>
      <c r="FAA51" s="10"/>
      <c r="FAB51" s="10"/>
      <c r="FAC51" s="10"/>
      <c r="FAD51" s="10"/>
      <c r="FAE51" s="10"/>
      <c r="FAF51" s="10"/>
      <c r="FAG51" s="10"/>
      <c r="FAH51" s="10"/>
      <c r="FAI51" s="10"/>
      <c r="FAJ51" s="10"/>
      <c r="FAK51" s="10"/>
      <c r="FAL51" s="10"/>
      <c r="FAM51" s="10"/>
      <c r="FAN51" s="10"/>
      <c r="FAO51" s="10"/>
      <c r="FAP51" s="10"/>
      <c r="FAQ51" s="10"/>
      <c r="FAR51" s="10"/>
      <c r="FAS51" s="10"/>
      <c r="FAT51" s="10"/>
      <c r="FAU51" s="10"/>
      <c r="FAV51" s="10"/>
      <c r="FAW51" s="10"/>
      <c r="FAX51" s="10"/>
      <c r="FAY51" s="10"/>
      <c r="FAZ51" s="10"/>
      <c r="FBA51" s="10"/>
      <c r="FBB51" s="10"/>
      <c r="FBC51" s="10"/>
      <c r="FBD51" s="10"/>
      <c r="FBE51" s="10"/>
      <c r="FBF51" s="10"/>
      <c r="FBG51" s="10"/>
      <c r="FBH51" s="10"/>
      <c r="FBI51" s="10"/>
      <c r="FBJ51" s="10"/>
      <c r="FBK51" s="10"/>
      <c r="FBL51" s="10"/>
      <c r="FBM51" s="10"/>
      <c r="FBN51" s="10"/>
      <c r="FBO51" s="10"/>
      <c r="FBP51" s="10"/>
      <c r="FBQ51" s="10"/>
      <c r="FBR51" s="10"/>
      <c r="FBS51" s="10"/>
      <c r="FBT51" s="10"/>
      <c r="FBU51" s="10"/>
      <c r="FBV51" s="10"/>
      <c r="FBW51" s="10"/>
      <c r="FBX51" s="10"/>
      <c r="FBY51" s="10"/>
      <c r="FBZ51" s="10"/>
      <c r="FCA51" s="10"/>
      <c r="FCB51" s="10"/>
      <c r="FCC51" s="10"/>
      <c r="FCD51" s="10"/>
      <c r="FCE51" s="10"/>
      <c r="FCF51" s="10"/>
      <c r="FCG51" s="10"/>
      <c r="FCH51" s="10"/>
      <c r="FCI51" s="10"/>
      <c r="FCJ51" s="10"/>
      <c r="FCK51" s="10"/>
      <c r="FCL51" s="10"/>
      <c r="FCM51" s="10"/>
      <c r="FCN51" s="10"/>
      <c r="FCO51" s="10"/>
      <c r="FCP51" s="10"/>
      <c r="FCQ51" s="10"/>
      <c r="FCR51" s="10"/>
      <c r="FCS51" s="10"/>
      <c r="FCT51" s="10"/>
      <c r="FCU51" s="10"/>
      <c r="FCV51" s="10"/>
      <c r="FCW51" s="10"/>
      <c r="FCX51" s="10"/>
      <c r="FCY51" s="10"/>
      <c r="FCZ51" s="10"/>
      <c r="FDA51" s="10"/>
      <c r="FDB51" s="10"/>
      <c r="FDC51" s="10"/>
      <c r="FDD51" s="10"/>
      <c r="FDE51" s="10"/>
      <c r="FDF51" s="10"/>
      <c r="FDG51" s="10"/>
      <c r="FDH51" s="10"/>
      <c r="FDI51" s="10"/>
      <c r="FDJ51" s="10"/>
      <c r="FDK51" s="10"/>
      <c r="FDL51" s="10"/>
      <c r="FDM51" s="10"/>
      <c r="FDN51" s="10"/>
      <c r="FDO51" s="10"/>
      <c r="FDP51" s="10"/>
      <c r="FDQ51" s="10"/>
      <c r="FDR51" s="10"/>
      <c r="FDS51" s="10"/>
      <c r="FDT51" s="10"/>
      <c r="FDU51" s="10"/>
      <c r="FDV51" s="10"/>
      <c r="FDW51" s="10"/>
      <c r="FDX51" s="10"/>
      <c r="FDY51" s="10"/>
      <c r="FDZ51" s="10"/>
      <c r="FEA51" s="10"/>
      <c r="FEB51" s="10"/>
      <c r="FEC51" s="10"/>
      <c r="FED51" s="10"/>
      <c r="FEE51" s="10"/>
      <c r="FEF51" s="10"/>
      <c r="FEG51" s="10"/>
      <c r="FEH51" s="10"/>
      <c r="FEI51" s="10"/>
      <c r="FEJ51" s="10"/>
      <c r="FEK51" s="10"/>
      <c r="FEL51" s="10"/>
      <c r="FEM51" s="10"/>
      <c r="FEN51" s="10"/>
      <c r="FEO51" s="10"/>
      <c r="FEP51" s="10"/>
      <c r="FEQ51" s="10"/>
      <c r="FER51" s="10"/>
      <c r="FES51" s="10"/>
      <c r="FET51" s="10"/>
      <c r="FEU51" s="10"/>
      <c r="FEV51" s="10"/>
      <c r="FEW51" s="10"/>
      <c r="FEX51" s="10"/>
      <c r="FEY51" s="10"/>
      <c r="FEZ51" s="10"/>
      <c r="FFA51" s="10"/>
      <c r="FFB51" s="10"/>
      <c r="FFC51" s="10"/>
      <c r="FFD51" s="10"/>
      <c r="FFE51" s="10"/>
      <c r="FFF51" s="10"/>
      <c r="FFG51" s="10"/>
      <c r="FFH51" s="10"/>
      <c r="FFI51" s="10"/>
      <c r="FFJ51" s="10"/>
      <c r="FFK51" s="10"/>
      <c r="FFL51" s="10"/>
      <c r="FFM51" s="10"/>
      <c r="FFN51" s="10"/>
      <c r="FFO51" s="10"/>
      <c r="FFP51" s="10"/>
      <c r="FFQ51" s="10"/>
      <c r="FFR51" s="10"/>
      <c r="FFS51" s="10"/>
      <c r="FFT51" s="10"/>
      <c r="FFU51" s="10"/>
      <c r="FFV51" s="10"/>
      <c r="FFW51" s="10"/>
      <c r="FFX51" s="10"/>
      <c r="FFY51" s="10"/>
      <c r="FFZ51" s="10"/>
      <c r="FGA51" s="10"/>
      <c r="FGB51" s="10"/>
      <c r="FGC51" s="10"/>
      <c r="FGD51" s="10"/>
      <c r="FGE51" s="10"/>
      <c r="FGF51" s="10"/>
      <c r="FGG51" s="10"/>
      <c r="FGH51" s="10"/>
      <c r="FGI51" s="10"/>
      <c r="FGJ51" s="10"/>
      <c r="FGK51" s="10"/>
      <c r="FGL51" s="10"/>
      <c r="FGM51" s="10"/>
      <c r="FGN51" s="10"/>
      <c r="FGO51" s="10"/>
      <c r="FGP51" s="10"/>
      <c r="FGQ51" s="10"/>
      <c r="FGR51" s="10"/>
      <c r="FGS51" s="10"/>
      <c r="FGT51" s="10"/>
      <c r="FGU51" s="10"/>
      <c r="FGV51" s="10"/>
      <c r="FGW51" s="10"/>
      <c r="FGX51" s="10"/>
      <c r="FGY51" s="10"/>
      <c r="FGZ51" s="10"/>
      <c r="FHA51" s="10"/>
      <c r="FHB51" s="10"/>
      <c r="FHC51" s="10"/>
      <c r="FHD51" s="10"/>
      <c r="FHE51" s="10"/>
      <c r="FHF51" s="10"/>
      <c r="FHG51" s="10"/>
      <c r="FHH51" s="10"/>
      <c r="FHI51" s="10"/>
      <c r="FHJ51" s="10"/>
      <c r="FHK51" s="10"/>
      <c r="FHL51" s="10"/>
      <c r="FHM51" s="10"/>
      <c r="FHN51" s="10"/>
      <c r="FHO51" s="10"/>
      <c r="FHP51" s="10"/>
      <c r="FHQ51" s="10"/>
      <c r="FHR51" s="10"/>
      <c r="FHS51" s="10"/>
      <c r="FHT51" s="10"/>
      <c r="FHU51" s="10"/>
      <c r="FHV51" s="10"/>
      <c r="FHW51" s="10"/>
      <c r="FHX51" s="10"/>
      <c r="FHY51" s="10"/>
      <c r="FHZ51" s="10"/>
      <c r="FIA51" s="10"/>
      <c r="FIB51" s="10"/>
      <c r="FIC51" s="10"/>
      <c r="FID51" s="10"/>
      <c r="FIE51" s="10"/>
      <c r="FIF51" s="10"/>
      <c r="FIG51" s="10"/>
      <c r="FIH51" s="10"/>
      <c r="FII51" s="10"/>
      <c r="FIJ51" s="10"/>
      <c r="FIK51" s="10"/>
      <c r="FIL51" s="10"/>
      <c r="FIM51" s="10"/>
      <c r="FIN51" s="10"/>
      <c r="FIO51" s="10"/>
      <c r="FIP51" s="10"/>
      <c r="FIQ51" s="10"/>
      <c r="FIR51" s="10"/>
      <c r="FIS51" s="10"/>
      <c r="FIT51" s="10"/>
      <c r="FIU51" s="10"/>
      <c r="FIV51" s="10"/>
      <c r="FIW51" s="10"/>
      <c r="FIX51" s="10"/>
      <c r="FIY51" s="10"/>
      <c r="FIZ51" s="10"/>
      <c r="FJA51" s="10"/>
      <c r="FJB51" s="10"/>
      <c r="FJC51" s="10"/>
      <c r="FJD51" s="10"/>
      <c r="FJE51" s="10"/>
      <c r="FJF51" s="10"/>
      <c r="FJG51" s="10"/>
      <c r="FJH51" s="10"/>
      <c r="FJI51" s="10"/>
      <c r="FJJ51" s="10"/>
      <c r="FJK51" s="10"/>
      <c r="FJL51" s="10"/>
      <c r="FJM51" s="10"/>
      <c r="FJN51" s="10"/>
      <c r="FJO51" s="10"/>
      <c r="FJP51" s="10"/>
      <c r="FJQ51" s="10"/>
      <c r="FJR51" s="10"/>
      <c r="FJS51" s="10"/>
      <c r="FJT51" s="10"/>
      <c r="FJU51" s="10"/>
      <c r="FJV51" s="10"/>
      <c r="FJW51" s="10"/>
      <c r="FJX51" s="10"/>
      <c r="FJY51" s="10"/>
      <c r="FJZ51" s="10"/>
      <c r="FKA51" s="10"/>
      <c r="FKB51" s="10"/>
      <c r="FKC51" s="10"/>
      <c r="FKD51" s="10"/>
      <c r="FKE51" s="10"/>
      <c r="FKF51" s="10"/>
      <c r="FKG51" s="10"/>
      <c r="FKH51" s="10"/>
      <c r="FKI51" s="10"/>
      <c r="FKJ51" s="10"/>
      <c r="FKK51" s="10"/>
      <c r="FKL51" s="10"/>
      <c r="FKM51" s="10"/>
      <c r="FKN51" s="10"/>
      <c r="FKO51" s="10"/>
      <c r="FKP51" s="10"/>
      <c r="FKQ51" s="10"/>
      <c r="FKR51" s="10"/>
      <c r="FKS51" s="10"/>
      <c r="FKT51" s="10"/>
      <c r="FKU51" s="10"/>
      <c r="FKV51" s="10"/>
      <c r="FKW51" s="10"/>
      <c r="FKX51" s="10"/>
      <c r="FKY51" s="10"/>
      <c r="FKZ51" s="10"/>
      <c r="FLA51" s="10"/>
      <c r="FLB51" s="10"/>
      <c r="FLC51" s="10"/>
      <c r="FLD51" s="10"/>
      <c r="FLE51" s="10"/>
      <c r="FLF51" s="10"/>
      <c r="FLG51" s="10"/>
      <c r="FLH51" s="10"/>
      <c r="FLI51" s="10"/>
      <c r="FLJ51" s="10"/>
      <c r="FLK51" s="10"/>
      <c r="FLL51" s="10"/>
      <c r="FLM51" s="10"/>
      <c r="FLN51" s="10"/>
      <c r="FLO51" s="10"/>
      <c r="FLP51" s="10"/>
      <c r="FLQ51" s="10"/>
      <c r="FLR51" s="10"/>
      <c r="FLS51" s="10"/>
      <c r="FLT51" s="10"/>
      <c r="FLU51" s="10"/>
      <c r="FLV51" s="10"/>
      <c r="FLW51" s="10"/>
      <c r="FLX51" s="10"/>
      <c r="FLY51" s="10"/>
      <c r="FLZ51" s="10"/>
      <c r="FMA51" s="10"/>
      <c r="FMB51" s="10"/>
      <c r="FMC51" s="10"/>
      <c r="FMD51" s="10"/>
      <c r="FME51" s="10"/>
      <c r="FMF51" s="10"/>
      <c r="FMG51" s="10"/>
      <c r="FMH51" s="10"/>
      <c r="FMI51" s="10"/>
      <c r="FMJ51" s="10"/>
      <c r="FMK51" s="10"/>
      <c r="FML51" s="10"/>
      <c r="FMM51" s="10"/>
      <c r="FMN51" s="10"/>
      <c r="FMO51" s="10"/>
      <c r="FMP51" s="10"/>
      <c r="FMQ51" s="10"/>
      <c r="FMR51" s="10"/>
      <c r="FMS51" s="10"/>
      <c r="FMT51" s="10"/>
      <c r="FMU51" s="10"/>
      <c r="FMV51" s="10"/>
      <c r="FMW51" s="10"/>
      <c r="FMX51" s="10"/>
      <c r="FMY51" s="10"/>
      <c r="FMZ51" s="10"/>
      <c r="FNA51" s="10"/>
      <c r="FNB51" s="10"/>
      <c r="FNC51" s="10"/>
      <c r="FND51" s="10"/>
      <c r="FNE51" s="10"/>
      <c r="FNF51" s="10"/>
      <c r="FNG51" s="10"/>
      <c r="FNH51" s="10"/>
      <c r="FNI51" s="10"/>
      <c r="FNJ51" s="10"/>
      <c r="FNK51" s="10"/>
      <c r="FNL51" s="10"/>
      <c r="FNM51" s="10"/>
      <c r="FNN51" s="10"/>
      <c r="FNO51" s="10"/>
      <c r="FNP51" s="10"/>
      <c r="FNQ51" s="10"/>
      <c r="FNR51" s="10"/>
      <c r="FNS51" s="10"/>
      <c r="FNT51" s="10"/>
      <c r="FNU51" s="10"/>
      <c r="FNV51" s="10"/>
      <c r="FNW51" s="10"/>
      <c r="FNX51" s="10"/>
      <c r="FNY51" s="10"/>
      <c r="FNZ51" s="10"/>
      <c r="FOA51" s="10"/>
      <c r="FOB51" s="10"/>
      <c r="FOC51" s="10"/>
      <c r="FOD51" s="10"/>
      <c r="FOE51" s="10"/>
      <c r="FOF51" s="10"/>
      <c r="FOG51" s="10"/>
      <c r="FOH51" s="10"/>
      <c r="FOI51" s="10"/>
      <c r="FOJ51" s="10"/>
      <c r="FOK51" s="10"/>
      <c r="FOL51" s="10"/>
      <c r="FOM51" s="10"/>
      <c r="FON51" s="10"/>
      <c r="FOO51" s="10"/>
      <c r="FOP51" s="10"/>
      <c r="FOQ51" s="10"/>
      <c r="FOR51" s="10"/>
      <c r="FOS51" s="10"/>
      <c r="FOT51" s="10"/>
      <c r="FOU51" s="10"/>
      <c r="FOV51" s="10"/>
      <c r="FOW51" s="10"/>
      <c r="FOX51" s="10"/>
      <c r="FOY51" s="10"/>
      <c r="FOZ51" s="10"/>
      <c r="FPA51" s="10"/>
      <c r="FPB51" s="10"/>
      <c r="FPC51" s="10"/>
      <c r="FPD51" s="10"/>
      <c r="FPE51" s="10"/>
      <c r="FPF51" s="10"/>
      <c r="FPG51" s="10"/>
      <c r="FPH51" s="10"/>
      <c r="FPI51" s="10"/>
      <c r="FPJ51" s="10"/>
      <c r="FPK51" s="10"/>
      <c r="FPL51" s="10"/>
      <c r="FPM51" s="10"/>
      <c r="FPN51" s="10"/>
      <c r="FPO51" s="10"/>
      <c r="FPP51" s="10"/>
      <c r="FPQ51" s="10"/>
      <c r="FPR51" s="10"/>
      <c r="FPS51" s="10"/>
      <c r="FPT51" s="10"/>
      <c r="FPU51" s="10"/>
      <c r="FPV51" s="10"/>
      <c r="FPW51" s="10"/>
      <c r="FPX51" s="10"/>
      <c r="FPY51" s="10"/>
      <c r="FPZ51" s="10"/>
      <c r="FQA51" s="10"/>
      <c r="FQB51" s="10"/>
      <c r="FQC51" s="10"/>
      <c r="FQD51" s="10"/>
      <c r="FQE51" s="10"/>
      <c r="FQF51" s="10"/>
      <c r="FQG51" s="10"/>
      <c r="FQH51" s="10"/>
      <c r="FQI51" s="10"/>
      <c r="FQJ51" s="10"/>
      <c r="FQK51" s="10"/>
      <c r="FQL51" s="10"/>
      <c r="FQM51" s="10"/>
      <c r="FQN51" s="10"/>
      <c r="FQO51" s="10"/>
      <c r="FQP51" s="10"/>
      <c r="FQQ51" s="10"/>
      <c r="FQR51" s="10"/>
      <c r="FQS51" s="10"/>
      <c r="FQT51" s="10"/>
      <c r="FQU51" s="10"/>
      <c r="FQV51" s="10"/>
      <c r="FQW51" s="10"/>
      <c r="FQX51" s="10"/>
      <c r="FQY51" s="10"/>
      <c r="FQZ51" s="10"/>
      <c r="FRA51" s="10"/>
      <c r="FRB51" s="10"/>
      <c r="FRC51" s="10"/>
      <c r="FRD51" s="10"/>
      <c r="FRE51" s="10"/>
      <c r="FRF51" s="10"/>
      <c r="FRG51" s="10"/>
      <c r="FRH51" s="10"/>
      <c r="FRI51" s="10"/>
      <c r="FRJ51" s="10"/>
      <c r="FRK51" s="10"/>
      <c r="FRL51" s="10"/>
      <c r="FRM51" s="10"/>
      <c r="FRN51" s="10"/>
      <c r="FRO51" s="10"/>
      <c r="FRP51" s="10"/>
      <c r="FRQ51" s="10"/>
      <c r="FRR51" s="10"/>
      <c r="FRS51" s="10"/>
      <c r="FRT51" s="10"/>
      <c r="FRU51" s="10"/>
      <c r="FRV51" s="10"/>
      <c r="FRW51" s="10"/>
      <c r="FRX51" s="10"/>
      <c r="FRY51" s="10"/>
      <c r="FRZ51" s="10"/>
      <c r="FSA51" s="10"/>
      <c r="FSB51" s="10"/>
      <c r="FSC51" s="10"/>
      <c r="FSD51" s="10"/>
      <c r="FSE51" s="10"/>
      <c r="FSF51" s="10"/>
      <c r="FSG51" s="10"/>
      <c r="FSH51" s="10"/>
      <c r="FSI51" s="10"/>
      <c r="FSJ51" s="10"/>
      <c r="FSK51" s="10"/>
      <c r="FSL51" s="10"/>
      <c r="FSM51" s="10"/>
      <c r="FSN51" s="10"/>
      <c r="FSO51" s="10"/>
      <c r="FSP51" s="10"/>
      <c r="FSQ51" s="10"/>
      <c r="FSR51" s="10"/>
      <c r="FSS51" s="10"/>
      <c r="FST51" s="10"/>
      <c r="FSU51" s="10"/>
      <c r="FSV51" s="10"/>
      <c r="FSW51" s="10"/>
      <c r="FSX51" s="10"/>
      <c r="FSY51" s="10"/>
      <c r="FSZ51" s="10"/>
      <c r="FTA51" s="10"/>
      <c r="FTB51" s="10"/>
      <c r="FTC51" s="10"/>
      <c r="FTD51" s="10"/>
      <c r="FTE51" s="10"/>
      <c r="FTF51" s="10"/>
      <c r="FTG51" s="10"/>
      <c r="FTH51" s="10"/>
      <c r="FTI51" s="10"/>
      <c r="FTJ51" s="10"/>
      <c r="FTK51" s="10"/>
      <c r="FTL51" s="10"/>
      <c r="FTM51" s="10"/>
      <c r="FTN51" s="10"/>
      <c r="FTO51" s="10"/>
      <c r="FTP51" s="10"/>
      <c r="FTQ51" s="10"/>
      <c r="FTR51" s="10"/>
      <c r="FTS51" s="10"/>
      <c r="FTT51" s="10"/>
      <c r="FTU51" s="10"/>
      <c r="FTV51" s="10"/>
      <c r="FTW51" s="10"/>
      <c r="FTX51" s="10"/>
      <c r="FTY51" s="10"/>
      <c r="FTZ51" s="10"/>
      <c r="FUA51" s="10"/>
      <c r="FUB51" s="10"/>
      <c r="FUC51" s="10"/>
      <c r="FUD51" s="10"/>
      <c r="FUE51" s="10"/>
      <c r="FUF51" s="10"/>
      <c r="FUG51" s="10"/>
      <c r="FUH51" s="10"/>
      <c r="FUI51" s="10"/>
      <c r="FUJ51" s="10"/>
      <c r="FUK51" s="10"/>
      <c r="FUL51" s="10"/>
      <c r="FUM51" s="10"/>
      <c r="FUN51" s="10"/>
      <c r="FUO51" s="10"/>
      <c r="FUP51" s="10"/>
      <c r="FUQ51" s="10"/>
      <c r="FUR51" s="10"/>
      <c r="FUS51" s="10"/>
      <c r="FUT51" s="10"/>
      <c r="FUU51" s="10"/>
      <c r="FUV51" s="10"/>
      <c r="FUW51" s="10"/>
      <c r="FUX51" s="10"/>
      <c r="FUY51" s="10"/>
      <c r="FUZ51" s="10"/>
      <c r="FVA51" s="10"/>
      <c r="FVB51" s="10"/>
      <c r="FVC51" s="10"/>
      <c r="FVD51" s="10"/>
      <c r="FVE51" s="10"/>
      <c r="FVF51" s="10"/>
      <c r="FVG51" s="10"/>
      <c r="FVH51" s="10"/>
      <c r="FVI51" s="10"/>
      <c r="FVJ51" s="10"/>
      <c r="FVK51" s="10"/>
      <c r="FVL51" s="10"/>
      <c r="FVM51" s="10"/>
      <c r="FVN51" s="10"/>
      <c r="FVO51" s="10"/>
      <c r="FVP51" s="10"/>
      <c r="FVQ51" s="10"/>
      <c r="FVR51" s="10"/>
      <c r="FVS51" s="10"/>
      <c r="FVT51" s="10"/>
      <c r="FVU51" s="10"/>
      <c r="FVV51" s="10"/>
      <c r="FVW51" s="10"/>
      <c r="FVX51" s="10"/>
      <c r="FVY51" s="10"/>
      <c r="FVZ51" s="10"/>
      <c r="FWA51" s="10"/>
      <c r="FWB51" s="10"/>
      <c r="FWC51" s="10"/>
      <c r="FWD51" s="10"/>
      <c r="FWE51" s="10"/>
      <c r="FWF51" s="10"/>
      <c r="FWG51" s="10"/>
      <c r="FWH51" s="10"/>
      <c r="FWI51" s="10"/>
      <c r="FWJ51" s="10"/>
      <c r="FWK51" s="10"/>
      <c r="FWL51" s="10"/>
      <c r="FWM51" s="10"/>
      <c r="FWN51" s="10"/>
      <c r="FWO51" s="10"/>
      <c r="FWP51" s="10"/>
      <c r="FWQ51" s="10"/>
      <c r="FWR51" s="10"/>
      <c r="FWS51" s="10"/>
      <c r="FWT51" s="10"/>
      <c r="FWU51" s="10"/>
      <c r="FWV51" s="10"/>
      <c r="FWW51" s="10"/>
      <c r="FWX51" s="10"/>
      <c r="FWY51" s="10"/>
      <c r="FWZ51" s="10"/>
      <c r="FXA51" s="10"/>
      <c r="FXB51" s="10"/>
      <c r="FXC51" s="10"/>
      <c r="FXD51" s="10"/>
      <c r="FXE51" s="10"/>
      <c r="FXF51" s="10"/>
      <c r="FXG51" s="10"/>
      <c r="FXH51" s="10"/>
      <c r="FXI51" s="10"/>
      <c r="FXJ51" s="10"/>
      <c r="FXK51" s="10"/>
      <c r="FXL51" s="10"/>
      <c r="FXM51" s="10"/>
      <c r="FXN51" s="10"/>
      <c r="FXO51" s="10"/>
      <c r="FXP51" s="10"/>
      <c r="FXQ51" s="10"/>
      <c r="FXR51" s="10"/>
      <c r="FXS51" s="10"/>
      <c r="FXT51" s="10"/>
      <c r="FXU51" s="10"/>
      <c r="FXV51" s="10"/>
      <c r="FXW51" s="10"/>
      <c r="FXX51" s="10"/>
      <c r="FXY51" s="10"/>
      <c r="FXZ51" s="10"/>
      <c r="FYA51" s="10"/>
      <c r="FYB51" s="10"/>
      <c r="FYC51" s="10"/>
      <c r="FYD51" s="10"/>
      <c r="FYE51" s="10"/>
      <c r="FYF51" s="10"/>
      <c r="FYG51" s="10"/>
      <c r="FYH51" s="10"/>
      <c r="FYI51" s="10"/>
      <c r="FYJ51" s="10"/>
      <c r="FYK51" s="10"/>
      <c r="FYL51" s="10"/>
      <c r="FYM51" s="10"/>
      <c r="FYN51" s="10"/>
      <c r="FYO51" s="10"/>
      <c r="FYP51" s="10"/>
      <c r="FYQ51" s="10"/>
      <c r="FYR51" s="10"/>
      <c r="FYS51" s="10"/>
      <c r="FYT51" s="10"/>
      <c r="FYU51" s="10"/>
      <c r="FYV51" s="10"/>
      <c r="FYW51" s="10"/>
      <c r="FYX51" s="10"/>
      <c r="FYY51" s="10"/>
      <c r="FYZ51" s="10"/>
      <c r="FZA51" s="10"/>
      <c r="FZB51" s="10"/>
      <c r="FZC51" s="10"/>
      <c r="FZD51" s="10"/>
      <c r="FZE51" s="10"/>
      <c r="FZF51" s="10"/>
      <c r="FZG51" s="10"/>
      <c r="FZH51" s="10"/>
      <c r="FZI51" s="10"/>
      <c r="FZJ51" s="10"/>
      <c r="FZK51" s="10"/>
      <c r="FZL51" s="10"/>
      <c r="FZM51" s="10"/>
      <c r="FZN51" s="10"/>
      <c r="FZO51" s="10"/>
      <c r="FZP51" s="10"/>
      <c r="FZQ51" s="10"/>
      <c r="FZR51" s="10"/>
      <c r="FZS51" s="10"/>
      <c r="FZT51" s="10"/>
      <c r="FZU51" s="10"/>
      <c r="FZV51" s="10"/>
      <c r="FZW51" s="10"/>
      <c r="FZX51" s="10"/>
      <c r="FZY51" s="10"/>
      <c r="FZZ51" s="10"/>
      <c r="GAA51" s="10"/>
      <c r="GAB51" s="10"/>
      <c r="GAC51" s="10"/>
      <c r="GAD51" s="10"/>
      <c r="GAE51" s="10"/>
      <c r="GAF51" s="10"/>
      <c r="GAG51" s="10"/>
      <c r="GAH51" s="10"/>
      <c r="GAI51" s="10"/>
      <c r="GAJ51" s="10"/>
      <c r="GAK51" s="10"/>
      <c r="GAL51" s="10"/>
      <c r="GAM51" s="10"/>
      <c r="GAN51" s="10"/>
      <c r="GAO51" s="10"/>
      <c r="GAP51" s="10"/>
      <c r="GAQ51" s="10"/>
      <c r="GAR51" s="10"/>
      <c r="GAS51" s="10"/>
      <c r="GAT51" s="10"/>
      <c r="GAU51" s="10"/>
      <c r="GAV51" s="10"/>
      <c r="GAW51" s="10"/>
      <c r="GAX51" s="10"/>
      <c r="GAY51" s="10"/>
      <c r="GAZ51" s="10"/>
      <c r="GBA51" s="10"/>
      <c r="GBB51" s="10"/>
      <c r="GBC51" s="10"/>
      <c r="GBD51" s="10"/>
      <c r="GBE51" s="10"/>
      <c r="GBF51" s="10"/>
      <c r="GBG51" s="10"/>
      <c r="GBH51" s="10"/>
      <c r="GBI51" s="10"/>
      <c r="GBJ51" s="10"/>
      <c r="GBK51" s="10"/>
      <c r="GBL51" s="10"/>
      <c r="GBM51" s="10"/>
      <c r="GBN51" s="10"/>
      <c r="GBO51" s="10"/>
      <c r="GBP51" s="10"/>
      <c r="GBQ51" s="10"/>
      <c r="GBR51" s="10"/>
      <c r="GBS51" s="10"/>
      <c r="GBT51" s="10"/>
      <c r="GBU51" s="10"/>
      <c r="GBV51" s="10"/>
      <c r="GBW51" s="10"/>
      <c r="GBX51" s="10"/>
      <c r="GBY51" s="10"/>
      <c r="GBZ51" s="10"/>
      <c r="GCA51" s="10"/>
      <c r="GCB51" s="10"/>
      <c r="GCC51" s="10"/>
      <c r="GCD51" s="10"/>
      <c r="GCE51" s="10"/>
      <c r="GCF51" s="10"/>
      <c r="GCG51" s="10"/>
      <c r="GCH51" s="10"/>
      <c r="GCI51" s="10"/>
      <c r="GCJ51" s="10"/>
      <c r="GCK51" s="10"/>
      <c r="GCL51" s="10"/>
      <c r="GCM51" s="10"/>
      <c r="GCN51" s="10"/>
      <c r="GCO51" s="10"/>
      <c r="GCP51" s="10"/>
      <c r="GCQ51" s="10"/>
      <c r="GCR51" s="10"/>
      <c r="GCS51" s="10"/>
      <c r="GCT51" s="10"/>
      <c r="GCU51" s="10"/>
      <c r="GCV51" s="10"/>
      <c r="GCW51" s="10"/>
      <c r="GCX51" s="10"/>
      <c r="GCY51" s="10"/>
      <c r="GCZ51" s="10"/>
      <c r="GDA51" s="10"/>
      <c r="GDB51" s="10"/>
      <c r="GDC51" s="10"/>
      <c r="GDD51" s="10"/>
      <c r="GDE51" s="10"/>
      <c r="GDF51" s="10"/>
      <c r="GDG51" s="10"/>
      <c r="GDH51" s="10"/>
      <c r="GDI51" s="10"/>
      <c r="GDJ51" s="10"/>
      <c r="GDK51" s="10"/>
      <c r="GDL51" s="10"/>
      <c r="GDM51" s="10"/>
      <c r="GDN51" s="10"/>
      <c r="GDO51" s="10"/>
      <c r="GDP51" s="10"/>
      <c r="GDQ51" s="10"/>
      <c r="GDR51" s="10"/>
      <c r="GDS51" s="10"/>
      <c r="GDT51" s="10"/>
      <c r="GDU51" s="10"/>
      <c r="GDV51" s="10"/>
      <c r="GDW51" s="10"/>
      <c r="GDX51" s="10"/>
      <c r="GDY51" s="10"/>
      <c r="GDZ51" s="10"/>
      <c r="GEA51" s="10"/>
      <c r="GEB51" s="10"/>
      <c r="GEC51" s="10"/>
      <c r="GED51" s="10"/>
      <c r="GEE51" s="10"/>
      <c r="GEF51" s="10"/>
      <c r="GEG51" s="10"/>
      <c r="GEH51" s="10"/>
      <c r="GEI51" s="10"/>
      <c r="GEJ51" s="10"/>
      <c r="GEK51" s="10"/>
      <c r="GEL51" s="10"/>
      <c r="GEM51" s="10"/>
      <c r="GEN51" s="10"/>
      <c r="GEO51" s="10"/>
      <c r="GEP51" s="10"/>
      <c r="GEQ51" s="10"/>
      <c r="GER51" s="10"/>
      <c r="GES51" s="10"/>
      <c r="GET51" s="10"/>
      <c r="GEU51" s="10"/>
      <c r="GEV51" s="10"/>
      <c r="GEW51" s="10"/>
      <c r="GEX51" s="10"/>
      <c r="GEY51" s="10"/>
      <c r="GEZ51" s="10"/>
      <c r="GFA51" s="10"/>
      <c r="GFB51" s="10"/>
      <c r="GFC51" s="10"/>
      <c r="GFD51" s="10"/>
      <c r="GFE51" s="10"/>
      <c r="GFF51" s="10"/>
      <c r="GFG51" s="10"/>
      <c r="GFH51" s="10"/>
      <c r="GFI51" s="10"/>
      <c r="GFJ51" s="10"/>
      <c r="GFK51" s="10"/>
      <c r="GFL51" s="10"/>
      <c r="GFM51" s="10"/>
      <c r="GFN51" s="10"/>
      <c r="GFO51" s="10"/>
      <c r="GFP51" s="10"/>
      <c r="GFQ51" s="10"/>
      <c r="GFR51" s="10"/>
      <c r="GFS51" s="10"/>
      <c r="GFT51" s="10"/>
      <c r="GFU51" s="10"/>
      <c r="GFV51" s="10"/>
      <c r="GFW51" s="10"/>
      <c r="GFX51" s="10"/>
      <c r="GFY51" s="10"/>
      <c r="GFZ51" s="10"/>
      <c r="GGA51" s="10"/>
      <c r="GGB51" s="10"/>
      <c r="GGC51" s="10"/>
      <c r="GGD51" s="10"/>
      <c r="GGE51" s="10"/>
      <c r="GGF51" s="10"/>
      <c r="GGG51" s="10"/>
      <c r="GGH51" s="10"/>
      <c r="GGI51" s="10"/>
      <c r="GGJ51" s="10"/>
      <c r="GGK51" s="10"/>
      <c r="GGL51" s="10"/>
      <c r="GGM51" s="10"/>
      <c r="GGN51" s="10"/>
      <c r="GGO51" s="10"/>
      <c r="GGP51" s="10"/>
      <c r="GGQ51" s="10"/>
      <c r="GGR51" s="10"/>
      <c r="GGS51" s="10"/>
      <c r="GGT51" s="10"/>
      <c r="GGU51" s="10"/>
      <c r="GGV51" s="10"/>
      <c r="GGW51" s="10"/>
      <c r="GGX51" s="10"/>
      <c r="GGY51" s="10"/>
      <c r="GGZ51" s="10"/>
      <c r="GHA51" s="10"/>
      <c r="GHB51" s="10"/>
      <c r="GHC51" s="10"/>
      <c r="GHD51" s="10"/>
      <c r="GHE51" s="10"/>
      <c r="GHF51" s="10"/>
      <c r="GHG51" s="10"/>
      <c r="GHH51" s="10"/>
      <c r="GHI51" s="10"/>
      <c r="GHJ51" s="10"/>
      <c r="GHK51" s="10"/>
      <c r="GHL51" s="10"/>
      <c r="GHM51" s="10"/>
      <c r="GHN51" s="10"/>
      <c r="GHO51" s="10"/>
      <c r="GHP51" s="10"/>
      <c r="GHQ51" s="10"/>
      <c r="GHR51" s="10"/>
      <c r="GHS51" s="10"/>
      <c r="GHT51" s="10"/>
      <c r="GHU51" s="10"/>
      <c r="GHV51" s="10"/>
      <c r="GHW51" s="10"/>
      <c r="GHX51" s="10"/>
      <c r="GHY51" s="10"/>
      <c r="GHZ51" s="10"/>
      <c r="GIA51" s="10"/>
      <c r="GIB51" s="10"/>
      <c r="GIC51" s="10"/>
      <c r="GID51" s="10"/>
      <c r="GIE51" s="10"/>
      <c r="GIF51" s="10"/>
      <c r="GIG51" s="10"/>
      <c r="GIH51" s="10"/>
      <c r="GII51" s="10"/>
      <c r="GIJ51" s="10"/>
      <c r="GIK51" s="10"/>
      <c r="GIL51" s="10"/>
      <c r="GIM51" s="10"/>
      <c r="GIN51" s="10"/>
      <c r="GIO51" s="10"/>
      <c r="GIP51" s="10"/>
      <c r="GIQ51" s="10"/>
      <c r="GIR51" s="10"/>
      <c r="GIS51" s="10"/>
      <c r="GIT51" s="10"/>
      <c r="GIU51" s="10"/>
      <c r="GIV51" s="10"/>
      <c r="GIW51" s="10"/>
      <c r="GIX51" s="10"/>
      <c r="GIY51" s="10"/>
      <c r="GIZ51" s="10"/>
      <c r="GJA51" s="10"/>
      <c r="GJB51" s="10"/>
      <c r="GJC51" s="10"/>
      <c r="GJD51" s="10"/>
      <c r="GJE51" s="10"/>
      <c r="GJF51" s="10"/>
      <c r="GJG51" s="10"/>
      <c r="GJH51" s="10"/>
      <c r="GJI51" s="10"/>
      <c r="GJJ51" s="10"/>
      <c r="GJK51" s="10"/>
      <c r="GJL51" s="10"/>
      <c r="GJM51" s="10"/>
      <c r="GJN51" s="10"/>
      <c r="GJO51" s="10"/>
      <c r="GJP51" s="10"/>
      <c r="GJQ51" s="10"/>
      <c r="GJR51" s="10"/>
      <c r="GJS51" s="10"/>
      <c r="GJT51" s="10"/>
      <c r="GJU51" s="10"/>
      <c r="GJV51" s="10"/>
      <c r="GJW51" s="10"/>
      <c r="GJX51" s="10"/>
      <c r="GJY51" s="10"/>
      <c r="GJZ51" s="10"/>
      <c r="GKA51" s="10"/>
      <c r="GKB51" s="10"/>
      <c r="GKC51" s="10"/>
      <c r="GKD51" s="10"/>
      <c r="GKE51" s="10"/>
      <c r="GKF51" s="10"/>
      <c r="GKG51" s="10"/>
      <c r="GKH51" s="10"/>
      <c r="GKI51" s="10"/>
      <c r="GKJ51" s="10"/>
      <c r="GKK51" s="10"/>
      <c r="GKL51" s="10"/>
      <c r="GKM51" s="10"/>
      <c r="GKN51" s="10"/>
      <c r="GKO51" s="10"/>
      <c r="GKP51" s="10"/>
      <c r="GKQ51" s="10"/>
      <c r="GKR51" s="10"/>
      <c r="GKS51" s="10"/>
      <c r="GKT51" s="10"/>
      <c r="GKU51" s="10"/>
      <c r="GKV51" s="10"/>
      <c r="GKW51" s="10"/>
      <c r="GKX51" s="10"/>
      <c r="GKY51" s="10"/>
      <c r="GKZ51" s="10"/>
      <c r="GLA51" s="10"/>
      <c r="GLB51" s="10"/>
      <c r="GLC51" s="10"/>
      <c r="GLD51" s="10"/>
      <c r="GLE51" s="10"/>
      <c r="GLF51" s="10"/>
      <c r="GLG51" s="10"/>
      <c r="GLH51" s="10"/>
      <c r="GLI51" s="10"/>
      <c r="GLJ51" s="10"/>
      <c r="GLK51" s="10"/>
      <c r="GLL51" s="10"/>
      <c r="GLM51" s="10"/>
      <c r="GLN51" s="10"/>
      <c r="GLO51" s="10"/>
      <c r="GLP51" s="10"/>
      <c r="GLQ51" s="10"/>
      <c r="GLR51" s="10"/>
      <c r="GLS51" s="10"/>
      <c r="GLT51" s="10"/>
      <c r="GLU51" s="10"/>
      <c r="GLV51" s="10"/>
      <c r="GLW51" s="10"/>
      <c r="GLX51" s="10"/>
      <c r="GLY51" s="10"/>
      <c r="GLZ51" s="10"/>
      <c r="GMA51" s="10"/>
      <c r="GMB51" s="10"/>
      <c r="GMC51" s="10"/>
      <c r="GMD51" s="10"/>
      <c r="GME51" s="10"/>
      <c r="GMF51" s="10"/>
      <c r="GMG51" s="10"/>
      <c r="GMH51" s="10"/>
      <c r="GMI51" s="10"/>
      <c r="GMJ51" s="10"/>
      <c r="GMK51" s="10"/>
      <c r="GML51" s="10"/>
      <c r="GMM51" s="10"/>
      <c r="GMN51" s="10"/>
      <c r="GMO51" s="10"/>
      <c r="GMP51" s="10"/>
      <c r="GMQ51" s="10"/>
      <c r="GMR51" s="10"/>
      <c r="GMS51" s="10"/>
      <c r="GMT51" s="10"/>
      <c r="GMU51" s="10"/>
      <c r="GMV51" s="10"/>
      <c r="GMW51" s="10"/>
      <c r="GMX51" s="10"/>
      <c r="GMY51" s="10"/>
      <c r="GMZ51" s="10"/>
      <c r="GNA51" s="10"/>
      <c r="GNB51" s="10"/>
      <c r="GNC51" s="10"/>
      <c r="GND51" s="10"/>
      <c r="GNE51" s="10"/>
      <c r="GNF51" s="10"/>
      <c r="GNG51" s="10"/>
      <c r="GNH51" s="10"/>
      <c r="GNI51" s="10"/>
      <c r="GNJ51" s="10"/>
      <c r="GNK51" s="10"/>
      <c r="GNL51" s="10"/>
      <c r="GNM51" s="10"/>
      <c r="GNN51" s="10"/>
      <c r="GNO51" s="10"/>
      <c r="GNP51" s="10"/>
      <c r="GNQ51" s="10"/>
      <c r="GNR51" s="10"/>
      <c r="GNS51" s="10"/>
      <c r="GNT51" s="10"/>
      <c r="GNU51" s="10"/>
      <c r="GNV51" s="10"/>
      <c r="GNW51" s="10"/>
      <c r="GNX51" s="10"/>
      <c r="GNY51" s="10"/>
      <c r="GNZ51" s="10"/>
      <c r="GOA51" s="10"/>
      <c r="GOB51" s="10"/>
      <c r="GOC51" s="10"/>
      <c r="GOD51" s="10"/>
      <c r="GOE51" s="10"/>
      <c r="GOF51" s="10"/>
      <c r="GOG51" s="10"/>
      <c r="GOH51" s="10"/>
      <c r="GOI51" s="10"/>
      <c r="GOJ51" s="10"/>
      <c r="GOK51" s="10"/>
      <c r="GOL51" s="10"/>
      <c r="GOM51" s="10"/>
      <c r="GON51" s="10"/>
      <c r="GOO51" s="10"/>
      <c r="GOP51" s="10"/>
      <c r="GOQ51" s="10"/>
      <c r="GOR51" s="10"/>
      <c r="GOS51" s="10"/>
      <c r="GOT51" s="10"/>
      <c r="GOU51" s="10"/>
      <c r="GOV51" s="10"/>
      <c r="GOW51" s="10"/>
      <c r="GOX51" s="10"/>
      <c r="GOY51" s="10"/>
      <c r="GOZ51" s="10"/>
      <c r="GPA51" s="10"/>
      <c r="GPB51" s="10"/>
      <c r="GPC51" s="10"/>
      <c r="GPD51" s="10"/>
      <c r="GPE51" s="10"/>
      <c r="GPF51" s="10"/>
      <c r="GPG51" s="10"/>
      <c r="GPH51" s="10"/>
      <c r="GPI51" s="10"/>
      <c r="GPJ51" s="10"/>
      <c r="GPK51" s="10"/>
      <c r="GPL51" s="10"/>
      <c r="GPM51" s="10"/>
      <c r="GPN51" s="10"/>
      <c r="GPO51" s="10"/>
      <c r="GPP51" s="10"/>
      <c r="GPQ51" s="10"/>
      <c r="GPR51" s="10"/>
      <c r="GPS51" s="10"/>
      <c r="GPT51" s="10"/>
      <c r="GPU51" s="10"/>
      <c r="GPV51" s="10"/>
      <c r="GPW51" s="10"/>
      <c r="GPX51" s="10"/>
      <c r="GPY51" s="10"/>
      <c r="GPZ51" s="10"/>
      <c r="GQA51" s="10"/>
      <c r="GQB51" s="10"/>
      <c r="GQC51" s="10"/>
      <c r="GQD51" s="10"/>
      <c r="GQE51" s="10"/>
      <c r="GQF51" s="10"/>
      <c r="GQG51" s="10"/>
      <c r="GQH51" s="10"/>
      <c r="GQI51" s="10"/>
      <c r="GQJ51" s="10"/>
      <c r="GQK51" s="10"/>
      <c r="GQL51" s="10"/>
      <c r="GQM51" s="10"/>
      <c r="GQN51" s="10"/>
      <c r="GQO51" s="10"/>
      <c r="GQP51" s="10"/>
      <c r="GQQ51" s="10"/>
      <c r="GQR51" s="10"/>
      <c r="GQS51" s="10"/>
      <c r="GQT51" s="10"/>
      <c r="GQU51" s="10"/>
      <c r="GQV51" s="10"/>
      <c r="GQW51" s="10"/>
      <c r="GQX51" s="10"/>
      <c r="GQY51" s="10"/>
      <c r="GQZ51" s="10"/>
      <c r="GRA51" s="10"/>
      <c r="GRB51" s="10"/>
      <c r="GRC51" s="10"/>
      <c r="GRD51" s="10"/>
      <c r="GRE51" s="10"/>
      <c r="GRF51" s="10"/>
      <c r="GRG51" s="10"/>
      <c r="GRH51" s="10"/>
      <c r="GRI51" s="10"/>
      <c r="GRJ51" s="10"/>
      <c r="GRK51" s="10"/>
      <c r="GRL51" s="10"/>
      <c r="GRM51" s="10"/>
      <c r="GRN51" s="10"/>
      <c r="GRO51" s="10"/>
      <c r="GRP51" s="10"/>
      <c r="GRQ51" s="10"/>
      <c r="GRR51" s="10"/>
      <c r="GRS51" s="10"/>
      <c r="GRT51" s="10"/>
      <c r="GRU51" s="10"/>
      <c r="GRV51" s="10"/>
      <c r="GRW51" s="10"/>
      <c r="GRX51" s="10"/>
      <c r="GRY51" s="10"/>
      <c r="GRZ51" s="10"/>
      <c r="GSA51" s="10"/>
      <c r="GSB51" s="10"/>
      <c r="GSC51" s="10"/>
      <c r="GSD51" s="10"/>
      <c r="GSE51" s="10"/>
      <c r="GSF51" s="10"/>
      <c r="GSG51" s="10"/>
      <c r="GSH51" s="10"/>
      <c r="GSI51" s="10"/>
      <c r="GSJ51" s="10"/>
      <c r="GSK51" s="10"/>
      <c r="GSL51" s="10"/>
      <c r="GSM51" s="10"/>
      <c r="GSN51" s="10"/>
      <c r="GSO51" s="10"/>
      <c r="GSP51" s="10"/>
      <c r="GSQ51" s="10"/>
      <c r="GSR51" s="10"/>
      <c r="GSS51" s="10"/>
      <c r="GST51" s="10"/>
      <c r="GSU51" s="10"/>
      <c r="GSV51" s="10"/>
      <c r="GSW51" s="10"/>
      <c r="GSX51" s="10"/>
      <c r="GSY51" s="10"/>
      <c r="GSZ51" s="10"/>
      <c r="GTA51" s="10"/>
      <c r="GTB51" s="10"/>
      <c r="GTC51" s="10"/>
      <c r="GTD51" s="10"/>
      <c r="GTE51" s="10"/>
      <c r="GTF51" s="10"/>
      <c r="GTG51" s="10"/>
      <c r="GTH51" s="10"/>
      <c r="GTI51" s="10"/>
      <c r="GTJ51" s="10"/>
      <c r="GTK51" s="10"/>
      <c r="GTL51" s="10"/>
      <c r="GTM51" s="10"/>
      <c r="GTN51" s="10"/>
      <c r="GTO51" s="10"/>
      <c r="GTP51" s="10"/>
      <c r="GTQ51" s="10"/>
      <c r="GTR51" s="10"/>
      <c r="GTS51" s="10"/>
      <c r="GTT51" s="10"/>
      <c r="GTU51" s="10"/>
      <c r="GTV51" s="10"/>
      <c r="GTW51" s="10"/>
      <c r="GTX51" s="10"/>
      <c r="GTY51" s="10"/>
      <c r="GTZ51" s="10"/>
      <c r="GUA51" s="10"/>
      <c r="GUB51" s="10"/>
      <c r="GUC51" s="10"/>
      <c r="GUD51" s="10"/>
      <c r="GUE51" s="10"/>
      <c r="GUF51" s="10"/>
      <c r="GUG51" s="10"/>
      <c r="GUH51" s="10"/>
      <c r="GUI51" s="10"/>
      <c r="GUJ51" s="10"/>
      <c r="GUK51" s="10"/>
      <c r="GUL51" s="10"/>
      <c r="GUM51" s="10"/>
      <c r="GUN51" s="10"/>
      <c r="GUO51" s="10"/>
      <c r="GUP51" s="10"/>
      <c r="GUQ51" s="10"/>
      <c r="GUR51" s="10"/>
      <c r="GUS51" s="10"/>
      <c r="GUT51" s="10"/>
      <c r="GUU51" s="10"/>
      <c r="GUV51" s="10"/>
      <c r="GUW51" s="10"/>
      <c r="GUX51" s="10"/>
      <c r="GUY51" s="10"/>
      <c r="GUZ51" s="10"/>
      <c r="GVA51" s="10"/>
      <c r="GVB51" s="10"/>
      <c r="GVC51" s="10"/>
      <c r="GVD51" s="10"/>
      <c r="GVE51" s="10"/>
      <c r="GVF51" s="10"/>
      <c r="GVG51" s="10"/>
      <c r="GVH51" s="10"/>
      <c r="GVI51" s="10"/>
      <c r="GVJ51" s="10"/>
      <c r="GVK51" s="10"/>
      <c r="GVL51" s="10"/>
      <c r="GVM51" s="10"/>
      <c r="GVN51" s="10"/>
      <c r="GVO51" s="10"/>
      <c r="GVP51" s="10"/>
      <c r="GVQ51" s="10"/>
      <c r="GVR51" s="10"/>
      <c r="GVS51" s="10"/>
      <c r="GVT51" s="10"/>
      <c r="GVU51" s="10"/>
      <c r="GVV51" s="10"/>
      <c r="GVW51" s="10"/>
      <c r="GVX51" s="10"/>
      <c r="GVY51" s="10"/>
      <c r="GVZ51" s="10"/>
      <c r="GWA51" s="10"/>
      <c r="GWB51" s="10"/>
      <c r="GWC51" s="10"/>
      <c r="GWD51" s="10"/>
      <c r="GWE51" s="10"/>
      <c r="GWF51" s="10"/>
      <c r="GWG51" s="10"/>
      <c r="GWH51" s="10"/>
      <c r="GWI51" s="10"/>
      <c r="GWJ51" s="10"/>
      <c r="GWK51" s="10"/>
      <c r="GWL51" s="10"/>
      <c r="GWM51" s="10"/>
      <c r="GWN51" s="10"/>
      <c r="GWO51" s="10"/>
      <c r="GWP51" s="10"/>
      <c r="GWQ51" s="10"/>
      <c r="GWR51" s="10"/>
      <c r="GWS51" s="10"/>
      <c r="GWT51" s="10"/>
      <c r="GWU51" s="10"/>
      <c r="GWV51" s="10"/>
      <c r="GWW51" s="10"/>
      <c r="GWX51" s="10"/>
      <c r="GWY51" s="10"/>
      <c r="GWZ51" s="10"/>
      <c r="GXA51" s="10"/>
      <c r="GXB51" s="10"/>
      <c r="GXC51" s="10"/>
      <c r="GXD51" s="10"/>
      <c r="GXE51" s="10"/>
      <c r="GXF51" s="10"/>
      <c r="GXG51" s="10"/>
      <c r="GXH51" s="10"/>
      <c r="GXI51" s="10"/>
      <c r="GXJ51" s="10"/>
      <c r="GXK51" s="10"/>
      <c r="GXL51" s="10"/>
      <c r="GXM51" s="10"/>
      <c r="GXN51" s="10"/>
      <c r="GXO51" s="10"/>
      <c r="GXP51" s="10"/>
      <c r="GXQ51" s="10"/>
      <c r="GXR51" s="10"/>
      <c r="GXS51" s="10"/>
      <c r="GXT51" s="10"/>
      <c r="GXU51" s="10"/>
      <c r="GXV51" s="10"/>
      <c r="GXW51" s="10"/>
      <c r="GXX51" s="10"/>
      <c r="GXY51" s="10"/>
      <c r="GXZ51" s="10"/>
      <c r="GYA51" s="10"/>
      <c r="GYB51" s="10"/>
      <c r="GYC51" s="10"/>
      <c r="GYD51" s="10"/>
      <c r="GYE51" s="10"/>
      <c r="GYF51" s="10"/>
      <c r="GYG51" s="10"/>
      <c r="GYH51" s="10"/>
      <c r="GYI51" s="10"/>
      <c r="GYJ51" s="10"/>
      <c r="GYK51" s="10"/>
      <c r="GYL51" s="10"/>
      <c r="GYM51" s="10"/>
      <c r="GYN51" s="10"/>
      <c r="GYO51" s="10"/>
      <c r="GYP51" s="10"/>
      <c r="GYQ51" s="10"/>
      <c r="GYR51" s="10"/>
      <c r="GYS51" s="10"/>
      <c r="GYT51" s="10"/>
      <c r="GYU51" s="10"/>
      <c r="GYV51" s="10"/>
      <c r="GYW51" s="10"/>
      <c r="GYX51" s="10"/>
      <c r="GYY51" s="10"/>
      <c r="GYZ51" s="10"/>
      <c r="GZA51" s="10"/>
      <c r="GZB51" s="10"/>
      <c r="GZC51" s="10"/>
      <c r="GZD51" s="10"/>
      <c r="GZE51" s="10"/>
      <c r="GZF51" s="10"/>
      <c r="GZG51" s="10"/>
      <c r="GZH51" s="10"/>
      <c r="GZI51" s="10"/>
      <c r="GZJ51" s="10"/>
      <c r="GZK51" s="10"/>
      <c r="GZL51" s="10"/>
      <c r="GZM51" s="10"/>
      <c r="GZN51" s="10"/>
      <c r="GZO51" s="10"/>
      <c r="GZP51" s="10"/>
      <c r="GZQ51" s="10"/>
      <c r="GZR51" s="10"/>
      <c r="GZS51" s="10"/>
      <c r="GZT51" s="10"/>
      <c r="GZU51" s="10"/>
      <c r="GZV51" s="10"/>
      <c r="GZW51" s="10"/>
      <c r="GZX51" s="10"/>
      <c r="GZY51" s="10"/>
      <c r="GZZ51" s="10"/>
      <c r="HAA51" s="10"/>
      <c r="HAB51" s="10"/>
      <c r="HAC51" s="10"/>
      <c r="HAD51" s="10"/>
      <c r="HAE51" s="10"/>
      <c r="HAF51" s="10"/>
      <c r="HAG51" s="10"/>
      <c r="HAH51" s="10"/>
      <c r="HAI51" s="10"/>
      <c r="HAJ51" s="10"/>
      <c r="HAK51" s="10"/>
      <c r="HAL51" s="10"/>
      <c r="HAM51" s="10"/>
      <c r="HAN51" s="10"/>
      <c r="HAO51" s="10"/>
      <c r="HAP51" s="10"/>
      <c r="HAQ51" s="10"/>
      <c r="HAR51" s="10"/>
      <c r="HAS51" s="10"/>
      <c r="HAT51" s="10"/>
      <c r="HAU51" s="10"/>
      <c r="HAV51" s="10"/>
      <c r="HAW51" s="10"/>
      <c r="HAX51" s="10"/>
      <c r="HAY51" s="10"/>
      <c r="HAZ51" s="10"/>
      <c r="HBA51" s="10"/>
      <c r="HBB51" s="10"/>
      <c r="HBC51" s="10"/>
      <c r="HBD51" s="10"/>
      <c r="HBE51" s="10"/>
      <c r="HBF51" s="10"/>
      <c r="HBG51" s="10"/>
      <c r="HBH51" s="10"/>
      <c r="HBI51" s="10"/>
      <c r="HBJ51" s="10"/>
      <c r="HBK51" s="10"/>
      <c r="HBL51" s="10"/>
      <c r="HBM51" s="10"/>
      <c r="HBN51" s="10"/>
      <c r="HBO51" s="10"/>
      <c r="HBP51" s="10"/>
      <c r="HBQ51" s="10"/>
      <c r="HBR51" s="10"/>
      <c r="HBS51" s="10"/>
      <c r="HBT51" s="10"/>
      <c r="HBU51" s="10"/>
      <c r="HBV51" s="10"/>
      <c r="HBW51" s="10"/>
      <c r="HBX51" s="10"/>
      <c r="HBY51" s="10"/>
      <c r="HBZ51" s="10"/>
      <c r="HCA51" s="10"/>
      <c r="HCB51" s="10"/>
      <c r="HCC51" s="10"/>
      <c r="HCD51" s="10"/>
      <c r="HCE51" s="10"/>
      <c r="HCF51" s="10"/>
      <c r="HCG51" s="10"/>
      <c r="HCH51" s="10"/>
      <c r="HCI51" s="10"/>
      <c r="HCJ51" s="10"/>
      <c r="HCK51" s="10"/>
      <c r="HCL51" s="10"/>
      <c r="HCM51" s="10"/>
      <c r="HCN51" s="10"/>
      <c r="HCO51" s="10"/>
      <c r="HCP51" s="10"/>
      <c r="HCQ51" s="10"/>
      <c r="HCR51" s="10"/>
      <c r="HCS51" s="10"/>
      <c r="HCT51" s="10"/>
      <c r="HCU51" s="10"/>
      <c r="HCV51" s="10"/>
      <c r="HCW51" s="10"/>
      <c r="HCX51" s="10"/>
      <c r="HCY51" s="10"/>
      <c r="HCZ51" s="10"/>
      <c r="HDA51" s="10"/>
      <c r="HDB51" s="10"/>
      <c r="HDC51" s="10"/>
      <c r="HDD51" s="10"/>
      <c r="HDE51" s="10"/>
      <c r="HDF51" s="10"/>
      <c r="HDG51" s="10"/>
      <c r="HDH51" s="10"/>
      <c r="HDI51" s="10"/>
      <c r="HDJ51" s="10"/>
      <c r="HDK51" s="10"/>
      <c r="HDL51" s="10"/>
      <c r="HDM51" s="10"/>
      <c r="HDN51" s="10"/>
      <c r="HDO51" s="10"/>
      <c r="HDP51" s="10"/>
      <c r="HDQ51" s="10"/>
      <c r="HDR51" s="10"/>
      <c r="HDS51" s="10"/>
      <c r="HDT51" s="10"/>
      <c r="HDU51" s="10"/>
      <c r="HDV51" s="10"/>
      <c r="HDW51" s="10"/>
      <c r="HDX51" s="10"/>
      <c r="HDY51" s="10"/>
      <c r="HDZ51" s="10"/>
      <c r="HEA51" s="10"/>
      <c r="HEB51" s="10"/>
      <c r="HEC51" s="10"/>
      <c r="HED51" s="10"/>
      <c r="HEE51" s="10"/>
      <c r="HEF51" s="10"/>
      <c r="HEG51" s="10"/>
      <c r="HEH51" s="10"/>
      <c r="HEI51" s="10"/>
      <c r="HEJ51" s="10"/>
      <c r="HEK51" s="10"/>
      <c r="HEL51" s="10"/>
      <c r="HEM51" s="10"/>
      <c r="HEN51" s="10"/>
      <c r="HEO51" s="10"/>
      <c r="HEP51" s="10"/>
      <c r="HEQ51" s="10"/>
      <c r="HER51" s="10"/>
      <c r="HES51" s="10"/>
      <c r="HET51" s="10"/>
      <c r="HEU51" s="10"/>
      <c r="HEV51" s="10"/>
      <c r="HEW51" s="10"/>
      <c r="HEX51" s="10"/>
      <c r="HEY51" s="10"/>
      <c r="HEZ51" s="10"/>
      <c r="HFA51" s="10"/>
      <c r="HFB51" s="10"/>
      <c r="HFC51" s="10"/>
      <c r="HFD51" s="10"/>
      <c r="HFE51" s="10"/>
      <c r="HFF51" s="10"/>
      <c r="HFG51" s="10"/>
      <c r="HFH51" s="10"/>
      <c r="HFI51" s="10"/>
      <c r="HFJ51" s="10"/>
      <c r="HFK51" s="10"/>
      <c r="HFL51" s="10"/>
      <c r="HFM51" s="10"/>
      <c r="HFN51" s="10"/>
      <c r="HFO51" s="10"/>
      <c r="HFP51" s="10"/>
      <c r="HFQ51" s="10"/>
      <c r="HFR51" s="10"/>
      <c r="HFS51" s="10"/>
      <c r="HFT51" s="10"/>
      <c r="HFU51" s="10"/>
      <c r="HFV51" s="10"/>
      <c r="HFW51" s="10"/>
      <c r="HFX51" s="10"/>
      <c r="HFY51" s="10"/>
      <c r="HFZ51" s="10"/>
      <c r="HGA51" s="10"/>
      <c r="HGB51" s="10"/>
      <c r="HGC51" s="10"/>
      <c r="HGD51" s="10"/>
      <c r="HGE51" s="10"/>
      <c r="HGF51" s="10"/>
      <c r="HGG51" s="10"/>
      <c r="HGH51" s="10"/>
      <c r="HGI51" s="10"/>
      <c r="HGJ51" s="10"/>
      <c r="HGK51" s="10"/>
      <c r="HGL51" s="10"/>
      <c r="HGM51" s="10"/>
      <c r="HGN51" s="10"/>
      <c r="HGO51" s="10"/>
      <c r="HGP51" s="10"/>
      <c r="HGQ51" s="10"/>
      <c r="HGR51" s="10"/>
      <c r="HGS51" s="10"/>
      <c r="HGT51" s="10"/>
      <c r="HGU51" s="10"/>
      <c r="HGV51" s="10"/>
      <c r="HGW51" s="10"/>
      <c r="HGX51" s="10"/>
      <c r="HGY51" s="10"/>
      <c r="HGZ51" s="10"/>
      <c r="HHA51" s="10"/>
      <c r="HHB51" s="10"/>
      <c r="HHC51" s="10"/>
      <c r="HHD51" s="10"/>
      <c r="HHE51" s="10"/>
      <c r="HHF51" s="10"/>
      <c r="HHG51" s="10"/>
      <c r="HHH51" s="10"/>
      <c r="HHI51" s="10"/>
      <c r="HHJ51" s="10"/>
      <c r="HHK51" s="10"/>
      <c r="HHL51" s="10"/>
      <c r="HHM51" s="10"/>
      <c r="HHN51" s="10"/>
      <c r="HHO51" s="10"/>
      <c r="HHP51" s="10"/>
      <c r="HHQ51" s="10"/>
      <c r="HHR51" s="10"/>
      <c r="HHS51" s="10"/>
      <c r="HHT51" s="10"/>
      <c r="HHU51" s="10"/>
      <c r="HHV51" s="10"/>
      <c r="HHW51" s="10"/>
      <c r="HHX51" s="10"/>
      <c r="HHY51" s="10"/>
      <c r="HHZ51" s="10"/>
      <c r="HIA51" s="10"/>
      <c r="HIB51" s="10"/>
      <c r="HIC51" s="10"/>
      <c r="HID51" s="10"/>
      <c r="HIE51" s="10"/>
      <c r="HIF51" s="10"/>
      <c r="HIG51" s="10"/>
      <c r="HIH51" s="10"/>
      <c r="HII51" s="10"/>
      <c r="HIJ51" s="10"/>
      <c r="HIK51" s="10"/>
      <c r="HIL51" s="10"/>
      <c r="HIM51" s="10"/>
      <c r="HIN51" s="10"/>
      <c r="HIO51" s="10"/>
      <c r="HIP51" s="10"/>
      <c r="HIQ51" s="10"/>
      <c r="HIR51" s="10"/>
      <c r="HIS51" s="10"/>
      <c r="HIT51" s="10"/>
      <c r="HIU51" s="10"/>
      <c r="HIV51" s="10"/>
      <c r="HIW51" s="10"/>
      <c r="HIX51" s="10"/>
      <c r="HIY51" s="10"/>
      <c r="HIZ51" s="10"/>
      <c r="HJA51" s="10"/>
      <c r="HJB51" s="10"/>
      <c r="HJC51" s="10"/>
      <c r="HJD51" s="10"/>
      <c r="HJE51" s="10"/>
      <c r="HJF51" s="10"/>
      <c r="HJG51" s="10"/>
      <c r="HJH51" s="10"/>
      <c r="HJI51" s="10"/>
      <c r="HJJ51" s="10"/>
      <c r="HJK51" s="10"/>
      <c r="HJL51" s="10"/>
      <c r="HJM51" s="10"/>
      <c r="HJN51" s="10"/>
      <c r="HJO51" s="10"/>
      <c r="HJP51" s="10"/>
      <c r="HJQ51" s="10"/>
      <c r="HJR51" s="10"/>
      <c r="HJS51" s="10"/>
      <c r="HJT51" s="10"/>
      <c r="HJU51" s="10"/>
      <c r="HJV51" s="10"/>
      <c r="HJW51" s="10"/>
      <c r="HJX51" s="10"/>
      <c r="HJY51" s="10"/>
      <c r="HJZ51" s="10"/>
      <c r="HKA51" s="10"/>
      <c r="HKB51" s="10"/>
      <c r="HKC51" s="10"/>
      <c r="HKD51" s="10"/>
      <c r="HKE51" s="10"/>
      <c r="HKF51" s="10"/>
      <c r="HKG51" s="10"/>
      <c r="HKH51" s="10"/>
      <c r="HKI51" s="10"/>
      <c r="HKJ51" s="10"/>
      <c r="HKK51" s="10"/>
      <c r="HKL51" s="10"/>
      <c r="HKM51" s="10"/>
      <c r="HKN51" s="10"/>
      <c r="HKO51" s="10"/>
      <c r="HKP51" s="10"/>
      <c r="HKQ51" s="10"/>
      <c r="HKR51" s="10"/>
      <c r="HKS51" s="10"/>
      <c r="HKT51" s="10"/>
      <c r="HKU51" s="10"/>
      <c r="HKV51" s="10"/>
      <c r="HKW51" s="10"/>
      <c r="HKX51" s="10"/>
      <c r="HKY51" s="10"/>
      <c r="HKZ51" s="10"/>
      <c r="HLA51" s="10"/>
      <c r="HLB51" s="10"/>
      <c r="HLC51" s="10"/>
      <c r="HLD51" s="10"/>
      <c r="HLE51" s="10"/>
      <c r="HLF51" s="10"/>
      <c r="HLG51" s="10"/>
      <c r="HLH51" s="10"/>
      <c r="HLI51" s="10"/>
      <c r="HLJ51" s="10"/>
      <c r="HLK51" s="10"/>
      <c r="HLL51" s="10"/>
      <c r="HLM51" s="10"/>
      <c r="HLN51" s="10"/>
      <c r="HLO51" s="10"/>
      <c r="HLP51" s="10"/>
      <c r="HLQ51" s="10"/>
      <c r="HLR51" s="10"/>
      <c r="HLS51" s="10"/>
      <c r="HLT51" s="10"/>
      <c r="HLU51" s="10"/>
      <c r="HLV51" s="10"/>
      <c r="HLW51" s="10"/>
      <c r="HLX51" s="10"/>
      <c r="HLY51" s="10"/>
      <c r="HLZ51" s="10"/>
      <c r="HMA51" s="10"/>
      <c r="HMB51" s="10"/>
      <c r="HMC51" s="10"/>
      <c r="HMD51" s="10"/>
      <c r="HME51" s="10"/>
      <c r="HMF51" s="10"/>
      <c r="HMG51" s="10"/>
      <c r="HMH51" s="10"/>
      <c r="HMI51" s="10"/>
      <c r="HMJ51" s="10"/>
      <c r="HMK51" s="10"/>
      <c r="HML51" s="10"/>
      <c r="HMM51" s="10"/>
      <c r="HMN51" s="10"/>
      <c r="HMO51" s="10"/>
      <c r="HMP51" s="10"/>
      <c r="HMQ51" s="10"/>
      <c r="HMR51" s="10"/>
      <c r="HMS51" s="10"/>
      <c r="HMT51" s="10"/>
      <c r="HMU51" s="10"/>
      <c r="HMV51" s="10"/>
      <c r="HMW51" s="10"/>
      <c r="HMX51" s="10"/>
      <c r="HMY51" s="10"/>
      <c r="HMZ51" s="10"/>
      <c r="HNA51" s="10"/>
      <c r="HNB51" s="10"/>
      <c r="HNC51" s="10"/>
      <c r="HND51" s="10"/>
      <c r="HNE51" s="10"/>
      <c r="HNF51" s="10"/>
      <c r="HNG51" s="10"/>
      <c r="HNH51" s="10"/>
      <c r="HNI51" s="10"/>
      <c r="HNJ51" s="10"/>
      <c r="HNK51" s="10"/>
      <c r="HNL51" s="10"/>
      <c r="HNM51" s="10"/>
      <c r="HNN51" s="10"/>
      <c r="HNO51" s="10"/>
      <c r="HNP51" s="10"/>
      <c r="HNQ51" s="10"/>
      <c r="HNR51" s="10"/>
      <c r="HNS51" s="10"/>
      <c r="HNT51" s="10"/>
      <c r="HNU51" s="10"/>
      <c r="HNV51" s="10"/>
      <c r="HNW51" s="10"/>
      <c r="HNX51" s="10"/>
      <c r="HNY51" s="10"/>
      <c r="HNZ51" s="10"/>
      <c r="HOA51" s="10"/>
      <c r="HOB51" s="10"/>
      <c r="HOC51" s="10"/>
      <c r="HOD51" s="10"/>
      <c r="HOE51" s="10"/>
      <c r="HOF51" s="10"/>
      <c r="HOG51" s="10"/>
      <c r="HOH51" s="10"/>
      <c r="HOI51" s="10"/>
      <c r="HOJ51" s="10"/>
      <c r="HOK51" s="10"/>
      <c r="HOL51" s="10"/>
      <c r="HOM51" s="10"/>
      <c r="HON51" s="10"/>
      <c r="HOO51" s="10"/>
      <c r="HOP51" s="10"/>
      <c r="HOQ51" s="10"/>
      <c r="HOR51" s="10"/>
      <c r="HOS51" s="10"/>
      <c r="HOT51" s="10"/>
      <c r="HOU51" s="10"/>
      <c r="HOV51" s="10"/>
      <c r="HOW51" s="10"/>
      <c r="HOX51" s="10"/>
      <c r="HOY51" s="10"/>
      <c r="HOZ51" s="10"/>
      <c r="HPA51" s="10"/>
      <c r="HPB51" s="10"/>
      <c r="HPC51" s="10"/>
      <c r="HPD51" s="10"/>
      <c r="HPE51" s="10"/>
      <c r="HPF51" s="10"/>
      <c r="HPG51" s="10"/>
      <c r="HPH51" s="10"/>
      <c r="HPI51" s="10"/>
      <c r="HPJ51" s="10"/>
      <c r="HPK51" s="10"/>
      <c r="HPL51" s="10"/>
      <c r="HPM51" s="10"/>
      <c r="HPN51" s="10"/>
      <c r="HPO51" s="10"/>
      <c r="HPP51" s="10"/>
      <c r="HPQ51" s="10"/>
      <c r="HPR51" s="10"/>
      <c r="HPS51" s="10"/>
      <c r="HPT51" s="10"/>
      <c r="HPU51" s="10"/>
      <c r="HPV51" s="10"/>
      <c r="HPW51" s="10"/>
      <c r="HPX51" s="10"/>
      <c r="HPY51" s="10"/>
      <c r="HPZ51" s="10"/>
      <c r="HQA51" s="10"/>
      <c r="HQB51" s="10"/>
      <c r="HQC51" s="10"/>
      <c r="HQD51" s="10"/>
      <c r="HQE51" s="10"/>
      <c r="HQF51" s="10"/>
      <c r="HQG51" s="10"/>
      <c r="HQH51" s="10"/>
      <c r="HQI51" s="10"/>
      <c r="HQJ51" s="10"/>
      <c r="HQK51" s="10"/>
      <c r="HQL51" s="10"/>
      <c r="HQM51" s="10"/>
      <c r="HQN51" s="10"/>
      <c r="HQO51" s="10"/>
      <c r="HQP51" s="10"/>
      <c r="HQQ51" s="10"/>
      <c r="HQR51" s="10"/>
      <c r="HQS51" s="10"/>
      <c r="HQT51" s="10"/>
      <c r="HQU51" s="10"/>
      <c r="HQV51" s="10"/>
      <c r="HQW51" s="10"/>
      <c r="HQX51" s="10"/>
      <c r="HQY51" s="10"/>
      <c r="HQZ51" s="10"/>
      <c r="HRA51" s="10"/>
      <c r="HRB51" s="10"/>
      <c r="HRC51" s="10"/>
      <c r="HRD51" s="10"/>
      <c r="HRE51" s="10"/>
      <c r="HRF51" s="10"/>
      <c r="HRG51" s="10"/>
      <c r="HRH51" s="10"/>
      <c r="HRI51" s="10"/>
      <c r="HRJ51" s="10"/>
      <c r="HRK51" s="10"/>
      <c r="HRL51" s="10"/>
      <c r="HRM51" s="10"/>
      <c r="HRN51" s="10"/>
      <c r="HRO51" s="10"/>
      <c r="HRP51" s="10"/>
      <c r="HRQ51" s="10"/>
      <c r="HRR51" s="10"/>
      <c r="HRS51" s="10"/>
      <c r="HRT51" s="10"/>
      <c r="HRU51" s="10"/>
      <c r="HRV51" s="10"/>
      <c r="HRW51" s="10"/>
      <c r="HRX51" s="10"/>
      <c r="HRY51" s="10"/>
      <c r="HRZ51" s="10"/>
      <c r="HSA51" s="10"/>
      <c r="HSB51" s="10"/>
      <c r="HSC51" s="10"/>
      <c r="HSD51" s="10"/>
      <c r="HSE51" s="10"/>
      <c r="HSF51" s="10"/>
      <c r="HSG51" s="10"/>
      <c r="HSH51" s="10"/>
      <c r="HSI51" s="10"/>
      <c r="HSJ51" s="10"/>
      <c r="HSK51" s="10"/>
      <c r="HSL51" s="10"/>
      <c r="HSM51" s="10"/>
      <c r="HSN51" s="10"/>
      <c r="HSO51" s="10"/>
      <c r="HSP51" s="10"/>
      <c r="HSQ51" s="10"/>
      <c r="HSR51" s="10"/>
      <c r="HSS51" s="10"/>
      <c r="HST51" s="10"/>
      <c r="HSU51" s="10"/>
      <c r="HSV51" s="10"/>
      <c r="HSW51" s="10"/>
      <c r="HSX51" s="10"/>
      <c r="HSY51" s="10"/>
      <c r="HSZ51" s="10"/>
      <c r="HTA51" s="10"/>
      <c r="HTB51" s="10"/>
      <c r="HTC51" s="10"/>
      <c r="HTD51" s="10"/>
      <c r="HTE51" s="10"/>
      <c r="HTF51" s="10"/>
      <c r="HTG51" s="10"/>
      <c r="HTH51" s="10"/>
      <c r="HTI51" s="10"/>
      <c r="HTJ51" s="10"/>
      <c r="HTK51" s="10"/>
      <c r="HTL51" s="10"/>
      <c r="HTM51" s="10"/>
      <c r="HTN51" s="10"/>
      <c r="HTO51" s="10"/>
      <c r="HTP51" s="10"/>
      <c r="HTQ51" s="10"/>
      <c r="HTR51" s="10"/>
      <c r="HTS51" s="10"/>
      <c r="HTT51" s="10"/>
      <c r="HTU51" s="10"/>
      <c r="HTV51" s="10"/>
      <c r="HTW51" s="10"/>
      <c r="HTX51" s="10"/>
      <c r="HTY51" s="10"/>
      <c r="HTZ51" s="10"/>
      <c r="HUA51" s="10"/>
      <c r="HUB51" s="10"/>
      <c r="HUC51" s="10"/>
      <c r="HUD51" s="10"/>
      <c r="HUE51" s="10"/>
      <c r="HUF51" s="10"/>
      <c r="HUG51" s="10"/>
      <c r="HUH51" s="10"/>
      <c r="HUI51" s="10"/>
      <c r="HUJ51" s="10"/>
      <c r="HUK51" s="10"/>
      <c r="HUL51" s="10"/>
      <c r="HUM51" s="10"/>
      <c r="HUN51" s="10"/>
      <c r="HUO51" s="10"/>
      <c r="HUP51" s="10"/>
      <c r="HUQ51" s="10"/>
      <c r="HUR51" s="10"/>
      <c r="HUS51" s="10"/>
      <c r="HUT51" s="10"/>
      <c r="HUU51" s="10"/>
      <c r="HUV51" s="10"/>
      <c r="HUW51" s="10"/>
      <c r="HUX51" s="10"/>
      <c r="HUY51" s="10"/>
      <c r="HUZ51" s="10"/>
      <c r="HVA51" s="10"/>
      <c r="HVB51" s="10"/>
      <c r="HVC51" s="10"/>
      <c r="HVD51" s="10"/>
      <c r="HVE51" s="10"/>
      <c r="HVF51" s="10"/>
      <c r="HVG51" s="10"/>
      <c r="HVH51" s="10"/>
      <c r="HVI51" s="10"/>
      <c r="HVJ51" s="10"/>
      <c r="HVK51" s="10"/>
      <c r="HVL51" s="10"/>
      <c r="HVM51" s="10"/>
      <c r="HVN51" s="10"/>
      <c r="HVO51" s="10"/>
      <c r="HVP51" s="10"/>
      <c r="HVQ51" s="10"/>
      <c r="HVR51" s="10"/>
      <c r="HVS51" s="10"/>
      <c r="HVT51" s="10"/>
      <c r="HVU51" s="10"/>
      <c r="HVV51" s="10"/>
      <c r="HVW51" s="10"/>
      <c r="HVX51" s="10"/>
      <c r="HVY51" s="10"/>
      <c r="HVZ51" s="10"/>
      <c r="HWA51" s="10"/>
      <c r="HWB51" s="10"/>
      <c r="HWC51" s="10"/>
      <c r="HWD51" s="10"/>
      <c r="HWE51" s="10"/>
      <c r="HWF51" s="10"/>
      <c r="HWG51" s="10"/>
      <c r="HWH51" s="10"/>
      <c r="HWI51" s="10"/>
      <c r="HWJ51" s="10"/>
      <c r="HWK51" s="10"/>
      <c r="HWL51" s="10"/>
      <c r="HWM51" s="10"/>
      <c r="HWN51" s="10"/>
      <c r="HWO51" s="10"/>
      <c r="HWP51" s="10"/>
      <c r="HWQ51" s="10"/>
      <c r="HWR51" s="10"/>
      <c r="HWS51" s="10"/>
      <c r="HWT51" s="10"/>
      <c r="HWU51" s="10"/>
      <c r="HWV51" s="10"/>
      <c r="HWW51" s="10"/>
      <c r="HWX51" s="10"/>
      <c r="HWY51" s="10"/>
      <c r="HWZ51" s="10"/>
      <c r="HXA51" s="10"/>
      <c r="HXB51" s="10"/>
      <c r="HXC51" s="10"/>
      <c r="HXD51" s="10"/>
      <c r="HXE51" s="10"/>
      <c r="HXF51" s="10"/>
      <c r="HXG51" s="10"/>
      <c r="HXH51" s="10"/>
      <c r="HXI51" s="10"/>
      <c r="HXJ51" s="10"/>
      <c r="HXK51" s="10"/>
      <c r="HXL51" s="10"/>
      <c r="HXM51" s="10"/>
      <c r="HXN51" s="10"/>
      <c r="HXO51" s="10"/>
      <c r="HXP51" s="10"/>
      <c r="HXQ51" s="10"/>
      <c r="HXR51" s="10"/>
      <c r="HXS51" s="10"/>
      <c r="HXT51" s="10"/>
      <c r="HXU51" s="10"/>
      <c r="HXV51" s="10"/>
      <c r="HXW51" s="10"/>
      <c r="HXX51" s="10"/>
      <c r="HXY51" s="10"/>
      <c r="HXZ51" s="10"/>
      <c r="HYA51" s="10"/>
      <c r="HYB51" s="10"/>
      <c r="HYC51" s="10"/>
      <c r="HYD51" s="10"/>
      <c r="HYE51" s="10"/>
      <c r="HYF51" s="10"/>
      <c r="HYG51" s="10"/>
      <c r="HYH51" s="10"/>
      <c r="HYI51" s="10"/>
      <c r="HYJ51" s="10"/>
      <c r="HYK51" s="10"/>
      <c r="HYL51" s="10"/>
      <c r="HYM51" s="10"/>
      <c r="HYN51" s="10"/>
      <c r="HYO51" s="10"/>
      <c r="HYP51" s="10"/>
      <c r="HYQ51" s="10"/>
      <c r="HYR51" s="10"/>
      <c r="HYS51" s="10"/>
      <c r="HYT51" s="10"/>
      <c r="HYU51" s="10"/>
      <c r="HYV51" s="10"/>
      <c r="HYW51" s="10"/>
      <c r="HYX51" s="10"/>
      <c r="HYY51" s="10"/>
      <c r="HYZ51" s="10"/>
      <c r="HZA51" s="10"/>
      <c r="HZB51" s="10"/>
      <c r="HZC51" s="10"/>
      <c r="HZD51" s="10"/>
      <c r="HZE51" s="10"/>
      <c r="HZF51" s="10"/>
      <c r="HZG51" s="10"/>
      <c r="HZH51" s="10"/>
      <c r="HZI51" s="10"/>
      <c r="HZJ51" s="10"/>
      <c r="HZK51" s="10"/>
      <c r="HZL51" s="10"/>
      <c r="HZM51" s="10"/>
      <c r="HZN51" s="10"/>
      <c r="HZO51" s="10"/>
      <c r="HZP51" s="10"/>
      <c r="HZQ51" s="10"/>
      <c r="HZR51" s="10"/>
      <c r="HZS51" s="10"/>
      <c r="HZT51" s="10"/>
      <c r="HZU51" s="10"/>
      <c r="HZV51" s="10"/>
      <c r="HZW51" s="10"/>
      <c r="HZX51" s="10"/>
      <c r="HZY51" s="10"/>
      <c r="HZZ51" s="10"/>
      <c r="IAA51" s="10"/>
      <c r="IAB51" s="10"/>
      <c r="IAC51" s="10"/>
      <c r="IAD51" s="10"/>
      <c r="IAE51" s="10"/>
      <c r="IAF51" s="10"/>
      <c r="IAG51" s="10"/>
      <c r="IAH51" s="10"/>
      <c r="IAI51" s="10"/>
      <c r="IAJ51" s="10"/>
      <c r="IAK51" s="10"/>
      <c r="IAL51" s="10"/>
      <c r="IAM51" s="10"/>
      <c r="IAN51" s="10"/>
      <c r="IAO51" s="10"/>
      <c r="IAP51" s="10"/>
      <c r="IAQ51" s="10"/>
      <c r="IAR51" s="10"/>
      <c r="IAS51" s="10"/>
      <c r="IAT51" s="10"/>
      <c r="IAU51" s="10"/>
      <c r="IAV51" s="10"/>
      <c r="IAW51" s="10"/>
      <c r="IAX51" s="10"/>
      <c r="IAY51" s="10"/>
      <c r="IAZ51" s="10"/>
      <c r="IBA51" s="10"/>
      <c r="IBB51" s="10"/>
      <c r="IBC51" s="10"/>
      <c r="IBD51" s="10"/>
      <c r="IBE51" s="10"/>
      <c r="IBF51" s="10"/>
      <c r="IBG51" s="10"/>
      <c r="IBH51" s="10"/>
      <c r="IBI51" s="10"/>
      <c r="IBJ51" s="10"/>
      <c r="IBK51" s="10"/>
      <c r="IBL51" s="10"/>
      <c r="IBM51" s="10"/>
      <c r="IBN51" s="10"/>
      <c r="IBO51" s="10"/>
      <c r="IBP51" s="10"/>
      <c r="IBQ51" s="10"/>
      <c r="IBR51" s="10"/>
      <c r="IBS51" s="10"/>
      <c r="IBT51" s="10"/>
      <c r="IBU51" s="10"/>
      <c r="IBV51" s="10"/>
      <c r="IBW51" s="10"/>
      <c r="IBX51" s="10"/>
      <c r="IBY51" s="10"/>
      <c r="IBZ51" s="10"/>
      <c r="ICA51" s="10"/>
      <c r="ICB51" s="10"/>
      <c r="ICC51" s="10"/>
      <c r="ICD51" s="10"/>
      <c r="ICE51" s="10"/>
      <c r="ICF51" s="10"/>
      <c r="ICG51" s="10"/>
      <c r="ICH51" s="10"/>
      <c r="ICI51" s="10"/>
      <c r="ICJ51" s="10"/>
      <c r="ICK51" s="10"/>
      <c r="ICL51" s="10"/>
      <c r="ICM51" s="10"/>
      <c r="ICN51" s="10"/>
      <c r="ICO51" s="10"/>
      <c r="ICP51" s="10"/>
      <c r="ICQ51" s="10"/>
      <c r="ICR51" s="10"/>
      <c r="ICS51" s="10"/>
      <c r="ICT51" s="10"/>
      <c r="ICU51" s="10"/>
      <c r="ICV51" s="10"/>
      <c r="ICW51" s="10"/>
      <c r="ICX51" s="10"/>
      <c r="ICY51" s="10"/>
      <c r="ICZ51" s="10"/>
      <c r="IDA51" s="10"/>
      <c r="IDB51" s="10"/>
      <c r="IDC51" s="10"/>
      <c r="IDD51" s="10"/>
      <c r="IDE51" s="10"/>
      <c r="IDF51" s="10"/>
      <c r="IDG51" s="10"/>
      <c r="IDH51" s="10"/>
      <c r="IDI51" s="10"/>
      <c r="IDJ51" s="10"/>
      <c r="IDK51" s="10"/>
      <c r="IDL51" s="10"/>
      <c r="IDM51" s="10"/>
      <c r="IDN51" s="10"/>
      <c r="IDO51" s="10"/>
      <c r="IDP51" s="10"/>
      <c r="IDQ51" s="10"/>
      <c r="IDR51" s="10"/>
      <c r="IDS51" s="10"/>
      <c r="IDT51" s="10"/>
      <c r="IDU51" s="10"/>
      <c r="IDV51" s="10"/>
      <c r="IDW51" s="10"/>
      <c r="IDX51" s="10"/>
      <c r="IDY51" s="10"/>
      <c r="IDZ51" s="10"/>
      <c r="IEA51" s="10"/>
      <c r="IEB51" s="10"/>
      <c r="IEC51" s="10"/>
      <c r="IED51" s="10"/>
      <c r="IEE51" s="10"/>
      <c r="IEF51" s="10"/>
      <c r="IEG51" s="10"/>
      <c r="IEH51" s="10"/>
      <c r="IEI51" s="10"/>
      <c r="IEJ51" s="10"/>
      <c r="IEK51" s="10"/>
      <c r="IEL51" s="10"/>
      <c r="IEM51" s="10"/>
      <c r="IEN51" s="10"/>
      <c r="IEO51" s="10"/>
      <c r="IEP51" s="10"/>
      <c r="IEQ51" s="10"/>
      <c r="IER51" s="10"/>
      <c r="IES51" s="10"/>
      <c r="IET51" s="10"/>
      <c r="IEU51" s="10"/>
      <c r="IEV51" s="10"/>
      <c r="IEW51" s="10"/>
      <c r="IEX51" s="10"/>
      <c r="IEY51" s="10"/>
      <c r="IEZ51" s="10"/>
      <c r="IFA51" s="10"/>
      <c r="IFB51" s="10"/>
      <c r="IFC51" s="10"/>
      <c r="IFD51" s="10"/>
      <c r="IFE51" s="10"/>
      <c r="IFF51" s="10"/>
      <c r="IFG51" s="10"/>
      <c r="IFH51" s="10"/>
      <c r="IFI51" s="10"/>
      <c r="IFJ51" s="10"/>
      <c r="IFK51" s="10"/>
      <c r="IFL51" s="10"/>
      <c r="IFM51" s="10"/>
      <c r="IFN51" s="10"/>
      <c r="IFO51" s="10"/>
      <c r="IFP51" s="10"/>
      <c r="IFQ51" s="10"/>
      <c r="IFR51" s="10"/>
      <c r="IFS51" s="10"/>
      <c r="IFT51" s="10"/>
      <c r="IFU51" s="10"/>
      <c r="IFV51" s="10"/>
      <c r="IFW51" s="10"/>
      <c r="IFX51" s="10"/>
      <c r="IFY51" s="10"/>
      <c r="IFZ51" s="10"/>
      <c r="IGA51" s="10"/>
      <c r="IGB51" s="10"/>
      <c r="IGC51" s="10"/>
      <c r="IGD51" s="10"/>
      <c r="IGE51" s="10"/>
      <c r="IGF51" s="10"/>
      <c r="IGG51" s="10"/>
      <c r="IGH51" s="10"/>
      <c r="IGI51" s="10"/>
      <c r="IGJ51" s="10"/>
      <c r="IGK51" s="10"/>
      <c r="IGL51" s="10"/>
      <c r="IGM51" s="10"/>
      <c r="IGN51" s="10"/>
      <c r="IGO51" s="10"/>
      <c r="IGP51" s="10"/>
      <c r="IGQ51" s="10"/>
      <c r="IGR51" s="10"/>
      <c r="IGS51" s="10"/>
      <c r="IGT51" s="10"/>
      <c r="IGU51" s="10"/>
      <c r="IGV51" s="10"/>
      <c r="IGW51" s="10"/>
      <c r="IGX51" s="10"/>
      <c r="IGY51" s="10"/>
      <c r="IGZ51" s="10"/>
      <c r="IHA51" s="10"/>
      <c r="IHB51" s="10"/>
      <c r="IHC51" s="10"/>
      <c r="IHD51" s="10"/>
      <c r="IHE51" s="10"/>
      <c r="IHF51" s="10"/>
      <c r="IHG51" s="10"/>
      <c r="IHH51" s="10"/>
      <c r="IHI51" s="10"/>
      <c r="IHJ51" s="10"/>
      <c r="IHK51" s="10"/>
      <c r="IHL51" s="10"/>
      <c r="IHM51" s="10"/>
      <c r="IHN51" s="10"/>
      <c r="IHO51" s="10"/>
      <c r="IHP51" s="10"/>
      <c r="IHQ51" s="10"/>
      <c r="IHR51" s="10"/>
      <c r="IHS51" s="10"/>
      <c r="IHT51" s="10"/>
      <c r="IHU51" s="10"/>
      <c r="IHV51" s="10"/>
      <c r="IHW51" s="10"/>
      <c r="IHX51" s="10"/>
      <c r="IHY51" s="10"/>
      <c r="IHZ51" s="10"/>
      <c r="IIA51" s="10"/>
      <c r="IIB51" s="10"/>
      <c r="IIC51" s="10"/>
      <c r="IID51" s="10"/>
      <c r="IIE51" s="10"/>
      <c r="IIF51" s="10"/>
      <c r="IIG51" s="10"/>
      <c r="IIH51" s="10"/>
      <c r="III51" s="10"/>
      <c r="IIJ51" s="10"/>
      <c r="IIK51" s="10"/>
      <c r="IIL51" s="10"/>
      <c r="IIM51" s="10"/>
      <c r="IIN51" s="10"/>
      <c r="IIO51" s="10"/>
      <c r="IIP51" s="10"/>
      <c r="IIQ51" s="10"/>
      <c r="IIR51" s="10"/>
      <c r="IIS51" s="10"/>
      <c r="IIT51" s="10"/>
      <c r="IIU51" s="10"/>
      <c r="IIV51" s="10"/>
      <c r="IIW51" s="10"/>
      <c r="IIX51" s="10"/>
      <c r="IIY51" s="10"/>
      <c r="IIZ51" s="10"/>
      <c r="IJA51" s="10"/>
      <c r="IJB51" s="10"/>
      <c r="IJC51" s="10"/>
      <c r="IJD51" s="10"/>
      <c r="IJE51" s="10"/>
      <c r="IJF51" s="10"/>
      <c r="IJG51" s="10"/>
      <c r="IJH51" s="10"/>
      <c r="IJI51" s="10"/>
      <c r="IJJ51" s="10"/>
      <c r="IJK51" s="10"/>
      <c r="IJL51" s="10"/>
      <c r="IJM51" s="10"/>
      <c r="IJN51" s="10"/>
      <c r="IJO51" s="10"/>
      <c r="IJP51" s="10"/>
      <c r="IJQ51" s="10"/>
      <c r="IJR51" s="10"/>
      <c r="IJS51" s="10"/>
      <c r="IJT51" s="10"/>
      <c r="IJU51" s="10"/>
      <c r="IJV51" s="10"/>
      <c r="IJW51" s="10"/>
      <c r="IJX51" s="10"/>
      <c r="IJY51" s="10"/>
      <c r="IJZ51" s="10"/>
      <c r="IKA51" s="10"/>
      <c r="IKB51" s="10"/>
      <c r="IKC51" s="10"/>
      <c r="IKD51" s="10"/>
      <c r="IKE51" s="10"/>
      <c r="IKF51" s="10"/>
      <c r="IKG51" s="10"/>
      <c r="IKH51" s="10"/>
      <c r="IKI51" s="10"/>
      <c r="IKJ51" s="10"/>
      <c r="IKK51" s="10"/>
      <c r="IKL51" s="10"/>
      <c r="IKM51" s="10"/>
      <c r="IKN51" s="10"/>
      <c r="IKO51" s="10"/>
      <c r="IKP51" s="10"/>
      <c r="IKQ51" s="10"/>
      <c r="IKR51" s="10"/>
      <c r="IKS51" s="10"/>
      <c r="IKT51" s="10"/>
      <c r="IKU51" s="10"/>
      <c r="IKV51" s="10"/>
      <c r="IKW51" s="10"/>
      <c r="IKX51" s="10"/>
      <c r="IKY51" s="10"/>
      <c r="IKZ51" s="10"/>
      <c r="ILA51" s="10"/>
      <c r="ILB51" s="10"/>
      <c r="ILC51" s="10"/>
      <c r="ILD51" s="10"/>
      <c r="ILE51" s="10"/>
      <c r="ILF51" s="10"/>
      <c r="ILG51" s="10"/>
      <c r="ILH51" s="10"/>
      <c r="ILI51" s="10"/>
      <c r="ILJ51" s="10"/>
      <c r="ILK51" s="10"/>
      <c r="ILL51" s="10"/>
      <c r="ILM51" s="10"/>
      <c r="ILN51" s="10"/>
      <c r="ILO51" s="10"/>
      <c r="ILP51" s="10"/>
      <c r="ILQ51" s="10"/>
      <c r="ILR51" s="10"/>
      <c r="ILS51" s="10"/>
      <c r="ILT51" s="10"/>
      <c r="ILU51" s="10"/>
      <c r="ILV51" s="10"/>
      <c r="ILW51" s="10"/>
      <c r="ILX51" s="10"/>
      <c r="ILY51" s="10"/>
      <c r="ILZ51" s="10"/>
      <c r="IMA51" s="10"/>
      <c r="IMB51" s="10"/>
      <c r="IMC51" s="10"/>
      <c r="IMD51" s="10"/>
      <c r="IME51" s="10"/>
      <c r="IMF51" s="10"/>
      <c r="IMG51" s="10"/>
      <c r="IMH51" s="10"/>
      <c r="IMI51" s="10"/>
      <c r="IMJ51" s="10"/>
      <c r="IMK51" s="10"/>
      <c r="IML51" s="10"/>
      <c r="IMM51" s="10"/>
      <c r="IMN51" s="10"/>
      <c r="IMO51" s="10"/>
      <c r="IMP51" s="10"/>
      <c r="IMQ51" s="10"/>
      <c r="IMR51" s="10"/>
      <c r="IMS51" s="10"/>
      <c r="IMT51" s="10"/>
      <c r="IMU51" s="10"/>
      <c r="IMV51" s="10"/>
      <c r="IMW51" s="10"/>
      <c r="IMX51" s="10"/>
      <c r="IMY51" s="10"/>
      <c r="IMZ51" s="10"/>
      <c r="INA51" s="10"/>
      <c r="INB51" s="10"/>
      <c r="INC51" s="10"/>
      <c r="IND51" s="10"/>
      <c r="INE51" s="10"/>
      <c r="INF51" s="10"/>
      <c r="ING51" s="10"/>
      <c r="INH51" s="10"/>
      <c r="INI51" s="10"/>
      <c r="INJ51" s="10"/>
      <c r="INK51" s="10"/>
      <c r="INL51" s="10"/>
      <c r="INM51" s="10"/>
      <c r="INN51" s="10"/>
      <c r="INO51" s="10"/>
      <c r="INP51" s="10"/>
      <c r="INQ51" s="10"/>
      <c r="INR51" s="10"/>
      <c r="INS51" s="10"/>
      <c r="INT51" s="10"/>
      <c r="INU51" s="10"/>
      <c r="INV51" s="10"/>
      <c r="INW51" s="10"/>
      <c r="INX51" s="10"/>
      <c r="INY51" s="10"/>
      <c r="INZ51" s="10"/>
      <c r="IOA51" s="10"/>
      <c r="IOB51" s="10"/>
      <c r="IOC51" s="10"/>
      <c r="IOD51" s="10"/>
      <c r="IOE51" s="10"/>
      <c r="IOF51" s="10"/>
      <c r="IOG51" s="10"/>
      <c r="IOH51" s="10"/>
      <c r="IOI51" s="10"/>
      <c r="IOJ51" s="10"/>
      <c r="IOK51" s="10"/>
      <c r="IOL51" s="10"/>
      <c r="IOM51" s="10"/>
      <c r="ION51" s="10"/>
      <c r="IOO51" s="10"/>
      <c r="IOP51" s="10"/>
      <c r="IOQ51" s="10"/>
      <c r="IOR51" s="10"/>
      <c r="IOS51" s="10"/>
      <c r="IOT51" s="10"/>
      <c r="IOU51" s="10"/>
      <c r="IOV51" s="10"/>
      <c r="IOW51" s="10"/>
      <c r="IOX51" s="10"/>
      <c r="IOY51" s="10"/>
      <c r="IOZ51" s="10"/>
      <c r="IPA51" s="10"/>
      <c r="IPB51" s="10"/>
      <c r="IPC51" s="10"/>
      <c r="IPD51" s="10"/>
      <c r="IPE51" s="10"/>
      <c r="IPF51" s="10"/>
      <c r="IPG51" s="10"/>
      <c r="IPH51" s="10"/>
      <c r="IPI51" s="10"/>
      <c r="IPJ51" s="10"/>
      <c r="IPK51" s="10"/>
      <c r="IPL51" s="10"/>
      <c r="IPM51" s="10"/>
      <c r="IPN51" s="10"/>
      <c r="IPO51" s="10"/>
      <c r="IPP51" s="10"/>
      <c r="IPQ51" s="10"/>
      <c r="IPR51" s="10"/>
      <c r="IPS51" s="10"/>
      <c r="IPT51" s="10"/>
      <c r="IPU51" s="10"/>
      <c r="IPV51" s="10"/>
      <c r="IPW51" s="10"/>
      <c r="IPX51" s="10"/>
      <c r="IPY51" s="10"/>
      <c r="IPZ51" s="10"/>
      <c r="IQA51" s="10"/>
      <c r="IQB51" s="10"/>
      <c r="IQC51" s="10"/>
      <c r="IQD51" s="10"/>
      <c r="IQE51" s="10"/>
      <c r="IQF51" s="10"/>
      <c r="IQG51" s="10"/>
      <c r="IQH51" s="10"/>
      <c r="IQI51" s="10"/>
      <c r="IQJ51" s="10"/>
      <c r="IQK51" s="10"/>
      <c r="IQL51" s="10"/>
      <c r="IQM51" s="10"/>
      <c r="IQN51" s="10"/>
      <c r="IQO51" s="10"/>
      <c r="IQP51" s="10"/>
      <c r="IQQ51" s="10"/>
      <c r="IQR51" s="10"/>
      <c r="IQS51" s="10"/>
      <c r="IQT51" s="10"/>
      <c r="IQU51" s="10"/>
      <c r="IQV51" s="10"/>
      <c r="IQW51" s="10"/>
      <c r="IQX51" s="10"/>
      <c r="IQY51" s="10"/>
      <c r="IQZ51" s="10"/>
      <c r="IRA51" s="10"/>
      <c r="IRB51" s="10"/>
      <c r="IRC51" s="10"/>
      <c r="IRD51" s="10"/>
      <c r="IRE51" s="10"/>
      <c r="IRF51" s="10"/>
      <c r="IRG51" s="10"/>
      <c r="IRH51" s="10"/>
      <c r="IRI51" s="10"/>
      <c r="IRJ51" s="10"/>
      <c r="IRK51" s="10"/>
      <c r="IRL51" s="10"/>
      <c r="IRM51" s="10"/>
      <c r="IRN51" s="10"/>
      <c r="IRO51" s="10"/>
      <c r="IRP51" s="10"/>
      <c r="IRQ51" s="10"/>
      <c r="IRR51" s="10"/>
      <c r="IRS51" s="10"/>
      <c r="IRT51" s="10"/>
      <c r="IRU51" s="10"/>
      <c r="IRV51" s="10"/>
      <c r="IRW51" s="10"/>
      <c r="IRX51" s="10"/>
      <c r="IRY51" s="10"/>
      <c r="IRZ51" s="10"/>
      <c r="ISA51" s="10"/>
      <c r="ISB51" s="10"/>
      <c r="ISC51" s="10"/>
      <c r="ISD51" s="10"/>
      <c r="ISE51" s="10"/>
      <c r="ISF51" s="10"/>
      <c r="ISG51" s="10"/>
      <c r="ISH51" s="10"/>
      <c r="ISI51" s="10"/>
      <c r="ISJ51" s="10"/>
      <c r="ISK51" s="10"/>
      <c r="ISL51" s="10"/>
      <c r="ISM51" s="10"/>
      <c r="ISN51" s="10"/>
      <c r="ISO51" s="10"/>
      <c r="ISP51" s="10"/>
      <c r="ISQ51" s="10"/>
      <c r="ISR51" s="10"/>
      <c r="ISS51" s="10"/>
      <c r="IST51" s="10"/>
      <c r="ISU51" s="10"/>
      <c r="ISV51" s="10"/>
      <c r="ISW51" s="10"/>
      <c r="ISX51" s="10"/>
      <c r="ISY51" s="10"/>
      <c r="ISZ51" s="10"/>
      <c r="ITA51" s="10"/>
      <c r="ITB51" s="10"/>
      <c r="ITC51" s="10"/>
      <c r="ITD51" s="10"/>
      <c r="ITE51" s="10"/>
      <c r="ITF51" s="10"/>
      <c r="ITG51" s="10"/>
      <c r="ITH51" s="10"/>
      <c r="ITI51" s="10"/>
      <c r="ITJ51" s="10"/>
      <c r="ITK51" s="10"/>
      <c r="ITL51" s="10"/>
      <c r="ITM51" s="10"/>
      <c r="ITN51" s="10"/>
      <c r="ITO51" s="10"/>
      <c r="ITP51" s="10"/>
      <c r="ITQ51" s="10"/>
      <c r="ITR51" s="10"/>
      <c r="ITS51" s="10"/>
      <c r="ITT51" s="10"/>
      <c r="ITU51" s="10"/>
      <c r="ITV51" s="10"/>
      <c r="ITW51" s="10"/>
      <c r="ITX51" s="10"/>
      <c r="ITY51" s="10"/>
      <c r="ITZ51" s="10"/>
      <c r="IUA51" s="10"/>
      <c r="IUB51" s="10"/>
      <c r="IUC51" s="10"/>
      <c r="IUD51" s="10"/>
      <c r="IUE51" s="10"/>
      <c r="IUF51" s="10"/>
      <c r="IUG51" s="10"/>
      <c r="IUH51" s="10"/>
      <c r="IUI51" s="10"/>
      <c r="IUJ51" s="10"/>
      <c r="IUK51" s="10"/>
      <c r="IUL51" s="10"/>
      <c r="IUM51" s="10"/>
      <c r="IUN51" s="10"/>
      <c r="IUO51" s="10"/>
      <c r="IUP51" s="10"/>
      <c r="IUQ51" s="10"/>
      <c r="IUR51" s="10"/>
      <c r="IUS51" s="10"/>
      <c r="IUT51" s="10"/>
      <c r="IUU51" s="10"/>
      <c r="IUV51" s="10"/>
      <c r="IUW51" s="10"/>
      <c r="IUX51" s="10"/>
      <c r="IUY51" s="10"/>
      <c r="IUZ51" s="10"/>
      <c r="IVA51" s="10"/>
      <c r="IVB51" s="10"/>
      <c r="IVC51" s="10"/>
      <c r="IVD51" s="10"/>
      <c r="IVE51" s="10"/>
      <c r="IVF51" s="10"/>
      <c r="IVG51" s="10"/>
      <c r="IVH51" s="10"/>
      <c r="IVI51" s="10"/>
      <c r="IVJ51" s="10"/>
      <c r="IVK51" s="10"/>
      <c r="IVL51" s="10"/>
      <c r="IVM51" s="10"/>
      <c r="IVN51" s="10"/>
      <c r="IVO51" s="10"/>
      <c r="IVP51" s="10"/>
      <c r="IVQ51" s="10"/>
      <c r="IVR51" s="10"/>
      <c r="IVS51" s="10"/>
      <c r="IVT51" s="10"/>
      <c r="IVU51" s="10"/>
      <c r="IVV51" s="10"/>
      <c r="IVW51" s="10"/>
      <c r="IVX51" s="10"/>
      <c r="IVY51" s="10"/>
      <c r="IVZ51" s="10"/>
      <c r="IWA51" s="10"/>
      <c r="IWB51" s="10"/>
      <c r="IWC51" s="10"/>
      <c r="IWD51" s="10"/>
      <c r="IWE51" s="10"/>
      <c r="IWF51" s="10"/>
      <c r="IWG51" s="10"/>
      <c r="IWH51" s="10"/>
      <c r="IWI51" s="10"/>
      <c r="IWJ51" s="10"/>
      <c r="IWK51" s="10"/>
      <c r="IWL51" s="10"/>
      <c r="IWM51" s="10"/>
      <c r="IWN51" s="10"/>
      <c r="IWO51" s="10"/>
      <c r="IWP51" s="10"/>
      <c r="IWQ51" s="10"/>
      <c r="IWR51" s="10"/>
      <c r="IWS51" s="10"/>
      <c r="IWT51" s="10"/>
      <c r="IWU51" s="10"/>
      <c r="IWV51" s="10"/>
      <c r="IWW51" s="10"/>
      <c r="IWX51" s="10"/>
      <c r="IWY51" s="10"/>
      <c r="IWZ51" s="10"/>
      <c r="IXA51" s="10"/>
      <c r="IXB51" s="10"/>
      <c r="IXC51" s="10"/>
      <c r="IXD51" s="10"/>
      <c r="IXE51" s="10"/>
      <c r="IXF51" s="10"/>
      <c r="IXG51" s="10"/>
      <c r="IXH51" s="10"/>
      <c r="IXI51" s="10"/>
      <c r="IXJ51" s="10"/>
      <c r="IXK51" s="10"/>
      <c r="IXL51" s="10"/>
      <c r="IXM51" s="10"/>
      <c r="IXN51" s="10"/>
      <c r="IXO51" s="10"/>
      <c r="IXP51" s="10"/>
      <c r="IXQ51" s="10"/>
      <c r="IXR51" s="10"/>
      <c r="IXS51" s="10"/>
      <c r="IXT51" s="10"/>
      <c r="IXU51" s="10"/>
      <c r="IXV51" s="10"/>
      <c r="IXW51" s="10"/>
      <c r="IXX51" s="10"/>
      <c r="IXY51" s="10"/>
      <c r="IXZ51" s="10"/>
      <c r="IYA51" s="10"/>
      <c r="IYB51" s="10"/>
      <c r="IYC51" s="10"/>
      <c r="IYD51" s="10"/>
      <c r="IYE51" s="10"/>
      <c r="IYF51" s="10"/>
      <c r="IYG51" s="10"/>
      <c r="IYH51" s="10"/>
      <c r="IYI51" s="10"/>
      <c r="IYJ51" s="10"/>
      <c r="IYK51" s="10"/>
      <c r="IYL51" s="10"/>
      <c r="IYM51" s="10"/>
      <c r="IYN51" s="10"/>
      <c r="IYO51" s="10"/>
      <c r="IYP51" s="10"/>
      <c r="IYQ51" s="10"/>
      <c r="IYR51" s="10"/>
      <c r="IYS51" s="10"/>
      <c r="IYT51" s="10"/>
      <c r="IYU51" s="10"/>
      <c r="IYV51" s="10"/>
      <c r="IYW51" s="10"/>
      <c r="IYX51" s="10"/>
      <c r="IYY51" s="10"/>
      <c r="IYZ51" s="10"/>
      <c r="IZA51" s="10"/>
      <c r="IZB51" s="10"/>
      <c r="IZC51" s="10"/>
      <c r="IZD51" s="10"/>
      <c r="IZE51" s="10"/>
      <c r="IZF51" s="10"/>
      <c r="IZG51" s="10"/>
      <c r="IZH51" s="10"/>
      <c r="IZI51" s="10"/>
      <c r="IZJ51" s="10"/>
      <c r="IZK51" s="10"/>
      <c r="IZL51" s="10"/>
      <c r="IZM51" s="10"/>
      <c r="IZN51" s="10"/>
      <c r="IZO51" s="10"/>
      <c r="IZP51" s="10"/>
      <c r="IZQ51" s="10"/>
      <c r="IZR51" s="10"/>
      <c r="IZS51" s="10"/>
      <c r="IZT51" s="10"/>
      <c r="IZU51" s="10"/>
      <c r="IZV51" s="10"/>
      <c r="IZW51" s="10"/>
      <c r="IZX51" s="10"/>
      <c r="IZY51" s="10"/>
      <c r="IZZ51" s="10"/>
      <c r="JAA51" s="10"/>
      <c r="JAB51" s="10"/>
      <c r="JAC51" s="10"/>
      <c r="JAD51" s="10"/>
      <c r="JAE51" s="10"/>
      <c r="JAF51" s="10"/>
      <c r="JAG51" s="10"/>
      <c r="JAH51" s="10"/>
      <c r="JAI51" s="10"/>
      <c r="JAJ51" s="10"/>
      <c r="JAK51" s="10"/>
      <c r="JAL51" s="10"/>
      <c r="JAM51" s="10"/>
      <c r="JAN51" s="10"/>
      <c r="JAO51" s="10"/>
      <c r="JAP51" s="10"/>
      <c r="JAQ51" s="10"/>
      <c r="JAR51" s="10"/>
      <c r="JAS51" s="10"/>
      <c r="JAT51" s="10"/>
      <c r="JAU51" s="10"/>
      <c r="JAV51" s="10"/>
      <c r="JAW51" s="10"/>
      <c r="JAX51" s="10"/>
      <c r="JAY51" s="10"/>
      <c r="JAZ51" s="10"/>
      <c r="JBA51" s="10"/>
      <c r="JBB51" s="10"/>
      <c r="JBC51" s="10"/>
      <c r="JBD51" s="10"/>
      <c r="JBE51" s="10"/>
      <c r="JBF51" s="10"/>
      <c r="JBG51" s="10"/>
      <c r="JBH51" s="10"/>
      <c r="JBI51" s="10"/>
      <c r="JBJ51" s="10"/>
      <c r="JBK51" s="10"/>
      <c r="JBL51" s="10"/>
      <c r="JBM51" s="10"/>
      <c r="JBN51" s="10"/>
      <c r="JBO51" s="10"/>
      <c r="JBP51" s="10"/>
      <c r="JBQ51" s="10"/>
      <c r="JBR51" s="10"/>
      <c r="JBS51" s="10"/>
      <c r="JBT51" s="10"/>
      <c r="JBU51" s="10"/>
      <c r="JBV51" s="10"/>
      <c r="JBW51" s="10"/>
      <c r="JBX51" s="10"/>
      <c r="JBY51" s="10"/>
      <c r="JBZ51" s="10"/>
      <c r="JCA51" s="10"/>
      <c r="JCB51" s="10"/>
      <c r="JCC51" s="10"/>
      <c r="JCD51" s="10"/>
      <c r="JCE51" s="10"/>
      <c r="JCF51" s="10"/>
      <c r="JCG51" s="10"/>
      <c r="JCH51" s="10"/>
      <c r="JCI51" s="10"/>
      <c r="JCJ51" s="10"/>
      <c r="JCK51" s="10"/>
      <c r="JCL51" s="10"/>
      <c r="JCM51" s="10"/>
      <c r="JCN51" s="10"/>
      <c r="JCO51" s="10"/>
      <c r="JCP51" s="10"/>
      <c r="JCQ51" s="10"/>
      <c r="JCR51" s="10"/>
      <c r="JCS51" s="10"/>
      <c r="JCT51" s="10"/>
      <c r="JCU51" s="10"/>
      <c r="JCV51" s="10"/>
      <c r="JCW51" s="10"/>
      <c r="JCX51" s="10"/>
      <c r="JCY51" s="10"/>
      <c r="JCZ51" s="10"/>
      <c r="JDA51" s="10"/>
      <c r="JDB51" s="10"/>
      <c r="JDC51" s="10"/>
      <c r="JDD51" s="10"/>
      <c r="JDE51" s="10"/>
      <c r="JDF51" s="10"/>
      <c r="JDG51" s="10"/>
      <c r="JDH51" s="10"/>
      <c r="JDI51" s="10"/>
      <c r="JDJ51" s="10"/>
      <c r="JDK51" s="10"/>
      <c r="JDL51" s="10"/>
      <c r="JDM51" s="10"/>
      <c r="JDN51" s="10"/>
      <c r="JDO51" s="10"/>
      <c r="JDP51" s="10"/>
      <c r="JDQ51" s="10"/>
      <c r="JDR51" s="10"/>
      <c r="JDS51" s="10"/>
      <c r="JDT51" s="10"/>
      <c r="JDU51" s="10"/>
      <c r="JDV51" s="10"/>
      <c r="JDW51" s="10"/>
      <c r="JDX51" s="10"/>
      <c r="JDY51" s="10"/>
      <c r="JDZ51" s="10"/>
      <c r="JEA51" s="10"/>
      <c r="JEB51" s="10"/>
      <c r="JEC51" s="10"/>
      <c r="JED51" s="10"/>
      <c r="JEE51" s="10"/>
      <c r="JEF51" s="10"/>
      <c r="JEG51" s="10"/>
      <c r="JEH51" s="10"/>
      <c r="JEI51" s="10"/>
      <c r="JEJ51" s="10"/>
      <c r="JEK51" s="10"/>
      <c r="JEL51" s="10"/>
      <c r="JEM51" s="10"/>
      <c r="JEN51" s="10"/>
      <c r="JEO51" s="10"/>
      <c r="JEP51" s="10"/>
      <c r="JEQ51" s="10"/>
      <c r="JER51" s="10"/>
      <c r="JES51" s="10"/>
      <c r="JET51" s="10"/>
      <c r="JEU51" s="10"/>
      <c r="JEV51" s="10"/>
      <c r="JEW51" s="10"/>
      <c r="JEX51" s="10"/>
      <c r="JEY51" s="10"/>
      <c r="JEZ51" s="10"/>
      <c r="JFA51" s="10"/>
      <c r="JFB51" s="10"/>
      <c r="JFC51" s="10"/>
      <c r="JFD51" s="10"/>
      <c r="JFE51" s="10"/>
      <c r="JFF51" s="10"/>
      <c r="JFG51" s="10"/>
      <c r="JFH51" s="10"/>
      <c r="JFI51" s="10"/>
      <c r="JFJ51" s="10"/>
      <c r="JFK51" s="10"/>
      <c r="JFL51" s="10"/>
      <c r="JFM51" s="10"/>
      <c r="JFN51" s="10"/>
      <c r="JFO51" s="10"/>
      <c r="JFP51" s="10"/>
      <c r="JFQ51" s="10"/>
      <c r="JFR51" s="10"/>
      <c r="JFS51" s="10"/>
      <c r="JFT51" s="10"/>
      <c r="JFU51" s="10"/>
      <c r="JFV51" s="10"/>
      <c r="JFW51" s="10"/>
      <c r="JFX51" s="10"/>
      <c r="JFY51" s="10"/>
      <c r="JFZ51" s="10"/>
      <c r="JGA51" s="10"/>
      <c r="JGB51" s="10"/>
      <c r="JGC51" s="10"/>
      <c r="JGD51" s="10"/>
      <c r="JGE51" s="10"/>
      <c r="JGF51" s="10"/>
      <c r="JGG51" s="10"/>
      <c r="JGH51" s="10"/>
      <c r="JGI51" s="10"/>
      <c r="JGJ51" s="10"/>
      <c r="JGK51" s="10"/>
      <c r="JGL51" s="10"/>
      <c r="JGM51" s="10"/>
      <c r="JGN51" s="10"/>
      <c r="JGO51" s="10"/>
      <c r="JGP51" s="10"/>
      <c r="JGQ51" s="10"/>
      <c r="JGR51" s="10"/>
      <c r="JGS51" s="10"/>
      <c r="JGT51" s="10"/>
      <c r="JGU51" s="10"/>
      <c r="JGV51" s="10"/>
      <c r="JGW51" s="10"/>
      <c r="JGX51" s="10"/>
      <c r="JGY51" s="10"/>
      <c r="JGZ51" s="10"/>
      <c r="JHA51" s="10"/>
      <c r="JHB51" s="10"/>
      <c r="JHC51" s="10"/>
      <c r="JHD51" s="10"/>
      <c r="JHE51" s="10"/>
      <c r="JHF51" s="10"/>
      <c r="JHG51" s="10"/>
      <c r="JHH51" s="10"/>
      <c r="JHI51" s="10"/>
      <c r="JHJ51" s="10"/>
      <c r="JHK51" s="10"/>
      <c r="JHL51" s="10"/>
      <c r="JHM51" s="10"/>
      <c r="JHN51" s="10"/>
      <c r="JHO51" s="10"/>
      <c r="JHP51" s="10"/>
      <c r="JHQ51" s="10"/>
      <c r="JHR51" s="10"/>
      <c r="JHS51" s="10"/>
      <c r="JHT51" s="10"/>
      <c r="JHU51" s="10"/>
      <c r="JHV51" s="10"/>
      <c r="JHW51" s="10"/>
      <c r="JHX51" s="10"/>
      <c r="JHY51" s="10"/>
      <c r="JHZ51" s="10"/>
      <c r="JIA51" s="10"/>
      <c r="JIB51" s="10"/>
      <c r="JIC51" s="10"/>
      <c r="JID51" s="10"/>
      <c r="JIE51" s="10"/>
      <c r="JIF51" s="10"/>
      <c r="JIG51" s="10"/>
      <c r="JIH51" s="10"/>
      <c r="JII51" s="10"/>
      <c r="JIJ51" s="10"/>
      <c r="JIK51" s="10"/>
      <c r="JIL51" s="10"/>
      <c r="JIM51" s="10"/>
      <c r="JIN51" s="10"/>
      <c r="JIO51" s="10"/>
      <c r="JIP51" s="10"/>
      <c r="JIQ51" s="10"/>
      <c r="JIR51" s="10"/>
      <c r="JIS51" s="10"/>
      <c r="JIT51" s="10"/>
      <c r="JIU51" s="10"/>
      <c r="JIV51" s="10"/>
      <c r="JIW51" s="10"/>
      <c r="JIX51" s="10"/>
      <c r="JIY51" s="10"/>
      <c r="JIZ51" s="10"/>
      <c r="JJA51" s="10"/>
      <c r="JJB51" s="10"/>
      <c r="JJC51" s="10"/>
      <c r="JJD51" s="10"/>
      <c r="JJE51" s="10"/>
      <c r="JJF51" s="10"/>
      <c r="JJG51" s="10"/>
      <c r="JJH51" s="10"/>
      <c r="JJI51" s="10"/>
      <c r="JJJ51" s="10"/>
      <c r="JJK51" s="10"/>
      <c r="JJL51" s="10"/>
      <c r="JJM51" s="10"/>
      <c r="JJN51" s="10"/>
      <c r="JJO51" s="10"/>
      <c r="JJP51" s="10"/>
      <c r="JJQ51" s="10"/>
      <c r="JJR51" s="10"/>
      <c r="JJS51" s="10"/>
      <c r="JJT51" s="10"/>
      <c r="JJU51" s="10"/>
      <c r="JJV51" s="10"/>
      <c r="JJW51" s="10"/>
      <c r="JJX51" s="10"/>
      <c r="JJY51" s="10"/>
      <c r="JJZ51" s="10"/>
      <c r="JKA51" s="10"/>
      <c r="JKB51" s="10"/>
      <c r="JKC51" s="10"/>
      <c r="JKD51" s="10"/>
      <c r="JKE51" s="10"/>
      <c r="JKF51" s="10"/>
      <c r="JKG51" s="10"/>
      <c r="JKH51" s="10"/>
      <c r="JKI51" s="10"/>
      <c r="JKJ51" s="10"/>
      <c r="JKK51" s="10"/>
      <c r="JKL51" s="10"/>
      <c r="JKM51" s="10"/>
      <c r="JKN51" s="10"/>
      <c r="JKO51" s="10"/>
      <c r="JKP51" s="10"/>
      <c r="JKQ51" s="10"/>
      <c r="JKR51" s="10"/>
      <c r="JKS51" s="10"/>
      <c r="JKT51" s="10"/>
      <c r="JKU51" s="10"/>
      <c r="JKV51" s="10"/>
      <c r="JKW51" s="10"/>
      <c r="JKX51" s="10"/>
      <c r="JKY51" s="10"/>
      <c r="JKZ51" s="10"/>
      <c r="JLA51" s="10"/>
      <c r="JLB51" s="10"/>
      <c r="JLC51" s="10"/>
      <c r="JLD51" s="10"/>
      <c r="JLE51" s="10"/>
      <c r="JLF51" s="10"/>
      <c r="JLG51" s="10"/>
      <c r="JLH51" s="10"/>
      <c r="JLI51" s="10"/>
      <c r="JLJ51" s="10"/>
      <c r="JLK51" s="10"/>
      <c r="JLL51" s="10"/>
      <c r="JLM51" s="10"/>
      <c r="JLN51" s="10"/>
      <c r="JLO51" s="10"/>
      <c r="JLP51" s="10"/>
      <c r="JLQ51" s="10"/>
      <c r="JLR51" s="10"/>
      <c r="JLS51" s="10"/>
      <c r="JLT51" s="10"/>
      <c r="JLU51" s="10"/>
      <c r="JLV51" s="10"/>
      <c r="JLW51" s="10"/>
      <c r="JLX51" s="10"/>
      <c r="JLY51" s="10"/>
      <c r="JLZ51" s="10"/>
      <c r="JMA51" s="10"/>
      <c r="JMB51" s="10"/>
      <c r="JMC51" s="10"/>
      <c r="JMD51" s="10"/>
      <c r="JME51" s="10"/>
      <c r="JMF51" s="10"/>
      <c r="JMG51" s="10"/>
      <c r="JMH51" s="10"/>
      <c r="JMI51" s="10"/>
      <c r="JMJ51" s="10"/>
      <c r="JMK51" s="10"/>
      <c r="JML51" s="10"/>
      <c r="JMM51" s="10"/>
      <c r="JMN51" s="10"/>
      <c r="JMO51" s="10"/>
      <c r="JMP51" s="10"/>
      <c r="JMQ51" s="10"/>
      <c r="JMR51" s="10"/>
      <c r="JMS51" s="10"/>
      <c r="JMT51" s="10"/>
      <c r="JMU51" s="10"/>
      <c r="JMV51" s="10"/>
      <c r="JMW51" s="10"/>
      <c r="JMX51" s="10"/>
      <c r="JMY51" s="10"/>
      <c r="JMZ51" s="10"/>
      <c r="JNA51" s="10"/>
      <c r="JNB51" s="10"/>
      <c r="JNC51" s="10"/>
      <c r="JND51" s="10"/>
      <c r="JNE51" s="10"/>
      <c r="JNF51" s="10"/>
      <c r="JNG51" s="10"/>
      <c r="JNH51" s="10"/>
      <c r="JNI51" s="10"/>
      <c r="JNJ51" s="10"/>
      <c r="JNK51" s="10"/>
      <c r="JNL51" s="10"/>
      <c r="JNM51" s="10"/>
      <c r="JNN51" s="10"/>
      <c r="JNO51" s="10"/>
      <c r="JNP51" s="10"/>
      <c r="JNQ51" s="10"/>
      <c r="JNR51" s="10"/>
      <c r="JNS51" s="10"/>
      <c r="JNT51" s="10"/>
      <c r="JNU51" s="10"/>
      <c r="JNV51" s="10"/>
      <c r="JNW51" s="10"/>
      <c r="JNX51" s="10"/>
      <c r="JNY51" s="10"/>
      <c r="JNZ51" s="10"/>
      <c r="JOA51" s="10"/>
      <c r="JOB51" s="10"/>
      <c r="JOC51" s="10"/>
      <c r="JOD51" s="10"/>
      <c r="JOE51" s="10"/>
      <c r="JOF51" s="10"/>
      <c r="JOG51" s="10"/>
      <c r="JOH51" s="10"/>
      <c r="JOI51" s="10"/>
      <c r="JOJ51" s="10"/>
      <c r="JOK51" s="10"/>
      <c r="JOL51" s="10"/>
      <c r="JOM51" s="10"/>
      <c r="JON51" s="10"/>
      <c r="JOO51" s="10"/>
      <c r="JOP51" s="10"/>
      <c r="JOQ51" s="10"/>
      <c r="JOR51" s="10"/>
      <c r="JOS51" s="10"/>
      <c r="JOT51" s="10"/>
      <c r="JOU51" s="10"/>
      <c r="JOV51" s="10"/>
      <c r="JOW51" s="10"/>
      <c r="JOX51" s="10"/>
      <c r="JOY51" s="10"/>
      <c r="JOZ51" s="10"/>
      <c r="JPA51" s="10"/>
      <c r="JPB51" s="10"/>
      <c r="JPC51" s="10"/>
      <c r="JPD51" s="10"/>
      <c r="JPE51" s="10"/>
      <c r="JPF51" s="10"/>
      <c r="JPG51" s="10"/>
      <c r="JPH51" s="10"/>
      <c r="JPI51" s="10"/>
      <c r="JPJ51" s="10"/>
      <c r="JPK51" s="10"/>
      <c r="JPL51" s="10"/>
      <c r="JPM51" s="10"/>
      <c r="JPN51" s="10"/>
      <c r="JPO51" s="10"/>
      <c r="JPP51" s="10"/>
      <c r="JPQ51" s="10"/>
      <c r="JPR51" s="10"/>
      <c r="JPS51" s="10"/>
      <c r="JPT51" s="10"/>
      <c r="JPU51" s="10"/>
      <c r="JPV51" s="10"/>
      <c r="JPW51" s="10"/>
      <c r="JPX51" s="10"/>
      <c r="JPY51" s="10"/>
      <c r="JPZ51" s="10"/>
      <c r="JQA51" s="10"/>
      <c r="JQB51" s="10"/>
      <c r="JQC51" s="10"/>
      <c r="JQD51" s="10"/>
      <c r="JQE51" s="10"/>
      <c r="JQF51" s="10"/>
      <c r="JQG51" s="10"/>
      <c r="JQH51" s="10"/>
      <c r="JQI51" s="10"/>
      <c r="JQJ51" s="10"/>
      <c r="JQK51" s="10"/>
      <c r="JQL51" s="10"/>
      <c r="JQM51" s="10"/>
      <c r="JQN51" s="10"/>
      <c r="JQO51" s="10"/>
      <c r="JQP51" s="10"/>
      <c r="JQQ51" s="10"/>
      <c r="JQR51" s="10"/>
      <c r="JQS51" s="10"/>
      <c r="JQT51" s="10"/>
      <c r="JQU51" s="10"/>
      <c r="JQV51" s="10"/>
      <c r="JQW51" s="10"/>
      <c r="JQX51" s="10"/>
      <c r="JQY51" s="10"/>
      <c r="JQZ51" s="10"/>
      <c r="JRA51" s="10"/>
      <c r="JRB51" s="10"/>
      <c r="JRC51" s="10"/>
      <c r="JRD51" s="10"/>
      <c r="JRE51" s="10"/>
      <c r="JRF51" s="10"/>
      <c r="JRG51" s="10"/>
      <c r="JRH51" s="10"/>
      <c r="JRI51" s="10"/>
      <c r="JRJ51" s="10"/>
      <c r="JRK51" s="10"/>
      <c r="JRL51" s="10"/>
      <c r="JRM51" s="10"/>
      <c r="JRN51" s="10"/>
      <c r="JRO51" s="10"/>
      <c r="JRP51" s="10"/>
      <c r="JRQ51" s="10"/>
      <c r="JRR51" s="10"/>
      <c r="JRS51" s="10"/>
      <c r="JRT51" s="10"/>
      <c r="JRU51" s="10"/>
      <c r="JRV51" s="10"/>
      <c r="JRW51" s="10"/>
      <c r="JRX51" s="10"/>
      <c r="JRY51" s="10"/>
      <c r="JRZ51" s="10"/>
      <c r="JSA51" s="10"/>
      <c r="JSB51" s="10"/>
      <c r="JSC51" s="10"/>
      <c r="JSD51" s="10"/>
      <c r="JSE51" s="10"/>
      <c r="JSF51" s="10"/>
      <c r="JSG51" s="10"/>
      <c r="JSH51" s="10"/>
      <c r="JSI51" s="10"/>
      <c r="JSJ51" s="10"/>
      <c r="JSK51" s="10"/>
      <c r="JSL51" s="10"/>
      <c r="JSM51" s="10"/>
      <c r="JSN51" s="10"/>
      <c r="JSO51" s="10"/>
      <c r="JSP51" s="10"/>
      <c r="JSQ51" s="10"/>
      <c r="JSR51" s="10"/>
      <c r="JSS51" s="10"/>
      <c r="JST51" s="10"/>
      <c r="JSU51" s="10"/>
      <c r="JSV51" s="10"/>
      <c r="JSW51" s="10"/>
      <c r="JSX51" s="10"/>
      <c r="JSY51" s="10"/>
      <c r="JSZ51" s="10"/>
      <c r="JTA51" s="10"/>
      <c r="JTB51" s="10"/>
      <c r="JTC51" s="10"/>
      <c r="JTD51" s="10"/>
      <c r="JTE51" s="10"/>
      <c r="JTF51" s="10"/>
      <c r="JTG51" s="10"/>
      <c r="JTH51" s="10"/>
      <c r="JTI51" s="10"/>
      <c r="JTJ51" s="10"/>
      <c r="JTK51" s="10"/>
      <c r="JTL51" s="10"/>
      <c r="JTM51" s="10"/>
      <c r="JTN51" s="10"/>
      <c r="JTO51" s="10"/>
      <c r="JTP51" s="10"/>
      <c r="JTQ51" s="10"/>
      <c r="JTR51" s="10"/>
      <c r="JTS51" s="10"/>
      <c r="JTT51" s="10"/>
      <c r="JTU51" s="10"/>
      <c r="JTV51" s="10"/>
      <c r="JTW51" s="10"/>
      <c r="JTX51" s="10"/>
      <c r="JTY51" s="10"/>
      <c r="JTZ51" s="10"/>
      <c r="JUA51" s="10"/>
      <c r="JUB51" s="10"/>
      <c r="JUC51" s="10"/>
      <c r="JUD51" s="10"/>
      <c r="JUE51" s="10"/>
      <c r="JUF51" s="10"/>
      <c r="JUG51" s="10"/>
      <c r="JUH51" s="10"/>
      <c r="JUI51" s="10"/>
      <c r="JUJ51" s="10"/>
      <c r="JUK51" s="10"/>
      <c r="JUL51" s="10"/>
      <c r="JUM51" s="10"/>
      <c r="JUN51" s="10"/>
      <c r="JUO51" s="10"/>
      <c r="JUP51" s="10"/>
      <c r="JUQ51" s="10"/>
      <c r="JUR51" s="10"/>
      <c r="JUS51" s="10"/>
      <c r="JUT51" s="10"/>
      <c r="JUU51" s="10"/>
      <c r="JUV51" s="10"/>
      <c r="JUW51" s="10"/>
      <c r="JUX51" s="10"/>
      <c r="JUY51" s="10"/>
      <c r="JUZ51" s="10"/>
      <c r="JVA51" s="10"/>
      <c r="JVB51" s="10"/>
      <c r="JVC51" s="10"/>
      <c r="JVD51" s="10"/>
      <c r="JVE51" s="10"/>
      <c r="JVF51" s="10"/>
      <c r="JVG51" s="10"/>
      <c r="JVH51" s="10"/>
      <c r="JVI51" s="10"/>
      <c r="JVJ51" s="10"/>
      <c r="JVK51" s="10"/>
      <c r="JVL51" s="10"/>
      <c r="JVM51" s="10"/>
      <c r="JVN51" s="10"/>
      <c r="JVO51" s="10"/>
      <c r="JVP51" s="10"/>
      <c r="JVQ51" s="10"/>
      <c r="JVR51" s="10"/>
      <c r="JVS51" s="10"/>
      <c r="JVT51" s="10"/>
      <c r="JVU51" s="10"/>
      <c r="JVV51" s="10"/>
      <c r="JVW51" s="10"/>
      <c r="JVX51" s="10"/>
      <c r="JVY51" s="10"/>
      <c r="JVZ51" s="10"/>
      <c r="JWA51" s="10"/>
      <c r="JWB51" s="10"/>
      <c r="JWC51" s="10"/>
      <c r="JWD51" s="10"/>
      <c r="JWE51" s="10"/>
      <c r="JWF51" s="10"/>
      <c r="JWG51" s="10"/>
      <c r="JWH51" s="10"/>
      <c r="JWI51" s="10"/>
      <c r="JWJ51" s="10"/>
      <c r="JWK51" s="10"/>
      <c r="JWL51" s="10"/>
      <c r="JWM51" s="10"/>
      <c r="JWN51" s="10"/>
      <c r="JWO51" s="10"/>
      <c r="JWP51" s="10"/>
      <c r="JWQ51" s="10"/>
      <c r="JWR51" s="10"/>
      <c r="JWS51" s="10"/>
      <c r="JWT51" s="10"/>
      <c r="JWU51" s="10"/>
      <c r="JWV51" s="10"/>
      <c r="JWW51" s="10"/>
      <c r="JWX51" s="10"/>
      <c r="JWY51" s="10"/>
      <c r="JWZ51" s="10"/>
      <c r="JXA51" s="10"/>
      <c r="JXB51" s="10"/>
      <c r="JXC51" s="10"/>
      <c r="JXD51" s="10"/>
      <c r="JXE51" s="10"/>
      <c r="JXF51" s="10"/>
      <c r="JXG51" s="10"/>
      <c r="JXH51" s="10"/>
      <c r="JXI51" s="10"/>
      <c r="JXJ51" s="10"/>
      <c r="JXK51" s="10"/>
      <c r="JXL51" s="10"/>
      <c r="JXM51" s="10"/>
      <c r="JXN51" s="10"/>
      <c r="JXO51" s="10"/>
      <c r="JXP51" s="10"/>
      <c r="JXQ51" s="10"/>
      <c r="JXR51" s="10"/>
      <c r="JXS51" s="10"/>
      <c r="JXT51" s="10"/>
      <c r="JXU51" s="10"/>
      <c r="JXV51" s="10"/>
      <c r="JXW51" s="10"/>
      <c r="JXX51" s="10"/>
      <c r="JXY51" s="10"/>
      <c r="JXZ51" s="10"/>
      <c r="JYA51" s="10"/>
      <c r="JYB51" s="10"/>
      <c r="JYC51" s="10"/>
      <c r="JYD51" s="10"/>
      <c r="JYE51" s="10"/>
      <c r="JYF51" s="10"/>
      <c r="JYG51" s="10"/>
      <c r="JYH51" s="10"/>
      <c r="JYI51" s="10"/>
      <c r="JYJ51" s="10"/>
      <c r="JYK51" s="10"/>
      <c r="JYL51" s="10"/>
      <c r="JYM51" s="10"/>
      <c r="JYN51" s="10"/>
      <c r="JYO51" s="10"/>
      <c r="JYP51" s="10"/>
      <c r="JYQ51" s="10"/>
      <c r="JYR51" s="10"/>
      <c r="JYS51" s="10"/>
      <c r="JYT51" s="10"/>
      <c r="JYU51" s="10"/>
      <c r="JYV51" s="10"/>
      <c r="JYW51" s="10"/>
      <c r="JYX51" s="10"/>
      <c r="JYY51" s="10"/>
      <c r="JYZ51" s="10"/>
      <c r="JZA51" s="10"/>
      <c r="JZB51" s="10"/>
      <c r="JZC51" s="10"/>
      <c r="JZD51" s="10"/>
      <c r="JZE51" s="10"/>
      <c r="JZF51" s="10"/>
      <c r="JZG51" s="10"/>
      <c r="JZH51" s="10"/>
      <c r="JZI51" s="10"/>
      <c r="JZJ51" s="10"/>
      <c r="JZK51" s="10"/>
      <c r="JZL51" s="10"/>
      <c r="JZM51" s="10"/>
      <c r="JZN51" s="10"/>
      <c r="JZO51" s="10"/>
      <c r="JZP51" s="10"/>
      <c r="JZQ51" s="10"/>
      <c r="JZR51" s="10"/>
      <c r="JZS51" s="10"/>
      <c r="JZT51" s="10"/>
      <c r="JZU51" s="10"/>
      <c r="JZV51" s="10"/>
      <c r="JZW51" s="10"/>
      <c r="JZX51" s="10"/>
      <c r="JZY51" s="10"/>
      <c r="JZZ51" s="10"/>
      <c r="KAA51" s="10"/>
      <c r="KAB51" s="10"/>
      <c r="KAC51" s="10"/>
      <c r="KAD51" s="10"/>
      <c r="KAE51" s="10"/>
      <c r="KAF51" s="10"/>
      <c r="KAG51" s="10"/>
      <c r="KAH51" s="10"/>
      <c r="KAI51" s="10"/>
      <c r="KAJ51" s="10"/>
      <c r="KAK51" s="10"/>
      <c r="KAL51" s="10"/>
      <c r="KAM51" s="10"/>
      <c r="KAN51" s="10"/>
      <c r="KAO51" s="10"/>
      <c r="KAP51" s="10"/>
      <c r="KAQ51" s="10"/>
      <c r="KAR51" s="10"/>
      <c r="KAS51" s="10"/>
      <c r="KAT51" s="10"/>
      <c r="KAU51" s="10"/>
      <c r="KAV51" s="10"/>
      <c r="KAW51" s="10"/>
      <c r="KAX51" s="10"/>
      <c r="KAY51" s="10"/>
      <c r="KAZ51" s="10"/>
      <c r="KBA51" s="10"/>
      <c r="KBB51" s="10"/>
      <c r="KBC51" s="10"/>
      <c r="KBD51" s="10"/>
      <c r="KBE51" s="10"/>
      <c r="KBF51" s="10"/>
      <c r="KBG51" s="10"/>
      <c r="KBH51" s="10"/>
      <c r="KBI51" s="10"/>
      <c r="KBJ51" s="10"/>
      <c r="KBK51" s="10"/>
      <c r="KBL51" s="10"/>
      <c r="KBM51" s="10"/>
      <c r="KBN51" s="10"/>
      <c r="KBO51" s="10"/>
      <c r="KBP51" s="10"/>
      <c r="KBQ51" s="10"/>
      <c r="KBR51" s="10"/>
      <c r="KBS51" s="10"/>
      <c r="KBT51" s="10"/>
      <c r="KBU51" s="10"/>
      <c r="KBV51" s="10"/>
      <c r="KBW51" s="10"/>
      <c r="KBX51" s="10"/>
      <c r="KBY51" s="10"/>
      <c r="KBZ51" s="10"/>
      <c r="KCA51" s="10"/>
      <c r="KCB51" s="10"/>
      <c r="KCC51" s="10"/>
      <c r="KCD51" s="10"/>
      <c r="KCE51" s="10"/>
      <c r="KCF51" s="10"/>
      <c r="KCG51" s="10"/>
      <c r="KCH51" s="10"/>
      <c r="KCI51" s="10"/>
      <c r="KCJ51" s="10"/>
      <c r="KCK51" s="10"/>
      <c r="KCL51" s="10"/>
      <c r="KCM51" s="10"/>
      <c r="KCN51" s="10"/>
      <c r="KCO51" s="10"/>
      <c r="KCP51" s="10"/>
      <c r="KCQ51" s="10"/>
      <c r="KCR51" s="10"/>
      <c r="KCS51" s="10"/>
      <c r="KCT51" s="10"/>
      <c r="KCU51" s="10"/>
      <c r="KCV51" s="10"/>
      <c r="KCW51" s="10"/>
      <c r="KCX51" s="10"/>
      <c r="KCY51" s="10"/>
      <c r="KCZ51" s="10"/>
      <c r="KDA51" s="10"/>
      <c r="KDB51" s="10"/>
      <c r="KDC51" s="10"/>
      <c r="KDD51" s="10"/>
      <c r="KDE51" s="10"/>
      <c r="KDF51" s="10"/>
      <c r="KDG51" s="10"/>
      <c r="KDH51" s="10"/>
      <c r="KDI51" s="10"/>
      <c r="KDJ51" s="10"/>
      <c r="KDK51" s="10"/>
      <c r="KDL51" s="10"/>
      <c r="KDM51" s="10"/>
      <c r="KDN51" s="10"/>
      <c r="KDO51" s="10"/>
      <c r="KDP51" s="10"/>
      <c r="KDQ51" s="10"/>
      <c r="KDR51" s="10"/>
      <c r="KDS51" s="10"/>
      <c r="KDT51" s="10"/>
      <c r="KDU51" s="10"/>
      <c r="KDV51" s="10"/>
      <c r="KDW51" s="10"/>
      <c r="KDX51" s="10"/>
      <c r="KDY51" s="10"/>
      <c r="KDZ51" s="10"/>
      <c r="KEA51" s="10"/>
      <c r="KEB51" s="10"/>
      <c r="KEC51" s="10"/>
      <c r="KED51" s="10"/>
      <c r="KEE51" s="10"/>
      <c r="KEF51" s="10"/>
      <c r="KEG51" s="10"/>
      <c r="KEH51" s="10"/>
      <c r="KEI51" s="10"/>
      <c r="KEJ51" s="10"/>
      <c r="KEK51" s="10"/>
      <c r="KEL51" s="10"/>
      <c r="KEM51" s="10"/>
      <c r="KEN51" s="10"/>
      <c r="KEO51" s="10"/>
      <c r="KEP51" s="10"/>
      <c r="KEQ51" s="10"/>
      <c r="KER51" s="10"/>
      <c r="KES51" s="10"/>
      <c r="KET51" s="10"/>
      <c r="KEU51" s="10"/>
      <c r="KEV51" s="10"/>
      <c r="KEW51" s="10"/>
      <c r="KEX51" s="10"/>
      <c r="KEY51" s="10"/>
      <c r="KEZ51" s="10"/>
      <c r="KFA51" s="10"/>
      <c r="KFB51" s="10"/>
      <c r="KFC51" s="10"/>
      <c r="KFD51" s="10"/>
      <c r="KFE51" s="10"/>
      <c r="KFF51" s="10"/>
      <c r="KFG51" s="10"/>
      <c r="KFH51" s="10"/>
      <c r="KFI51" s="10"/>
      <c r="KFJ51" s="10"/>
      <c r="KFK51" s="10"/>
      <c r="KFL51" s="10"/>
      <c r="KFM51" s="10"/>
      <c r="KFN51" s="10"/>
      <c r="KFO51" s="10"/>
      <c r="KFP51" s="10"/>
      <c r="KFQ51" s="10"/>
      <c r="KFR51" s="10"/>
      <c r="KFS51" s="10"/>
      <c r="KFT51" s="10"/>
      <c r="KFU51" s="10"/>
      <c r="KFV51" s="10"/>
      <c r="KFW51" s="10"/>
      <c r="KFX51" s="10"/>
      <c r="KFY51" s="10"/>
      <c r="KFZ51" s="10"/>
      <c r="KGA51" s="10"/>
      <c r="KGB51" s="10"/>
      <c r="KGC51" s="10"/>
      <c r="KGD51" s="10"/>
      <c r="KGE51" s="10"/>
      <c r="KGF51" s="10"/>
      <c r="KGG51" s="10"/>
      <c r="KGH51" s="10"/>
      <c r="KGI51" s="10"/>
      <c r="KGJ51" s="10"/>
      <c r="KGK51" s="10"/>
      <c r="KGL51" s="10"/>
      <c r="KGM51" s="10"/>
      <c r="KGN51" s="10"/>
      <c r="KGO51" s="10"/>
      <c r="KGP51" s="10"/>
      <c r="KGQ51" s="10"/>
      <c r="KGR51" s="10"/>
      <c r="KGS51" s="10"/>
      <c r="KGT51" s="10"/>
      <c r="KGU51" s="10"/>
      <c r="KGV51" s="10"/>
      <c r="KGW51" s="10"/>
      <c r="KGX51" s="10"/>
      <c r="KGY51" s="10"/>
      <c r="KGZ51" s="10"/>
      <c r="KHA51" s="10"/>
      <c r="KHB51" s="10"/>
      <c r="KHC51" s="10"/>
      <c r="KHD51" s="10"/>
      <c r="KHE51" s="10"/>
      <c r="KHF51" s="10"/>
      <c r="KHG51" s="10"/>
      <c r="KHH51" s="10"/>
      <c r="KHI51" s="10"/>
      <c r="KHJ51" s="10"/>
      <c r="KHK51" s="10"/>
      <c r="KHL51" s="10"/>
      <c r="KHM51" s="10"/>
      <c r="KHN51" s="10"/>
      <c r="KHO51" s="10"/>
      <c r="KHP51" s="10"/>
      <c r="KHQ51" s="10"/>
      <c r="KHR51" s="10"/>
      <c r="KHS51" s="10"/>
      <c r="KHT51" s="10"/>
      <c r="KHU51" s="10"/>
      <c r="KHV51" s="10"/>
      <c r="KHW51" s="10"/>
      <c r="KHX51" s="10"/>
      <c r="KHY51" s="10"/>
      <c r="KHZ51" s="10"/>
      <c r="KIA51" s="10"/>
      <c r="KIB51" s="10"/>
      <c r="KIC51" s="10"/>
      <c r="KID51" s="10"/>
      <c r="KIE51" s="10"/>
      <c r="KIF51" s="10"/>
      <c r="KIG51" s="10"/>
      <c r="KIH51" s="10"/>
      <c r="KII51" s="10"/>
      <c r="KIJ51" s="10"/>
      <c r="KIK51" s="10"/>
      <c r="KIL51" s="10"/>
      <c r="KIM51" s="10"/>
      <c r="KIN51" s="10"/>
      <c r="KIO51" s="10"/>
      <c r="KIP51" s="10"/>
      <c r="KIQ51" s="10"/>
      <c r="KIR51" s="10"/>
      <c r="KIS51" s="10"/>
      <c r="KIT51" s="10"/>
      <c r="KIU51" s="10"/>
      <c r="KIV51" s="10"/>
      <c r="KIW51" s="10"/>
      <c r="KIX51" s="10"/>
      <c r="KIY51" s="10"/>
      <c r="KIZ51" s="10"/>
      <c r="KJA51" s="10"/>
      <c r="KJB51" s="10"/>
      <c r="KJC51" s="10"/>
      <c r="KJD51" s="10"/>
      <c r="KJE51" s="10"/>
      <c r="KJF51" s="10"/>
      <c r="KJG51" s="10"/>
      <c r="KJH51" s="10"/>
      <c r="KJI51" s="10"/>
      <c r="KJJ51" s="10"/>
      <c r="KJK51" s="10"/>
      <c r="KJL51" s="10"/>
      <c r="KJM51" s="10"/>
      <c r="KJN51" s="10"/>
      <c r="KJO51" s="10"/>
      <c r="KJP51" s="10"/>
      <c r="KJQ51" s="10"/>
      <c r="KJR51" s="10"/>
      <c r="KJS51" s="10"/>
      <c r="KJT51" s="10"/>
      <c r="KJU51" s="10"/>
      <c r="KJV51" s="10"/>
      <c r="KJW51" s="10"/>
      <c r="KJX51" s="10"/>
      <c r="KJY51" s="10"/>
      <c r="KJZ51" s="10"/>
      <c r="KKA51" s="10"/>
      <c r="KKB51" s="10"/>
      <c r="KKC51" s="10"/>
      <c r="KKD51" s="10"/>
      <c r="KKE51" s="10"/>
      <c r="KKF51" s="10"/>
      <c r="KKG51" s="10"/>
      <c r="KKH51" s="10"/>
      <c r="KKI51" s="10"/>
      <c r="KKJ51" s="10"/>
      <c r="KKK51" s="10"/>
      <c r="KKL51" s="10"/>
      <c r="KKM51" s="10"/>
      <c r="KKN51" s="10"/>
      <c r="KKO51" s="10"/>
      <c r="KKP51" s="10"/>
      <c r="KKQ51" s="10"/>
      <c r="KKR51" s="10"/>
      <c r="KKS51" s="10"/>
      <c r="KKT51" s="10"/>
      <c r="KKU51" s="10"/>
      <c r="KKV51" s="10"/>
      <c r="KKW51" s="10"/>
      <c r="KKX51" s="10"/>
      <c r="KKY51" s="10"/>
      <c r="KKZ51" s="10"/>
      <c r="KLA51" s="10"/>
      <c r="KLB51" s="10"/>
      <c r="KLC51" s="10"/>
      <c r="KLD51" s="10"/>
      <c r="KLE51" s="10"/>
      <c r="KLF51" s="10"/>
      <c r="KLG51" s="10"/>
      <c r="KLH51" s="10"/>
      <c r="KLI51" s="10"/>
      <c r="KLJ51" s="10"/>
      <c r="KLK51" s="10"/>
      <c r="KLL51" s="10"/>
      <c r="KLM51" s="10"/>
      <c r="KLN51" s="10"/>
      <c r="KLO51" s="10"/>
      <c r="KLP51" s="10"/>
      <c r="KLQ51" s="10"/>
      <c r="KLR51" s="10"/>
      <c r="KLS51" s="10"/>
      <c r="KLT51" s="10"/>
      <c r="KLU51" s="10"/>
      <c r="KLV51" s="10"/>
      <c r="KLW51" s="10"/>
      <c r="KLX51" s="10"/>
      <c r="KLY51" s="10"/>
      <c r="KLZ51" s="10"/>
      <c r="KMA51" s="10"/>
      <c r="KMB51" s="10"/>
      <c r="KMC51" s="10"/>
      <c r="KMD51" s="10"/>
      <c r="KME51" s="10"/>
      <c r="KMF51" s="10"/>
      <c r="KMG51" s="10"/>
      <c r="KMH51" s="10"/>
      <c r="KMI51" s="10"/>
      <c r="KMJ51" s="10"/>
      <c r="KMK51" s="10"/>
      <c r="KML51" s="10"/>
      <c r="KMM51" s="10"/>
      <c r="KMN51" s="10"/>
      <c r="KMO51" s="10"/>
      <c r="KMP51" s="10"/>
      <c r="KMQ51" s="10"/>
      <c r="KMR51" s="10"/>
      <c r="KMS51" s="10"/>
      <c r="KMT51" s="10"/>
      <c r="KMU51" s="10"/>
      <c r="KMV51" s="10"/>
      <c r="KMW51" s="10"/>
      <c r="KMX51" s="10"/>
      <c r="KMY51" s="10"/>
      <c r="KMZ51" s="10"/>
      <c r="KNA51" s="10"/>
      <c r="KNB51" s="10"/>
      <c r="KNC51" s="10"/>
      <c r="KND51" s="10"/>
      <c r="KNE51" s="10"/>
      <c r="KNF51" s="10"/>
      <c r="KNG51" s="10"/>
      <c r="KNH51" s="10"/>
      <c r="KNI51" s="10"/>
      <c r="KNJ51" s="10"/>
      <c r="KNK51" s="10"/>
      <c r="KNL51" s="10"/>
      <c r="KNM51" s="10"/>
      <c r="KNN51" s="10"/>
      <c r="KNO51" s="10"/>
      <c r="KNP51" s="10"/>
      <c r="KNQ51" s="10"/>
      <c r="KNR51" s="10"/>
      <c r="KNS51" s="10"/>
      <c r="KNT51" s="10"/>
      <c r="KNU51" s="10"/>
      <c r="KNV51" s="10"/>
      <c r="KNW51" s="10"/>
      <c r="KNX51" s="10"/>
      <c r="KNY51" s="10"/>
      <c r="KNZ51" s="10"/>
      <c r="KOA51" s="10"/>
      <c r="KOB51" s="10"/>
      <c r="KOC51" s="10"/>
      <c r="KOD51" s="10"/>
      <c r="KOE51" s="10"/>
      <c r="KOF51" s="10"/>
      <c r="KOG51" s="10"/>
      <c r="KOH51" s="10"/>
      <c r="KOI51" s="10"/>
      <c r="KOJ51" s="10"/>
      <c r="KOK51" s="10"/>
      <c r="KOL51" s="10"/>
      <c r="KOM51" s="10"/>
      <c r="KON51" s="10"/>
      <c r="KOO51" s="10"/>
      <c r="KOP51" s="10"/>
      <c r="KOQ51" s="10"/>
      <c r="KOR51" s="10"/>
      <c r="KOS51" s="10"/>
      <c r="KOT51" s="10"/>
      <c r="KOU51" s="10"/>
      <c r="KOV51" s="10"/>
      <c r="KOW51" s="10"/>
      <c r="KOX51" s="10"/>
      <c r="KOY51" s="10"/>
      <c r="KOZ51" s="10"/>
      <c r="KPA51" s="10"/>
      <c r="KPB51" s="10"/>
      <c r="KPC51" s="10"/>
      <c r="KPD51" s="10"/>
      <c r="KPE51" s="10"/>
      <c r="KPF51" s="10"/>
      <c r="KPG51" s="10"/>
      <c r="KPH51" s="10"/>
      <c r="KPI51" s="10"/>
      <c r="KPJ51" s="10"/>
      <c r="KPK51" s="10"/>
      <c r="KPL51" s="10"/>
      <c r="KPM51" s="10"/>
      <c r="KPN51" s="10"/>
      <c r="KPO51" s="10"/>
      <c r="KPP51" s="10"/>
      <c r="KPQ51" s="10"/>
      <c r="KPR51" s="10"/>
      <c r="KPS51" s="10"/>
      <c r="KPT51" s="10"/>
      <c r="KPU51" s="10"/>
      <c r="KPV51" s="10"/>
      <c r="KPW51" s="10"/>
      <c r="KPX51" s="10"/>
      <c r="KPY51" s="10"/>
      <c r="KPZ51" s="10"/>
      <c r="KQA51" s="10"/>
      <c r="KQB51" s="10"/>
      <c r="KQC51" s="10"/>
      <c r="KQD51" s="10"/>
      <c r="KQE51" s="10"/>
      <c r="KQF51" s="10"/>
      <c r="KQG51" s="10"/>
      <c r="KQH51" s="10"/>
      <c r="KQI51" s="10"/>
      <c r="KQJ51" s="10"/>
      <c r="KQK51" s="10"/>
      <c r="KQL51" s="10"/>
      <c r="KQM51" s="10"/>
      <c r="KQN51" s="10"/>
      <c r="KQO51" s="10"/>
      <c r="KQP51" s="10"/>
      <c r="KQQ51" s="10"/>
      <c r="KQR51" s="10"/>
      <c r="KQS51" s="10"/>
      <c r="KQT51" s="10"/>
      <c r="KQU51" s="10"/>
      <c r="KQV51" s="10"/>
      <c r="KQW51" s="10"/>
      <c r="KQX51" s="10"/>
      <c r="KQY51" s="10"/>
      <c r="KQZ51" s="10"/>
      <c r="KRA51" s="10"/>
      <c r="KRB51" s="10"/>
      <c r="KRC51" s="10"/>
      <c r="KRD51" s="10"/>
      <c r="KRE51" s="10"/>
      <c r="KRF51" s="10"/>
      <c r="KRG51" s="10"/>
      <c r="KRH51" s="10"/>
      <c r="KRI51" s="10"/>
      <c r="KRJ51" s="10"/>
      <c r="KRK51" s="10"/>
      <c r="KRL51" s="10"/>
      <c r="KRM51" s="10"/>
      <c r="KRN51" s="10"/>
      <c r="KRO51" s="10"/>
      <c r="KRP51" s="10"/>
      <c r="KRQ51" s="10"/>
      <c r="KRR51" s="10"/>
      <c r="KRS51" s="10"/>
      <c r="KRT51" s="10"/>
      <c r="KRU51" s="10"/>
      <c r="KRV51" s="10"/>
      <c r="KRW51" s="10"/>
      <c r="KRX51" s="10"/>
      <c r="KRY51" s="10"/>
      <c r="KRZ51" s="10"/>
      <c r="KSA51" s="10"/>
      <c r="KSB51" s="10"/>
      <c r="KSC51" s="10"/>
      <c r="KSD51" s="10"/>
      <c r="KSE51" s="10"/>
      <c r="KSF51" s="10"/>
      <c r="KSG51" s="10"/>
      <c r="KSH51" s="10"/>
      <c r="KSI51" s="10"/>
      <c r="KSJ51" s="10"/>
      <c r="KSK51" s="10"/>
      <c r="KSL51" s="10"/>
      <c r="KSM51" s="10"/>
      <c r="KSN51" s="10"/>
      <c r="KSO51" s="10"/>
      <c r="KSP51" s="10"/>
      <c r="KSQ51" s="10"/>
      <c r="KSR51" s="10"/>
      <c r="KSS51" s="10"/>
      <c r="KST51" s="10"/>
      <c r="KSU51" s="10"/>
      <c r="KSV51" s="10"/>
      <c r="KSW51" s="10"/>
      <c r="KSX51" s="10"/>
      <c r="KSY51" s="10"/>
      <c r="KSZ51" s="10"/>
      <c r="KTA51" s="10"/>
      <c r="KTB51" s="10"/>
      <c r="KTC51" s="10"/>
      <c r="KTD51" s="10"/>
      <c r="KTE51" s="10"/>
      <c r="KTF51" s="10"/>
      <c r="KTG51" s="10"/>
      <c r="KTH51" s="10"/>
      <c r="KTI51" s="10"/>
      <c r="KTJ51" s="10"/>
      <c r="KTK51" s="10"/>
      <c r="KTL51" s="10"/>
      <c r="KTM51" s="10"/>
      <c r="KTN51" s="10"/>
      <c r="KTO51" s="10"/>
      <c r="KTP51" s="10"/>
      <c r="KTQ51" s="10"/>
      <c r="KTR51" s="10"/>
      <c r="KTS51" s="10"/>
      <c r="KTT51" s="10"/>
      <c r="KTU51" s="10"/>
      <c r="KTV51" s="10"/>
      <c r="KTW51" s="10"/>
      <c r="KTX51" s="10"/>
      <c r="KTY51" s="10"/>
      <c r="KTZ51" s="10"/>
      <c r="KUA51" s="10"/>
      <c r="KUB51" s="10"/>
      <c r="KUC51" s="10"/>
      <c r="KUD51" s="10"/>
      <c r="KUE51" s="10"/>
      <c r="KUF51" s="10"/>
      <c r="KUG51" s="10"/>
      <c r="KUH51" s="10"/>
      <c r="KUI51" s="10"/>
      <c r="KUJ51" s="10"/>
      <c r="KUK51" s="10"/>
      <c r="KUL51" s="10"/>
      <c r="KUM51" s="10"/>
      <c r="KUN51" s="10"/>
      <c r="KUO51" s="10"/>
      <c r="KUP51" s="10"/>
      <c r="KUQ51" s="10"/>
      <c r="KUR51" s="10"/>
      <c r="KUS51" s="10"/>
      <c r="KUT51" s="10"/>
      <c r="KUU51" s="10"/>
      <c r="KUV51" s="10"/>
      <c r="KUW51" s="10"/>
      <c r="KUX51" s="10"/>
      <c r="KUY51" s="10"/>
      <c r="KUZ51" s="10"/>
      <c r="KVA51" s="10"/>
      <c r="KVB51" s="10"/>
      <c r="KVC51" s="10"/>
      <c r="KVD51" s="10"/>
      <c r="KVE51" s="10"/>
      <c r="KVF51" s="10"/>
      <c r="KVG51" s="10"/>
      <c r="KVH51" s="10"/>
      <c r="KVI51" s="10"/>
      <c r="KVJ51" s="10"/>
      <c r="KVK51" s="10"/>
      <c r="KVL51" s="10"/>
      <c r="KVM51" s="10"/>
      <c r="KVN51" s="10"/>
      <c r="KVO51" s="10"/>
      <c r="KVP51" s="10"/>
      <c r="KVQ51" s="10"/>
      <c r="KVR51" s="10"/>
      <c r="KVS51" s="10"/>
      <c r="KVT51" s="10"/>
      <c r="KVU51" s="10"/>
      <c r="KVV51" s="10"/>
      <c r="KVW51" s="10"/>
      <c r="KVX51" s="10"/>
      <c r="KVY51" s="10"/>
      <c r="KVZ51" s="10"/>
      <c r="KWA51" s="10"/>
      <c r="KWB51" s="10"/>
      <c r="KWC51" s="10"/>
      <c r="KWD51" s="10"/>
      <c r="KWE51" s="10"/>
      <c r="KWF51" s="10"/>
      <c r="KWG51" s="10"/>
      <c r="KWH51" s="10"/>
      <c r="KWI51" s="10"/>
      <c r="KWJ51" s="10"/>
      <c r="KWK51" s="10"/>
      <c r="KWL51" s="10"/>
      <c r="KWM51" s="10"/>
      <c r="KWN51" s="10"/>
      <c r="KWO51" s="10"/>
      <c r="KWP51" s="10"/>
      <c r="KWQ51" s="10"/>
      <c r="KWR51" s="10"/>
      <c r="KWS51" s="10"/>
      <c r="KWT51" s="10"/>
      <c r="KWU51" s="10"/>
      <c r="KWV51" s="10"/>
      <c r="KWW51" s="10"/>
      <c r="KWX51" s="10"/>
      <c r="KWY51" s="10"/>
      <c r="KWZ51" s="10"/>
      <c r="KXA51" s="10"/>
      <c r="KXB51" s="10"/>
      <c r="KXC51" s="10"/>
      <c r="KXD51" s="10"/>
      <c r="KXE51" s="10"/>
      <c r="KXF51" s="10"/>
      <c r="KXG51" s="10"/>
      <c r="KXH51" s="10"/>
      <c r="KXI51" s="10"/>
      <c r="KXJ51" s="10"/>
      <c r="KXK51" s="10"/>
      <c r="KXL51" s="10"/>
      <c r="KXM51" s="10"/>
      <c r="KXN51" s="10"/>
      <c r="KXO51" s="10"/>
      <c r="KXP51" s="10"/>
      <c r="KXQ51" s="10"/>
      <c r="KXR51" s="10"/>
      <c r="KXS51" s="10"/>
      <c r="KXT51" s="10"/>
      <c r="KXU51" s="10"/>
      <c r="KXV51" s="10"/>
      <c r="KXW51" s="10"/>
      <c r="KXX51" s="10"/>
      <c r="KXY51" s="10"/>
      <c r="KXZ51" s="10"/>
      <c r="KYA51" s="10"/>
      <c r="KYB51" s="10"/>
      <c r="KYC51" s="10"/>
      <c r="KYD51" s="10"/>
      <c r="KYE51" s="10"/>
      <c r="KYF51" s="10"/>
      <c r="KYG51" s="10"/>
      <c r="KYH51" s="10"/>
      <c r="KYI51" s="10"/>
      <c r="KYJ51" s="10"/>
      <c r="KYK51" s="10"/>
      <c r="KYL51" s="10"/>
      <c r="KYM51" s="10"/>
      <c r="KYN51" s="10"/>
      <c r="KYO51" s="10"/>
      <c r="KYP51" s="10"/>
      <c r="KYQ51" s="10"/>
      <c r="KYR51" s="10"/>
      <c r="KYS51" s="10"/>
      <c r="KYT51" s="10"/>
      <c r="KYU51" s="10"/>
      <c r="KYV51" s="10"/>
      <c r="KYW51" s="10"/>
      <c r="KYX51" s="10"/>
      <c r="KYY51" s="10"/>
      <c r="KYZ51" s="10"/>
      <c r="KZA51" s="10"/>
      <c r="KZB51" s="10"/>
      <c r="KZC51" s="10"/>
      <c r="KZD51" s="10"/>
      <c r="KZE51" s="10"/>
      <c r="KZF51" s="10"/>
      <c r="KZG51" s="10"/>
      <c r="KZH51" s="10"/>
      <c r="KZI51" s="10"/>
      <c r="KZJ51" s="10"/>
      <c r="KZK51" s="10"/>
      <c r="KZL51" s="10"/>
      <c r="KZM51" s="10"/>
      <c r="KZN51" s="10"/>
      <c r="KZO51" s="10"/>
      <c r="KZP51" s="10"/>
      <c r="KZQ51" s="10"/>
      <c r="KZR51" s="10"/>
      <c r="KZS51" s="10"/>
      <c r="KZT51" s="10"/>
      <c r="KZU51" s="10"/>
      <c r="KZV51" s="10"/>
      <c r="KZW51" s="10"/>
      <c r="KZX51" s="10"/>
      <c r="KZY51" s="10"/>
      <c r="KZZ51" s="10"/>
      <c r="LAA51" s="10"/>
      <c r="LAB51" s="10"/>
      <c r="LAC51" s="10"/>
      <c r="LAD51" s="10"/>
      <c r="LAE51" s="10"/>
      <c r="LAF51" s="10"/>
      <c r="LAG51" s="10"/>
      <c r="LAH51" s="10"/>
      <c r="LAI51" s="10"/>
      <c r="LAJ51" s="10"/>
      <c r="LAK51" s="10"/>
      <c r="LAL51" s="10"/>
      <c r="LAM51" s="10"/>
      <c r="LAN51" s="10"/>
      <c r="LAO51" s="10"/>
      <c r="LAP51" s="10"/>
      <c r="LAQ51" s="10"/>
      <c r="LAR51" s="10"/>
      <c r="LAS51" s="10"/>
      <c r="LAT51" s="10"/>
      <c r="LAU51" s="10"/>
      <c r="LAV51" s="10"/>
      <c r="LAW51" s="10"/>
      <c r="LAX51" s="10"/>
      <c r="LAY51" s="10"/>
      <c r="LAZ51" s="10"/>
      <c r="LBA51" s="10"/>
      <c r="LBB51" s="10"/>
      <c r="LBC51" s="10"/>
      <c r="LBD51" s="10"/>
      <c r="LBE51" s="10"/>
      <c r="LBF51" s="10"/>
      <c r="LBG51" s="10"/>
      <c r="LBH51" s="10"/>
      <c r="LBI51" s="10"/>
      <c r="LBJ51" s="10"/>
      <c r="LBK51" s="10"/>
      <c r="LBL51" s="10"/>
      <c r="LBM51" s="10"/>
      <c r="LBN51" s="10"/>
      <c r="LBO51" s="10"/>
      <c r="LBP51" s="10"/>
      <c r="LBQ51" s="10"/>
      <c r="LBR51" s="10"/>
      <c r="LBS51" s="10"/>
      <c r="LBT51" s="10"/>
      <c r="LBU51" s="10"/>
      <c r="LBV51" s="10"/>
      <c r="LBW51" s="10"/>
      <c r="LBX51" s="10"/>
      <c r="LBY51" s="10"/>
      <c r="LBZ51" s="10"/>
      <c r="LCA51" s="10"/>
      <c r="LCB51" s="10"/>
      <c r="LCC51" s="10"/>
      <c r="LCD51" s="10"/>
      <c r="LCE51" s="10"/>
      <c r="LCF51" s="10"/>
      <c r="LCG51" s="10"/>
      <c r="LCH51" s="10"/>
      <c r="LCI51" s="10"/>
      <c r="LCJ51" s="10"/>
      <c r="LCK51" s="10"/>
      <c r="LCL51" s="10"/>
      <c r="LCM51" s="10"/>
      <c r="LCN51" s="10"/>
      <c r="LCO51" s="10"/>
      <c r="LCP51" s="10"/>
      <c r="LCQ51" s="10"/>
      <c r="LCR51" s="10"/>
      <c r="LCS51" s="10"/>
      <c r="LCT51" s="10"/>
      <c r="LCU51" s="10"/>
      <c r="LCV51" s="10"/>
      <c r="LCW51" s="10"/>
      <c r="LCX51" s="10"/>
      <c r="LCY51" s="10"/>
      <c r="LCZ51" s="10"/>
      <c r="LDA51" s="10"/>
      <c r="LDB51" s="10"/>
      <c r="LDC51" s="10"/>
      <c r="LDD51" s="10"/>
      <c r="LDE51" s="10"/>
      <c r="LDF51" s="10"/>
      <c r="LDG51" s="10"/>
      <c r="LDH51" s="10"/>
      <c r="LDI51" s="10"/>
      <c r="LDJ51" s="10"/>
      <c r="LDK51" s="10"/>
      <c r="LDL51" s="10"/>
      <c r="LDM51" s="10"/>
      <c r="LDN51" s="10"/>
      <c r="LDO51" s="10"/>
      <c r="LDP51" s="10"/>
      <c r="LDQ51" s="10"/>
      <c r="LDR51" s="10"/>
      <c r="LDS51" s="10"/>
      <c r="LDT51" s="10"/>
      <c r="LDU51" s="10"/>
      <c r="LDV51" s="10"/>
      <c r="LDW51" s="10"/>
      <c r="LDX51" s="10"/>
      <c r="LDY51" s="10"/>
      <c r="LDZ51" s="10"/>
      <c r="LEA51" s="10"/>
      <c r="LEB51" s="10"/>
      <c r="LEC51" s="10"/>
      <c r="LED51" s="10"/>
      <c r="LEE51" s="10"/>
      <c r="LEF51" s="10"/>
      <c r="LEG51" s="10"/>
      <c r="LEH51" s="10"/>
      <c r="LEI51" s="10"/>
      <c r="LEJ51" s="10"/>
      <c r="LEK51" s="10"/>
      <c r="LEL51" s="10"/>
      <c r="LEM51" s="10"/>
      <c r="LEN51" s="10"/>
      <c r="LEO51" s="10"/>
      <c r="LEP51" s="10"/>
      <c r="LEQ51" s="10"/>
      <c r="LER51" s="10"/>
      <c r="LES51" s="10"/>
      <c r="LET51" s="10"/>
      <c r="LEU51" s="10"/>
      <c r="LEV51" s="10"/>
      <c r="LEW51" s="10"/>
      <c r="LEX51" s="10"/>
      <c r="LEY51" s="10"/>
      <c r="LEZ51" s="10"/>
      <c r="LFA51" s="10"/>
      <c r="LFB51" s="10"/>
      <c r="LFC51" s="10"/>
      <c r="LFD51" s="10"/>
      <c r="LFE51" s="10"/>
      <c r="LFF51" s="10"/>
      <c r="LFG51" s="10"/>
      <c r="LFH51" s="10"/>
      <c r="LFI51" s="10"/>
      <c r="LFJ51" s="10"/>
      <c r="LFK51" s="10"/>
      <c r="LFL51" s="10"/>
      <c r="LFM51" s="10"/>
      <c r="LFN51" s="10"/>
      <c r="LFO51" s="10"/>
      <c r="LFP51" s="10"/>
      <c r="LFQ51" s="10"/>
      <c r="LFR51" s="10"/>
      <c r="LFS51" s="10"/>
      <c r="LFT51" s="10"/>
      <c r="LFU51" s="10"/>
      <c r="LFV51" s="10"/>
      <c r="LFW51" s="10"/>
      <c r="LFX51" s="10"/>
      <c r="LFY51" s="10"/>
      <c r="LFZ51" s="10"/>
      <c r="LGA51" s="10"/>
      <c r="LGB51" s="10"/>
      <c r="LGC51" s="10"/>
      <c r="LGD51" s="10"/>
      <c r="LGE51" s="10"/>
      <c r="LGF51" s="10"/>
      <c r="LGG51" s="10"/>
      <c r="LGH51" s="10"/>
      <c r="LGI51" s="10"/>
      <c r="LGJ51" s="10"/>
      <c r="LGK51" s="10"/>
      <c r="LGL51" s="10"/>
      <c r="LGM51" s="10"/>
      <c r="LGN51" s="10"/>
      <c r="LGO51" s="10"/>
      <c r="LGP51" s="10"/>
      <c r="LGQ51" s="10"/>
      <c r="LGR51" s="10"/>
      <c r="LGS51" s="10"/>
      <c r="LGT51" s="10"/>
      <c r="LGU51" s="10"/>
      <c r="LGV51" s="10"/>
      <c r="LGW51" s="10"/>
      <c r="LGX51" s="10"/>
      <c r="LGY51" s="10"/>
      <c r="LGZ51" s="10"/>
      <c r="LHA51" s="10"/>
      <c r="LHB51" s="10"/>
      <c r="LHC51" s="10"/>
      <c r="LHD51" s="10"/>
      <c r="LHE51" s="10"/>
      <c r="LHF51" s="10"/>
      <c r="LHG51" s="10"/>
      <c r="LHH51" s="10"/>
      <c r="LHI51" s="10"/>
      <c r="LHJ51" s="10"/>
      <c r="LHK51" s="10"/>
      <c r="LHL51" s="10"/>
      <c r="LHM51" s="10"/>
      <c r="LHN51" s="10"/>
      <c r="LHO51" s="10"/>
      <c r="LHP51" s="10"/>
      <c r="LHQ51" s="10"/>
      <c r="LHR51" s="10"/>
      <c r="LHS51" s="10"/>
      <c r="LHT51" s="10"/>
      <c r="LHU51" s="10"/>
      <c r="LHV51" s="10"/>
      <c r="LHW51" s="10"/>
      <c r="LHX51" s="10"/>
      <c r="LHY51" s="10"/>
      <c r="LHZ51" s="10"/>
      <c r="LIA51" s="10"/>
      <c r="LIB51" s="10"/>
      <c r="LIC51" s="10"/>
      <c r="LID51" s="10"/>
      <c r="LIE51" s="10"/>
      <c r="LIF51" s="10"/>
      <c r="LIG51" s="10"/>
      <c r="LIH51" s="10"/>
      <c r="LII51" s="10"/>
      <c r="LIJ51" s="10"/>
      <c r="LIK51" s="10"/>
      <c r="LIL51" s="10"/>
      <c r="LIM51" s="10"/>
      <c r="LIN51" s="10"/>
      <c r="LIO51" s="10"/>
      <c r="LIP51" s="10"/>
      <c r="LIQ51" s="10"/>
      <c r="LIR51" s="10"/>
      <c r="LIS51" s="10"/>
      <c r="LIT51" s="10"/>
      <c r="LIU51" s="10"/>
      <c r="LIV51" s="10"/>
      <c r="LIW51" s="10"/>
      <c r="LIX51" s="10"/>
      <c r="LIY51" s="10"/>
      <c r="LIZ51" s="10"/>
      <c r="LJA51" s="10"/>
      <c r="LJB51" s="10"/>
      <c r="LJC51" s="10"/>
      <c r="LJD51" s="10"/>
      <c r="LJE51" s="10"/>
      <c r="LJF51" s="10"/>
      <c r="LJG51" s="10"/>
      <c r="LJH51" s="10"/>
      <c r="LJI51" s="10"/>
      <c r="LJJ51" s="10"/>
      <c r="LJK51" s="10"/>
      <c r="LJL51" s="10"/>
      <c r="LJM51" s="10"/>
      <c r="LJN51" s="10"/>
      <c r="LJO51" s="10"/>
      <c r="LJP51" s="10"/>
      <c r="LJQ51" s="10"/>
      <c r="LJR51" s="10"/>
      <c r="LJS51" s="10"/>
      <c r="LJT51" s="10"/>
      <c r="LJU51" s="10"/>
      <c r="LJV51" s="10"/>
      <c r="LJW51" s="10"/>
      <c r="LJX51" s="10"/>
      <c r="LJY51" s="10"/>
      <c r="LJZ51" s="10"/>
      <c r="LKA51" s="10"/>
      <c r="LKB51" s="10"/>
      <c r="LKC51" s="10"/>
      <c r="LKD51" s="10"/>
      <c r="LKE51" s="10"/>
      <c r="LKF51" s="10"/>
      <c r="LKG51" s="10"/>
      <c r="LKH51" s="10"/>
      <c r="LKI51" s="10"/>
      <c r="LKJ51" s="10"/>
      <c r="LKK51" s="10"/>
      <c r="LKL51" s="10"/>
      <c r="LKM51" s="10"/>
      <c r="LKN51" s="10"/>
      <c r="LKO51" s="10"/>
      <c r="LKP51" s="10"/>
      <c r="LKQ51" s="10"/>
      <c r="LKR51" s="10"/>
      <c r="LKS51" s="10"/>
      <c r="LKT51" s="10"/>
      <c r="LKU51" s="10"/>
      <c r="LKV51" s="10"/>
      <c r="LKW51" s="10"/>
      <c r="LKX51" s="10"/>
      <c r="LKY51" s="10"/>
      <c r="LKZ51" s="10"/>
      <c r="LLA51" s="10"/>
      <c r="LLB51" s="10"/>
      <c r="LLC51" s="10"/>
      <c r="LLD51" s="10"/>
      <c r="LLE51" s="10"/>
      <c r="LLF51" s="10"/>
      <c r="LLG51" s="10"/>
      <c r="LLH51" s="10"/>
      <c r="LLI51" s="10"/>
      <c r="LLJ51" s="10"/>
      <c r="LLK51" s="10"/>
      <c r="LLL51" s="10"/>
      <c r="LLM51" s="10"/>
      <c r="LLN51" s="10"/>
      <c r="LLO51" s="10"/>
      <c r="LLP51" s="10"/>
      <c r="LLQ51" s="10"/>
      <c r="LLR51" s="10"/>
      <c r="LLS51" s="10"/>
      <c r="LLT51" s="10"/>
      <c r="LLU51" s="10"/>
      <c r="LLV51" s="10"/>
      <c r="LLW51" s="10"/>
      <c r="LLX51" s="10"/>
      <c r="LLY51" s="10"/>
      <c r="LLZ51" s="10"/>
      <c r="LMA51" s="10"/>
      <c r="LMB51" s="10"/>
      <c r="LMC51" s="10"/>
      <c r="LMD51" s="10"/>
      <c r="LME51" s="10"/>
      <c r="LMF51" s="10"/>
      <c r="LMG51" s="10"/>
      <c r="LMH51" s="10"/>
      <c r="LMI51" s="10"/>
      <c r="LMJ51" s="10"/>
      <c r="LMK51" s="10"/>
      <c r="LML51" s="10"/>
      <c r="LMM51" s="10"/>
      <c r="LMN51" s="10"/>
      <c r="LMO51" s="10"/>
      <c r="LMP51" s="10"/>
      <c r="LMQ51" s="10"/>
      <c r="LMR51" s="10"/>
      <c r="LMS51" s="10"/>
      <c r="LMT51" s="10"/>
      <c r="LMU51" s="10"/>
      <c r="LMV51" s="10"/>
      <c r="LMW51" s="10"/>
      <c r="LMX51" s="10"/>
      <c r="LMY51" s="10"/>
      <c r="LMZ51" s="10"/>
      <c r="LNA51" s="10"/>
      <c r="LNB51" s="10"/>
      <c r="LNC51" s="10"/>
      <c r="LND51" s="10"/>
      <c r="LNE51" s="10"/>
      <c r="LNF51" s="10"/>
      <c r="LNG51" s="10"/>
      <c r="LNH51" s="10"/>
      <c r="LNI51" s="10"/>
      <c r="LNJ51" s="10"/>
      <c r="LNK51" s="10"/>
      <c r="LNL51" s="10"/>
      <c r="LNM51" s="10"/>
      <c r="LNN51" s="10"/>
      <c r="LNO51" s="10"/>
      <c r="LNP51" s="10"/>
      <c r="LNQ51" s="10"/>
      <c r="LNR51" s="10"/>
      <c r="LNS51" s="10"/>
      <c r="LNT51" s="10"/>
      <c r="LNU51" s="10"/>
      <c r="LNV51" s="10"/>
      <c r="LNW51" s="10"/>
      <c r="LNX51" s="10"/>
      <c r="LNY51" s="10"/>
      <c r="LNZ51" s="10"/>
      <c r="LOA51" s="10"/>
      <c r="LOB51" s="10"/>
      <c r="LOC51" s="10"/>
      <c r="LOD51" s="10"/>
      <c r="LOE51" s="10"/>
      <c r="LOF51" s="10"/>
      <c r="LOG51" s="10"/>
      <c r="LOH51" s="10"/>
      <c r="LOI51" s="10"/>
      <c r="LOJ51" s="10"/>
      <c r="LOK51" s="10"/>
      <c r="LOL51" s="10"/>
      <c r="LOM51" s="10"/>
      <c r="LON51" s="10"/>
      <c r="LOO51" s="10"/>
      <c r="LOP51" s="10"/>
      <c r="LOQ51" s="10"/>
      <c r="LOR51" s="10"/>
      <c r="LOS51" s="10"/>
      <c r="LOT51" s="10"/>
      <c r="LOU51" s="10"/>
      <c r="LOV51" s="10"/>
      <c r="LOW51" s="10"/>
      <c r="LOX51" s="10"/>
      <c r="LOY51" s="10"/>
      <c r="LOZ51" s="10"/>
      <c r="LPA51" s="10"/>
      <c r="LPB51" s="10"/>
      <c r="LPC51" s="10"/>
      <c r="LPD51" s="10"/>
      <c r="LPE51" s="10"/>
      <c r="LPF51" s="10"/>
      <c r="LPG51" s="10"/>
      <c r="LPH51" s="10"/>
      <c r="LPI51" s="10"/>
      <c r="LPJ51" s="10"/>
      <c r="LPK51" s="10"/>
      <c r="LPL51" s="10"/>
      <c r="LPM51" s="10"/>
      <c r="LPN51" s="10"/>
      <c r="LPO51" s="10"/>
      <c r="LPP51" s="10"/>
      <c r="LPQ51" s="10"/>
      <c r="LPR51" s="10"/>
      <c r="LPS51" s="10"/>
      <c r="LPT51" s="10"/>
      <c r="LPU51" s="10"/>
      <c r="LPV51" s="10"/>
      <c r="LPW51" s="10"/>
      <c r="LPX51" s="10"/>
      <c r="LPY51" s="10"/>
      <c r="LPZ51" s="10"/>
      <c r="LQA51" s="10"/>
      <c r="LQB51" s="10"/>
      <c r="LQC51" s="10"/>
      <c r="LQD51" s="10"/>
      <c r="LQE51" s="10"/>
      <c r="LQF51" s="10"/>
      <c r="LQG51" s="10"/>
      <c r="LQH51" s="10"/>
      <c r="LQI51" s="10"/>
      <c r="LQJ51" s="10"/>
      <c r="LQK51" s="10"/>
      <c r="LQL51" s="10"/>
      <c r="LQM51" s="10"/>
      <c r="LQN51" s="10"/>
      <c r="LQO51" s="10"/>
      <c r="LQP51" s="10"/>
      <c r="LQQ51" s="10"/>
      <c r="LQR51" s="10"/>
      <c r="LQS51" s="10"/>
      <c r="LQT51" s="10"/>
      <c r="LQU51" s="10"/>
      <c r="LQV51" s="10"/>
      <c r="LQW51" s="10"/>
      <c r="LQX51" s="10"/>
      <c r="LQY51" s="10"/>
      <c r="LQZ51" s="10"/>
      <c r="LRA51" s="10"/>
      <c r="LRB51" s="10"/>
      <c r="LRC51" s="10"/>
      <c r="LRD51" s="10"/>
      <c r="LRE51" s="10"/>
      <c r="LRF51" s="10"/>
      <c r="LRG51" s="10"/>
      <c r="LRH51" s="10"/>
      <c r="LRI51" s="10"/>
      <c r="LRJ51" s="10"/>
      <c r="LRK51" s="10"/>
      <c r="LRL51" s="10"/>
      <c r="LRM51" s="10"/>
      <c r="LRN51" s="10"/>
      <c r="LRO51" s="10"/>
      <c r="LRP51" s="10"/>
      <c r="LRQ51" s="10"/>
      <c r="LRR51" s="10"/>
      <c r="LRS51" s="10"/>
      <c r="LRT51" s="10"/>
      <c r="LRU51" s="10"/>
      <c r="LRV51" s="10"/>
      <c r="LRW51" s="10"/>
      <c r="LRX51" s="10"/>
      <c r="LRY51" s="10"/>
      <c r="LRZ51" s="10"/>
      <c r="LSA51" s="10"/>
      <c r="LSB51" s="10"/>
      <c r="LSC51" s="10"/>
      <c r="LSD51" s="10"/>
      <c r="LSE51" s="10"/>
      <c r="LSF51" s="10"/>
      <c r="LSG51" s="10"/>
      <c r="LSH51" s="10"/>
      <c r="LSI51" s="10"/>
      <c r="LSJ51" s="10"/>
      <c r="LSK51" s="10"/>
      <c r="LSL51" s="10"/>
      <c r="LSM51" s="10"/>
      <c r="LSN51" s="10"/>
      <c r="LSO51" s="10"/>
      <c r="LSP51" s="10"/>
      <c r="LSQ51" s="10"/>
      <c r="LSR51" s="10"/>
      <c r="LSS51" s="10"/>
      <c r="LST51" s="10"/>
      <c r="LSU51" s="10"/>
      <c r="LSV51" s="10"/>
      <c r="LSW51" s="10"/>
      <c r="LSX51" s="10"/>
      <c r="LSY51" s="10"/>
      <c r="LSZ51" s="10"/>
      <c r="LTA51" s="10"/>
      <c r="LTB51" s="10"/>
      <c r="LTC51" s="10"/>
      <c r="LTD51" s="10"/>
      <c r="LTE51" s="10"/>
      <c r="LTF51" s="10"/>
      <c r="LTG51" s="10"/>
      <c r="LTH51" s="10"/>
      <c r="LTI51" s="10"/>
      <c r="LTJ51" s="10"/>
      <c r="LTK51" s="10"/>
      <c r="LTL51" s="10"/>
      <c r="LTM51" s="10"/>
      <c r="LTN51" s="10"/>
      <c r="LTO51" s="10"/>
      <c r="LTP51" s="10"/>
      <c r="LTQ51" s="10"/>
      <c r="LTR51" s="10"/>
      <c r="LTS51" s="10"/>
      <c r="LTT51" s="10"/>
      <c r="LTU51" s="10"/>
      <c r="LTV51" s="10"/>
      <c r="LTW51" s="10"/>
      <c r="LTX51" s="10"/>
      <c r="LTY51" s="10"/>
      <c r="LTZ51" s="10"/>
      <c r="LUA51" s="10"/>
      <c r="LUB51" s="10"/>
      <c r="LUC51" s="10"/>
      <c r="LUD51" s="10"/>
      <c r="LUE51" s="10"/>
      <c r="LUF51" s="10"/>
      <c r="LUG51" s="10"/>
      <c r="LUH51" s="10"/>
      <c r="LUI51" s="10"/>
      <c r="LUJ51" s="10"/>
      <c r="LUK51" s="10"/>
      <c r="LUL51" s="10"/>
      <c r="LUM51" s="10"/>
      <c r="LUN51" s="10"/>
      <c r="LUO51" s="10"/>
      <c r="LUP51" s="10"/>
      <c r="LUQ51" s="10"/>
      <c r="LUR51" s="10"/>
      <c r="LUS51" s="10"/>
      <c r="LUT51" s="10"/>
      <c r="LUU51" s="10"/>
      <c r="LUV51" s="10"/>
      <c r="LUW51" s="10"/>
      <c r="LUX51" s="10"/>
      <c r="LUY51" s="10"/>
      <c r="LUZ51" s="10"/>
      <c r="LVA51" s="10"/>
      <c r="LVB51" s="10"/>
      <c r="LVC51" s="10"/>
      <c r="LVD51" s="10"/>
      <c r="LVE51" s="10"/>
      <c r="LVF51" s="10"/>
      <c r="LVG51" s="10"/>
      <c r="LVH51" s="10"/>
      <c r="LVI51" s="10"/>
      <c r="LVJ51" s="10"/>
      <c r="LVK51" s="10"/>
      <c r="LVL51" s="10"/>
      <c r="LVM51" s="10"/>
      <c r="LVN51" s="10"/>
      <c r="LVO51" s="10"/>
      <c r="LVP51" s="10"/>
      <c r="LVQ51" s="10"/>
      <c r="LVR51" s="10"/>
      <c r="LVS51" s="10"/>
      <c r="LVT51" s="10"/>
      <c r="LVU51" s="10"/>
      <c r="LVV51" s="10"/>
      <c r="LVW51" s="10"/>
      <c r="LVX51" s="10"/>
      <c r="LVY51" s="10"/>
      <c r="LVZ51" s="10"/>
      <c r="LWA51" s="10"/>
      <c r="LWB51" s="10"/>
      <c r="LWC51" s="10"/>
      <c r="LWD51" s="10"/>
      <c r="LWE51" s="10"/>
      <c r="LWF51" s="10"/>
      <c r="LWG51" s="10"/>
      <c r="LWH51" s="10"/>
      <c r="LWI51" s="10"/>
      <c r="LWJ51" s="10"/>
      <c r="LWK51" s="10"/>
      <c r="LWL51" s="10"/>
      <c r="LWM51" s="10"/>
      <c r="LWN51" s="10"/>
      <c r="LWO51" s="10"/>
      <c r="LWP51" s="10"/>
      <c r="LWQ51" s="10"/>
      <c r="LWR51" s="10"/>
      <c r="LWS51" s="10"/>
      <c r="LWT51" s="10"/>
      <c r="LWU51" s="10"/>
      <c r="LWV51" s="10"/>
      <c r="LWW51" s="10"/>
      <c r="LWX51" s="10"/>
      <c r="LWY51" s="10"/>
      <c r="LWZ51" s="10"/>
      <c r="LXA51" s="10"/>
      <c r="LXB51" s="10"/>
      <c r="LXC51" s="10"/>
      <c r="LXD51" s="10"/>
      <c r="LXE51" s="10"/>
      <c r="LXF51" s="10"/>
      <c r="LXG51" s="10"/>
      <c r="LXH51" s="10"/>
      <c r="LXI51" s="10"/>
      <c r="LXJ51" s="10"/>
      <c r="LXK51" s="10"/>
      <c r="LXL51" s="10"/>
      <c r="LXM51" s="10"/>
      <c r="LXN51" s="10"/>
      <c r="LXO51" s="10"/>
      <c r="LXP51" s="10"/>
      <c r="LXQ51" s="10"/>
      <c r="LXR51" s="10"/>
      <c r="LXS51" s="10"/>
      <c r="LXT51" s="10"/>
      <c r="LXU51" s="10"/>
      <c r="LXV51" s="10"/>
      <c r="LXW51" s="10"/>
      <c r="LXX51" s="10"/>
      <c r="LXY51" s="10"/>
      <c r="LXZ51" s="10"/>
      <c r="LYA51" s="10"/>
      <c r="LYB51" s="10"/>
      <c r="LYC51" s="10"/>
      <c r="LYD51" s="10"/>
      <c r="LYE51" s="10"/>
      <c r="LYF51" s="10"/>
      <c r="LYG51" s="10"/>
      <c r="LYH51" s="10"/>
      <c r="LYI51" s="10"/>
      <c r="LYJ51" s="10"/>
      <c r="LYK51" s="10"/>
      <c r="LYL51" s="10"/>
      <c r="LYM51" s="10"/>
      <c r="LYN51" s="10"/>
      <c r="LYO51" s="10"/>
      <c r="LYP51" s="10"/>
      <c r="LYQ51" s="10"/>
      <c r="LYR51" s="10"/>
      <c r="LYS51" s="10"/>
      <c r="LYT51" s="10"/>
      <c r="LYU51" s="10"/>
      <c r="LYV51" s="10"/>
      <c r="LYW51" s="10"/>
      <c r="LYX51" s="10"/>
      <c r="LYY51" s="10"/>
      <c r="LYZ51" s="10"/>
      <c r="LZA51" s="10"/>
      <c r="LZB51" s="10"/>
      <c r="LZC51" s="10"/>
      <c r="LZD51" s="10"/>
      <c r="LZE51" s="10"/>
      <c r="LZF51" s="10"/>
      <c r="LZG51" s="10"/>
      <c r="LZH51" s="10"/>
      <c r="LZI51" s="10"/>
      <c r="LZJ51" s="10"/>
      <c r="LZK51" s="10"/>
      <c r="LZL51" s="10"/>
      <c r="LZM51" s="10"/>
      <c r="LZN51" s="10"/>
      <c r="LZO51" s="10"/>
      <c r="LZP51" s="10"/>
      <c r="LZQ51" s="10"/>
      <c r="LZR51" s="10"/>
      <c r="LZS51" s="10"/>
      <c r="LZT51" s="10"/>
      <c r="LZU51" s="10"/>
      <c r="LZV51" s="10"/>
      <c r="LZW51" s="10"/>
      <c r="LZX51" s="10"/>
      <c r="LZY51" s="10"/>
      <c r="LZZ51" s="10"/>
      <c r="MAA51" s="10"/>
      <c r="MAB51" s="10"/>
      <c r="MAC51" s="10"/>
      <c r="MAD51" s="10"/>
      <c r="MAE51" s="10"/>
      <c r="MAF51" s="10"/>
      <c r="MAG51" s="10"/>
      <c r="MAH51" s="10"/>
      <c r="MAI51" s="10"/>
      <c r="MAJ51" s="10"/>
      <c r="MAK51" s="10"/>
      <c r="MAL51" s="10"/>
      <c r="MAM51" s="10"/>
      <c r="MAN51" s="10"/>
      <c r="MAO51" s="10"/>
      <c r="MAP51" s="10"/>
      <c r="MAQ51" s="10"/>
      <c r="MAR51" s="10"/>
      <c r="MAS51" s="10"/>
      <c r="MAT51" s="10"/>
      <c r="MAU51" s="10"/>
      <c r="MAV51" s="10"/>
      <c r="MAW51" s="10"/>
      <c r="MAX51" s="10"/>
      <c r="MAY51" s="10"/>
      <c r="MAZ51" s="10"/>
      <c r="MBA51" s="10"/>
      <c r="MBB51" s="10"/>
      <c r="MBC51" s="10"/>
      <c r="MBD51" s="10"/>
      <c r="MBE51" s="10"/>
      <c r="MBF51" s="10"/>
      <c r="MBG51" s="10"/>
      <c r="MBH51" s="10"/>
      <c r="MBI51" s="10"/>
      <c r="MBJ51" s="10"/>
      <c r="MBK51" s="10"/>
      <c r="MBL51" s="10"/>
      <c r="MBM51" s="10"/>
      <c r="MBN51" s="10"/>
      <c r="MBO51" s="10"/>
      <c r="MBP51" s="10"/>
      <c r="MBQ51" s="10"/>
      <c r="MBR51" s="10"/>
      <c r="MBS51" s="10"/>
      <c r="MBT51" s="10"/>
      <c r="MBU51" s="10"/>
      <c r="MBV51" s="10"/>
      <c r="MBW51" s="10"/>
      <c r="MBX51" s="10"/>
      <c r="MBY51" s="10"/>
      <c r="MBZ51" s="10"/>
      <c r="MCA51" s="10"/>
      <c r="MCB51" s="10"/>
      <c r="MCC51" s="10"/>
      <c r="MCD51" s="10"/>
      <c r="MCE51" s="10"/>
      <c r="MCF51" s="10"/>
      <c r="MCG51" s="10"/>
      <c r="MCH51" s="10"/>
      <c r="MCI51" s="10"/>
      <c r="MCJ51" s="10"/>
      <c r="MCK51" s="10"/>
      <c r="MCL51" s="10"/>
      <c r="MCM51" s="10"/>
      <c r="MCN51" s="10"/>
      <c r="MCO51" s="10"/>
      <c r="MCP51" s="10"/>
      <c r="MCQ51" s="10"/>
      <c r="MCR51" s="10"/>
      <c r="MCS51" s="10"/>
      <c r="MCT51" s="10"/>
      <c r="MCU51" s="10"/>
      <c r="MCV51" s="10"/>
      <c r="MCW51" s="10"/>
      <c r="MCX51" s="10"/>
      <c r="MCY51" s="10"/>
      <c r="MCZ51" s="10"/>
      <c r="MDA51" s="10"/>
      <c r="MDB51" s="10"/>
      <c r="MDC51" s="10"/>
      <c r="MDD51" s="10"/>
      <c r="MDE51" s="10"/>
      <c r="MDF51" s="10"/>
      <c r="MDG51" s="10"/>
      <c r="MDH51" s="10"/>
      <c r="MDI51" s="10"/>
      <c r="MDJ51" s="10"/>
      <c r="MDK51" s="10"/>
      <c r="MDL51" s="10"/>
      <c r="MDM51" s="10"/>
      <c r="MDN51" s="10"/>
      <c r="MDO51" s="10"/>
      <c r="MDP51" s="10"/>
      <c r="MDQ51" s="10"/>
      <c r="MDR51" s="10"/>
      <c r="MDS51" s="10"/>
      <c r="MDT51" s="10"/>
      <c r="MDU51" s="10"/>
      <c r="MDV51" s="10"/>
      <c r="MDW51" s="10"/>
      <c r="MDX51" s="10"/>
      <c r="MDY51" s="10"/>
      <c r="MDZ51" s="10"/>
      <c r="MEA51" s="10"/>
      <c r="MEB51" s="10"/>
      <c r="MEC51" s="10"/>
      <c r="MED51" s="10"/>
      <c r="MEE51" s="10"/>
      <c r="MEF51" s="10"/>
      <c r="MEG51" s="10"/>
      <c r="MEH51" s="10"/>
      <c r="MEI51" s="10"/>
      <c r="MEJ51" s="10"/>
      <c r="MEK51" s="10"/>
      <c r="MEL51" s="10"/>
      <c r="MEM51" s="10"/>
      <c r="MEN51" s="10"/>
      <c r="MEO51" s="10"/>
      <c r="MEP51" s="10"/>
      <c r="MEQ51" s="10"/>
      <c r="MER51" s="10"/>
      <c r="MES51" s="10"/>
      <c r="MET51" s="10"/>
      <c r="MEU51" s="10"/>
      <c r="MEV51" s="10"/>
      <c r="MEW51" s="10"/>
      <c r="MEX51" s="10"/>
      <c r="MEY51" s="10"/>
      <c r="MEZ51" s="10"/>
      <c r="MFA51" s="10"/>
      <c r="MFB51" s="10"/>
      <c r="MFC51" s="10"/>
      <c r="MFD51" s="10"/>
      <c r="MFE51" s="10"/>
      <c r="MFF51" s="10"/>
      <c r="MFG51" s="10"/>
      <c r="MFH51" s="10"/>
      <c r="MFI51" s="10"/>
      <c r="MFJ51" s="10"/>
      <c r="MFK51" s="10"/>
      <c r="MFL51" s="10"/>
      <c r="MFM51" s="10"/>
      <c r="MFN51" s="10"/>
      <c r="MFO51" s="10"/>
      <c r="MFP51" s="10"/>
      <c r="MFQ51" s="10"/>
      <c r="MFR51" s="10"/>
      <c r="MFS51" s="10"/>
      <c r="MFT51" s="10"/>
      <c r="MFU51" s="10"/>
      <c r="MFV51" s="10"/>
      <c r="MFW51" s="10"/>
      <c r="MFX51" s="10"/>
      <c r="MFY51" s="10"/>
      <c r="MFZ51" s="10"/>
      <c r="MGA51" s="10"/>
      <c r="MGB51" s="10"/>
      <c r="MGC51" s="10"/>
      <c r="MGD51" s="10"/>
      <c r="MGE51" s="10"/>
      <c r="MGF51" s="10"/>
      <c r="MGG51" s="10"/>
      <c r="MGH51" s="10"/>
      <c r="MGI51" s="10"/>
      <c r="MGJ51" s="10"/>
      <c r="MGK51" s="10"/>
      <c r="MGL51" s="10"/>
      <c r="MGM51" s="10"/>
      <c r="MGN51" s="10"/>
      <c r="MGO51" s="10"/>
      <c r="MGP51" s="10"/>
      <c r="MGQ51" s="10"/>
      <c r="MGR51" s="10"/>
      <c r="MGS51" s="10"/>
      <c r="MGT51" s="10"/>
      <c r="MGU51" s="10"/>
      <c r="MGV51" s="10"/>
      <c r="MGW51" s="10"/>
      <c r="MGX51" s="10"/>
      <c r="MGY51" s="10"/>
      <c r="MGZ51" s="10"/>
      <c r="MHA51" s="10"/>
      <c r="MHB51" s="10"/>
      <c r="MHC51" s="10"/>
      <c r="MHD51" s="10"/>
      <c r="MHE51" s="10"/>
      <c r="MHF51" s="10"/>
      <c r="MHG51" s="10"/>
      <c r="MHH51" s="10"/>
      <c r="MHI51" s="10"/>
      <c r="MHJ51" s="10"/>
      <c r="MHK51" s="10"/>
      <c r="MHL51" s="10"/>
      <c r="MHM51" s="10"/>
      <c r="MHN51" s="10"/>
      <c r="MHO51" s="10"/>
      <c r="MHP51" s="10"/>
      <c r="MHQ51" s="10"/>
      <c r="MHR51" s="10"/>
      <c r="MHS51" s="10"/>
      <c r="MHT51" s="10"/>
      <c r="MHU51" s="10"/>
      <c r="MHV51" s="10"/>
      <c r="MHW51" s="10"/>
      <c r="MHX51" s="10"/>
      <c r="MHY51" s="10"/>
      <c r="MHZ51" s="10"/>
      <c r="MIA51" s="10"/>
      <c r="MIB51" s="10"/>
      <c r="MIC51" s="10"/>
      <c r="MID51" s="10"/>
      <c r="MIE51" s="10"/>
      <c r="MIF51" s="10"/>
      <c r="MIG51" s="10"/>
      <c r="MIH51" s="10"/>
      <c r="MII51" s="10"/>
      <c r="MIJ51" s="10"/>
      <c r="MIK51" s="10"/>
      <c r="MIL51" s="10"/>
      <c r="MIM51" s="10"/>
      <c r="MIN51" s="10"/>
      <c r="MIO51" s="10"/>
      <c r="MIP51" s="10"/>
      <c r="MIQ51" s="10"/>
      <c r="MIR51" s="10"/>
      <c r="MIS51" s="10"/>
      <c r="MIT51" s="10"/>
      <c r="MIU51" s="10"/>
      <c r="MIV51" s="10"/>
      <c r="MIW51" s="10"/>
      <c r="MIX51" s="10"/>
      <c r="MIY51" s="10"/>
      <c r="MIZ51" s="10"/>
      <c r="MJA51" s="10"/>
      <c r="MJB51" s="10"/>
      <c r="MJC51" s="10"/>
      <c r="MJD51" s="10"/>
      <c r="MJE51" s="10"/>
      <c r="MJF51" s="10"/>
      <c r="MJG51" s="10"/>
      <c r="MJH51" s="10"/>
      <c r="MJI51" s="10"/>
      <c r="MJJ51" s="10"/>
      <c r="MJK51" s="10"/>
      <c r="MJL51" s="10"/>
      <c r="MJM51" s="10"/>
      <c r="MJN51" s="10"/>
      <c r="MJO51" s="10"/>
      <c r="MJP51" s="10"/>
      <c r="MJQ51" s="10"/>
      <c r="MJR51" s="10"/>
      <c r="MJS51" s="10"/>
      <c r="MJT51" s="10"/>
      <c r="MJU51" s="10"/>
      <c r="MJV51" s="10"/>
      <c r="MJW51" s="10"/>
      <c r="MJX51" s="10"/>
      <c r="MJY51" s="10"/>
      <c r="MJZ51" s="10"/>
      <c r="MKA51" s="10"/>
      <c r="MKB51" s="10"/>
      <c r="MKC51" s="10"/>
      <c r="MKD51" s="10"/>
      <c r="MKE51" s="10"/>
      <c r="MKF51" s="10"/>
      <c r="MKG51" s="10"/>
      <c r="MKH51" s="10"/>
      <c r="MKI51" s="10"/>
      <c r="MKJ51" s="10"/>
      <c r="MKK51" s="10"/>
      <c r="MKL51" s="10"/>
      <c r="MKM51" s="10"/>
      <c r="MKN51" s="10"/>
      <c r="MKO51" s="10"/>
      <c r="MKP51" s="10"/>
      <c r="MKQ51" s="10"/>
      <c r="MKR51" s="10"/>
      <c r="MKS51" s="10"/>
      <c r="MKT51" s="10"/>
      <c r="MKU51" s="10"/>
      <c r="MKV51" s="10"/>
      <c r="MKW51" s="10"/>
      <c r="MKX51" s="10"/>
      <c r="MKY51" s="10"/>
      <c r="MKZ51" s="10"/>
      <c r="MLA51" s="10"/>
      <c r="MLB51" s="10"/>
      <c r="MLC51" s="10"/>
      <c r="MLD51" s="10"/>
      <c r="MLE51" s="10"/>
      <c r="MLF51" s="10"/>
      <c r="MLG51" s="10"/>
      <c r="MLH51" s="10"/>
      <c r="MLI51" s="10"/>
      <c r="MLJ51" s="10"/>
      <c r="MLK51" s="10"/>
      <c r="MLL51" s="10"/>
      <c r="MLM51" s="10"/>
      <c r="MLN51" s="10"/>
      <c r="MLO51" s="10"/>
      <c r="MLP51" s="10"/>
      <c r="MLQ51" s="10"/>
      <c r="MLR51" s="10"/>
      <c r="MLS51" s="10"/>
      <c r="MLT51" s="10"/>
      <c r="MLU51" s="10"/>
      <c r="MLV51" s="10"/>
      <c r="MLW51" s="10"/>
      <c r="MLX51" s="10"/>
      <c r="MLY51" s="10"/>
      <c r="MLZ51" s="10"/>
      <c r="MMA51" s="10"/>
      <c r="MMB51" s="10"/>
      <c r="MMC51" s="10"/>
      <c r="MMD51" s="10"/>
      <c r="MME51" s="10"/>
      <c r="MMF51" s="10"/>
      <c r="MMG51" s="10"/>
      <c r="MMH51" s="10"/>
      <c r="MMI51" s="10"/>
      <c r="MMJ51" s="10"/>
      <c r="MMK51" s="10"/>
      <c r="MML51" s="10"/>
      <c r="MMM51" s="10"/>
      <c r="MMN51" s="10"/>
      <c r="MMO51" s="10"/>
      <c r="MMP51" s="10"/>
      <c r="MMQ51" s="10"/>
      <c r="MMR51" s="10"/>
      <c r="MMS51" s="10"/>
      <c r="MMT51" s="10"/>
      <c r="MMU51" s="10"/>
      <c r="MMV51" s="10"/>
      <c r="MMW51" s="10"/>
      <c r="MMX51" s="10"/>
      <c r="MMY51" s="10"/>
      <c r="MMZ51" s="10"/>
      <c r="MNA51" s="10"/>
      <c r="MNB51" s="10"/>
      <c r="MNC51" s="10"/>
      <c r="MND51" s="10"/>
      <c r="MNE51" s="10"/>
      <c r="MNF51" s="10"/>
      <c r="MNG51" s="10"/>
      <c r="MNH51" s="10"/>
      <c r="MNI51" s="10"/>
      <c r="MNJ51" s="10"/>
      <c r="MNK51" s="10"/>
      <c r="MNL51" s="10"/>
      <c r="MNM51" s="10"/>
      <c r="MNN51" s="10"/>
      <c r="MNO51" s="10"/>
      <c r="MNP51" s="10"/>
      <c r="MNQ51" s="10"/>
      <c r="MNR51" s="10"/>
      <c r="MNS51" s="10"/>
      <c r="MNT51" s="10"/>
      <c r="MNU51" s="10"/>
      <c r="MNV51" s="10"/>
      <c r="MNW51" s="10"/>
      <c r="MNX51" s="10"/>
      <c r="MNY51" s="10"/>
      <c r="MNZ51" s="10"/>
      <c r="MOA51" s="10"/>
      <c r="MOB51" s="10"/>
      <c r="MOC51" s="10"/>
      <c r="MOD51" s="10"/>
      <c r="MOE51" s="10"/>
      <c r="MOF51" s="10"/>
      <c r="MOG51" s="10"/>
      <c r="MOH51" s="10"/>
      <c r="MOI51" s="10"/>
      <c r="MOJ51" s="10"/>
      <c r="MOK51" s="10"/>
      <c r="MOL51" s="10"/>
      <c r="MOM51" s="10"/>
      <c r="MON51" s="10"/>
      <c r="MOO51" s="10"/>
      <c r="MOP51" s="10"/>
      <c r="MOQ51" s="10"/>
      <c r="MOR51" s="10"/>
      <c r="MOS51" s="10"/>
      <c r="MOT51" s="10"/>
      <c r="MOU51" s="10"/>
      <c r="MOV51" s="10"/>
      <c r="MOW51" s="10"/>
      <c r="MOX51" s="10"/>
      <c r="MOY51" s="10"/>
      <c r="MOZ51" s="10"/>
      <c r="MPA51" s="10"/>
      <c r="MPB51" s="10"/>
      <c r="MPC51" s="10"/>
      <c r="MPD51" s="10"/>
      <c r="MPE51" s="10"/>
      <c r="MPF51" s="10"/>
      <c r="MPG51" s="10"/>
      <c r="MPH51" s="10"/>
      <c r="MPI51" s="10"/>
      <c r="MPJ51" s="10"/>
      <c r="MPK51" s="10"/>
      <c r="MPL51" s="10"/>
      <c r="MPM51" s="10"/>
      <c r="MPN51" s="10"/>
      <c r="MPO51" s="10"/>
      <c r="MPP51" s="10"/>
      <c r="MPQ51" s="10"/>
      <c r="MPR51" s="10"/>
      <c r="MPS51" s="10"/>
      <c r="MPT51" s="10"/>
      <c r="MPU51" s="10"/>
      <c r="MPV51" s="10"/>
      <c r="MPW51" s="10"/>
      <c r="MPX51" s="10"/>
      <c r="MPY51" s="10"/>
      <c r="MPZ51" s="10"/>
      <c r="MQA51" s="10"/>
      <c r="MQB51" s="10"/>
      <c r="MQC51" s="10"/>
      <c r="MQD51" s="10"/>
      <c r="MQE51" s="10"/>
      <c r="MQF51" s="10"/>
      <c r="MQG51" s="10"/>
      <c r="MQH51" s="10"/>
      <c r="MQI51" s="10"/>
      <c r="MQJ51" s="10"/>
      <c r="MQK51" s="10"/>
      <c r="MQL51" s="10"/>
      <c r="MQM51" s="10"/>
      <c r="MQN51" s="10"/>
      <c r="MQO51" s="10"/>
      <c r="MQP51" s="10"/>
      <c r="MQQ51" s="10"/>
      <c r="MQR51" s="10"/>
      <c r="MQS51" s="10"/>
      <c r="MQT51" s="10"/>
      <c r="MQU51" s="10"/>
      <c r="MQV51" s="10"/>
      <c r="MQW51" s="10"/>
      <c r="MQX51" s="10"/>
      <c r="MQY51" s="10"/>
      <c r="MQZ51" s="10"/>
      <c r="MRA51" s="10"/>
      <c r="MRB51" s="10"/>
      <c r="MRC51" s="10"/>
      <c r="MRD51" s="10"/>
      <c r="MRE51" s="10"/>
      <c r="MRF51" s="10"/>
      <c r="MRG51" s="10"/>
      <c r="MRH51" s="10"/>
      <c r="MRI51" s="10"/>
      <c r="MRJ51" s="10"/>
      <c r="MRK51" s="10"/>
      <c r="MRL51" s="10"/>
      <c r="MRM51" s="10"/>
      <c r="MRN51" s="10"/>
      <c r="MRO51" s="10"/>
      <c r="MRP51" s="10"/>
      <c r="MRQ51" s="10"/>
      <c r="MRR51" s="10"/>
      <c r="MRS51" s="10"/>
      <c r="MRT51" s="10"/>
      <c r="MRU51" s="10"/>
      <c r="MRV51" s="10"/>
      <c r="MRW51" s="10"/>
      <c r="MRX51" s="10"/>
      <c r="MRY51" s="10"/>
      <c r="MRZ51" s="10"/>
      <c r="MSA51" s="10"/>
      <c r="MSB51" s="10"/>
      <c r="MSC51" s="10"/>
      <c r="MSD51" s="10"/>
      <c r="MSE51" s="10"/>
      <c r="MSF51" s="10"/>
      <c r="MSG51" s="10"/>
      <c r="MSH51" s="10"/>
      <c r="MSI51" s="10"/>
      <c r="MSJ51" s="10"/>
      <c r="MSK51" s="10"/>
      <c r="MSL51" s="10"/>
      <c r="MSM51" s="10"/>
      <c r="MSN51" s="10"/>
      <c r="MSO51" s="10"/>
      <c r="MSP51" s="10"/>
      <c r="MSQ51" s="10"/>
      <c r="MSR51" s="10"/>
      <c r="MSS51" s="10"/>
      <c r="MST51" s="10"/>
      <c r="MSU51" s="10"/>
      <c r="MSV51" s="10"/>
      <c r="MSW51" s="10"/>
      <c r="MSX51" s="10"/>
      <c r="MSY51" s="10"/>
      <c r="MSZ51" s="10"/>
      <c r="MTA51" s="10"/>
      <c r="MTB51" s="10"/>
      <c r="MTC51" s="10"/>
      <c r="MTD51" s="10"/>
      <c r="MTE51" s="10"/>
      <c r="MTF51" s="10"/>
      <c r="MTG51" s="10"/>
      <c r="MTH51" s="10"/>
      <c r="MTI51" s="10"/>
      <c r="MTJ51" s="10"/>
      <c r="MTK51" s="10"/>
      <c r="MTL51" s="10"/>
      <c r="MTM51" s="10"/>
      <c r="MTN51" s="10"/>
      <c r="MTO51" s="10"/>
      <c r="MTP51" s="10"/>
      <c r="MTQ51" s="10"/>
      <c r="MTR51" s="10"/>
      <c r="MTS51" s="10"/>
      <c r="MTT51" s="10"/>
      <c r="MTU51" s="10"/>
      <c r="MTV51" s="10"/>
      <c r="MTW51" s="10"/>
      <c r="MTX51" s="10"/>
      <c r="MTY51" s="10"/>
      <c r="MTZ51" s="10"/>
      <c r="MUA51" s="10"/>
      <c r="MUB51" s="10"/>
      <c r="MUC51" s="10"/>
      <c r="MUD51" s="10"/>
      <c r="MUE51" s="10"/>
      <c r="MUF51" s="10"/>
      <c r="MUG51" s="10"/>
      <c r="MUH51" s="10"/>
      <c r="MUI51" s="10"/>
      <c r="MUJ51" s="10"/>
      <c r="MUK51" s="10"/>
      <c r="MUL51" s="10"/>
      <c r="MUM51" s="10"/>
      <c r="MUN51" s="10"/>
      <c r="MUO51" s="10"/>
      <c r="MUP51" s="10"/>
      <c r="MUQ51" s="10"/>
      <c r="MUR51" s="10"/>
      <c r="MUS51" s="10"/>
      <c r="MUT51" s="10"/>
      <c r="MUU51" s="10"/>
      <c r="MUV51" s="10"/>
      <c r="MUW51" s="10"/>
      <c r="MUX51" s="10"/>
      <c r="MUY51" s="10"/>
      <c r="MUZ51" s="10"/>
      <c r="MVA51" s="10"/>
      <c r="MVB51" s="10"/>
      <c r="MVC51" s="10"/>
      <c r="MVD51" s="10"/>
      <c r="MVE51" s="10"/>
      <c r="MVF51" s="10"/>
      <c r="MVG51" s="10"/>
      <c r="MVH51" s="10"/>
      <c r="MVI51" s="10"/>
      <c r="MVJ51" s="10"/>
      <c r="MVK51" s="10"/>
      <c r="MVL51" s="10"/>
      <c r="MVM51" s="10"/>
      <c r="MVN51" s="10"/>
      <c r="MVO51" s="10"/>
      <c r="MVP51" s="10"/>
      <c r="MVQ51" s="10"/>
      <c r="MVR51" s="10"/>
      <c r="MVS51" s="10"/>
      <c r="MVT51" s="10"/>
      <c r="MVU51" s="10"/>
      <c r="MVV51" s="10"/>
      <c r="MVW51" s="10"/>
      <c r="MVX51" s="10"/>
      <c r="MVY51" s="10"/>
      <c r="MVZ51" s="10"/>
      <c r="MWA51" s="10"/>
      <c r="MWB51" s="10"/>
      <c r="MWC51" s="10"/>
      <c r="MWD51" s="10"/>
      <c r="MWE51" s="10"/>
      <c r="MWF51" s="10"/>
      <c r="MWG51" s="10"/>
      <c r="MWH51" s="10"/>
      <c r="MWI51" s="10"/>
      <c r="MWJ51" s="10"/>
      <c r="MWK51" s="10"/>
      <c r="MWL51" s="10"/>
      <c r="MWM51" s="10"/>
      <c r="MWN51" s="10"/>
      <c r="MWO51" s="10"/>
      <c r="MWP51" s="10"/>
      <c r="MWQ51" s="10"/>
      <c r="MWR51" s="10"/>
      <c r="MWS51" s="10"/>
      <c r="MWT51" s="10"/>
      <c r="MWU51" s="10"/>
      <c r="MWV51" s="10"/>
      <c r="MWW51" s="10"/>
      <c r="MWX51" s="10"/>
      <c r="MWY51" s="10"/>
      <c r="MWZ51" s="10"/>
      <c r="MXA51" s="10"/>
      <c r="MXB51" s="10"/>
      <c r="MXC51" s="10"/>
      <c r="MXD51" s="10"/>
      <c r="MXE51" s="10"/>
      <c r="MXF51" s="10"/>
      <c r="MXG51" s="10"/>
      <c r="MXH51" s="10"/>
      <c r="MXI51" s="10"/>
      <c r="MXJ51" s="10"/>
      <c r="MXK51" s="10"/>
      <c r="MXL51" s="10"/>
      <c r="MXM51" s="10"/>
      <c r="MXN51" s="10"/>
      <c r="MXO51" s="10"/>
      <c r="MXP51" s="10"/>
      <c r="MXQ51" s="10"/>
      <c r="MXR51" s="10"/>
      <c r="MXS51" s="10"/>
      <c r="MXT51" s="10"/>
      <c r="MXU51" s="10"/>
      <c r="MXV51" s="10"/>
      <c r="MXW51" s="10"/>
      <c r="MXX51" s="10"/>
      <c r="MXY51" s="10"/>
      <c r="MXZ51" s="10"/>
      <c r="MYA51" s="10"/>
      <c r="MYB51" s="10"/>
      <c r="MYC51" s="10"/>
      <c r="MYD51" s="10"/>
      <c r="MYE51" s="10"/>
      <c r="MYF51" s="10"/>
      <c r="MYG51" s="10"/>
      <c r="MYH51" s="10"/>
      <c r="MYI51" s="10"/>
      <c r="MYJ51" s="10"/>
      <c r="MYK51" s="10"/>
      <c r="MYL51" s="10"/>
      <c r="MYM51" s="10"/>
      <c r="MYN51" s="10"/>
      <c r="MYO51" s="10"/>
      <c r="MYP51" s="10"/>
      <c r="MYQ51" s="10"/>
      <c r="MYR51" s="10"/>
      <c r="MYS51" s="10"/>
      <c r="MYT51" s="10"/>
      <c r="MYU51" s="10"/>
      <c r="MYV51" s="10"/>
      <c r="MYW51" s="10"/>
      <c r="MYX51" s="10"/>
      <c r="MYY51" s="10"/>
      <c r="MYZ51" s="10"/>
      <c r="MZA51" s="10"/>
      <c r="MZB51" s="10"/>
      <c r="MZC51" s="10"/>
      <c r="MZD51" s="10"/>
      <c r="MZE51" s="10"/>
      <c r="MZF51" s="10"/>
      <c r="MZG51" s="10"/>
      <c r="MZH51" s="10"/>
      <c r="MZI51" s="10"/>
      <c r="MZJ51" s="10"/>
      <c r="MZK51" s="10"/>
      <c r="MZL51" s="10"/>
      <c r="MZM51" s="10"/>
      <c r="MZN51" s="10"/>
      <c r="MZO51" s="10"/>
      <c r="MZP51" s="10"/>
      <c r="MZQ51" s="10"/>
      <c r="MZR51" s="10"/>
      <c r="MZS51" s="10"/>
      <c r="MZT51" s="10"/>
      <c r="MZU51" s="10"/>
      <c r="MZV51" s="10"/>
      <c r="MZW51" s="10"/>
      <c r="MZX51" s="10"/>
      <c r="MZY51" s="10"/>
      <c r="MZZ51" s="10"/>
      <c r="NAA51" s="10"/>
      <c r="NAB51" s="10"/>
      <c r="NAC51" s="10"/>
      <c r="NAD51" s="10"/>
      <c r="NAE51" s="10"/>
      <c r="NAF51" s="10"/>
      <c r="NAG51" s="10"/>
      <c r="NAH51" s="10"/>
      <c r="NAI51" s="10"/>
      <c r="NAJ51" s="10"/>
      <c r="NAK51" s="10"/>
      <c r="NAL51" s="10"/>
      <c r="NAM51" s="10"/>
      <c r="NAN51" s="10"/>
      <c r="NAO51" s="10"/>
      <c r="NAP51" s="10"/>
      <c r="NAQ51" s="10"/>
      <c r="NAR51" s="10"/>
      <c r="NAS51" s="10"/>
      <c r="NAT51" s="10"/>
      <c r="NAU51" s="10"/>
      <c r="NAV51" s="10"/>
      <c r="NAW51" s="10"/>
      <c r="NAX51" s="10"/>
      <c r="NAY51" s="10"/>
      <c r="NAZ51" s="10"/>
      <c r="NBA51" s="10"/>
      <c r="NBB51" s="10"/>
      <c r="NBC51" s="10"/>
      <c r="NBD51" s="10"/>
      <c r="NBE51" s="10"/>
      <c r="NBF51" s="10"/>
      <c r="NBG51" s="10"/>
      <c r="NBH51" s="10"/>
      <c r="NBI51" s="10"/>
      <c r="NBJ51" s="10"/>
      <c r="NBK51" s="10"/>
      <c r="NBL51" s="10"/>
      <c r="NBM51" s="10"/>
      <c r="NBN51" s="10"/>
      <c r="NBO51" s="10"/>
      <c r="NBP51" s="10"/>
      <c r="NBQ51" s="10"/>
      <c r="NBR51" s="10"/>
      <c r="NBS51" s="10"/>
      <c r="NBT51" s="10"/>
      <c r="NBU51" s="10"/>
      <c r="NBV51" s="10"/>
      <c r="NBW51" s="10"/>
      <c r="NBX51" s="10"/>
      <c r="NBY51" s="10"/>
      <c r="NBZ51" s="10"/>
      <c r="NCA51" s="10"/>
      <c r="NCB51" s="10"/>
      <c r="NCC51" s="10"/>
      <c r="NCD51" s="10"/>
      <c r="NCE51" s="10"/>
      <c r="NCF51" s="10"/>
      <c r="NCG51" s="10"/>
      <c r="NCH51" s="10"/>
      <c r="NCI51" s="10"/>
      <c r="NCJ51" s="10"/>
      <c r="NCK51" s="10"/>
      <c r="NCL51" s="10"/>
      <c r="NCM51" s="10"/>
      <c r="NCN51" s="10"/>
      <c r="NCO51" s="10"/>
      <c r="NCP51" s="10"/>
      <c r="NCQ51" s="10"/>
      <c r="NCR51" s="10"/>
      <c r="NCS51" s="10"/>
      <c r="NCT51" s="10"/>
      <c r="NCU51" s="10"/>
      <c r="NCV51" s="10"/>
      <c r="NCW51" s="10"/>
      <c r="NCX51" s="10"/>
      <c r="NCY51" s="10"/>
      <c r="NCZ51" s="10"/>
      <c r="NDA51" s="10"/>
      <c r="NDB51" s="10"/>
      <c r="NDC51" s="10"/>
      <c r="NDD51" s="10"/>
      <c r="NDE51" s="10"/>
      <c r="NDF51" s="10"/>
      <c r="NDG51" s="10"/>
      <c r="NDH51" s="10"/>
      <c r="NDI51" s="10"/>
      <c r="NDJ51" s="10"/>
      <c r="NDK51" s="10"/>
      <c r="NDL51" s="10"/>
      <c r="NDM51" s="10"/>
      <c r="NDN51" s="10"/>
      <c r="NDO51" s="10"/>
      <c r="NDP51" s="10"/>
      <c r="NDQ51" s="10"/>
      <c r="NDR51" s="10"/>
      <c r="NDS51" s="10"/>
      <c r="NDT51" s="10"/>
      <c r="NDU51" s="10"/>
      <c r="NDV51" s="10"/>
      <c r="NDW51" s="10"/>
      <c r="NDX51" s="10"/>
      <c r="NDY51" s="10"/>
      <c r="NDZ51" s="10"/>
      <c r="NEA51" s="10"/>
      <c r="NEB51" s="10"/>
      <c r="NEC51" s="10"/>
      <c r="NED51" s="10"/>
      <c r="NEE51" s="10"/>
      <c r="NEF51" s="10"/>
      <c r="NEG51" s="10"/>
      <c r="NEH51" s="10"/>
      <c r="NEI51" s="10"/>
      <c r="NEJ51" s="10"/>
      <c r="NEK51" s="10"/>
      <c r="NEL51" s="10"/>
      <c r="NEM51" s="10"/>
      <c r="NEN51" s="10"/>
      <c r="NEO51" s="10"/>
      <c r="NEP51" s="10"/>
      <c r="NEQ51" s="10"/>
      <c r="NER51" s="10"/>
      <c r="NES51" s="10"/>
      <c r="NET51" s="10"/>
      <c r="NEU51" s="10"/>
      <c r="NEV51" s="10"/>
      <c r="NEW51" s="10"/>
      <c r="NEX51" s="10"/>
      <c r="NEY51" s="10"/>
      <c r="NEZ51" s="10"/>
      <c r="NFA51" s="10"/>
      <c r="NFB51" s="10"/>
      <c r="NFC51" s="10"/>
      <c r="NFD51" s="10"/>
      <c r="NFE51" s="10"/>
      <c r="NFF51" s="10"/>
      <c r="NFG51" s="10"/>
      <c r="NFH51" s="10"/>
      <c r="NFI51" s="10"/>
      <c r="NFJ51" s="10"/>
      <c r="NFK51" s="10"/>
      <c r="NFL51" s="10"/>
      <c r="NFM51" s="10"/>
      <c r="NFN51" s="10"/>
      <c r="NFO51" s="10"/>
      <c r="NFP51" s="10"/>
      <c r="NFQ51" s="10"/>
      <c r="NFR51" s="10"/>
      <c r="NFS51" s="10"/>
      <c r="NFT51" s="10"/>
      <c r="NFU51" s="10"/>
      <c r="NFV51" s="10"/>
      <c r="NFW51" s="10"/>
      <c r="NFX51" s="10"/>
      <c r="NFY51" s="10"/>
      <c r="NFZ51" s="10"/>
      <c r="NGA51" s="10"/>
      <c r="NGB51" s="10"/>
      <c r="NGC51" s="10"/>
      <c r="NGD51" s="10"/>
      <c r="NGE51" s="10"/>
      <c r="NGF51" s="10"/>
      <c r="NGG51" s="10"/>
      <c r="NGH51" s="10"/>
      <c r="NGI51" s="10"/>
      <c r="NGJ51" s="10"/>
      <c r="NGK51" s="10"/>
      <c r="NGL51" s="10"/>
      <c r="NGM51" s="10"/>
      <c r="NGN51" s="10"/>
      <c r="NGO51" s="10"/>
      <c r="NGP51" s="10"/>
      <c r="NGQ51" s="10"/>
      <c r="NGR51" s="10"/>
      <c r="NGS51" s="10"/>
      <c r="NGT51" s="10"/>
      <c r="NGU51" s="10"/>
      <c r="NGV51" s="10"/>
      <c r="NGW51" s="10"/>
      <c r="NGX51" s="10"/>
      <c r="NGY51" s="10"/>
      <c r="NGZ51" s="10"/>
      <c r="NHA51" s="10"/>
      <c r="NHB51" s="10"/>
      <c r="NHC51" s="10"/>
      <c r="NHD51" s="10"/>
      <c r="NHE51" s="10"/>
      <c r="NHF51" s="10"/>
      <c r="NHG51" s="10"/>
      <c r="NHH51" s="10"/>
      <c r="NHI51" s="10"/>
      <c r="NHJ51" s="10"/>
      <c r="NHK51" s="10"/>
      <c r="NHL51" s="10"/>
      <c r="NHM51" s="10"/>
      <c r="NHN51" s="10"/>
      <c r="NHO51" s="10"/>
      <c r="NHP51" s="10"/>
      <c r="NHQ51" s="10"/>
      <c r="NHR51" s="10"/>
      <c r="NHS51" s="10"/>
      <c r="NHT51" s="10"/>
      <c r="NHU51" s="10"/>
      <c r="NHV51" s="10"/>
      <c r="NHW51" s="10"/>
      <c r="NHX51" s="10"/>
      <c r="NHY51" s="10"/>
      <c r="NHZ51" s="10"/>
      <c r="NIA51" s="10"/>
      <c r="NIB51" s="10"/>
      <c r="NIC51" s="10"/>
      <c r="NID51" s="10"/>
      <c r="NIE51" s="10"/>
      <c r="NIF51" s="10"/>
      <c r="NIG51" s="10"/>
      <c r="NIH51" s="10"/>
      <c r="NII51" s="10"/>
      <c r="NIJ51" s="10"/>
      <c r="NIK51" s="10"/>
      <c r="NIL51" s="10"/>
      <c r="NIM51" s="10"/>
      <c r="NIN51" s="10"/>
      <c r="NIO51" s="10"/>
      <c r="NIP51" s="10"/>
      <c r="NIQ51" s="10"/>
      <c r="NIR51" s="10"/>
      <c r="NIS51" s="10"/>
      <c r="NIT51" s="10"/>
      <c r="NIU51" s="10"/>
      <c r="NIV51" s="10"/>
      <c r="NIW51" s="10"/>
      <c r="NIX51" s="10"/>
      <c r="NIY51" s="10"/>
      <c r="NIZ51" s="10"/>
      <c r="NJA51" s="10"/>
      <c r="NJB51" s="10"/>
      <c r="NJC51" s="10"/>
      <c r="NJD51" s="10"/>
      <c r="NJE51" s="10"/>
      <c r="NJF51" s="10"/>
      <c r="NJG51" s="10"/>
      <c r="NJH51" s="10"/>
      <c r="NJI51" s="10"/>
      <c r="NJJ51" s="10"/>
      <c r="NJK51" s="10"/>
      <c r="NJL51" s="10"/>
      <c r="NJM51" s="10"/>
      <c r="NJN51" s="10"/>
      <c r="NJO51" s="10"/>
      <c r="NJP51" s="10"/>
      <c r="NJQ51" s="10"/>
      <c r="NJR51" s="10"/>
      <c r="NJS51" s="10"/>
      <c r="NJT51" s="10"/>
      <c r="NJU51" s="10"/>
      <c r="NJV51" s="10"/>
      <c r="NJW51" s="10"/>
      <c r="NJX51" s="10"/>
      <c r="NJY51" s="10"/>
      <c r="NJZ51" s="10"/>
      <c r="NKA51" s="10"/>
      <c r="NKB51" s="10"/>
      <c r="NKC51" s="10"/>
      <c r="NKD51" s="10"/>
      <c r="NKE51" s="10"/>
      <c r="NKF51" s="10"/>
      <c r="NKG51" s="10"/>
      <c r="NKH51" s="10"/>
      <c r="NKI51" s="10"/>
      <c r="NKJ51" s="10"/>
      <c r="NKK51" s="10"/>
      <c r="NKL51" s="10"/>
      <c r="NKM51" s="10"/>
      <c r="NKN51" s="10"/>
      <c r="NKO51" s="10"/>
      <c r="NKP51" s="10"/>
      <c r="NKQ51" s="10"/>
      <c r="NKR51" s="10"/>
      <c r="NKS51" s="10"/>
      <c r="NKT51" s="10"/>
      <c r="NKU51" s="10"/>
      <c r="NKV51" s="10"/>
      <c r="NKW51" s="10"/>
      <c r="NKX51" s="10"/>
      <c r="NKY51" s="10"/>
      <c r="NKZ51" s="10"/>
      <c r="NLA51" s="10"/>
      <c r="NLB51" s="10"/>
      <c r="NLC51" s="10"/>
      <c r="NLD51" s="10"/>
      <c r="NLE51" s="10"/>
      <c r="NLF51" s="10"/>
      <c r="NLG51" s="10"/>
      <c r="NLH51" s="10"/>
      <c r="NLI51" s="10"/>
      <c r="NLJ51" s="10"/>
      <c r="NLK51" s="10"/>
      <c r="NLL51" s="10"/>
      <c r="NLM51" s="10"/>
      <c r="NLN51" s="10"/>
      <c r="NLO51" s="10"/>
      <c r="NLP51" s="10"/>
      <c r="NLQ51" s="10"/>
      <c r="NLR51" s="10"/>
      <c r="NLS51" s="10"/>
      <c r="NLT51" s="10"/>
      <c r="NLU51" s="10"/>
      <c r="NLV51" s="10"/>
      <c r="NLW51" s="10"/>
      <c r="NLX51" s="10"/>
      <c r="NLY51" s="10"/>
      <c r="NLZ51" s="10"/>
      <c r="NMA51" s="10"/>
      <c r="NMB51" s="10"/>
      <c r="NMC51" s="10"/>
      <c r="NMD51" s="10"/>
      <c r="NME51" s="10"/>
      <c r="NMF51" s="10"/>
      <c r="NMG51" s="10"/>
      <c r="NMH51" s="10"/>
      <c r="NMI51" s="10"/>
      <c r="NMJ51" s="10"/>
      <c r="NMK51" s="10"/>
      <c r="NML51" s="10"/>
      <c r="NMM51" s="10"/>
      <c r="NMN51" s="10"/>
      <c r="NMO51" s="10"/>
      <c r="NMP51" s="10"/>
      <c r="NMQ51" s="10"/>
      <c r="NMR51" s="10"/>
      <c r="NMS51" s="10"/>
      <c r="NMT51" s="10"/>
      <c r="NMU51" s="10"/>
      <c r="NMV51" s="10"/>
      <c r="NMW51" s="10"/>
      <c r="NMX51" s="10"/>
      <c r="NMY51" s="10"/>
      <c r="NMZ51" s="10"/>
      <c r="NNA51" s="10"/>
      <c r="NNB51" s="10"/>
      <c r="NNC51" s="10"/>
      <c r="NND51" s="10"/>
      <c r="NNE51" s="10"/>
      <c r="NNF51" s="10"/>
      <c r="NNG51" s="10"/>
      <c r="NNH51" s="10"/>
      <c r="NNI51" s="10"/>
      <c r="NNJ51" s="10"/>
      <c r="NNK51" s="10"/>
      <c r="NNL51" s="10"/>
      <c r="NNM51" s="10"/>
      <c r="NNN51" s="10"/>
      <c r="NNO51" s="10"/>
      <c r="NNP51" s="10"/>
      <c r="NNQ51" s="10"/>
      <c r="NNR51" s="10"/>
      <c r="NNS51" s="10"/>
      <c r="NNT51" s="10"/>
      <c r="NNU51" s="10"/>
      <c r="NNV51" s="10"/>
      <c r="NNW51" s="10"/>
      <c r="NNX51" s="10"/>
      <c r="NNY51" s="10"/>
      <c r="NNZ51" s="10"/>
      <c r="NOA51" s="10"/>
      <c r="NOB51" s="10"/>
      <c r="NOC51" s="10"/>
      <c r="NOD51" s="10"/>
      <c r="NOE51" s="10"/>
      <c r="NOF51" s="10"/>
      <c r="NOG51" s="10"/>
      <c r="NOH51" s="10"/>
      <c r="NOI51" s="10"/>
      <c r="NOJ51" s="10"/>
      <c r="NOK51" s="10"/>
      <c r="NOL51" s="10"/>
      <c r="NOM51" s="10"/>
      <c r="NON51" s="10"/>
      <c r="NOO51" s="10"/>
      <c r="NOP51" s="10"/>
      <c r="NOQ51" s="10"/>
      <c r="NOR51" s="10"/>
      <c r="NOS51" s="10"/>
      <c r="NOT51" s="10"/>
      <c r="NOU51" s="10"/>
      <c r="NOV51" s="10"/>
      <c r="NOW51" s="10"/>
      <c r="NOX51" s="10"/>
      <c r="NOY51" s="10"/>
      <c r="NOZ51" s="10"/>
      <c r="NPA51" s="10"/>
      <c r="NPB51" s="10"/>
      <c r="NPC51" s="10"/>
      <c r="NPD51" s="10"/>
      <c r="NPE51" s="10"/>
      <c r="NPF51" s="10"/>
      <c r="NPG51" s="10"/>
      <c r="NPH51" s="10"/>
      <c r="NPI51" s="10"/>
      <c r="NPJ51" s="10"/>
      <c r="NPK51" s="10"/>
      <c r="NPL51" s="10"/>
      <c r="NPM51" s="10"/>
      <c r="NPN51" s="10"/>
      <c r="NPO51" s="10"/>
      <c r="NPP51" s="10"/>
      <c r="NPQ51" s="10"/>
      <c r="NPR51" s="10"/>
      <c r="NPS51" s="10"/>
      <c r="NPT51" s="10"/>
      <c r="NPU51" s="10"/>
      <c r="NPV51" s="10"/>
      <c r="NPW51" s="10"/>
      <c r="NPX51" s="10"/>
      <c r="NPY51" s="10"/>
      <c r="NPZ51" s="10"/>
      <c r="NQA51" s="10"/>
      <c r="NQB51" s="10"/>
      <c r="NQC51" s="10"/>
      <c r="NQD51" s="10"/>
      <c r="NQE51" s="10"/>
      <c r="NQF51" s="10"/>
      <c r="NQG51" s="10"/>
      <c r="NQH51" s="10"/>
      <c r="NQI51" s="10"/>
      <c r="NQJ51" s="10"/>
      <c r="NQK51" s="10"/>
      <c r="NQL51" s="10"/>
      <c r="NQM51" s="10"/>
      <c r="NQN51" s="10"/>
      <c r="NQO51" s="10"/>
      <c r="NQP51" s="10"/>
      <c r="NQQ51" s="10"/>
      <c r="NQR51" s="10"/>
      <c r="NQS51" s="10"/>
      <c r="NQT51" s="10"/>
      <c r="NQU51" s="10"/>
      <c r="NQV51" s="10"/>
      <c r="NQW51" s="10"/>
      <c r="NQX51" s="10"/>
      <c r="NQY51" s="10"/>
      <c r="NQZ51" s="10"/>
      <c r="NRA51" s="10"/>
      <c r="NRB51" s="10"/>
      <c r="NRC51" s="10"/>
      <c r="NRD51" s="10"/>
      <c r="NRE51" s="10"/>
      <c r="NRF51" s="10"/>
      <c r="NRG51" s="10"/>
      <c r="NRH51" s="10"/>
      <c r="NRI51" s="10"/>
      <c r="NRJ51" s="10"/>
      <c r="NRK51" s="10"/>
      <c r="NRL51" s="10"/>
      <c r="NRM51" s="10"/>
      <c r="NRN51" s="10"/>
      <c r="NRO51" s="10"/>
      <c r="NRP51" s="10"/>
      <c r="NRQ51" s="10"/>
      <c r="NRR51" s="10"/>
      <c r="NRS51" s="10"/>
      <c r="NRT51" s="10"/>
      <c r="NRU51" s="10"/>
      <c r="NRV51" s="10"/>
      <c r="NRW51" s="10"/>
      <c r="NRX51" s="10"/>
      <c r="NRY51" s="10"/>
      <c r="NRZ51" s="10"/>
      <c r="NSA51" s="10"/>
      <c r="NSB51" s="10"/>
      <c r="NSC51" s="10"/>
      <c r="NSD51" s="10"/>
      <c r="NSE51" s="10"/>
      <c r="NSF51" s="10"/>
      <c r="NSG51" s="10"/>
      <c r="NSH51" s="10"/>
      <c r="NSI51" s="10"/>
      <c r="NSJ51" s="10"/>
      <c r="NSK51" s="10"/>
      <c r="NSL51" s="10"/>
      <c r="NSM51" s="10"/>
      <c r="NSN51" s="10"/>
      <c r="NSO51" s="10"/>
      <c r="NSP51" s="10"/>
      <c r="NSQ51" s="10"/>
      <c r="NSR51" s="10"/>
      <c r="NSS51" s="10"/>
      <c r="NST51" s="10"/>
      <c r="NSU51" s="10"/>
      <c r="NSV51" s="10"/>
      <c r="NSW51" s="10"/>
      <c r="NSX51" s="10"/>
      <c r="NSY51" s="10"/>
      <c r="NSZ51" s="10"/>
      <c r="NTA51" s="10"/>
      <c r="NTB51" s="10"/>
      <c r="NTC51" s="10"/>
      <c r="NTD51" s="10"/>
      <c r="NTE51" s="10"/>
      <c r="NTF51" s="10"/>
      <c r="NTG51" s="10"/>
      <c r="NTH51" s="10"/>
      <c r="NTI51" s="10"/>
      <c r="NTJ51" s="10"/>
      <c r="NTK51" s="10"/>
      <c r="NTL51" s="10"/>
      <c r="NTM51" s="10"/>
      <c r="NTN51" s="10"/>
      <c r="NTO51" s="10"/>
      <c r="NTP51" s="10"/>
      <c r="NTQ51" s="10"/>
      <c r="NTR51" s="10"/>
      <c r="NTS51" s="10"/>
      <c r="NTT51" s="10"/>
      <c r="NTU51" s="10"/>
      <c r="NTV51" s="10"/>
      <c r="NTW51" s="10"/>
      <c r="NTX51" s="10"/>
      <c r="NTY51" s="10"/>
      <c r="NTZ51" s="10"/>
      <c r="NUA51" s="10"/>
      <c r="NUB51" s="10"/>
      <c r="NUC51" s="10"/>
      <c r="NUD51" s="10"/>
      <c r="NUE51" s="10"/>
      <c r="NUF51" s="10"/>
      <c r="NUG51" s="10"/>
      <c r="NUH51" s="10"/>
      <c r="NUI51" s="10"/>
      <c r="NUJ51" s="10"/>
      <c r="NUK51" s="10"/>
      <c r="NUL51" s="10"/>
      <c r="NUM51" s="10"/>
      <c r="NUN51" s="10"/>
      <c r="NUO51" s="10"/>
      <c r="NUP51" s="10"/>
      <c r="NUQ51" s="10"/>
      <c r="NUR51" s="10"/>
      <c r="NUS51" s="10"/>
      <c r="NUT51" s="10"/>
      <c r="NUU51" s="10"/>
      <c r="NUV51" s="10"/>
      <c r="NUW51" s="10"/>
      <c r="NUX51" s="10"/>
      <c r="NUY51" s="10"/>
      <c r="NUZ51" s="10"/>
      <c r="NVA51" s="10"/>
      <c r="NVB51" s="10"/>
      <c r="NVC51" s="10"/>
      <c r="NVD51" s="10"/>
      <c r="NVE51" s="10"/>
      <c r="NVF51" s="10"/>
      <c r="NVG51" s="10"/>
      <c r="NVH51" s="10"/>
      <c r="NVI51" s="10"/>
      <c r="NVJ51" s="10"/>
      <c r="NVK51" s="10"/>
      <c r="NVL51" s="10"/>
      <c r="NVM51" s="10"/>
      <c r="NVN51" s="10"/>
      <c r="NVO51" s="10"/>
      <c r="NVP51" s="10"/>
      <c r="NVQ51" s="10"/>
      <c r="NVR51" s="10"/>
      <c r="NVS51" s="10"/>
      <c r="NVT51" s="10"/>
      <c r="NVU51" s="10"/>
      <c r="NVV51" s="10"/>
      <c r="NVW51" s="10"/>
      <c r="NVX51" s="10"/>
      <c r="NVY51" s="10"/>
      <c r="NVZ51" s="10"/>
      <c r="NWA51" s="10"/>
      <c r="NWB51" s="10"/>
      <c r="NWC51" s="10"/>
      <c r="NWD51" s="10"/>
      <c r="NWE51" s="10"/>
      <c r="NWF51" s="10"/>
      <c r="NWG51" s="10"/>
      <c r="NWH51" s="10"/>
      <c r="NWI51" s="10"/>
      <c r="NWJ51" s="10"/>
      <c r="NWK51" s="10"/>
      <c r="NWL51" s="10"/>
      <c r="NWM51" s="10"/>
      <c r="NWN51" s="10"/>
      <c r="NWO51" s="10"/>
      <c r="NWP51" s="10"/>
      <c r="NWQ51" s="10"/>
      <c r="NWR51" s="10"/>
      <c r="NWS51" s="10"/>
      <c r="NWT51" s="10"/>
      <c r="NWU51" s="10"/>
      <c r="NWV51" s="10"/>
      <c r="NWW51" s="10"/>
      <c r="NWX51" s="10"/>
      <c r="NWY51" s="10"/>
      <c r="NWZ51" s="10"/>
      <c r="NXA51" s="10"/>
      <c r="NXB51" s="10"/>
      <c r="NXC51" s="10"/>
      <c r="NXD51" s="10"/>
      <c r="NXE51" s="10"/>
      <c r="NXF51" s="10"/>
      <c r="NXG51" s="10"/>
      <c r="NXH51" s="10"/>
      <c r="NXI51" s="10"/>
      <c r="NXJ51" s="10"/>
      <c r="NXK51" s="10"/>
      <c r="NXL51" s="10"/>
      <c r="NXM51" s="10"/>
      <c r="NXN51" s="10"/>
      <c r="NXO51" s="10"/>
      <c r="NXP51" s="10"/>
      <c r="NXQ51" s="10"/>
      <c r="NXR51" s="10"/>
      <c r="NXS51" s="10"/>
      <c r="NXT51" s="10"/>
      <c r="NXU51" s="10"/>
      <c r="NXV51" s="10"/>
      <c r="NXW51" s="10"/>
      <c r="NXX51" s="10"/>
      <c r="NXY51" s="10"/>
      <c r="NXZ51" s="10"/>
      <c r="NYA51" s="10"/>
      <c r="NYB51" s="10"/>
      <c r="NYC51" s="10"/>
      <c r="NYD51" s="10"/>
      <c r="NYE51" s="10"/>
      <c r="NYF51" s="10"/>
      <c r="NYG51" s="10"/>
      <c r="NYH51" s="10"/>
      <c r="NYI51" s="10"/>
      <c r="NYJ51" s="10"/>
      <c r="NYK51" s="10"/>
      <c r="NYL51" s="10"/>
      <c r="NYM51" s="10"/>
      <c r="NYN51" s="10"/>
      <c r="NYO51" s="10"/>
      <c r="NYP51" s="10"/>
      <c r="NYQ51" s="10"/>
      <c r="NYR51" s="10"/>
      <c r="NYS51" s="10"/>
      <c r="NYT51" s="10"/>
      <c r="NYU51" s="10"/>
      <c r="NYV51" s="10"/>
      <c r="NYW51" s="10"/>
      <c r="NYX51" s="10"/>
      <c r="NYY51" s="10"/>
      <c r="NYZ51" s="10"/>
      <c r="NZA51" s="10"/>
      <c r="NZB51" s="10"/>
      <c r="NZC51" s="10"/>
      <c r="NZD51" s="10"/>
      <c r="NZE51" s="10"/>
      <c r="NZF51" s="10"/>
      <c r="NZG51" s="10"/>
      <c r="NZH51" s="10"/>
      <c r="NZI51" s="10"/>
      <c r="NZJ51" s="10"/>
      <c r="NZK51" s="10"/>
      <c r="NZL51" s="10"/>
      <c r="NZM51" s="10"/>
      <c r="NZN51" s="10"/>
      <c r="NZO51" s="10"/>
      <c r="NZP51" s="10"/>
      <c r="NZQ51" s="10"/>
      <c r="NZR51" s="10"/>
      <c r="NZS51" s="10"/>
      <c r="NZT51" s="10"/>
      <c r="NZU51" s="10"/>
      <c r="NZV51" s="10"/>
      <c r="NZW51" s="10"/>
      <c r="NZX51" s="10"/>
      <c r="NZY51" s="10"/>
      <c r="NZZ51" s="10"/>
      <c r="OAA51" s="10"/>
      <c r="OAB51" s="10"/>
      <c r="OAC51" s="10"/>
      <c r="OAD51" s="10"/>
      <c r="OAE51" s="10"/>
      <c r="OAF51" s="10"/>
      <c r="OAG51" s="10"/>
      <c r="OAH51" s="10"/>
      <c r="OAI51" s="10"/>
      <c r="OAJ51" s="10"/>
      <c r="OAK51" s="10"/>
      <c r="OAL51" s="10"/>
      <c r="OAM51" s="10"/>
      <c r="OAN51" s="10"/>
      <c r="OAO51" s="10"/>
      <c r="OAP51" s="10"/>
      <c r="OAQ51" s="10"/>
      <c r="OAR51" s="10"/>
      <c r="OAS51" s="10"/>
      <c r="OAT51" s="10"/>
      <c r="OAU51" s="10"/>
      <c r="OAV51" s="10"/>
      <c r="OAW51" s="10"/>
      <c r="OAX51" s="10"/>
      <c r="OAY51" s="10"/>
      <c r="OAZ51" s="10"/>
      <c r="OBA51" s="10"/>
      <c r="OBB51" s="10"/>
      <c r="OBC51" s="10"/>
      <c r="OBD51" s="10"/>
      <c r="OBE51" s="10"/>
      <c r="OBF51" s="10"/>
      <c r="OBG51" s="10"/>
      <c r="OBH51" s="10"/>
      <c r="OBI51" s="10"/>
      <c r="OBJ51" s="10"/>
      <c r="OBK51" s="10"/>
      <c r="OBL51" s="10"/>
      <c r="OBM51" s="10"/>
      <c r="OBN51" s="10"/>
      <c r="OBO51" s="10"/>
      <c r="OBP51" s="10"/>
      <c r="OBQ51" s="10"/>
      <c r="OBR51" s="10"/>
      <c r="OBS51" s="10"/>
      <c r="OBT51" s="10"/>
      <c r="OBU51" s="10"/>
      <c r="OBV51" s="10"/>
      <c r="OBW51" s="10"/>
      <c r="OBX51" s="10"/>
      <c r="OBY51" s="10"/>
      <c r="OBZ51" s="10"/>
      <c r="OCA51" s="10"/>
      <c r="OCB51" s="10"/>
      <c r="OCC51" s="10"/>
      <c r="OCD51" s="10"/>
      <c r="OCE51" s="10"/>
      <c r="OCF51" s="10"/>
      <c r="OCG51" s="10"/>
      <c r="OCH51" s="10"/>
      <c r="OCI51" s="10"/>
      <c r="OCJ51" s="10"/>
      <c r="OCK51" s="10"/>
      <c r="OCL51" s="10"/>
      <c r="OCM51" s="10"/>
      <c r="OCN51" s="10"/>
      <c r="OCO51" s="10"/>
      <c r="OCP51" s="10"/>
      <c r="OCQ51" s="10"/>
      <c r="OCR51" s="10"/>
      <c r="OCS51" s="10"/>
      <c r="OCT51" s="10"/>
      <c r="OCU51" s="10"/>
      <c r="OCV51" s="10"/>
      <c r="OCW51" s="10"/>
      <c r="OCX51" s="10"/>
      <c r="OCY51" s="10"/>
      <c r="OCZ51" s="10"/>
      <c r="ODA51" s="10"/>
      <c r="ODB51" s="10"/>
      <c r="ODC51" s="10"/>
      <c r="ODD51" s="10"/>
      <c r="ODE51" s="10"/>
      <c r="ODF51" s="10"/>
      <c r="ODG51" s="10"/>
      <c r="ODH51" s="10"/>
      <c r="ODI51" s="10"/>
      <c r="ODJ51" s="10"/>
      <c r="ODK51" s="10"/>
      <c r="ODL51" s="10"/>
      <c r="ODM51" s="10"/>
      <c r="ODN51" s="10"/>
      <c r="ODO51" s="10"/>
      <c r="ODP51" s="10"/>
      <c r="ODQ51" s="10"/>
      <c r="ODR51" s="10"/>
      <c r="ODS51" s="10"/>
      <c r="ODT51" s="10"/>
      <c r="ODU51" s="10"/>
      <c r="ODV51" s="10"/>
      <c r="ODW51" s="10"/>
      <c r="ODX51" s="10"/>
      <c r="ODY51" s="10"/>
      <c r="ODZ51" s="10"/>
      <c r="OEA51" s="10"/>
      <c r="OEB51" s="10"/>
      <c r="OEC51" s="10"/>
      <c r="OED51" s="10"/>
      <c r="OEE51" s="10"/>
      <c r="OEF51" s="10"/>
      <c r="OEG51" s="10"/>
      <c r="OEH51" s="10"/>
      <c r="OEI51" s="10"/>
      <c r="OEJ51" s="10"/>
      <c r="OEK51" s="10"/>
      <c r="OEL51" s="10"/>
      <c r="OEM51" s="10"/>
      <c r="OEN51" s="10"/>
      <c r="OEO51" s="10"/>
      <c r="OEP51" s="10"/>
      <c r="OEQ51" s="10"/>
      <c r="OER51" s="10"/>
      <c r="OES51" s="10"/>
      <c r="OET51" s="10"/>
      <c r="OEU51" s="10"/>
      <c r="OEV51" s="10"/>
      <c r="OEW51" s="10"/>
      <c r="OEX51" s="10"/>
      <c r="OEY51" s="10"/>
      <c r="OEZ51" s="10"/>
      <c r="OFA51" s="10"/>
      <c r="OFB51" s="10"/>
      <c r="OFC51" s="10"/>
      <c r="OFD51" s="10"/>
      <c r="OFE51" s="10"/>
      <c r="OFF51" s="10"/>
      <c r="OFG51" s="10"/>
      <c r="OFH51" s="10"/>
      <c r="OFI51" s="10"/>
      <c r="OFJ51" s="10"/>
      <c r="OFK51" s="10"/>
      <c r="OFL51" s="10"/>
      <c r="OFM51" s="10"/>
      <c r="OFN51" s="10"/>
      <c r="OFO51" s="10"/>
      <c r="OFP51" s="10"/>
      <c r="OFQ51" s="10"/>
      <c r="OFR51" s="10"/>
      <c r="OFS51" s="10"/>
      <c r="OFT51" s="10"/>
      <c r="OFU51" s="10"/>
      <c r="OFV51" s="10"/>
      <c r="OFW51" s="10"/>
      <c r="OFX51" s="10"/>
      <c r="OFY51" s="10"/>
      <c r="OFZ51" s="10"/>
      <c r="OGA51" s="10"/>
      <c r="OGB51" s="10"/>
      <c r="OGC51" s="10"/>
      <c r="OGD51" s="10"/>
      <c r="OGE51" s="10"/>
      <c r="OGF51" s="10"/>
      <c r="OGG51" s="10"/>
      <c r="OGH51" s="10"/>
      <c r="OGI51" s="10"/>
      <c r="OGJ51" s="10"/>
      <c r="OGK51" s="10"/>
      <c r="OGL51" s="10"/>
      <c r="OGM51" s="10"/>
      <c r="OGN51" s="10"/>
      <c r="OGO51" s="10"/>
      <c r="OGP51" s="10"/>
      <c r="OGQ51" s="10"/>
      <c r="OGR51" s="10"/>
      <c r="OGS51" s="10"/>
      <c r="OGT51" s="10"/>
      <c r="OGU51" s="10"/>
      <c r="OGV51" s="10"/>
      <c r="OGW51" s="10"/>
      <c r="OGX51" s="10"/>
      <c r="OGY51" s="10"/>
      <c r="OGZ51" s="10"/>
      <c r="OHA51" s="10"/>
      <c r="OHB51" s="10"/>
      <c r="OHC51" s="10"/>
      <c r="OHD51" s="10"/>
      <c r="OHE51" s="10"/>
      <c r="OHF51" s="10"/>
      <c r="OHG51" s="10"/>
      <c r="OHH51" s="10"/>
      <c r="OHI51" s="10"/>
      <c r="OHJ51" s="10"/>
      <c r="OHK51" s="10"/>
      <c r="OHL51" s="10"/>
      <c r="OHM51" s="10"/>
      <c r="OHN51" s="10"/>
      <c r="OHO51" s="10"/>
      <c r="OHP51" s="10"/>
      <c r="OHQ51" s="10"/>
      <c r="OHR51" s="10"/>
      <c r="OHS51" s="10"/>
      <c r="OHT51" s="10"/>
      <c r="OHU51" s="10"/>
      <c r="OHV51" s="10"/>
      <c r="OHW51" s="10"/>
      <c r="OHX51" s="10"/>
      <c r="OHY51" s="10"/>
      <c r="OHZ51" s="10"/>
      <c r="OIA51" s="10"/>
      <c r="OIB51" s="10"/>
      <c r="OIC51" s="10"/>
      <c r="OID51" s="10"/>
      <c r="OIE51" s="10"/>
      <c r="OIF51" s="10"/>
      <c r="OIG51" s="10"/>
      <c r="OIH51" s="10"/>
      <c r="OII51" s="10"/>
      <c r="OIJ51" s="10"/>
      <c r="OIK51" s="10"/>
      <c r="OIL51" s="10"/>
      <c r="OIM51" s="10"/>
      <c r="OIN51" s="10"/>
      <c r="OIO51" s="10"/>
      <c r="OIP51" s="10"/>
      <c r="OIQ51" s="10"/>
      <c r="OIR51" s="10"/>
      <c r="OIS51" s="10"/>
      <c r="OIT51" s="10"/>
      <c r="OIU51" s="10"/>
      <c r="OIV51" s="10"/>
      <c r="OIW51" s="10"/>
      <c r="OIX51" s="10"/>
      <c r="OIY51" s="10"/>
      <c r="OIZ51" s="10"/>
      <c r="OJA51" s="10"/>
      <c r="OJB51" s="10"/>
      <c r="OJC51" s="10"/>
      <c r="OJD51" s="10"/>
      <c r="OJE51" s="10"/>
      <c r="OJF51" s="10"/>
      <c r="OJG51" s="10"/>
      <c r="OJH51" s="10"/>
      <c r="OJI51" s="10"/>
      <c r="OJJ51" s="10"/>
      <c r="OJK51" s="10"/>
      <c r="OJL51" s="10"/>
      <c r="OJM51" s="10"/>
      <c r="OJN51" s="10"/>
      <c r="OJO51" s="10"/>
      <c r="OJP51" s="10"/>
      <c r="OJQ51" s="10"/>
      <c r="OJR51" s="10"/>
      <c r="OJS51" s="10"/>
      <c r="OJT51" s="10"/>
      <c r="OJU51" s="10"/>
      <c r="OJV51" s="10"/>
      <c r="OJW51" s="10"/>
      <c r="OJX51" s="10"/>
      <c r="OJY51" s="10"/>
      <c r="OJZ51" s="10"/>
      <c r="OKA51" s="10"/>
      <c r="OKB51" s="10"/>
      <c r="OKC51" s="10"/>
      <c r="OKD51" s="10"/>
      <c r="OKE51" s="10"/>
      <c r="OKF51" s="10"/>
      <c r="OKG51" s="10"/>
      <c r="OKH51" s="10"/>
      <c r="OKI51" s="10"/>
      <c r="OKJ51" s="10"/>
      <c r="OKK51" s="10"/>
      <c r="OKL51" s="10"/>
      <c r="OKM51" s="10"/>
      <c r="OKN51" s="10"/>
      <c r="OKO51" s="10"/>
      <c r="OKP51" s="10"/>
      <c r="OKQ51" s="10"/>
      <c r="OKR51" s="10"/>
      <c r="OKS51" s="10"/>
      <c r="OKT51" s="10"/>
      <c r="OKU51" s="10"/>
      <c r="OKV51" s="10"/>
      <c r="OKW51" s="10"/>
      <c r="OKX51" s="10"/>
      <c r="OKY51" s="10"/>
      <c r="OKZ51" s="10"/>
      <c r="OLA51" s="10"/>
      <c r="OLB51" s="10"/>
      <c r="OLC51" s="10"/>
      <c r="OLD51" s="10"/>
      <c r="OLE51" s="10"/>
      <c r="OLF51" s="10"/>
      <c r="OLG51" s="10"/>
      <c r="OLH51" s="10"/>
      <c r="OLI51" s="10"/>
      <c r="OLJ51" s="10"/>
      <c r="OLK51" s="10"/>
      <c r="OLL51" s="10"/>
      <c r="OLM51" s="10"/>
      <c r="OLN51" s="10"/>
      <c r="OLO51" s="10"/>
      <c r="OLP51" s="10"/>
      <c r="OLQ51" s="10"/>
      <c r="OLR51" s="10"/>
      <c r="OLS51" s="10"/>
      <c r="OLT51" s="10"/>
      <c r="OLU51" s="10"/>
      <c r="OLV51" s="10"/>
      <c r="OLW51" s="10"/>
      <c r="OLX51" s="10"/>
      <c r="OLY51" s="10"/>
      <c r="OLZ51" s="10"/>
      <c r="OMA51" s="10"/>
      <c r="OMB51" s="10"/>
      <c r="OMC51" s="10"/>
      <c r="OMD51" s="10"/>
      <c r="OME51" s="10"/>
      <c r="OMF51" s="10"/>
      <c r="OMG51" s="10"/>
      <c r="OMH51" s="10"/>
      <c r="OMI51" s="10"/>
      <c r="OMJ51" s="10"/>
      <c r="OMK51" s="10"/>
      <c r="OML51" s="10"/>
      <c r="OMM51" s="10"/>
      <c r="OMN51" s="10"/>
      <c r="OMO51" s="10"/>
      <c r="OMP51" s="10"/>
      <c r="OMQ51" s="10"/>
      <c r="OMR51" s="10"/>
      <c r="OMS51" s="10"/>
      <c r="OMT51" s="10"/>
      <c r="OMU51" s="10"/>
      <c r="OMV51" s="10"/>
      <c r="OMW51" s="10"/>
      <c r="OMX51" s="10"/>
      <c r="OMY51" s="10"/>
      <c r="OMZ51" s="10"/>
      <c r="ONA51" s="10"/>
      <c r="ONB51" s="10"/>
      <c r="ONC51" s="10"/>
      <c r="OND51" s="10"/>
      <c r="ONE51" s="10"/>
      <c r="ONF51" s="10"/>
      <c r="ONG51" s="10"/>
      <c r="ONH51" s="10"/>
      <c r="ONI51" s="10"/>
      <c r="ONJ51" s="10"/>
      <c r="ONK51" s="10"/>
      <c r="ONL51" s="10"/>
      <c r="ONM51" s="10"/>
      <c r="ONN51" s="10"/>
      <c r="ONO51" s="10"/>
      <c r="ONP51" s="10"/>
      <c r="ONQ51" s="10"/>
      <c r="ONR51" s="10"/>
      <c r="ONS51" s="10"/>
      <c r="ONT51" s="10"/>
      <c r="ONU51" s="10"/>
      <c r="ONV51" s="10"/>
      <c r="ONW51" s="10"/>
      <c r="ONX51" s="10"/>
      <c r="ONY51" s="10"/>
      <c r="ONZ51" s="10"/>
      <c r="OOA51" s="10"/>
      <c r="OOB51" s="10"/>
      <c r="OOC51" s="10"/>
      <c r="OOD51" s="10"/>
      <c r="OOE51" s="10"/>
      <c r="OOF51" s="10"/>
      <c r="OOG51" s="10"/>
      <c r="OOH51" s="10"/>
      <c r="OOI51" s="10"/>
      <c r="OOJ51" s="10"/>
      <c r="OOK51" s="10"/>
      <c r="OOL51" s="10"/>
      <c r="OOM51" s="10"/>
      <c r="OON51" s="10"/>
      <c r="OOO51" s="10"/>
      <c r="OOP51" s="10"/>
      <c r="OOQ51" s="10"/>
      <c r="OOR51" s="10"/>
      <c r="OOS51" s="10"/>
      <c r="OOT51" s="10"/>
      <c r="OOU51" s="10"/>
      <c r="OOV51" s="10"/>
      <c r="OOW51" s="10"/>
      <c r="OOX51" s="10"/>
      <c r="OOY51" s="10"/>
      <c r="OOZ51" s="10"/>
      <c r="OPA51" s="10"/>
      <c r="OPB51" s="10"/>
      <c r="OPC51" s="10"/>
      <c r="OPD51" s="10"/>
      <c r="OPE51" s="10"/>
      <c r="OPF51" s="10"/>
      <c r="OPG51" s="10"/>
      <c r="OPH51" s="10"/>
      <c r="OPI51" s="10"/>
      <c r="OPJ51" s="10"/>
      <c r="OPK51" s="10"/>
      <c r="OPL51" s="10"/>
      <c r="OPM51" s="10"/>
      <c r="OPN51" s="10"/>
      <c r="OPO51" s="10"/>
      <c r="OPP51" s="10"/>
      <c r="OPQ51" s="10"/>
      <c r="OPR51" s="10"/>
      <c r="OPS51" s="10"/>
      <c r="OPT51" s="10"/>
      <c r="OPU51" s="10"/>
      <c r="OPV51" s="10"/>
      <c r="OPW51" s="10"/>
      <c r="OPX51" s="10"/>
      <c r="OPY51" s="10"/>
      <c r="OPZ51" s="10"/>
      <c r="OQA51" s="10"/>
      <c r="OQB51" s="10"/>
      <c r="OQC51" s="10"/>
      <c r="OQD51" s="10"/>
      <c r="OQE51" s="10"/>
      <c r="OQF51" s="10"/>
      <c r="OQG51" s="10"/>
      <c r="OQH51" s="10"/>
      <c r="OQI51" s="10"/>
      <c r="OQJ51" s="10"/>
      <c r="OQK51" s="10"/>
      <c r="OQL51" s="10"/>
      <c r="OQM51" s="10"/>
      <c r="OQN51" s="10"/>
      <c r="OQO51" s="10"/>
      <c r="OQP51" s="10"/>
      <c r="OQQ51" s="10"/>
      <c r="OQR51" s="10"/>
      <c r="OQS51" s="10"/>
      <c r="OQT51" s="10"/>
      <c r="OQU51" s="10"/>
      <c r="OQV51" s="10"/>
      <c r="OQW51" s="10"/>
      <c r="OQX51" s="10"/>
      <c r="OQY51" s="10"/>
      <c r="OQZ51" s="10"/>
      <c r="ORA51" s="10"/>
      <c r="ORB51" s="10"/>
      <c r="ORC51" s="10"/>
      <c r="ORD51" s="10"/>
      <c r="ORE51" s="10"/>
      <c r="ORF51" s="10"/>
      <c r="ORG51" s="10"/>
      <c r="ORH51" s="10"/>
      <c r="ORI51" s="10"/>
      <c r="ORJ51" s="10"/>
      <c r="ORK51" s="10"/>
      <c r="ORL51" s="10"/>
      <c r="ORM51" s="10"/>
      <c r="ORN51" s="10"/>
      <c r="ORO51" s="10"/>
      <c r="ORP51" s="10"/>
      <c r="ORQ51" s="10"/>
      <c r="ORR51" s="10"/>
      <c r="ORS51" s="10"/>
      <c r="ORT51" s="10"/>
      <c r="ORU51" s="10"/>
      <c r="ORV51" s="10"/>
      <c r="ORW51" s="10"/>
      <c r="ORX51" s="10"/>
      <c r="ORY51" s="10"/>
      <c r="ORZ51" s="10"/>
      <c r="OSA51" s="10"/>
      <c r="OSB51" s="10"/>
      <c r="OSC51" s="10"/>
      <c r="OSD51" s="10"/>
      <c r="OSE51" s="10"/>
      <c r="OSF51" s="10"/>
      <c r="OSG51" s="10"/>
      <c r="OSH51" s="10"/>
      <c r="OSI51" s="10"/>
      <c r="OSJ51" s="10"/>
      <c r="OSK51" s="10"/>
      <c r="OSL51" s="10"/>
      <c r="OSM51" s="10"/>
      <c r="OSN51" s="10"/>
      <c r="OSO51" s="10"/>
      <c r="OSP51" s="10"/>
      <c r="OSQ51" s="10"/>
      <c r="OSR51" s="10"/>
      <c r="OSS51" s="10"/>
      <c r="OST51" s="10"/>
      <c r="OSU51" s="10"/>
      <c r="OSV51" s="10"/>
      <c r="OSW51" s="10"/>
      <c r="OSX51" s="10"/>
      <c r="OSY51" s="10"/>
      <c r="OSZ51" s="10"/>
      <c r="OTA51" s="10"/>
      <c r="OTB51" s="10"/>
      <c r="OTC51" s="10"/>
      <c r="OTD51" s="10"/>
      <c r="OTE51" s="10"/>
      <c r="OTF51" s="10"/>
      <c r="OTG51" s="10"/>
      <c r="OTH51" s="10"/>
      <c r="OTI51" s="10"/>
      <c r="OTJ51" s="10"/>
      <c r="OTK51" s="10"/>
      <c r="OTL51" s="10"/>
      <c r="OTM51" s="10"/>
      <c r="OTN51" s="10"/>
      <c r="OTO51" s="10"/>
      <c r="OTP51" s="10"/>
      <c r="OTQ51" s="10"/>
      <c r="OTR51" s="10"/>
      <c r="OTS51" s="10"/>
      <c r="OTT51" s="10"/>
      <c r="OTU51" s="10"/>
      <c r="OTV51" s="10"/>
      <c r="OTW51" s="10"/>
      <c r="OTX51" s="10"/>
      <c r="OTY51" s="10"/>
      <c r="OTZ51" s="10"/>
      <c r="OUA51" s="10"/>
      <c r="OUB51" s="10"/>
      <c r="OUC51" s="10"/>
      <c r="OUD51" s="10"/>
      <c r="OUE51" s="10"/>
      <c r="OUF51" s="10"/>
      <c r="OUG51" s="10"/>
      <c r="OUH51" s="10"/>
      <c r="OUI51" s="10"/>
      <c r="OUJ51" s="10"/>
      <c r="OUK51" s="10"/>
      <c r="OUL51" s="10"/>
      <c r="OUM51" s="10"/>
      <c r="OUN51" s="10"/>
      <c r="OUO51" s="10"/>
      <c r="OUP51" s="10"/>
      <c r="OUQ51" s="10"/>
      <c r="OUR51" s="10"/>
      <c r="OUS51" s="10"/>
      <c r="OUT51" s="10"/>
      <c r="OUU51" s="10"/>
      <c r="OUV51" s="10"/>
      <c r="OUW51" s="10"/>
      <c r="OUX51" s="10"/>
      <c r="OUY51" s="10"/>
      <c r="OUZ51" s="10"/>
      <c r="OVA51" s="10"/>
      <c r="OVB51" s="10"/>
      <c r="OVC51" s="10"/>
      <c r="OVD51" s="10"/>
      <c r="OVE51" s="10"/>
      <c r="OVF51" s="10"/>
      <c r="OVG51" s="10"/>
      <c r="OVH51" s="10"/>
      <c r="OVI51" s="10"/>
      <c r="OVJ51" s="10"/>
      <c r="OVK51" s="10"/>
      <c r="OVL51" s="10"/>
      <c r="OVM51" s="10"/>
      <c r="OVN51" s="10"/>
      <c r="OVO51" s="10"/>
      <c r="OVP51" s="10"/>
      <c r="OVQ51" s="10"/>
      <c r="OVR51" s="10"/>
      <c r="OVS51" s="10"/>
      <c r="OVT51" s="10"/>
      <c r="OVU51" s="10"/>
      <c r="OVV51" s="10"/>
      <c r="OVW51" s="10"/>
      <c r="OVX51" s="10"/>
      <c r="OVY51" s="10"/>
      <c r="OVZ51" s="10"/>
      <c r="OWA51" s="10"/>
      <c r="OWB51" s="10"/>
      <c r="OWC51" s="10"/>
      <c r="OWD51" s="10"/>
      <c r="OWE51" s="10"/>
      <c r="OWF51" s="10"/>
      <c r="OWG51" s="10"/>
      <c r="OWH51" s="10"/>
      <c r="OWI51" s="10"/>
      <c r="OWJ51" s="10"/>
      <c r="OWK51" s="10"/>
      <c r="OWL51" s="10"/>
      <c r="OWM51" s="10"/>
      <c r="OWN51" s="10"/>
      <c r="OWO51" s="10"/>
      <c r="OWP51" s="10"/>
      <c r="OWQ51" s="10"/>
      <c r="OWR51" s="10"/>
      <c r="OWS51" s="10"/>
      <c r="OWT51" s="10"/>
      <c r="OWU51" s="10"/>
      <c r="OWV51" s="10"/>
      <c r="OWW51" s="10"/>
      <c r="OWX51" s="10"/>
      <c r="OWY51" s="10"/>
      <c r="OWZ51" s="10"/>
      <c r="OXA51" s="10"/>
      <c r="OXB51" s="10"/>
      <c r="OXC51" s="10"/>
      <c r="OXD51" s="10"/>
      <c r="OXE51" s="10"/>
      <c r="OXF51" s="10"/>
      <c r="OXG51" s="10"/>
      <c r="OXH51" s="10"/>
      <c r="OXI51" s="10"/>
      <c r="OXJ51" s="10"/>
      <c r="OXK51" s="10"/>
      <c r="OXL51" s="10"/>
      <c r="OXM51" s="10"/>
      <c r="OXN51" s="10"/>
      <c r="OXO51" s="10"/>
      <c r="OXP51" s="10"/>
      <c r="OXQ51" s="10"/>
      <c r="OXR51" s="10"/>
      <c r="OXS51" s="10"/>
      <c r="OXT51" s="10"/>
      <c r="OXU51" s="10"/>
      <c r="OXV51" s="10"/>
      <c r="OXW51" s="10"/>
      <c r="OXX51" s="10"/>
      <c r="OXY51" s="10"/>
      <c r="OXZ51" s="10"/>
      <c r="OYA51" s="10"/>
      <c r="OYB51" s="10"/>
      <c r="OYC51" s="10"/>
      <c r="OYD51" s="10"/>
      <c r="OYE51" s="10"/>
      <c r="OYF51" s="10"/>
      <c r="OYG51" s="10"/>
      <c r="OYH51" s="10"/>
      <c r="OYI51" s="10"/>
      <c r="OYJ51" s="10"/>
      <c r="OYK51" s="10"/>
      <c r="OYL51" s="10"/>
      <c r="OYM51" s="10"/>
      <c r="OYN51" s="10"/>
      <c r="OYO51" s="10"/>
      <c r="OYP51" s="10"/>
      <c r="OYQ51" s="10"/>
      <c r="OYR51" s="10"/>
      <c r="OYS51" s="10"/>
      <c r="OYT51" s="10"/>
      <c r="OYU51" s="10"/>
      <c r="OYV51" s="10"/>
      <c r="OYW51" s="10"/>
      <c r="OYX51" s="10"/>
      <c r="OYY51" s="10"/>
      <c r="OYZ51" s="10"/>
      <c r="OZA51" s="10"/>
      <c r="OZB51" s="10"/>
      <c r="OZC51" s="10"/>
      <c r="OZD51" s="10"/>
      <c r="OZE51" s="10"/>
      <c r="OZF51" s="10"/>
      <c r="OZG51" s="10"/>
      <c r="OZH51" s="10"/>
      <c r="OZI51" s="10"/>
      <c r="OZJ51" s="10"/>
      <c r="OZK51" s="10"/>
      <c r="OZL51" s="10"/>
      <c r="OZM51" s="10"/>
      <c r="OZN51" s="10"/>
      <c r="OZO51" s="10"/>
      <c r="OZP51" s="10"/>
      <c r="OZQ51" s="10"/>
      <c r="OZR51" s="10"/>
      <c r="OZS51" s="10"/>
      <c r="OZT51" s="10"/>
      <c r="OZU51" s="10"/>
      <c r="OZV51" s="10"/>
      <c r="OZW51" s="10"/>
      <c r="OZX51" s="10"/>
      <c r="OZY51" s="10"/>
      <c r="OZZ51" s="10"/>
      <c r="PAA51" s="10"/>
      <c r="PAB51" s="10"/>
      <c r="PAC51" s="10"/>
      <c r="PAD51" s="10"/>
      <c r="PAE51" s="10"/>
      <c r="PAF51" s="10"/>
      <c r="PAG51" s="10"/>
      <c r="PAH51" s="10"/>
      <c r="PAI51" s="10"/>
      <c r="PAJ51" s="10"/>
      <c r="PAK51" s="10"/>
      <c r="PAL51" s="10"/>
      <c r="PAM51" s="10"/>
      <c r="PAN51" s="10"/>
      <c r="PAO51" s="10"/>
      <c r="PAP51" s="10"/>
      <c r="PAQ51" s="10"/>
      <c r="PAR51" s="10"/>
      <c r="PAS51" s="10"/>
      <c r="PAT51" s="10"/>
      <c r="PAU51" s="10"/>
      <c r="PAV51" s="10"/>
      <c r="PAW51" s="10"/>
      <c r="PAX51" s="10"/>
      <c r="PAY51" s="10"/>
      <c r="PAZ51" s="10"/>
      <c r="PBA51" s="10"/>
      <c r="PBB51" s="10"/>
      <c r="PBC51" s="10"/>
      <c r="PBD51" s="10"/>
      <c r="PBE51" s="10"/>
      <c r="PBF51" s="10"/>
      <c r="PBG51" s="10"/>
      <c r="PBH51" s="10"/>
      <c r="PBI51" s="10"/>
      <c r="PBJ51" s="10"/>
      <c r="PBK51" s="10"/>
      <c r="PBL51" s="10"/>
      <c r="PBM51" s="10"/>
      <c r="PBN51" s="10"/>
      <c r="PBO51" s="10"/>
      <c r="PBP51" s="10"/>
      <c r="PBQ51" s="10"/>
      <c r="PBR51" s="10"/>
      <c r="PBS51" s="10"/>
      <c r="PBT51" s="10"/>
      <c r="PBU51" s="10"/>
      <c r="PBV51" s="10"/>
      <c r="PBW51" s="10"/>
      <c r="PBX51" s="10"/>
      <c r="PBY51" s="10"/>
      <c r="PBZ51" s="10"/>
      <c r="PCA51" s="10"/>
      <c r="PCB51" s="10"/>
      <c r="PCC51" s="10"/>
      <c r="PCD51" s="10"/>
      <c r="PCE51" s="10"/>
      <c r="PCF51" s="10"/>
      <c r="PCG51" s="10"/>
      <c r="PCH51" s="10"/>
      <c r="PCI51" s="10"/>
      <c r="PCJ51" s="10"/>
      <c r="PCK51" s="10"/>
      <c r="PCL51" s="10"/>
      <c r="PCM51" s="10"/>
      <c r="PCN51" s="10"/>
      <c r="PCO51" s="10"/>
      <c r="PCP51" s="10"/>
      <c r="PCQ51" s="10"/>
      <c r="PCR51" s="10"/>
      <c r="PCS51" s="10"/>
      <c r="PCT51" s="10"/>
      <c r="PCU51" s="10"/>
      <c r="PCV51" s="10"/>
      <c r="PCW51" s="10"/>
      <c r="PCX51" s="10"/>
      <c r="PCY51" s="10"/>
      <c r="PCZ51" s="10"/>
      <c r="PDA51" s="10"/>
      <c r="PDB51" s="10"/>
      <c r="PDC51" s="10"/>
      <c r="PDD51" s="10"/>
      <c r="PDE51" s="10"/>
      <c r="PDF51" s="10"/>
      <c r="PDG51" s="10"/>
      <c r="PDH51" s="10"/>
      <c r="PDI51" s="10"/>
      <c r="PDJ51" s="10"/>
      <c r="PDK51" s="10"/>
      <c r="PDL51" s="10"/>
      <c r="PDM51" s="10"/>
      <c r="PDN51" s="10"/>
      <c r="PDO51" s="10"/>
      <c r="PDP51" s="10"/>
      <c r="PDQ51" s="10"/>
      <c r="PDR51" s="10"/>
      <c r="PDS51" s="10"/>
      <c r="PDT51" s="10"/>
      <c r="PDU51" s="10"/>
      <c r="PDV51" s="10"/>
      <c r="PDW51" s="10"/>
      <c r="PDX51" s="10"/>
      <c r="PDY51" s="10"/>
      <c r="PDZ51" s="10"/>
      <c r="PEA51" s="10"/>
      <c r="PEB51" s="10"/>
      <c r="PEC51" s="10"/>
      <c r="PED51" s="10"/>
      <c r="PEE51" s="10"/>
      <c r="PEF51" s="10"/>
      <c r="PEG51" s="10"/>
      <c r="PEH51" s="10"/>
      <c r="PEI51" s="10"/>
      <c r="PEJ51" s="10"/>
      <c r="PEK51" s="10"/>
      <c r="PEL51" s="10"/>
      <c r="PEM51" s="10"/>
      <c r="PEN51" s="10"/>
      <c r="PEO51" s="10"/>
      <c r="PEP51" s="10"/>
      <c r="PEQ51" s="10"/>
      <c r="PER51" s="10"/>
      <c r="PES51" s="10"/>
      <c r="PET51" s="10"/>
      <c r="PEU51" s="10"/>
      <c r="PEV51" s="10"/>
      <c r="PEW51" s="10"/>
      <c r="PEX51" s="10"/>
      <c r="PEY51" s="10"/>
      <c r="PEZ51" s="10"/>
      <c r="PFA51" s="10"/>
      <c r="PFB51" s="10"/>
      <c r="PFC51" s="10"/>
      <c r="PFD51" s="10"/>
      <c r="PFE51" s="10"/>
      <c r="PFF51" s="10"/>
      <c r="PFG51" s="10"/>
      <c r="PFH51" s="10"/>
      <c r="PFI51" s="10"/>
      <c r="PFJ51" s="10"/>
      <c r="PFK51" s="10"/>
      <c r="PFL51" s="10"/>
      <c r="PFM51" s="10"/>
      <c r="PFN51" s="10"/>
      <c r="PFO51" s="10"/>
      <c r="PFP51" s="10"/>
      <c r="PFQ51" s="10"/>
      <c r="PFR51" s="10"/>
      <c r="PFS51" s="10"/>
      <c r="PFT51" s="10"/>
      <c r="PFU51" s="10"/>
      <c r="PFV51" s="10"/>
      <c r="PFW51" s="10"/>
      <c r="PFX51" s="10"/>
      <c r="PFY51" s="10"/>
      <c r="PFZ51" s="10"/>
      <c r="PGA51" s="10"/>
      <c r="PGB51" s="10"/>
      <c r="PGC51" s="10"/>
      <c r="PGD51" s="10"/>
      <c r="PGE51" s="10"/>
      <c r="PGF51" s="10"/>
      <c r="PGG51" s="10"/>
      <c r="PGH51" s="10"/>
      <c r="PGI51" s="10"/>
      <c r="PGJ51" s="10"/>
      <c r="PGK51" s="10"/>
      <c r="PGL51" s="10"/>
      <c r="PGM51" s="10"/>
      <c r="PGN51" s="10"/>
      <c r="PGO51" s="10"/>
      <c r="PGP51" s="10"/>
      <c r="PGQ51" s="10"/>
      <c r="PGR51" s="10"/>
      <c r="PGS51" s="10"/>
      <c r="PGT51" s="10"/>
      <c r="PGU51" s="10"/>
      <c r="PGV51" s="10"/>
      <c r="PGW51" s="10"/>
      <c r="PGX51" s="10"/>
      <c r="PGY51" s="10"/>
      <c r="PGZ51" s="10"/>
      <c r="PHA51" s="10"/>
      <c r="PHB51" s="10"/>
      <c r="PHC51" s="10"/>
      <c r="PHD51" s="10"/>
      <c r="PHE51" s="10"/>
      <c r="PHF51" s="10"/>
      <c r="PHG51" s="10"/>
      <c r="PHH51" s="10"/>
      <c r="PHI51" s="10"/>
      <c r="PHJ51" s="10"/>
      <c r="PHK51" s="10"/>
      <c r="PHL51" s="10"/>
      <c r="PHM51" s="10"/>
      <c r="PHN51" s="10"/>
      <c r="PHO51" s="10"/>
      <c r="PHP51" s="10"/>
      <c r="PHQ51" s="10"/>
      <c r="PHR51" s="10"/>
      <c r="PHS51" s="10"/>
      <c r="PHT51" s="10"/>
      <c r="PHU51" s="10"/>
      <c r="PHV51" s="10"/>
      <c r="PHW51" s="10"/>
      <c r="PHX51" s="10"/>
      <c r="PHY51" s="10"/>
      <c r="PHZ51" s="10"/>
      <c r="PIA51" s="10"/>
      <c r="PIB51" s="10"/>
      <c r="PIC51" s="10"/>
      <c r="PID51" s="10"/>
      <c r="PIE51" s="10"/>
      <c r="PIF51" s="10"/>
      <c r="PIG51" s="10"/>
      <c r="PIH51" s="10"/>
      <c r="PII51" s="10"/>
      <c r="PIJ51" s="10"/>
      <c r="PIK51" s="10"/>
      <c r="PIL51" s="10"/>
      <c r="PIM51" s="10"/>
      <c r="PIN51" s="10"/>
      <c r="PIO51" s="10"/>
      <c r="PIP51" s="10"/>
      <c r="PIQ51" s="10"/>
      <c r="PIR51" s="10"/>
      <c r="PIS51" s="10"/>
      <c r="PIT51" s="10"/>
      <c r="PIU51" s="10"/>
      <c r="PIV51" s="10"/>
      <c r="PIW51" s="10"/>
      <c r="PIX51" s="10"/>
      <c r="PIY51" s="10"/>
      <c r="PIZ51" s="10"/>
      <c r="PJA51" s="10"/>
      <c r="PJB51" s="10"/>
      <c r="PJC51" s="10"/>
      <c r="PJD51" s="10"/>
      <c r="PJE51" s="10"/>
      <c r="PJF51" s="10"/>
      <c r="PJG51" s="10"/>
      <c r="PJH51" s="10"/>
      <c r="PJI51" s="10"/>
      <c r="PJJ51" s="10"/>
      <c r="PJK51" s="10"/>
      <c r="PJL51" s="10"/>
      <c r="PJM51" s="10"/>
      <c r="PJN51" s="10"/>
      <c r="PJO51" s="10"/>
      <c r="PJP51" s="10"/>
      <c r="PJQ51" s="10"/>
      <c r="PJR51" s="10"/>
      <c r="PJS51" s="10"/>
      <c r="PJT51" s="10"/>
      <c r="PJU51" s="10"/>
      <c r="PJV51" s="10"/>
      <c r="PJW51" s="10"/>
      <c r="PJX51" s="10"/>
      <c r="PJY51" s="10"/>
      <c r="PJZ51" s="10"/>
      <c r="PKA51" s="10"/>
      <c r="PKB51" s="10"/>
      <c r="PKC51" s="10"/>
      <c r="PKD51" s="10"/>
      <c r="PKE51" s="10"/>
      <c r="PKF51" s="10"/>
      <c r="PKG51" s="10"/>
      <c r="PKH51" s="10"/>
      <c r="PKI51" s="10"/>
      <c r="PKJ51" s="10"/>
      <c r="PKK51" s="10"/>
      <c r="PKL51" s="10"/>
      <c r="PKM51" s="10"/>
      <c r="PKN51" s="10"/>
      <c r="PKO51" s="10"/>
      <c r="PKP51" s="10"/>
      <c r="PKQ51" s="10"/>
      <c r="PKR51" s="10"/>
      <c r="PKS51" s="10"/>
      <c r="PKT51" s="10"/>
      <c r="PKU51" s="10"/>
      <c r="PKV51" s="10"/>
      <c r="PKW51" s="10"/>
      <c r="PKX51" s="10"/>
      <c r="PKY51" s="10"/>
      <c r="PKZ51" s="10"/>
      <c r="PLA51" s="10"/>
      <c r="PLB51" s="10"/>
      <c r="PLC51" s="10"/>
      <c r="PLD51" s="10"/>
      <c r="PLE51" s="10"/>
      <c r="PLF51" s="10"/>
      <c r="PLG51" s="10"/>
      <c r="PLH51" s="10"/>
      <c r="PLI51" s="10"/>
      <c r="PLJ51" s="10"/>
      <c r="PLK51" s="10"/>
      <c r="PLL51" s="10"/>
      <c r="PLM51" s="10"/>
      <c r="PLN51" s="10"/>
      <c r="PLO51" s="10"/>
      <c r="PLP51" s="10"/>
      <c r="PLQ51" s="10"/>
      <c r="PLR51" s="10"/>
      <c r="PLS51" s="10"/>
      <c r="PLT51" s="10"/>
      <c r="PLU51" s="10"/>
      <c r="PLV51" s="10"/>
      <c r="PLW51" s="10"/>
      <c r="PLX51" s="10"/>
      <c r="PLY51" s="10"/>
      <c r="PLZ51" s="10"/>
      <c r="PMA51" s="10"/>
      <c r="PMB51" s="10"/>
      <c r="PMC51" s="10"/>
      <c r="PMD51" s="10"/>
      <c r="PME51" s="10"/>
      <c r="PMF51" s="10"/>
      <c r="PMG51" s="10"/>
      <c r="PMH51" s="10"/>
      <c r="PMI51" s="10"/>
      <c r="PMJ51" s="10"/>
      <c r="PMK51" s="10"/>
      <c r="PML51" s="10"/>
      <c r="PMM51" s="10"/>
      <c r="PMN51" s="10"/>
      <c r="PMO51" s="10"/>
      <c r="PMP51" s="10"/>
      <c r="PMQ51" s="10"/>
      <c r="PMR51" s="10"/>
      <c r="PMS51" s="10"/>
      <c r="PMT51" s="10"/>
      <c r="PMU51" s="10"/>
      <c r="PMV51" s="10"/>
      <c r="PMW51" s="10"/>
      <c r="PMX51" s="10"/>
      <c r="PMY51" s="10"/>
      <c r="PMZ51" s="10"/>
      <c r="PNA51" s="10"/>
      <c r="PNB51" s="10"/>
      <c r="PNC51" s="10"/>
      <c r="PND51" s="10"/>
      <c r="PNE51" s="10"/>
      <c r="PNF51" s="10"/>
      <c r="PNG51" s="10"/>
      <c r="PNH51" s="10"/>
      <c r="PNI51" s="10"/>
      <c r="PNJ51" s="10"/>
      <c r="PNK51" s="10"/>
      <c r="PNL51" s="10"/>
      <c r="PNM51" s="10"/>
      <c r="PNN51" s="10"/>
      <c r="PNO51" s="10"/>
      <c r="PNP51" s="10"/>
      <c r="PNQ51" s="10"/>
      <c r="PNR51" s="10"/>
      <c r="PNS51" s="10"/>
      <c r="PNT51" s="10"/>
      <c r="PNU51" s="10"/>
      <c r="PNV51" s="10"/>
      <c r="PNW51" s="10"/>
      <c r="PNX51" s="10"/>
      <c r="PNY51" s="10"/>
      <c r="PNZ51" s="10"/>
      <c r="POA51" s="10"/>
      <c r="POB51" s="10"/>
      <c r="POC51" s="10"/>
      <c r="POD51" s="10"/>
      <c r="POE51" s="10"/>
      <c r="POF51" s="10"/>
      <c r="POG51" s="10"/>
      <c r="POH51" s="10"/>
      <c r="POI51" s="10"/>
      <c r="POJ51" s="10"/>
      <c r="POK51" s="10"/>
      <c r="POL51" s="10"/>
      <c r="POM51" s="10"/>
      <c r="PON51" s="10"/>
      <c r="POO51" s="10"/>
      <c r="POP51" s="10"/>
      <c r="POQ51" s="10"/>
      <c r="POR51" s="10"/>
      <c r="POS51" s="10"/>
      <c r="POT51" s="10"/>
      <c r="POU51" s="10"/>
      <c r="POV51" s="10"/>
      <c r="POW51" s="10"/>
      <c r="POX51" s="10"/>
      <c r="POY51" s="10"/>
      <c r="POZ51" s="10"/>
      <c r="PPA51" s="10"/>
      <c r="PPB51" s="10"/>
      <c r="PPC51" s="10"/>
      <c r="PPD51" s="10"/>
      <c r="PPE51" s="10"/>
      <c r="PPF51" s="10"/>
      <c r="PPG51" s="10"/>
      <c r="PPH51" s="10"/>
      <c r="PPI51" s="10"/>
      <c r="PPJ51" s="10"/>
      <c r="PPK51" s="10"/>
      <c r="PPL51" s="10"/>
      <c r="PPM51" s="10"/>
      <c r="PPN51" s="10"/>
      <c r="PPO51" s="10"/>
      <c r="PPP51" s="10"/>
      <c r="PPQ51" s="10"/>
      <c r="PPR51" s="10"/>
      <c r="PPS51" s="10"/>
      <c r="PPT51" s="10"/>
      <c r="PPU51" s="10"/>
      <c r="PPV51" s="10"/>
      <c r="PPW51" s="10"/>
      <c r="PPX51" s="10"/>
      <c r="PPY51" s="10"/>
      <c r="PPZ51" s="10"/>
      <c r="PQA51" s="10"/>
      <c r="PQB51" s="10"/>
      <c r="PQC51" s="10"/>
      <c r="PQD51" s="10"/>
      <c r="PQE51" s="10"/>
      <c r="PQF51" s="10"/>
      <c r="PQG51" s="10"/>
      <c r="PQH51" s="10"/>
      <c r="PQI51" s="10"/>
      <c r="PQJ51" s="10"/>
      <c r="PQK51" s="10"/>
      <c r="PQL51" s="10"/>
      <c r="PQM51" s="10"/>
      <c r="PQN51" s="10"/>
      <c r="PQO51" s="10"/>
      <c r="PQP51" s="10"/>
      <c r="PQQ51" s="10"/>
      <c r="PQR51" s="10"/>
      <c r="PQS51" s="10"/>
      <c r="PQT51" s="10"/>
      <c r="PQU51" s="10"/>
      <c r="PQV51" s="10"/>
      <c r="PQW51" s="10"/>
      <c r="PQX51" s="10"/>
      <c r="PQY51" s="10"/>
      <c r="PQZ51" s="10"/>
      <c r="PRA51" s="10"/>
      <c r="PRB51" s="10"/>
      <c r="PRC51" s="10"/>
      <c r="PRD51" s="10"/>
      <c r="PRE51" s="10"/>
      <c r="PRF51" s="10"/>
      <c r="PRG51" s="10"/>
      <c r="PRH51" s="10"/>
      <c r="PRI51" s="10"/>
      <c r="PRJ51" s="10"/>
      <c r="PRK51" s="10"/>
      <c r="PRL51" s="10"/>
      <c r="PRM51" s="10"/>
      <c r="PRN51" s="10"/>
      <c r="PRO51" s="10"/>
      <c r="PRP51" s="10"/>
      <c r="PRQ51" s="10"/>
      <c r="PRR51" s="10"/>
      <c r="PRS51" s="10"/>
      <c r="PRT51" s="10"/>
      <c r="PRU51" s="10"/>
      <c r="PRV51" s="10"/>
      <c r="PRW51" s="10"/>
      <c r="PRX51" s="10"/>
      <c r="PRY51" s="10"/>
      <c r="PRZ51" s="10"/>
      <c r="PSA51" s="10"/>
      <c r="PSB51" s="10"/>
      <c r="PSC51" s="10"/>
      <c r="PSD51" s="10"/>
      <c r="PSE51" s="10"/>
      <c r="PSF51" s="10"/>
      <c r="PSG51" s="10"/>
      <c r="PSH51" s="10"/>
      <c r="PSI51" s="10"/>
      <c r="PSJ51" s="10"/>
      <c r="PSK51" s="10"/>
      <c r="PSL51" s="10"/>
      <c r="PSM51" s="10"/>
      <c r="PSN51" s="10"/>
      <c r="PSO51" s="10"/>
      <c r="PSP51" s="10"/>
      <c r="PSQ51" s="10"/>
      <c r="PSR51" s="10"/>
      <c r="PSS51" s="10"/>
      <c r="PST51" s="10"/>
      <c r="PSU51" s="10"/>
      <c r="PSV51" s="10"/>
      <c r="PSW51" s="10"/>
      <c r="PSX51" s="10"/>
      <c r="PSY51" s="10"/>
      <c r="PSZ51" s="10"/>
      <c r="PTA51" s="10"/>
      <c r="PTB51" s="10"/>
      <c r="PTC51" s="10"/>
      <c r="PTD51" s="10"/>
      <c r="PTE51" s="10"/>
      <c r="PTF51" s="10"/>
      <c r="PTG51" s="10"/>
      <c r="PTH51" s="10"/>
      <c r="PTI51" s="10"/>
      <c r="PTJ51" s="10"/>
      <c r="PTK51" s="10"/>
      <c r="PTL51" s="10"/>
      <c r="PTM51" s="10"/>
      <c r="PTN51" s="10"/>
      <c r="PTO51" s="10"/>
      <c r="PTP51" s="10"/>
      <c r="PTQ51" s="10"/>
      <c r="PTR51" s="10"/>
      <c r="PTS51" s="10"/>
      <c r="PTT51" s="10"/>
      <c r="PTU51" s="10"/>
      <c r="PTV51" s="10"/>
      <c r="PTW51" s="10"/>
      <c r="PTX51" s="10"/>
      <c r="PTY51" s="10"/>
      <c r="PTZ51" s="10"/>
      <c r="PUA51" s="10"/>
      <c r="PUB51" s="10"/>
      <c r="PUC51" s="10"/>
      <c r="PUD51" s="10"/>
      <c r="PUE51" s="10"/>
      <c r="PUF51" s="10"/>
      <c r="PUG51" s="10"/>
      <c r="PUH51" s="10"/>
      <c r="PUI51" s="10"/>
      <c r="PUJ51" s="10"/>
      <c r="PUK51" s="10"/>
      <c r="PUL51" s="10"/>
      <c r="PUM51" s="10"/>
      <c r="PUN51" s="10"/>
      <c r="PUO51" s="10"/>
      <c r="PUP51" s="10"/>
      <c r="PUQ51" s="10"/>
      <c r="PUR51" s="10"/>
      <c r="PUS51" s="10"/>
      <c r="PUT51" s="10"/>
      <c r="PUU51" s="10"/>
      <c r="PUV51" s="10"/>
      <c r="PUW51" s="10"/>
      <c r="PUX51" s="10"/>
      <c r="PUY51" s="10"/>
      <c r="PUZ51" s="10"/>
      <c r="PVA51" s="10"/>
      <c r="PVB51" s="10"/>
      <c r="PVC51" s="10"/>
      <c r="PVD51" s="10"/>
      <c r="PVE51" s="10"/>
      <c r="PVF51" s="10"/>
      <c r="PVG51" s="10"/>
      <c r="PVH51" s="10"/>
      <c r="PVI51" s="10"/>
      <c r="PVJ51" s="10"/>
      <c r="PVK51" s="10"/>
      <c r="PVL51" s="10"/>
      <c r="PVM51" s="10"/>
      <c r="PVN51" s="10"/>
      <c r="PVO51" s="10"/>
      <c r="PVP51" s="10"/>
      <c r="PVQ51" s="10"/>
      <c r="PVR51" s="10"/>
      <c r="PVS51" s="10"/>
      <c r="PVT51" s="10"/>
      <c r="PVU51" s="10"/>
      <c r="PVV51" s="10"/>
      <c r="PVW51" s="10"/>
      <c r="PVX51" s="10"/>
      <c r="PVY51" s="10"/>
      <c r="PVZ51" s="10"/>
      <c r="PWA51" s="10"/>
      <c r="PWB51" s="10"/>
      <c r="PWC51" s="10"/>
      <c r="PWD51" s="10"/>
      <c r="PWE51" s="10"/>
      <c r="PWF51" s="10"/>
      <c r="PWG51" s="10"/>
      <c r="PWH51" s="10"/>
      <c r="PWI51" s="10"/>
      <c r="PWJ51" s="10"/>
      <c r="PWK51" s="10"/>
      <c r="PWL51" s="10"/>
      <c r="PWM51" s="10"/>
      <c r="PWN51" s="10"/>
      <c r="PWO51" s="10"/>
      <c r="PWP51" s="10"/>
      <c r="PWQ51" s="10"/>
      <c r="PWR51" s="10"/>
      <c r="PWS51" s="10"/>
      <c r="PWT51" s="10"/>
      <c r="PWU51" s="10"/>
      <c r="PWV51" s="10"/>
      <c r="PWW51" s="10"/>
      <c r="PWX51" s="10"/>
      <c r="PWY51" s="10"/>
      <c r="PWZ51" s="10"/>
      <c r="PXA51" s="10"/>
      <c r="PXB51" s="10"/>
      <c r="PXC51" s="10"/>
      <c r="PXD51" s="10"/>
      <c r="PXE51" s="10"/>
      <c r="PXF51" s="10"/>
      <c r="PXG51" s="10"/>
      <c r="PXH51" s="10"/>
      <c r="PXI51" s="10"/>
      <c r="PXJ51" s="10"/>
      <c r="PXK51" s="10"/>
      <c r="PXL51" s="10"/>
      <c r="PXM51" s="10"/>
      <c r="PXN51" s="10"/>
      <c r="PXO51" s="10"/>
      <c r="PXP51" s="10"/>
      <c r="PXQ51" s="10"/>
      <c r="PXR51" s="10"/>
      <c r="PXS51" s="10"/>
      <c r="PXT51" s="10"/>
      <c r="PXU51" s="10"/>
      <c r="PXV51" s="10"/>
      <c r="PXW51" s="10"/>
      <c r="PXX51" s="10"/>
      <c r="PXY51" s="10"/>
      <c r="PXZ51" s="10"/>
      <c r="PYA51" s="10"/>
      <c r="PYB51" s="10"/>
      <c r="PYC51" s="10"/>
      <c r="PYD51" s="10"/>
      <c r="PYE51" s="10"/>
      <c r="PYF51" s="10"/>
      <c r="PYG51" s="10"/>
      <c r="PYH51" s="10"/>
      <c r="PYI51" s="10"/>
      <c r="PYJ51" s="10"/>
      <c r="PYK51" s="10"/>
      <c r="PYL51" s="10"/>
      <c r="PYM51" s="10"/>
      <c r="PYN51" s="10"/>
      <c r="PYO51" s="10"/>
      <c r="PYP51" s="10"/>
      <c r="PYQ51" s="10"/>
      <c r="PYR51" s="10"/>
      <c r="PYS51" s="10"/>
      <c r="PYT51" s="10"/>
      <c r="PYU51" s="10"/>
      <c r="PYV51" s="10"/>
      <c r="PYW51" s="10"/>
      <c r="PYX51" s="10"/>
      <c r="PYY51" s="10"/>
      <c r="PYZ51" s="10"/>
      <c r="PZA51" s="10"/>
      <c r="PZB51" s="10"/>
      <c r="PZC51" s="10"/>
      <c r="PZD51" s="10"/>
      <c r="PZE51" s="10"/>
      <c r="PZF51" s="10"/>
      <c r="PZG51" s="10"/>
      <c r="PZH51" s="10"/>
      <c r="PZI51" s="10"/>
      <c r="PZJ51" s="10"/>
      <c r="PZK51" s="10"/>
      <c r="PZL51" s="10"/>
      <c r="PZM51" s="10"/>
      <c r="PZN51" s="10"/>
      <c r="PZO51" s="10"/>
      <c r="PZP51" s="10"/>
      <c r="PZQ51" s="10"/>
      <c r="PZR51" s="10"/>
      <c r="PZS51" s="10"/>
      <c r="PZT51" s="10"/>
      <c r="PZU51" s="10"/>
      <c r="PZV51" s="10"/>
      <c r="PZW51" s="10"/>
      <c r="PZX51" s="10"/>
      <c r="PZY51" s="10"/>
      <c r="PZZ51" s="10"/>
      <c r="QAA51" s="10"/>
      <c r="QAB51" s="10"/>
      <c r="QAC51" s="10"/>
      <c r="QAD51" s="10"/>
      <c r="QAE51" s="10"/>
      <c r="QAF51" s="10"/>
      <c r="QAG51" s="10"/>
      <c r="QAH51" s="10"/>
      <c r="QAI51" s="10"/>
      <c r="QAJ51" s="10"/>
      <c r="QAK51" s="10"/>
      <c r="QAL51" s="10"/>
      <c r="QAM51" s="10"/>
      <c r="QAN51" s="10"/>
      <c r="QAO51" s="10"/>
      <c r="QAP51" s="10"/>
      <c r="QAQ51" s="10"/>
      <c r="QAR51" s="10"/>
      <c r="QAS51" s="10"/>
      <c r="QAT51" s="10"/>
      <c r="QAU51" s="10"/>
      <c r="QAV51" s="10"/>
      <c r="QAW51" s="10"/>
      <c r="QAX51" s="10"/>
      <c r="QAY51" s="10"/>
      <c r="QAZ51" s="10"/>
      <c r="QBA51" s="10"/>
      <c r="QBB51" s="10"/>
      <c r="QBC51" s="10"/>
      <c r="QBD51" s="10"/>
      <c r="QBE51" s="10"/>
      <c r="QBF51" s="10"/>
      <c r="QBG51" s="10"/>
      <c r="QBH51" s="10"/>
      <c r="QBI51" s="10"/>
      <c r="QBJ51" s="10"/>
      <c r="QBK51" s="10"/>
      <c r="QBL51" s="10"/>
      <c r="QBM51" s="10"/>
      <c r="QBN51" s="10"/>
      <c r="QBO51" s="10"/>
      <c r="QBP51" s="10"/>
      <c r="QBQ51" s="10"/>
      <c r="QBR51" s="10"/>
      <c r="QBS51" s="10"/>
      <c r="QBT51" s="10"/>
      <c r="QBU51" s="10"/>
      <c r="QBV51" s="10"/>
      <c r="QBW51" s="10"/>
      <c r="QBX51" s="10"/>
      <c r="QBY51" s="10"/>
      <c r="QBZ51" s="10"/>
      <c r="QCA51" s="10"/>
      <c r="QCB51" s="10"/>
      <c r="QCC51" s="10"/>
      <c r="QCD51" s="10"/>
      <c r="QCE51" s="10"/>
      <c r="QCF51" s="10"/>
      <c r="QCG51" s="10"/>
      <c r="QCH51" s="10"/>
      <c r="QCI51" s="10"/>
      <c r="QCJ51" s="10"/>
      <c r="QCK51" s="10"/>
      <c r="QCL51" s="10"/>
      <c r="QCM51" s="10"/>
      <c r="QCN51" s="10"/>
      <c r="QCO51" s="10"/>
      <c r="QCP51" s="10"/>
      <c r="QCQ51" s="10"/>
      <c r="QCR51" s="10"/>
      <c r="QCS51" s="10"/>
      <c r="QCT51" s="10"/>
      <c r="QCU51" s="10"/>
      <c r="QCV51" s="10"/>
      <c r="QCW51" s="10"/>
      <c r="QCX51" s="10"/>
      <c r="QCY51" s="10"/>
      <c r="QCZ51" s="10"/>
      <c r="QDA51" s="10"/>
      <c r="QDB51" s="10"/>
      <c r="QDC51" s="10"/>
      <c r="QDD51" s="10"/>
      <c r="QDE51" s="10"/>
      <c r="QDF51" s="10"/>
      <c r="QDG51" s="10"/>
      <c r="QDH51" s="10"/>
      <c r="QDI51" s="10"/>
      <c r="QDJ51" s="10"/>
      <c r="QDK51" s="10"/>
      <c r="QDL51" s="10"/>
      <c r="QDM51" s="10"/>
      <c r="QDN51" s="10"/>
      <c r="QDO51" s="10"/>
      <c r="QDP51" s="10"/>
      <c r="QDQ51" s="10"/>
      <c r="QDR51" s="10"/>
      <c r="QDS51" s="10"/>
      <c r="QDT51" s="10"/>
      <c r="QDU51" s="10"/>
      <c r="QDV51" s="10"/>
      <c r="QDW51" s="10"/>
      <c r="QDX51" s="10"/>
      <c r="QDY51" s="10"/>
      <c r="QDZ51" s="10"/>
      <c r="QEA51" s="10"/>
      <c r="QEB51" s="10"/>
      <c r="QEC51" s="10"/>
      <c r="QED51" s="10"/>
      <c r="QEE51" s="10"/>
      <c r="QEF51" s="10"/>
      <c r="QEG51" s="10"/>
      <c r="QEH51" s="10"/>
      <c r="QEI51" s="10"/>
      <c r="QEJ51" s="10"/>
      <c r="QEK51" s="10"/>
      <c r="QEL51" s="10"/>
      <c r="QEM51" s="10"/>
      <c r="QEN51" s="10"/>
      <c r="QEO51" s="10"/>
      <c r="QEP51" s="10"/>
      <c r="QEQ51" s="10"/>
      <c r="QER51" s="10"/>
      <c r="QES51" s="10"/>
      <c r="QET51" s="10"/>
      <c r="QEU51" s="10"/>
      <c r="QEV51" s="10"/>
      <c r="QEW51" s="10"/>
      <c r="QEX51" s="10"/>
      <c r="QEY51" s="10"/>
      <c r="QEZ51" s="10"/>
      <c r="QFA51" s="10"/>
      <c r="QFB51" s="10"/>
      <c r="QFC51" s="10"/>
      <c r="QFD51" s="10"/>
      <c r="QFE51" s="10"/>
      <c r="QFF51" s="10"/>
      <c r="QFG51" s="10"/>
      <c r="QFH51" s="10"/>
      <c r="QFI51" s="10"/>
      <c r="QFJ51" s="10"/>
      <c r="QFK51" s="10"/>
      <c r="QFL51" s="10"/>
      <c r="QFM51" s="10"/>
      <c r="QFN51" s="10"/>
      <c r="QFO51" s="10"/>
      <c r="QFP51" s="10"/>
      <c r="QFQ51" s="10"/>
      <c r="QFR51" s="10"/>
      <c r="QFS51" s="10"/>
      <c r="QFT51" s="10"/>
      <c r="QFU51" s="10"/>
      <c r="QFV51" s="10"/>
      <c r="QFW51" s="10"/>
      <c r="QFX51" s="10"/>
      <c r="QFY51" s="10"/>
      <c r="QFZ51" s="10"/>
      <c r="QGA51" s="10"/>
      <c r="QGB51" s="10"/>
      <c r="QGC51" s="10"/>
      <c r="QGD51" s="10"/>
      <c r="QGE51" s="10"/>
      <c r="QGF51" s="10"/>
      <c r="QGG51" s="10"/>
      <c r="QGH51" s="10"/>
      <c r="QGI51" s="10"/>
      <c r="QGJ51" s="10"/>
      <c r="QGK51" s="10"/>
      <c r="QGL51" s="10"/>
      <c r="QGM51" s="10"/>
      <c r="QGN51" s="10"/>
      <c r="QGO51" s="10"/>
      <c r="QGP51" s="10"/>
      <c r="QGQ51" s="10"/>
      <c r="QGR51" s="10"/>
      <c r="QGS51" s="10"/>
      <c r="QGT51" s="10"/>
      <c r="QGU51" s="10"/>
      <c r="QGV51" s="10"/>
      <c r="QGW51" s="10"/>
      <c r="QGX51" s="10"/>
      <c r="QGY51" s="10"/>
      <c r="QGZ51" s="10"/>
      <c r="QHA51" s="10"/>
      <c r="QHB51" s="10"/>
      <c r="QHC51" s="10"/>
      <c r="QHD51" s="10"/>
      <c r="QHE51" s="10"/>
      <c r="QHF51" s="10"/>
      <c r="QHG51" s="10"/>
      <c r="QHH51" s="10"/>
      <c r="QHI51" s="10"/>
      <c r="QHJ51" s="10"/>
      <c r="QHK51" s="10"/>
      <c r="QHL51" s="10"/>
      <c r="QHM51" s="10"/>
      <c r="QHN51" s="10"/>
      <c r="QHO51" s="10"/>
      <c r="QHP51" s="10"/>
      <c r="QHQ51" s="10"/>
      <c r="QHR51" s="10"/>
      <c r="QHS51" s="10"/>
      <c r="QHT51" s="10"/>
      <c r="QHU51" s="10"/>
      <c r="QHV51" s="10"/>
      <c r="QHW51" s="10"/>
      <c r="QHX51" s="10"/>
      <c r="QHY51" s="10"/>
      <c r="QHZ51" s="10"/>
      <c r="QIA51" s="10"/>
      <c r="QIB51" s="10"/>
      <c r="QIC51" s="10"/>
      <c r="QID51" s="10"/>
      <c r="QIE51" s="10"/>
      <c r="QIF51" s="10"/>
      <c r="QIG51" s="10"/>
      <c r="QIH51" s="10"/>
      <c r="QII51" s="10"/>
      <c r="QIJ51" s="10"/>
      <c r="QIK51" s="10"/>
      <c r="QIL51" s="10"/>
      <c r="QIM51" s="10"/>
      <c r="QIN51" s="10"/>
      <c r="QIO51" s="10"/>
      <c r="QIP51" s="10"/>
      <c r="QIQ51" s="10"/>
      <c r="QIR51" s="10"/>
      <c r="QIS51" s="10"/>
      <c r="QIT51" s="10"/>
      <c r="QIU51" s="10"/>
      <c r="QIV51" s="10"/>
      <c r="QIW51" s="10"/>
      <c r="QIX51" s="10"/>
      <c r="QIY51" s="10"/>
      <c r="QIZ51" s="10"/>
      <c r="QJA51" s="10"/>
      <c r="QJB51" s="10"/>
      <c r="QJC51" s="10"/>
      <c r="QJD51" s="10"/>
      <c r="QJE51" s="10"/>
      <c r="QJF51" s="10"/>
      <c r="QJG51" s="10"/>
      <c r="QJH51" s="10"/>
      <c r="QJI51" s="10"/>
      <c r="QJJ51" s="10"/>
      <c r="QJK51" s="10"/>
      <c r="QJL51" s="10"/>
      <c r="QJM51" s="10"/>
      <c r="QJN51" s="10"/>
      <c r="QJO51" s="10"/>
      <c r="QJP51" s="10"/>
      <c r="QJQ51" s="10"/>
      <c r="QJR51" s="10"/>
      <c r="QJS51" s="10"/>
      <c r="QJT51" s="10"/>
      <c r="QJU51" s="10"/>
      <c r="QJV51" s="10"/>
      <c r="QJW51" s="10"/>
      <c r="QJX51" s="10"/>
      <c r="QJY51" s="10"/>
      <c r="QJZ51" s="10"/>
      <c r="QKA51" s="10"/>
      <c r="QKB51" s="10"/>
      <c r="QKC51" s="10"/>
      <c r="QKD51" s="10"/>
      <c r="QKE51" s="10"/>
      <c r="QKF51" s="10"/>
      <c r="QKG51" s="10"/>
      <c r="QKH51" s="10"/>
      <c r="QKI51" s="10"/>
      <c r="QKJ51" s="10"/>
      <c r="QKK51" s="10"/>
      <c r="QKL51" s="10"/>
      <c r="QKM51" s="10"/>
      <c r="QKN51" s="10"/>
      <c r="QKO51" s="10"/>
      <c r="QKP51" s="10"/>
      <c r="QKQ51" s="10"/>
      <c r="QKR51" s="10"/>
      <c r="QKS51" s="10"/>
      <c r="QKT51" s="10"/>
      <c r="QKU51" s="10"/>
      <c r="QKV51" s="10"/>
      <c r="QKW51" s="10"/>
      <c r="QKX51" s="10"/>
      <c r="QKY51" s="10"/>
      <c r="QKZ51" s="10"/>
      <c r="QLA51" s="10"/>
      <c r="QLB51" s="10"/>
      <c r="QLC51" s="10"/>
      <c r="QLD51" s="10"/>
      <c r="QLE51" s="10"/>
      <c r="QLF51" s="10"/>
      <c r="QLG51" s="10"/>
      <c r="QLH51" s="10"/>
      <c r="QLI51" s="10"/>
      <c r="QLJ51" s="10"/>
      <c r="QLK51" s="10"/>
      <c r="QLL51" s="10"/>
      <c r="QLM51" s="10"/>
      <c r="QLN51" s="10"/>
      <c r="QLO51" s="10"/>
      <c r="QLP51" s="10"/>
      <c r="QLQ51" s="10"/>
      <c r="QLR51" s="10"/>
      <c r="QLS51" s="10"/>
      <c r="QLT51" s="10"/>
      <c r="QLU51" s="10"/>
      <c r="QLV51" s="10"/>
      <c r="QLW51" s="10"/>
      <c r="QLX51" s="10"/>
      <c r="QLY51" s="10"/>
      <c r="QLZ51" s="10"/>
      <c r="QMA51" s="10"/>
      <c r="QMB51" s="10"/>
      <c r="QMC51" s="10"/>
      <c r="QMD51" s="10"/>
      <c r="QME51" s="10"/>
      <c r="QMF51" s="10"/>
      <c r="QMG51" s="10"/>
      <c r="QMH51" s="10"/>
      <c r="QMI51" s="10"/>
      <c r="QMJ51" s="10"/>
      <c r="QMK51" s="10"/>
      <c r="QML51" s="10"/>
      <c r="QMM51" s="10"/>
      <c r="QMN51" s="10"/>
      <c r="QMO51" s="10"/>
      <c r="QMP51" s="10"/>
      <c r="QMQ51" s="10"/>
      <c r="QMR51" s="10"/>
      <c r="QMS51" s="10"/>
      <c r="QMT51" s="10"/>
      <c r="QMU51" s="10"/>
      <c r="QMV51" s="10"/>
      <c r="QMW51" s="10"/>
      <c r="QMX51" s="10"/>
      <c r="QMY51" s="10"/>
      <c r="QMZ51" s="10"/>
      <c r="QNA51" s="10"/>
      <c r="QNB51" s="10"/>
      <c r="QNC51" s="10"/>
      <c r="QND51" s="10"/>
      <c r="QNE51" s="10"/>
      <c r="QNF51" s="10"/>
      <c r="QNG51" s="10"/>
      <c r="QNH51" s="10"/>
      <c r="QNI51" s="10"/>
      <c r="QNJ51" s="10"/>
      <c r="QNK51" s="10"/>
      <c r="QNL51" s="10"/>
      <c r="QNM51" s="10"/>
      <c r="QNN51" s="10"/>
      <c r="QNO51" s="10"/>
      <c r="QNP51" s="10"/>
      <c r="QNQ51" s="10"/>
      <c r="QNR51" s="10"/>
      <c r="QNS51" s="10"/>
      <c r="QNT51" s="10"/>
      <c r="QNU51" s="10"/>
      <c r="QNV51" s="10"/>
      <c r="QNW51" s="10"/>
      <c r="QNX51" s="10"/>
      <c r="QNY51" s="10"/>
      <c r="QNZ51" s="10"/>
      <c r="QOA51" s="10"/>
      <c r="QOB51" s="10"/>
      <c r="QOC51" s="10"/>
      <c r="QOD51" s="10"/>
      <c r="QOE51" s="10"/>
      <c r="QOF51" s="10"/>
      <c r="QOG51" s="10"/>
      <c r="QOH51" s="10"/>
      <c r="QOI51" s="10"/>
      <c r="QOJ51" s="10"/>
      <c r="QOK51" s="10"/>
      <c r="QOL51" s="10"/>
      <c r="QOM51" s="10"/>
      <c r="QON51" s="10"/>
      <c r="QOO51" s="10"/>
      <c r="QOP51" s="10"/>
      <c r="QOQ51" s="10"/>
      <c r="QOR51" s="10"/>
      <c r="QOS51" s="10"/>
      <c r="QOT51" s="10"/>
      <c r="QOU51" s="10"/>
      <c r="QOV51" s="10"/>
      <c r="QOW51" s="10"/>
      <c r="QOX51" s="10"/>
      <c r="QOY51" s="10"/>
      <c r="QOZ51" s="10"/>
      <c r="QPA51" s="10"/>
      <c r="QPB51" s="10"/>
      <c r="QPC51" s="10"/>
      <c r="QPD51" s="10"/>
      <c r="QPE51" s="10"/>
      <c r="QPF51" s="10"/>
      <c r="QPG51" s="10"/>
      <c r="QPH51" s="10"/>
      <c r="QPI51" s="10"/>
      <c r="QPJ51" s="10"/>
      <c r="QPK51" s="10"/>
      <c r="QPL51" s="10"/>
      <c r="QPM51" s="10"/>
      <c r="QPN51" s="10"/>
      <c r="QPO51" s="10"/>
      <c r="QPP51" s="10"/>
      <c r="QPQ51" s="10"/>
      <c r="QPR51" s="10"/>
      <c r="QPS51" s="10"/>
      <c r="QPT51" s="10"/>
      <c r="QPU51" s="10"/>
      <c r="QPV51" s="10"/>
      <c r="QPW51" s="10"/>
      <c r="QPX51" s="10"/>
      <c r="QPY51" s="10"/>
      <c r="QPZ51" s="10"/>
      <c r="QQA51" s="10"/>
      <c r="QQB51" s="10"/>
      <c r="QQC51" s="10"/>
      <c r="QQD51" s="10"/>
      <c r="QQE51" s="10"/>
      <c r="QQF51" s="10"/>
      <c r="QQG51" s="10"/>
      <c r="QQH51" s="10"/>
      <c r="QQI51" s="10"/>
      <c r="QQJ51" s="10"/>
      <c r="QQK51" s="10"/>
      <c r="QQL51" s="10"/>
      <c r="QQM51" s="10"/>
      <c r="QQN51" s="10"/>
      <c r="QQO51" s="10"/>
      <c r="QQP51" s="10"/>
      <c r="QQQ51" s="10"/>
      <c r="QQR51" s="10"/>
      <c r="QQS51" s="10"/>
      <c r="QQT51" s="10"/>
      <c r="QQU51" s="10"/>
      <c r="QQV51" s="10"/>
      <c r="QQW51" s="10"/>
      <c r="QQX51" s="10"/>
      <c r="QQY51" s="10"/>
      <c r="QQZ51" s="10"/>
      <c r="QRA51" s="10"/>
      <c r="QRB51" s="10"/>
      <c r="QRC51" s="10"/>
      <c r="QRD51" s="10"/>
      <c r="QRE51" s="10"/>
      <c r="QRF51" s="10"/>
      <c r="QRG51" s="10"/>
      <c r="QRH51" s="10"/>
      <c r="QRI51" s="10"/>
      <c r="QRJ51" s="10"/>
      <c r="QRK51" s="10"/>
      <c r="QRL51" s="10"/>
      <c r="QRM51" s="10"/>
      <c r="QRN51" s="10"/>
      <c r="QRO51" s="10"/>
      <c r="QRP51" s="10"/>
      <c r="QRQ51" s="10"/>
      <c r="QRR51" s="10"/>
      <c r="QRS51" s="10"/>
      <c r="QRT51" s="10"/>
      <c r="QRU51" s="10"/>
      <c r="QRV51" s="10"/>
      <c r="QRW51" s="10"/>
      <c r="QRX51" s="10"/>
      <c r="QRY51" s="10"/>
      <c r="QRZ51" s="10"/>
      <c r="QSA51" s="10"/>
      <c r="QSB51" s="10"/>
      <c r="QSC51" s="10"/>
      <c r="QSD51" s="10"/>
      <c r="QSE51" s="10"/>
      <c r="QSF51" s="10"/>
      <c r="QSG51" s="10"/>
      <c r="QSH51" s="10"/>
      <c r="QSI51" s="10"/>
      <c r="QSJ51" s="10"/>
      <c r="QSK51" s="10"/>
      <c r="QSL51" s="10"/>
      <c r="QSM51" s="10"/>
      <c r="QSN51" s="10"/>
      <c r="QSO51" s="10"/>
      <c r="QSP51" s="10"/>
      <c r="QSQ51" s="10"/>
      <c r="QSR51" s="10"/>
      <c r="QSS51" s="10"/>
      <c r="QST51" s="10"/>
      <c r="QSU51" s="10"/>
      <c r="QSV51" s="10"/>
      <c r="QSW51" s="10"/>
      <c r="QSX51" s="10"/>
      <c r="QSY51" s="10"/>
      <c r="QSZ51" s="10"/>
      <c r="QTA51" s="10"/>
      <c r="QTB51" s="10"/>
      <c r="QTC51" s="10"/>
      <c r="QTD51" s="10"/>
      <c r="QTE51" s="10"/>
      <c r="QTF51" s="10"/>
      <c r="QTG51" s="10"/>
      <c r="QTH51" s="10"/>
      <c r="QTI51" s="10"/>
      <c r="QTJ51" s="10"/>
      <c r="QTK51" s="10"/>
      <c r="QTL51" s="10"/>
      <c r="QTM51" s="10"/>
      <c r="QTN51" s="10"/>
      <c r="QTO51" s="10"/>
      <c r="QTP51" s="10"/>
      <c r="QTQ51" s="10"/>
      <c r="QTR51" s="10"/>
      <c r="QTS51" s="10"/>
      <c r="QTT51" s="10"/>
      <c r="QTU51" s="10"/>
      <c r="QTV51" s="10"/>
      <c r="QTW51" s="10"/>
      <c r="QTX51" s="10"/>
      <c r="QTY51" s="10"/>
      <c r="QTZ51" s="10"/>
      <c r="QUA51" s="10"/>
      <c r="QUB51" s="10"/>
      <c r="QUC51" s="10"/>
      <c r="QUD51" s="10"/>
      <c r="QUE51" s="10"/>
      <c r="QUF51" s="10"/>
      <c r="QUG51" s="10"/>
      <c r="QUH51" s="10"/>
      <c r="QUI51" s="10"/>
      <c r="QUJ51" s="10"/>
      <c r="QUK51" s="10"/>
      <c r="QUL51" s="10"/>
      <c r="QUM51" s="10"/>
      <c r="QUN51" s="10"/>
      <c r="QUO51" s="10"/>
      <c r="QUP51" s="10"/>
      <c r="QUQ51" s="10"/>
      <c r="QUR51" s="10"/>
      <c r="QUS51" s="10"/>
      <c r="QUT51" s="10"/>
      <c r="QUU51" s="10"/>
      <c r="QUV51" s="10"/>
      <c r="QUW51" s="10"/>
      <c r="QUX51" s="10"/>
      <c r="QUY51" s="10"/>
      <c r="QUZ51" s="10"/>
      <c r="QVA51" s="10"/>
      <c r="QVB51" s="10"/>
      <c r="QVC51" s="10"/>
      <c r="QVD51" s="10"/>
      <c r="QVE51" s="10"/>
      <c r="QVF51" s="10"/>
      <c r="QVG51" s="10"/>
      <c r="QVH51" s="10"/>
      <c r="QVI51" s="10"/>
      <c r="QVJ51" s="10"/>
      <c r="QVK51" s="10"/>
      <c r="QVL51" s="10"/>
      <c r="QVM51" s="10"/>
      <c r="QVN51" s="10"/>
      <c r="QVO51" s="10"/>
      <c r="QVP51" s="10"/>
      <c r="QVQ51" s="10"/>
      <c r="QVR51" s="10"/>
      <c r="QVS51" s="10"/>
      <c r="QVT51" s="10"/>
      <c r="QVU51" s="10"/>
      <c r="QVV51" s="10"/>
      <c r="QVW51" s="10"/>
      <c r="QVX51" s="10"/>
      <c r="QVY51" s="10"/>
      <c r="QVZ51" s="10"/>
      <c r="QWA51" s="10"/>
      <c r="QWB51" s="10"/>
      <c r="QWC51" s="10"/>
      <c r="QWD51" s="10"/>
      <c r="QWE51" s="10"/>
      <c r="QWF51" s="10"/>
      <c r="QWG51" s="10"/>
      <c r="QWH51" s="10"/>
      <c r="QWI51" s="10"/>
      <c r="QWJ51" s="10"/>
      <c r="QWK51" s="10"/>
      <c r="QWL51" s="10"/>
      <c r="QWM51" s="10"/>
      <c r="QWN51" s="10"/>
      <c r="QWO51" s="10"/>
      <c r="QWP51" s="10"/>
      <c r="QWQ51" s="10"/>
      <c r="QWR51" s="10"/>
      <c r="QWS51" s="10"/>
      <c r="QWT51" s="10"/>
      <c r="QWU51" s="10"/>
      <c r="QWV51" s="10"/>
      <c r="QWW51" s="10"/>
      <c r="QWX51" s="10"/>
      <c r="QWY51" s="10"/>
      <c r="QWZ51" s="10"/>
      <c r="QXA51" s="10"/>
      <c r="QXB51" s="10"/>
      <c r="QXC51" s="10"/>
      <c r="QXD51" s="10"/>
      <c r="QXE51" s="10"/>
      <c r="QXF51" s="10"/>
      <c r="QXG51" s="10"/>
      <c r="QXH51" s="10"/>
      <c r="QXI51" s="10"/>
      <c r="QXJ51" s="10"/>
      <c r="QXK51" s="10"/>
      <c r="QXL51" s="10"/>
      <c r="QXM51" s="10"/>
      <c r="QXN51" s="10"/>
      <c r="QXO51" s="10"/>
      <c r="QXP51" s="10"/>
      <c r="QXQ51" s="10"/>
      <c r="QXR51" s="10"/>
      <c r="QXS51" s="10"/>
      <c r="QXT51" s="10"/>
      <c r="QXU51" s="10"/>
      <c r="QXV51" s="10"/>
      <c r="QXW51" s="10"/>
      <c r="QXX51" s="10"/>
      <c r="QXY51" s="10"/>
      <c r="QXZ51" s="10"/>
      <c r="QYA51" s="10"/>
      <c r="QYB51" s="10"/>
      <c r="QYC51" s="10"/>
      <c r="QYD51" s="10"/>
      <c r="QYE51" s="10"/>
      <c r="QYF51" s="10"/>
      <c r="QYG51" s="10"/>
      <c r="QYH51" s="10"/>
      <c r="QYI51" s="10"/>
      <c r="QYJ51" s="10"/>
      <c r="QYK51" s="10"/>
      <c r="QYL51" s="10"/>
      <c r="QYM51" s="10"/>
      <c r="QYN51" s="10"/>
      <c r="QYO51" s="10"/>
      <c r="QYP51" s="10"/>
      <c r="QYQ51" s="10"/>
      <c r="QYR51" s="10"/>
      <c r="QYS51" s="10"/>
      <c r="QYT51" s="10"/>
      <c r="QYU51" s="10"/>
      <c r="QYV51" s="10"/>
      <c r="QYW51" s="10"/>
      <c r="QYX51" s="10"/>
      <c r="QYY51" s="10"/>
      <c r="QYZ51" s="10"/>
      <c r="QZA51" s="10"/>
      <c r="QZB51" s="10"/>
      <c r="QZC51" s="10"/>
      <c r="QZD51" s="10"/>
      <c r="QZE51" s="10"/>
      <c r="QZF51" s="10"/>
      <c r="QZG51" s="10"/>
      <c r="QZH51" s="10"/>
      <c r="QZI51" s="10"/>
      <c r="QZJ51" s="10"/>
      <c r="QZK51" s="10"/>
      <c r="QZL51" s="10"/>
      <c r="QZM51" s="10"/>
      <c r="QZN51" s="10"/>
      <c r="QZO51" s="10"/>
      <c r="QZP51" s="10"/>
      <c r="QZQ51" s="10"/>
      <c r="QZR51" s="10"/>
      <c r="QZS51" s="10"/>
      <c r="QZT51" s="10"/>
      <c r="QZU51" s="10"/>
      <c r="QZV51" s="10"/>
      <c r="QZW51" s="10"/>
      <c r="QZX51" s="10"/>
      <c r="QZY51" s="10"/>
      <c r="QZZ51" s="10"/>
      <c r="RAA51" s="10"/>
      <c r="RAB51" s="10"/>
      <c r="RAC51" s="10"/>
      <c r="RAD51" s="10"/>
      <c r="RAE51" s="10"/>
      <c r="RAF51" s="10"/>
      <c r="RAG51" s="10"/>
      <c r="RAH51" s="10"/>
      <c r="RAI51" s="10"/>
      <c r="RAJ51" s="10"/>
      <c r="RAK51" s="10"/>
      <c r="RAL51" s="10"/>
      <c r="RAM51" s="10"/>
      <c r="RAN51" s="10"/>
      <c r="RAO51" s="10"/>
      <c r="RAP51" s="10"/>
      <c r="RAQ51" s="10"/>
      <c r="RAR51" s="10"/>
      <c r="RAS51" s="10"/>
      <c r="RAT51" s="10"/>
      <c r="RAU51" s="10"/>
      <c r="RAV51" s="10"/>
      <c r="RAW51" s="10"/>
      <c r="RAX51" s="10"/>
      <c r="RAY51" s="10"/>
      <c r="RAZ51" s="10"/>
      <c r="RBA51" s="10"/>
      <c r="RBB51" s="10"/>
      <c r="RBC51" s="10"/>
      <c r="RBD51" s="10"/>
      <c r="RBE51" s="10"/>
      <c r="RBF51" s="10"/>
      <c r="RBG51" s="10"/>
      <c r="RBH51" s="10"/>
      <c r="RBI51" s="10"/>
      <c r="RBJ51" s="10"/>
      <c r="RBK51" s="10"/>
      <c r="RBL51" s="10"/>
      <c r="RBM51" s="10"/>
      <c r="RBN51" s="10"/>
      <c r="RBO51" s="10"/>
      <c r="RBP51" s="10"/>
      <c r="RBQ51" s="10"/>
      <c r="RBR51" s="10"/>
      <c r="RBS51" s="10"/>
      <c r="RBT51" s="10"/>
      <c r="RBU51" s="10"/>
      <c r="RBV51" s="10"/>
      <c r="RBW51" s="10"/>
      <c r="RBX51" s="10"/>
      <c r="RBY51" s="10"/>
      <c r="RBZ51" s="10"/>
      <c r="RCA51" s="10"/>
      <c r="RCB51" s="10"/>
      <c r="RCC51" s="10"/>
      <c r="RCD51" s="10"/>
      <c r="RCE51" s="10"/>
      <c r="RCF51" s="10"/>
      <c r="RCG51" s="10"/>
      <c r="RCH51" s="10"/>
      <c r="RCI51" s="10"/>
      <c r="RCJ51" s="10"/>
      <c r="RCK51" s="10"/>
      <c r="RCL51" s="10"/>
      <c r="RCM51" s="10"/>
      <c r="RCN51" s="10"/>
      <c r="RCO51" s="10"/>
      <c r="RCP51" s="10"/>
      <c r="RCQ51" s="10"/>
      <c r="RCR51" s="10"/>
      <c r="RCS51" s="10"/>
      <c r="RCT51" s="10"/>
      <c r="RCU51" s="10"/>
      <c r="RCV51" s="10"/>
      <c r="RCW51" s="10"/>
      <c r="RCX51" s="10"/>
      <c r="RCY51" s="10"/>
      <c r="RCZ51" s="10"/>
      <c r="RDA51" s="10"/>
      <c r="RDB51" s="10"/>
      <c r="RDC51" s="10"/>
      <c r="RDD51" s="10"/>
      <c r="RDE51" s="10"/>
      <c r="RDF51" s="10"/>
      <c r="RDG51" s="10"/>
      <c r="RDH51" s="10"/>
      <c r="RDI51" s="10"/>
      <c r="RDJ51" s="10"/>
      <c r="RDK51" s="10"/>
      <c r="RDL51" s="10"/>
      <c r="RDM51" s="10"/>
      <c r="RDN51" s="10"/>
      <c r="RDO51" s="10"/>
      <c r="RDP51" s="10"/>
      <c r="RDQ51" s="10"/>
      <c r="RDR51" s="10"/>
      <c r="RDS51" s="10"/>
      <c r="RDT51" s="10"/>
      <c r="RDU51" s="10"/>
      <c r="RDV51" s="10"/>
      <c r="RDW51" s="10"/>
      <c r="RDX51" s="10"/>
      <c r="RDY51" s="10"/>
      <c r="RDZ51" s="10"/>
      <c r="REA51" s="10"/>
      <c r="REB51" s="10"/>
      <c r="REC51" s="10"/>
      <c r="RED51" s="10"/>
      <c r="REE51" s="10"/>
      <c r="REF51" s="10"/>
      <c r="REG51" s="10"/>
      <c r="REH51" s="10"/>
      <c r="REI51" s="10"/>
      <c r="REJ51" s="10"/>
      <c r="REK51" s="10"/>
      <c r="REL51" s="10"/>
      <c r="REM51" s="10"/>
      <c r="REN51" s="10"/>
      <c r="REO51" s="10"/>
      <c r="REP51" s="10"/>
      <c r="REQ51" s="10"/>
      <c r="RER51" s="10"/>
      <c r="RES51" s="10"/>
      <c r="RET51" s="10"/>
      <c r="REU51" s="10"/>
      <c r="REV51" s="10"/>
      <c r="REW51" s="10"/>
      <c r="REX51" s="10"/>
      <c r="REY51" s="10"/>
      <c r="REZ51" s="10"/>
      <c r="RFA51" s="10"/>
      <c r="RFB51" s="10"/>
      <c r="RFC51" s="10"/>
      <c r="RFD51" s="10"/>
      <c r="RFE51" s="10"/>
      <c r="RFF51" s="10"/>
      <c r="RFG51" s="10"/>
      <c r="RFH51" s="10"/>
      <c r="RFI51" s="10"/>
      <c r="RFJ51" s="10"/>
      <c r="RFK51" s="10"/>
      <c r="RFL51" s="10"/>
      <c r="RFM51" s="10"/>
      <c r="RFN51" s="10"/>
      <c r="RFO51" s="10"/>
      <c r="RFP51" s="10"/>
      <c r="RFQ51" s="10"/>
      <c r="RFR51" s="10"/>
      <c r="RFS51" s="10"/>
      <c r="RFT51" s="10"/>
      <c r="RFU51" s="10"/>
      <c r="RFV51" s="10"/>
      <c r="RFW51" s="10"/>
      <c r="RFX51" s="10"/>
      <c r="RFY51" s="10"/>
      <c r="RFZ51" s="10"/>
      <c r="RGA51" s="10"/>
      <c r="RGB51" s="10"/>
      <c r="RGC51" s="10"/>
      <c r="RGD51" s="10"/>
      <c r="RGE51" s="10"/>
      <c r="RGF51" s="10"/>
      <c r="RGG51" s="10"/>
      <c r="RGH51" s="10"/>
      <c r="RGI51" s="10"/>
      <c r="RGJ51" s="10"/>
      <c r="RGK51" s="10"/>
      <c r="RGL51" s="10"/>
      <c r="RGM51" s="10"/>
      <c r="RGN51" s="10"/>
      <c r="RGO51" s="10"/>
      <c r="RGP51" s="10"/>
      <c r="RGQ51" s="10"/>
      <c r="RGR51" s="10"/>
      <c r="RGS51" s="10"/>
      <c r="RGT51" s="10"/>
      <c r="RGU51" s="10"/>
      <c r="RGV51" s="10"/>
      <c r="RGW51" s="10"/>
      <c r="RGX51" s="10"/>
      <c r="RGY51" s="10"/>
      <c r="RGZ51" s="10"/>
      <c r="RHA51" s="10"/>
      <c r="RHB51" s="10"/>
      <c r="RHC51" s="10"/>
      <c r="RHD51" s="10"/>
      <c r="RHE51" s="10"/>
      <c r="RHF51" s="10"/>
      <c r="RHG51" s="10"/>
      <c r="RHH51" s="10"/>
      <c r="RHI51" s="10"/>
      <c r="RHJ51" s="10"/>
      <c r="RHK51" s="10"/>
      <c r="RHL51" s="10"/>
      <c r="RHM51" s="10"/>
      <c r="RHN51" s="10"/>
      <c r="RHO51" s="10"/>
      <c r="RHP51" s="10"/>
      <c r="RHQ51" s="10"/>
      <c r="RHR51" s="10"/>
      <c r="RHS51" s="10"/>
      <c r="RHT51" s="10"/>
      <c r="RHU51" s="10"/>
      <c r="RHV51" s="10"/>
      <c r="RHW51" s="10"/>
      <c r="RHX51" s="10"/>
      <c r="RHY51" s="10"/>
      <c r="RHZ51" s="10"/>
      <c r="RIA51" s="10"/>
      <c r="RIB51" s="10"/>
      <c r="RIC51" s="10"/>
      <c r="RID51" s="10"/>
      <c r="RIE51" s="10"/>
      <c r="RIF51" s="10"/>
      <c r="RIG51" s="10"/>
      <c r="RIH51" s="10"/>
      <c r="RII51" s="10"/>
      <c r="RIJ51" s="10"/>
      <c r="RIK51" s="10"/>
      <c r="RIL51" s="10"/>
      <c r="RIM51" s="10"/>
      <c r="RIN51" s="10"/>
      <c r="RIO51" s="10"/>
      <c r="RIP51" s="10"/>
      <c r="RIQ51" s="10"/>
      <c r="RIR51" s="10"/>
      <c r="RIS51" s="10"/>
      <c r="RIT51" s="10"/>
      <c r="RIU51" s="10"/>
      <c r="RIV51" s="10"/>
      <c r="RIW51" s="10"/>
      <c r="RIX51" s="10"/>
      <c r="RIY51" s="10"/>
      <c r="RIZ51" s="10"/>
      <c r="RJA51" s="10"/>
      <c r="RJB51" s="10"/>
      <c r="RJC51" s="10"/>
      <c r="RJD51" s="10"/>
      <c r="RJE51" s="10"/>
      <c r="RJF51" s="10"/>
      <c r="RJG51" s="10"/>
      <c r="RJH51" s="10"/>
      <c r="RJI51" s="10"/>
      <c r="RJJ51" s="10"/>
      <c r="RJK51" s="10"/>
      <c r="RJL51" s="10"/>
      <c r="RJM51" s="10"/>
      <c r="RJN51" s="10"/>
      <c r="RJO51" s="10"/>
      <c r="RJP51" s="10"/>
      <c r="RJQ51" s="10"/>
      <c r="RJR51" s="10"/>
      <c r="RJS51" s="10"/>
      <c r="RJT51" s="10"/>
      <c r="RJU51" s="10"/>
      <c r="RJV51" s="10"/>
      <c r="RJW51" s="10"/>
      <c r="RJX51" s="10"/>
      <c r="RJY51" s="10"/>
      <c r="RJZ51" s="10"/>
      <c r="RKA51" s="10"/>
      <c r="RKB51" s="10"/>
      <c r="RKC51" s="10"/>
      <c r="RKD51" s="10"/>
      <c r="RKE51" s="10"/>
      <c r="RKF51" s="10"/>
      <c r="RKG51" s="10"/>
      <c r="RKH51" s="10"/>
      <c r="RKI51" s="10"/>
      <c r="RKJ51" s="10"/>
      <c r="RKK51" s="10"/>
      <c r="RKL51" s="10"/>
      <c r="RKM51" s="10"/>
      <c r="RKN51" s="10"/>
      <c r="RKO51" s="10"/>
      <c r="RKP51" s="10"/>
      <c r="RKQ51" s="10"/>
      <c r="RKR51" s="10"/>
      <c r="RKS51" s="10"/>
      <c r="RKT51" s="10"/>
      <c r="RKU51" s="10"/>
      <c r="RKV51" s="10"/>
      <c r="RKW51" s="10"/>
      <c r="RKX51" s="10"/>
      <c r="RKY51" s="10"/>
      <c r="RKZ51" s="10"/>
      <c r="RLA51" s="10"/>
      <c r="RLB51" s="10"/>
      <c r="RLC51" s="10"/>
      <c r="RLD51" s="10"/>
      <c r="RLE51" s="10"/>
      <c r="RLF51" s="10"/>
      <c r="RLG51" s="10"/>
      <c r="RLH51" s="10"/>
      <c r="RLI51" s="10"/>
      <c r="RLJ51" s="10"/>
      <c r="RLK51" s="10"/>
      <c r="RLL51" s="10"/>
      <c r="RLM51" s="10"/>
      <c r="RLN51" s="10"/>
      <c r="RLO51" s="10"/>
      <c r="RLP51" s="10"/>
      <c r="RLQ51" s="10"/>
      <c r="RLR51" s="10"/>
      <c r="RLS51" s="10"/>
      <c r="RLT51" s="10"/>
      <c r="RLU51" s="10"/>
      <c r="RLV51" s="10"/>
      <c r="RLW51" s="10"/>
      <c r="RLX51" s="10"/>
      <c r="RLY51" s="10"/>
      <c r="RLZ51" s="10"/>
      <c r="RMA51" s="10"/>
      <c r="RMB51" s="10"/>
      <c r="RMC51" s="10"/>
      <c r="RMD51" s="10"/>
      <c r="RME51" s="10"/>
      <c r="RMF51" s="10"/>
      <c r="RMG51" s="10"/>
      <c r="RMH51" s="10"/>
      <c r="RMI51" s="10"/>
      <c r="RMJ51" s="10"/>
      <c r="RMK51" s="10"/>
      <c r="RML51" s="10"/>
      <c r="RMM51" s="10"/>
      <c r="RMN51" s="10"/>
      <c r="RMO51" s="10"/>
      <c r="RMP51" s="10"/>
      <c r="RMQ51" s="10"/>
      <c r="RMR51" s="10"/>
      <c r="RMS51" s="10"/>
      <c r="RMT51" s="10"/>
      <c r="RMU51" s="10"/>
      <c r="RMV51" s="10"/>
      <c r="RMW51" s="10"/>
      <c r="RMX51" s="10"/>
      <c r="RMY51" s="10"/>
      <c r="RMZ51" s="10"/>
      <c r="RNA51" s="10"/>
      <c r="RNB51" s="10"/>
      <c r="RNC51" s="10"/>
      <c r="RND51" s="10"/>
      <c r="RNE51" s="10"/>
      <c r="RNF51" s="10"/>
      <c r="RNG51" s="10"/>
      <c r="RNH51" s="10"/>
      <c r="RNI51" s="10"/>
      <c r="RNJ51" s="10"/>
      <c r="RNK51" s="10"/>
      <c r="RNL51" s="10"/>
      <c r="RNM51" s="10"/>
      <c r="RNN51" s="10"/>
      <c r="RNO51" s="10"/>
      <c r="RNP51" s="10"/>
      <c r="RNQ51" s="10"/>
      <c r="RNR51" s="10"/>
      <c r="RNS51" s="10"/>
      <c r="RNT51" s="10"/>
      <c r="RNU51" s="10"/>
      <c r="RNV51" s="10"/>
      <c r="RNW51" s="10"/>
      <c r="RNX51" s="10"/>
      <c r="RNY51" s="10"/>
      <c r="RNZ51" s="10"/>
      <c r="ROA51" s="10"/>
      <c r="ROB51" s="10"/>
      <c r="ROC51" s="10"/>
      <c r="ROD51" s="10"/>
      <c r="ROE51" s="10"/>
      <c r="ROF51" s="10"/>
      <c r="ROG51" s="10"/>
      <c r="ROH51" s="10"/>
      <c r="ROI51" s="10"/>
      <c r="ROJ51" s="10"/>
      <c r="ROK51" s="10"/>
      <c r="ROL51" s="10"/>
      <c r="ROM51" s="10"/>
      <c r="RON51" s="10"/>
      <c r="ROO51" s="10"/>
      <c r="ROP51" s="10"/>
      <c r="ROQ51" s="10"/>
      <c r="ROR51" s="10"/>
      <c r="ROS51" s="10"/>
      <c r="ROT51" s="10"/>
      <c r="ROU51" s="10"/>
      <c r="ROV51" s="10"/>
      <c r="ROW51" s="10"/>
      <c r="ROX51" s="10"/>
      <c r="ROY51" s="10"/>
      <c r="ROZ51" s="10"/>
      <c r="RPA51" s="10"/>
      <c r="RPB51" s="10"/>
      <c r="RPC51" s="10"/>
      <c r="RPD51" s="10"/>
      <c r="RPE51" s="10"/>
      <c r="RPF51" s="10"/>
      <c r="RPG51" s="10"/>
      <c r="RPH51" s="10"/>
      <c r="RPI51" s="10"/>
      <c r="RPJ51" s="10"/>
      <c r="RPK51" s="10"/>
      <c r="RPL51" s="10"/>
      <c r="RPM51" s="10"/>
      <c r="RPN51" s="10"/>
      <c r="RPO51" s="10"/>
      <c r="RPP51" s="10"/>
      <c r="RPQ51" s="10"/>
      <c r="RPR51" s="10"/>
      <c r="RPS51" s="10"/>
      <c r="RPT51" s="10"/>
      <c r="RPU51" s="10"/>
      <c r="RPV51" s="10"/>
      <c r="RPW51" s="10"/>
      <c r="RPX51" s="10"/>
      <c r="RPY51" s="10"/>
      <c r="RPZ51" s="10"/>
      <c r="RQA51" s="10"/>
      <c r="RQB51" s="10"/>
      <c r="RQC51" s="10"/>
      <c r="RQD51" s="10"/>
      <c r="RQE51" s="10"/>
      <c r="RQF51" s="10"/>
      <c r="RQG51" s="10"/>
      <c r="RQH51" s="10"/>
      <c r="RQI51" s="10"/>
      <c r="RQJ51" s="10"/>
      <c r="RQK51" s="10"/>
      <c r="RQL51" s="10"/>
      <c r="RQM51" s="10"/>
      <c r="RQN51" s="10"/>
      <c r="RQO51" s="10"/>
      <c r="RQP51" s="10"/>
      <c r="RQQ51" s="10"/>
      <c r="RQR51" s="10"/>
      <c r="RQS51" s="10"/>
      <c r="RQT51" s="10"/>
      <c r="RQU51" s="10"/>
      <c r="RQV51" s="10"/>
      <c r="RQW51" s="10"/>
      <c r="RQX51" s="10"/>
      <c r="RQY51" s="10"/>
      <c r="RQZ51" s="10"/>
      <c r="RRA51" s="10"/>
      <c r="RRB51" s="10"/>
      <c r="RRC51" s="10"/>
      <c r="RRD51" s="10"/>
      <c r="RRE51" s="10"/>
      <c r="RRF51" s="10"/>
      <c r="RRG51" s="10"/>
      <c r="RRH51" s="10"/>
      <c r="RRI51" s="10"/>
      <c r="RRJ51" s="10"/>
      <c r="RRK51" s="10"/>
      <c r="RRL51" s="10"/>
      <c r="RRM51" s="10"/>
      <c r="RRN51" s="10"/>
      <c r="RRO51" s="10"/>
      <c r="RRP51" s="10"/>
      <c r="RRQ51" s="10"/>
      <c r="RRR51" s="10"/>
      <c r="RRS51" s="10"/>
      <c r="RRT51" s="10"/>
      <c r="RRU51" s="10"/>
      <c r="RRV51" s="10"/>
      <c r="RRW51" s="10"/>
      <c r="RRX51" s="10"/>
      <c r="RRY51" s="10"/>
      <c r="RRZ51" s="10"/>
      <c r="RSA51" s="10"/>
      <c r="RSB51" s="10"/>
      <c r="RSC51" s="10"/>
      <c r="RSD51" s="10"/>
      <c r="RSE51" s="10"/>
      <c r="RSF51" s="10"/>
      <c r="RSG51" s="10"/>
      <c r="RSH51" s="10"/>
      <c r="RSI51" s="10"/>
      <c r="RSJ51" s="10"/>
      <c r="RSK51" s="10"/>
      <c r="RSL51" s="10"/>
      <c r="RSM51" s="10"/>
      <c r="RSN51" s="10"/>
      <c r="RSO51" s="10"/>
      <c r="RSP51" s="10"/>
      <c r="RSQ51" s="10"/>
      <c r="RSR51" s="10"/>
      <c r="RSS51" s="10"/>
      <c r="RST51" s="10"/>
      <c r="RSU51" s="10"/>
      <c r="RSV51" s="10"/>
      <c r="RSW51" s="10"/>
      <c r="RSX51" s="10"/>
      <c r="RSY51" s="10"/>
      <c r="RSZ51" s="10"/>
      <c r="RTA51" s="10"/>
      <c r="RTB51" s="10"/>
      <c r="RTC51" s="10"/>
      <c r="RTD51" s="10"/>
      <c r="RTE51" s="10"/>
      <c r="RTF51" s="10"/>
      <c r="RTG51" s="10"/>
      <c r="RTH51" s="10"/>
      <c r="RTI51" s="10"/>
      <c r="RTJ51" s="10"/>
      <c r="RTK51" s="10"/>
      <c r="RTL51" s="10"/>
      <c r="RTM51" s="10"/>
      <c r="RTN51" s="10"/>
      <c r="RTO51" s="10"/>
      <c r="RTP51" s="10"/>
      <c r="RTQ51" s="10"/>
      <c r="RTR51" s="10"/>
      <c r="RTS51" s="10"/>
      <c r="RTT51" s="10"/>
      <c r="RTU51" s="10"/>
      <c r="RTV51" s="10"/>
      <c r="RTW51" s="10"/>
      <c r="RTX51" s="10"/>
      <c r="RTY51" s="10"/>
      <c r="RTZ51" s="10"/>
      <c r="RUA51" s="10"/>
      <c r="RUB51" s="10"/>
      <c r="RUC51" s="10"/>
      <c r="RUD51" s="10"/>
      <c r="RUE51" s="10"/>
      <c r="RUF51" s="10"/>
      <c r="RUG51" s="10"/>
      <c r="RUH51" s="10"/>
      <c r="RUI51" s="10"/>
      <c r="RUJ51" s="10"/>
      <c r="RUK51" s="10"/>
      <c r="RUL51" s="10"/>
      <c r="RUM51" s="10"/>
      <c r="RUN51" s="10"/>
      <c r="RUO51" s="10"/>
      <c r="RUP51" s="10"/>
      <c r="RUQ51" s="10"/>
      <c r="RUR51" s="10"/>
      <c r="RUS51" s="10"/>
      <c r="RUT51" s="10"/>
      <c r="RUU51" s="10"/>
      <c r="RUV51" s="10"/>
      <c r="RUW51" s="10"/>
      <c r="RUX51" s="10"/>
      <c r="RUY51" s="10"/>
      <c r="RUZ51" s="10"/>
      <c r="RVA51" s="10"/>
      <c r="RVB51" s="10"/>
      <c r="RVC51" s="10"/>
      <c r="RVD51" s="10"/>
      <c r="RVE51" s="10"/>
      <c r="RVF51" s="10"/>
      <c r="RVG51" s="10"/>
      <c r="RVH51" s="10"/>
      <c r="RVI51" s="10"/>
      <c r="RVJ51" s="10"/>
      <c r="RVK51" s="10"/>
      <c r="RVL51" s="10"/>
      <c r="RVM51" s="10"/>
      <c r="RVN51" s="10"/>
      <c r="RVO51" s="10"/>
      <c r="RVP51" s="10"/>
      <c r="RVQ51" s="10"/>
      <c r="RVR51" s="10"/>
      <c r="RVS51" s="10"/>
      <c r="RVT51" s="10"/>
      <c r="RVU51" s="10"/>
      <c r="RVV51" s="10"/>
      <c r="RVW51" s="10"/>
      <c r="RVX51" s="10"/>
      <c r="RVY51" s="10"/>
      <c r="RVZ51" s="10"/>
      <c r="RWA51" s="10"/>
      <c r="RWB51" s="10"/>
      <c r="RWC51" s="10"/>
      <c r="RWD51" s="10"/>
      <c r="RWE51" s="10"/>
      <c r="RWF51" s="10"/>
      <c r="RWG51" s="10"/>
      <c r="RWH51" s="10"/>
      <c r="RWI51" s="10"/>
      <c r="RWJ51" s="10"/>
      <c r="RWK51" s="10"/>
      <c r="RWL51" s="10"/>
      <c r="RWM51" s="10"/>
      <c r="RWN51" s="10"/>
      <c r="RWO51" s="10"/>
      <c r="RWP51" s="10"/>
      <c r="RWQ51" s="10"/>
      <c r="RWR51" s="10"/>
      <c r="RWS51" s="10"/>
      <c r="RWT51" s="10"/>
      <c r="RWU51" s="10"/>
      <c r="RWV51" s="10"/>
      <c r="RWW51" s="10"/>
      <c r="RWX51" s="10"/>
      <c r="RWY51" s="10"/>
      <c r="RWZ51" s="10"/>
      <c r="RXA51" s="10"/>
      <c r="RXB51" s="10"/>
      <c r="RXC51" s="10"/>
      <c r="RXD51" s="10"/>
      <c r="RXE51" s="10"/>
      <c r="RXF51" s="10"/>
      <c r="RXG51" s="10"/>
      <c r="RXH51" s="10"/>
      <c r="RXI51" s="10"/>
      <c r="RXJ51" s="10"/>
      <c r="RXK51" s="10"/>
      <c r="RXL51" s="10"/>
      <c r="RXM51" s="10"/>
      <c r="RXN51" s="10"/>
      <c r="RXO51" s="10"/>
      <c r="RXP51" s="10"/>
      <c r="RXQ51" s="10"/>
      <c r="RXR51" s="10"/>
      <c r="RXS51" s="10"/>
      <c r="RXT51" s="10"/>
      <c r="RXU51" s="10"/>
      <c r="RXV51" s="10"/>
      <c r="RXW51" s="10"/>
      <c r="RXX51" s="10"/>
      <c r="RXY51" s="10"/>
      <c r="RXZ51" s="10"/>
      <c r="RYA51" s="10"/>
      <c r="RYB51" s="10"/>
      <c r="RYC51" s="10"/>
      <c r="RYD51" s="10"/>
      <c r="RYE51" s="10"/>
      <c r="RYF51" s="10"/>
      <c r="RYG51" s="10"/>
      <c r="RYH51" s="10"/>
      <c r="RYI51" s="10"/>
      <c r="RYJ51" s="10"/>
      <c r="RYK51" s="10"/>
      <c r="RYL51" s="10"/>
      <c r="RYM51" s="10"/>
      <c r="RYN51" s="10"/>
      <c r="RYO51" s="10"/>
      <c r="RYP51" s="10"/>
      <c r="RYQ51" s="10"/>
      <c r="RYR51" s="10"/>
      <c r="RYS51" s="10"/>
      <c r="RYT51" s="10"/>
      <c r="RYU51" s="10"/>
      <c r="RYV51" s="10"/>
      <c r="RYW51" s="10"/>
      <c r="RYX51" s="10"/>
      <c r="RYY51" s="10"/>
      <c r="RYZ51" s="10"/>
      <c r="RZA51" s="10"/>
      <c r="RZB51" s="10"/>
      <c r="RZC51" s="10"/>
      <c r="RZD51" s="10"/>
      <c r="RZE51" s="10"/>
      <c r="RZF51" s="10"/>
      <c r="RZG51" s="10"/>
      <c r="RZH51" s="10"/>
      <c r="RZI51" s="10"/>
      <c r="RZJ51" s="10"/>
      <c r="RZK51" s="10"/>
      <c r="RZL51" s="10"/>
      <c r="RZM51" s="10"/>
      <c r="RZN51" s="10"/>
      <c r="RZO51" s="10"/>
      <c r="RZP51" s="10"/>
      <c r="RZQ51" s="10"/>
      <c r="RZR51" s="10"/>
      <c r="RZS51" s="10"/>
      <c r="RZT51" s="10"/>
      <c r="RZU51" s="10"/>
      <c r="RZV51" s="10"/>
      <c r="RZW51" s="10"/>
      <c r="RZX51" s="10"/>
      <c r="RZY51" s="10"/>
      <c r="RZZ51" s="10"/>
      <c r="SAA51" s="10"/>
      <c r="SAB51" s="10"/>
      <c r="SAC51" s="10"/>
      <c r="SAD51" s="10"/>
      <c r="SAE51" s="10"/>
      <c r="SAF51" s="10"/>
      <c r="SAG51" s="10"/>
      <c r="SAH51" s="10"/>
      <c r="SAI51" s="10"/>
      <c r="SAJ51" s="10"/>
      <c r="SAK51" s="10"/>
      <c r="SAL51" s="10"/>
      <c r="SAM51" s="10"/>
      <c r="SAN51" s="10"/>
      <c r="SAO51" s="10"/>
      <c r="SAP51" s="10"/>
      <c r="SAQ51" s="10"/>
      <c r="SAR51" s="10"/>
      <c r="SAS51" s="10"/>
      <c r="SAT51" s="10"/>
      <c r="SAU51" s="10"/>
      <c r="SAV51" s="10"/>
      <c r="SAW51" s="10"/>
      <c r="SAX51" s="10"/>
      <c r="SAY51" s="10"/>
      <c r="SAZ51" s="10"/>
      <c r="SBA51" s="10"/>
      <c r="SBB51" s="10"/>
      <c r="SBC51" s="10"/>
      <c r="SBD51" s="10"/>
      <c r="SBE51" s="10"/>
      <c r="SBF51" s="10"/>
      <c r="SBG51" s="10"/>
      <c r="SBH51" s="10"/>
      <c r="SBI51" s="10"/>
      <c r="SBJ51" s="10"/>
      <c r="SBK51" s="10"/>
      <c r="SBL51" s="10"/>
      <c r="SBM51" s="10"/>
      <c r="SBN51" s="10"/>
      <c r="SBO51" s="10"/>
      <c r="SBP51" s="10"/>
      <c r="SBQ51" s="10"/>
      <c r="SBR51" s="10"/>
      <c r="SBS51" s="10"/>
      <c r="SBT51" s="10"/>
      <c r="SBU51" s="10"/>
      <c r="SBV51" s="10"/>
      <c r="SBW51" s="10"/>
      <c r="SBX51" s="10"/>
      <c r="SBY51" s="10"/>
      <c r="SBZ51" s="10"/>
      <c r="SCA51" s="10"/>
      <c r="SCB51" s="10"/>
      <c r="SCC51" s="10"/>
      <c r="SCD51" s="10"/>
      <c r="SCE51" s="10"/>
      <c r="SCF51" s="10"/>
      <c r="SCG51" s="10"/>
      <c r="SCH51" s="10"/>
      <c r="SCI51" s="10"/>
      <c r="SCJ51" s="10"/>
      <c r="SCK51" s="10"/>
      <c r="SCL51" s="10"/>
      <c r="SCM51" s="10"/>
      <c r="SCN51" s="10"/>
      <c r="SCO51" s="10"/>
      <c r="SCP51" s="10"/>
      <c r="SCQ51" s="10"/>
      <c r="SCR51" s="10"/>
      <c r="SCS51" s="10"/>
      <c r="SCT51" s="10"/>
      <c r="SCU51" s="10"/>
      <c r="SCV51" s="10"/>
      <c r="SCW51" s="10"/>
      <c r="SCX51" s="10"/>
      <c r="SCY51" s="10"/>
      <c r="SCZ51" s="10"/>
      <c r="SDA51" s="10"/>
      <c r="SDB51" s="10"/>
      <c r="SDC51" s="10"/>
      <c r="SDD51" s="10"/>
      <c r="SDE51" s="10"/>
      <c r="SDF51" s="10"/>
      <c r="SDG51" s="10"/>
      <c r="SDH51" s="10"/>
      <c r="SDI51" s="10"/>
      <c r="SDJ51" s="10"/>
      <c r="SDK51" s="10"/>
      <c r="SDL51" s="10"/>
      <c r="SDM51" s="10"/>
      <c r="SDN51" s="10"/>
      <c r="SDO51" s="10"/>
      <c r="SDP51" s="10"/>
      <c r="SDQ51" s="10"/>
      <c r="SDR51" s="10"/>
      <c r="SDS51" s="10"/>
      <c r="SDT51" s="10"/>
      <c r="SDU51" s="10"/>
      <c r="SDV51" s="10"/>
      <c r="SDW51" s="10"/>
      <c r="SDX51" s="10"/>
      <c r="SDY51" s="10"/>
      <c r="SDZ51" s="10"/>
      <c r="SEA51" s="10"/>
      <c r="SEB51" s="10"/>
      <c r="SEC51" s="10"/>
      <c r="SED51" s="10"/>
      <c r="SEE51" s="10"/>
      <c r="SEF51" s="10"/>
      <c r="SEG51" s="10"/>
      <c r="SEH51" s="10"/>
      <c r="SEI51" s="10"/>
      <c r="SEJ51" s="10"/>
      <c r="SEK51" s="10"/>
      <c r="SEL51" s="10"/>
      <c r="SEM51" s="10"/>
      <c r="SEN51" s="10"/>
      <c r="SEO51" s="10"/>
      <c r="SEP51" s="10"/>
      <c r="SEQ51" s="10"/>
      <c r="SER51" s="10"/>
      <c r="SES51" s="10"/>
      <c r="SET51" s="10"/>
      <c r="SEU51" s="10"/>
      <c r="SEV51" s="10"/>
      <c r="SEW51" s="10"/>
      <c r="SEX51" s="10"/>
      <c r="SEY51" s="10"/>
      <c r="SEZ51" s="10"/>
      <c r="SFA51" s="10"/>
      <c r="SFB51" s="10"/>
      <c r="SFC51" s="10"/>
      <c r="SFD51" s="10"/>
      <c r="SFE51" s="10"/>
      <c r="SFF51" s="10"/>
      <c r="SFG51" s="10"/>
      <c r="SFH51" s="10"/>
      <c r="SFI51" s="10"/>
      <c r="SFJ51" s="10"/>
      <c r="SFK51" s="10"/>
      <c r="SFL51" s="10"/>
      <c r="SFM51" s="10"/>
      <c r="SFN51" s="10"/>
      <c r="SFO51" s="10"/>
      <c r="SFP51" s="10"/>
      <c r="SFQ51" s="10"/>
      <c r="SFR51" s="10"/>
      <c r="SFS51" s="10"/>
      <c r="SFT51" s="10"/>
      <c r="SFU51" s="10"/>
      <c r="SFV51" s="10"/>
      <c r="SFW51" s="10"/>
      <c r="SFX51" s="10"/>
      <c r="SFY51" s="10"/>
      <c r="SFZ51" s="10"/>
      <c r="SGA51" s="10"/>
      <c r="SGB51" s="10"/>
      <c r="SGC51" s="10"/>
      <c r="SGD51" s="10"/>
      <c r="SGE51" s="10"/>
      <c r="SGF51" s="10"/>
      <c r="SGG51" s="10"/>
      <c r="SGH51" s="10"/>
      <c r="SGI51" s="10"/>
      <c r="SGJ51" s="10"/>
      <c r="SGK51" s="10"/>
      <c r="SGL51" s="10"/>
      <c r="SGM51" s="10"/>
      <c r="SGN51" s="10"/>
      <c r="SGO51" s="10"/>
      <c r="SGP51" s="10"/>
      <c r="SGQ51" s="10"/>
      <c r="SGR51" s="10"/>
      <c r="SGS51" s="10"/>
      <c r="SGT51" s="10"/>
      <c r="SGU51" s="10"/>
      <c r="SGV51" s="10"/>
      <c r="SGW51" s="10"/>
      <c r="SGX51" s="10"/>
      <c r="SGY51" s="10"/>
      <c r="SGZ51" s="10"/>
      <c r="SHA51" s="10"/>
      <c r="SHB51" s="10"/>
      <c r="SHC51" s="10"/>
      <c r="SHD51" s="10"/>
      <c r="SHE51" s="10"/>
      <c r="SHF51" s="10"/>
      <c r="SHG51" s="10"/>
      <c r="SHH51" s="10"/>
      <c r="SHI51" s="10"/>
      <c r="SHJ51" s="10"/>
      <c r="SHK51" s="10"/>
      <c r="SHL51" s="10"/>
      <c r="SHM51" s="10"/>
      <c r="SHN51" s="10"/>
      <c r="SHO51" s="10"/>
      <c r="SHP51" s="10"/>
      <c r="SHQ51" s="10"/>
      <c r="SHR51" s="10"/>
      <c r="SHS51" s="10"/>
      <c r="SHT51" s="10"/>
      <c r="SHU51" s="10"/>
      <c r="SHV51" s="10"/>
      <c r="SHW51" s="10"/>
      <c r="SHX51" s="10"/>
      <c r="SHY51" s="10"/>
      <c r="SHZ51" s="10"/>
      <c r="SIA51" s="10"/>
      <c r="SIB51" s="10"/>
      <c r="SIC51" s="10"/>
      <c r="SID51" s="10"/>
      <c r="SIE51" s="10"/>
      <c r="SIF51" s="10"/>
      <c r="SIG51" s="10"/>
      <c r="SIH51" s="10"/>
      <c r="SII51" s="10"/>
      <c r="SIJ51" s="10"/>
      <c r="SIK51" s="10"/>
      <c r="SIL51" s="10"/>
      <c r="SIM51" s="10"/>
      <c r="SIN51" s="10"/>
      <c r="SIO51" s="10"/>
      <c r="SIP51" s="10"/>
      <c r="SIQ51" s="10"/>
      <c r="SIR51" s="10"/>
      <c r="SIS51" s="10"/>
      <c r="SIT51" s="10"/>
      <c r="SIU51" s="10"/>
      <c r="SIV51" s="10"/>
      <c r="SIW51" s="10"/>
      <c r="SIX51" s="10"/>
      <c r="SIY51" s="10"/>
      <c r="SIZ51" s="10"/>
      <c r="SJA51" s="10"/>
      <c r="SJB51" s="10"/>
      <c r="SJC51" s="10"/>
      <c r="SJD51" s="10"/>
      <c r="SJE51" s="10"/>
      <c r="SJF51" s="10"/>
      <c r="SJG51" s="10"/>
      <c r="SJH51" s="10"/>
      <c r="SJI51" s="10"/>
      <c r="SJJ51" s="10"/>
      <c r="SJK51" s="10"/>
      <c r="SJL51" s="10"/>
      <c r="SJM51" s="10"/>
      <c r="SJN51" s="10"/>
      <c r="SJO51" s="10"/>
      <c r="SJP51" s="10"/>
      <c r="SJQ51" s="10"/>
      <c r="SJR51" s="10"/>
      <c r="SJS51" s="10"/>
      <c r="SJT51" s="10"/>
      <c r="SJU51" s="10"/>
      <c r="SJV51" s="10"/>
      <c r="SJW51" s="10"/>
      <c r="SJX51" s="10"/>
      <c r="SJY51" s="10"/>
      <c r="SJZ51" s="10"/>
      <c r="SKA51" s="10"/>
      <c r="SKB51" s="10"/>
      <c r="SKC51" s="10"/>
      <c r="SKD51" s="10"/>
      <c r="SKE51" s="10"/>
      <c r="SKF51" s="10"/>
      <c r="SKG51" s="10"/>
      <c r="SKH51" s="10"/>
      <c r="SKI51" s="10"/>
      <c r="SKJ51" s="10"/>
      <c r="SKK51" s="10"/>
      <c r="SKL51" s="10"/>
      <c r="SKM51" s="10"/>
      <c r="SKN51" s="10"/>
      <c r="SKO51" s="10"/>
      <c r="SKP51" s="10"/>
      <c r="SKQ51" s="10"/>
      <c r="SKR51" s="10"/>
      <c r="SKS51" s="10"/>
      <c r="SKT51" s="10"/>
      <c r="SKU51" s="10"/>
      <c r="SKV51" s="10"/>
      <c r="SKW51" s="10"/>
      <c r="SKX51" s="10"/>
      <c r="SKY51" s="10"/>
      <c r="SKZ51" s="10"/>
      <c r="SLA51" s="10"/>
      <c r="SLB51" s="10"/>
      <c r="SLC51" s="10"/>
      <c r="SLD51" s="10"/>
      <c r="SLE51" s="10"/>
      <c r="SLF51" s="10"/>
      <c r="SLG51" s="10"/>
      <c r="SLH51" s="10"/>
      <c r="SLI51" s="10"/>
      <c r="SLJ51" s="10"/>
      <c r="SLK51" s="10"/>
      <c r="SLL51" s="10"/>
      <c r="SLM51" s="10"/>
      <c r="SLN51" s="10"/>
      <c r="SLO51" s="10"/>
      <c r="SLP51" s="10"/>
      <c r="SLQ51" s="10"/>
      <c r="SLR51" s="10"/>
      <c r="SLS51" s="10"/>
      <c r="SLT51" s="10"/>
      <c r="SLU51" s="10"/>
      <c r="SLV51" s="10"/>
      <c r="SLW51" s="10"/>
      <c r="SLX51" s="10"/>
      <c r="SLY51" s="10"/>
      <c r="SLZ51" s="10"/>
      <c r="SMA51" s="10"/>
      <c r="SMB51" s="10"/>
      <c r="SMC51" s="10"/>
      <c r="SMD51" s="10"/>
      <c r="SME51" s="10"/>
      <c r="SMF51" s="10"/>
      <c r="SMG51" s="10"/>
      <c r="SMH51" s="10"/>
      <c r="SMI51" s="10"/>
      <c r="SMJ51" s="10"/>
      <c r="SMK51" s="10"/>
      <c r="SML51" s="10"/>
      <c r="SMM51" s="10"/>
      <c r="SMN51" s="10"/>
      <c r="SMO51" s="10"/>
      <c r="SMP51" s="10"/>
      <c r="SMQ51" s="10"/>
      <c r="SMR51" s="10"/>
      <c r="SMS51" s="10"/>
      <c r="SMT51" s="10"/>
      <c r="SMU51" s="10"/>
      <c r="SMV51" s="10"/>
      <c r="SMW51" s="10"/>
      <c r="SMX51" s="10"/>
      <c r="SMY51" s="10"/>
      <c r="SMZ51" s="10"/>
      <c r="SNA51" s="10"/>
      <c r="SNB51" s="10"/>
      <c r="SNC51" s="10"/>
      <c r="SND51" s="10"/>
      <c r="SNE51" s="10"/>
      <c r="SNF51" s="10"/>
      <c r="SNG51" s="10"/>
      <c r="SNH51" s="10"/>
      <c r="SNI51" s="10"/>
      <c r="SNJ51" s="10"/>
      <c r="SNK51" s="10"/>
      <c r="SNL51" s="10"/>
      <c r="SNM51" s="10"/>
      <c r="SNN51" s="10"/>
      <c r="SNO51" s="10"/>
      <c r="SNP51" s="10"/>
      <c r="SNQ51" s="10"/>
      <c r="SNR51" s="10"/>
      <c r="SNS51" s="10"/>
      <c r="SNT51" s="10"/>
      <c r="SNU51" s="10"/>
      <c r="SNV51" s="10"/>
      <c r="SNW51" s="10"/>
      <c r="SNX51" s="10"/>
      <c r="SNY51" s="10"/>
      <c r="SNZ51" s="10"/>
      <c r="SOA51" s="10"/>
      <c r="SOB51" s="10"/>
      <c r="SOC51" s="10"/>
      <c r="SOD51" s="10"/>
      <c r="SOE51" s="10"/>
      <c r="SOF51" s="10"/>
      <c r="SOG51" s="10"/>
      <c r="SOH51" s="10"/>
      <c r="SOI51" s="10"/>
      <c r="SOJ51" s="10"/>
      <c r="SOK51" s="10"/>
      <c r="SOL51" s="10"/>
      <c r="SOM51" s="10"/>
      <c r="SON51" s="10"/>
      <c r="SOO51" s="10"/>
      <c r="SOP51" s="10"/>
      <c r="SOQ51" s="10"/>
      <c r="SOR51" s="10"/>
      <c r="SOS51" s="10"/>
      <c r="SOT51" s="10"/>
      <c r="SOU51" s="10"/>
      <c r="SOV51" s="10"/>
      <c r="SOW51" s="10"/>
      <c r="SOX51" s="10"/>
      <c r="SOY51" s="10"/>
      <c r="SOZ51" s="10"/>
      <c r="SPA51" s="10"/>
      <c r="SPB51" s="10"/>
      <c r="SPC51" s="10"/>
      <c r="SPD51" s="10"/>
      <c r="SPE51" s="10"/>
      <c r="SPF51" s="10"/>
      <c r="SPG51" s="10"/>
      <c r="SPH51" s="10"/>
      <c r="SPI51" s="10"/>
      <c r="SPJ51" s="10"/>
      <c r="SPK51" s="10"/>
      <c r="SPL51" s="10"/>
      <c r="SPM51" s="10"/>
      <c r="SPN51" s="10"/>
      <c r="SPO51" s="10"/>
      <c r="SPP51" s="10"/>
      <c r="SPQ51" s="10"/>
      <c r="SPR51" s="10"/>
      <c r="SPS51" s="10"/>
      <c r="SPT51" s="10"/>
      <c r="SPU51" s="10"/>
      <c r="SPV51" s="10"/>
      <c r="SPW51" s="10"/>
      <c r="SPX51" s="10"/>
      <c r="SPY51" s="10"/>
      <c r="SPZ51" s="10"/>
      <c r="SQA51" s="10"/>
      <c r="SQB51" s="10"/>
      <c r="SQC51" s="10"/>
      <c r="SQD51" s="10"/>
      <c r="SQE51" s="10"/>
      <c r="SQF51" s="10"/>
      <c r="SQG51" s="10"/>
      <c r="SQH51" s="10"/>
      <c r="SQI51" s="10"/>
      <c r="SQJ51" s="10"/>
      <c r="SQK51" s="10"/>
      <c r="SQL51" s="10"/>
      <c r="SQM51" s="10"/>
      <c r="SQN51" s="10"/>
      <c r="SQO51" s="10"/>
      <c r="SQP51" s="10"/>
      <c r="SQQ51" s="10"/>
      <c r="SQR51" s="10"/>
      <c r="SQS51" s="10"/>
      <c r="SQT51" s="10"/>
      <c r="SQU51" s="10"/>
      <c r="SQV51" s="10"/>
      <c r="SQW51" s="10"/>
      <c r="SQX51" s="10"/>
      <c r="SQY51" s="10"/>
      <c r="SQZ51" s="10"/>
      <c r="SRA51" s="10"/>
      <c r="SRB51" s="10"/>
      <c r="SRC51" s="10"/>
      <c r="SRD51" s="10"/>
      <c r="SRE51" s="10"/>
      <c r="SRF51" s="10"/>
      <c r="SRG51" s="10"/>
      <c r="SRH51" s="10"/>
      <c r="SRI51" s="10"/>
      <c r="SRJ51" s="10"/>
      <c r="SRK51" s="10"/>
      <c r="SRL51" s="10"/>
      <c r="SRM51" s="10"/>
      <c r="SRN51" s="10"/>
      <c r="SRO51" s="10"/>
      <c r="SRP51" s="10"/>
      <c r="SRQ51" s="10"/>
      <c r="SRR51" s="10"/>
      <c r="SRS51" s="10"/>
      <c r="SRT51" s="10"/>
      <c r="SRU51" s="10"/>
      <c r="SRV51" s="10"/>
      <c r="SRW51" s="10"/>
      <c r="SRX51" s="10"/>
      <c r="SRY51" s="10"/>
      <c r="SRZ51" s="10"/>
      <c r="SSA51" s="10"/>
      <c r="SSB51" s="10"/>
      <c r="SSC51" s="10"/>
      <c r="SSD51" s="10"/>
      <c r="SSE51" s="10"/>
      <c r="SSF51" s="10"/>
      <c r="SSG51" s="10"/>
      <c r="SSH51" s="10"/>
      <c r="SSI51" s="10"/>
      <c r="SSJ51" s="10"/>
      <c r="SSK51" s="10"/>
      <c r="SSL51" s="10"/>
      <c r="SSM51" s="10"/>
      <c r="SSN51" s="10"/>
      <c r="SSO51" s="10"/>
      <c r="SSP51" s="10"/>
      <c r="SSQ51" s="10"/>
      <c r="SSR51" s="10"/>
      <c r="SSS51" s="10"/>
      <c r="SST51" s="10"/>
      <c r="SSU51" s="10"/>
      <c r="SSV51" s="10"/>
      <c r="SSW51" s="10"/>
      <c r="SSX51" s="10"/>
      <c r="SSY51" s="10"/>
      <c r="SSZ51" s="10"/>
      <c r="STA51" s="10"/>
      <c r="STB51" s="10"/>
      <c r="STC51" s="10"/>
      <c r="STD51" s="10"/>
      <c r="STE51" s="10"/>
      <c r="STF51" s="10"/>
      <c r="STG51" s="10"/>
      <c r="STH51" s="10"/>
      <c r="STI51" s="10"/>
      <c r="STJ51" s="10"/>
      <c r="STK51" s="10"/>
      <c r="STL51" s="10"/>
      <c r="STM51" s="10"/>
      <c r="STN51" s="10"/>
      <c r="STO51" s="10"/>
      <c r="STP51" s="10"/>
      <c r="STQ51" s="10"/>
      <c r="STR51" s="10"/>
      <c r="STS51" s="10"/>
      <c r="STT51" s="10"/>
      <c r="STU51" s="10"/>
      <c r="STV51" s="10"/>
      <c r="STW51" s="10"/>
      <c r="STX51" s="10"/>
      <c r="STY51" s="10"/>
      <c r="STZ51" s="10"/>
      <c r="SUA51" s="10"/>
      <c r="SUB51" s="10"/>
      <c r="SUC51" s="10"/>
      <c r="SUD51" s="10"/>
      <c r="SUE51" s="10"/>
      <c r="SUF51" s="10"/>
      <c r="SUG51" s="10"/>
      <c r="SUH51" s="10"/>
      <c r="SUI51" s="10"/>
      <c r="SUJ51" s="10"/>
      <c r="SUK51" s="10"/>
      <c r="SUL51" s="10"/>
      <c r="SUM51" s="10"/>
      <c r="SUN51" s="10"/>
      <c r="SUO51" s="10"/>
      <c r="SUP51" s="10"/>
      <c r="SUQ51" s="10"/>
      <c r="SUR51" s="10"/>
      <c r="SUS51" s="10"/>
      <c r="SUT51" s="10"/>
      <c r="SUU51" s="10"/>
      <c r="SUV51" s="10"/>
      <c r="SUW51" s="10"/>
      <c r="SUX51" s="10"/>
      <c r="SUY51" s="10"/>
      <c r="SUZ51" s="10"/>
      <c r="SVA51" s="10"/>
      <c r="SVB51" s="10"/>
      <c r="SVC51" s="10"/>
      <c r="SVD51" s="10"/>
      <c r="SVE51" s="10"/>
      <c r="SVF51" s="10"/>
      <c r="SVG51" s="10"/>
      <c r="SVH51" s="10"/>
      <c r="SVI51" s="10"/>
      <c r="SVJ51" s="10"/>
      <c r="SVK51" s="10"/>
      <c r="SVL51" s="10"/>
      <c r="SVM51" s="10"/>
      <c r="SVN51" s="10"/>
      <c r="SVO51" s="10"/>
      <c r="SVP51" s="10"/>
      <c r="SVQ51" s="10"/>
      <c r="SVR51" s="10"/>
      <c r="SVS51" s="10"/>
      <c r="SVT51" s="10"/>
      <c r="SVU51" s="10"/>
      <c r="SVV51" s="10"/>
      <c r="SVW51" s="10"/>
      <c r="SVX51" s="10"/>
      <c r="SVY51" s="10"/>
      <c r="SVZ51" s="10"/>
      <c r="SWA51" s="10"/>
      <c r="SWB51" s="10"/>
      <c r="SWC51" s="10"/>
      <c r="SWD51" s="10"/>
      <c r="SWE51" s="10"/>
      <c r="SWF51" s="10"/>
      <c r="SWG51" s="10"/>
      <c r="SWH51" s="10"/>
      <c r="SWI51" s="10"/>
      <c r="SWJ51" s="10"/>
      <c r="SWK51" s="10"/>
      <c r="SWL51" s="10"/>
      <c r="SWM51" s="10"/>
      <c r="SWN51" s="10"/>
      <c r="SWO51" s="10"/>
      <c r="SWP51" s="10"/>
      <c r="SWQ51" s="10"/>
      <c r="SWR51" s="10"/>
      <c r="SWS51" s="10"/>
      <c r="SWT51" s="10"/>
      <c r="SWU51" s="10"/>
      <c r="SWV51" s="10"/>
      <c r="SWW51" s="10"/>
      <c r="SWX51" s="10"/>
      <c r="SWY51" s="10"/>
      <c r="SWZ51" s="10"/>
      <c r="SXA51" s="10"/>
      <c r="SXB51" s="10"/>
      <c r="SXC51" s="10"/>
      <c r="SXD51" s="10"/>
      <c r="SXE51" s="10"/>
      <c r="SXF51" s="10"/>
      <c r="SXG51" s="10"/>
      <c r="SXH51" s="10"/>
      <c r="SXI51" s="10"/>
      <c r="SXJ51" s="10"/>
      <c r="SXK51" s="10"/>
      <c r="SXL51" s="10"/>
      <c r="SXM51" s="10"/>
      <c r="SXN51" s="10"/>
      <c r="SXO51" s="10"/>
      <c r="SXP51" s="10"/>
      <c r="SXQ51" s="10"/>
      <c r="SXR51" s="10"/>
      <c r="SXS51" s="10"/>
      <c r="SXT51" s="10"/>
      <c r="SXU51" s="10"/>
      <c r="SXV51" s="10"/>
      <c r="SXW51" s="10"/>
      <c r="SXX51" s="10"/>
      <c r="SXY51" s="10"/>
      <c r="SXZ51" s="10"/>
      <c r="SYA51" s="10"/>
      <c r="SYB51" s="10"/>
      <c r="SYC51" s="10"/>
      <c r="SYD51" s="10"/>
      <c r="SYE51" s="10"/>
      <c r="SYF51" s="10"/>
      <c r="SYG51" s="10"/>
      <c r="SYH51" s="10"/>
      <c r="SYI51" s="10"/>
      <c r="SYJ51" s="10"/>
      <c r="SYK51" s="10"/>
      <c r="SYL51" s="10"/>
      <c r="SYM51" s="10"/>
      <c r="SYN51" s="10"/>
      <c r="SYO51" s="10"/>
      <c r="SYP51" s="10"/>
      <c r="SYQ51" s="10"/>
      <c r="SYR51" s="10"/>
      <c r="SYS51" s="10"/>
      <c r="SYT51" s="10"/>
      <c r="SYU51" s="10"/>
      <c r="SYV51" s="10"/>
      <c r="SYW51" s="10"/>
      <c r="SYX51" s="10"/>
      <c r="SYY51" s="10"/>
      <c r="SYZ51" s="10"/>
      <c r="SZA51" s="10"/>
      <c r="SZB51" s="10"/>
      <c r="SZC51" s="10"/>
      <c r="SZD51" s="10"/>
      <c r="SZE51" s="10"/>
      <c r="SZF51" s="10"/>
      <c r="SZG51" s="10"/>
      <c r="SZH51" s="10"/>
      <c r="SZI51" s="10"/>
      <c r="SZJ51" s="10"/>
      <c r="SZK51" s="10"/>
      <c r="SZL51" s="10"/>
      <c r="SZM51" s="10"/>
      <c r="SZN51" s="10"/>
      <c r="SZO51" s="10"/>
      <c r="SZP51" s="10"/>
      <c r="SZQ51" s="10"/>
      <c r="SZR51" s="10"/>
      <c r="SZS51" s="10"/>
      <c r="SZT51" s="10"/>
      <c r="SZU51" s="10"/>
      <c r="SZV51" s="10"/>
      <c r="SZW51" s="10"/>
      <c r="SZX51" s="10"/>
      <c r="SZY51" s="10"/>
      <c r="SZZ51" s="10"/>
      <c r="TAA51" s="10"/>
      <c r="TAB51" s="10"/>
      <c r="TAC51" s="10"/>
      <c r="TAD51" s="10"/>
      <c r="TAE51" s="10"/>
      <c r="TAF51" s="10"/>
      <c r="TAG51" s="10"/>
      <c r="TAH51" s="10"/>
      <c r="TAI51" s="10"/>
      <c r="TAJ51" s="10"/>
      <c r="TAK51" s="10"/>
      <c r="TAL51" s="10"/>
      <c r="TAM51" s="10"/>
      <c r="TAN51" s="10"/>
      <c r="TAO51" s="10"/>
      <c r="TAP51" s="10"/>
      <c r="TAQ51" s="10"/>
      <c r="TAR51" s="10"/>
      <c r="TAS51" s="10"/>
      <c r="TAT51" s="10"/>
      <c r="TAU51" s="10"/>
      <c r="TAV51" s="10"/>
      <c r="TAW51" s="10"/>
      <c r="TAX51" s="10"/>
      <c r="TAY51" s="10"/>
      <c r="TAZ51" s="10"/>
      <c r="TBA51" s="10"/>
      <c r="TBB51" s="10"/>
      <c r="TBC51" s="10"/>
      <c r="TBD51" s="10"/>
      <c r="TBE51" s="10"/>
      <c r="TBF51" s="10"/>
      <c r="TBG51" s="10"/>
      <c r="TBH51" s="10"/>
      <c r="TBI51" s="10"/>
      <c r="TBJ51" s="10"/>
      <c r="TBK51" s="10"/>
      <c r="TBL51" s="10"/>
      <c r="TBM51" s="10"/>
      <c r="TBN51" s="10"/>
      <c r="TBO51" s="10"/>
      <c r="TBP51" s="10"/>
      <c r="TBQ51" s="10"/>
      <c r="TBR51" s="10"/>
      <c r="TBS51" s="10"/>
      <c r="TBT51" s="10"/>
      <c r="TBU51" s="10"/>
      <c r="TBV51" s="10"/>
      <c r="TBW51" s="10"/>
      <c r="TBX51" s="10"/>
      <c r="TBY51" s="10"/>
      <c r="TBZ51" s="10"/>
      <c r="TCA51" s="10"/>
      <c r="TCB51" s="10"/>
      <c r="TCC51" s="10"/>
      <c r="TCD51" s="10"/>
      <c r="TCE51" s="10"/>
      <c r="TCF51" s="10"/>
      <c r="TCG51" s="10"/>
      <c r="TCH51" s="10"/>
      <c r="TCI51" s="10"/>
      <c r="TCJ51" s="10"/>
      <c r="TCK51" s="10"/>
      <c r="TCL51" s="10"/>
      <c r="TCM51" s="10"/>
      <c r="TCN51" s="10"/>
      <c r="TCO51" s="10"/>
      <c r="TCP51" s="10"/>
      <c r="TCQ51" s="10"/>
      <c r="TCR51" s="10"/>
      <c r="TCS51" s="10"/>
      <c r="TCT51" s="10"/>
      <c r="TCU51" s="10"/>
      <c r="TCV51" s="10"/>
      <c r="TCW51" s="10"/>
      <c r="TCX51" s="10"/>
      <c r="TCY51" s="10"/>
      <c r="TCZ51" s="10"/>
      <c r="TDA51" s="10"/>
      <c r="TDB51" s="10"/>
      <c r="TDC51" s="10"/>
      <c r="TDD51" s="10"/>
      <c r="TDE51" s="10"/>
      <c r="TDF51" s="10"/>
      <c r="TDG51" s="10"/>
      <c r="TDH51" s="10"/>
      <c r="TDI51" s="10"/>
      <c r="TDJ51" s="10"/>
      <c r="TDK51" s="10"/>
      <c r="TDL51" s="10"/>
      <c r="TDM51" s="10"/>
      <c r="TDN51" s="10"/>
      <c r="TDO51" s="10"/>
      <c r="TDP51" s="10"/>
      <c r="TDQ51" s="10"/>
      <c r="TDR51" s="10"/>
      <c r="TDS51" s="10"/>
      <c r="TDT51" s="10"/>
      <c r="TDU51" s="10"/>
      <c r="TDV51" s="10"/>
      <c r="TDW51" s="10"/>
      <c r="TDX51" s="10"/>
      <c r="TDY51" s="10"/>
      <c r="TDZ51" s="10"/>
      <c r="TEA51" s="10"/>
      <c r="TEB51" s="10"/>
      <c r="TEC51" s="10"/>
      <c r="TED51" s="10"/>
      <c r="TEE51" s="10"/>
      <c r="TEF51" s="10"/>
      <c r="TEG51" s="10"/>
      <c r="TEH51" s="10"/>
      <c r="TEI51" s="10"/>
      <c r="TEJ51" s="10"/>
      <c r="TEK51" s="10"/>
      <c r="TEL51" s="10"/>
      <c r="TEM51" s="10"/>
      <c r="TEN51" s="10"/>
      <c r="TEO51" s="10"/>
      <c r="TEP51" s="10"/>
      <c r="TEQ51" s="10"/>
      <c r="TER51" s="10"/>
      <c r="TES51" s="10"/>
      <c r="TET51" s="10"/>
      <c r="TEU51" s="10"/>
      <c r="TEV51" s="10"/>
      <c r="TEW51" s="10"/>
      <c r="TEX51" s="10"/>
      <c r="TEY51" s="10"/>
      <c r="TEZ51" s="10"/>
      <c r="TFA51" s="10"/>
      <c r="TFB51" s="10"/>
      <c r="TFC51" s="10"/>
      <c r="TFD51" s="10"/>
      <c r="TFE51" s="10"/>
      <c r="TFF51" s="10"/>
      <c r="TFG51" s="10"/>
      <c r="TFH51" s="10"/>
      <c r="TFI51" s="10"/>
      <c r="TFJ51" s="10"/>
      <c r="TFK51" s="10"/>
      <c r="TFL51" s="10"/>
      <c r="TFM51" s="10"/>
      <c r="TFN51" s="10"/>
      <c r="TFO51" s="10"/>
      <c r="TFP51" s="10"/>
      <c r="TFQ51" s="10"/>
      <c r="TFR51" s="10"/>
      <c r="TFS51" s="10"/>
      <c r="TFT51" s="10"/>
      <c r="TFU51" s="10"/>
      <c r="TFV51" s="10"/>
      <c r="TFW51" s="10"/>
      <c r="TFX51" s="10"/>
      <c r="TFY51" s="10"/>
      <c r="TFZ51" s="10"/>
      <c r="TGA51" s="10"/>
      <c r="TGB51" s="10"/>
      <c r="TGC51" s="10"/>
      <c r="TGD51" s="10"/>
      <c r="TGE51" s="10"/>
      <c r="TGF51" s="10"/>
      <c r="TGG51" s="10"/>
      <c r="TGH51" s="10"/>
      <c r="TGI51" s="10"/>
      <c r="TGJ51" s="10"/>
      <c r="TGK51" s="10"/>
      <c r="TGL51" s="10"/>
      <c r="TGM51" s="10"/>
      <c r="TGN51" s="10"/>
      <c r="TGO51" s="10"/>
      <c r="TGP51" s="10"/>
      <c r="TGQ51" s="10"/>
      <c r="TGR51" s="10"/>
      <c r="TGS51" s="10"/>
      <c r="TGT51" s="10"/>
      <c r="TGU51" s="10"/>
      <c r="TGV51" s="10"/>
      <c r="TGW51" s="10"/>
      <c r="TGX51" s="10"/>
      <c r="TGY51" s="10"/>
      <c r="TGZ51" s="10"/>
      <c r="THA51" s="10"/>
      <c r="THB51" s="10"/>
      <c r="THC51" s="10"/>
      <c r="THD51" s="10"/>
      <c r="THE51" s="10"/>
      <c r="THF51" s="10"/>
      <c r="THG51" s="10"/>
      <c r="THH51" s="10"/>
      <c r="THI51" s="10"/>
      <c r="THJ51" s="10"/>
      <c r="THK51" s="10"/>
      <c r="THL51" s="10"/>
      <c r="THM51" s="10"/>
      <c r="THN51" s="10"/>
      <c r="THO51" s="10"/>
      <c r="THP51" s="10"/>
      <c r="THQ51" s="10"/>
      <c r="THR51" s="10"/>
      <c r="THS51" s="10"/>
      <c r="THT51" s="10"/>
      <c r="THU51" s="10"/>
      <c r="THV51" s="10"/>
      <c r="THW51" s="10"/>
      <c r="THX51" s="10"/>
      <c r="THY51" s="10"/>
      <c r="THZ51" s="10"/>
      <c r="TIA51" s="10"/>
      <c r="TIB51" s="10"/>
      <c r="TIC51" s="10"/>
      <c r="TID51" s="10"/>
      <c r="TIE51" s="10"/>
      <c r="TIF51" s="10"/>
      <c r="TIG51" s="10"/>
      <c r="TIH51" s="10"/>
      <c r="TII51" s="10"/>
      <c r="TIJ51" s="10"/>
      <c r="TIK51" s="10"/>
      <c r="TIL51" s="10"/>
      <c r="TIM51" s="10"/>
      <c r="TIN51" s="10"/>
      <c r="TIO51" s="10"/>
      <c r="TIP51" s="10"/>
      <c r="TIQ51" s="10"/>
      <c r="TIR51" s="10"/>
      <c r="TIS51" s="10"/>
      <c r="TIT51" s="10"/>
      <c r="TIU51" s="10"/>
      <c r="TIV51" s="10"/>
      <c r="TIW51" s="10"/>
      <c r="TIX51" s="10"/>
      <c r="TIY51" s="10"/>
      <c r="TIZ51" s="10"/>
      <c r="TJA51" s="10"/>
      <c r="TJB51" s="10"/>
      <c r="TJC51" s="10"/>
      <c r="TJD51" s="10"/>
      <c r="TJE51" s="10"/>
      <c r="TJF51" s="10"/>
      <c r="TJG51" s="10"/>
      <c r="TJH51" s="10"/>
      <c r="TJI51" s="10"/>
      <c r="TJJ51" s="10"/>
      <c r="TJK51" s="10"/>
      <c r="TJL51" s="10"/>
      <c r="TJM51" s="10"/>
      <c r="TJN51" s="10"/>
      <c r="TJO51" s="10"/>
      <c r="TJP51" s="10"/>
      <c r="TJQ51" s="10"/>
      <c r="TJR51" s="10"/>
      <c r="TJS51" s="10"/>
      <c r="TJT51" s="10"/>
      <c r="TJU51" s="10"/>
      <c r="TJV51" s="10"/>
      <c r="TJW51" s="10"/>
      <c r="TJX51" s="10"/>
      <c r="TJY51" s="10"/>
      <c r="TJZ51" s="10"/>
      <c r="TKA51" s="10"/>
      <c r="TKB51" s="10"/>
      <c r="TKC51" s="10"/>
      <c r="TKD51" s="10"/>
      <c r="TKE51" s="10"/>
      <c r="TKF51" s="10"/>
      <c r="TKG51" s="10"/>
      <c r="TKH51" s="10"/>
      <c r="TKI51" s="10"/>
      <c r="TKJ51" s="10"/>
      <c r="TKK51" s="10"/>
      <c r="TKL51" s="10"/>
      <c r="TKM51" s="10"/>
      <c r="TKN51" s="10"/>
      <c r="TKO51" s="10"/>
      <c r="TKP51" s="10"/>
      <c r="TKQ51" s="10"/>
      <c r="TKR51" s="10"/>
      <c r="TKS51" s="10"/>
      <c r="TKT51" s="10"/>
      <c r="TKU51" s="10"/>
      <c r="TKV51" s="10"/>
      <c r="TKW51" s="10"/>
      <c r="TKX51" s="10"/>
      <c r="TKY51" s="10"/>
      <c r="TKZ51" s="10"/>
      <c r="TLA51" s="10"/>
      <c r="TLB51" s="10"/>
      <c r="TLC51" s="10"/>
      <c r="TLD51" s="10"/>
      <c r="TLE51" s="10"/>
      <c r="TLF51" s="10"/>
      <c r="TLG51" s="10"/>
      <c r="TLH51" s="10"/>
      <c r="TLI51" s="10"/>
      <c r="TLJ51" s="10"/>
      <c r="TLK51" s="10"/>
      <c r="TLL51" s="10"/>
      <c r="TLM51" s="10"/>
      <c r="TLN51" s="10"/>
      <c r="TLO51" s="10"/>
      <c r="TLP51" s="10"/>
      <c r="TLQ51" s="10"/>
      <c r="TLR51" s="10"/>
      <c r="TLS51" s="10"/>
      <c r="TLT51" s="10"/>
      <c r="TLU51" s="10"/>
      <c r="TLV51" s="10"/>
      <c r="TLW51" s="10"/>
      <c r="TLX51" s="10"/>
      <c r="TLY51" s="10"/>
      <c r="TLZ51" s="10"/>
      <c r="TMA51" s="10"/>
      <c r="TMB51" s="10"/>
      <c r="TMC51" s="10"/>
      <c r="TMD51" s="10"/>
      <c r="TME51" s="10"/>
      <c r="TMF51" s="10"/>
      <c r="TMG51" s="10"/>
      <c r="TMH51" s="10"/>
      <c r="TMI51" s="10"/>
      <c r="TMJ51" s="10"/>
      <c r="TMK51" s="10"/>
      <c r="TML51" s="10"/>
      <c r="TMM51" s="10"/>
      <c r="TMN51" s="10"/>
      <c r="TMO51" s="10"/>
      <c r="TMP51" s="10"/>
      <c r="TMQ51" s="10"/>
      <c r="TMR51" s="10"/>
      <c r="TMS51" s="10"/>
      <c r="TMT51" s="10"/>
      <c r="TMU51" s="10"/>
      <c r="TMV51" s="10"/>
      <c r="TMW51" s="10"/>
      <c r="TMX51" s="10"/>
      <c r="TMY51" s="10"/>
      <c r="TMZ51" s="10"/>
      <c r="TNA51" s="10"/>
      <c r="TNB51" s="10"/>
      <c r="TNC51" s="10"/>
      <c r="TND51" s="10"/>
      <c r="TNE51" s="10"/>
      <c r="TNF51" s="10"/>
      <c r="TNG51" s="10"/>
      <c r="TNH51" s="10"/>
      <c r="TNI51" s="10"/>
      <c r="TNJ51" s="10"/>
      <c r="TNK51" s="10"/>
      <c r="TNL51" s="10"/>
      <c r="TNM51" s="10"/>
      <c r="TNN51" s="10"/>
      <c r="TNO51" s="10"/>
      <c r="TNP51" s="10"/>
      <c r="TNQ51" s="10"/>
      <c r="TNR51" s="10"/>
      <c r="TNS51" s="10"/>
      <c r="TNT51" s="10"/>
      <c r="TNU51" s="10"/>
      <c r="TNV51" s="10"/>
      <c r="TNW51" s="10"/>
      <c r="TNX51" s="10"/>
      <c r="TNY51" s="10"/>
      <c r="TNZ51" s="10"/>
      <c r="TOA51" s="10"/>
      <c r="TOB51" s="10"/>
      <c r="TOC51" s="10"/>
      <c r="TOD51" s="10"/>
      <c r="TOE51" s="10"/>
      <c r="TOF51" s="10"/>
      <c r="TOG51" s="10"/>
      <c r="TOH51" s="10"/>
      <c r="TOI51" s="10"/>
      <c r="TOJ51" s="10"/>
      <c r="TOK51" s="10"/>
      <c r="TOL51" s="10"/>
      <c r="TOM51" s="10"/>
      <c r="TON51" s="10"/>
      <c r="TOO51" s="10"/>
      <c r="TOP51" s="10"/>
      <c r="TOQ51" s="10"/>
      <c r="TOR51" s="10"/>
      <c r="TOS51" s="10"/>
      <c r="TOT51" s="10"/>
      <c r="TOU51" s="10"/>
      <c r="TOV51" s="10"/>
      <c r="TOW51" s="10"/>
      <c r="TOX51" s="10"/>
      <c r="TOY51" s="10"/>
      <c r="TOZ51" s="10"/>
      <c r="TPA51" s="10"/>
      <c r="TPB51" s="10"/>
      <c r="TPC51" s="10"/>
      <c r="TPD51" s="10"/>
      <c r="TPE51" s="10"/>
      <c r="TPF51" s="10"/>
      <c r="TPG51" s="10"/>
      <c r="TPH51" s="10"/>
      <c r="TPI51" s="10"/>
      <c r="TPJ51" s="10"/>
      <c r="TPK51" s="10"/>
      <c r="TPL51" s="10"/>
      <c r="TPM51" s="10"/>
      <c r="TPN51" s="10"/>
      <c r="TPO51" s="10"/>
      <c r="TPP51" s="10"/>
      <c r="TPQ51" s="10"/>
      <c r="TPR51" s="10"/>
      <c r="TPS51" s="10"/>
      <c r="TPT51" s="10"/>
      <c r="TPU51" s="10"/>
      <c r="TPV51" s="10"/>
      <c r="TPW51" s="10"/>
      <c r="TPX51" s="10"/>
      <c r="TPY51" s="10"/>
      <c r="TPZ51" s="10"/>
      <c r="TQA51" s="10"/>
      <c r="TQB51" s="10"/>
      <c r="TQC51" s="10"/>
      <c r="TQD51" s="10"/>
      <c r="TQE51" s="10"/>
      <c r="TQF51" s="10"/>
      <c r="TQG51" s="10"/>
      <c r="TQH51" s="10"/>
      <c r="TQI51" s="10"/>
      <c r="TQJ51" s="10"/>
      <c r="TQK51" s="10"/>
      <c r="TQL51" s="10"/>
      <c r="TQM51" s="10"/>
      <c r="TQN51" s="10"/>
      <c r="TQO51" s="10"/>
      <c r="TQP51" s="10"/>
      <c r="TQQ51" s="10"/>
      <c r="TQR51" s="10"/>
      <c r="TQS51" s="10"/>
      <c r="TQT51" s="10"/>
      <c r="TQU51" s="10"/>
      <c r="TQV51" s="10"/>
      <c r="TQW51" s="10"/>
      <c r="TQX51" s="10"/>
      <c r="TQY51" s="10"/>
      <c r="TQZ51" s="10"/>
      <c r="TRA51" s="10"/>
      <c r="TRB51" s="10"/>
      <c r="TRC51" s="10"/>
      <c r="TRD51" s="10"/>
      <c r="TRE51" s="10"/>
      <c r="TRF51" s="10"/>
      <c r="TRG51" s="10"/>
      <c r="TRH51" s="10"/>
      <c r="TRI51" s="10"/>
      <c r="TRJ51" s="10"/>
      <c r="TRK51" s="10"/>
      <c r="TRL51" s="10"/>
      <c r="TRM51" s="10"/>
      <c r="TRN51" s="10"/>
      <c r="TRO51" s="10"/>
      <c r="TRP51" s="10"/>
      <c r="TRQ51" s="10"/>
      <c r="TRR51" s="10"/>
      <c r="TRS51" s="10"/>
      <c r="TRT51" s="10"/>
      <c r="TRU51" s="10"/>
      <c r="TRV51" s="10"/>
      <c r="TRW51" s="10"/>
      <c r="TRX51" s="10"/>
      <c r="TRY51" s="10"/>
      <c r="TRZ51" s="10"/>
      <c r="TSA51" s="10"/>
      <c r="TSB51" s="10"/>
      <c r="TSC51" s="10"/>
      <c r="TSD51" s="10"/>
      <c r="TSE51" s="10"/>
      <c r="TSF51" s="10"/>
      <c r="TSG51" s="10"/>
      <c r="TSH51" s="10"/>
      <c r="TSI51" s="10"/>
      <c r="TSJ51" s="10"/>
      <c r="TSK51" s="10"/>
      <c r="TSL51" s="10"/>
      <c r="TSM51" s="10"/>
      <c r="TSN51" s="10"/>
      <c r="TSO51" s="10"/>
      <c r="TSP51" s="10"/>
      <c r="TSQ51" s="10"/>
      <c r="TSR51" s="10"/>
      <c r="TSS51" s="10"/>
      <c r="TST51" s="10"/>
      <c r="TSU51" s="10"/>
      <c r="TSV51" s="10"/>
      <c r="TSW51" s="10"/>
      <c r="TSX51" s="10"/>
      <c r="TSY51" s="10"/>
      <c r="TSZ51" s="10"/>
      <c r="TTA51" s="10"/>
      <c r="TTB51" s="10"/>
      <c r="TTC51" s="10"/>
      <c r="TTD51" s="10"/>
      <c r="TTE51" s="10"/>
      <c r="TTF51" s="10"/>
      <c r="TTG51" s="10"/>
      <c r="TTH51" s="10"/>
      <c r="TTI51" s="10"/>
      <c r="TTJ51" s="10"/>
      <c r="TTK51" s="10"/>
      <c r="TTL51" s="10"/>
      <c r="TTM51" s="10"/>
      <c r="TTN51" s="10"/>
      <c r="TTO51" s="10"/>
      <c r="TTP51" s="10"/>
      <c r="TTQ51" s="10"/>
      <c r="TTR51" s="10"/>
      <c r="TTS51" s="10"/>
      <c r="TTT51" s="10"/>
      <c r="TTU51" s="10"/>
      <c r="TTV51" s="10"/>
      <c r="TTW51" s="10"/>
      <c r="TTX51" s="10"/>
      <c r="TTY51" s="10"/>
      <c r="TTZ51" s="10"/>
      <c r="TUA51" s="10"/>
      <c r="TUB51" s="10"/>
      <c r="TUC51" s="10"/>
      <c r="TUD51" s="10"/>
      <c r="TUE51" s="10"/>
      <c r="TUF51" s="10"/>
      <c r="TUG51" s="10"/>
      <c r="TUH51" s="10"/>
      <c r="TUI51" s="10"/>
      <c r="TUJ51" s="10"/>
      <c r="TUK51" s="10"/>
      <c r="TUL51" s="10"/>
      <c r="TUM51" s="10"/>
      <c r="TUN51" s="10"/>
      <c r="TUO51" s="10"/>
      <c r="TUP51" s="10"/>
      <c r="TUQ51" s="10"/>
      <c r="TUR51" s="10"/>
      <c r="TUS51" s="10"/>
      <c r="TUT51" s="10"/>
      <c r="TUU51" s="10"/>
      <c r="TUV51" s="10"/>
      <c r="TUW51" s="10"/>
      <c r="TUX51" s="10"/>
      <c r="TUY51" s="10"/>
      <c r="TUZ51" s="10"/>
      <c r="TVA51" s="10"/>
      <c r="TVB51" s="10"/>
      <c r="TVC51" s="10"/>
      <c r="TVD51" s="10"/>
      <c r="TVE51" s="10"/>
      <c r="TVF51" s="10"/>
      <c r="TVG51" s="10"/>
      <c r="TVH51" s="10"/>
      <c r="TVI51" s="10"/>
      <c r="TVJ51" s="10"/>
      <c r="TVK51" s="10"/>
      <c r="TVL51" s="10"/>
      <c r="TVM51" s="10"/>
      <c r="TVN51" s="10"/>
      <c r="TVO51" s="10"/>
      <c r="TVP51" s="10"/>
      <c r="TVQ51" s="10"/>
      <c r="TVR51" s="10"/>
      <c r="TVS51" s="10"/>
      <c r="TVT51" s="10"/>
      <c r="TVU51" s="10"/>
      <c r="TVV51" s="10"/>
      <c r="TVW51" s="10"/>
      <c r="TVX51" s="10"/>
      <c r="TVY51" s="10"/>
      <c r="TVZ51" s="10"/>
      <c r="TWA51" s="10"/>
      <c r="TWB51" s="10"/>
      <c r="TWC51" s="10"/>
      <c r="TWD51" s="10"/>
      <c r="TWE51" s="10"/>
      <c r="TWF51" s="10"/>
      <c r="TWG51" s="10"/>
      <c r="TWH51" s="10"/>
      <c r="TWI51" s="10"/>
      <c r="TWJ51" s="10"/>
      <c r="TWK51" s="10"/>
      <c r="TWL51" s="10"/>
      <c r="TWM51" s="10"/>
      <c r="TWN51" s="10"/>
      <c r="TWO51" s="10"/>
      <c r="TWP51" s="10"/>
      <c r="TWQ51" s="10"/>
      <c r="TWR51" s="10"/>
      <c r="TWS51" s="10"/>
      <c r="TWT51" s="10"/>
      <c r="TWU51" s="10"/>
      <c r="TWV51" s="10"/>
      <c r="TWW51" s="10"/>
      <c r="TWX51" s="10"/>
      <c r="TWY51" s="10"/>
      <c r="TWZ51" s="10"/>
      <c r="TXA51" s="10"/>
      <c r="TXB51" s="10"/>
      <c r="TXC51" s="10"/>
      <c r="TXD51" s="10"/>
      <c r="TXE51" s="10"/>
      <c r="TXF51" s="10"/>
      <c r="TXG51" s="10"/>
      <c r="TXH51" s="10"/>
      <c r="TXI51" s="10"/>
      <c r="TXJ51" s="10"/>
      <c r="TXK51" s="10"/>
      <c r="TXL51" s="10"/>
      <c r="TXM51" s="10"/>
      <c r="TXN51" s="10"/>
      <c r="TXO51" s="10"/>
      <c r="TXP51" s="10"/>
      <c r="TXQ51" s="10"/>
      <c r="TXR51" s="10"/>
      <c r="TXS51" s="10"/>
      <c r="TXT51" s="10"/>
      <c r="TXU51" s="10"/>
      <c r="TXV51" s="10"/>
      <c r="TXW51" s="10"/>
      <c r="TXX51" s="10"/>
      <c r="TXY51" s="10"/>
      <c r="TXZ51" s="10"/>
      <c r="TYA51" s="10"/>
      <c r="TYB51" s="10"/>
      <c r="TYC51" s="10"/>
      <c r="TYD51" s="10"/>
      <c r="TYE51" s="10"/>
      <c r="TYF51" s="10"/>
      <c r="TYG51" s="10"/>
      <c r="TYH51" s="10"/>
      <c r="TYI51" s="10"/>
      <c r="TYJ51" s="10"/>
      <c r="TYK51" s="10"/>
      <c r="TYL51" s="10"/>
      <c r="TYM51" s="10"/>
      <c r="TYN51" s="10"/>
      <c r="TYO51" s="10"/>
      <c r="TYP51" s="10"/>
      <c r="TYQ51" s="10"/>
      <c r="TYR51" s="10"/>
      <c r="TYS51" s="10"/>
      <c r="TYT51" s="10"/>
      <c r="TYU51" s="10"/>
      <c r="TYV51" s="10"/>
      <c r="TYW51" s="10"/>
      <c r="TYX51" s="10"/>
      <c r="TYY51" s="10"/>
      <c r="TYZ51" s="10"/>
      <c r="TZA51" s="10"/>
      <c r="TZB51" s="10"/>
      <c r="TZC51" s="10"/>
      <c r="TZD51" s="10"/>
      <c r="TZE51" s="10"/>
      <c r="TZF51" s="10"/>
      <c r="TZG51" s="10"/>
      <c r="TZH51" s="10"/>
      <c r="TZI51" s="10"/>
      <c r="TZJ51" s="10"/>
      <c r="TZK51" s="10"/>
      <c r="TZL51" s="10"/>
      <c r="TZM51" s="10"/>
      <c r="TZN51" s="10"/>
      <c r="TZO51" s="10"/>
      <c r="TZP51" s="10"/>
      <c r="TZQ51" s="10"/>
      <c r="TZR51" s="10"/>
      <c r="TZS51" s="10"/>
      <c r="TZT51" s="10"/>
      <c r="TZU51" s="10"/>
      <c r="TZV51" s="10"/>
      <c r="TZW51" s="10"/>
      <c r="TZX51" s="10"/>
      <c r="TZY51" s="10"/>
      <c r="TZZ51" s="10"/>
      <c r="UAA51" s="10"/>
      <c r="UAB51" s="10"/>
      <c r="UAC51" s="10"/>
      <c r="UAD51" s="10"/>
      <c r="UAE51" s="10"/>
      <c r="UAF51" s="10"/>
      <c r="UAG51" s="10"/>
      <c r="UAH51" s="10"/>
      <c r="UAI51" s="10"/>
      <c r="UAJ51" s="10"/>
      <c r="UAK51" s="10"/>
      <c r="UAL51" s="10"/>
      <c r="UAM51" s="10"/>
      <c r="UAN51" s="10"/>
      <c r="UAO51" s="10"/>
      <c r="UAP51" s="10"/>
      <c r="UAQ51" s="10"/>
      <c r="UAR51" s="10"/>
      <c r="UAS51" s="10"/>
      <c r="UAT51" s="10"/>
      <c r="UAU51" s="10"/>
      <c r="UAV51" s="10"/>
      <c r="UAW51" s="10"/>
      <c r="UAX51" s="10"/>
      <c r="UAY51" s="10"/>
      <c r="UAZ51" s="10"/>
      <c r="UBA51" s="10"/>
      <c r="UBB51" s="10"/>
      <c r="UBC51" s="10"/>
      <c r="UBD51" s="10"/>
      <c r="UBE51" s="10"/>
      <c r="UBF51" s="10"/>
      <c r="UBG51" s="10"/>
      <c r="UBH51" s="10"/>
      <c r="UBI51" s="10"/>
      <c r="UBJ51" s="10"/>
      <c r="UBK51" s="10"/>
      <c r="UBL51" s="10"/>
      <c r="UBM51" s="10"/>
      <c r="UBN51" s="10"/>
      <c r="UBO51" s="10"/>
      <c r="UBP51" s="10"/>
      <c r="UBQ51" s="10"/>
      <c r="UBR51" s="10"/>
      <c r="UBS51" s="10"/>
      <c r="UBT51" s="10"/>
      <c r="UBU51" s="10"/>
      <c r="UBV51" s="10"/>
      <c r="UBW51" s="10"/>
      <c r="UBX51" s="10"/>
      <c r="UBY51" s="10"/>
      <c r="UBZ51" s="10"/>
      <c r="UCA51" s="10"/>
      <c r="UCB51" s="10"/>
      <c r="UCC51" s="10"/>
      <c r="UCD51" s="10"/>
      <c r="UCE51" s="10"/>
      <c r="UCF51" s="10"/>
      <c r="UCG51" s="10"/>
      <c r="UCH51" s="10"/>
      <c r="UCI51" s="10"/>
      <c r="UCJ51" s="10"/>
      <c r="UCK51" s="10"/>
      <c r="UCL51" s="10"/>
      <c r="UCM51" s="10"/>
      <c r="UCN51" s="10"/>
      <c r="UCO51" s="10"/>
      <c r="UCP51" s="10"/>
      <c r="UCQ51" s="10"/>
      <c r="UCR51" s="10"/>
      <c r="UCS51" s="10"/>
      <c r="UCT51" s="10"/>
      <c r="UCU51" s="10"/>
      <c r="UCV51" s="10"/>
      <c r="UCW51" s="10"/>
      <c r="UCX51" s="10"/>
      <c r="UCY51" s="10"/>
      <c r="UCZ51" s="10"/>
      <c r="UDA51" s="10"/>
      <c r="UDB51" s="10"/>
      <c r="UDC51" s="10"/>
      <c r="UDD51" s="10"/>
      <c r="UDE51" s="10"/>
      <c r="UDF51" s="10"/>
      <c r="UDG51" s="10"/>
      <c r="UDH51" s="10"/>
      <c r="UDI51" s="10"/>
      <c r="UDJ51" s="10"/>
      <c r="UDK51" s="10"/>
      <c r="UDL51" s="10"/>
      <c r="UDM51" s="10"/>
      <c r="UDN51" s="10"/>
      <c r="UDO51" s="10"/>
      <c r="UDP51" s="10"/>
      <c r="UDQ51" s="10"/>
      <c r="UDR51" s="10"/>
      <c r="UDS51" s="10"/>
      <c r="UDT51" s="10"/>
      <c r="UDU51" s="10"/>
      <c r="UDV51" s="10"/>
      <c r="UDW51" s="10"/>
      <c r="UDX51" s="10"/>
      <c r="UDY51" s="10"/>
      <c r="UDZ51" s="10"/>
      <c r="UEA51" s="10"/>
      <c r="UEB51" s="10"/>
      <c r="UEC51" s="10"/>
      <c r="UED51" s="10"/>
      <c r="UEE51" s="10"/>
      <c r="UEF51" s="10"/>
      <c r="UEG51" s="10"/>
      <c r="UEH51" s="10"/>
      <c r="UEI51" s="10"/>
      <c r="UEJ51" s="10"/>
      <c r="UEK51" s="10"/>
      <c r="UEL51" s="10"/>
      <c r="UEM51" s="10"/>
      <c r="UEN51" s="10"/>
      <c r="UEO51" s="10"/>
      <c r="UEP51" s="10"/>
      <c r="UEQ51" s="10"/>
      <c r="UER51" s="10"/>
      <c r="UES51" s="10"/>
      <c r="UET51" s="10"/>
      <c r="UEU51" s="10"/>
      <c r="UEV51" s="10"/>
      <c r="UEW51" s="10"/>
      <c r="UEX51" s="10"/>
      <c r="UEY51" s="10"/>
      <c r="UEZ51" s="10"/>
      <c r="UFA51" s="10"/>
      <c r="UFB51" s="10"/>
      <c r="UFC51" s="10"/>
      <c r="UFD51" s="10"/>
      <c r="UFE51" s="10"/>
      <c r="UFF51" s="10"/>
      <c r="UFG51" s="10"/>
      <c r="UFH51" s="10"/>
      <c r="UFI51" s="10"/>
      <c r="UFJ51" s="10"/>
      <c r="UFK51" s="10"/>
      <c r="UFL51" s="10"/>
      <c r="UFM51" s="10"/>
      <c r="UFN51" s="10"/>
      <c r="UFO51" s="10"/>
      <c r="UFP51" s="10"/>
      <c r="UFQ51" s="10"/>
      <c r="UFR51" s="10"/>
      <c r="UFS51" s="10"/>
      <c r="UFT51" s="10"/>
      <c r="UFU51" s="10"/>
      <c r="UFV51" s="10"/>
      <c r="UFW51" s="10"/>
      <c r="UFX51" s="10"/>
      <c r="UFY51" s="10"/>
      <c r="UFZ51" s="10"/>
      <c r="UGA51" s="10"/>
      <c r="UGB51" s="10"/>
      <c r="UGC51" s="10"/>
      <c r="UGD51" s="10"/>
      <c r="UGE51" s="10"/>
      <c r="UGF51" s="10"/>
      <c r="UGG51" s="10"/>
      <c r="UGH51" s="10"/>
      <c r="UGI51" s="10"/>
      <c r="UGJ51" s="10"/>
      <c r="UGK51" s="10"/>
      <c r="UGL51" s="10"/>
      <c r="UGM51" s="10"/>
      <c r="UGN51" s="10"/>
      <c r="UGO51" s="10"/>
      <c r="UGP51" s="10"/>
      <c r="UGQ51" s="10"/>
      <c r="UGR51" s="10"/>
      <c r="UGS51" s="10"/>
      <c r="UGT51" s="10"/>
      <c r="UGU51" s="10"/>
      <c r="UGV51" s="10"/>
      <c r="UGW51" s="10"/>
      <c r="UGX51" s="10"/>
      <c r="UGY51" s="10"/>
      <c r="UGZ51" s="10"/>
      <c r="UHA51" s="10"/>
      <c r="UHB51" s="10"/>
      <c r="UHC51" s="10"/>
      <c r="UHD51" s="10"/>
      <c r="UHE51" s="10"/>
      <c r="UHF51" s="10"/>
      <c r="UHG51" s="10"/>
      <c r="UHH51" s="10"/>
      <c r="UHI51" s="10"/>
      <c r="UHJ51" s="10"/>
      <c r="UHK51" s="10"/>
      <c r="UHL51" s="10"/>
      <c r="UHM51" s="10"/>
      <c r="UHN51" s="10"/>
      <c r="UHO51" s="10"/>
      <c r="UHP51" s="10"/>
      <c r="UHQ51" s="10"/>
      <c r="UHR51" s="10"/>
      <c r="UHS51" s="10"/>
      <c r="UHT51" s="10"/>
      <c r="UHU51" s="10"/>
      <c r="UHV51" s="10"/>
      <c r="UHW51" s="10"/>
      <c r="UHX51" s="10"/>
      <c r="UHY51" s="10"/>
      <c r="UHZ51" s="10"/>
      <c r="UIA51" s="10"/>
      <c r="UIB51" s="10"/>
      <c r="UIC51" s="10"/>
      <c r="UID51" s="10"/>
      <c r="UIE51" s="10"/>
      <c r="UIF51" s="10"/>
      <c r="UIG51" s="10"/>
      <c r="UIH51" s="10"/>
      <c r="UII51" s="10"/>
      <c r="UIJ51" s="10"/>
      <c r="UIK51" s="10"/>
      <c r="UIL51" s="10"/>
      <c r="UIM51" s="10"/>
      <c r="UIN51" s="10"/>
      <c r="UIO51" s="10"/>
      <c r="UIP51" s="10"/>
      <c r="UIQ51" s="10"/>
      <c r="UIR51" s="10"/>
      <c r="UIS51" s="10"/>
      <c r="UIT51" s="10"/>
      <c r="UIU51" s="10"/>
      <c r="UIV51" s="10"/>
      <c r="UIW51" s="10"/>
      <c r="UIX51" s="10"/>
      <c r="UIY51" s="10"/>
      <c r="UIZ51" s="10"/>
      <c r="UJA51" s="10"/>
      <c r="UJB51" s="10"/>
      <c r="UJC51" s="10"/>
      <c r="UJD51" s="10"/>
      <c r="UJE51" s="10"/>
      <c r="UJF51" s="10"/>
      <c r="UJG51" s="10"/>
      <c r="UJH51" s="10"/>
      <c r="UJI51" s="10"/>
      <c r="UJJ51" s="10"/>
      <c r="UJK51" s="10"/>
      <c r="UJL51" s="10"/>
      <c r="UJM51" s="10"/>
      <c r="UJN51" s="10"/>
      <c r="UJO51" s="10"/>
      <c r="UJP51" s="10"/>
      <c r="UJQ51" s="10"/>
      <c r="UJR51" s="10"/>
      <c r="UJS51" s="10"/>
      <c r="UJT51" s="10"/>
      <c r="UJU51" s="10"/>
      <c r="UJV51" s="10"/>
      <c r="UJW51" s="10"/>
      <c r="UJX51" s="10"/>
      <c r="UJY51" s="10"/>
      <c r="UJZ51" s="10"/>
      <c r="UKA51" s="10"/>
      <c r="UKB51" s="10"/>
      <c r="UKC51" s="10"/>
      <c r="UKD51" s="10"/>
      <c r="UKE51" s="10"/>
      <c r="UKF51" s="10"/>
      <c r="UKG51" s="10"/>
      <c r="UKH51" s="10"/>
      <c r="UKI51" s="10"/>
      <c r="UKJ51" s="10"/>
      <c r="UKK51" s="10"/>
      <c r="UKL51" s="10"/>
      <c r="UKM51" s="10"/>
      <c r="UKN51" s="10"/>
      <c r="UKO51" s="10"/>
      <c r="UKP51" s="10"/>
      <c r="UKQ51" s="10"/>
      <c r="UKR51" s="10"/>
      <c r="UKS51" s="10"/>
      <c r="UKT51" s="10"/>
      <c r="UKU51" s="10"/>
      <c r="UKV51" s="10"/>
      <c r="UKW51" s="10"/>
      <c r="UKX51" s="10"/>
      <c r="UKY51" s="10"/>
      <c r="UKZ51" s="10"/>
      <c r="ULA51" s="10"/>
      <c r="ULB51" s="10"/>
      <c r="ULC51" s="10"/>
      <c r="ULD51" s="10"/>
      <c r="ULE51" s="10"/>
      <c r="ULF51" s="10"/>
      <c r="ULG51" s="10"/>
      <c r="ULH51" s="10"/>
      <c r="ULI51" s="10"/>
      <c r="ULJ51" s="10"/>
      <c r="ULK51" s="10"/>
      <c r="ULL51" s="10"/>
      <c r="ULM51" s="10"/>
      <c r="ULN51" s="10"/>
      <c r="ULO51" s="10"/>
      <c r="ULP51" s="10"/>
      <c r="ULQ51" s="10"/>
      <c r="ULR51" s="10"/>
      <c r="ULS51" s="10"/>
      <c r="ULT51" s="10"/>
      <c r="ULU51" s="10"/>
      <c r="ULV51" s="10"/>
      <c r="ULW51" s="10"/>
      <c r="ULX51" s="10"/>
      <c r="ULY51" s="10"/>
      <c r="ULZ51" s="10"/>
      <c r="UMA51" s="10"/>
      <c r="UMB51" s="10"/>
      <c r="UMC51" s="10"/>
      <c r="UMD51" s="10"/>
      <c r="UME51" s="10"/>
      <c r="UMF51" s="10"/>
      <c r="UMG51" s="10"/>
      <c r="UMH51" s="10"/>
      <c r="UMI51" s="10"/>
      <c r="UMJ51" s="10"/>
      <c r="UMK51" s="10"/>
      <c r="UML51" s="10"/>
      <c r="UMM51" s="10"/>
      <c r="UMN51" s="10"/>
      <c r="UMO51" s="10"/>
      <c r="UMP51" s="10"/>
      <c r="UMQ51" s="10"/>
      <c r="UMR51" s="10"/>
      <c r="UMS51" s="10"/>
      <c r="UMT51" s="10"/>
      <c r="UMU51" s="10"/>
      <c r="UMV51" s="10"/>
      <c r="UMW51" s="10"/>
      <c r="UMX51" s="10"/>
      <c r="UMY51" s="10"/>
      <c r="UMZ51" s="10"/>
      <c r="UNA51" s="10"/>
      <c r="UNB51" s="10"/>
      <c r="UNC51" s="10"/>
      <c r="UND51" s="10"/>
      <c r="UNE51" s="10"/>
      <c r="UNF51" s="10"/>
      <c r="UNG51" s="10"/>
      <c r="UNH51" s="10"/>
      <c r="UNI51" s="10"/>
      <c r="UNJ51" s="10"/>
      <c r="UNK51" s="10"/>
      <c r="UNL51" s="10"/>
      <c r="UNM51" s="10"/>
      <c r="UNN51" s="10"/>
      <c r="UNO51" s="10"/>
      <c r="UNP51" s="10"/>
      <c r="UNQ51" s="10"/>
      <c r="UNR51" s="10"/>
      <c r="UNS51" s="10"/>
      <c r="UNT51" s="10"/>
      <c r="UNU51" s="10"/>
      <c r="UNV51" s="10"/>
      <c r="UNW51" s="10"/>
      <c r="UNX51" s="10"/>
      <c r="UNY51" s="10"/>
      <c r="UNZ51" s="10"/>
      <c r="UOA51" s="10"/>
      <c r="UOB51" s="10"/>
      <c r="UOC51" s="10"/>
      <c r="UOD51" s="10"/>
      <c r="UOE51" s="10"/>
      <c r="UOF51" s="10"/>
      <c r="UOG51" s="10"/>
      <c r="UOH51" s="10"/>
      <c r="UOI51" s="10"/>
      <c r="UOJ51" s="10"/>
      <c r="UOK51" s="10"/>
      <c r="UOL51" s="10"/>
      <c r="UOM51" s="10"/>
      <c r="UON51" s="10"/>
      <c r="UOO51" s="10"/>
      <c r="UOP51" s="10"/>
      <c r="UOQ51" s="10"/>
      <c r="UOR51" s="10"/>
      <c r="UOS51" s="10"/>
      <c r="UOT51" s="10"/>
      <c r="UOU51" s="10"/>
      <c r="UOV51" s="10"/>
      <c r="UOW51" s="10"/>
      <c r="UOX51" s="10"/>
      <c r="UOY51" s="10"/>
      <c r="UOZ51" s="10"/>
      <c r="UPA51" s="10"/>
      <c r="UPB51" s="10"/>
      <c r="UPC51" s="10"/>
      <c r="UPD51" s="10"/>
      <c r="UPE51" s="10"/>
      <c r="UPF51" s="10"/>
      <c r="UPG51" s="10"/>
      <c r="UPH51" s="10"/>
      <c r="UPI51" s="10"/>
      <c r="UPJ51" s="10"/>
      <c r="UPK51" s="10"/>
      <c r="UPL51" s="10"/>
      <c r="UPM51" s="10"/>
      <c r="UPN51" s="10"/>
      <c r="UPO51" s="10"/>
      <c r="UPP51" s="10"/>
      <c r="UPQ51" s="10"/>
      <c r="UPR51" s="10"/>
      <c r="UPS51" s="10"/>
      <c r="UPT51" s="10"/>
      <c r="UPU51" s="10"/>
      <c r="UPV51" s="10"/>
      <c r="UPW51" s="10"/>
      <c r="UPX51" s="10"/>
      <c r="UPY51" s="10"/>
      <c r="UPZ51" s="10"/>
      <c r="UQA51" s="10"/>
      <c r="UQB51" s="10"/>
      <c r="UQC51" s="10"/>
      <c r="UQD51" s="10"/>
      <c r="UQE51" s="10"/>
      <c r="UQF51" s="10"/>
      <c r="UQG51" s="10"/>
      <c r="UQH51" s="10"/>
      <c r="UQI51" s="10"/>
      <c r="UQJ51" s="10"/>
      <c r="UQK51" s="10"/>
      <c r="UQL51" s="10"/>
      <c r="UQM51" s="10"/>
      <c r="UQN51" s="10"/>
      <c r="UQO51" s="10"/>
      <c r="UQP51" s="10"/>
      <c r="UQQ51" s="10"/>
      <c r="UQR51" s="10"/>
      <c r="UQS51" s="10"/>
      <c r="UQT51" s="10"/>
      <c r="UQU51" s="10"/>
      <c r="UQV51" s="10"/>
      <c r="UQW51" s="10"/>
      <c r="UQX51" s="10"/>
      <c r="UQY51" s="10"/>
      <c r="UQZ51" s="10"/>
      <c r="URA51" s="10"/>
      <c r="URB51" s="10"/>
      <c r="URC51" s="10"/>
      <c r="URD51" s="10"/>
      <c r="URE51" s="10"/>
      <c r="URF51" s="10"/>
      <c r="URG51" s="10"/>
      <c r="URH51" s="10"/>
      <c r="URI51" s="10"/>
      <c r="URJ51" s="10"/>
      <c r="URK51" s="10"/>
      <c r="URL51" s="10"/>
      <c r="URM51" s="10"/>
      <c r="URN51" s="10"/>
      <c r="URO51" s="10"/>
      <c r="URP51" s="10"/>
      <c r="URQ51" s="10"/>
      <c r="URR51" s="10"/>
      <c r="URS51" s="10"/>
      <c r="URT51" s="10"/>
      <c r="URU51" s="10"/>
      <c r="URV51" s="10"/>
      <c r="URW51" s="10"/>
      <c r="URX51" s="10"/>
      <c r="URY51" s="10"/>
      <c r="URZ51" s="10"/>
      <c r="USA51" s="10"/>
      <c r="USB51" s="10"/>
      <c r="USC51" s="10"/>
      <c r="USD51" s="10"/>
      <c r="USE51" s="10"/>
      <c r="USF51" s="10"/>
      <c r="USG51" s="10"/>
      <c r="USH51" s="10"/>
      <c r="USI51" s="10"/>
      <c r="USJ51" s="10"/>
      <c r="USK51" s="10"/>
      <c r="USL51" s="10"/>
      <c r="USM51" s="10"/>
      <c r="USN51" s="10"/>
      <c r="USO51" s="10"/>
      <c r="USP51" s="10"/>
      <c r="USQ51" s="10"/>
      <c r="USR51" s="10"/>
      <c r="USS51" s="10"/>
      <c r="UST51" s="10"/>
      <c r="USU51" s="10"/>
      <c r="USV51" s="10"/>
      <c r="USW51" s="10"/>
      <c r="USX51" s="10"/>
      <c r="USY51" s="10"/>
      <c r="USZ51" s="10"/>
      <c r="UTA51" s="10"/>
      <c r="UTB51" s="10"/>
      <c r="UTC51" s="10"/>
      <c r="UTD51" s="10"/>
      <c r="UTE51" s="10"/>
      <c r="UTF51" s="10"/>
      <c r="UTG51" s="10"/>
      <c r="UTH51" s="10"/>
      <c r="UTI51" s="10"/>
      <c r="UTJ51" s="10"/>
      <c r="UTK51" s="10"/>
      <c r="UTL51" s="10"/>
      <c r="UTM51" s="10"/>
      <c r="UTN51" s="10"/>
      <c r="UTO51" s="10"/>
      <c r="UTP51" s="10"/>
      <c r="UTQ51" s="10"/>
      <c r="UTR51" s="10"/>
      <c r="UTS51" s="10"/>
      <c r="UTT51" s="10"/>
      <c r="UTU51" s="10"/>
      <c r="UTV51" s="10"/>
      <c r="UTW51" s="10"/>
      <c r="UTX51" s="10"/>
      <c r="UTY51" s="10"/>
      <c r="UTZ51" s="10"/>
      <c r="UUA51" s="10"/>
      <c r="UUB51" s="10"/>
      <c r="UUC51" s="10"/>
      <c r="UUD51" s="10"/>
      <c r="UUE51" s="10"/>
      <c r="UUF51" s="10"/>
      <c r="UUG51" s="10"/>
      <c r="UUH51" s="10"/>
      <c r="UUI51" s="10"/>
      <c r="UUJ51" s="10"/>
      <c r="UUK51" s="10"/>
      <c r="UUL51" s="10"/>
      <c r="UUM51" s="10"/>
      <c r="UUN51" s="10"/>
      <c r="UUO51" s="10"/>
      <c r="UUP51" s="10"/>
      <c r="UUQ51" s="10"/>
      <c r="UUR51" s="10"/>
      <c r="UUS51" s="10"/>
      <c r="UUT51" s="10"/>
      <c r="UUU51" s="10"/>
      <c r="UUV51" s="10"/>
      <c r="UUW51" s="10"/>
      <c r="UUX51" s="10"/>
      <c r="UUY51" s="10"/>
      <c r="UUZ51" s="10"/>
      <c r="UVA51" s="10"/>
      <c r="UVB51" s="10"/>
      <c r="UVC51" s="10"/>
      <c r="UVD51" s="10"/>
      <c r="UVE51" s="10"/>
      <c r="UVF51" s="10"/>
      <c r="UVG51" s="10"/>
      <c r="UVH51" s="10"/>
      <c r="UVI51" s="10"/>
      <c r="UVJ51" s="10"/>
      <c r="UVK51" s="10"/>
      <c r="UVL51" s="10"/>
      <c r="UVM51" s="10"/>
      <c r="UVN51" s="10"/>
      <c r="UVO51" s="10"/>
      <c r="UVP51" s="10"/>
      <c r="UVQ51" s="10"/>
      <c r="UVR51" s="10"/>
      <c r="UVS51" s="10"/>
      <c r="UVT51" s="10"/>
      <c r="UVU51" s="10"/>
      <c r="UVV51" s="10"/>
      <c r="UVW51" s="10"/>
      <c r="UVX51" s="10"/>
      <c r="UVY51" s="10"/>
      <c r="UVZ51" s="10"/>
      <c r="UWA51" s="10"/>
      <c r="UWB51" s="10"/>
      <c r="UWC51" s="10"/>
      <c r="UWD51" s="10"/>
      <c r="UWE51" s="10"/>
      <c r="UWF51" s="10"/>
      <c r="UWG51" s="10"/>
      <c r="UWH51" s="10"/>
      <c r="UWI51" s="10"/>
      <c r="UWJ51" s="10"/>
      <c r="UWK51" s="10"/>
      <c r="UWL51" s="10"/>
      <c r="UWM51" s="10"/>
      <c r="UWN51" s="10"/>
      <c r="UWO51" s="10"/>
      <c r="UWP51" s="10"/>
      <c r="UWQ51" s="10"/>
      <c r="UWR51" s="10"/>
      <c r="UWS51" s="10"/>
      <c r="UWT51" s="10"/>
      <c r="UWU51" s="10"/>
      <c r="UWV51" s="10"/>
      <c r="UWW51" s="10"/>
      <c r="UWX51" s="10"/>
      <c r="UWY51" s="10"/>
      <c r="UWZ51" s="10"/>
      <c r="UXA51" s="10"/>
      <c r="UXB51" s="10"/>
      <c r="UXC51" s="10"/>
      <c r="UXD51" s="10"/>
      <c r="UXE51" s="10"/>
      <c r="UXF51" s="10"/>
      <c r="UXG51" s="10"/>
      <c r="UXH51" s="10"/>
      <c r="UXI51" s="10"/>
      <c r="UXJ51" s="10"/>
      <c r="UXK51" s="10"/>
      <c r="UXL51" s="10"/>
      <c r="UXM51" s="10"/>
      <c r="UXN51" s="10"/>
      <c r="UXO51" s="10"/>
      <c r="UXP51" s="10"/>
      <c r="UXQ51" s="10"/>
      <c r="UXR51" s="10"/>
      <c r="UXS51" s="10"/>
      <c r="UXT51" s="10"/>
      <c r="UXU51" s="10"/>
      <c r="UXV51" s="10"/>
      <c r="UXW51" s="10"/>
      <c r="UXX51" s="10"/>
      <c r="UXY51" s="10"/>
      <c r="UXZ51" s="10"/>
      <c r="UYA51" s="10"/>
      <c r="UYB51" s="10"/>
      <c r="UYC51" s="10"/>
      <c r="UYD51" s="10"/>
      <c r="UYE51" s="10"/>
      <c r="UYF51" s="10"/>
      <c r="UYG51" s="10"/>
      <c r="UYH51" s="10"/>
      <c r="UYI51" s="10"/>
      <c r="UYJ51" s="10"/>
      <c r="UYK51" s="10"/>
      <c r="UYL51" s="10"/>
      <c r="UYM51" s="10"/>
      <c r="UYN51" s="10"/>
      <c r="UYO51" s="10"/>
      <c r="UYP51" s="10"/>
      <c r="UYQ51" s="10"/>
      <c r="UYR51" s="10"/>
      <c r="UYS51" s="10"/>
      <c r="UYT51" s="10"/>
      <c r="UYU51" s="10"/>
      <c r="UYV51" s="10"/>
      <c r="UYW51" s="10"/>
      <c r="UYX51" s="10"/>
      <c r="UYY51" s="10"/>
      <c r="UYZ51" s="10"/>
      <c r="UZA51" s="10"/>
      <c r="UZB51" s="10"/>
      <c r="UZC51" s="10"/>
      <c r="UZD51" s="10"/>
      <c r="UZE51" s="10"/>
      <c r="UZF51" s="10"/>
      <c r="UZG51" s="10"/>
      <c r="UZH51" s="10"/>
      <c r="UZI51" s="10"/>
      <c r="UZJ51" s="10"/>
      <c r="UZK51" s="10"/>
      <c r="UZL51" s="10"/>
      <c r="UZM51" s="10"/>
      <c r="UZN51" s="10"/>
      <c r="UZO51" s="10"/>
      <c r="UZP51" s="10"/>
      <c r="UZQ51" s="10"/>
      <c r="UZR51" s="10"/>
      <c r="UZS51" s="10"/>
      <c r="UZT51" s="10"/>
      <c r="UZU51" s="10"/>
      <c r="UZV51" s="10"/>
      <c r="UZW51" s="10"/>
      <c r="UZX51" s="10"/>
      <c r="UZY51" s="10"/>
      <c r="UZZ51" s="10"/>
      <c r="VAA51" s="10"/>
      <c r="VAB51" s="10"/>
      <c r="VAC51" s="10"/>
      <c r="VAD51" s="10"/>
      <c r="VAE51" s="10"/>
      <c r="VAF51" s="10"/>
      <c r="VAG51" s="10"/>
      <c r="VAH51" s="10"/>
      <c r="VAI51" s="10"/>
      <c r="VAJ51" s="10"/>
      <c r="VAK51" s="10"/>
      <c r="VAL51" s="10"/>
      <c r="VAM51" s="10"/>
      <c r="VAN51" s="10"/>
      <c r="VAO51" s="10"/>
      <c r="VAP51" s="10"/>
      <c r="VAQ51" s="10"/>
      <c r="VAR51" s="10"/>
      <c r="VAS51" s="10"/>
      <c r="VAT51" s="10"/>
      <c r="VAU51" s="10"/>
      <c r="VAV51" s="10"/>
      <c r="VAW51" s="10"/>
      <c r="VAX51" s="10"/>
      <c r="VAY51" s="10"/>
      <c r="VAZ51" s="10"/>
      <c r="VBA51" s="10"/>
      <c r="VBB51" s="10"/>
      <c r="VBC51" s="10"/>
      <c r="VBD51" s="10"/>
      <c r="VBE51" s="10"/>
      <c r="VBF51" s="10"/>
      <c r="VBG51" s="10"/>
      <c r="VBH51" s="10"/>
      <c r="VBI51" s="10"/>
      <c r="VBJ51" s="10"/>
      <c r="VBK51" s="10"/>
      <c r="VBL51" s="10"/>
      <c r="VBM51" s="10"/>
      <c r="VBN51" s="10"/>
      <c r="VBO51" s="10"/>
      <c r="VBP51" s="10"/>
      <c r="VBQ51" s="10"/>
      <c r="VBR51" s="10"/>
      <c r="VBS51" s="10"/>
      <c r="VBT51" s="10"/>
      <c r="VBU51" s="10"/>
      <c r="VBV51" s="10"/>
      <c r="VBW51" s="10"/>
      <c r="VBX51" s="10"/>
      <c r="VBY51" s="10"/>
      <c r="VBZ51" s="10"/>
      <c r="VCA51" s="10"/>
      <c r="VCB51" s="10"/>
      <c r="VCC51" s="10"/>
      <c r="VCD51" s="10"/>
      <c r="VCE51" s="10"/>
      <c r="VCF51" s="10"/>
      <c r="VCG51" s="10"/>
      <c r="VCH51" s="10"/>
      <c r="VCI51" s="10"/>
      <c r="VCJ51" s="10"/>
      <c r="VCK51" s="10"/>
      <c r="VCL51" s="10"/>
      <c r="VCM51" s="10"/>
      <c r="VCN51" s="10"/>
      <c r="VCO51" s="10"/>
      <c r="VCP51" s="10"/>
      <c r="VCQ51" s="10"/>
      <c r="VCR51" s="10"/>
      <c r="VCS51" s="10"/>
      <c r="VCT51" s="10"/>
      <c r="VCU51" s="10"/>
      <c r="VCV51" s="10"/>
      <c r="VCW51" s="10"/>
      <c r="VCX51" s="10"/>
      <c r="VCY51" s="10"/>
      <c r="VCZ51" s="10"/>
      <c r="VDA51" s="10"/>
      <c r="VDB51" s="10"/>
      <c r="VDC51" s="10"/>
      <c r="VDD51" s="10"/>
      <c r="VDE51" s="10"/>
      <c r="VDF51" s="10"/>
      <c r="VDG51" s="10"/>
      <c r="VDH51" s="10"/>
      <c r="VDI51" s="10"/>
      <c r="VDJ51" s="10"/>
      <c r="VDK51" s="10"/>
      <c r="VDL51" s="10"/>
      <c r="VDM51" s="10"/>
      <c r="VDN51" s="10"/>
      <c r="VDO51" s="10"/>
      <c r="VDP51" s="10"/>
      <c r="VDQ51" s="10"/>
      <c r="VDR51" s="10"/>
      <c r="VDS51" s="10"/>
      <c r="VDT51" s="10"/>
      <c r="VDU51" s="10"/>
      <c r="VDV51" s="10"/>
      <c r="VDW51" s="10"/>
      <c r="VDX51" s="10"/>
      <c r="VDY51" s="10"/>
      <c r="VDZ51" s="10"/>
      <c r="VEA51" s="10"/>
      <c r="VEB51" s="10"/>
      <c r="VEC51" s="10"/>
      <c r="VED51" s="10"/>
      <c r="VEE51" s="10"/>
      <c r="VEF51" s="10"/>
      <c r="VEG51" s="10"/>
      <c r="VEH51" s="10"/>
      <c r="VEI51" s="10"/>
      <c r="VEJ51" s="10"/>
      <c r="VEK51" s="10"/>
      <c r="VEL51" s="10"/>
      <c r="VEM51" s="10"/>
      <c r="VEN51" s="10"/>
      <c r="VEO51" s="10"/>
      <c r="VEP51" s="10"/>
      <c r="VEQ51" s="10"/>
      <c r="VER51" s="10"/>
      <c r="VES51" s="10"/>
      <c r="VET51" s="10"/>
      <c r="VEU51" s="10"/>
      <c r="VEV51" s="10"/>
      <c r="VEW51" s="10"/>
      <c r="VEX51" s="10"/>
      <c r="VEY51" s="10"/>
      <c r="VEZ51" s="10"/>
      <c r="VFA51" s="10"/>
      <c r="VFB51" s="10"/>
      <c r="VFC51" s="10"/>
      <c r="VFD51" s="10"/>
      <c r="VFE51" s="10"/>
      <c r="VFF51" s="10"/>
      <c r="VFG51" s="10"/>
      <c r="VFH51" s="10"/>
      <c r="VFI51" s="10"/>
      <c r="VFJ51" s="10"/>
      <c r="VFK51" s="10"/>
      <c r="VFL51" s="10"/>
      <c r="VFM51" s="10"/>
      <c r="VFN51" s="10"/>
      <c r="VFO51" s="10"/>
      <c r="VFP51" s="10"/>
      <c r="VFQ51" s="10"/>
      <c r="VFR51" s="10"/>
      <c r="VFS51" s="10"/>
      <c r="VFT51" s="10"/>
      <c r="VFU51" s="10"/>
      <c r="VFV51" s="10"/>
      <c r="VFW51" s="10"/>
      <c r="VFX51" s="10"/>
      <c r="VFY51" s="10"/>
      <c r="VFZ51" s="10"/>
      <c r="VGA51" s="10"/>
      <c r="VGB51" s="10"/>
      <c r="VGC51" s="10"/>
      <c r="VGD51" s="10"/>
      <c r="VGE51" s="10"/>
      <c r="VGF51" s="10"/>
      <c r="VGG51" s="10"/>
      <c r="VGH51" s="10"/>
      <c r="VGI51" s="10"/>
      <c r="VGJ51" s="10"/>
      <c r="VGK51" s="10"/>
      <c r="VGL51" s="10"/>
      <c r="VGM51" s="10"/>
      <c r="VGN51" s="10"/>
      <c r="VGO51" s="10"/>
      <c r="VGP51" s="10"/>
      <c r="VGQ51" s="10"/>
      <c r="VGR51" s="10"/>
      <c r="VGS51" s="10"/>
      <c r="VGT51" s="10"/>
      <c r="VGU51" s="10"/>
      <c r="VGV51" s="10"/>
      <c r="VGW51" s="10"/>
      <c r="VGX51" s="10"/>
      <c r="VGY51" s="10"/>
      <c r="VGZ51" s="10"/>
      <c r="VHA51" s="10"/>
      <c r="VHB51" s="10"/>
      <c r="VHC51" s="10"/>
      <c r="VHD51" s="10"/>
      <c r="VHE51" s="10"/>
      <c r="VHF51" s="10"/>
      <c r="VHG51" s="10"/>
      <c r="VHH51" s="10"/>
      <c r="VHI51" s="10"/>
      <c r="VHJ51" s="10"/>
      <c r="VHK51" s="10"/>
      <c r="VHL51" s="10"/>
      <c r="VHM51" s="10"/>
      <c r="VHN51" s="10"/>
      <c r="VHO51" s="10"/>
      <c r="VHP51" s="10"/>
      <c r="VHQ51" s="10"/>
      <c r="VHR51" s="10"/>
      <c r="VHS51" s="10"/>
      <c r="VHT51" s="10"/>
      <c r="VHU51" s="10"/>
      <c r="VHV51" s="10"/>
      <c r="VHW51" s="10"/>
      <c r="VHX51" s="10"/>
      <c r="VHY51" s="10"/>
      <c r="VHZ51" s="10"/>
      <c r="VIA51" s="10"/>
      <c r="VIB51" s="10"/>
      <c r="VIC51" s="10"/>
      <c r="VID51" s="10"/>
      <c r="VIE51" s="10"/>
      <c r="VIF51" s="10"/>
      <c r="VIG51" s="10"/>
      <c r="VIH51" s="10"/>
      <c r="VII51" s="10"/>
      <c r="VIJ51" s="10"/>
      <c r="VIK51" s="10"/>
      <c r="VIL51" s="10"/>
      <c r="VIM51" s="10"/>
      <c r="VIN51" s="10"/>
      <c r="VIO51" s="10"/>
      <c r="VIP51" s="10"/>
      <c r="VIQ51" s="10"/>
      <c r="VIR51" s="10"/>
      <c r="VIS51" s="10"/>
      <c r="VIT51" s="10"/>
      <c r="VIU51" s="10"/>
      <c r="VIV51" s="10"/>
      <c r="VIW51" s="10"/>
      <c r="VIX51" s="10"/>
      <c r="VIY51" s="10"/>
      <c r="VIZ51" s="10"/>
      <c r="VJA51" s="10"/>
      <c r="VJB51" s="10"/>
      <c r="VJC51" s="10"/>
      <c r="VJD51" s="10"/>
      <c r="VJE51" s="10"/>
      <c r="VJF51" s="10"/>
      <c r="VJG51" s="10"/>
      <c r="VJH51" s="10"/>
      <c r="VJI51" s="10"/>
      <c r="VJJ51" s="10"/>
      <c r="VJK51" s="10"/>
      <c r="VJL51" s="10"/>
      <c r="VJM51" s="10"/>
      <c r="VJN51" s="10"/>
      <c r="VJO51" s="10"/>
      <c r="VJP51" s="10"/>
      <c r="VJQ51" s="10"/>
      <c r="VJR51" s="10"/>
      <c r="VJS51" s="10"/>
      <c r="VJT51" s="10"/>
      <c r="VJU51" s="10"/>
      <c r="VJV51" s="10"/>
      <c r="VJW51" s="10"/>
      <c r="VJX51" s="10"/>
      <c r="VJY51" s="10"/>
      <c r="VJZ51" s="10"/>
      <c r="VKA51" s="10"/>
      <c r="VKB51" s="10"/>
      <c r="VKC51" s="10"/>
      <c r="VKD51" s="10"/>
      <c r="VKE51" s="10"/>
      <c r="VKF51" s="10"/>
      <c r="VKG51" s="10"/>
      <c r="VKH51" s="10"/>
      <c r="VKI51" s="10"/>
      <c r="VKJ51" s="10"/>
      <c r="VKK51" s="10"/>
      <c r="VKL51" s="10"/>
      <c r="VKM51" s="10"/>
      <c r="VKN51" s="10"/>
      <c r="VKO51" s="10"/>
      <c r="VKP51" s="10"/>
      <c r="VKQ51" s="10"/>
      <c r="VKR51" s="10"/>
      <c r="VKS51" s="10"/>
      <c r="VKT51" s="10"/>
      <c r="VKU51" s="10"/>
      <c r="VKV51" s="10"/>
      <c r="VKW51" s="10"/>
      <c r="VKX51" s="10"/>
      <c r="VKY51" s="10"/>
      <c r="VKZ51" s="10"/>
      <c r="VLA51" s="10"/>
      <c r="VLB51" s="10"/>
      <c r="VLC51" s="10"/>
      <c r="VLD51" s="10"/>
      <c r="VLE51" s="10"/>
      <c r="VLF51" s="10"/>
      <c r="VLG51" s="10"/>
      <c r="VLH51" s="10"/>
      <c r="VLI51" s="10"/>
      <c r="VLJ51" s="10"/>
      <c r="VLK51" s="10"/>
      <c r="VLL51" s="10"/>
      <c r="VLM51" s="10"/>
      <c r="VLN51" s="10"/>
      <c r="VLO51" s="10"/>
      <c r="VLP51" s="10"/>
      <c r="VLQ51" s="10"/>
      <c r="VLR51" s="10"/>
      <c r="VLS51" s="10"/>
      <c r="VLT51" s="10"/>
      <c r="VLU51" s="10"/>
      <c r="VLV51" s="10"/>
      <c r="VLW51" s="10"/>
      <c r="VLX51" s="10"/>
      <c r="VLY51" s="10"/>
      <c r="VLZ51" s="10"/>
      <c r="VMA51" s="10"/>
      <c r="VMB51" s="10"/>
      <c r="VMC51" s="10"/>
      <c r="VMD51" s="10"/>
      <c r="VME51" s="10"/>
      <c r="VMF51" s="10"/>
      <c r="VMG51" s="10"/>
      <c r="VMH51" s="10"/>
      <c r="VMI51" s="10"/>
      <c r="VMJ51" s="10"/>
      <c r="VMK51" s="10"/>
      <c r="VML51" s="10"/>
      <c r="VMM51" s="10"/>
      <c r="VMN51" s="10"/>
      <c r="VMO51" s="10"/>
      <c r="VMP51" s="10"/>
      <c r="VMQ51" s="10"/>
      <c r="VMR51" s="10"/>
      <c r="VMS51" s="10"/>
      <c r="VMT51" s="10"/>
      <c r="VMU51" s="10"/>
      <c r="VMV51" s="10"/>
      <c r="VMW51" s="10"/>
      <c r="VMX51" s="10"/>
      <c r="VMY51" s="10"/>
      <c r="VMZ51" s="10"/>
      <c r="VNA51" s="10"/>
      <c r="VNB51" s="10"/>
      <c r="VNC51" s="10"/>
      <c r="VND51" s="10"/>
      <c r="VNE51" s="10"/>
      <c r="VNF51" s="10"/>
      <c r="VNG51" s="10"/>
      <c r="VNH51" s="10"/>
      <c r="VNI51" s="10"/>
      <c r="VNJ51" s="10"/>
      <c r="VNK51" s="10"/>
      <c r="VNL51" s="10"/>
      <c r="VNM51" s="10"/>
      <c r="VNN51" s="10"/>
      <c r="VNO51" s="10"/>
      <c r="VNP51" s="10"/>
      <c r="VNQ51" s="10"/>
      <c r="VNR51" s="10"/>
      <c r="VNS51" s="10"/>
      <c r="VNT51" s="10"/>
      <c r="VNU51" s="10"/>
      <c r="VNV51" s="10"/>
      <c r="VNW51" s="10"/>
      <c r="VNX51" s="10"/>
      <c r="VNY51" s="10"/>
      <c r="VNZ51" s="10"/>
      <c r="VOA51" s="10"/>
      <c r="VOB51" s="10"/>
      <c r="VOC51" s="10"/>
      <c r="VOD51" s="10"/>
      <c r="VOE51" s="10"/>
      <c r="VOF51" s="10"/>
      <c r="VOG51" s="10"/>
      <c r="VOH51" s="10"/>
      <c r="VOI51" s="10"/>
      <c r="VOJ51" s="10"/>
      <c r="VOK51" s="10"/>
      <c r="VOL51" s="10"/>
      <c r="VOM51" s="10"/>
      <c r="VON51" s="10"/>
      <c r="VOO51" s="10"/>
      <c r="VOP51" s="10"/>
      <c r="VOQ51" s="10"/>
      <c r="VOR51" s="10"/>
      <c r="VOS51" s="10"/>
      <c r="VOT51" s="10"/>
      <c r="VOU51" s="10"/>
      <c r="VOV51" s="10"/>
      <c r="VOW51" s="10"/>
      <c r="VOX51" s="10"/>
      <c r="VOY51" s="10"/>
      <c r="VOZ51" s="10"/>
      <c r="VPA51" s="10"/>
      <c r="VPB51" s="10"/>
      <c r="VPC51" s="10"/>
      <c r="VPD51" s="10"/>
      <c r="VPE51" s="10"/>
      <c r="VPF51" s="10"/>
      <c r="VPG51" s="10"/>
      <c r="VPH51" s="10"/>
      <c r="VPI51" s="10"/>
      <c r="VPJ51" s="10"/>
      <c r="VPK51" s="10"/>
      <c r="VPL51" s="10"/>
      <c r="VPM51" s="10"/>
      <c r="VPN51" s="10"/>
      <c r="VPO51" s="10"/>
      <c r="VPP51" s="10"/>
      <c r="VPQ51" s="10"/>
      <c r="VPR51" s="10"/>
      <c r="VPS51" s="10"/>
      <c r="VPT51" s="10"/>
      <c r="VPU51" s="10"/>
      <c r="VPV51" s="10"/>
      <c r="VPW51" s="10"/>
      <c r="VPX51" s="10"/>
      <c r="VPY51" s="10"/>
      <c r="VPZ51" s="10"/>
      <c r="VQA51" s="10"/>
      <c r="VQB51" s="10"/>
      <c r="VQC51" s="10"/>
      <c r="VQD51" s="10"/>
      <c r="VQE51" s="10"/>
      <c r="VQF51" s="10"/>
      <c r="VQG51" s="10"/>
      <c r="VQH51" s="10"/>
      <c r="VQI51" s="10"/>
      <c r="VQJ51" s="10"/>
      <c r="VQK51" s="10"/>
      <c r="VQL51" s="10"/>
      <c r="VQM51" s="10"/>
      <c r="VQN51" s="10"/>
      <c r="VQO51" s="10"/>
      <c r="VQP51" s="10"/>
      <c r="VQQ51" s="10"/>
      <c r="VQR51" s="10"/>
      <c r="VQS51" s="10"/>
      <c r="VQT51" s="10"/>
      <c r="VQU51" s="10"/>
      <c r="VQV51" s="10"/>
      <c r="VQW51" s="10"/>
      <c r="VQX51" s="10"/>
      <c r="VQY51" s="10"/>
      <c r="VQZ51" s="10"/>
      <c r="VRA51" s="10"/>
      <c r="VRB51" s="10"/>
      <c r="VRC51" s="10"/>
      <c r="VRD51" s="10"/>
      <c r="VRE51" s="10"/>
      <c r="VRF51" s="10"/>
      <c r="VRG51" s="10"/>
      <c r="VRH51" s="10"/>
      <c r="VRI51" s="10"/>
      <c r="VRJ51" s="10"/>
      <c r="VRK51" s="10"/>
      <c r="VRL51" s="10"/>
      <c r="VRM51" s="10"/>
      <c r="VRN51" s="10"/>
      <c r="VRO51" s="10"/>
      <c r="VRP51" s="10"/>
      <c r="VRQ51" s="10"/>
      <c r="VRR51" s="10"/>
      <c r="VRS51" s="10"/>
      <c r="VRT51" s="10"/>
      <c r="VRU51" s="10"/>
      <c r="VRV51" s="10"/>
      <c r="VRW51" s="10"/>
      <c r="VRX51" s="10"/>
      <c r="VRY51" s="10"/>
      <c r="VRZ51" s="10"/>
      <c r="VSA51" s="10"/>
      <c r="VSB51" s="10"/>
      <c r="VSC51" s="10"/>
      <c r="VSD51" s="10"/>
      <c r="VSE51" s="10"/>
      <c r="VSF51" s="10"/>
      <c r="VSG51" s="10"/>
      <c r="VSH51" s="10"/>
      <c r="VSI51" s="10"/>
      <c r="VSJ51" s="10"/>
      <c r="VSK51" s="10"/>
      <c r="VSL51" s="10"/>
      <c r="VSM51" s="10"/>
      <c r="VSN51" s="10"/>
      <c r="VSO51" s="10"/>
      <c r="VSP51" s="10"/>
      <c r="VSQ51" s="10"/>
      <c r="VSR51" s="10"/>
      <c r="VSS51" s="10"/>
      <c r="VST51" s="10"/>
      <c r="VSU51" s="10"/>
      <c r="VSV51" s="10"/>
      <c r="VSW51" s="10"/>
      <c r="VSX51" s="10"/>
      <c r="VSY51" s="10"/>
      <c r="VSZ51" s="10"/>
      <c r="VTA51" s="10"/>
      <c r="VTB51" s="10"/>
      <c r="VTC51" s="10"/>
      <c r="VTD51" s="10"/>
      <c r="VTE51" s="10"/>
      <c r="VTF51" s="10"/>
      <c r="VTG51" s="10"/>
      <c r="VTH51" s="10"/>
      <c r="VTI51" s="10"/>
      <c r="VTJ51" s="10"/>
      <c r="VTK51" s="10"/>
      <c r="VTL51" s="10"/>
      <c r="VTM51" s="10"/>
      <c r="VTN51" s="10"/>
      <c r="VTO51" s="10"/>
      <c r="VTP51" s="10"/>
      <c r="VTQ51" s="10"/>
      <c r="VTR51" s="10"/>
      <c r="VTS51" s="10"/>
      <c r="VTT51" s="10"/>
      <c r="VTU51" s="10"/>
      <c r="VTV51" s="10"/>
      <c r="VTW51" s="10"/>
      <c r="VTX51" s="10"/>
      <c r="VTY51" s="10"/>
      <c r="VTZ51" s="10"/>
      <c r="VUA51" s="10"/>
      <c r="VUB51" s="10"/>
      <c r="VUC51" s="10"/>
      <c r="VUD51" s="10"/>
      <c r="VUE51" s="10"/>
      <c r="VUF51" s="10"/>
      <c r="VUG51" s="10"/>
      <c r="VUH51" s="10"/>
      <c r="VUI51" s="10"/>
      <c r="VUJ51" s="10"/>
      <c r="VUK51" s="10"/>
      <c r="VUL51" s="10"/>
      <c r="VUM51" s="10"/>
      <c r="VUN51" s="10"/>
      <c r="VUO51" s="10"/>
      <c r="VUP51" s="10"/>
      <c r="VUQ51" s="10"/>
      <c r="VUR51" s="10"/>
      <c r="VUS51" s="10"/>
      <c r="VUT51" s="10"/>
      <c r="VUU51" s="10"/>
      <c r="VUV51" s="10"/>
      <c r="VUW51" s="10"/>
      <c r="VUX51" s="10"/>
      <c r="VUY51" s="10"/>
      <c r="VUZ51" s="10"/>
      <c r="VVA51" s="10"/>
      <c r="VVB51" s="10"/>
      <c r="VVC51" s="10"/>
      <c r="VVD51" s="10"/>
      <c r="VVE51" s="10"/>
      <c r="VVF51" s="10"/>
      <c r="VVG51" s="10"/>
      <c r="VVH51" s="10"/>
      <c r="VVI51" s="10"/>
      <c r="VVJ51" s="10"/>
      <c r="VVK51" s="10"/>
      <c r="VVL51" s="10"/>
      <c r="VVM51" s="10"/>
      <c r="VVN51" s="10"/>
      <c r="VVO51" s="10"/>
      <c r="VVP51" s="10"/>
      <c r="VVQ51" s="10"/>
      <c r="VVR51" s="10"/>
      <c r="VVS51" s="10"/>
      <c r="VVT51" s="10"/>
      <c r="VVU51" s="10"/>
      <c r="VVV51" s="10"/>
      <c r="VVW51" s="10"/>
      <c r="VVX51" s="10"/>
      <c r="VVY51" s="10"/>
      <c r="VVZ51" s="10"/>
      <c r="VWA51" s="10"/>
      <c r="VWB51" s="10"/>
      <c r="VWC51" s="10"/>
      <c r="VWD51" s="10"/>
      <c r="VWE51" s="10"/>
      <c r="VWF51" s="10"/>
      <c r="VWG51" s="10"/>
      <c r="VWH51" s="10"/>
      <c r="VWI51" s="10"/>
      <c r="VWJ51" s="10"/>
      <c r="VWK51" s="10"/>
      <c r="VWL51" s="10"/>
      <c r="VWM51" s="10"/>
      <c r="VWN51" s="10"/>
      <c r="VWO51" s="10"/>
      <c r="VWP51" s="10"/>
      <c r="VWQ51" s="10"/>
      <c r="VWR51" s="10"/>
      <c r="VWS51" s="10"/>
      <c r="VWT51" s="10"/>
      <c r="VWU51" s="10"/>
      <c r="VWV51" s="10"/>
      <c r="VWW51" s="10"/>
      <c r="VWX51" s="10"/>
      <c r="VWY51" s="10"/>
      <c r="VWZ51" s="10"/>
      <c r="VXA51" s="10"/>
      <c r="VXB51" s="10"/>
      <c r="VXC51" s="10"/>
      <c r="VXD51" s="10"/>
      <c r="VXE51" s="10"/>
      <c r="VXF51" s="10"/>
      <c r="VXG51" s="10"/>
      <c r="VXH51" s="10"/>
      <c r="VXI51" s="10"/>
      <c r="VXJ51" s="10"/>
      <c r="VXK51" s="10"/>
      <c r="VXL51" s="10"/>
      <c r="VXM51" s="10"/>
      <c r="VXN51" s="10"/>
      <c r="VXO51" s="10"/>
      <c r="VXP51" s="10"/>
      <c r="VXQ51" s="10"/>
      <c r="VXR51" s="10"/>
      <c r="VXS51" s="10"/>
      <c r="VXT51" s="10"/>
      <c r="VXU51" s="10"/>
      <c r="VXV51" s="10"/>
      <c r="VXW51" s="10"/>
      <c r="VXX51" s="10"/>
      <c r="VXY51" s="10"/>
      <c r="VXZ51" s="10"/>
      <c r="VYA51" s="10"/>
      <c r="VYB51" s="10"/>
      <c r="VYC51" s="10"/>
      <c r="VYD51" s="10"/>
      <c r="VYE51" s="10"/>
      <c r="VYF51" s="10"/>
      <c r="VYG51" s="10"/>
      <c r="VYH51" s="10"/>
      <c r="VYI51" s="10"/>
      <c r="VYJ51" s="10"/>
      <c r="VYK51" s="10"/>
      <c r="VYL51" s="10"/>
      <c r="VYM51" s="10"/>
      <c r="VYN51" s="10"/>
      <c r="VYO51" s="10"/>
      <c r="VYP51" s="10"/>
      <c r="VYQ51" s="10"/>
      <c r="VYR51" s="10"/>
      <c r="VYS51" s="10"/>
      <c r="VYT51" s="10"/>
      <c r="VYU51" s="10"/>
      <c r="VYV51" s="10"/>
      <c r="VYW51" s="10"/>
      <c r="VYX51" s="10"/>
      <c r="VYY51" s="10"/>
      <c r="VYZ51" s="10"/>
      <c r="VZA51" s="10"/>
      <c r="VZB51" s="10"/>
      <c r="VZC51" s="10"/>
      <c r="VZD51" s="10"/>
      <c r="VZE51" s="10"/>
      <c r="VZF51" s="10"/>
      <c r="VZG51" s="10"/>
      <c r="VZH51" s="10"/>
      <c r="VZI51" s="10"/>
      <c r="VZJ51" s="10"/>
      <c r="VZK51" s="10"/>
      <c r="VZL51" s="10"/>
      <c r="VZM51" s="10"/>
      <c r="VZN51" s="10"/>
      <c r="VZO51" s="10"/>
      <c r="VZP51" s="10"/>
      <c r="VZQ51" s="10"/>
      <c r="VZR51" s="10"/>
      <c r="VZS51" s="10"/>
      <c r="VZT51" s="10"/>
      <c r="VZU51" s="10"/>
      <c r="VZV51" s="10"/>
      <c r="VZW51" s="10"/>
      <c r="VZX51" s="10"/>
      <c r="VZY51" s="10"/>
      <c r="VZZ51" s="10"/>
      <c r="WAA51" s="10"/>
      <c r="WAB51" s="10"/>
      <c r="WAC51" s="10"/>
      <c r="WAD51" s="10"/>
      <c r="WAE51" s="10"/>
      <c r="WAF51" s="10"/>
      <c r="WAG51" s="10"/>
      <c r="WAH51" s="10"/>
      <c r="WAI51" s="10"/>
      <c r="WAJ51" s="10"/>
      <c r="WAK51" s="10"/>
      <c r="WAL51" s="10"/>
      <c r="WAM51" s="10"/>
      <c r="WAN51" s="10"/>
      <c r="WAO51" s="10"/>
      <c r="WAP51" s="10"/>
      <c r="WAQ51" s="10"/>
      <c r="WAR51" s="10"/>
      <c r="WAS51" s="10"/>
      <c r="WAT51" s="10"/>
      <c r="WAU51" s="10"/>
      <c r="WAV51" s="10"/>
      <c r="WAW51" s="10"/>
      <c r="WAX51" s="10"/>
      <c r="WAY51" s="10"/>
      <c r="WAZ51" s="10"/>
      <c r="WBA51" s="10"/>
      <c r="WBB51" s="10"/>
      <c r="WBC51" s="10"/>
      <c r="WBD51" s="10"/>
      <c r="WBE51" s="10"/>
      <c r="WBF51" s="10"/>
      <c r="WBG51" s="10"/>
      <c r="WBH51" s="10"/>
      <c r="WBI51" s="10"/>
      <c r="WBJ51" s="10"/>
      <c r="WBK51" s="10"/>
      <c r="WBL51" s="10"/>
      <c r="WBM51" s="10"/>
      <c r="WBN51" s="10"/>
      <c r="WBO51" s="10"/>
      <c r="WBP51" s="10"/>
      <c r="WBQ51" s="10"/>
      <c r="WBR51" s="10"/>
      <c r="WBS51" s="10"/>
      <c r="WBT51" s="10"/>
      <c r="WBU51" s="10"/>
      <c r="WBV51" s="10"/>
      <c r="WBW51" s="10"/>
      <c r="WBX51" s="10"/>
      <c r="WBY51" s="10"/>
      <c r="WBZ51" s="10"/>
      <c r="WCA51" s="10"/>
      <c r="WCB51" s="10"/>
      <c r="WCC51" s="10"/>
      <c r="WCD51" s="10"/>
      <c r="WCE51" s="10"/>
      <c r="WCF51" s="10"/>
      <c r="WCG51" s="10"/>
      <c r="WCH51" s="10"/>
      <c r="WCI51" s="10"/>
      <c r="WCJ51" s="10"/>
      <c r="WCK51" s="10"/>
      <c r="WCL51" s="10"/>
      <c r="WCM51" s="10"/>
      <c r="WCN51" s="10"/>
      <c r="WCO51" s="10"/>
      <c r="WCP51" s="10"/>
      <c r="WCQ51" s="10"/>
      <c r="WCR51" s="10"/>
      <c r="WCS51" s="10"/>
      <c r="WCT51" s="10"/>
      <c r="WCU51" s="10"/>
      <c r="WCV51" s="10"/>
      <c r="WCW51" s="10"/>
      <c r="WCX51" s="10"/>
      <c r="WCY51" s="10"/>
      <c r="WCZ51" s="10"/>
      <c r="WDA51" s="10"/>
      <c r="WDB51" s="10"/>
      <c r="WDC51" s="10"/>
      <c r="WDD51" s="10"/>
      <c r="WDE51" s="10"/>
      <c r="WDF51" s="10"/>
      <c r="WDG51" s="10"/>
      <c r="WDH51" s="10"/>
      <c r="WDI51" s="10"/>
      <c r="WDJ51" s="10"/>
      <c r="WDK51" s="10"/>
      <c r="WDL51" s="10"/>
      <c r="WDM51" s="10"/>
      <c r="WDN51" s="10"/>
      <c r="WDO51" s="10"/>
      <c r="WDP51" s="10"/>
      <c r="WDQ51" s="10"/>
      <c r="WDR51" s="10"/>
      <c r="WDS51" s="10"/>
      <c r="WDT51" s="10"/>
      <c r="WDU51" s="10"/>
      <c r="WDV51" s="10"/>
      <c r="WDW51" s="10"/>
      <c r="WDX51" s="10"/>
      <c r="WDY51" s="10"/>
      <c r="WDZ51" s="10"/>
      <c r="WEA51" s="10"/>
      <c r="WEB51" s="10"/>
      <c r="WEC51" s="10"/>
      <c r="WED51" s="10"/>
      <c r="WEE51" s="10"/>
      <c r="WEF51" s="10"/>
      <c r="WEG51" s="10"/>
      <c r="WEH51" s="10"/>
      <c r="WEI51" s="10"/>
      <c r="WEJ51" s="10"/>
      <c r="WEK51" s="10"/>
      <c r="WEL51" s="10"/>
      <c r="WEM51" s="10"/>
      <c r="WEN51" s="10"/>
      <c r="WEO51" s="10"/>
      <c r="WEP51" s="10"/>
      <c r="WEQ51" s="10"/>
      <c r="WER51" s="10"/>
      <c r="WES51" s="10"/>
      <c r="WET51" s="10"/>
      <c r="WEU51" s="10"/>
      <c r="WEV51" s="10"/>
      <c r="WEW51" s="10"/>
      <c r="WEX51" s="10"/>
      <c r="WEY51" s="10"/>
      <c r="WEZ51" s="10"/>
      <c r="WFA51" s="10"/>
      <c r="WFB51" s="10"/>
      <c r="WFC51" s="10"/>
      <c r="WFD51" s="10"/>
      <c r="WFE51" s="10"/>
      <c r="WFF51" s="10"/>
      <c r="WFG51" s="10"/>
      <c r="WFH51" s="10"/>
      <c r="WFI51" s="10"/>
      <c r="WFJ51" s="10"/>
      <c r="WFK51" s="10"/>
      <c r="WFL51" s="10"/>
      <c r="WFM51" s="10"/>
      <c r="WFN51" s="10"/>
      <c r="WFO51" s="10"/>
      <c r="WFP51" s="10"/>
      <c r="WFQ51" s="10"/>
      <c r="WFR51" s="10"/>
      <c r="WFS51" s="10"/>
      <c r="WFT51" s="10"/>
      <c r="WFU51" s="10"/>
      <c r="WFV51" s="10"/>
      <c r="WFW51" s="10"/>
      <c r="WFX51" s="10"/>
      <c r="WFY51" s="10"/>
      <c r="WFZ51" s="10"/>
      <c r="WGA51" s="10"/>
      <c r="WGB51" s="10"/>
      <c r="WGC51" s="10"/>
      <c r="WGD51" s="10"/>
      <c r="WGE51" s="10"/>
      <c r="WGF51" s="10"/>
      <c r="WGG51" s="10"/>
      <c r="WGH51" s="10"/>
      <c r="WGI51" s="10"/>
      <c r="WGJ51" s="10"/>
      <c r="WGK51" s="10"/>
      <c r="WGL51" s="10"/>
      <c r="WGM51" s="10"/>
      <c r="WGN51" s="10"/>
      <c r="WGO51" s="10"/>
      <c r="WGP51" s="10"/>
      <c r="WGQ51" s="10"/>
      <c r="WGR51" s="10"/>
      <c r="WGS51" s="10"/>
      <c r="WGT51" s="10"/>
      <c r="WGU51" s="10"/>
      <c r="WGV51" s="10"/>
      <c r="WGW51" s="10"/>
      <c r="WGX51" s="10"/>
      <c r="WGY51" s="10"/>
      <c r="WGZ51" s="10"/>
      <c r="WHA51" s="10"/>
      <c r="WHB51" s="10"/>
      <c r="WHC51" s="10"/>
      <c r="WHD51" s="10"/>
      <c r="WHE51" s="10"/>
      <c r="WHF51" s="10"/>
      <c r="WHG51" s="10"/>
      <c r="WHH51" s="10"/>
      <c r="WHI51" s="10"/>
      <c r="WHJ51" s="10"/>
      <c r="WHK51" s="10"/>
      <c r="WHL51" s="10"/>
      <c r="WHM51" s="10"/>
      <c r="WHN51" s="10"/>
      <c r="WHO51" s="10"/>
      <c r="WHP51" s="10"/>
      <c r="WHQ51" s="10"/>
      <c r="WHR51" s="10"/>
      <c r="WHS51" s="10"/>
      <c r="WHT51" s="10"/>
      <c r="WHU51" s="10"/>
      <c r="WHV51" s="10"/>
      <c r="WHW51" s="10"/>
      <c r="WHX51" s="10"/>
      <c r="WHY51" s="10"/>
      <c r="WHZ51" s="10"/>
      <c r="WIA51" s="10"/>
      <c r="WIB51" s="10"/>
      <c r="WIC51" s="10"/>
      <c r="WID51" s="10"/>
      <c r="WIE51" s="10"/>
      <c r="WIF51" s="10"/>
      <c r="WIG51" s="10"/>
      <c r="WIH51" s="10"/>
      <c r="WII51" s="10"/>
      <c r="WIJ51" s="10"/>
      <c r="WIK51" s="10"/>
      <c r="WIL51" s="10"/>
      <c r="WIM51" s="10"/>
      <c r="WIN51" s="10"/>
      <c r="WIO51" s="10"/>
      <c r="WIP51" s="10"/>
      <c r="WIQ51" s="10"/>
      <c r="WIR51" s="10"/>
      <c r="WIS51" s="10"/>
      <c r="WIT51" s="10"/>
      <c r="WIU51" s="10"/>
      <c r="WIV51" s="10"/>
      <c r="WIW51" s="10"/>
      <c r="WIX51" s="10"/>
      <c r="WIY51" s="10"/>
      <c r="WIZ51" s="10"/>
      <c r="WJA51" s="10"/>
      <c r="WJB51" s="10"/>
      <c r="WJC51" s="10"/>
      <c r="WJD51" s="10"/>
      <c r="WJE51" s="10"/>
      <c r="WJF51" s="10"/>
      <c r="WJG51" s="10"/>
      <c r="WJH51" s="10"/>
      <c r="WJI51" s="10"/>
      <c r="WJJ51" s="10"/>
      <c r="WJK51" s="10"/>
      <c r="WJL51" s="10"/>
      <c r="WJM51" s="10"/>
      <c r="WJN51" s="10"/>
      <c r="WJO51" s="10"/>
      <c r="WJP51" s="10"/>
      <c r="WJQ51" s="10"/>
      <c r="WJR51" s="10"/>
      <c r="WJS51" s="10"/>
      <c r="WJT51" s="10"/>
      <c r="WJU51" s="10"/>
      <c r="WJV51" s="10"/>
      <c r="WJW51" s="10"/>
      <c r="WJX51" s="10"/>
      <c r="WJY51" s="10"/>
      <c r="WJZ51" s="10"/>
      <c r="WKA51" s="10"/>
      <c r="WKB51" s="10"/>
      <c r="WKC51" s="10"/>
      <c r="WKD51" s="10"/>
      <c r="WKE51" s="10"/>
      <c r="WKF51" s="10"/>
      <c r="WKG51" s="10"/>
      <c r="WKH51" s="10"/>
      <c r="WKI51" s="10"/>
      <c r="WKJ51" s="10"/>
      <c r="WKK51" s="10"/>
      <c r="WKL51" s="10"/>
      <c r="WKM51" s="10"/>
      <c r="WKN51" s="10"/>
      <c r="WKO51" s="10"/>
      <c r="WKP51" s="10"/>
      <c r="WKQ51" s="10"/>
      <c r="WKR51" s="10"/>
      <c r="WKS51" s="10"/>
      <c r="WKT51" s="10"/>
      <c r="WKU51" s="10"/>
      <c r="WKV51" s="10"/>
      <c r="WKW51" s="10"/>
      <c r="WKX51" s="10"/>
      <c r="WKY51" s="10"/>
      <c r="WKZ51" s="10"/>
      <c r="WLA51" s="10"/>
      <c r="WLB51" s="10"/>
      <c r="WLC51" s="10"/>
      <c r="WLD51" s="10"/>
      <c r="WLE51" s="10"/>
      <c r="WLF51" s="10"/>
      <c r="WLG51" s="10"/>
      <c r="WLH51" s="10"/>
      <c r="WLI51" s="10"/>
      <c r="WLJ51" s="10"/>
      <c r="WLK51" s="10"/>
      <c r="WLL51" s="10"/>
      <c r="WLM51" s="10"/>
      <c r="WLN51" s="10"/>
      <c r="WLO51" s="10"/>
      <c r="WLP51" s="10"/>
      <c r="WLQ51" s="10"/>
      <c r="WLR51" s="10"/>
      <c r="WLS51" s="10"/>
      <c r="WLT51" s="10"/>
      <c r="WLU51" s="10"/>
      <c r="WLV51" s="10"/>
      <c r="WLW51" s="10"/>
      <c r="WLX51" s="10"/>
      <c r="WLY51" s="10"/>
      <c r="WLZ51" s="10"/>
      <c r="WMA51" s="10"/>
      <c r="WMB51" s="10"/>
      <c r="WMC51" s="10"/>
      <c r="WMD51" s="10"/>
      <c r="WME51" s="10"/>
      <c r="WMF51" s="10"/>
      <c r="WMG51" s="10"/>
      <c r="WMH51" s="10"/>
      <c r="WMI51" s="10"/>
      <c r="WMJ51" s="10"/>
      <c r="WMK51" s="10"/>
      <c r="WML51" s="10"/>
      <c r="WMM51" s="10"/>
      <c r="WMN51" s="10"/>
      <c r="WMO51" s="10"/>
      <c r="WMP51" s="10"/>
      <c r="WMQ51" s="10"/>
      <c r="WMR51" s="10"/>
      <c r="WMS51" s="10"/>
      <c r="WMT51" s="10"/>
      <c r="WMU51" s="10"/>
      <c r="WMV51" s="10"/>
      <c r="WMW51" s="10"/>
      <c r="WMX51" s="10"/>
      <c r="WMY51" s="10"/>
      <c r="WMZ51" s="10"/>
      <c r="WNA51" s="10"/>
      <c r="WNB51" s="10"/>
      <c r="WNC51" s="10"/>
      <c r="WND51" s="10"/>
      <c r="WNE51" s="10"/>
      <c r="WNF51" s="10"/>
      <c r="WNG51" s="10"/>
      <c r="WNH51" s="10"/>
      <c r="WNI51" s="10"/>
      <c r="WNJ51" s="10"/>
      <c r="WNK51" s="10"/>
      <c r="WNL51" s="10"/>
      <c r="WNM51" s="10"/>
      <c r="WNN51" s="10"/>
      <c r="WNO51" s="10"/>
      <c r="WNP51" s="10"/>
      <c r="WNQ51" s="10"/>
      <c r="WNR51" s="10"/>
      <c r="WNS51" s="10"/>
      <c r="WNT51" s="10"/>
      <c r="WNU51" s="10"/>
      <c r="WNV51" s="10"/>
      <c r="WNW51" s="10"/>
      <c r="WNX51" s="10"/>
      <c r="WNY51" s="10"/>
      <c r="WNZ51" s="10"/>
      <c r="WOA51" s="10"/>
      <c r="WOB51" s="10"/>
      <c r="WOC51" s="10"/>
      <c r="WOD51" s="10"/>
      <c r="WOE51" s="10"/>
      <c r="WOF51" s="10"/>
      <c r="WOG51" s="10"/>
      <c r="WOH51" s="10"/>
      <c r="WOI51" s="10"/>
      <c r="WOJ51" s="10"/>
      <c r="WOK51" s="10"/>
      <c r="WOL51" s="10"/>
      <c r="WOM51" s="10"/>
      <c r="WON51" s="10"/>
      <c r="WOO51" s="10"/>
      <c r="WOP51" s="10"/>
      <c r="WOQ51" s="10"/>
      <c r="WOR51" s="10"/>
      <c r="WOS51" s="10"/>
      <c r="WOT51" s="10"/>
      <c r="WOU51" s="10"/>
      <c r="WOV51" s="10"/>
      <c r="WOW51" s="10"/>
      <c r="WOX51" s="10"/>
      <c r="WOY51" s="10"/>
      <c r="WOZ51" s="10"/>
      <c r="WPA51" s="10"/>
      <c r="WPB51" s="10"/>
      <c r="WPC51" s="10"/>
      <c r="WPD51" s="10"/>
      <c r="WPE51" s="10"/>
      <c r="WPF51" s="10"/>
      <c r="WPG51" s="10"/>
      <c r="WPH51" s="10"/>
      <c r="WPI51" s="10"/>
      <c r="WPJ51" s="10"/>
      <c r="WPK51" s="10"/>
      <c r="WPL51" s="10"/>
      <c r="WPM51" s="10"/>
      <c r="WPN51" s="10"/>
      <c r="WPO51" s="10"/>
      <c r="WPP51" s="10"/>
      <c r="WPQ51" s="10"/>
      <c r="WPR51" s="10"/>
      <c r="WPS51" s="10"/>
      <c r="WPT51" s="10"/>
      <c r="WPU51" s="10"/>
      <c r="WPV51" s="10"/>
      <c r="WPW51" s="10"/>
      <c r="WPX51" s="10"/>
      <c r="WPY51" s="10"/>
      <c r="WPZ51" s="10"/>
      <c r="WQA51" s="10"/>
      <c r="WQB51" s="10"/>
      <c r="WQC51" s="10"/>
      <c r="WQD51" s="10"/>
      <c r="WQE51" s="10"/>
      <c r="WQF51" s="10"/>
      <c r="WQG51" s="10"/>
      <c r="WQH51" s="10"/>
      <c r="WQI51" s="10"/>
      <c r="WQJ51" s="10"/>
      <c r="WQK51" s="10"/>
      <c r="WQL51" s="10"/>
      <c r="WQM51" s="10"/>
      <c r="WQN51" s="10"/>
      <c r="WQO51" s="10"/>
      <c r="WQP51" s="10"/>
      <c r="WQQ51" s="10"/>
      <c r="WQR51" s="10"/>
      <c r="WQS51" s="10"/>
      <c r="WQT51" s="10"/>
      <c r="WQU51" s="10"/>
      <c r="WQV51" s="10"/>
      <c r="WQW51" s="10"/>
      <c r="WQX51" s="10"/>
      <c r="WQY51" s="10"/>
      <c r="WQZ51" s="10"/>
      <c r="WRA51" s="10"/>
      <c r="WRB51" s="10"/>
      <c r="WRC51" s="10"/>
      <c r="WRD51" s="10"/>
      <c r="WRE51" s="10"/>
      <c r="WRF51" s="10"/>
      <c r="WRG51" s="10"/>
      <c r="WRH51" s="10"/>
      <c r="WRI51" s="10"/>
      <c r="WRJ51" s="10"/>
      <c r="WRK51" s="10"/>
      <c r="WRL51" s="10"/>
      <c r="WRM51" s="10"/>
      <c r="WRN51" s="10"/>
      <c r="WRO51" s="10"/>
      <c r="WRP51" s="10"/>
      <c r="WRQ51" s="10"/>
      <c r="WRR51" s="10"/>
      <c r="WRS51" s="10"/>
      <c r="WRT51" s="10"/>
      <c r="WRU51" s="10"/>
      <c r="WRV51" s="10"/>
      <c r="WRW51" s="10"/>
      <c r="WRX51" s="10"/>
      <c r="WRY51" s="10"/>
      <c r="WRZ51" s="10"/>
      <c r="WSA51" s="10"/>
      <c r="WSB51" s="10"/>
      <c r="WSC51" s="10"/>
      <c r="WSD51" s="10"/>
      <c r="WSE51" s="10"/>
      <c r="WSF51" s="10"/>
      <c r="WSG51" s="10"/>
      <c r="WSH51" s="10"/>
      <c r="WSI51" s="10"/>
      <c r="WSJ51" s="10"/>
      <c r="WSK51" s="10"/>
      <c r="WSL51" s="10"/>
      <c r="WSM51" s="10"/>
      <c r="WSN51" s="10"/>
      <c r="WSO51" s="10"/>
      <c r="WSP51" s="10"/>
      <c r="WSQ51" s="10"/>
      <c r="WSR51" s="10"/>
      <c r="WSS51" s="10"/>
      <c r="WST51" s="10"/>
      <c r="WSU51" s="10"/>
      <c r="WSV51" s="10"/>
      <c r="WSW51" s="10"/>
      <c r="WSX51" s="10"/>
      <c r="WSY51" s="10"/>
      <c r="WSZ51" s="10"/>
      <c r="WTA51" s="10"/>
      <c r="WTB51" s="10"/>
      <c r="WTC51" s="10"/>
      <c r="WTD51" s="10"/>
      <c r="WTE51" s="10"/>
      <c r="WTF51" s="10"/>
      <c r="WTG51" s="10"/>
      <c r="WTH51" s="10"/>
      <c r="WTI51" s="10"/>
      <c r="WTJ51" s="10"/>
      <c r="WTK51" s="10"/>
      <c r="WTL51" s="10"/>
      <c r="WTM51" s="10"/>
      <c r="WTN51" s="10"/>
      <c r="WTO51" s="10"/>
      <c r="WTP51" s="10"/>
      <c r="WTQ51" s="10"/>
      <c r="WTR51" s="10"/>
      <c r="WTS51" s="10"/>
      <c r="WTT51" s="10"/>
      <c r="WTU51" s="10"/>
      <c r="WTV51" s="10"/>
      <c r="WTW51" s="10"/>
      <c r="WTX51" s="10"/>
      <c r="WTY51" s="10"/>
      <c r="WTZ51" s="10"/>
      <c r="WUA51" s="10"/>
      <c r="WUB51" s="10"/>
      <c r="WUC51" s="10"/>
      <c r="WUD51" s="10"/>
      <c r="WUE51" s="10"/>
      <c r="WUF51" s="10"/>
      <c r="WUG51" s="10"/>
      <c r="WUH51" s="10"/>
      <c r="WUI51" s="10"/>
      <c r="WUJ51" s="10"/>
      <c r="WUK51" s="10"/>
      <c r="WUL51" s="10"/>
      <c r="WUM51" s="10"/>
      <c r="WUN51" s="10"/>
      <c r="WUO51" s="10"/>
      <c r="WUP51" s="10"/>
      <c r="WUQ51" s="10"/>
      <c r="WUR51" s="10"/>
      <c r="WUS51" s="10"/>
      <c r="WUT51" s="10"/>
      <c r="WUU51" s="10"/>
      <c r="WUV51" s="10"/>
      <c r="WUW51" s="10"/>
      <c r="WUX51" s="10"/>
      <c r="WUY51" s="10"/>
      <c r="WUZ51" s="10"/>
      <c r="WVA51" s="10"/>
      <c r="WVB51" s="10"/>
      <c r="WVC51" s="10"/>
      <c r="WVD51" s="10"/>
      <c r="WVE51" s="10"/>
      <c r="WVF51" s="10"/>
      <c r="WVG51" s="10"/>
      <c r="WVH51" s="10"/>
      <c r="WVI51" s="10"/>
      <c r="WVJ51" s="10"/>
      <c r="WVK51" s="10"/>
      <c r="WVL51" s="10"/>
      <c r="WVM51" s="10"/>
      <c r="WVN51" s="10"/>
      <c r="WVO51" s="10"/>
      <c r="WVP51" s="10"/>
      <c r="WVQ51" s="10"/>
      <c r="WVR51" s="10"/>
      <c r="WVS51" s="10"/>
      <c r="WVT51" s="10"/>
      <c r="WVU51" s="10"/>
      <c r="WVV51" s="10"/>
      <c r="WVW51" s="10"/>
      <c r="WVX51" s="10"/>
      <c r="WVY51" s="10"/>
      <c r="WVZ51" s="10"/>
      <c r="WWA51" s="10"/>
      <c r="WWB51" s="10"/>
      <c r="WWC51" s="10"/>
      <c r="WWD51" s="10"/>
      <c r="WWE51" s="10"/>
      <c r="WWF51" s="10"/>
      <c r="WWG51" s="10"/>
      <c r="WWH51" s="10"/>
      <c r="WWI51" s="10"/>
      <c r="WWJ51" s="10"/>
      <c r="WWK51" s="10"/>
      <c r="WWL51" s="10"/>
      <c r="WWM51" s="10"/>
      <c r="WWN51" s="10"/>
      <c r="WWO51" s="10"/>
      <c r="WWP51" s="10"/>
      <c r="WWQ51" s="10"/>
      <c r="WWR51" s="10"/>
      <c r="WWS51" s="10"/>
      <c r="WWT51" s="10"/>
      <c r="WWU51" s="10"/>
      <c r="WWV51" s="10"/>
      <c r="WWW51" s="10"/>
      <c r="WWX51" s="10"/>
      <c r="WWY51" s="10"/>
      <c r="WWZ51" s="10"/>
      <c r="WXA51" s="10"/>
      <c r="WXB51" s="10"/>
      <c r="WXC51" s="10"/>
      <c r="WXD51" s="10"/>
      <c r="WXE51" s="10"/>
      <c r="WXF51" s="10"/>
      <c r="WXG51" s="10"/>
      <c r="WXH51" s="10"/>
      <c r="WXI51" s="10"/>
      <c r="WXJ51" s="10"/>
      <c r="WXK51" s="10"/>
      <c r="WXL51" s="10"/>
      <c r="WXM51" s="10"/>
      <c r="WXN51" s="10"/>
      <c r="WXO51" s="10"/>
      <c r="WXP51" s="10"/>
      <c r="WXQ51" s="10"/>
      <c r="WXR51" s="10"/>
      <c r="WXS51" s="10"/>
      <c r="WXT51" s="10"/>
      <c r="WXU51" s="10"/>
      <c r="WXV51" s="10"/>
      <c r="WXW51" s="10"/>
      <c r="WXX51" s="10"/>
      <c r="WXY51" s="10"/>
      <c r="WXZ51" s="10"/>
      <c r="WYA51" s="10"/>
      <c r="WYB51" s="10"/>
      <c r="WYC51" s="10"/>
      <c r="WYD51" s="10"/>
      <c r="WYE51" s="10"/>
      <c r="WYF51" s="10"/>
      <c r="WYG51" s="10"/>
      <c r="WYH51" s="10"/>
      <c r="WYI51" s="10"/>
      <c r="WYJ51" s="10"/>
      <c r="WYK51" s="10"/>
      <c r="WYL51" s="10"/>
      <c r="WYM51" s="10"/>
      <c r="WYN51" s="10"/>
      <c r="WYO51" s="10"/>
      <c r="WYP51" s="10"/>
      <c r="WYQ51" s="10"/>
      <c r="WYR51" s="10"/>
      <c r="WYS51" s="10"/>
      <c r="WYT51" s="10"/>
      <c r="WYU51" s="10"/>
      <c r="WYV51" s="10"/>
      <c r="WYW51" s="10"/>
      <c r="WYX51" s="10"/>
      <c r="WYY51" s="10"/>
      <c r="WYZ51" s="10"/>
      <c r="WZA51" s="10"/>
      <c r="WZB51" s="10"/>
      <c r="WZC51" s="10"/>
      <c r="WZD51" s="10"/>
      <c r="WZE51" s="10"/>
      <c r="WZF51" s="10"/>
      <c r="WZG51" s="10"/>
      <c r="WZH51" s="10"/>
      <c r="WZI51" s="10"/>
      <c r="WZJ51" s="10"/>
      <c r="WZK51" s="10"/>
      <c r="WZL51" s="10"/>
      <c r="WZM51" s="10"/>
      <c r="WZN51" s="10"/>
      <c r="WZO51" s="10"/>
      <c r="WZP51" s="10"/>
      <c r="WZQ51" s="10"/>
      <c r="WZR51" s="10"/>
      <c r="WZS51" s="10"/>
      <c r="WZT51" s="10"/>
      <c r="WZU51" s="10"/>
      <c r="WZV51" s="10"/>
      <c r="WZW51" s="10"/>
      <c r="WZX51" s="10"/>
      <c r="WZY51" s="10"/>
      <c r="WZZ51" s="10"/>
      <c r="XAA51" s="10"/>
      <c r="XAB51" s="10"/>
      <c r="XAC51" s="10"/>
      <c r="XAD51" s="10"/>
      <c r="XAE51" s="10"/>
      <c r="XAF51" s="10"/>
      <c r="XAG51" s="10"/>
      <c r="XAH51" s="10"/>
      <c r="XAI51" s="10"/>
      <c r="XAJ51" s="10"/>
      <c r="XAK51" s="10"/>
      <c r="XAL51" s="10"/>
      <c r="XAM51" s="10"/>
      <c r="XAN51" s="10"/>
      <c r="XAO51" s="10"/>
      <c r="XAP51" s="10"/>
      <c r="XAQ51" s="10"/>
      <c r="XAR51" s="10"/>
      <c r="XAS51" s="10"/>
      <c r="XAT51" s="10"/>
      <c r="XAU51" s="10"/>
      <c r="XAV51" s="10"/>
      <c r="XAW51" s="10"/>
      <c r="XAX51" s="10"/>
      <c r="XAY51" s="10"/>
      <c r="XAZ51" s="10"/>
      <c r="XBA51" s="10"/>
      <c r="XBB51" s="10"/>
      <c r="XBC51" s="10"/>
      <c r="XBD51" s="10"/>
      <c r="XBE51" s="10"/>
      <c r="XBF51" s="10"/>
      <c r="XBG51" s="10"/>
      <c r="XBH51" s="10"/>
      <c r="XBI51" s="10"/>
      <c r="XBJ51" s="10"/>
      <c r="XBK51" s="10"/>
      <c r="XBL51" s="10"/>
      <c r="XBM51" s="10"/>
      <c r="XBN51" s="10"/>
      <c r="XBO51" s="10"/>
      <c r="XBP51" s="10"/>
      <c r="XBQ51" s="10"/>
      <c r="XBR51" s="10"/>
      <c r="XBS51" s="10"/>
      <c r="XBT51" s="10"/>
      <c r="XBU51" s="10"/>
      <c r="XBV51" s="10"/>
      <c r="XBW51" s="10"/>
      <c r="XBX51" s="10"/>
      <c r="XBY51" s="10"/>
      <c r="XBZ51" s="10"/>
      <c r="XCA51" s="10"/>
      <c r="XCB51" s="10"/>
      <c r="XCC51" s="10"/>
      <c r="XCD51" s="10"/>
      <c r="XCE51" s="10"/>
      <c r="XCF51" s="10"/>
      <c r="XCG51" s="10"/>
      <c r="XCH51" s="10"/>
      <c r="XCI51" s="10"/>
      <c r="XCJ51" s="10"/>
      <c r="XCK51" s="10"/>
      <c r="XCL51" s="10"/>
      <c r="XCM51" s="10"/>
      <c r="XCN51" s="10"/>
      <c r="XCO51" s="10"/>
      <c r="XCP51" s="10"/>
      <c r="XCQ51" s="10"/>
      <c r="XCR51" s="10"/>
      <c r="XCS51" s="10"/>
      <c r="XCT51" s="10"/>
      <c r="XCU51" s="10"/>
      <c r="XCV51" s="10"/>
      <c r="XCW51" s="10"/>
      <c r="XCX51" s="10"/>
      <c r="XCY51" s="10"/>
      <c r="XCZ51" s="10"/>
      <c r="XDA51" s="10"/>
      <c r="XDB51" s="10"/>
      <c r="XDC51" s="10"/>
      <c r="XDD51" s="10"/>
      <c r="XDE51" s="10"/>
      <c r="XDF51" s="10"/>
      <c r="XDG51" s="10"/>
      <c r="XDH51" s="10"/>
      <c r="XDI51" s="10"/>
      <c r="XDJ51" s="10"/>
      <c r="XDK51" s="10"/>
      <c r="XDL51" s="10"/>
      <c r="XDM51" s="10"/>
      <c r="XDN51" s="10"/>
      <c r="XDO51" s="10"/>
      <c r="XDP51" s="10"/>
      <c r="XDQ51" s="10"/>
      <c r="XDR51" s="10"/>
      <c r="XDS51" s="10"/>
      <c r="XDT51" s="10"/>
      <c r="XDU51" s="10"/>
      <c r="XDV51" s="10"/>
      <c r="XDW51" s="10"/>
      <c r="XDX51" s="10"/>
      <c r="XDY51" s="10"/>
      <c r="XDZ51" s="10"/>
      <c r="XEA51" s="10"/>
      <c r="XEB51" s="10"/>
      <c r="XEC51" s="10"/>
      <c r="XED51" s="10"/>
      <c r="XEE51" s="10"/>
      <c r="XEF51" s="10"/>
      <c r="XEG51" s="10"/>
      <c r="XEH51" s="10"/>
      <c r="XEI51" s="10"/>
      <c r="XEJ51" s="10"/>
      <c r="XEK51" s="10"/>
      <c r="XEL51" s="10"/>
      <c r="XEM51" s="10"/>
      <c r="XEN51" s="10"/>
      <c r="XEO51" s="10"/>
      <c r="XEP51" s="10"/>
      <c r="XEQ51" s="10"/>
      <c r="XER51" s="10"/>
      <c r="XES51" s="10"/>
      <c r="XET51" s="10"/>
      <c r="XEU51" s="10"/>
      <c r="XEV51" s="10"/>
      <c r="XEW51" s="10"/>
      <c r="XEX51" s="10"/>
      <c r="XEY51" s="10"/>
      <c r="XEZ51" s="10"/>
      <c r="XFA51" s="10"/>
      <c r="XFB51" s="10"/>
      <c r="XFC51" s="10"/>
      <c r="XFD51" s="16"/>
    </row>
    <row r="52" spans="1:4">
      <c r="A52" s="5">
        <v>51</v>
      </c>
      <c r="B52" s="9" t="s">
        <v>16392</v>
      </c>
      <c r="C52" s="10" t="s">
        <v>16389</v>
      </c>
      <c r="D52" s="6" t="s">
        <v>16445</v>
      </c>
    </row>
    <row r="53" spans="1:8">
      <c r="A53" s="5">
        <v>52</v>
      </c>
      <c r="B53" s="10" t="s">
        <v>16391</v>
      </c>
      <c r="C53" s="10"/>
      <c r="D53" s="10"/>
      <c r="E53" s="10">
        <v>5</v>
      </c>
      <c r="F53" s="10"/>
      <c r="G53" s="10"/>
      <c r="H53" s="10"/>
    </row>
    <row r="54" spans="1:4">
      <c r="A54" s="5">
        <v>53</v>
      </c>
      <c r="B54" s="9" t="s">
        <v>16392</v>
      </c>
      <c r="C54" s="10" t="s">
        <v>16389</v>
      </c>
      <c r="D54" s="6" t="s">
        <v>16446</v>
      </c>
    </row>
    <row r="55" spans="1:8">
      <c r="A55" s="5">
        <v>54</v>
      </c>
      <c r="B55" s="10" t="s">
        <v>16391</v>
      </c>
      <c r="C55" s="10"/>
      <c r="D55" s="10"/>
      <c r="E55" s="10">
        <v>5</v>
      </c>
      <c r="F55" s="10"/>
      <c r="G55" s="10"/>
      <c r="H55" s="10"/>
    </row>
    <row r="56" spans="1:4">
      <c r="A56" s="5">
        <v>55</v>
      </c>
      <c r="B56" s="9" t="s">
        <v>16392</v>
      </c>
      <c r="C56" s="10" t="s">
        <v>16389</v>
      </c>
      <c r="D56" s="6" t="s">
        <v>16447</v>
      </c>
    </row>
    <row r="57" spans="1:4">
      <c r="A57" s="5">
        <v>56</v>
      </c>
      <c r="B57" s="9" t="s">
        <v>16392</v>
      </c>
      <c r="C57" s="10" t="s">
        <v>16389</v>
      </c>
      <c r="D57" s="6" t="s">
        <v>16448</v>
      </c>
    </row>
    <row r="58" spans="1:8">
      <c r="A58" s="5">
        <v>57</v>
      </c>
      <c r="B58" s="10" t="s">
        <v>16391</v>
      </c>
      <c r="C58" s="10"/>
      <c r="D58" s="10"/>
      <c r="E58" s="10">
        <v>5</v>
      </c>
      <c r="F58" s="10"/>
      <c r="G58" s="10"/>
      <c r="H58" s="10"/>
    </row>
    <row r="59" spans="1:4">
      <c r="A59" s="5">
        <v>58</v>
      </c>
      <c r="B59" s="9" t="s">
        <v>16392</v>
      </c>
      <c r="C59" s="10" t="s">
        <v>16389</v>
      </c>
      <c r="D59" s="6" t="s">
        <v>16449</v>
      </c>
    </row>
    <row r="60" spans="1:4">
      <c r="A60" s="5">
        <v>59</v>
      </c>
      <c r="B60" s="9" t="s">
        <v>16392</v>
      </c>
      <c r="C60" s="10" t="s">
        <v>16389</v>
      </c>
      <c r="D60" s="6" t="s">
        <v>16450</v>
      </c>
    </row>
    <row r="61" spans="1:4">
      <c r="A61" s="5">
        <v>60</v>
      </c>
      <c r="B61" s="9" t="s">
        <v>16392</v>
      </c>
      <c r="C61" s="10" t="s">
        <v>16389</v>
      </c>
      <c r="D61" s="6" t="s">
        <v>16451</v>
      </c>
    </row>
    <row r="62" spans="1:8">
      <c r="A62" s="5">
        <v>61</v>
      </c>
      <c r="B62" s="10" t="s">
        <v>16391</v>
      </c>
      <c r="C62" s="10"/>
      <c r="D62" s="10"/>
      <c r="E62" s="10">
        <v>5</v>
      </c>
      <c r="F62" s="10"/>
      <c r="G62" s="10"/>
      <c r="H62" s="10"/>
    </row>
    <row r="63" spans="1:8">
      <c r="A63" s="5">
        <v>62</v>
      </c>
      <c r="B63" s="10" t="s">
        <v>16406</v>
      </c>
      <c r="C63" s="10" t="s">
        <v>16395</v>
      </c>
      <c r="D63" s="11" t="s">
        <v>16452</v>
      </c>
      <c r="E63" s="10" t="s">
        <v>16453</v>
      </c>
      <c r="F63" s="10"/>
      <c r="G63" s="10"/>
      <c r="H63" s="10"/>
    </row>
    <row r="64" spans="1:16384">
      <c r="A64" s="5">
        <v>63</v>
      </c>
      <c r="B64" s="4" t="s">
        <v>16418</v>
      </c>
      <c r="C64" s="4" t="s">
        <v>16389</v>
      </c>
      <c r="D64" s="6" t="s">
        <v>16454</v>
      </c>
      <c r="E64" s="4" t="s">
        <v>16455</v>
      </c>
      <c r="F64" s="4" t="s">
        <v>16456</v>
      </c>
      <c r="G64" s="4" t="s">
        <v>16457</v>
      </c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5">
        <v>64</v>
      </c>
      <c r="B65" s="4" t="s">
        <v>16418</v>
      </c>
      <c r="C65" s="4" t="s">
        <v>16389</v>
      </c>
      <c r="D65" s="6" t="s">
        <v>16458</v>
      </c>
      <c r="E65" s="4" t="s">
        <v>16459</v>
      </c>
      <c r="F65" s="4" t="s">
        <v>16460</v>
      </c>
      <c r="G65" s="4" t="s">
        <v>16461</v>
      </c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5">
        <v>65</v>
      </c>
      <c r="B66" s="4" t="s">
        <v>16418</v>
      </c>
      <c r="C66" s="4" t="s">
        <v>16389</v>
      </c>
      <c r="D66" s="6" t="s">
        <v>16462</v>
      </c>
      <c r="E66" s="4" t="s">
        <v>16463</v>
      </c>
      <c r="F66" s="4" t="s">
        <v>16464</v>
      </c>
      <c r="G66" s="4" t="s">
        <v>16465</v>
      </c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5">
        <v>66</v>
      </c>
      <c r="B67" s="4" t="s">
        <v>16418</v>
      </c>
      <c r="C67" s="4" t="s">
        <v>16389</v>
      </c>
      <c r="D67" s="6" t="s">
        <v>16466</v>
      </c>
      <c r="E67" s="4" t="s">
        <v>16467</v>
      </c>
      <c r="F67" s="4" t="s">
        <v>16468</v>
      </c>
      <c r="G67" s="4" t="s">
        <v>16469</v>
      </c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8">
      <c r="A68" s="5">
        <v>67</v>
      </c>
      <c r="B68" s="10" t="s">
        <v>16391</v>
      </c>
      <c r="C68" s="10"/>
      <c r="D68" s="10"/>
      <c r="E68" s="10">
        <v>5</v>
      </c>
      <c r="F68" s="10"/>
      <c r="G68" s="10"/>
      <c r="H68" s="10"/>
    </row>
    <row r="69" spans="1:16384">
      <c r="A69" s="5">
        <v>68</v>
      </c>
      <c r="B69" s="4" t="s">
        <v>16418</v>
      </c>
      <c r="C69" s="4" t="s">
        <v>16389</v>
      </c>
      <c r="D69" s="6" t="s">
        <v>16470</v>
      </c>
      <c r="E69" s="4" t="s">
        <v>16471</v>
      </c>
      <c r="F69" s="4" t="s">
        <v>16472</v>
      </c>
      <c r="G69" s="4" t="s">
        <v>16473</v>
      </c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5">
        <v>69</v>
      </c>
      <c r="B70" s="4" t="s">
        <v>16388</v>
      </c>
      <c r="C70" s="4" t="s">
        <v>16389</v>
      </c>
      <c r="D70" s="5" t="s">
        <v>16474</v>
      </c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8">
      <c r="A71" s="5">
        <v>70</v>
      </c>
      <c r="B71" s="10" t="s">
        <v>16388</v>
      </c>
      <c r="C71" s="10" t="s">
        <v>16389</v>
      </c>
      <c r="D71" s="10" t="s">
        <v>16438</v>
      </c>
      <c r="E71" s="10"/>
      <c r="F71" s="10" t="s">
        <v>16475</v>
      </c>
      <c r="G71" s="10" t="s">
        <v>16437</v>
      </c>
      <c r="H71" s="10"/>
    </row>
    <row r="72" spans="1:8">
      <c r="A72" s="5">
        <v>71</v>
      </c>
      <c r="B72" s="12" t="s">
        <v>16388</v>
      </c>
      <c r="C72" s="12" t="s">
        <v>16395</v>
      </c>
      <c r="D72" s="12" t="s">
        <v>16442</v>
      </c>
      <c r="E72" s="12"/>
      <c r="F72" s="12" t="s">
        <v>16443</v>
      </c>
      <c r="G72" s="12" t="s">
        <v>16444</v>
      </c>
      <c r="H72" s="12"/>
    </row>
    <row r="73" spans="1:8">
      <c r="A73" s="5">
        <v>72</v>
      </c>
      <c r="B73" s="10" t="s">
        <v>16391</v>
      </c>
      <c r="C73" s="10"/>
      <c r="D73" s="10"/>
      <c r="E73" s="10">
        <v>5</v>
      </c>
      <c r="F73" s="10"/>
      <c r="G73" s="10"/>
      <c r="H73" s="10"/>
    </row>
    <row r="74" spans="1:8">
      <c r="A74" s="5">
        <v>73</v>
      </c>
      <c r="B74" s="12" t="s">
        <v>16388</v>
      </c>
      <c r="C74" s="12" t="s">
        <v>16395</v>
      </c>
      <c r="D74" s="12" t="s">
        <v>16442</v>
      </c>
      <c r="E74" s="12"/>
      <c r="F74" s="12" t="s">
        <v>16443</v>
      </c>
      <c r="G74" s="12" t="s">
        <v>16444</v>
      </c>
      <c r="H74" s="12"/>
    </row>
    <row r="75" spans="1:8">
      <c r="A75" s="5">
        <v>74</v>
      </c>
      <c r="B75" s="4" t="s">
        <v>16392</v>
      </c>
      <c r="C75" s="4" t="s">
        <v>16389</v>
      </c>
      <c r="D75" s="6" t="s">
        <v>16476</v>
      </c>
      <c r="E75"/>
      <c r="F75"/>
      <c r="G75"/>
      <c r="H75"/>
    </row>
    <row r="76" spans="1:8">
      <c r="A76" s="5">
        <v>75</v>
      </c>
      <c r="B76" s="4" t="s">
        <v>16392</v>
      </c>
      <c r="C76" s="4" t="s">
        <v>16389</v>
      </c>
      <c r="D76" s="6" t="s">
        <v>16477</v>
      </c>
      <c r="E76"/>
      <c r="F76"/>
      <c r="G76"/>
      <c r="H76"/>
    </row>
    <row r="77" spans="1:8">
      <c r="A77" s="5">
        <v>76</v>
      </c>
      <c r="B77" s="10" t="s">
        <v>16391</v>
      </c>
      <c r="C77" s="10"/>
      <c r="D77" s="10"/>
      <c r="E77" s="10">
        <v>5</v>
      </c>
      <c r="F77" s="10"/>
      <c r="G77" s="10"/>
      <c r="H77" s="10"/>
    </row>
    <row r="78" spans="1:8">
      <c r="A78" s="5">
        <v>77</v>
      </c>
      <c r="B78" s="4" t="s">
        <v>16392</v>
      </c>
      <c r="C78" s="4" t="s">
        <v>16389</v>
      </c>
      <c r="D78" s="6" t="s">
        <v>16478</v>
      </c>
      <c r="E78"/>
      <c r="F78"/>
      <c r="G78"/>
      <c r="H78"/>
    </row>
    <row r="79" spans="1:8">
      <c r="A79" s="5">
        <v>78</v>
      </c>
      <c r="B79" s="4" t="s">
        <v>16392</v>
      </c>
      <c r="C79" s="4" t="s">
        <v>16389</v>
      </c>
      <c r="D79" s="6" t="s">
        <v>16479</v>
      </c>
      <c r="E79"/>
      <c r="F79"/>
      <c r="G79"/>
      <c r="H79"/>
    </row>
    <row r="80" spans="1:8">
      <c r="A80" s="5">
        <v>79</v>
      </c>
      <c r="B80" s="4" t="s">
        <v>16392</v>
      </c>
      <c r="C80" s="4" t="s">
        <v>16389</v>
      </c>
      <c r="D80" s="6" t="s">
        <v>16480</v>
      </c>
      <c r="E80"/>
      <c r="F80"/>
      <c r="G80"/>
      <c r="H80"/>
    </row>
    <row r="81" spans="1:8">
      <c r="A81" s="5">
        <v>80</v>
      </c>
      <c r="B81" s="10" t="s">
        <v>16391</v>
      </c>
      <c r="C81" s="10"/>
      <c r="D81" s="10"/>
      <c r="E81" s="10">
        <v>5</v>
      </c>
      <c r="F81" s="10"/>
      <c r="G81" s="10"/>
      <c r="H81" s="10"/>
    </row>
    <row r="82" spans="1:8">
      <c r="A82" s="5">
        <v>81</v>
      </c>
      <c r="B82" s="4" t="s">
        <v>16392</v>
      </c>
      <c r="C82" s="4" t="s">
        <v>16389</v>
      </c>
      <c r="D82" s="6" t="s">
        <v>16481</v>
      </c>
      <c r="E82"/>
      <c r="F82"/>
      <c r="G82"/>
      <c r="H82"/>
    </row>
    <row r="83" spans="1:8">
      <c r="A83" s="5">
        <v>82</v>
      </c>
      <c r="B83" s="4" t="s">
        <v>16392</v>
      </c>
      <c r="C83" s="4" t="s">
        <v>16389</v>
      </c>
      <c r="D83" s="6" t="s">
        <v>16482</v>
      </c>
      <c r="E83"/>
      <c r="F83"/>
      <c r="G83"/>
      <c r="H83"/>
    </row>
    <row r="84" spans="1:8">
      <c r="A84" s="5">
        <v>83</v>
      </c>
      <c r="B84" s="12" t="s">
        <v>16418</v>
      </c>
      <c r="C84" s="12" t="s">
        <v>16389</v>
      </c>
      <c r="D84" s="12" t="s">
        <v>16483</v>
      </c>
      <c r="E84" s="4" t="s">
        <v>16484</v>
      </c>
      <c r="F84" s="12" t="s">
        <v>16485</v>
      </c>
      <c r="G84" s="12" t="s">
        <v>16486</v>
      </c>
      <c r="H84" s="15"/>
    </row>
    <row r="85" spans="1:8">
      <c r="A85" s="5">
        <v>84</v>
      </c>
      <c r="B85" s="10" t="s">
        <v>16391</v>
      </c>
      <c r="C85" s="10"/>
      <c r="D85" s="10"/>
      <c r="E85" s="10">
        <v>5</v>
      </c>
      <c r="F85" s="10"/>
      <c r="G85" s="10"/>
      <c r="H85" s="10"/>
    </row>
    <row r="86" spans="1:8">
      <c r="A86" s="5">
        <v>85</v>
      </c>
      <c r="B86" s="10" t="s">
        <v>16406</v>
      </c>
      <c r="C86" s="10" t="s">
        <v>16395</v>
      </c>
      <c r="D86" s="10" t="s">
        <v>16487</v>
      </c>
      <c r="E86" s="10"/>
      <c r="F86" s="10" t="s">
        <v>16488</v>
      </c>
      <c r="G86" s="10" t="s">
        <v>16489</v>
      </c>
      <c r="H86" s="19"/>
    </row>
    <row r="87" spans="1:16384">
      <c r="A87" s="5">
        <v>86</v>
      </c>
      <c r="B87" s="4" t="s">
        <v>16406</v>
      </c>
      <c r="C87" s="4" t="s">
        <v>16395</v>
      </c>
      <c r="D87" s="5" t="s">
        <v>16490</v>
      </c>
      <c r="F87" s="4" t="s">
        <v>16491</v>
      </c>
      <c r="G87" s="4" t="s">
        <v>16492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8">
      <c r="A88" s="5">
        <v>87</v>
      </c>
      <c r="B88" s="10" t="s">
        <v>16418</v>
      </c>
      <c r="C88" s="10" t="s">
        <v>16389</v>
      </c>
      <c r="D88" s="10" t="s">
        <v>16493</v>
      </c>
      <c r="E88" s="10" t="s">
        <v>16494</v>
      </c>
      <c r="F88" s="10" t="s">
        <v>16495</v>
      </c>
      <c r="G88" s="10" t="s">
        <v>16496</v>
      </c>
      <c r="H88" s="19"/>
    </row>
    <row r="89" spans="1:8">
      <c r="A89" s="5">
        <v>88</v>
      </c>
      <c r="B89" s="12" t="s">
        <v>16428</v>
      </c>
      <c r="C89" s="12" t="s">
        <v>16395</v>
      </c>
      <c r="D89" s="12" t="s">
        <v>16497</v>
      </c>
      <c r="E89" s="12" t="s">
        <v>16498</v>
      </c>
      <c r="F89" s="12" t="s">
        <v>16499</v>
      </c>
      <c r="G89" s="12" t="s">
        <v>16500</v>
      </c>
      <c r="H89" s="15"/>
    </row>
    <row r="90" spans="1:8">
      <c r="A90" s="5">
        <v>89</v>
      </c>
      <c r="B90" s="10" t="s">
        <v>16391</v>
      </c>
      <c r="C90" s="10"/>
      <c r="D90" s="10"/>
      <c r="E90" s="10">
        <v>5</v>
      </c>
      <c r="F90" s="10"/>
      <c r="G90" s="10"/>
      <c r="H90" s="10"/>
    </row>
    <row r="91" spans="1:8">
      <c r="A91" s="5">
        <v>90</v>
      </c>
      <c r="B91" s="10" t="s">
        <v>16418</v>
      </c>
      <c r="C91" s="10" t="s">
        <v>16389</v>
      </c>
      <c r="D91" s="10" t="s">
        <v>16501</v>
      </c>
      <c r="E91" s="10" t="s">
        <v>16502</v>
      </c>
      <c r="F91" s="10"/>
      <c r="G91" s="10"/>
      <c r="H91" s="19"/>
    </row>
    <row r="92" spans="1:8">
      <c r="A92" s="5">
        <v>91</v>
      </c>
      <c r="B92" s="12" t="s">
        <v>16428</v>
      </c>
      <c r="C92" s="12" t="s">
        <v>16395</v>
      </c>
      <c r="D92" s="12" t="s">
        <v>16503</v>
      </c>
      <c r="E92" s="12">
        <v>9876543210</v>
      </c>
      <c r="F92" s="12"/>
      <c r="G92" s="12"/>
      <c r="H92" s="15"/>
    </row>
    <row r="93" spans="1:8">
      <c r="A93" s="5">
        <v>92</v>
      </c>
      <c r="B93" s="10" t="s">
        <v>16391</v>
      </c>
      <c r="C93" s="10"/>
      <c r="D93" s="10"/>
      <c r="E93" s="10">
        <v>5</v>
      </c>
      <c r="F93" s="10"/>
      <c r="G93" s="10"/>
      <c r="H93" s="10"/>
    </row>
    <row r="94" spans="1:8">
      <c r="A94" s="5">
        <v>93</v>
      </c>
      <c r="B94" s="10" t="s">
        <v>16418</v>
      </c>
      <c r="C94" s="10" t="s">
        <v>16389</v>
      </c>
      <c r="D94" s="10" t="s">
        <v>16504</v>
      </c>
      <c r="E94" s="10" t="s">
        <v>16505</v>
      </c>
      <c r="F94" s="10"/>
      <c r="G94" s="10"/>
      <c r="H94" s="19"/>
    </row>
    <row r="95" spans="1:8">
      <c r="A95" s="5">
        <v>94</v>
      </c>
      <c r="B95" s="12" t="s">
        <v>16388</v>
      </c>
      <c r="C95" s="12" t="s">
        <v>16395</v>
      </c>
      <c r="D95" s="12" t="s">
        <v>16442</v>
      </c>
      <c r="E95" s="12"/>
      <c r="F95" s="12" t="s">
        <v>16443</v>
      </c>
      <c r="G95" s="12" t="s">
        <v>16444</v>
      </c>
      <c r="H95" s="15"/>
    </row>
    <row r="96" spans="1:8">
      <c r="A96" s="5">
        <v>95</v>
      </c>
      <c r="B96" s="10" t="s">
        <v>16391</v>
      </c>
      <c r="C96" s="10"/>
      <c r="D96" s="10"/>
      <c r="E96" s="10">
        <v>5</v>
      </c>
      <c r="F96" s="10"/>
      <c r="G96" s="10"/>
      <c r="H96" s="10"/>
    </row>
    <row r="97" spans="1:8">
      <c r="A97" s="5">
        <v>96</v>
      </c>
      <c r="B97" s="12" t="s">
        <v>16388</v>
      </c>
      <c r="C97" s="12" t="s">
        <v>16395</v>
      </c>
      <c r="D97" s="12" t="s">
        <v>16442</v>
      </c>
      <c r="E97" s="12"/>
      <c r="F97" s="12" t="s">
        <v>16443</v>
      </c>
      <c r="G97" s="12" t="s">
        <v>16444</v>
      </c>
      <c r="H97" s="15"/>
    </row>
    <row r="98" spans="1:8">
      <c r="A98" s="5">
        <v>97</v>
      </c>
      <c r="B98" s="4" t="s">
        <v>16392</v>
      </c>
      <c r="C98" s="10" t="s">
        <v>16389</v>
      </c>
      <c r="D98" s="6" t="s">
        <v>16506</v>
      </c>
      <c r="E98" s="20"/>
      <c r="F98" s="20"/>
      <c r="G98" s="20"/>
      <c r="H98" s="20"/>
    </row>
    <row r="99" spans="1:16384">
      <c r="A99" s="5">
        <v>98</v>
      </c>
      <c r="B99" s="4" t="s">
        <v>16418</v>
      </c>
      <c r="C99" s="4" t="s">
        <v>16389</v>
      </c>
      <c r="D99" s="21" t="s">
        <v>16507</v>
      </c>
      <c r="E99" s="4" t="s">
        <v>16508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  <c r="WLN99"/>
      <c r="WLO99"/>
      <c r="WLP99"/>
      <c r="WLQ99"/>
      <c r="WLR99"/>
      <c r="WLS99"/>
      <c r="WLT99"/>
      <c r="WLU99"/>
      <c r="WLV99"/>
      <c r="WLW99"/>
      <c r="WLX99"/>
      <c r="WLY99"/>
      <c r="WLZ99"/>
      <c r="WMA99"/>
      <c r="WMB99"/>
      <c r="WMC99"/>
      <c r="WMD99"/>
      <c r="WME99"/>
      <c r="WMF99"/>
      <c r="WMG99"/>
      <c r="WMH99"/>
      <c r="WMI99"/>
      <c r="WMJ99"/>
      <c r="WMK99"/>
      <c r="WML99"/>
      <c r="WMM99"/>
      <c r="WMN99"/>
      <c r="WMO99"/>
      <c r="WMP99"/>
      <c r="WMQ99"/>
      <c r="WMR99"/>
      <c r="WMS99"/>
      <c r="WMT99"/>
      <c r="WMU99"/>
      <c r="WMV99"/>
      <c r="WMW99"/>
      <c r="WMX99"/>
      <c r="WMY99"/>
      <c r="WMZ99"/>
      <c r="WNA99"/>
      <c r="WNB99"/>
      <c r="WNC99"/>
      <c r="WND99"/>
      <c r="WNE99"/>
      <c r="WNF99"/>
      <c r="WNG99"/>
      <c r="WNH99"/>
      <c r="WNI99"/>
      <c r="WNJ99"/>
      <c r="WNK99"/>
      <c r="WNL99"/>
      <c r="WNM99"/>
      <c r="WNN99"/>
      <c r="WNO99"/>
      <c r="WNP99"/>
      <c r="WNQ99"/>
      <c r="WNR99"/>
      <c r="WNS99"/>
      <c r="WNT99"/>
      <c r="WNU99"/>
      <c r="WNV99"/>
      <c r="WNW99"/>
      <c r="WNX99"/>
      <c r="WNY99"/>
      <c r="WNZ99"/>
      <c r="WOA99"/>
      <c r="WOB99"/>
      <c r="WOC99"/>
      <c r="WOD99"/>
      <c r="WOE99"/>
      <c r="WOF99"/>
      <c r="WOG99"/>
      <c r="WOH99"/>
      <c r="WOI99"/>
      <c r="WOJ99"/>
      <c r="WOK99"/>
      <c r="WOL99"/>
      <c r="WOM99"/>
      <c r="WON99"/>
      <c r="WOO99"/>
      <c r="WOP99"/>
      <c r="WOQ99"/>
      <c r="WOR99"/>
      <c r="WOS99"/>
      <c r="WOT99"/>
      <c r="WOU99"/>
      <c r="WOV99"/>
      <c r="WOW99"/>
      <c r="WOX99"/>
      <c r="WOY99"/>
      <c r="WOZ99"/>
      <c r="WPA99"/>
      <c r="WPB99"/>
      <c r="WPC99"/>
      <c r="WPD99"/>
      <c r="WPE99"/>
      <c r="WPF99"/>
      <c r="WPG99"/>
      <c r="WPH99"/>
      <c r="WPI99"/>
      <c r="WPJ99"/>
      <c r="WPK99"/>
      <c r="WPL99"/>
      <c r="WPM99"/>
      <c r="WPN99"/>
      <c r="WPO99"/>
      <c r="WPP99"/>
      <c r="WPQ99"/>
      <c r="WPR99"/>
      <c r="WPS99"/>
      <c r="WPT99"/>
      <c r="WPU99"/>
      <c r="WPV99"/>
      <c r="WPW99"/>
      <c r="WPX99"/>
      <c r="WPY99"/>
      <c r="WPZ99"/>
      <c r="WQA99"/>
      <c r="WQB99"/>
      <c r="WQC99"/>
      <c r="WQD99"/>
      <c r="WQE99"/>
      <c r="WQF99"/>
      <c r="WQG99"/>
      <c r="WQH99"/>
      <c r="WQI99"/>
      <c r="WQJ99"/>
      <c r="WQK99"/>
      <c r="WQL99"/>
      <c r="WQM99"/>
      <c r="WQN99"/>
      <c r="WQO99"/>
      <c r="WQP99"/>
      <c r="WQQ99"/>
      <c r="WQR99"/>
      <c r="WQS99"/>
      <c r="WQT99"/>
      <c r="WQU99"/>
      <c r="WQV99"/>
      <c r="WQW99"/>
      <c r="WQX99"/>
      <c r="WQY99"/>
      <c r="WQZ99"/>
      <c r="WRA99"/>
      <c r="WRB99"/>
      <c r="WRC99"/>
      <c r="WRD99"/>
      <c r="WRE99"/>
      <c r="WRF99"/>
      <c r="WRG99"/>
      <c r="WRH99"/>
      <c r="WRI99"/>
      <c r="WRJ99"/>
      <c r="WRK99"/>
      <c r="WRL99"/>
      <c r="WRM99"/>
      <c r="WRN99"/>
      <c r="WRO99"/>
      <c r="WRP99"/>
      <c r="WRQ99"/>
      <c r="WRR99"/>
      <c r="WRS99"/>
      <c r="WRT99"/>
      <c r="WRU99"/>
      <c r="WRV99"/>
      <c r="WRW99"/>
      <c r="WRX99"/>
      <c r="WRY99"/>
      <c r="WRZ99"/>
      <c r="WSA99"/>
      <c r="WSB99"/>
      <c r="WSC99"/>
      <c r="WSD99"/>
      <c r="WSE99"/>
      <c r="WSF99"/>
      <c r="WSG99"/>
      <c r="WSH99"/>
      <c r="WSI99"/>
      <c r="WSJ99"/>
      <c r="WSK99"/>
      <c r="WSL99"/>
      <c r="WSM99"/>
      <c r="WSN99"/>
      <c r="WSO99"/>
      <c r="WSP99"/>
      <c r="WSQ99"/>
      <c r="WSR99"/>
      <c r="WSS99"/>
      <c r="WST99"/>
      <c r="WSU99"/>
      <c r="WSV99"/>
      <c r="WSW99"/>
      <c r="WSX99"/>
      <c r="WSY99"/>
      <c r="WSZ99"/>
      <c r="WTA99"/>
      <c r="WTB99"/>
      <c r="WTC99"/>
      <c r="WTD99"/>
      <c r="WTE99"/>
      <c r="WTF99"/>
      <c r="WTG99"/>
      <c r="WTH99"/>
      <c r="WTI99"/>
      <c r="WTJ99"/>
      <c r="WTK99"/>
      <c r="WTL99"/>
      <c r="WTM99"/>
      <c r="WTN99"/>
      <c r="WTO99"/>
      <c r="WTP99"/>
      <c r="WTQ99"/>
      <c r="WTR99"/>
      <c r="WTS99"/>
      <c r="WTT99"/>
      <c r="WTU99"/>
      <c r="WTV99"/>
      <c r="WTW99"/>
      <c r="WTX99"/>
      <c r="WTY99"/>
      <c r="WTZ99"/>
      <c r="WUA99"/>
      <c r="WUB99"/>
      <c r="WUC99"/>
      <c r="WUD99"/>
      <c r="WUE99"/>
      <c r="WUF99"/>
      <c r="WUG99"/>
      <c r="WUH99"/>
      <c r="WUI99"/>
      <c r="WUJ99"/>
      <c r="WUK99"/>
      <c r="WUL99"/>
      <c r="WUM99"/>
      <c r="WUN99"/>
      <c r="WUO99"/>
      <c r="WUP99"/>
      <c r="WUQ99"/>
      <c r="WUR99"/>
      <c r="WUS99"/>
      <c r="WUT99"/>
      <c r="WUU99"/>
      <c r="WUV99"/>
      <c r="WUW99"/>
      <c r="WUX99"/>
      <c r="WUY99"/>
      <c r="WUZ99"/>
      <c r="WVA99"/>
      <c r="WVB99"/>
      <c r="WVC99"/>
      <c r="WVD99"/>
      <c r="WVE99"/>
      <c r="WVF99"/>
      <c r="WVG99"/>
      <c r="WVH99"/>
      <c r="WVI99"/>
      <c r="WVJ99"/>
      <c r="WVK99"/>
      <c r="WVL99"/>
      <c r="WVM99"/>
      <c r="WVN99"/>
      <c r="WVO99"/>
      <c r="WVP99"/>
      <c r="WVQ99"/>
      <c r="WVR99"/>
      <c r="WVS99"/>
      <c r="WVT99"/>
      <c r="WVU99"/>
      <c r="WVV99"/>
      <c r="WVW99"/>
      <c r="WVX99"/>
      <c r="WVY99"/>
      <c r="WVZ99"/>
      <c r="WWA99"/>
      <c r="WWB99"/>
      <c r="WWC99"/>
      <c r="WWD99"/>
      <c r="WWE99"/>
      <c r="WWF99"/>
      <c r="WWG99"/>
      <c r="WWH99"/>
      <c r="WWI99"/>
      <c r="WWJ99"/>
      <c r="WWK99"/>
      <c r="WWL99"/>
      <c r="WWM99"/>
      <c r="WWN99"/>
      <c r="WWO99"/>
      <c r="WWP99"/>
      <c r="WWQ99"/>
      <c r="WWR99"/>
      <c r="WWS99"/>
      <c r="WWT99"/>
      <c r="WWU99"/>
      <c r="WWV99"/>
      <c r="WWW99"/>
      <c r="WWX99"/>
      <c r="WWY99"/>
      <c r="WWZ99"/>
      <c r="WXA99"/>
      <c r="WXB99"/>
      <c r="WXC99"/>
      <c r="WXD99"/>
      <c r="WXE99"/>
      <c r="WXF99"/>
      <c r="WXG99"/>
      <c r="WXH99"/>
      <c r="WXI99"/>
      <c r="WXJ99"/>
      <c r="WXK99"/>
      <c r="WXL99"/>
      <c r="WXM99"/>
      <c r="WXN99"/>
      <c r="WXO99"/>
      <c r="WXP99"/>
      <c r="WXQ99"/>
      <c r="WXR99"/>
      <c r="WXS99"/>
      <c r="WXT99"/>
      <c r="WXU99"/>
      <c r="WXV99"/>
      <c r="WXW99"/>
      <c r="WXX99"/>
      <c r="WXY99"/>
      <c r="WXZ99"/>
      <c r="WYA99"/>
      <c r="WYB99"/>
      <c r="WYC99"/>
      <c r="WYD99"/>
      <c r="WYE99"/>
      <c r="WYF99"/>
      <c r="WYG99"/>
      <c r="WYH99"/>
      <c r="WYI99"/>
      <c r="WYJ99"/>
      <c r="WYK99"/>
      <c r="WYL99"/>
      <c r="WYM99"/>
      <c r="WYN99"/>
      <c r="WYO99"/>
      <c r="WYP99"/>
      <c r="WYQ99"/>
      <c r="WYR99"/>
      <c r="WYS99"/>
      <c r="WYT99"/>
      <c r="WYU99"/>
      <c r="WYV99"/>
      <c r="WYW99"/>
      <c r="WYX99"/>
      <c r="WYY99"/>
      <c r="WYZ99"/>
      <c r="WZA99"/>
      <c r="WZB99"/>
      <c r="WZC99"/>
      <c r="WZD99"/>
      <c r="WZE99"/>
      <c r="WZF99"/>
      <c r="WZG99"/>
      <c r="WZH99"/>
      <c r="WZI99"/>
      <c r="WZJ99"/>
      <c r="WZK99"/>
      <c r="WZL99"/>
      <c r="WZM99"/>
      <c r="WZN99"/>
      <c r="WZO99"/>
      <c r="WZP99"/>
      <c r="WZQ99"/>
      <c r="WZR99"/>
      <c r="WZS99"/>
      <c r="WZT99"/>
      <c r="WZU99"/>
      <c r="WZV99"/>
      <c r="WZW99"/>
      <c r="WZX99"/>
      <c r="WZY99"/>
      <c r="WZZ99"/>
      <c r="XAA99"/>
      <c r="XAB99"/>
      <c r="XAC99"/>
      <c r="XAD99"/>
      <c r="XAE99"/>
      <c r="XAF99"/>
      <c r="XAG99"/>
      <c r="XAH99"/>
      <c r="XAI99"/>
      <c r="XAJ99"/>
      <c r="XAK99"/>
      <c r="XAL99"/>
      <c r="XAM99"/>
      <c r="XAN99"/>
      <c r="XAO99"/>
      <c r="XAP99"/>
      <c r="XAQ99"/>
      <c r="XAR99"/>
      <c r="XAS99"/>
      <c r="XAT99"/>
      <c r="XAU99"/>
      <c r="XAV99"/>
      <c r="XAW99"/>
      <c r="XAX99"/>
      <c r="XAY99"/>
      <c r="XAZ99"/>
      <c r="XBA99"/>
      <c r="XBB99"/>
      <c r="XBC99"/>
      <c r="XBD99"/>
      <c r="XBE99"/>
      <c r="XBF99"/>
      <c r="XBG99"/>
      <c r="XBH99"/>
      <c r="XBI99"/>
      <c r="XBJ99"/>
      <c r="XBK99"/>
      <c r="XBL99"/>
      <c r="XBM99"/>
      <c r="XBN99"/>
      <c r="XBO99"/>
      <c r="XBP99"/>
      <c r="XBQ99"/>
      <c r="XBR99"/>
      <c r="XBS99"/>
      <c r="XBT99"/>
      <c r="XBU99"/>
      <c r="XBV99"/>
      <c r="XBW99"/>
      <c r="XBX99"/>
      <c r="XBY99"/>
      <c r="XBZ99"/>
      <c r="XCA99"/>
      <c r="XCB99"/>
      <c r="XCC99"/>
      <c r="XCD99"/>
      <c r="XCE99"/>
      <c r="XCF99"/>
      <c r="XCG99"/>
      <c r="XCH99"/>
      <c r="XCI99"/>
      <c r="XCJ99"/>
      <c r="XCK99"/>
      <c r="XCL99"/>
      <c r="XCM99"/>
      <c r="XCN99"/>
      <c r="XCO99"/>
      <c r="XCP99"/>
      <c r="XCQ99"/>
      <c r="XCR99"/>
      <c r="XCS99"/>
      <c r="XCT99"/>
      <c r="XCU99"/>
      <c r="XCV99"/>
      <c r="XCW99"/>
      <c r="XCX99"/>
      <c r="XCY99"/>
      <c r="XCZ99"/>
      <c r="XDA99"/>
      <c r="XDB99"/>
      <c r="XDC99"/>
      <c r="XDD99"/>
      <c r="XDE99"/>
      <c r="XDF99"/>
      <c r="XDG99"/>
      <c r="XDH99"/>
      <c r="XDI99"/>
      <c r="XDJ99"/>
      <c r="XDK99"/>
      <c r="XDL99"/>
      <c r="XDM99"/>
      <c r="XDN99"/>
      <c r="XDO99"/>
      <c r="XDP99"/>
      <c r="XDQ99"/>
      <c r="XDR99"/>
      <c r="XDS99"/>
      <c r="XDT99"/>
      <c r="XDU99"/>
      <c r="XDV99"/>
      <c r="XDW99"/>
      <c r="XDX99"/>
      <c r="XDY99"/>
      <c r="XDZ99"/>
      <c r="XEA99"/>
      <c r="XEB99"/>
      <c r="XEC99"/>
      <c r="XED99"/>
      <c r="XEE99"/>
      <c r="XEF99"/>
      <c r="XEG99"/>
      <c r="XEH99"/>
      <c r="XEI99"/>
      <c r="XEJ99"/>
      <c r="XEK99"/>
      <c r="XEL99"/>
      <c r="XEM99"/>
      <c r="XEN99"/>
      <c r="XEO99"/>
      <c r="XEP99"/>
      <c r="XEQ99"/>
      <c r="XER99"/>
      <c r="XES99"/>
      <c r="XET99"/>
      <c r="XEU99"/>
      <c r="XEV99"/>
      <c r="XEW99"/>
      <c r="XEX99"/>
      <c r="XEY99"/>
      <c r="XEZ99"/>
      <c r="XFA99"/>
      <c r="XFB99"/>
      <c r="XFC99"/>
      <c r="XFD99"/>
    </row>
    <row r="100" spans="1:8">
      <c r="A100" s="5">
        <v>99</v>
      </c>
      <c r="B100" s="12" t="s">
        <v>16388</v>
      </c>
      <c r="C100" s="12" t="s">
        <v>16395</v>
      </c>
      <c r="D100" s="12" t="s">
        <v>16442</v>
      </c>
      <c r="E100" s="12"/>
      <c r="F100" s="12" t="s">
        <v>16443</v>
      </c>
      <c r="G100" s="12" t="s">
        <v>16444</v>
      </c>
      <c r="H100" s="15"/>
    </row>
    <row r="101" spans="1:8">
      <c r="A101" s="5">
        <v>100</v>
      </c>
      <c r="B101" s="10" t="s">
        <v>16391</v>
      </c>
      <c r="C101" s="10"/>
      <c r="D101" s="10"/>
      <c r="E101" s="10">
        <v>10</v>
      </c>
      <c r="F101" s="10"/>
      <c r="G101" s="10"/>
      <c r="H101" s="10"/>
    </row>
    <row r="102" spans="1:4">
      <c r="A102" s="5">
        <v>101</v>
      </c>
      <c r="B102" s="4" t="s">
        <v>16392</v>
      </c>
      <c r="C102" s="12" t="s">
        <v>16389</v>
      </c>
      <c r="D102" s="6" t="s">
        <v>16509</v>
      </c>
    </row>
    <row r="103" spans="1:8">
      <c r="A103" s="5">
        <v>102</v>
      </c>
      <c r="B103" s="12" t="s">
        <v>16388</v>
      </c>
      <c r="C103" s="12" t="s">
        <v>16389</v>
      </c>
      <c r="D103" s="12" t="s">
        <v>16510</v>
      </c>
      <c r="E103" s="12"/>
      <c r="F103" s="12"/>
      <c r="G103" s="12"/>
      <c r="H103" s="15"/>
    </row>
    <row r="104" spans="1:8">
      <c r="A104" s="5">
        <v>103</v>
      </c>
      <c r="B104" s="10" t="s">
        <v>16391</v>
      </c>
      <c r="C104" s="10"/>
      <c r="D104" s="10"/>
      <c r="E104" s="10">
        <v>5</v>
      </c>
      <c r="F104" s="10"/>
      <c r="G104" s="10"/>
      <c r="H104" s="10"/>
    </row>
    <row r="105" spans="1:8">
      <c r="A105" s="5">
        <v>104</v>
      </c>
      <c r="B105" s="12" t="s">
        <v>16388</v>
      </c>
      <c r="C105" s="12" t="s">
        <v>16395</v>
      </c>
      <c r="D105" s="12" t="s">
        <v>16442</v>
      </c>
      <c r="E105" s="12"/>
      <c r="F105" s="12" t="s">
        <v>16443</v>
      </c>
      <c r="G105" s="12" t="s">
        <v>16444</v>
      </c>
      <c r="H105" s="15"/>
    </row>
    <row r="106" spans="1:8">
      <c r="A106" s="5">
        <v>105</v>
      </c>
      <c r="B106" s="10" t="s">
        <v>16391</v>
      </c>
      <c r="C106" s="10"/>
      <c r="D106" s="10"/>
      <c r="E106" s="10">
        <v>5</v>
      </c>
      <c r="F106" s="10"/>
      <c r="G106" s="10"/>
      <c r="H106" s="10"/>
    </row>
    <row r="107" spans="1:4">
      <c r="A107" s="5">
        <v>106</v>
      </c>
      <c r="B107" s="4" t="s">
        <v>16392</v>
      </c>
      <c r="C107" s="12" t="s">
        <v>16389</v>
      </c>
      <c r="D107" s="6" t="s">
        <v>16402</v>
      </c>
    </row>
    <row r="108" spans="1:4">
      <c r="A108" s="5">
        <v>107</v>
      </c>
      <c r="B108" s="4" t="s">
        <v>16392</v>
      </c>
      <c r="C108" s="12" t="s">
        <v>16389</v>
      </c>
      <c r="D108" s="6" t="s">
        <v>16404</v>
      </c>
    </row>
    <row r="109" spans="1:8">
      <c r="A109" s="5">
        <v>108</v>
      </c>
      <c r="B109" s="10" t="s">
        <v>16391</v>
      </c>
      <c r="C109" s="10"/>
      <c r="D109" s="10"/>
      <c r="E109" s="10">
        <v>5</v>
      </c>
      <c r="F109" s="10"/>
      <c r="G109" s="10"/>
      <c r="H109" s="10"/>
    </row>
    <row r="110" spans="1:4">
      <c r="A110" s="5">
        <v>109</v>
      </c>
      <c r="B110" s="4" t="s">
        <v>16392</v>
      </c>
      <c r="C110" s="12" t="s">
        <v>16389</v>
      </c>
      <c r="D110" s="6" t="s">
        <v>16511</v>
      </c>
    </row>
    <row r="111" spans="1:4">
      <c r="A111" s="5">
        <v>110</v>
      </c>
      <c r="B111" s="4" t="s">
        <v>16392</v>
      </c>
      <c r="C111" s="12" t="s">
        <v>16389</v>
      </c>
      <c r="D111" s="6" t="s">
        <v>16481</v>
      </c>
    </row>
    <row r="112" spans="1:8">
      <c r="A112" s="5">
        <v>111</v>
      </c>
      <c r="B112" s="10" t="s">
        <v>16391</v>
      </c>
      <c r="C112" s="10"/>
      <c r="D112" s="10"/>
      <c r="E112" s="10">
        <v>5</v>
      </c>
      <c r="F112" s="10"/>
      <c r="G112" s="10"/>
      <c r="H112" s="10"/>
    </row>
    <row r="113" spans="1:8">
      <c r="A113" s="5">
        <v>112</v>
      </c>
      <c r="B113" s="10" t="s">
        <v>16406</v>
      </c>
      <c r="C113" s="10" t="s">
        <v>16395</v>
      </c>
      <c r="D113" s="10" t="s">
        <v>16512</v>
      </c>
      <c r="E113" s="10" t="s">
        <v>16513</v>
      </c>
      <c r="F113" s="10" t="s">
        <v>16514</v>
      </c>
      <c r="G113" s="10" t="s">
        <v>16515</v>
      </c>
      <c r="H113" s="19"/>
    </row>
    <row r="114" spans="1:8">
      <c r="A114" s="5">
        <v>113</v>
      </c>
      <c r="B114" s="12" t="s">
        <v>16406</v>
      </c>
      <c r="C114" s="12" t="s">
        <v>16395</v>
      </c>
      <c r="D114" s="12" t="s">
        <v>16516</v>
      </c>
      <c r="E114" s="12" t="s">
        <v>16517</v>
      </c>
      <c r="F114" s="12" t="s">
        <v>16518</v>
      </c>
      <c r="G114" s="12" t="s">
        <v>16519</v>
      </c>
      <c r="H114" s="15"/>
    </row>
    <row r="115" spans="1:8">
      <c r="A115" s="5">
        <v>114</v>
      </c>
      <c r="B115" s="10" t="s">
        <v>16391</v>
      </c>
      <c r="C115" s="10"/>
      <c r="D115" s="10"/>
      <c r="E115" s="10">
        <v>5</v>
      </c>
      <c r="F115" s="10"/>
      <c r="G115" s="10"/>
      <c r="H115" s="10"/>
    </row>
    <row r="116" spans="1:8">
      <c r="A116" s="5">
        <v>115</v>
      </c>
      <c r="B116" s="10" t="s">
        <v>16418</v>
      </c>
      <c r="C116" s="10" t="s">
        <v>16389</v>
      </c>
      <c r="D116" s="10" t="s">
        <v>16520</v>
      </c>
      <c r="E116" s="10" t="s">
        <v>16521</v>
      </c>
      <c r="F116" s="10" t="s">
        <v>16522</v>
      </c>
      <c r="G116" s="10" t="s">
        <v>16523</v>
      </c>
      <c r="H116" s="19"/>
    </row>
    <row r="117" spans="1:8">
      <c r="A117" s="5">
        <v>116</v>
      </c>
      <c r="B117" s="12" t="s">
        <v>16428</v>
      </c>
      <c r="C117" s="12" t="s">
        <v>16395</v>
      </c>
      <c r="D117" s="12" t="s">
        <v>16524</v>
      </c>
      <c r="E117" s="12">
        <v>9789123456</v>
      </c>
      <c r="F117" s="12" t="s">
        <v>16525</v>
      </c>
      <c r="G117" s="12" t="s">
        <v>16526</v>
      </c>
      <c r="H117" s="15"/>
    </row>
    <row r="118" spans="1:16384">
      <c r="A118" s="5">
        <v>117</v>
      </c>
      <c r="B118" s="4" t="s">
        <v>16418</v>
      </c>
      <c r="C118" s="4" t="s">
        <v>16389</v>
      </c>
      <c r="D118" s="21" t="s">
        <v>16527</v>
      </c>
      <c r="E118" s="22" t="s">
        <v>16528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  <c r="AMK118"/>
      <c r="AML118"/>
      <c r="AMM118"/>
      <c r="AMN118"/>
      <c r="AMO118"/>
      <c r="AMP118"/>
      <c r="AMQ118"/>
      <c r="AMR118"/>
      <c r="AMS118"/>
      <c r="AMT118"/>
      <c r="AMU118"/>
      <c r="AMV118"/>
      <c r="AMW118"/>
      <c r="AMX118"/>
      <c r="AMY118"/>
      <c r="AMZ118"/>
      <c r="ANA118"/>
      <c r="ANB118"/>
      <c r="ANC118"/>
      <c r="AND118"/>
      <c r="ANE118"/>
      <c r="ANF118"/>
      <c r="ANG118"/>
      <c r="ANH118"/>
      <c r="ANI118"/>
      <c r="ANJ118"/>
      <c r="ANK118"/>
      <c r="ANL118"/>
      <c r="ANM118"/>
      <c r="ANN118"/>
      <c r="ANO118"/>
      <c r="ANP118"/>
      <c r="ANQ118"/>
      <c r="ANR118"/>
      <c r="ANS118"/>
      <c r="ANT118"/>
      <c r="ANU118"/>
      <c r="ANV118"/>
      <c r="ANW118"/>
      <c r="ANX118"/>
      <c r="ANY118"/>
      <c r="ANZ118"/>
      <c r="AOA118"/>
      <c r="AOB118"/>
      <c r="AOC118"/>
      <c r="AOD118"/>
      <c r="AOE118"/>
      <c r="AOF118"/>
      <c r="AOG118"/>
      <c r="AOH118"/>
      <c r="AOI118"/>
      <c r="AOJ118"/>
      <c r="AOK118"/>
      <c r="AOL118"/>
      <c r="AOM118"/>
      <c r="AON118"/>
      <c r="AOO118"/>
      <c r="AOP118"/>
      <c r="AOQ118"/>
      <c r="AOR118"/>
      <c r="AOS118"/>
      <c r="AOT118"/>
      <c r="AOU118"/>
      <c r="AOV118"/>
      <c r="AOW118"/>
      <c r="AOX118"/>
      <c r="AOY118"/>
      <c r="AOZ118"/>
      <c r="APA118"/>
      <c r="APB118"/>
      <c r="APC118"/>
      <c r="APD118"/>
      <c r="APE118"/>
      <c r="APF118"/>
      <c r="APG118"/>
      <c r="APH118"/>
      <c r="API118"/>
      <c r="APJ118"/>
      <c r="APK118"/>
      <c r="APL118"/>
      <c r="APM118"/>
      <c r="APN118"/>
      <c r="APO118"/>
      <c r="APP118"/>
      <c r="APQ118"/>
      <c r="APR118"/>
      <c r="APS118"/>
      <c r="APT118"/>
      <c r="APU118"/>
      <c r="APV118"/>
      <c r="APW118"/>
      <c r="APX118"/>
      <c r="APY118"/>
      <c r="APZ118"/>
      <c r="AQA118"/>
      <c r="AQB118"/>
      <c r="AQC118"/>
      <c r="AQD118"/>
      <c r="AQE118"/>
      <c r="AQF118"/>
      <c r="AQG118"/>
      <c r="AQH118"/>
      <c r="AQI118"/>
      <c r="AQJ118"/>
      <c r="AQK118"/>
      <c r="AQL118"/>
      <c r="AQM118"/>
      <c r="AQN118"/>
      <c r="AQO118"/>
      <c r="AQP118"/>
      <c r="AQQ118"/>
      <c r="AQR118"/>
      <c r="AQS118"/>
      <c r="AQT118"/>
      <c r="AQU118"/>
      <c r="AQV118"/>
      <c r="AQW118"/>
      <c r="AQX118"/>
      <c r="AQY118"/>
      <c r="AQZ118"/>
      <c r="ARA118"/>
      <c r="ARB118"/>
      <c r="ARC118"/>
      <c r="ARD118"/>
      <c r="ARE118"/>
      <c r="ARF118"/>
      <c r="ARG118"/>
      <c r="ARH118"/>
      <c r="ARI118"/>
      <c r="ARJ118"/>
      <c r="ARK118"/>
      <c r="ARL118"/>
      <c r="ARM118"/>
      <c r="ARN118"/>
      <c r="ARO118"/>
      <c r="ARP118"/>
      <c r="ARQ118"/>
      <c r="ARR118"/>
      <c r="ARS118"/>
      <c r="ART118"/>
      <c r="ARU118"/>
      <c r="ARV118"/>
      <c r="ARW118"/>
      <c r="ARX118"/>
      <c r="ARY118"/>
      <c r="ARZ118"/>
      <c r="ASA118"/>
      <c r="ASB118"/>
      <c r="ASC118"/>
      <c r="ASD118"/>
      <c r="ASE118"/>
      <c r="ASF118"/>
      <c r="ASG118"/>
      <c r="ASH118"/>
      <c r="ASI118"/>
      <c r="ASJ118"/>
      <c r="ASK118"/>
      <c r="ASL118"/>
      <c r="ASM118"/>
      <c r="ASN118"/>
      <c r="ASO118"/>
      <c r="ASP118"/>
      <c r="ASQ118"/>
      <c r="ASR118"/>
      <c r="ASS118"/>
      <c r="AST118"/>
      <c r="ASU118"/>
      <c r="ASV118"/>
      <c r="ASW118"/>
      <c r="ASX118"/>
      <c r="ASY118"/>
      <c r="ASZ118"/>
      <c r="ATA118"/>
      <c r="ATB118"/>
      <c r="ATC118"/>
      <c r="ATD118"/>
      <c r="ATE118"/>
      <c r="ATF118"/>
      <c r="ATG118"/>
      <c r="ATH118"/>
      <c r="ATI118"/>
      <c r="ATJ118"/>
      <c r="ATK118"/>
      <c r="ATL118"/>
      <c r="ATM118"/>
      <c r="ATN118"/>
      <c r="ATO118"/>
      <c r="ATP118"/>
      <c r="ATQ118"/>
      <c r="ATR118"/>
      <c r="ATS118"/>
      <c r="ATT118"/>
      <c r="ATU118"/>
      <c r="ATV118"/>
      <c r="ATW118"/>
      <c r="ATX118"/>
      <c r="ATY118"/>
      <c r="ATZ118"/>
      <c r="AUA118"/>
      <c r="AUB118"/>
      <c r="AUC118"/>
      <c r="AUD118"/>
      <c r="AUE118"/>
      <c r="AUF118"/>
      <c r="AUG118"/>
      <c r="AUH118"/>
      <c r="AUI118"/>
      <c r="AUJ118"/>
      <c r="AUK118"/>
      <c r="AUL118"/>
      <c r="AUM118"/>
      <c r="AUN118"/>
      <c r="AUO118"/>
      <c r="AUP118"/>
      <c r="AUQ118"/>
      <c r="AUR118"/>
      <c r="AUS118"/>
      <c r="AUT118"/>
      <c r="AUU118"/>
      <c r="AUV118"/>
      <c r="AUW118"/>
      <c r="AUX118"/>
      <c r="AUY118"/>
      <c r="AUZ118"/>
      <c r="AVA118"/>
      <c r="AVB118"/>
      <c r="AVC118"/>
      <c r="AVD118"/>
      <c r="AVE118"/>
      <c r="AVF118"/>
      <c r="AVG118"/>
      <c r="AVH118"/>
      <c r="AVI118"/>
      <c r="AVJ118"/>
      <c r="AVK118"/>
      <c r="AVL118"/>
      <c r="AVM118"/>
      <c r="AVN118"/>
      <c r="AVO118"/>
      <c r="AVP118"/>
      <c r="AVQ118"/>
      <c r="AVR118"/>
      <c r="AVS118"/>
      <c r="AVT118"/>
      <c r="AVU118"/>
      <c r="AVV118"/>
      <c r="AVW118"/>
      <c r="AVX118"/>
      <c r="AVY118"/>
      <c r="AVZ118"/>
      <c r="AWA118"/>
      <c r="AWB118"/>
      <c r="AWC118"/>
      <c r="AWD118"/>
      <c r="AWE118"/>
      <c r="AWF118"/>
      <c r="AWG118"/>
      <c r="AWH118"/>
      <c r="AWI118"/>
      <c r="AWJ118"/>
      <c r="AWK118"/>
      <c r="AWL118"/>
      <c r="AWM118"/>
      <c r="AWN118"/>
      <c r="AWO118"/>
      <c r="AWP118"/>
      <c r="AWQ118"/>
      <c r="AWR118"/>
      <c r="AWS118"/>
      <c r="AWT118"/>
      <c r="AWU118"/>
      <c r="AWV118"/>
      <c r="AWW118"/>
      <c r="AWX118"/>
      <c r="AWY118"/>
      <c r="AWZ118"/>
      <c r="AXA118"/>
      <c r="AXB118"/>
      <c r="AXC118"/>
      <c r="AXD118"/>
      <c r="AXE118"/>
      <c r="AXF118"/>
      <c r="AXG118"/>
      <c r="AXH118"/>
      <c r="AXI118"/>
      <c r="AXJ118"/>
      <c r="AXK118"/>
      <c r="AXL118"/>
      <c r="AXM118"/>
      <c r="AXN118"/>
      <c r="AXO118"/>
      <c r="AXP118"/>
      <c r="AXQ118"/>
      <c r="AXR118"/>
      <c r="AXS118"/>
      <c r="AXT118"/>
      <c r="AXU118"/>
      <c r="AXV118"/>
      <c r="AXW118"/>
      <c r="AXX118"/>
      <c r="AXY118"/>
      <c r="AXZ118"/>
      <c r="AYA118"/>
      <c r="AYB118"/>
      <c r="AYC118"/>
      <c r="AYD118"/>
      <c r="AYE118"/>
      <c r="AYF118"/>
      <c r="AYG118"/>
      <c r="AYH118"/>
      <c r="AYI118"/>
      <c r="AYJ118"/>
      <c r="AYK118"/>
      <c r="AYL118"/>
      <c r="AYM118"/>
      <c r="AYN118"/>
      <c r="AYO118"/>
      <c r="AYP118"/>
      <c r="AYQ118"/>
      <c r="AYR118"/>
      <c r="AYS118"/>
      <c r="AYT118"/>
      <c r="AYU118"/>
      <c r="AYV118"/>
      <c r="AYW118"/>
      <c r="AYX118"/>
      <c r="AYY118"/>
      <c r="AYZ118"/>
      <c r="AZA118"/>
      <c r="AZB118"/>
      <c r="AZC118"/>
      <c r="AZD118"/>
      <c r="AZE118"/>
      <c r="AZF118"/>
      <c r="AZG118"/>
      <c r="AZH118"/>
      <c r="AZI118"/>
      <c r="AZJ118"/>
      <c r="AZK118"/>
      <c r="AZL118"/>
      <c r="AZM118"/>
      <c r="AZN118"/>
      <c r="AZO118"/>
      <c r="AZP118"/>
      <c r="AZQ118"/>
      <c r="AZR118"/>
      <c r="AZS118"/>
      <c r="AZT118"/>
      <c r="AZU118"/>
      <c r="AZV118"/>
      <c r="AZW118"/>
      <c r="AZX118"/>
      <c r="AZY118"/>
      <c r="AZZ118"/>
      <c r="BAA118"/>
      <c r="BAB118"/>
      <c r="BAC118"/>
      <c r="BAD118"/>
      <c r="BAE118"/>
      <c r="BAF118"/>
      <c r="BAG118"/>
      <c r="BAH118"/>
      <c r="BAI118"/>
      <c r="BAJ118"/>
      <c r="BAK118"/>
      <c r="BAL118"/>
      <c r="BAM118"/>
      <c r="BAN118"/>
      <c r="BAO118"/>
      <c r="BAP118"/>
      <c r="BAQ118"/>
      <c r="BAR118"/>
      <c r="BAS118"/>
      <c r="BAT118"/>
      <c r="BAU118"/>
      <c r="BAV118"/>
      <c r="BAW118"/>
      <c r="BAX118"/>
      <c r="BAY118"/>
      <c r="BAZ118"/>
      <c r="BBA118"/>
      <c r="BBB118"/>
      <c r="BBC118"/>
      <c r="BBD118"/>
      <c r="BBE118"/>
      <c r="BBF118"/>
      <c r="BBG118"/>
      <c r="BBH118"/>
      <c r="BBI118"/>
      <c r="BBJ118"/>
      <c r="BBK118"/>
      <c r="BBL118"/>
      <c r="BBM118"/>
      <c r="BBN118"/>
      <c r="BBO118"/>
      <c r="BBP118"/>
      <c r="BBQ118"/>
      <c r="BBR118"/>
      <c r="BBS118"/>
      <c r="BBT118"/>
      <c r="BBU118"/>
      <c r="BBV118"/>
      <c r="BBW118"/>
      <c r="BBX118"/>
      <c r="BBY118"/>
      <c r="BBZ118"/>
      <c r="BCA118"/>
      <c r="BCB118"/>
      <c r="BCC118"/>
      <c r="BCD118"/>
      <c r="BCE118"/>
      <c r="BCF118"/>
      <c r="BCG118"/>
      <c r="BCH118"/>
      <c r="BCI118"/>
      <c r="BCJ118"/>
      <c r="BCK118"/>
      <c r="BCL118"/>
      <c r="BCM118"/>
      <c r="BCN118"/>
      <c r="BCO118"/>
      <c r="BCP118"/>
      <c r="BCQ118"/>
      <c r="BCR118"/>
      <c r="BCS118"/>
      <c r="BCT118"/>
      <c r="BCU118"/>
      <c r="BCV118"/>
      <c r="BCW118"/>
      <c r="BCX118"/>
      <c r="BCY118"/>
      <c r="BCZ118"/>
      <c r="BDA118"/>
      <c r="BDB118"/>
      <c r="BDC118"/>
      <c r="BDD118"/>
      <c r="BDE118"/>
      <c r="BDF118"/>
      <c r="BDG118"/>
      <c r="BDH118"/>
      <c r="BDI118"/>
      <c r="BDJ118"/>
      <c r="BDK118"/>
      <c r="BDL118"/>
      <c r="BDM118"/>
      <c r="BDN118"/>
      <c r="BDO118"/>
      <c r="BDP118"/>
      <c r="BDQ118"/>
      <c r="BDR118"/>
      <c r="BDS118"/>
      <c r="BDT118"/>
      <c r="BDU118"/>
      <c r="BDV118"/>
      <c r="BDW118"/>
      <c r="BDX118"/>
      <c r="BDY118"/>
      <c r="BDZ118"/>
      <c r="BEA118"/>
      <c r="BEB118"/>
      <c r="BEC118"/>
      <c r="BED118"/>
      <c r="BEE118"/>
      <c r="BEF118"/>
      <c r="BEG118"/>
      <c r="BEH118"/>
      <c r="BEI118"/>
      <c r="BEJ118"/>
      <c r="BEK118"/>
      <c r="BEL118"/>
      <c r="BEM118"/>
      <c r="BEN118"/>
      <c r="BEO118"/>
      <c r="BEP118"/>
      <c r="BEQ118"/>
      <c r="BER118"/>
      <c r="BES118"/>
      <c r="BET118"/>
      <c r="BEU118"/>
      <c r="BEV118"/>
      <c r="BEW118"/>
      <c r="BEX118"/>
      <c r="BEY118"/>
      <c r="BEZ118"/>
      <c r="BFA118"/>
      <c r="BFB118"/>
      <c r="BFC118"/>
      <c r="BFD118"/>
      <c r="BFE118"/>
      <c r="BFF118"/>
      <c r="BFG118"/>
      <c r="BFH118"/>
      <c r="BFI118"/>
      <c r="BFJ118"/>
      <c r="BFK118"/>
      <c r="BFL118"/>
      <c r="BFM118"/>
      <c r="BFN118"/>
      <c r="BFO118"/>
      <c r="BFP118"/>
      <c r="BFQ118"/>
      <c r="BFR118"/>
      <c r="BFS118"/>
      <c r="BFT118"/>
      <c r="BFU118"/>
      <c r="BFV118"/>
      <c r="BFW118"/>
      <c r="BFX118"/>
      <c r="BFY118"/>
      <c r="BFZ118"/>
      <c r="BGA118"/>
      <c r="BGB118"/>
      <c r="BGC118"/>
      <c r="BGD118"/>
      <c r="BGE118"/>
      <c r="BGF118"/>
      <c r="BGG118"/>
      <c r="BGH118"/>
      <c r="BGI118"/>
      <c r="BGJ118"/>
      <c r="BGK118"/>
      <c r="BGL118"/>
      <c r="BGM118"/>
      <c r="BGN118"/>
      <c r="BGO118"/>
      <c r="BGP118"/>
      <c r="BGQ118"/>
      <c r="BGR118"/>
      <c r="BGS118"/>
      <c r="BGT118"/>
      <c r="BGU118"/>
      <c r="BGV118"/>
      <c r="BGW118"/>
      <c r="BGX118"/>
      <c r="BGY118"/>
      <c r="BGZ118"/>
      <c r="BHA118"/>
      <c r="BHB118"/>
      <c r="BHC118"/>
      <c r="BHD118"/>
      <c r="BHE118"/>
      <c r="BHF118"/>
      <c r="BHG118"/>
      <c r="BHH118"/>
      <c r="BHI118"/>
      <c r="BHJ118"/>
      <c r="BHK118"/>
      <c r="BHL118"/>
      <c r="BHM118"/>
      <c r="BHN118"/>
      <c r="BHO118"/>
      <c r="BHP118"/>
      <c r="BHQ118"/>
      <c r="BHR118"/>
      <c r="BHS118"/>
      <c r="BHT118"/>
      <c r="BHU118"/>
      <c r="BHV118"/>
      <c r="BHW118"/>
      <c r="BHX118"/>
      <c r="BHY118"/>
      <c r="BHZ118"/>
      <c r="BIA118"/>
      <c r="BIB118"/>
      <c r="BIC118"/>
      <c r="BID118"/>
      <c r="BIE118"/>
      <c r="BIF118"/>
      <c r="BIG118"/>
      <c r="BIH118"/>
      <c r="BII118"/>
      <c r="BIJ118"/>
      <c r="BIK118"/>
      <c r="BIL118"/>
      <c r="BIM118"/>
      <c r="BIN118"/>
      <c r="BIO118"/>
      <c r="BIP118"/>
      <c r="BIQ118"/>
      <c r="BIR118"/>
      <c r="BIS118"/>
      <c r="BIT118"/>
      <c r="BIU118"/>
      <c r="BIV118"/>
      <c r="BIW118"/>
      <c r="BIX118"/>
      <c r="BIY118"/>
      <c r="BIZ118"/>
      <c r="BJA118"/>
      <c r="BJB118"/>
      <c r="BJC118"/>
      <c r="BJD118"/>
      <c r="BJE118"/>
      <c r="BJF118"/>
      <c r="BJG118"/>
      <c r="BJH118"/>
      <c r="BJI118"/>
      <c r="BJJ118"/>
      <c r="BJK118"/>
      <c r="BJL118"/>
      <c r="BJM118"/>
      <c r="BJN118"/>
      <c r="BJO118"/>
      <c r="BJP118"/>
      <c r="BJQ118"/>
      <c r="BJR118"/>
      <c r="BJS118"/>
      <c r="BJT118"/>
      <c r="BJU118"/>
      <c r="BJV118"/>
      <c r="BJW118"/>
      <c r="BJX118"/>
      <c r="BJY118"/>
      <c r="BJZ118"/>
      <c r="BKA118"/>
      <c r="BKB118"/>
      <c r="BKC118"/>
      <c r="BKD118"/>
      <c r="BKE118"/>
      <c r="BKF118"/>
      <c r="BKG118"/>
      <c r="BKH118"/>
      <c r="BKI118"/>
      <c r="BKJ118"/>
      <c r="BKK118"/>
      <c r="BKL118"/>
      <c r="BKM118"/>
      <c r="BKN118"/>
      <c r="BKO118"/>
      <c r="BKP118"/>
      <c r="BKQ118"/>
      <c r="BKR118"/>
      <c r="BKS118"/>
      <c r="BKT118"/>
      <c r="BKU118"/>
      <c r="BKV118"/>
      <c r="BKW118"/>
      <c r="BKX118"/>
      <c r="BKY118"/>
      <c r="BKZ118"/>
      <c r="BLA118"/>
      <c r="BLB118"/>
      <c r="BLC118"/>
      <c r="BLD118"/>
      <c r="BLE118"/>
      <c r="BLF118"/>
      <c r="BLG118"/>
      <c r="BLH118"/>
      <c r="BLI118"/>
      <c r="BLJ118"/>
      <c r="BLK118"/>
      <c r="BLL118"/>
      <c r="BLM118"/>
      <c r="BLN118"/>
      <c r="BLO118"/>
      <c r="BLP118"/>
      <c r="BLQ118"/>
      <c r="BLR118"/>
      <c r="BLS118"/>
      <c r="BLT118"/>
      <c r="BLU118"/>
      <c r="BLV118"/>
      <c r="BLW118"/>
      <c r="BLX118"/>
      <c r="BLY118"/>
      <c r="BLZ118"/>
      <c r="BMA118"/>
      <c r="BMB118"/>
      <c r="BMC118"/>
      <c r="BMD118"/>
      <c r="BME118"/>
      <c r="BMF118"/>
      <c r="BMG118"/>
      <c r="BMH118"/>
      <c r="BMI118"/>
      <c r="BMJ118"/>
      <c r="BMK118"/>
      <c r="BML118"/>
      <c r="BMM118"/>
      <c r="BMN118"/>
      <c r="BMO118"/>
      <c r="BMP118"/>
      <c r="BMQ118"/>
      <c r="BMR118"/>
      <c r="BMS118"/>
      <c r="BMT118"/>
      <c r="BMU118"/>
      <c r="BMV118"/>
      <c r="BMW118"/>
      <c r="BMX118"/>
      <c r="BMY118"/>
      <c r="BMZ118"/>
      <c r="BNA118"/>
      <c r="BNB118"/>
      <c r="BNC118"/>
      <c r="BND118"/>
      <c r="BNE118"/>
      <c r="BNF118"/>
      <c r="BNG118"/>
      <c r="BNH118"/>
      <c r="BNI118"/>
      <c r="BNJ118"/>
      <c r="BNK118"/>
      <c r="BNL118"/>
      <c r="BNM118"/>
      <c r="BNN118"/>
      <c r="BNO118"/>
      <c r="BNP118"/>
      <c r="BNQ118"/>
      <c r="BNR118"/>
      <c r="BNS118"/>
      <c r="BNT118"/>
      <c r="BNU118"/>
      <c r="BNV118"/>
      <c r="BNW118"/>
      <c r="BNX118"/>
      <c r="BNY118"/>
      <c r="BNZ118"/>
      <c r="BOA118"/>
      <c r="BOB118"/>
      <c r="BOC118"/>
      <c r="BOD118"/>
      <c r="BOE118"/>
      <c r="BOF118"/>
      <c r="BOG118"/>
      <c r="BOH118"/>
      <c r="BOI118"/>
      <c r="BOJ118"/>
      <c r="BOK118"/>
      <c r="BOL118"/>
      <c r="BOM118"/>
      <c r="BON118"/>
      <c r="BOO118"/>
      <c r="BOP118"/>
      <c r="BOQ118"/>
      <c r="BOR118"/>
      <c r="BOS118"/>
      <c r="BOT118"/>
      <c r="BOU118"/>
      <c r="BOV118"/>
      <c r="BOW118"/>
      <c r="BOX118"/>
      <c r="BOY118"/>
      <c r="BOZ118"/>
      <c r="BPA118"/>
      <c r="BPB118"/>
      <c r="BPC118"/>
      <c r="BPD118"/>
      <c r="BPE118"/>
      <c r="BPF118"/>
      <c r="BPG118"/>
      <c r="BPH118"/>
      <c r="BPI118"/>
      <c r="BPJ118"/>
      <c r="BPK118"/>
      <c r="BPL118"/>
      <c r="BPM118"/>
      <c r="BPN118"/>
      <c r="BPO118"/>
      <c r="BPP118"/>
      <c r="BPQ118"/>
      <c r="BPR118"/>
      <c r="BPS118"/>
      <c r="BPT118"/>
      <c r="BPU118"/>
      <c r="BPV118"/>
      <c r="BPW118"/>
      <c r="BPX118"/>
      <c r="BPY118"/>
      <c r="BPZ118"/>
      <c r="BQA118"/>
      <c r="BQB118"/>
      <c r="BQC118"/>
      <c r="BQD118"/>
      <c r="BQE118"/>
      <c r="BQF118"/>
      <c r="BQG118"/>
      <c r="BQH118"/>
      <c r="BQI118"/>
      <c r="BQJ118"/>
      <c r="BQK118"/>
      <c r="BQL118"/>
      <c r="BQM118"/>
      <c r="BQN118"/>
      <c r="BQO118"/>
      <c r="BQP118"/>
      <c r="BQQ118"/>
      <c r="BQR118"/>
      <c r="BQS118"/>
      <c r="BQT118"/>
      <c r="BQU118"/>
      <c r="BQV118"/>
      <c r="BQW118"/>
      <c r="BQX118"/>
      <c r="BQY118"/>
      <c r="BQZ118"/>
      <c r="BRA118"/>
      <c r="BRB118"/>
      <c r="BRC118"/>
      <c r="BRD118"/>
      <c r="BRE118"/>
      <c r="BRF118"/>
      <c r="BRG118"/>
      <c r="BRH118"/>
      <c r="BRI118"/>
      <c r="BRJ118"/>
      <c r="BRK118"/>
      <c r="BRL118"/>
      <c r="BRM118"/>
      <c r="BRN118"/>
      <c r="BRO118"/>
      <c r="BRP118"/>
      <c r="BRQ118"/>
      <c r="BRR118"/>
      <c r="BRS118"/>
      <c r="BRT118"/>
      <c r="BRU118"/>
      <c r="BRV118"/>
      <c r="BRW118"/>
      <c r="BRX118"/>
      <c r="BRY118"/>
      <c r="BRZ118"/>
      <c r="BSA118"/>
      <c r="BSB118"/>
      <c r="BSC118"/>
      <c r="BSD118"/>
      <c r="BSE118"/>
      <c r="BSF118"/>
      <c r="BSG118"/>
      <c r="BSH118"/>
      <c r="BSI118"/>
      <c r="BSJ118"/>
      <c r="BSK118"/>
      <c r="BSL118"/>
      <c r="BSM118"/>
      <c r="BSN118"/>
      <c r="BSO118"/>
      <c r="BSP118"/>
      <c r="BSQ118"/>
      <c r="BSR118"/>
      <c r="BSS118"/>
      <c r="BST118"/>
      <c r="BSU118"/>
      <c r="BSV118"/>
      <c r="BSW118"/>
      <c r="BSX118"/>
      <c r="BSY118"/>
      <c r="BSZ118"/>
      <c r="BTA118"/>
      <c r="BTB118"/>
      <c r="BTC118"/>
      <c r="BTD118"/>
      <c r="BTE118"/>
      <c r="BTF118"/>
      <c r="BTG118"/>
      <c r="BTH118"/>
      <c r="BTI118"/>
      <c r="BTJ118"/>
      <c r="BTK118"/>
      <c r="BTL118"/>
      <c r="BTM118"/>
      <c r="BTN118"/>
      <c r="BTO118"/>
      <c r="BTP118"/>
      <c r="BTQ118"/>
      <c r="BTR118"/>
      <c r="BTS118"/>
      <c r="BTT118"/>
      <c r="BTU118"/>
      <c r="BTV118"/>
      <c r="BTW118"/>
      <c r="BTX118"/>
      <c r="BTY118"/>
      <c r="BTZ118"/>
      <c r="BUA118"/>
      <c r="BUB118"/>
      <c r="BUC118"/>
      <c r="BUD118"/>
      <c r="BUE118"/>
      <c r="BUF118"/>
      <c r="BUG118"/>
      <c r="BUH118"/>
      <c r="BUI118"/>
      <c r="BUJ118"/>
      <c r="BUK118"/>
      <c r="BUL118"/>
      <c r="BUM118"/>
      <c r="BUN118"/>
      <c r="BUO118"/>
      <c r="BUP118"/>
      <c r="BUQ118"/>
      <c r="BUR118"/>
      <c r="BUS118"/>
      <c r="BUT118"/>
      <c r="BUU118"/>
      <c r="BUV118"/>
      <c r="BUW118"/>
      <c r="BUX118"/>
      <c r="BUY118"/>
      <c r="BUZ118"/>
      <c r="BVA118"/>
      <c r="BVB118"/>
      <c r="BVC118"/>
      <c r="BVD118"/>
      <c r="BVE118"/>
      <c r="BVF118"/>
      <c r="BVG118"/>
      <c r="BVH118"/>
      <c r="BVI118"/>
      <c r="BVJ118"/>
      <c r="BVK118"/>
      <c r="BVL118"/>
      <c r="BVM118"/>
      <c r="BVN118"/>
      <c r="BVO118"/>
      <c r="BVP118"/>
      <c r="BVQ118"/>
      <c r="BVR118"/>
      <c r="BVS118"/>
      <c r="BVT118"/>
      <c r="BVU118"/>
      <c r="BVV118"/>
      <c r="BVW118"/>
      <c r="BVX118"/>
      <c r="BVY118"/>
      <c r="BVZ118"/>
      <c r="BWA118"/>
      <c r="BWB118"/>
      <c r="BWC118"/>
      <c r="BWD118"/>
      <c r="BWE118"/>
      <c r="BWF118"/>
      <c r="BWG118"/>
      <c r="BWH118"/>
      <c r="BWI118"/>
      <c r="BWJ118"/>
      <c r="BWK118"/>
      <c r="BWL118"/>
      <c r="BWM118"/>
      <c r="BWN118"/>
      <c r="BWO118"/>
      <c r="BWP118"/>
      <c r="BWQ118"/>
      <c r="BWR118"/>
      <c r="BWS118"/>
      <c r="BWT118"/>
      <c r="BWU118"/>
      <c r="BWV118"/>
      <c r="BWW118"/>
      <c r="BWX118"/>
      <c r="BWY118"/>
      <c r="BWZ118"/>
      <c r="BXA118"/>
      <c r="BXB118"/>
      <c r="BXC118"/>
      <c r="BXD118"/>
      <c r="BXE118"/>
      <c r="BXF118"/>
      <c r="BXG118"/>
      <c r="BXH118"/>
      <c r="BXI118"/>
      <c r="BXJ118"/>
      <c r="BXK118"/>
      <c r="BXL118"/>
      <c r="BXM118"/>
      <c r="BXN118"/>
      <c r="BXO118"/>
      <c r="BXP118"/>
      <c r="BXQ118"/>
      <c r="BXR118"/>
      <c r="BXS118"/>
      <c r="BXT118"/>
      <c r="BXU118"/>
      <c r="BXV118"/>
      <c r="BXW118"/>
      <c r="BXX118"/>
      <c r="BXY118"/>
      <c r="BXZ118"/>
      <c r="BYA118"/>
      <c r="BYB118"/>
      <c r="BYC118"/>
      <c r="BYD118"/>
      <c r="BYE118"/>
      <c r="BYF118"/>
      <c r="BYG118"/>
      <c r="BYH118"/>
      <c r="BYI118"/>
      <c r="BYJ118"/>
      <c r="BYK118"/>
      <c r="BYL118"/>
      <c r="BYM118"/>
      <c r="BYN118"/>
      <c r="BYO118"/>
      <c r="BYP118"/>
      <c r="BYQ118"/>
      <c r="BYR118"/>
      <c r="BYS118"/>
      <c r="BYT118"/>
      <c r="BYU118"/>
      <c r="BYV118"/>
      <c r="BYW118"/>
      <c r="BYX118"/>
      <c r="BYY118"/>
      <c r="BYZ118"/>
      <c r="BZA118"/>
      <c r="BZB118"/>
      <c r="BZC118"/>
      <c r="BZD118"/>
      <c r="BZE118"/>
      <c r="BZF118"/>
      <c r="BZG118"/>
      <c r="BZH118"/>
      <c r="BZI118"/>
      <c r="BZJ118"/>
      <c r="BZK118"/>
      <c r="BZL118"/>
      <c r="BZM118"/>
      <c r="BZN118"/>
      <c r="BZO118"/>
      <c r="BZP118"/>
      <c r="BZQ118"/>
      <c r="BZR118"/>
      <c r="BZS118"/>
      <c r="BZT118"/>
      <c r="BZU118"/>
      <c r="BZV118"/>
      <c r="BZW118"/>
      <c r="BZX118"/>
      <c r="BZY118"/>
      <c r="BZZ118"/>
      <c r="CAA118"/>
      <c r="CAB118"/>
      <c r="CAC118"/>
      <c r="CAD118"/>
      <c r="CAE118"/>
      <c r="CAF118"/>
      <c r="CAG118"/>
      <c r="CAH118"/>
      <c r="CAI118"/>
      <c r="CAJ118"/>
      <c r="CAK118"/>
      <c r="CAL118"/>
      <c r="CAM118"/>
      <c r="CAN118"/>
      <c r="CAO118"/>
      <c r="CAP118"/>
      <c r="CAQ118"/>
      <c r="CAR118"/>
      <c r="CAS118"/>
      <c r="CAT118"/>
      <c r="CAU118"/>
      <c r="CAV118"/>
      <c r="CAW118"/>
      <c r="CAX118"/>
      <c r="CAY118"/>
      <c r="CAZ118"/>
      <c r="CBA118"/>
      <c r="CBB118"/>
      <c r="CBC118"/>
      <c r="CBD118"/>
      <c r="CBE118"/>
      <c r="CBF118"/>
      <c r="CBG118"/>
      <c r="CBH118"/>
      <c r="CBI118"/>
      <c r="CBJ118"/>
      <c r="CBK118"/>
      <c r="CBL118"/>
      <c r="CBM118"/>
      <c r="CBN118"/>
      <c r="CBO118"/>
      <c r="CBP118"/>
      <c r="CBQ118"/>
      <c r="CBR118"/>
      <c r="CBS118"/>
      <c r="CBT118"/>
      <c r="CBU118"/>
      <c r="CBV118"/>
      <c r="CBW118"/>
      <c r="CBX118"/>
      <c r="CBY118"/>
      <c r="CBZ118"/>
      <c r="CCA118"/>
      <c r="CCB118"/>
      <c r="CCC118"/>
      <c r="CCD118"/>
      <c r="CCE118"/>
      <c r="CCF118"/>
      <c r="CCG118"/>
      <c r="CCH118"/>
      <c r="CCI118"/>
      <c r="CCJ118"/>
      <c r="CCK118"/>
      <c r="CCL118"/>
      <c r="CCM118"/>
      <c r="CCN118"/>
      <c r="CCO118"/>
      <c r="CCP118"/>
      <c r="CCQ118"/>
      <c r="CCR118"/>
      <c r="CCS118"/>
      <c r="CCT118"/>
      <c r="CCU118"/>
      <c r="CCV118"/>
      <c r="CCW118"/>
      <c r="CCX118"/>
      <c r="CCY118"/>
      <c r="CCZ118"/>
      <c r="CDA118"/>
      <c r="CDB118"/>
      <c r="CDC118"/>
      <c r="CDD118"/>
      <c r="CDE118"/>
      <c r="CDF118"/>
      <c r="CDG118"/>
      <c r="CDH118"/>
      <c r="CDI118"/>
      <c r="CDJ118"/>
      <c r="CDK118"/>
      <c r="CDL118"/>
      <c r="CDM118"/>
      <c r="CDN118"/>
      <c r="CDO118"/>
      <c r="CDP118"/>
      <c r="CDQ118"/>
      <c r="CDR118"/>
      <c r="CDS118"/>
      <c r="CDT118"/>
      <c r="CDU118"/>
      <c r="CDV118"/>
      <c r="CDW118"/>
      <c r="CDX118"/>
      <c r="CDY118"/>
      <c r="CDZ118"/>
      <c r="CEA118"/>
      <c r="CEB118"/>
      <c r="CEC118"/>
      <c r="CED118"/>
      <c r="CEE118"/>
      <c r="CEF118"/>
      <c r="CEG118"/>
      <c r="CEH118"/>
      <c r="CEI118"/>
      <c r="CEJ118"/>
      <c r="CEK118"/>
      <c r="CEL118"/>
      <c r="CEM118"/>
      <c r="CEN118"/>
      <c r="CEO118"/>
      <c r="CEP118"/>
      <c r="CEQ118"/>
      <c r="CER118"/>
      <c r="CES118"/>
      <c r="CET118"/>
      <c r="CEU118"/>
      <c r="CEV118"/>
      <c r="CEW118"/>
      <c r="CEX118"/>
      <c r="CEY118"/>
      <c r="CEZ118"/>
      <c r="CFA118"/>
      <c r="CFB118"/>
      <c r="CFC118"/>
      <c r="CFD118"/>
      <c r="CFE118"/>
      <c r="CFF118"/>
      <c r="CFG118"/>
      <c r="CFH118"/>
      <c r="CFI118"/>
      <c r="CFJ118"/>
      <c r="CFK118"/>
      <c r="CFL118"/>
      <c r="CFM118"/>
      <c r="CFN118"/>
      <c r="CFO118"/>
      <c r="CFP118"/>
      <c r="CFQ118"/>
      <c r="CFR118"/>
      <c r="CFS118"/>
      <c r="CFT118"/>
      <c r="CFU118"/>
      <c r="CFV118"/>
      <c r="CFW118"/>
      <c r="CFX118"/>
      <c r="CFY118"/>
      <c r="CFZ118"/>
      <c r="CGA118"/>
      <c r="CGB118"/>
      <c r="CGC118"/>
      <c r="CGD118"/>
      <c r="CGE118"/>
      <c r="CGF118"/>
      <c r="CGG118"/>
      <c r="CGH118"/>
      <c r="CGI118"/>
      <c r="CGJ118"/>
      <c r="CGK118"/>
      <c r="CGL118"/>
      <c r="CGM118"/>
      <c r="CGN118"/>
      <c r="CGO118"/>
      <c r="CGP118"/>
      <c r="CGQ118"/>
      <c r="CGR118"/>
      <c r="CGS118"/>
      <c r="CGT118"/>
      <c r="CGU118"/>
      <c r="CGV118"/>
      <c r="CGW118"/>
      <c r="CGX118"/>
      <c r="CGY118"/>
      <c r="CGZ118"/>
      <c r="CHA118"/>
      <c r="CHB118"/>
      <c r="CHC118"/>
      <c r="CHD118"/>
      <c r="CHE118"/>
      <c r="CHF118"/>
      <c r="CHG118"/>
      <c r="CHH118"/>
      <c r="CHI118"/>
      <c r="CHJ118"/>
      <c r="CHK118"/>
      <c r="CHL118"/>
      <c r="CHM118"/>
      <c r="CHN118"/>
      <c r="CHO118"/>
      <c r="CHP118"/>
      <c r="CHQ118"/>
      <c r="CHR118"/>
      <c r="CHS118"/>
      <c r="CHT118"/>
      <c r="CHU118"/>
      <c r="CHV118"/>
      <c r="CHW118"/>
      <c r="CHX118"/>
      <c r="CHY118"/>
      <c r="CHZ118"/>
      <c r="CIA118"/>
      <c r="CIB118"/>
      <c r="CIC118"/>
      <c r="CID118"/>
      <c r="CIE118"/>
      <c r="CIF118"/>
      <c r="CIG118"/>
      <c r="CIH118"/>
      <c r="CII118"/>
      <c r="CIJ118"/>
      <c r="CIK118"/>
      <c r="CIL118"/>
      <c r="CIM118"/>
      <c r="CIN118"/>
      <c r="CIO118"/>
      <c r="CIP118"/>
      <c r="CIQ118"/>
      <c r="CIR118"/>
      <c r="CIS118"/>
      <c r="CIT118"/>
      <c r="CIU118"/>
      <c r="CIV118"/>
      <c r="CIW118"/>
      <c r="CIX118"/>
      <c r="CIY118"/>
      <c r="CIZ118"/>
      <c r="CJA118"/>
      <c r="CJB118"/>
      <c r="CJC118"/>
      <c r="CJD118"/>
      <c r="CJE118"/>
      <c r="CJF118"/>
      <c r="CJG118"/>
      <c r="CJH118"/>
      <c r="CJI118"/>
      <c r="CJJ118"/>
      <c r="CJK118"/>
      <c r="CJL118"/>
      <c r="CJM118"/>
      <c r="CJN118"/>
      <c r="CJO118"/>
      <c r="CJP118"/>
      <c r="CJQ118"/>
      <c r="CJR118"/>
      <c r="CJS118"/>
      <c r="CJT118"/>
      <c r="CJU118"/>
      <c r="CJV118"/>
      <c r="CJW118"/>
      <c r="CJX118"/>
      <c r="CJY118"/>
      <c r="CJZ118"/>
      <c r="CKA118"/>
      <c r="CKB118"/>
      <c r="CKC118"/>
      <c r="CKD118"/>
      <c r="CKE118"/>
      <c r="CKF118"/>
      <c r="CKG118"/>
      <c r="CKH118"/>
      <c r="CKI118"/>
      <c r="CKJ118"/>
      <c r="CKK118"/>
      <c r="CKL118"/>
      <c r="CKM118"/>
      <c r="CKN118"/>
      <c r="CKO118"/>
      <c r="CKP118"/>
      <c r="CKQ118"/>
      <c r="CKR118"/>
      <c r="CKS118"/>
      <c r="CKT118"/>
      <c r="CKU118"/>
      <c r="CKV118"/>
      <c r="CKW118"/>
      <c r="CKX118"/>
      <c r="CKY118"/>
      <c r="CKZ118"/>
      <c r="CLA118"/>
      <c r="CLB118"/>
      <c r="CLC118"/>
      <c r="CLD118"/>
      <c r="CLE118"/>
      <c r="CLF118"/>
      <c r="CLG118"/>
      <c r="CLH118"/>
      <c r="CLI118"/>
      <c r="CLJ118"/>
      <c r="CLK118"/>
      <c r="CLL118"/>
      <c r="CLM118"/>
      <c r="CLN118"/>
      <c r="CLO118"/>
      <c r="CLP118"/>
      <c r="CLQ118"/>
      <c r="CLR118"/>
      <c r="CLS118"/>
      <c r="CLT118"/>
      <c r="CLU118"/>
      <c r="CLV118"/>
      <c r="CLW118"/>
      <c r="CLX118"/>
      <c r="CLY118"/>
      <c r="CLZ118"/>
      <c r="CMA118"/>
      <c r="CMB118"/>
      <c r="CMC118"/>
      <c r="CMD118"/>
      <c r="CME118"/>
      <c r="CMF118"/>
      <c r="CMG118"/>
      <c r="CMH118"/>
      <c r="CMI118"/>
      <c r="CMJ118"/>
      <c r="CMK118"/>
      <c r="CML118"/>
      <c r="CMM118"/>
      <c r="CMN118"/>
      <c r="CMO118"/>
      <c r="CMP118"/>
      <c r="CMQ118"/>
      <c r="CMR118"/>
      <c r="CMS118"/>
      <c r="CMT118"/>
      <c r="CMU118"/>
      <c r="CMV118"/>
      <c r="CMW118"/>
      <c r="CMX118"/>
      <c r="CMY118"/>
      <c r="CMZ118"/>
      <c r="CNA118"/>
      <c r="CNB118"/>
      <c r="CNC118"/>
      <c r="CND118"/>
      <c r="CNE118"/>
      <c r="CNF118"/>
      <c r="CNG118"/>
      <c r="CNH118"/>
      <c r="CNI118"/>
      <c r="CNJ118"/>
      <c r="CNK118"/>
      <c r="CNL118"/>
      <c r="CNM118"/>
      <c r="CNN118"/>
      <c r="CNO118"/>
      <c r="CNP118"/>
      <c r="CNQ118"/>
      <c r="CNR118"/>
      <c r="CNS118"/>
      <c r="CNT118"/>
      <c r="CNU118"/>
      <c r="CNV118"/>
      <c r="CNW118"/>
      <c r="CNX118"/>
      <c r="CNY118"/>
      <c r="CNZ118"/>
      <c r="COA118"/>
      <c r="COB118"/>
      <c r="COC118"/>
      <c r="COD118"/>
      <c r="COE118"/>
      <c r="COF118"/>
      <c r="COG118"/>
      <c r="COH118"/>
      <c r="COI118"/>
      <c r="COJ118"/>
      <c r="COK118"/>
      <c r="COL118"/>
      <c r="COM118"/>
      <c r="CON118"/>
      <c r="COO118"/>
      <c r="COP118"/>
      <c r="COQ118"/>
      <c r="COR118"/>
      <c r="COS118"/>
      <c r="COT118"/>
      <c r="COU118"/>
      <c r="COV118"/>
      <c r="COW118"/>
      <c r="COX118"/>
      <c r="COY118"/>
      <c r="COZ118"/>
      <c r="CPA118"/>
      <c r="CPB118"/>
      <c r="CPC118"/>
      <c r="CPD118"/>
      <c r="CPE118"/>
      <c r="CPF118"/>
      <c r="CPG118"/>
      <c r="CPH118"/>
      <c r="CPI118"/>
      <c r="CPJ118"/>
      <c r="CPK118"/>
      <c r="CPL118"/>
      <c r="CPM118"/>
      <c r="CPN118"/>
      <c r="CPO118"/>
      <c r="CPP118"/>
      <c r="CPQ118"/>
      <c r="CPR118"/>
      <c r="CPS118"/>
      <c r="CPT118"/>
      <c r="CPU118"/>
      <c r="CPV118"/>
      <c r="CPW118"/>
      <c r="CPX118"/>
      <c r="CPY118"/>
      <c r="CPZ118"/>
      <c r="CQA118"/>
      <c r="CQB118"/>
      <c r="CQC118"/>
      <c r="CQD118"/>
      <c r="CQE118"/>
      <c r="CQF118"/>
      <c r="CQG118"/>
      <c r="CQH118"/>
      <c r="CQI118"/>
      <c r="CQJ118"/>
      <c r="CQK118"/>
      <c r="CQL118"/>
      <c r="CQM118"/>
      <c r="CQN118"/>
      <c r="CQO118"/>
      <c r="CQP118"/>
      <c r="CQQ118"/>
      <c r="CQR118"/>
      <c r="CQS118"/>
      <c r="CQT118"/>
      <c r="CQU118"/>
      <c r="CQV118"/>
      <c r="CQW118"/>
      <c r="CQX118"/>
      <c r="CQY118"/>
      <c r="CQZ118"/>
      <c r="CRA118"/>
      <c r="CRB118"/>
      <c r="CRC118"/>
      <c r="CRD118"/>
      <c r="CRE118"/>
      <c r="CRF118"/>
      <c r="CRG118"/>
      <c r="CRH118"/>
      <c r="CRI118"/>
      <c r="CRJ118"/>
      <c r="CRK118"/>
      <c r="CRL118"/>
      <c r="CRM118"/>
      <c r="CRN118"/>
      <c r="CRO118"/>
      <c r="CRP118"/>
      <c r="CRQ118"/>
      <c r="CRR118"/>
      <c r="CRS118"/>
      <c r="CRT118"/>
      <c r="CRU118"/>
      <c r="CRV118"/>
      <c r="CRW118"/>
      <c r="CRX118"/>
      <c r="CRY118"/>
      <c r="CRZ118"/>
      <c r="CSA118"/>
      <c r="CSB118"/>
      <c r="CSC118"/>
      <c r="CSD118"/>
      <c r="CSE118"/>
      <c r="CSF118"/>
      <c r="CSG118"/>
      <c r="CSH118"/>
      <c r="CSI118"/>
      <c r="CSJ118"/>
      <c r="CSK118"/>
      <c r="CSL118"/>
      <c r="CSM118"/>
      <c r="CSN118"/>
      <c r="CSO118"/>
      <c r="CSP118"/>
      <c r="CSQ118"/>
      <c r="CSR118"/>
      <c r="CSS118"/>
      <c r="CST118"/>
      <c r="CSU118"/>
      <c r="CSV118"/>
      <c r="CSW118"/>
      <c r="CSX118"/>
      <c r="CSY118"/>
      <c r="CSZ118"/>
      <c r="CTA118"/>
      <c r="CTB118"/>
      <c r="CTC118"/>
      <c r="CTD118"/>
      <c r="CTE118"/>
      <c r="CTF118"/>
      <c r="CTG118"/>
      <c r="CTH118"/>
      <c r="CTI118"/>
      <c r="CTJ118"/>
      <c r="CTK118"/>
      <c r="CTL118"/>
      <c r="CTM118"/>
      <c r="CTN118"/>
      <c r="CTO118"/>
      <c r="CTP118"/>
      <c r="CTQ118"/>
      <c r="CTR118"/>
      <c r="CTS118"/>
      <c r="CTT118"/>
      <c r="CTU118"/>
      <c r="CTV118"/>
      <c r="CTW118"/>
      <c r="CTX118"/>
      <c r="CTY118"/>
      <c r="CTZ118"/>
      <c r="CUA118"/>
      <c r="CUB118"/>
      <c r="CUC118"/>
      <c r="CUD118"/>
      <c r="CUE118"/>
      <c r="CUF118"/>
      <c r="CUG118"/>
      <c r="CUH118"/>
      <c r="CUI118"/>
      <c r="CUJ118"/>
      <c r="CUK118"/>
      <c r="CUL118"/>
      <c r="CUM118"/>
      <c r="CUN118"/>
      <c r="CUO118"/>
      <c r="CUP118"/>
      <c r="CUQ118"/>
      <c r="CUR118"/>
      <c r="CUS118"/>
      <c r="CUT118"/>
      <c r="CUU118"/>
      <c r="CUV118"/>
      <c r="CUW118"/>
      <c r="CUX118"/>
      <c r="CUY118"/>
      <c r="CUZ118"/>
      <c r="CVA118"/>
      <c r="CVB118"/>
      <c r="CVC118"/>
      <c r="CVD118"/>
      <c r="CVE118"/>
      <c r="CVF118"/>
      <c r="CVG118"/>
      <c r="CVH118"/>
      <c r="CVI118"/>
      <c r="CVJ118"/>
      <c r="CVK118"/>
      <c r="CVL118"/>
      <c r="CVM118"/>
      <c r="CVN118"/>
      <c r="CVO118"/>
      <c r="CVP118"/>
      <c r="CVQ118"/>
      <c r="CVR118"/>
      <c r="CVS118"/>
      <c r="CVT118"/>
      <c r="CVU118"/>
      <c r="CVV118"/>
      <c r="CVW118"/>
      <c r="CVX118"/>
      <c r="CVY118"/>
      <c r="CVZ118"/>
      <c r="CWA118"/>
      <c r="CWB118"/>
      <c r="CWC118"/>
      <c r="CWD118"/>
      <c r="CWE118"/>
      <c r="CWF118"/>
      <c r="CWG118"/>
      <c r="CWH118"/>
      <c r="CWI118"/>
      <c r="CWJ118"/>
      <c r="CWK118"/>
      <c r="CWL118"/>
      <c r="CWM118"/>
      <c r="CWN118"/>
      <c r="CWO118"/>
      <c r="CWP118"/>
      <c r="CWQ118"/>
      <c r="CWR118"/>
      <c r="CWS118"/>
      <c r="CWT118"/>
      <c r="CWU118"/>
      <c r="CWV118"/>
      <c r="CWW118"/>
      <c r="CWX118"/>
      <c r="CWY118"/>
      <c r="CWZ118"/>
      <c r="CXA118"/>
      <c r="CXB118"/>
      <c r="CXC118"/>
      <c r="CXD118"/>
      <c r="CXE118"/>
      <c r="CXF118"/>
      <c r="CXG118"/>
      <c r="CXH118"/>
      <c r="CXI118"/>
      <c r="CXJ118"/>
      <c r="CXK118"/>
      <c r="CXL118"/>
      <c r="CXM118"/>
      <c r="CXN118"/>
      <c r="CXO118"/>
      <c r="CXP118"/>
      <c r="CXQ118"/>
      <c r="CXR118"/>
      <c r="CXS118"/>
      <c r="CXT118"/>
      <c r="CXU118"/>
      <c r="CXV118"/>
      <c r="CXW118"/>
      <c r="CXX118"/>
      <c r="CXY118"/>
      <c r="CXZ118"/>
      <c r="CYA118"/>
      <c r="CYB118"/>
      <c r="CYC118"/>
      <c r="CYD118"/>
      <c r="CYE118"/>
      <c r="CYF118"/>
      <c r="CYG118"/>
      <c r="CYH118"/>
      <c r="CYI118"/>
      <c r="CYJ118"/>
      <c r="CYK118"/>
      <c r="CYL118"/>
      <c r="CYM118"/>
      <c r="CYN118"/>
      <c r="CYO118"/>
      <c r="CYP118"/>
      <c r="CYQ118"/>
      <c r="CYR118"/>
      <c r="CYS118"/>
      <c r="CYT118"/>
      <c r="CYU118"/>
      <c r="CYV118"/>
      <c r="CYW118"/>
      <c r="CYX118"/>
      <c r="CYY118"/>
      <c r="CYZ118"/>
      <c r="CZA118"/>
      <c r="CZB118"/>
      <c r="CZC118"/>
      <c r="CZD118"/>
      <c r="CZE118"/>
      <c r="CZF118"/>
      <c r="CZG118"/>
      <c r="CZH118"/>
      <c r="CZI118"/>
      <c r="CZJ118"/>
      <c r="CZK118"/>
      <c r="CZL118"/>
      <c r="CZM118"/>
      <c r="CZN118"/>
      <c r="CZO118"/>
      <c r="CZP118"/>
      <c r="CZQ118"/>
      <c r="CZR118"/>
      <c r="CZS118"/>
      <c r="CZT118"/>
      <c r="CZU118"/>
      <c r="CZV118"/>
      <c r="CZW118"/>
      <c r="CZX118"/>
      <c r="CZY118"/>
      <c r="CZZ118"/>
      <c r="DAA118"/>
      <c r="DAB118"/>
      <c r="DAC118"/>
      <c r="DAD118"/>
      <c r="DAE118"/>
      <c r="DAF118"/>
      <c r="DAG118"/>
      <c r="DAH118"/>
      <c r="DAI118"/>
      <c r="DAJ118"/>
      <c r="DAK118"/>
      <c r="DAL118"/>
      <c r="DAM118"/>
      <c r="DAN118"/>
      <c r="DAO118"/>
      <c r="DAP118"/>
      <c r="DAQ118"/>
      <c r="DAR118"/>
      <c r="DAS118"/>
      <c r="DAT118"/>
      <c r="DAU118"/>
      <c r="DAV118"/>
      <c r="DAW118"/>
      <c r="DAX118"/>
      <c r="DAY118"/>
      <c r="DAZ118"/>
      <c r="DBA118"/>
      <c r="DBB118"/>
      <c r="DBC118"/>
      <c r="DBD118"/>
      <c r="DBE118"/>
      <c r="DBF118"/>
      <c r="DBG118"/>
      <c r="DBH118"/>
      <c r="DBI118"/>
      <c r="DBJ118"/>
      <c r="DBK118"/>
      <c r="DBL118"/>
      <c r="DBM118"/>
      <c r="DBN118"/>
      <c r="DBO118"/>
      <c r="DBP118"/>
      <c r="DBQ118"/>
      <c r="DBR118"/>
      <c r="DBS118"/>
      <c r="DBT118"/>
      <c r="DBU118"/>
      <c r="DBV118"/>
      <c r="DBW118"/>
      <c r="DBX118"/>
      <c r="DBY118"/>
      <c r="DBZ118"/>
      <c r="DCA118"/>
      <c r="DCB118"/>
      <c r="DCC118"/>
      <c r="DCD118"/>
      <c r="DCE118"/>
      <c r="DCF118"/>
      <c r="DCG118"/>
      <c r="DCH118"/>
      <c r="DCI118"/>
      <c r="DCJ118"/>
      <c r="DCK118"/>
      <c r="DCL118"/>
      <c r="DCM118"/>
      <c r="DCN118"/>
      <c r="DCO118"/>
      <c r="DCP118"/>
      <c r="DCQ118"/>
      <c r="DCR118"/>
      <c r="DCS118"/>
      <c r="DCT118"/>
      <c r="DCU118"/>
      <c r="DCV118"/>
      <c r="DCW118"/>
      <c r="DCX118"/>
      <c r="DCY118"/>
      <c r="DCZ118"/>
      <c r="DDA118"/>
      <c r="DDB118"/>
      <c r="DDC118"/>
      <c r="DDD118"/>
      <c r="DDE118"/>
      <c r="DDF118"/>
      <c r="DDG118"/>
      <c r="DDH118"/>
      <c r="DDI118"/>
      <c r="DDJ118"/>
      <c r="DDK118"/>
      <c r="DDL118"/>
      <c r="DDM118"/>
      <c r="DDN118"/>
      <c r="DDO118"/>
      <c r="DDP118"/>
      <c r="DDQ118"/>
      <c r="DDR118"/>
      <c r="DDS118"/>
      <c r="DDT118"/>
      <c r="DDU118"/>
      <c r="DDV118"/>
      <c r="DDW118"/>
      <c r="DDX118"/>
      <c r="DDY118"/>
      <c r="DDZ118"/>
      <c r="DEA118"/>
      <c r="DEB118"/>
      <c r="DEC118"/>
      <c r="DED118"/>
      <c r="DEE118"/>
      <c r="DEF118"/>
      <c r="DEG118"/>
      <c r="DEH118"/>
      <c r="DEI118"/>
      <c r="DEJ118"/>
      <c r="DEK118"/>
      <c r="DEL118"/>
      <c r="DEM118"/>
      <c r="DEN118"/>
      <c r="DEO118"/>
      <c r="DEP118"/>
      <c r="DEQ118"/>
      <c r="DER118"/>
      <c r="DES118"/>
      <c r="DET118"/>
      <c r="DEU118"/>
      <c r="DEV118"/>
      <c r="DEW118"/>
      <c r="DEX118"/>
      <c r="DEY118"/>
      <c r="DEZ118"/>
      <c r="DFA118"/>
      <c r="DFB118"/>
      <c r="DFC118"/>
      <c r="DFD118"/>
      <c r="DFE118"/>
      <c r="DFF118"/>
      <c r="DFG118"/>
      <c r="DFH118"/>
      <c r="DFI118"/>
      <c r="DFJ118"/>
      <c r="DFK118"/>
      <c r="DFL118"/>
      <c r="DFM118"/>
      <c r="DFN118"/>
      <c r="DFO118"/>
      <c r="DFP118"/>
      <c r="DFQ118"/>
      <c r="DFR118"/>
      <c r="DFS118"/>
      <c r="DFT118"/>
      <c r="DFU118"/>
      <c r="DFV118"/>
      <c r="DFW118"/>
      <c r="DFX118"/>
      <c r="DFY118"/>
      <c r="DFZ118"/>
      <c r="DGA118"/>
      <c r="DGB118"/>
      <c r="DGC118"/>
      <c r="DGD118"/>
      <c r="DGE118"/>
      <c r="DGF118"/>
      <c r="DGG118"/>
      <c r="DGH118"/>
      <c r="DGI118"/>
      <c r="DGJ118"/>
      <c r="DGK118"/>
      <c r="DGL118"/>
      <c r="DGM118"/>
      <c r="DGN118"/>
      <c r="DGO118"/>
      <c r="DGP118"/>
      <c r="DGQ118"/>
      <c r="DGR118"/>
      <c r="DGS118"/>
      <c r="DGT118"/>
      <c r="DGU118"/>
      <c r="DGV118"/>
      <c r="DGW118"/>
      <c r="DGX118"/>
      <c r="DGY118"/>
      <c r="DGZ118"/>
      <c r="DHA118"/>
      <c r="DHB118"/>
      <c r="DHC118"/>
      <c r="DHD118"/>
      <c r="DHE118"/>
      <c r="DHF118"/>
      <c r="DHG118"/>
      <c r="DHH118"/>
      <c r="DHI118"/>
      <c r="DHJ118"/>
      <c r="DHK118"/>
      <c r="DHL118"/>
      <c r="DHM118"/>
      <c r="DHN118"/>
      <c r="DHO118"/>
      <c r="DHP118"/>
      <c r="DHQ118"/>
      <c r="DHR118"/>
      <c r="DHS118"/>
      <c r="DHT118"/>
      <c r="DHU118"/>
      <c r="DHV118"/>
      <c r="DHW118"/>
      <c r="DHX118"/>
      <c r="DHY118"/>
      <c r="DHZ118"/>
      <c r="DIA118"/>
      <c r="DIB118"/>
      <c r="DIC118"/>
      <c r="DID118"/>
      <c r="DIE118"/>
      <c r="DIF118"/>
      <c r="DIG118"/>
      <c r="DIH118"/>
      <c r="DII118"/>
      <c r="DIJ118"/>
      <c r="DIK118"/>
      <c r="DIL118"/>
      <c r="DIM118"/>
      <c r="DIN118"/>
      <c r="DIO118"/>
      <c r="DIP118"/>
      <c r="DIQ118"/>
      <c r="DIR118"/>
      <c r="DIS118"/>
      <c r="DIT118"/>
      <c r="DIU118"/>
      <c r="DIV118"/>
      <c r="DIW118"/>
      <c r="DIX118"/>
      <c r="DIY118"/>
      <c r="DIZ118"/>
      <c r="DJA118"/>
      <c r="DJB118"/>
      <c r="DJC118"/>
      <c r="DJD118"/>
      <c r="DJE118"/>
      <c r="DJF118"/>
      <c r="DJG118"/>
      <c r="DJH118"/>
      <c r="DJI118"/>
      <c r="DJJ118"/>
      <c r="DJK118"/>
      <c r="DJL118"/>
      <c r="DJM118"/>
      <c r="DJN118"/>
      <c r="DJO118"/>
      <c r="DJP118"/>
      <c r="DJQ118"/>
      <c r="DJR118"/>
      <c r="DJS118"/>
      <c r="DJT118"/>
      <c r="DJU118"/>
      <c r="DJV118"/>
      <c r="DJW118"/>
      <c r="DJX118"/>
      <c r="DJY118"/>
      <c r="DJZ118"/>
      <c r="DKA118"/>
      <c r="DKB118"/>
      <c r="DKC118"/>
      <c r="DKD118"/>
      <c r="DKE118"/>
      <c r="DKF118"/>
      <c r="DKG118"/>
      <c r="DKH118"/>
      <c r="DKI118"/>
      <c r="DKJ118"/>
      <c r="DKK118"/>
      <c r="DKL118"/>
      <c r="DKM118"/>
      <c r="DKN118"/>
      <c r="DKO118"/>
      <c r="DKP118"/>
      <c r="DKQ118"/>
      <c r="DKR118"/>
      <c r="DKS118"/>
      <c r="DKT118"/>
      <c r="DKU118"/>
      <c r="DKV118"/>
      <c r="DKW118"/>
      <c r="DKX118"/>
      <c r="DKY118"/>
      <c r="DKZ118"/>
      <c r="DLA118"/>
      <c r="DLB118"/>
      <c r="DLC118"/>
      <c r="DLD118"/>
      <c r="DLE118"/>
      <c r="DLF118"/>
      <c r="DLG118"/>
      <c r="DLH118"/>
      <c r="DLI118"/>
      <c r="DLJ118"/>
      <c r="DLK118"/>
      <c r="DLL118"/>
      <c r="DLM118"/>
      <c r="DLN118"/>
      <c r="DLO118"/>
      <c r="DLP118"/>
      <c r="DLQ118"/>
      <c r="DLR118"/>
      <c r="DLS118"/>
      <c r="DLT118"/>
      <c r="DLU118"/>
      <c r="DLV118"/>
      <c r="DLW118"/>
      <c r="DLX118"/>
      <c r="DLY118"/>
      <c r="DLZ118"/>
      <c r="DMA118"/>
      <c r="DMB118"/>
      <c r="DMC118"/>
      <c r="DMD118"/>
      <c r="DME118"/>
      <c r="DMF118"/>
      <c r="DMG118"/>
      <c r="DMH118"/>
      <c r="DMI118"/>
      <c r="DMJ118"/>
      <c r="DMK118"/>
      <c r="DML118"/>
      <c r="DMM118"/>
      <c r="DMN118"/>
      <c r="DMO118"/>
      <c r="DMP118"/>
      <c r="DMQ118"/>
      <c r="DMR118"/>
      <c r="DMS118"/>
      <c r="DMT118"/>
      <c r="DMU118"/>
      <c r="DMV118"/>
      <c r="DMW118"/>
      <c r="DMX118"/>
      <c r="DMY118"/>
      <c r="DMZ118"/>
      <c r="DNA118"/>
      <c r="DNB118"/>
      <c r="DNC118"/>
      <c r="DND118"/>
      <c r="DNE118"/>
      <c r="DNF118"/>
      <c r="DNG118"/>
      <c r="DNH118"/>
      <c r="DNI118"/>
      <c r="DNJ118"/>
      <c r="DNK118"/>
      <c r="DNL118"/>
      <c r="DNM118"/>
      <c r="DNN118"/>
      <c r="DNO118"/>
      <c r="DNP118"/>
      <c r="DNQ118"/>
      <c r="DNR118"/>
      <c r="DNS118"/>
      <c r="DNT118"/>
      <c r="DNU118"/>
      <c r="DNV118"/>
      <c r="DNW118"/>
      <c r="DNX118"/>
      <c r="DNY118"/>
      <c r="DNZ118"/>
      <c r="DOA118"/>
      <c r="DOB118"/>
      <c r="DOC118"/>
      <c r="DOD118"/>
      <c r="DOE118"/>
      <c r="DOF118"/>
      <c r="DOG118"/>
      <c r="DOH118"/>
      <c r="DOI118"/>
      <c r="DOJ118"/>
      <c r="DOK118"/>
      <c r="DOL118"/>
      <c r="DOM118"/>
      <c r="DON118"/>
      <c r="DOO118"/>
      <c r="DOP118"/>
      <c r="DOQ118"/>
      <c r="DOR118"/>
      <c r="DOS118"/>
      <c r="DOT118"/>
      <c r="DOU118"/>
      <c r="DOV118"/>
      <c r="DOW118"/>
      <c r="DOX118"/>
      <c r="DOY118"/>
      <c r="DOZ118"/>
      <c r="DPA118"/>
      <c r="DPB118"/>
      <c r="DPC118"/>
      <c r="DPD118"/>
      <c r="DPE118"/>
      <c r="DPF118"/>
      <c r="DPG118"/>
      <c r="DPH118"/>
      <c r="DPI118"/>
      <c r="DPJ118"/>
      <c r="DPK118"/>
      <c r="DPL118"/>
      <c r="DPM118"/>
      <c r="DPN118"/>
      <c r="DPO118"/>
      <c r="DPP118"/>
      <c r="DPQ118"/>
      <c r="DPR118"/>
      <c r="DPS118"/>
      <c r="DPT118"/>
      <c r="DPU118"/>
      <c r="DPV118"/>
      <c r="DPW118"/>
      <c r="DPX118"/>
      <c r="DPY118"/>
      <c r="DPZ118"/>
      <c r="DQA118"/>
      <c r="DQB118"/>
      <c r="DQC118"/>
      <c r="DQD118"/>
      <c r="DQE118"/>
      <c r="DQF118"/>
      <c r="DQG118"/>
      <c r="DQH118"/>
      <c r="DQI118"/>
      <c r="DQJ118"/>
      <c r="DQK118"/>
      <c r="DQL118"/>
      <c r="DQM118"/>
      <c r="DQN118"/>
      <c r="DQO118"/>
      <c r="DQP118"/>
      <c r="DQQ118"/>
      <c r="DQR118"/>
      <c r="DQS118"/>
      <c r="DQT118"/>
      <c r="DQU118"/>
      <c r="DQV118"/>
      <c r="DQW118"/>
      <c r="DQX118"/>
      <c r="DQY118"/>
      <c r="DQZ118"/>
      <c r="DRA118"/>
      <c r="DRB118"/>
      <c r="DRC118"/>
      <c r="DRD118"/>
      <c r="DRE118"/>
      <c r="DRF118"/>
      <c r="DRG118"/>
      <c r="DRH118"/>
      <c r="DRI118"/>
      <c r="DRJ118"/>
      <c r="DRK118"/>
      <c r="DRL118"/>
      <c r="DRM118"/>
      <c r="DRN118"/>
      <c r="DRO118"/>
      <c r="DRP118"/>
      <c r="DRQ118"/>
      <c r="DRR118"/>
      <c r="DRS118"/>
      <c r="DRT118"/>
      <c r="DRU118"/>
      <c r="DRV118"/>
      <c r="DRW118"/>
      <c r="DRX118"/>
      <c r="DRY118"/>
      <c r="DRZ118"/>
      <c r="DSA118"/>
      <c r="DSB118"/>
      <c r="DSC118"/>
      <c r="DSD118"/>
      <c r="DSE118"/>
      <c r="DSF118"/>
      <c r="DSG118"/>
      <c r="DSH118"/>
      <c r="DSI118"/>
      <c r="DSJ118"/>
      <c r="DSK118"/>
      <c r="DSL118"/>
      <c r="DSM118"/>
      <c r="DSN118"/>
      <c r="DSO118"/>
      <c r="DSP118"/>
      <c r="DSQ118"/>
      <c r="DSR118"/>
      <c r="DSS118"/>
      <c r="DST118"/>
      <c r="DSU118"/>
      <c r="DSV118"/>
      <c r="DSW118"/>
      <c r="DSX118"/>
      <c r="DSY118"/>
      <c r="DSZ118"/>
      <c r="DTA118"/>
      <c r="DTB118"/>
      <c r="DTC118"/>
      <c r="DTD118"/>
      <c r="DTE118"/>
      <c r="DTF118"/>
      <c r="DTG118"/>
      <c r="DTH118"/>
      <c r="DTI118"/>
      <c r="DTJ118"/>
      <c r="DTK118"/>
      <c r="DTL118"/>
      <c r="DTM118"/>
      <c r="DTN118"/>
      <c r="DTO118"/>
      <c r="DTP118"/>
      <c r="DTQ118"/>
      <c r="DTR118"/>
      <c r="DTS118"/>
      <c r="DTT118"/>
      <c r="DTU118"/>
      <c r="DTV118"/>
      <c r="DTW118"/>
      <c r="DTX118"/>
      <c r="DTY118"/>
      <c r="DTZ118"/>
      <c r="DUA118"/>
      <c r="DUB118"/>
      <c r="DUC118"/>
      <c r="DUD118"/>
      <c r="DUE118"/>
      <c r="DUF118"/>
      <c r="DUG118"/>
      <c r="DUH118"/>
      <c r="DUI118"/>
      <c r="DUJ118"/>
      <c r="DUK118"/>
      <c r="DUL118"/>
      <c r="DUM118"/>
      <c r="DUN118"/>
      <c r="DUO118"/>
      <c r="DUP118"/>
      <c r="DUQ118"/>
      <c r="DUR118"/>
      <c r="DUS118"/>
      <c r="DUT118"/>
      <c r="DUU118"/>
      <c r="DUV118"/>
      <c r="DUW118"/>
      <c r="DUX118"/>
      <c r="DUY118"/>
      <c r="DUZ118"/>
      <c r="DVA118"/>
      <c r="DVB118"/>
      <c r="DVC118"/>
      <c r="DVD118"/>
      <c r="DVE118"/>
      <c r="DVF118"/>
      <c r="DVG118"/>
      <c r="DVH118"/>
      <c r="DVI118"/>
      <c r="DVJ118"/>
      <c r="DVK118"/>
      <c r="DVL118"/>
      <c r="DVM118"/>
      <c r="DVN118"/>
      <c r="DVO118"/>
      <c r="DVP118"/>
      <c r="DVQ118"/>
      <c r="DVR118"/>
      <c r="DVS118"/>
      <c r="DVT118"/>
      <c r="DVU118"/>
      <c r="DVV118"/>
      <c r="DVW118"/>
      <c r="DVX118"/>
      <c r="DVY118"/>
      <c r="DVZ118"/>
      <c r="DWA118"/>
      <c r="DWB118"/>
      <c r="DWC118"/>
      <c r="DWD118"/>
      <c r="DWE118"/>
      <c r="DWF118"/>
      <c r="DWG118"/>
      <c r="DWH118"/>
      <c r="DWI118"/>
      <c r="DWJ118"/>
      <c r="DWK118"/>
      <c r="DWL118"/>
      <c r="DWM118"/>
      <c r="DWN118"/>
      <c r="DWO118"/>
      <c r="DWP118"/>
      <c r="DWQ118"/>
      <c r="DWR118"/>
      <c r="DWS118"/>
      <c r="DWT118"/>
      <c r="DWU118"/>
      <c r="DWV118"/>
      <c r="DWW118"/>
      <c r="DWX118"/>
      <c r="DWY118"/>
      <c r="DWZ118"/>
      <c r="DXA118"/>
      <c r="DXB118"/>
      <c r="DXC118"/>
      <c r="DXD118"/>
      <c r="DXE118"/>
      <c r="DXF118"/>
      <c r="DXG118"/>
      <c r="DXH118"/>
      <c r="DXI118"/>
      <c r="DXJ118"/>
      <c r="DXK118"/>
      <c r="DXL118"/>
      <c r="DXM118"/>
      <c r="DXN118"/>
      <c r="DXO118"/>
      <c r="DXP118"/>
      <c r="DXQ118"/>
      <c r="DXR118"/>
      <c r="DXS118"/>
      <c r="DXT118"/>
      <c r="DXU118"/>
      <c r="DXV118"/>
      <c r="DXW118"/>
      <c r="DXX118"/>
      <c r="DXY118"/>
      <c r="DXZ118"/>
      <c r="DYA118"/>
      <c r="DYB118"/>
      <c r="DYC118"/>
      <c r="DYD118"/>
      <c r="DYE118"/>
      <c r="DYF118"/>
      <c r="DYG118"/>
      <c r="DYH118"/>
      <c r="DYI118"/>
      <c r="DYJ118"/>
      <c r="DYK118"/>
      <c r="DYL118"/>
      <c r="DYM118"/>
      <c r="DYN118"/>
      <c r="DYO118"/>
      <c r="DYP118"/>
      <c r="DYQ118"/>
      <c r="DYR118"/>
      <c r="DYS118"/>
      <c r="DYT118"/>
      <c r="DYU118"/>
      <c r="DYV118"/>
      <c r="DYW118"/>
      <c r="DYX118"/>
      <c r="DYY118"/>
      <c r="DYZ118"/>
      <c r="DZA118"/>
      <c r="DZB118"/>
      <c r="DZC118"/>
      <c r="DZD118"/>
      <c r="DZE118"/>
      <c r="DZF118"/>
      <c r="DZG118"/>
      <c r="DZH118"/>
      <c r="DZI118"/>
      <c r="DZJ118"/>
      <c r="DZK118"/>
      <c r="DZL118"/>
      <c r="DZM118"/>
      <c r="DZN118"/>
      <c r="DZO118"/>
      <c r="DZP118"/>
      <c r="DZQ118"/>
      <c r="DZR118"/>
      <c r="DZS118"/>
      <c r="DZT118"/>
      <c r="DZU118"/>
      <c r="DZV118"/>
      <c r="DZW118"/>
      <c r="DZX118"/>
      <c r="DZY118"/>
      <c r="DZZ118"/>
      <c r="EAA118"/>
      <c r="EAB118"/>
      <c r="EAC118"/>
      <c r="EAD118"/>
      <c r="EAE118"/>
      <c r="EAF118"/>
      <c r="EAG118"/>
      <c r="EAH118"/>
      <c r="EAI118"/>
      <c r="EAJ118"/>
      <c r="EAK118"/>
      <c r="EAL118"/>
      <c r="EAM118"/>
      <c r="EAN118"/>
      <c r="EAO118"/>
      <c r="EAP118"/>
      <c r="EAQ118"/>
      <c r="EAR118"/>
      <c r="EAS118"/>
      <c r="EAT118"/>
      <c r="EAU118"/>
      <c r="EAV118"/>
      <c r="EAW118"/>
      <c r="EAX118"/>
      <c r="EAY118"/>
      <c r="EAZ118"/>
      <c r="EBA118"/>
      <c r="EBB118"/>
      <c r="EBC118"/>
      <c r="EBD118"/>
      <c r="EBE118"/>
      <c r="EBF118"/>
      <c r="EBG118"/>
      <c r="EBH118"/>
      <c r="EBI118"/>
      <c r="EBJ118"/>
      <c r="EBK118"/>
      <c r="EBL118"/>
      <c r="EBM118"/>
      <c r="EBN118"/>
      <c r="EBO118"/>
      <c r="EBP118"/>
      <c r="EBQ118"/>
      <c r="EBR118"/>
      <c r="EBS118"/>
      <c r="EBT118"/>
      <c r="EBU118"/>
      <c r="EBV118"/>
      <c r="EBW118"/>
      <c r="EBX118"/>
      <c r="EBY118"/>
      <c r="EBZ118"/>
      <c r="ECA118"/>
      <c r="ECB118"/>
      <c r="ECC118"/>
      <c r="ECD118"/>
      <c r="ECE118"/>
      <c r="ECF118"/>
      <c r="ECG118"/>
      <c r="ECH118"/>
      <c r="ECI118"/>
      <c r="ECJ118"/>
      <c r="ECK118"/>
      <c r="ECL118"/>
      <c r="ECM118"/>
      <c r="ECN118"/>
      <c r="ECO118"/>
      <c r="ECP118"/>
      <c r="ECQ118"/>
      <c r="ECR118"/>
      <c r="ECS118"/>
      <c r="ECT118"/>
      <c r="ECU118"/>
      <c r="ECV118"/>
      <c r="ECW118"/>
      <c r="ECX118"/>
      <c r="ECY118"/>
      <c r="ECZ118"/>
      <c r="EDA118"/>
      <c r="EDB118"/>
      <c r="EDC118"/>
      <c r="EDD118"/>
      <c r="EDE118"/>
      <c r="EDF118"/>
      <c r="EDG118"/>
      <c r="EDH118"/>
      <c r="EDI118"/>
      <c r="EDJ118"/>
      <c r="EDK118"/>
      <c r="EDL118"/>
      <c r="EDM118"/>
      <c r="EDN118"/>
      <c r="EDO118"/>
      <c r="EDP118"/>
      <c r="EDQ118"/>
      <c r="EDR118"/>
      <c r="EDS118"/>
      <c r="EDT118"/>
      <c r="EDU118"/>
      <c r="EDV118"/>
      <c r="EDW118"/>
      <c r="EDX118"/>
      <c r="EDY118"/>
      <c r="EDZ118"/>
      <c r="EEA118"/>
      <c r="EEB118"/>
      <c r="EEC118"/>
      <c r="EED118"/>
      <c r="EEE118"/>
      <c r="EEF118"/>
      <c r="EEG118"/>
      <c r="EEH118"/>
      <c r="EEI118"/>
      <c r="EEJ118"/>
      <c r="EEK118"/>
      <c r="EEL118"/>
      <c r="EEM118"/>
      <c r="EEN118"/>
      <c r="EEO118"/>
      <c r="EEP118"/>
      <c r="EEQ118"/>
      <c r="EER118"/>
      <c r="EES118"/>
      <c r="EET118"/>
      <c r="EEU118"/>
      <c r="EEV118"/>
      <c r="EEW118"/>
      <c r="EEX118"/>
      <c r="EEY118"/>
      <c r="EEZ118"/>
      <c r="EFA118"/>
      <c r="EFB118"/>
      <c r="EFC118"/>
      <c r="EFD118"/>
      <c r="EFE118"/>
      <c r="EFF118"/>
      <c r="EFG118"/>
      <c r="EFH118"/>
      <c r="EFI118"/>
      <c r="EFJ118"/>
      <c r="EFK118"/>
      <c r="EFL118"/>
      <c r="EFM118"/>
      <c r="EFN118"/>
      <c r="EFO118"/>
      <c r="EFP118"/>
      <c r="EFQ118"/>
      <c r="EFR118"/>
      <c r="EFS118"/>
      <c r="EFT118"/>
      <c r="EFU118"/>
      <c r="EFV118"/>
      <c r="EFW118"/>
      <c r="EFX118"/>
      <c r="EFY118"/>
      <c r="EFZ118"/>
      <c r="EGA118"/>
      <c r="EGB118"/>
      <c r="EGC118"/>
      <c r="EGD118"/>
      <c r="EGE118"/>
      <c r="EGF118"/>
      <c r="EGG118"/>
      <c r="EGH118"/>
      <c r="EGI118"/>
      <c r="EGJ118"/>
      <c r="EGK118"/>
      <c r="EGL118"/>
      <c r="EGM118"/>
      <c r="EGN118"/>
      <c r="EGO118"/>
      <c r="EGP118"/>
      <c r="EGQ118"/>
      <c r="EGR118"/>
      <c r="EGS118"/>
      <c r="EGT118"/>
      <c r="EGU118"/>
      <c r="EGV118"/>
      <c r="EGW118"/>
      <c r="EGX118"/>
      <c r="EGY118"/>
      <c r="EGZ118"/>
      <c r="EHA118"/>
      <c r="EHB118"/>
      <c r="EHC118"/>
      <c r="EHD118"/>
      <c r="EHE118"/>
      <c r="EHF118"/>
      <c r="EHG118"/>
      <c r="EHH118"/>
      <c r="EHI118"/>
      <c r="EHJ118"/>
      <c r="EHK118"/>
      <c r="EHL118"/>
      <c r="EHM118"/>
      <c r="EHN118"/>
      <c r="EHO118"/>
      <c r="EHP118"/>
      <c r="EHQ118"/>
      <c r="EHR118"/>
      <c r="EHS118"/>
      <c r="EHT118"/>
      <c r="EHU118"/>
      <c r="EHV118"/>
      <c r="EHW118"/>
      <c r="EHX118"/>
      <c r="EHY118"/>
      <c r="EHZ118"/>
      <c r="EIA118"/>
      <c r="EIB118"/>
      <c r="EIC118"/>
      <c r="EID118"/>
      <c r="EIE118"/>
      <c r="EIF118"/>
      <c r="EIG118"/>
      <c r="EIH118"/>
      <c r="EII118"/>
      <c r="EIJ118"/>
      <c r="EIK118"/>
      <c r="EIL118"/>
      <c r="EIM118"/>
      <c r="EIN118"/>
      <c r="EIO118"/>
      <c r="EIP118"/>
      <c r="EIQ118"/>
      <c r="EIR118"/>
      <c r="EIS118"/>
      <c r="EIT118"/>
      <c r="EIU118"/>
      <c r="EIV118"/>
      <c r="EIW118"/>
      <c r="EIX118"/>
      <c r="EIY118"/>
      <c r="EIZ118"/>
      <c r="EJA118"/>
      <c r="EJB118"/>
      <c r="EJC118"/>
      <c r="EJD118"/>
      <c r="EJE118"/>
      <c r="EJF118"/>
      <c r="EJG118"/>
      <c r="EJH118"/>
      <c r="EJI118"/>
      <c r="EJJ118"/>
      <c r="EJK118"/>
      <c r="EJL118"/>
      <c r="EJM118"/>
      <c r="EJN118"/>
      <c r="EJO118"/>
      <c r="EJP118"/>
      <c r="EJQ118"/>
      <c r="EJR118"/>
      <c r="EJS118"/>
      <c r="EJT118"/>
      <c r="EJU118"/>
      <c r="EJV118"/>
      <c r="EJW118"/>
      <c r="EJX118"/>
      <c r="EJY118"/>
      <c r="EJZ118"/>
      <c r="EKA118"/>
      <c r="EKB118"/>
      <c r="EKC118"/>
      <c r="EKD118"/>
      <c r="EKE118"/>
      <c r="EKF118"/>
      <c r="EKG118"/>
      <c r="EKH118"/>
      <c r="EKI118"/>
      <c r="EKJ118"/>
      <c r="EKK118"/>
      <c r="EKL118"/>
      <c r="EKM118"/>
      <c r="EKN118"/>
      <c r="EKO118"/>
      <c r="EKP118"/>
      <c r="EKQ118"/>
      <c r="EKR118"/>
      <c r="EKS118"/>
      <c r="EKT118"/>
      <c r="EKU118"/>
      <c r="EKV118"/>
      <c r="EKW118"/>
      <c r="EKX118"/>
      <c r="EKY118"/>
      <c r="EKZ118"/>
      <c r="ELA118"/>
      <c r="ELB118"/>
      <c r="ELC118"/>
      <c r="ELD118"/>
      <c r="ELE118"/>
      <c r="ELF118"/>
      <c r="ELG118"/>
      <c r="ELH118"/>
      <c r="ELI118"/>
      <c r="ELJ118"/>
      <c r="ELK118"/>
      <c r="ELL118"/>
      <c r="ELM118"/>
      <c r="ELN118"/>
      <c r="ELO118"/>
      <c r="ELP118"/>
      <c r="ELQ118"/>
      <c r="ELR118"/>
      <c r="ELS118"/>
      <c r="ELT118"/>
      <c r="ELU118"/>
      <c r="ELV118"/>
      <c r="ELW118"/>
      <c r="ELX118"/>
      <c r="ELY118"/>
      <c r="ELZ118"/>
      <c r="EMA118"/>
      <c r="EMB118"/>
      <c r="EMC118"/>
      <c r="EMD118"/>
      <c r="EME118"/>
      <c r="EMF118"/>
      <c r="EMG118"/>
      <c r="EMH118"/>
      <c r="EMI118"/>
      <c r="EMJ118"/>
      <c r="EMK118"/>
      <c r="EML118"/>
      <c r="EMM118"/>
      <c r="EMN118"/>
      <c r="EMO118"/>
      <c r="EMP118"/>
      <c r="EMQ118"/>
      <c r="EMR118"/>
      <c r="EMS118"/>
      <c r="EMT118"/>
      <c r="EMU118"/>
      <c r="EMV118"/>
      <c r="EMW118"/>
      <c r="EMX118"/>
      <c r="EMY118"/>
      <c r="EMZ118"/>
      <c r="ENA118"/>
      <c r="ENB118"/>
      <c r="ENC118"/>
      <c r="END118"/>
      <c r="ENE118"/>
      <c r="ENF118"/>
      <c r="ENG118"/>
      <c r="ENH118"/>
      <c r="ENI118"/>
      <c r="ENJ118"/>
      <c r="ENK118"/>
      <c r="ENL118"/>
      <c r="ENM118"/>
      <c r="ENN118"/>
      <c r="ENO118"/>
      <c r="ENP118"/>
      <c r="ENQ118"/>
      <c r="ENR118"/>
      <c r="ENS118"/>
      <c r="ENT118"/>
      <c r="ENU118"/>
      <c r="ENV118"/>
      <c r="ENW118"/>
      <c r="ENX118"/>
      <c r="ENY118"/>
      <c r="ENZ118"/>
      <c r="EOA118"/>
      <c r="EOB118"/>
      <c r="EOC118"/>
      <c r="EOD118"/>
      <c r="EOE118"/>
      <c r="EOF118"/>
      <c r="EOG118"/>
      <c r="EOH118"/>
      <c r="EOI118"/>
      <c r="EOJ118"/>
      <c r="EOK118"/>
      <c r="EOL118"/>
      <c r="EOM118"/>
      <c r="EON118"/>
      <c r="EOO118"/>
      <c r="EOP118"/>
      <c r="EOQ118"/>
      <c r="EOR118"/>
      <c r="EOS118"/>
      <c r="EOT118"/>
      <c r="EOU118"/>
      <c r="EOV118"/>
      <c r="EOW118"/>
      <c r="EOX118"/>
      <c r="EOY118"/>
      <c r="EOZ118"/>
      <c r="EPA118"/>
      <c r="EPB118"/>
      <c r="EPC118"/>
      <c r="EPD118"/>
      <c r="EPE118"/>
      <c r="EPF118"/>
      <c r="EPG118"/>
      <c r="EPH118"/>
      <c r="EPI118"/>
      <c r="EPJ118"/>
      <c r="EPK118"/>
      <c r="EPL118"/>
      <c r="EPM118"/>
      <c r="EPN118"/>
      <c r="EPO118"/>
      <c r="EPP118"/>
      <c r="EPQ118"/>
      <c r="EPR118"/>
      <c r="EPS118"/>
      <c r="EPT118"/>
      <c r="EPU118"/>
      <c r="EPV118"/>
      <c r="EPW118"/>
      <c r="EPX118"/>
      <c r="EPY118"/>
      <c r="EPZ118"/>
      <c r="EQA118"/>
      <c r="EQB118"/>
      <c r="EQC118"/>
      <c r="EQD118"/>
      <c r="EQE118"/>
      <c r="EQF118"/>
      <c r="EQG118"/>
      <c r="EQH118"/>
      <c r="EQI118"/>
      <c r="EQJ118"/>
      <c r="EQK118"/>
      <c r="EQL118"/>
      <c r="EQM118"/>
      <c r="EQN118"/>
      <c r="EQO118"/>
      <c r="EQP118"/>
      <c r="EQQ118"/>
      <c r="EQR118"/>
      <c r="EQS118"/>
      <c r="EQT118"/>
      <c r="EQU118"/>
      <c r="EQV118"/>
      <c r="EQW118"/>
      <c r="EQX118"/>
      <c r="EQY118"/>
      <c r="EQZ118"/>
      <c r="ERA118"/>
      <c r="ERB118"/>
      <c r="ERC118"/>
      <c r="ERD118"/>
      <c r="ERE118"/>
      <c r="ERF118"/>
      <c r="ERG118"/>
      <c r="ERH118"/>
      <c r="ERI118"/>
      <c r="ERJ118"/>
      <c r="ERK118"/>
      <c r="ERL118"/>
      <c r="ERM118"/>
      <c r="ERN118"/>
      <c r="ERO118"/>
      <c r="ERP118"/>
      <c r="ERQ118"/>
      <c r="ERR118"/>
      <c r="ERS118"/>
      <c r="ERT118"/>
      <c r="ERU118"/>
      <c r="ERV118"/>
      <c r="ERW118"/>
      <c r="ERX118"/>
      <c r="ERY118"/>
      <c r="ERZ118"/>
      <c r="ESA118"/>
      <c r="ESB118"/>
      <c r="ESC118"/>
      <c r="ESD118"/>
      <c r="ESE118"/>
      <c r="ESF118"/>
      <c r="ESG118"/>
      <c r="ESH118"/>
      <c r="ESI118"/>
      <c r="ESJ118"/>
      <c r="ESK118"/>
      <c r="ESL118"/>
      <c r="ESM118"/>
      <c r="ESN118"/>
      <c r="ESO118"/>
      <c r="ESP118"/>
      <c r="ESQ118"/>
      <c r="ESR118"/>
      <c r="ESS118"/>
      <c r="EST118"/>
      <c r="ESU118"/>
      <c r="ESV118"/>
      <c r="ESW118"/>
      <c r="ESX118"/>
      <c r="ESY118"/>
      <c r="ESZ118"/>
      <c r="ETA118"/>
      <c r="ETB118"/>
      <c r="ETC118"/>
      <c r="ETD118"/>
      <c r="ETE118"/>
      <c r="ETF118"/>
      <c r="ETG118"/>
      <c r="ETH118"/>
      <c r="ETI118"/>
      <c r="ETJ118"/>
      <c r="ETK118"/>
      <c r="ETL118"/>
      <c r="ETM118"/>
      <c r="ETN118"/>
      <c r="ETO118"/>
      <c r="ETP118"/>
      <c r="ETQ118"/>
      <c r="ETR118"/>
      <c r="ETS118"/>
      <c r="ETT118"/>
      <c r="ETU118"/>
      <c r="ETV118"/>
      <c r="ETW118"/>
      <c r="ETX118"/>
      <c r="ETY118"/>
      <c r="ETZ118"/>
      <c r="EUA118"/>
      <c r="EUB118"/>
      <c r="EUC118"/>
      <c r="EUD118"/>
      <c r="EUE118"/>
      <c r="EUF118"/>
      <c r="EUG118"/>
      <c r="EUH118"/>
      <c r="EUI118"/>
      <c r="EUJ118"/>
      <c r="EUK118"/>
      <c r="EUL118"/>
      <c r="EUM118"/>
      <c r="EUN118"/>
      <c r="EUO118"/>
      <c r="EUP118"/>
      <c r="EUQ118"/>
      <c r="EUR118"/>
      <c r="EUS118"/>
      <c r="EUT118"/>
      <c r="EUU118"/>
      <c r="EUV118"/>
      <c r="EUW118"/>
      <c r="EUX118"/>
      <c r="EUY118"/>
      <c r="EUZ118"/>
      <c r="EVA118"/>
      <c r="EVB118"/>
      <c r="EVC118"/>
      <c r="EVD118"/>
      <c r="EVE118"/>
      <c r="EVF118"/>
      <c r="EVG118"/>
      <c r="EVH118"/>
      <c r="EVI118"/>
      <c r="EVJ118"/>
      <c r="EVK118"/>
      <c r="EVL118"/>
      <c r="EVM118"/>
      <c r="EVN118"/>
      <c r="EVO118"/>
      <c r="EVP118"/>
      <c r="EVQ118"/>
      <c r="EVR118"/>
      <c r="EVS118"/>
      <c r="EVT118"/>
      <c r="EVU118"/>
      <c r="EVV118"/>
      <c r="EVW118"/>
      <c r="EVX118"/>
      <c r="EVY118"/>
      <c r="EVZ118"/>
      <c r="EWA118"/>
      <c r="EWB118"/>
      <c r="EWC118"/>
      <c r="EWD118"/>
      <c r="EWE118"/>
      <c r="EWF118"/>
      <c r="EWG118"/>
      <c r="EWH118"/>
      <c r="EWI118"/>
      <c r="EWJ118"/>
      <c r="EWK118"/>
      <c r="EWL118"/>
      <c r="EWM118"/>
      <c r="EWN118"/>
      <c r="EWO118"/>
      <c r="EWP118"/>
      <c r="EWQ118"/>
      <c r="EWR118"/>
      <c r="EWS118"/>
      <c r="EWT118"/>
      <c r="EWU118"/>
      <c r="EWV118"/>
      <c r="EWW118"/>
      <c r="EWX118"/>
      <c r="EWY118"/>
      <c r="EWZ118"/>
      <c r="EXA118"/>
      <c r="EXB118"/>
      <c r="EXC118"/>
      <c r="EXD118"/>
      <c r="EXE118"/>
      <c r="EXF118"/>
      <c r="EXG118"/>
      <c r="EXH118"/>
      <c r="EXI118"/>
      <c r="EXJ118"/>
      <c r="EXK118"/>
      <c r="EXL118"/>
      <c r="EXM118"/>
      <c r="EXN118"/>
      <c r="EXO118"/>
      <c r="EXP118"/>
      <c r="EXQ118"/>
      <c r="EXR118"/>
      <c r="EXS118"/>
      <c r="EXT118"/>
      <c r="EXU118"/>
      <c r="EXV118"/>
      <c r="EXW118"/>
      <c r="EXX118"/>
      <c r="EXY118"/>
      <c r="EXZ118"/>
      <c r="EYA118"/>
      <c r="EYB118"/>
      <c r="EYC118"/>
      <c r="EYD118"/>
      <c r="EYE118"/>
      <c r="EYF118"/>
      <c r="EYG118"/>
      <c r="EYH118"/>
      <c r="EYI118"/>
      <c r="EYJ118"/>
      <c r="EYK118"/>
      <c r="EYL118"/>
      <c r="EYM118"/>
      <c r="EYN118"/>
      <c r="EYO118"/>
      <c r="EYP118"/>
      <c r="EYQ118"/>
      <c r="EYR118"/>
      <c r="EYS118"/>
      <c r="EYT118"/>
      <c r="EYU118"/>
      <c r="EYV118"/>
      <c r="EYW118"/>
      <c r="EYX118"/>
      <c r="EYY118"/>
      <c r="EYZ118"/>
      <c r="EZA118"/>
      <c r="EZB118"/>
      <c r="EZC118"/>
      <c r="EZD118"/>
      <c r="EZE118"/>
      <c r="EZF118"/>
      <c r="EZG118"/>
      <c r="EZH118"/>
      <c r="EZI118"/>
      <c r="EZJ118"/>
      <c r="EZK118"/>
      <c r="EZL118"/>
      <c r="EZM118"/>
      <c r="EZN118"/>
      <c r="EZO118"/>
      <c r="EZP118"/>
      <c r="EZQ118"/>
      <c r="EZR118"/>
      <c r="EZS118"/>
      <c r="EZT118"/>
      <c r="EZU118"/>
      <c r="EZV118"/>
      <c r="EZW118"/>
      <c r="EZX118"/>
      <c r="EZY118"/>
      <c r="EZZ118"/>
      <c r="FAA118"/>
      <c r="FAB118"/>
      <c r="FAC118"/>
      <c r="FAD118"/>
      <c r="FAE118"/>
      <c r="FAF118"/>
      <c r="FAG118"/>
      <c r="FAH118"/>
      <c r="FAI118"/>
      <c r="FAJ118"/>
      <c r="FAK118"/>
      <c r="FAL118"/>
      <c r="FAM118"/>
      <c r="FAN118"/>
      <c r="FAO118"/>
      <c r="FAP118"/>
      <c r="FAQ118"/>
      <c r="FAR118"/>
      <c r="FAS118"/>
      <c r="FAT118"/>
      <c r="FAU118"/>
      <c r="FAV118"/>
      <c r="FAW118"/>
      <c r="FAX118"/>
      <c r="FAY118"/>
      <c r="FAZ118"/>
      <c r="FBA118"/>
      <c r="FBB118"/>
      <c r="FBC118"/>
      <c r="FBD118"/>
      <c r="FBE118"/>
      <c r="FBF118"/>
      <c r="FBG118"/>
      <c r="FBH118"/>
      <c r="FBI118"/>
      <c r="FBJ118"/>
      <c r="FBK118"/>
      <c r="FBL118"/>
      <c r="FBM118"/>
      <c r="FBN118"/>
      <c r="FBO118"/>
      <c r="FBP118"/>
      <c r="FBQ118"/>
      <c r="FBR118"/>
      <c r="FBS118"/>
      <c r="FBT118"/>
      <c r="FBU118"/>
      <c r="FBV118"/>
      <c r="FBW118"/>
      <c r="FBX118"/>
      <c r="FBY118"/>
      <c r="FBZ118"/>
      <c r="FCA118"/>
      <c r="FCB118"/>
      <c r="FCC118"/>
      <c r="FCD118"/>
      <c r="FCE118"/>
      <c r="FCF118"/>
      <c r="FCG118"/>
      <c r="FCH118"/>
      <c r="FCI118"/>
      <c r="FCJ118"/>
      <c r="FCK118"/>
      <c r="FCL118"/>
      <c r="FCM118"/>
      <c r="FCN118"/>
      <c r="FCO118"/>
      <c r="FCP118"/>
      <c r="FCQ118"/>
      <c r="FCR118"/>
      <c r="FCS118"/>
      <c r="FCT118"/>
      <c r="FCU118"/>
      <c r="FCV118"/>
      <c r="FCW118"/>
      <c r="FCX118"/>
      <c r="FCY118"/>
      <c r="FCZ118"/>
      <c r="FDA118"/>
      <c r="FDB118"/>
      <c r="FDC118"/>
      <c r="FDD118"/>
      <c r="FDE118"/>
      <c r="FDF118"/>
      <c r="FDG118"/>
      <c r="FDH118"/>
      <c r="FDI118"/>
      <c r="FDJ118"/>
      <c r="FDK118"/>
      <c r="FDL118"/>
      <c r="FDM118"/>
      <c r="FDN118"/>
      <c r="FDO118"/>
      <c r="FDP118"/>
      <c r="FDQ118"/>
      <c r="FDR118"/>
      <c r="FDS118"/>
      <c r="FDT118"/>
      <c r="FDU118"/>
      <c r="FDV118"/>
      <c r="FDW118"/>
      <c r="FDX118"/>
      <c r="FDY118"/>
      <c r="FDZ118"/>
      <c r="FEA118"/>
      <c r="FEB118"/>
      <c r="FEC118"/>
      <c r="FED118"/>
      <c r="FEE118"/>
      <c r="FEF118"/>
      <c r="FEG118"/>
      <c r="FEH118"/>
      <c r="FEI118"/>
      <c r="FEJ118"/>
      <c r="FEK118"/>
      <c r="FEL118"/>
      <c r="FEM118"/>
      <c r="FEN118"/>
      <c r="FEO118"/>
      <c r="FEP118"/>
      <c r="FEQ118"/>
      <c r="FER118"/>
      <c r="FES118"/>
      <c r="FET118"/>
      <c r="FEU118"/>
      <c r="FEV118"/>
      <c r="FEW118"/>
      <c r="FEX118"/>
      <c r="FEY118"/>
      <c r="FEZ118"/>
      <c r="FFA118"/>
      <c r="FFB118"/>
      <c r="FFC118"/>
      <c r="FFD118"/>
      <c r="FFE118"/>
      <c r="FFF118"/>
      <c r="FFG118"/>
      <c r="FFH118"/>
      <c r="FFI118"/>
      <c r="FFJ118"/>
      <c r="FFK118"/>
      <c r="FFL118"/>
      <c r="FFM118"/>
      <c r="FFN118"/>
      <c r="FFO118"/>
      <c r="FFP118"/>
      <c r="FFQ118"/>
      <c r="FFR118"/>
      <c r="FFS118"/>
      <c r="FFT118"/>
      <c r="FFU118"/>
      <c r="FFV118"/>
      <c r="FFW118"/>
      <c r="FFX118"/>
      <c r="FFY118"/>
      <c r="FFZ118"/>
      <c r="FGA118"/>
      <c r="FGB118"/>
      <c r="FGC118"/>
      <c r="FGD118"/>
      <c r="FGE118"/>
      <c r="FGF118"/>
      <c r="FGG118"/>
      <c r="FGH118"/>
      <c r="FGI118"/>
      <c r="FGJ118"/>
      <c r="FGK118"/>
      <c r="FGL118"/>
      <c r="FGM118"/>
      <c r="FGN118"/>
      <c r="FGO118"/>
      <c r="FGP118"/>
      <c r="FGQ118"/>
      <c r="FGR118"/>
      <c r="FGS118"/>
      <c r="FGT118"/>
      <c r="FGU118"/>
      <c r="FGV118"/>
      <c r="FGW118"/>
      <c r="FGX118"/>
      <c r="FGY118"/>
      <c r="FGZ118"/>
      <c r="FHA118"/>
      <c r="FHB118"/>
      <c r="FHC118"/>
      <c r="FHD118"/>
      <c r="FHE118"/>
      <c r="FHF118"/>
      <c r="FHG118"/>
      <c r="FHH118"/>
      <c r="FHI118"/>
      <c r="FHJ118"/>
      <c r="FHK118"/>
      <c r="FHL118"/>
      <c r="FHM118"/>
      <c r="FHN118"/>
      <c r="FHO118"/>
      <c r="FHP118"/>
      <c r="FHQ118"/>
      <c r="FHR118"/>
      <c r="FHS118"/>
      <c r="FHT118"/>
      <c r="FHU118"/>
      <c r="FHV118"/>
      <c r="FHW118"/>
      <c r="FHX118"/>
      <c r="FHY118"/>
      <c r="FHZ118"/>
      <c r="FIA118"/>
      <c r="FIB118"/>
      <c r="FIC118"/>
      <c r="FID118"/>
      <c r="FIE118"/>
      <c r="FIF118"/>
      <c r="FIG118"/>
      <c r="FIH118"/>
      <c r="FII118"/>
      <c r="FIJ118"/>
      <c r="FIK118"/>
      <c r="FIL118"/>
      <c r="FIM118"/>
      <c r="FIN118"/>
      <c r="FIO118"/>
      <c r="FIP118"/>
      <c r="FIQ118"/>
      <c r="FIR118"/>
      <c r="FIS118"/>
      <c r="FIT118"/>
      <c r="FIU118"/>
      <c r="FIV118"/>
      <c r="FIW118"/>
      <c r="FIX118"/>
      <c r="FIY118"/>
      <c r="FIZ118"/>
      <c r="FJA118"/>
      <c r="FJB118"/>
      <c r="FJC118"/>
      <c r="FJD118"/>
      <c r="FJE118"/>
      <c r="FJF118"/>
      <c r="FJG118"/>
      <c r="FJH118"/>
      <c r="FJI118"/>
      <c r="FJJ118"/>
      <c r="FJK118"/>
      <c r="FJL118"/>
      <c r="FJM118"/>
      <c r="FJN118"/>
      <c r="FJO118"/>
      <c r="FJP118"/>
      <c r="FJQ118"/>
      <c r="FJR118"/>
      <c r="FJS118"/>
      <c r="FJT118"/>
      <c r="FJU118"/>
      <c r="FJV118"/>
      <c r="FJW118"/>
      <c r="FJX118"/>
      <c r="FJY118"/>
      <c r="FJZ118"/>
      <c r="FKA118"/>
      <c r="FKB118"/>
      <c r="FKC118"/>
      <c r="FKD118"/>
      <c r="FKE118"/>
      <c r="FKF118"/>
      <c r="FKG118"/>
      <c r="FKH118"/>
      <c r="FKI118"/>
      <c r="FKJ118"/>
      <c r="FKK118"/>
      <c r="FKL118"/>
      <c r="FKM118"/>
      <c r="FKN118"/>
      <c r="FKO118"/>
      <c r="FKP118"/>
      <c r="FKQ118"/>
      <c r="FKR118"/>
      <c r="FKS118"/>
      <c r="FKT118"/>
      <c r="FKU118"/>
      <c r="FKV118"/>
      <c r="FKW118"/>
      <c r="FKX118"/>
      <c r="FKY118"/>
      <c r="FKZ118"/>
      <c r="FLA118"/>
      <c r="FLB118"/>
      <c r="FLC118"/>
      <c r="FLD118"/>
      <c r="FLE118"/>
      <c r="FLF118"/>
      <c r="FLG118"/>
      <c r="FLH118"/>
      <c r="FLI118"/>
      <c r="FLJ118"/>
      <c r="FLK118"/>
      <c r="FLL118"/>
      <c r="FLM118"/>
      <c r="FLN118"/>
      <c r="FLO118"/>
      <c r="FLP118"/>
      <c r="FLQ118"/>
      <c r="FLR118"/>
      <c r="FLS118"/>
      <c r="FLT118"/>
      <c r="FLU118"/>
      <c r="FLV118"/>
      <c r="FLW118"/>
      <c r="FLX118"/>
      <c r="FLY118"/>
      <c r="FLZ118"/>
      <c r="FMA118"/>
      <c r="FMB118"/>
      <c r="FMC118"/>
      <c r="FMD118"/>
      <c r="FME118"/>
      <c r="FMF118"/>
      <c r="FMG118"/>
      <c r="FMH118"/>
      <c r="FMI118"/>
      <c r="FMJ118"/>
      <c r="FMK118"/>
      <c r="FML118"/>
      <c r="FMM118"/>
      <c r="FMN118"/>
      <c r="FMO118"/>
      <c r="FMP118"/>
      <c r="FMQ118"/>
      <c r="FMR118"/>
      <c r="FMS118"/>
      <c r="FMT118"/>
      <c r="FMU118"/>
      <c r="FMV118"/>
      <c r="FMW118"/>
      <c r="FMX118"/>
      <c r="FMY118"/>
      <c r="FMZ118"/>
      <c r="FNA118"/>
      <c r="FNB118"/>
      <c r="FNC118"/>
      <c r="FND118"/>
      <c r="FNE118"/>
      <c r="FNF118"/>
      <c r="FNG118"/>
      <c r="FNH118"/>
      <c r="FNI118"/>
      <c r="FNJ118"/>
      <c r="FNK118"/>
      <c r="FNL118"/>
      <c r="FNM118"/>
      <c r="FNN118"/>
      <c r="FNO118"/>
      <c r="FNP118"/>
      <c r="FNQ118"/>
      <c r="FNR118"/>
      <c r="FNS118"/>
      <c r="FNT118"/>
      <c r="FNU118"/>
      <c r="FNV118"/>
      <c r="FNW118"/>
      <c r="FNX118"/>
      <c r="FNY118"/>
      <c r="FNZ118"/>
      <c r="FOA118"/>
      <c r="FOB118"/>
      <c r="FOC118"/>
      <c r="FOD118"/>
      <c r="FOE118"/>
      <c r="FOF118"/>
      <c r="FOG118"/>
      <c r="FOH118"/>
      <c r="FOI118"/>
      <c r="FOJ118"/>
      <c r="FOK118"/>
      <c r="FOL118"/>
      <c r="FOM118"/>
      <c r="FON118"/>
      <c r="FOO118"/>
      <c r="FOP118"/>
      <c r="FOQ118"/>
      <c r="FOR118"/>
      <c r="FOS118"/>
      <c r="FOT118"/>
      <c r="FOU118"/>
      <c r="FOV118"/>
      <c r="FOW118"/>
      <c r="FOX118"/>
      <c r="FOY118"/>
      <c r="FOZ118"/>
      <c r="FPA118"/>
      <c r="FPB118"/>
      <c r="FPC118"/>
      <c r="FPD118"/>
      <c r="FPE118"/>
      <c r="FPF118"/>
      <c r="FPG118"/>
      <c r="FPH118"/>
      <c r="FPI118"/>
      <c r="FPJ118"/>
      <c r="FPK118"/>
      <c r="FPL118"/>
      <c r="FPM118"/>
      <c r="FPN118"/>
      <c r="FPO118"/>
      <c r="FPP118"/>
      <c r="FPQ118"/>
      <c r="FPR118"/>
      <c r="FPS118"/>
      <c r="FPT118"/>
      <c r="FPU118"/>
      <c r="FPV118"/>
      <c r="FPW118"/>
      <c r="FPX118"/>
      <c r="FPY118"/>
      <c r="FPZ118"/>
      <c r="FQA118"/>
      <c r="FQB118"/>
      <c r="FQC118"/>
      <c r="FQD118"/>
      <c r="FQE118"/>
      <c r="FQF118"/>
      <c r="FQG118"/>
      <c r="FQH118"/>
      <c r="FQI118"/>
      <c r="FQJ118"/>
      <c r="FQK118"/>
      <c r="FQL118"/>
      <c r="FQM118"/>
      <c r="FQN118"/>
      <c r="FQO118"/>
      <c r="FQP118"/>
      <c r="FQQ118"/>
      <c r="FQR118"/>
      <c r="FQS118"/>
      <c r="FQT118"/>
      <c r="FQU118"/>
      <c r="FQV118"/>
      <c r="FQW118"/>
      <c r="FQX118"/>
      <c r="FQY118"/>
      <c r="FQZ118"/>
      <c r="FRA118"/>
      <c r="FRB118"/>
      <c r="FRC118"/>
      <c r="FRD118"/>
      <c r="FRE118"/>
      <c r="FRF118"/>
      <c r="FRG118"/>
      <c r="FRH118"/>
      <c r="FRI118"/>
      <c r="FRJ118"/>
      <c r="FRK118"/>
      <c r="FRL118"/>
      <c r="FRM118"/>
      <c r="FRN118"/>
      <c r="FRO118"/>
      <c r="FRP118"/>
      <c r="FRQ118"/>
      <c r="FRR118"/>
      <c r="FRS118"/>
      <c r="FRT118"/>
      <c r="FRU118"/>
      <c r="FRV118"/>
      <c r="FRW118"/>
      <c r="FRX118"/>
      <c r="FRY118"/>
      <c r="FRZ118"/>
      <c r="FSA118"/>
      <c r="FSB118"/>
      <c r="FSC118"/>
      <c r="FSD118"/>
      <c r="FSE118"/>
      <c r="FSF118"/>
      <c r="FSG118"/>
      <c r="FSH118"/>
      <c r="FSI118"/>
      <c r="FSJ118"/>
      <c r="FSK118"/>
      <c r="FSL118"/>
      <c r="FSM118"/>
      <c r="FSN118"/>
      <c r="FSO118"/>
      <c r="FSP118"/>
      <c r="FSQ118"/>
      <c r="FSR118"/>
      <c r="FSS118"/>
      <c r="FST118"/>
      <c r="FSU118"/>
      <c r="FSV118"/>
      <c r="FSW118"/>
      <c r="FSX118"/>
      <c r="FSY118"/>
      <c r="FSZ118"/>
      <c r="FTA118"/>
      <c r="FTB118"/>
      <c r="FTC118"/>
      <c r="FTD118"/>
      <c r="FTE118"/>
      <c r="FTF118"/>
      <c r="FTG118"/>
      <c r="FTH118"/>
      <c r="FTI118"/>
      <c r="FTJ118"/>
      <c r="FTK118"/>
      <c r="FTL118"/>
      <c r="FTM118"/>
      <c r="FTN118"/>
      <c r="FTO118"/>
      <c r="FTP118"/>
      <c r="FTQ118"/>
      <c r="FTR118"/>
      <c r="FTS118"/>
      <c r="FTT118"/>
      <c r="FTU118"/>
      <c r="FTV118"/>
      <c r="FTW118"/>
      <c r="FTX118"/>
      <c r="FTY118"/>
      <c r="FTZ118"/>
      <c r="FUA118"/>
      <c r="FUB118"/>
      <c r="FUC118"/>
      <c r="FUD118"/>
      <c r="FUE118"/>
      <c r="FUF118"/>
      <c r="FUG118"/>
      <c r="FUH118"/>
      <c r="FUI118"/>
      <c r="FUJ118"/>
      <c r="FUK118"/>
      <c r="FUL118"/>
      <c r="FUM118"/>
      <c r="FUN118"/>
      <c r="FUO118"/>
      <c r="FUP118"/>
      <c r="FUQ118"/>
      <c r="FUR118"/>
      <c r="FUS118"/>
      <c r="FUT118"/>
      <c r="FUU118"/>
      <c r="FUV118"/>
      <c r="FUW118"/>
      <c r="FUX118"/>
      <c r="FUY118"/>
      <c r="FUZ118"/>
      <c r="FVA118"/>
      <c r="FVB118"/>
      <c r="FVC118"/>
      <c r="FVD118"/>
      <c r="FVE118"/>
      <c r="FVF118"/>
      <c r="FVG118"/>
      <c r="FVH118"/>
      <c r="FVI118"/>
      <c r="FVJ118"/>
      <c r="FVK118"/>
      <c r="FVL118"/>
      <c r="FVM118"/>
      <c r="FVN118"/>
      <c r="FVO118"/>
      <c r="FVP118"/>
      <c r="FVQ118"/>
      <c r="FVR118"/>
      <c r="FVS118"/>
      <c r="FVT118"/>
      <c r="FVU118"/>
      <c r="FVV118"/>
      <c r="FVW118"/>
      <c r="FVX118"/>
      <c r="FVY118"/>
      <c r="FVZ118"/>
      <c r="FWA118"/>
      <c r="FWB118"/>
      <c r="FWC118"/>
      <c r="FWD118"/>
      <c r="FWE118"/>
      <c r="FWF118"/>
      <c r="FWG118"/>
      <c r="FWH118"/>
      <c r="FWI118"/>
      <c r="FWJ118"/>
      <c r="FWK118"/>
      <c r="FWL118"/>
      <c r="FWM118"/>
      <c r="FWN118"/>
      <c r="FWO118"/>
      <c r="FWP118"/>
      <c r="FWQ118"/>
      <c r="FWR118"/>
      <c r="FWS118"/>
      <c r="FWT118"/>
      <c r="FWU118"/>
      <c r="FWV118"/>
      <c r="FWW118"/>
      <c r="FWX118"/>
      <c r="FWY118"/>
      <c r="FWZ118"/>
      <c r="FXA118"/>
      <c r="FXB118"/>
      <c r="FXC118"/>
      <c r="FXD118"/>
      <c r="FXE118"/>
      <c r="FXF118"/>
      <c r="FXG118"/>
      <c r="FXH118"/>
      <c r="FXI118"/>
      <c r="FXJ118"/>
      <c r="FXK118"/>
      <c r="FXL118"/>
      <c r="FXM118"/>
      <c r="FXN118"/>
      <c r="FXO118"/>
      <c r="FXP118"/>
      <c r="FXQ118"/>
      <c r="FXR118"/>
      <c r="FXS118"/>
      <c r="FXT118"/>
      <c r="FXU118"/>
      <c r="FXV118"/>
      <c r="FXW118"/>
      <c r="FXX118"/>
      <c r="FXY118"/>
      <c r="FXZ118"/>
      <c r="FYA118"/>
      <c r="FYB118"/>
      <c r="FYC118"/>
      <c r="FYD118"/>
      <c r="FYE118"/>
      <c r="FYF118"/>
      <c r="FYG118"/>
      <c r="FYH118"/>
      <c r="FYI118"/>
      <c r="FYJ118"/>
      <c r="FYK118"/>
      <c r="FYL118"/>
      <c r="FYM118"/>
      <c r="FYN118"/>
      <c r="FYO118"/>
      <c r="FYP118"/>
      <c r="FYQ118"/>
      <c r="FYR118"/>
      <c r="FYS118"/>
      <c r="FYT118"/>
      <c r="FYU118"/>
      <c r="FYV118"/>
      <c r="FYW118"/>
      <c r="FYX118"/>
      <c r="FYY118"/>
      <c r="FYZ118"/>
      <c r="FZA118"/>
      <c r="FZB118"/>
      <c r="FZC118"/>
      <c r="FZD118"/>
      <c r="FZE118"/>
      <c r="FZF118"/>
      <c r="FZG118"/>
      <c r="FZH118"/>
      <c r="FZI118"/>
      <c r="FZJ118"/>
      <c r="FZK118"/>
      <c r="FZL118"/>
      <c r="FZM118"/>
      <c r="FZN118"/>
      <c r="FZO118"/>
      <c r="FZP118"/>
      <c r="FZQ118"/>
      <c r="FZR118"/>
      <c r="FZS118"/>
      <c r="FZT118"/>
      <c r="FZU118"/>
      <c r="FZV118"/>
      <c r="FZW118"/>
      <c r="FZX118"/>
      <c r="FZY118"/>
      <c r="FZZ118"/>
      <c r="GAA118"/>
      <c r="GAB118"/>
      <c r="GAC118"/>
      <c r="GAD118"/>
      <c r="GAE118"/>
      <c r="GAF118"/>
      <c r="GAG118"/>
      <c r="GAH118"/>
      <c r="GAI118"/>
      <c r="GAJ118"/>
      <c r="GAK118"/>
      <c r="GAL118"/>
      <c r="GAM118"/>
      <c r="GAN118"/>
      <c r="GAO118"/>
      <c r="GAP118"/>
      <c r="GAQ118"/>
      <c r="GAR118"/>
      <c r="GAS118"/>
      <c r="GAT118"/>
      <c r="GAU118"/>
      <c r="GAV118"/>
      <c r="GAW118"/>
      <c r="GAX118"/>
      <c r="GAY118"/>
      <c r="GAZ118"/>
      <c r="GBA118"/>
      <c r="GBB118"/>
      <c r="GBC118"/>
      <c r="GBD118"/>
      <c r="GBE118"/>
      <c r="GBF118"/>
      <c r="GBG118"/>
      <c r="GBH118"/>
      <c r="GBI118"/>
      <c r="GBJ118"/>
      <c r="GBK118"/>
      <c r="GBL118"/>
      <c r="GBM118"/>
      <c r="GBN118"/>
      <c r="GBO118"/>
      <c r="GBP118"/>
      <c r="GBQ118"/>
      <c r="GBR118"/>
      <c r="GBS118"/>
      <c r="GBT118"/>
      <c r="GBU118"/>
      <c r="GBV118"/>
      <c r="GBW118"/>
      <c r="GBX118"/>
      <c r="GBY118"/>
      <c r="GBZ118"/>
      <c r="GCA118"/>
      <c r="GCB118"/>
      <c r="GCC118"/>
      <c r="GCD118"/>
      <c r="GCE118"/>
      <c r="GCF118"/>
      <c r="GCG118"/>
      <c r="GCH118"/>
      <c r="GCI118"/>
      <c r="GCJ118"/>
      <c r="GCK118"/>
      <c r="GCL118"/>
      <c r="GCM118"/>
      <c r="GCN118"/>
      <c r="GCO118"/>
      <c r="GCP118"/>
      <c r="GCQ118"/>
      <c r="GCR118"/>
      <c r="GCS118"/>
      <c r="GCT118"/>
      <c r="GCU118"/>
      <c r="GCV118"/>
      <c r="GCW118"/>
      <c r="GCX118"/>
      <c r="GCY118"/>
      <c r="GCZ118"/>
      <c r="GDA118"/>
      <c r="GDB118"/>
      <c r="GDC118"/>
      <c r="GDD118"/>
      <c r="GDE118"/>
      <c r="GDF118"/>
      <c r="GDG118"/>
      <c r="GDH118"/>
      <c r="GDI118"/>
      <c r="GDJ118"/>
      <c r="GDK118"/>
      <c r="GDL118"/>
      <c r="GDM118"/>
      <c r="GDN118"/>
      <c r="GDO118"/>
      <c r="GDP118"/>
      <c r="GDQ118"/>
      <c r="GDR118"/>
      <c r="GDS118"/>
      <c r="GDT118"/>
      <c r="GDU118"/>
      <c r="GDV118"/>
      <c r="GDW118"/>
      <c r="GDX118"/>
      <c r="GDY118"/>
      <c r="GDZ118"/>
      <c r="GEA118"/>
      <c r="GEB118"/>
      <c r="GEC118"/>
      <c r="GED118"/>
      <c r="GEE118"/>
      <c r="GEF118"/>
      <c r="GEG118"/>
      <c r="GEH118"/>
      <c r="GEI118"/>
      <c r="GEJ118"/>
      <c r="GEK118"/>
      <c r="GEL118"/>
      <c r="GEM118"/>
      <c r="GEN118"/>
      <c r="GEO118"/>
      <c r="GEP118"/>
      <c r="GEQ118"/>
      <c r="GER118"/>
      <c r="GES118"/>
      <c r="GET118"/>
      <c r="GEU118"/>
      <c r="GEV118"/>
      <c r="GEW118"/>
      <c r="GEX118"/>
      <c r="GEY118"/>
      <c r="GEZ118"/>
      <c r="GFA118"/>
      <c r="GFB118"/>
      <c r="GFC118"/>
      <c r="GFD118"/>
      <c r="GFE118"/>
      <c r="GFF118"/>
      <c r="GFG118"/>
      <c r="GFH118"/>
      <c r="GFI118"/>
      <c r="GFJ118"/>
      <c r="GFK118"/>
      <c r="GFL118"/>
      <c r="GFM118"/>
      <c r="GFN118"/>
      <c r="GFO118"/>
      <c r="GFP118"/>
      <c r="GFQ118"/>
      <c r="GFR118"/>
      <c r="GFS118"/>
      <c r="GFT118"/>
      <c r="GFU118"/>
      <c r="GFV118"/>
      <c r="GFW118"/>
      <c r="GFX118"/>
      <c r="GFY118"/>
      <c r="GFZ118"/>
      <c r="GGA118"/>
      <c r="GGB118"/>
      <c r="GGC118"/>
      <c r="GGD118"/>
      <c r="GGE118"/>
      <c r="GGF118"/>
      <c r="GGG118"/>
      <c r="GGH118"/>
      <c r="GGI118"/>
      <c r="GGJ118"/>
      <c r="GGK118"/>
      <c r="GGL118"/>
      <c r="GGM118"/>
      <c r="GGN118"/>
      <c r="GGO118"/>
      <c r="GGP118"/>
      <c r="GGQ118"/>
      <c r="GGR118"/>
      <c r="GGS118"/>
      <c r="GGT118"/>
      <c r="GGU118"/>
      <c r="GGV118"/>
      <c r="GGW118"/>
      <c r="GGX118"/>
      <c r="GGY118"/>
      <c r="GGZ118"/>
      <c r="GHA118"/>
      <c r="GHB118"/>
      <c r="GHC118"/>
      <c r="GHD118"/>
      <c r="GHE118"/>
      <c r="GHF118"/>
      <c r="GHG118"/>
      <c r="GHH118"/>
      <c r="GHI118"/>
      <c r="GHJ118"/>
      <c r="GHK118"/>
      <c r="GHL118"/>
      <c r="GHM118"/>
      <c r="GHN118"/>
      <c r="GHO118"/>
      <c r="GHP118"/>
      <c r="GHQ118"/>
      <c r="GHR118"/>
      <c r="GHS118"/>
      <c r="GHT118"/>
      <c r="GHU118"/>
      <c r="GHV118"/>
      <c r="GHW118"/>
      <c r="GHX118"/>
      <c r="GHY118"/>
      <c r="GHZ118"/>
      <c r="GIA118"/>
      <c r="GIB118"/>
      <c r="GIC118"/>
      <c r="GID118"/>
      <c r="GIE118"/>
      <c r="GIF118"/>
      <c r="GIG118"/>
      <c r="GIH118"/>
      <c r="GII118"/>
      <c r="GIJ118"/>
      <c r="GIK118"/>
      <c r="GIL118"/>
      <c r="GIM118"/>
      <c r="GIN118"/>
      <c r="GIO118"/>
      <c r="GIP118"/>
      <c r="GIQ118"/>
      <c r="GIR118"/>
      <c r="GIS118"/>
      <c r="GIT118"/>
      <c r="GIU118"/>
      <c r="GIV118"/>
      <c r="GIW118"/>
      <c r="GIX118"/>
      <c r="GIY118"/>
      <c r="GIZ118"/>
      <c r="GJA118"/>
      <c r="GJB118"/>
      <c r="GJC118"/>
      <c r="GJD118"/>
      <c r="GJE118"/>
      <c r="GJF118"/>
      <c r="GJG118"/>
      <c r="GJH118"/>
      <c r="GJI118"/>
      <c r="GJJ118"/>
      <c r="GJK118"/>
      <c r="GJL118"/>
      <c r="GJM118"/>
      <c r="GJN118"/>
      <c r="GJO118"/>
      <c r="GJP118"/>
      <c r="GJQ118"/>
      <c r="GJR118"/>
      <c r="GJS118"/>
      <c r="GJT118"/>
      <c r="GJU118"/>
      <c r="GJV118"/>
      <c r="GJW118"/>
      <c r="GJX118"/>
      <c r="GJY118"/>
      <c r="GJZ118"/>
      <c r="GKA118"/>
      <c r="GKB118"/>
      <c r="GKC118"/>
      <c r="GKD118"/>
      <c r="GKE118"/>
      <c r="GKF118"/>
      <c r="GKG118"/>
      <c r="GKH118"/>
      <c r="GKI118"/>
      <c r="GKJ118"/>
      <c r="GKK118"/>
      <c r="GKL118"/>
      <c r="GKM118"/>
      <c r="GKN118"/>
      <c r="GKO118"/>
      <c r="GKP118"/>
      <c r="GKQ118"/>
      <c r="GKR118"/>
      <c r="GKS118"/>
      <c r="GKT118"/>
      <c r="GKU118"/>
      <c r="GKV118"/>
      <c r="GKW118"/>
      <c r="GKX118"/>
      <c r="GKY118"/>
      <c r="GKZ118"/>
      <c r="GLA118"/>
      <c r="GLB118"/>
      <c r="GLC118"/>
      <c r="GLD118"/>
      <c r="GLE118"/>
      <c r="GLF118"/>
      <c r="GLG118"/>
      <c r="GLH118"/>
      <c r="GLI118"/>
      <c r="GLJ118"/>
      <c r="GLK118"/>
      <c r="GLL118"/>
      <c r="GLM118"/>
      <c r="GLN118"/>
      <c r="GLO118"/>
      <c r="GLP118"/>
      <c r="GLQ118"/>
      <c r="GLR118"/>
      <c r="GLS118"/>
      <c r="GLT118"/>
      <c r="GLU118"/>
      <c r="GLV118"/>
      <c r="GLW118"/>
      <c r="GLX118"/>
      <c r="GLY118"/>
      <c r="GLZ118"/>
      <c r="GMA118"/>
      <c r="GMB118"/>
      <c r="GMC118"/>
      <c r="GMD118"/>
      <c r="GME118"/>
      <c r="GMF118"/>
      <c r="GMG118"/>
      <c r="GMH118"/>
      <c r="GMI118"/>
      <c r="GMJ118"/>
      <c r="GMK118"/>
      <c r="GML118"/>
      <c r="GMM118"/>
      <c r="GMN118"/>
      <c r="GMO118"/>
      <c r="GMP118"/>
      <c r="GMQ118"/>
      <c r="GMR118"/>
      <c r="GMS118"/>
      <c r="GMT118"/>
      <c r="GMU118"/>
      <c r="GMV118"/>
      <c r="GMW118"/>
      <c r="GMX118"/>
      <c r="GMY118"/>
      <c r="GMZ118"/>
      <c r="GNA118"/>
      <c r="GNB118"/>
      <c r="GNC118"/>
      <c r="GND118"/>
      <c r="GNE118"/>
      <c r="GNF118"/>
      <c r="GNG118"/>
      <c r="GNH118"/>
      <c r="GNI118"/>
      <c r="GNJ118"/>
      <c r="GNK118"/>
      <c r="GNL118"/>
      <c r="GNM118"/>
      <c r="GNN118"/>
      <c r="GNO118"/>
      <c r="GNP118"/>
      <c r="GNQ118"/>
      <c r="GNR118"/>
      <c r="GNS118"/>
      <c r="GNT118"/>
      <c r="GNU118"/>
      <c r="GNV118"/>
      <c r="GNW118"/>
      <c r="GNX118"/>
      <c r="GNY118"/>
      <c r="GNZ118"/>
      <c r="GOA118"/>
      <c r="GOB118"/>
      <c r="GOC118"/>
      <c r="GOD118"/>
      <c r="GOE118"/>
      <c r="GOF118"/>
      <c r="GOG118"/>
      <c r="GOH118"/>
      <c r="GOI118"/>
      <c r="GOJ118"/>
      <c r="GOK118"/>
      <c r="GOL118"/>
      <c r="GOM118"/>
      <c r="GON118"/>
      <c r="GOO118"/>
      <c r="GOP118"/>
      <c r="GOQ118"/>
      <c r="GOR118"/>
      <c r="GOS118"/>
      <c r="GOT118"/>
      <c r="GOU118"/>
      <c r="GOV118"/>
      <c r="GOW118"/>
      <c r="GOX118"/>
      <c r="GOY118"/>
      <c r="GOZ118"/>
      <c r="GPA118"/>
      <c r="GPB118"/>
      <c r="GPC118"/>
      <c r="GPD118"/>
      <c r="GPE118"/>
      <c r="GPF118"/>
      <c r="GPG118"/>
      <c r="GPH118"/>
      <c r="GPI118"/>
      <c r="GPJ118"/>
      <c r="GPK118"/>
      <c r="GPL118"/>
      <c r="GPM118"/>
      <c r="GPN118"/>
      <c r="GPO118"/>
      <c r="GPP118"/>
      <c r="GPQ118"/>
      <c r="GPR118"/>
      <c r="GPS118"/>
      <c r="GPT118"/>
      <c r="GPU118"/>
      <c r="GPV118"/>
      <c r="GPW118"/>
      <c r="GPX118"/>
      <c r="GPY118"/>
      <c r="GPZ118"/>
      <c r="GQA118"/>
      <c r="GQB118"/>
      <c r="GQC118"/>
      <c r="GQD118"/>
      <c r="GQE118"/>
      <c r="GQF118"/>
      <c r="GQG118"/>
      <c r="GQH118"/>
      <c r="GQI118"/>
      <c r="GQJ118"/>
      <c r="GQK118"/>
      <c r="GQL118"/>
      <c r="GQM118"/>
      <c r="GQN118"/>
      <c r="GQO118"/>
      <c r="GQP118"/>
      <c r="GQQ118"/>
      <c r="GQR118"/>
      <c r="GQS118"/>
      <c r="GQT118"/>
      <c r="GQU118"/>
      <c r="GQV118"/>
      <c r="GQW118"/>
      <c r="GQX118"/>
      <c r="GQY118"/>
      <c r="GQZ118"/>
      <c r="GRA118"/>
      <c r="GRB118"/>
      <c r="GRC118"/>
      <c r="GRD118"/>
      <c r="GRE118"/>
      <c r="GRF118"/>
      <c r="GRG118"/>
      <c r="GRH118"/>
      <c r="GRI118"/>
      <c r="GRJ118"/>
      <c r="GRK118"/>
      <c r="GRL118"/>
      <c r="GRM118"/>
      <c r="GRN118"/>
      <c r="GRO118"/>
      <c r="GRP118"/>
      <c r="GRQ118"/>
      <c r="GRR118"/>
      <c r="GRS118"/>
      <c r="GRT118"/>
      <c r="GRU118"/>
      <c r="GRV118"/>
      <c r="GRW118"/>
      <c r="GRX118"/>
      <c r="GRY118"/>
      <c r="GRZ118"/>
      <c r="GSA118"/>
      <c r="GSB118"/>
      <c r="GSC118"/>
      <c r="GSD118"/>
      <c r="GSE118"/>
      <c r="GSF118"/>
      <c r="GSG118"/>
      <c r="GSH118"/>
      <c r="GSI118"/>
      <c r="GSJ118"/>
      <c r="GSK118"/>
      <c r="GSL118"/>
      <c r="GSM118"/>
      <c r="GSN118"/>
      <c r="GSO118"/>
      <c r="GSP118"/>
      <c r="GSQ118"/>
      <c r="GSR118"/>
      <c r="GSS118"/>
      <c r="GST118"/>
      <c r="GSU118"/>
      <c r="GSV118"/>
      <c r="GSW118"/>
      <c r="GSX118"/>
      <c r="GSY118"/>
      <c r="GSZ118"/>
      <c r="GTA118"/>
      <c r="GTB118"/>
      <c r="GTC118"/>
      <c r="GTD118"/>
      <c r="GTE118"/>
      <c r="GTF118"/>
      <c r="GTG118"/>
      <c r="GTH118"/>
      <c r="GTI118"/>
      <c r="GTJ118"/>
      <c r="GTK118"/>
      <c r="GTL118"/>
      <c r="GTM118"/>
      <c r="GTN118"/>
      <c r="GTO118"/>
      <c r="GTP118"/>
      <c r="GTQ118"/>
      <c r="GTR118"/>
      <c r="GTS118"/>
      <c r="GTT118"/>
      <c r="GTU118"/>
      <c r="GTV118"/>
      <c r="GTW118"/>
      <c r="GTX118"/>
      <c r="GTY118"/>
      <c r="GTZ118"/>
      <c r="GUA118"/>
      <c r="GUB118"/>
      <c r="GUC118"/>
      <c r="GUD118"/>
      <c r="GUE118"/>
      <c r="GUF118"/>
      <c r="GUG118"/>
      <c r="GUH118"/>
      <c r="GUI118"/>
      <c r="GUJ118"/>
      <c r="GUK118"/>
      <c r="GUL118"/>
      <c r="GUM118"/>
      <c r="GUN118"/>
      <c r="GUO118"/>
      <c r="GUP118"/>
      <c r="GUQ118"/>
      <c r="GUR118"/>
      <c r="GUS118"/>
      <c r="GUT118"/>
      <c r="GUU118"/>
      <c r="GUV118"/>
      <c r="GUW118"/>
      <c r="GUX118"/>
      <c r="GUY118"/>
      <c r="GUZ118"/>
      <c r="GVA118"/>
      <c r="GVB118"/>
      <c r="GVC118"/>
      <c r="GVD118"/>
      <c r="GVE118"/>
      <c r="GVF118"/>
      <c r="GVG118"/>
      <c r="GVH118"/>
      <c r="GVI118"/>
      <c r="GVJ118"/>
      <c r="GVK118"/>
      <c r="GVL118"/>
      <c r="GVM118"/>
      <c r="GVN118"/>
      <c r="GVO118"/>
      <c r="GVP118"/>
      <c r="GVQ118"/>
      <c r="GVR118"/>
      <c r="GVS118"/>
      <c r="GVT118"/>
      <c r="GVU118"/>
      <c r="GVV118"/>
      <c r="GVW118"/>
      <c r="GVX118"/>
      <c r="GVY118"/>
      <c r="GVZ118"/>
      <c r="GWA118"/>
      <c r="GWB118"/>
      <c r="GWC118"/>
      <c r="GWD118"/>
      <c r="GWE118"/>
      <c r="GWF118"/>
      <c r="GWG118"/>
      <c r="GWH118"/>
      <c r="GWI118"/>
      <c r="GWJ118"/>
      <c r="GWK118"/>
      <c r="GWL118"/>
      <c r="GWM118"/>
      <c r="GWN118"/>
      <c r="GWO118"/>
      <c r="GWP118"/>
      <c r="GWQ118"/>
      <c r="GWR118"/>
      <c r="GWS118"/>
      <c r="GWT118"/>
      <c r="GWU118"/>
      <c r="GWV118"/>
      <c r="GWW118"/>
      <c r="GWX118"/>
      <c r="GWY118"/>
      <c r="GWZ118"/>
      <c r="GXA118"/>
      <c r="GXB118"/>
      <c r="GXC118"/>
      <c r="GXD118"/>
      <c r="GXE118"/>
      <c r="GXF118"/>
      <c r="GXG118"/>
      <c r="GXH118"/>
      <c r="GXI118"/>
      <c r="GXJ118"/>
      <c r="GXK118"/>
      <c r="GXL118"/>
      <c r="GXM118"/>
      <c r="GXN118"/>
      <c r="GXO118"/>
      <c r="GXP118"/>
      <c r="GXQ118"/>
      <c r="GXR118"/>
      <c r="GXS118"/>
      <c r="GXT118"/>
      <c r="GXU118"/>
      <c r="GXV118"/>
      <c r="GXW118"/>
      <c r="GXX118"/>
      <c r="GXY118"/>
      <c r="GXZ118"/>
      <c r="GYA118"/>
      <c r="GYB118"/>
      <c r="GYC118"/>
      <c r="GYD118"/>
      <c r="GYE118"/>
      <c r="GYF118"/>
      <c r="GYG118"/>
      <c r="GYH118"/>
      <c r="GYI118"/>
      <c r="GYJ118"/>
      <c r="GYK118"/>
      <c r="GYL118"/>
      <c r="GYM118"/>
      <c r="GYN118"/>
      <c r="GYO118"/>
      <c r="GYP118"/>
      <c r="GYQ118"/>
      <c r="GYR118"/>
      <c r="GYS118"/>
      <c r="GYT118"/>
      <c r="GYU118"/>
      <c r="GYV118"/>
      <c r="GYW118"/>
      <c r="GYX118"/>
      <c r="GYY118"/>
      <c r="GYZ118"/>
      <c r="GZA118"/>
      <c r="GZB118"/>
      <c r="GZC118"/>
      <c r="GZD118"/>
      <c r="GZE118"/>
      <c r="GZF118"/>
      <c r="GZG118"/>
      <c r="GZH118"/>
      <c r="GZI118"/>
      <c r="GZJ118"/>
      <c r="GZK118"/>
      <c r="GZL118"/>
      <c r="GZM118"/>
      <c r="GZN118"/>
      <c r="GZO118"/>
      <c r="GZP118"/>
      <c r="GZQ118"/>
      <c r="GZR118"/>
      <c r="GZS118"/>
      <c r="GZT118"/>
      <c r="GZU118"/>
      <c r="GZV118"/>
      <c r="GZW118"/>
      <c r="GZX118"/>
      <c r="GZY118"/>
      <c r="GZZ118"/>
      <c r="HAA118"/>
      <c r="HAB118"/>
      <c r="HAC118"/>
      <c r="HAD118"/>
      <c r="HAE118"/>
      <c r="HAF118"/>
      <c r="HAG118"/>
      <c r="HAH118"/>
      <c r="HAI118"/>
      <c r="HAJ118"/>
      <c r="HAK118"/>
      <c r="HAL118"/>
      <c r="HAM118"/>
      <c r="HAN118"/>
      <c r="HAO118"/>
      <c r="HAP118"/>
      <c r="HAQ118"/>
      <c r="HAR118"/>
      <c r="HAS118"/>
      <c r="HAT118"/>
      <c r="HAU118"/>
      <c r="HAV118"/>
      <c r="HAW118"/>
      <c r="HAX118"/>
      <c r="HAY118"/>
      <c r="HAZ118"/>
      <c r="HBA118"/>
      <c r="HBB118"/>
      <c r="HBC118"/>
      <c r="HBD118"/>
      <c r="HBE118"/>
      <c r="HBF118"/>
      <c r="HBG118"/>
      <c r="HBH118"/>
      <c r="HBI118"/>
      <c r="HBJ118"/>
      <c r="HBK118"/>
      <c r="HBL118"/>
      <c r="HBM118"/>
      <c r="HBN118"/>
      <c r="HBO118"/>
      <c r="HBP118"/>
      <c r="HBQ118"/>
      <c r="HBR118"/>
      <c r="HBS118"/>
      <c r="HBT118"/>
      <c r="HBU118"/>
      <c r="HBV118"/>
      <c r="HBW118"/>
      <c r="HBX118"/>
      <c r="HBY118"/>
      <c r="HBZ118"/>
      <c r="HCA118"/>
      <c r="HCB118"/>
      <c r="HCC118"/>
      <c r="HCD118"/>
      <c r="HCE118"/>
      <c r="HCF118"/>
      <c r="HCG118"/>
      <c r="HCH118"/>
      <c r="HCI118"/>
      <c r="HCJ118"/>
      <c r="HCK118"/>
      <c r="HCL118"/>
      <c r="HCM118"/>
      <c r="HCN118"/>
      <c r="HCO118"/>
      <c r="HCP118"/>
      <c r="HCQ118"/>
      <c r="HCR118"/>
      <c r="HCS118"/>
      <c r="HCT118"/>
      <c r="HCU118"/>
      <c r="HCV118"/>
      <c r="HCW118"/>
      <c r="HCX118"/>
      <c r="HCY118"/>
      <c r="HCZ118"/>
      <c r="HDA118"/>
      <c r="HDB118"/>
      <c r="HDC118"/>
      <c r="HDD118"/>
      <c r="HDE118"/>
      <c r="HDF118"/>
      <c r="HDG118"/>
      <c r="HDH118"/>
      <c r="HDI118"/>
      <c r="HDJ118"/>
      <c r="HDK118"/>
      <c r="HDL118"/>
      <c r="HDM118"/>
      <c r="HDN118"/>
      <c r="HDO118"/>
      <c r="HDP118"/>
      <c r="HDQ118"/>
      <c r="HDR118"/>
      <c r="HDS118"/>
      <c r="HDT118"/>
      <c r="HDU118"/>
      <c r="HDV118"/>
      <c r="HDW118"/>
      <c r="HDX118"/>
      <c r="HDY118"/>
      <c r="HDZ118"/>
      <c r="HEA118"/>
      <c r="HEB118"/>
      <c r="HEC118"/>
      <c r="HED118"/>
      <c r="HEE118"/>
      <c r="HEF118"/>
      <c r="HEG118"/>
      <c r="HEH118"/>
      <c r="HEI118"/>
      <c r="HEJ118"/>
      <c r="HEK118"/>
      <c r="HEL118"/>
      <c r="HEM118"/>
      <c r="HEN118"/>
      <c r="HEO118"/>
      <c r="HEP118"/>
      <c r="HEQ118"/>
      <c r="HER118"/>
      <c r="HES118"/>
      <c r="HET118"/>
      <c r="HEU118"/>
      <c r="HEV118"/>
      <c r="HEW118"/>
      <c r="HEX118"/>
      <c r="HEY118"/>
      <c r="HEZ118"/>
      <c r="HFA118"/>
      <c r="HFB118"/>
      <c r="HFC118"/>
      <c r="HFD118"/>
      <c r="HFE118"/>
      <c r="HFF118"/>
      <c r="HFG118"/>
      <c r="HFH118"/>
      <c r="HFI118"/>
      <c r="HFJ118"/>
      <c r="HFK118"/>
      <c r="HFL118"/>
      <c r="HFM118"/>
      <c r="HFN118"/>
      <c r="HFO118"/>
      <c r="HFP118"/>
      <c r="HFQ118"/>
      <c r="HFR118"/>
      <c r="HFS118"/>
      <c r="HFT118"/>
      <c r="HFU118"/>
      <c r="HFV118"/>
      <c r="HFW118"/>
      <c r="HFX118"/>
      <c r="HFY118"/>
      <c r="HFZ118"/>
      <c r="HGA118"/>
      <c r="HGB118"/>
      <c r="HGC118"/>
      <c r="HGD118"/>
      <c r="HGE118"/>
      <c r="HGF118"/>
      <c r="HGG118"/>
      <c r="HGH118"/>
      <c r="HGI118"/>
      <c r="HGJ118"/>
      <c r="HGK118"/>
      <c r="HGL118"/>
      <c r="HGM118"/>
      <c r="HGN118"/>
      <c r="HGO118"/>
      <c r="HGP118"/>
      <c r="HGQ118"/>
      <c r="HGR118"/>
      <c r="HGS118"/>
      <c r="HGT118"/>
      <c r="HGU118"/>
      <c r="HGV118"/>
      <c r="HGW118"/>
      <c r="HGX118"/>
      <c r="HGY118"/>
      <c r="HGZ118"/>
      <c r="HHA118"/>
      <c r="HHB118"/>
      <c r="HHC118"/>
      <c r="HHD118"/>
      <c r="HHE118"/>
      <c r="HHF118"/>
      <c r="HHG118"/>
      <c r="HHH118"/>
      <c r="HHI118"/>
      <c r="HHJ118"/>
      <c r="HHK118"/>
      <c r="HHL118"/>
      <c r="HHM118"/>
      <c r="HHN118"/>
      <c r="HHO118"/>
      <c r="HHP118"/>
      <c r="HHQ118"/>
      <c r="HHR118"/>
      <c r="HHS118"/>
      <c r="HHT118"/>
      <c r="HHU118"/>
      <c r="HHV118"/>
      <c r="HHW118"/>
      <c r="HHX118"/>
      <c r="HHY118"/>
      <c r="HHZ118"/>
      <c r="HIA118"/>
      <c r="HIB118"/>
      <c r="HIC118"/>
      <c r="HID118"/>
      <c r="HIE118"/>
      <c r="HIF118"/>
      <c r="HIG118"/>
      <c r="HIH118"/>
      <c r="HII118"/>
      <c r="HIJ118"/>
      <c r="HIK118"/>
      <c r="HIL118"/>
      <c r="HIM118"/>
      <c r="HIN118"/>
      <c r="HIO118"/>
      <c r="HIP118"/>
      <c r="HIQ118"/>
      <c r="HIR118"/>
      <c r="HIS118"/>
      <c r="HIT118"/>
      <c r="HIU118"/>
      <c r="HIV118"/>
      <c r="HIW118"/>
      <c r="HIX118"/>
      <c r="HIY118"/>
      <c r="HIZ118"/>
      <c r="HJA118"/>
      <c r="HJB118"/>
      <c r="HJC118"/>
      <c r="HJD118"/>
      <c r="HJE118"/>
      <c r="HJF118"/>
      <c r="HJG118"/>
      <c r="HJH118"/>
      <c r="HJI118"/>
      <c r="HJJ118"/>
      <c r="HJK118"/>
      <c r="HJL118"/>
      <c r="HJM118"/>
      <c r="HJN118"/>
      <c r="HJO118"/>
      <c r="HJP118"/>
      <c r="HJQ118"/>
      <c r="HJR118"/>
      <c r="HJS118"/>
      <c r="HJT118"/>
      <c r="HJU118"/>
      <c r="HJV118"/>
      <c r="HJW118"/>
      <c r="HJX118"/>
      <c r="HJY118"/>
      <c r="HJZ118"/>
      <c r="HKA118"/>
      <c r="HKB118"/>
      <c r="HKC118"/>
      <c r="HKD118"/>
      <c r="HKE118"/>
      <c r="HKF118"/>
      <c r="HKG118"/>
      <c r="HKH118"/>
      <c r="HKI118"/>
      <c r="HKJ118"/>
      <c r="HKK118"/>
      <c r="HKL118"/>
      <c r="HKM118"/>
      <c r="HKN118"/>
      <c r="HKO118"/>
      <c r="HKP118"/>
      <c r="HKQ118"/>
      <c r="HKR118"/>
      <c r="HKS118"/>
      <c r="HKT118"/>
      <c r="HKU118"/>
      <c r="HKV118"/>
      <c r="HKW118"/>
      <c r="HKX118"/>
      <c r="HKY118"/>
      <c r="HKZ118"/>
      <c r="HLA118"/>
      <c r="HLB118"/>
      <c r="HLC118"/>
      <c r="HLD118"/>
      <c r="HLE118"/>
      <c r="HLF118"/>
      <c r="HLG118"/>
      <c r="HLH118"/>
      <c r="HLI118"/>
      <c r="HLJ118"/>
      <c r="HLK118"/>
      <c r="HLL118"/>
      <c r="HLM118"/>
      <c r="HLN118"/>
      <c r="HLO118"/>
      <c r="HLP118"/>
      <c r="HLQ118"/>
      <c r="HLR118"/>
      <c r="HLS118"/>
      <c r="HLT118"/>
      <c r="HLU118"/>
      <c r="HLV118"/>
      <c r="HLW118"/>
      <c r="HLX118"/>
      <c r="HLY118"/>
      <c r="HLZ118"/>
      <c r="HMA118"/>
      <c r="HMB118"/>
      <c r="HMC118"/>
      <c r="HMD118"/>
      <c r="HME118"/>
      <c r="HMF118"/>
      <c r="HMG118"/>
      <c r="HMH118"/>
      <c r="HMI118"/>
      <c r="HMJ118"/>
      <c r="HMK118"/>
      <c r="HML118"/>
      <c r="HMM118"/>
      <c r="HMN118"/>
      <c r="HMO118"/>
      <c r="HMP118"/>
      <c r="HMQ118"/>
      <c r="HMR118"/>
      <c r="HMS118"/>
      <c r="HMT118"/>
      <c r="HMU118"/>
      <c r="HMV118"/>
      <c r="HMW118"/>
      <c r="HMX118"/>
      <c r="HMY118"/>
      <c r="HMZ118"/>
      <c r="HNA118"/>
      <c r="HNB118"/>
      <c r="HNC118"/>
      <c r="HND118"/>
      <c r="HNE118"/>
      <c r="HNF118"/>
      <c r="HNG118"/>
      <c r="HNH118"/>
      <c r="HNI118"/>
      <c r="HNJ118"/>
      <c r="HNK118"/>
      <c r="HNL118"/>
      <c r="HNM118"/>
      <c r="HNN118"/>
      <c r="HNO118"/>
      <c r="HNP118"/>
      <c r="HNQ118"/>
      <c r="HNR118"/>
      <c r="HNS118"/>
      <c r="HNT118"/>
      <c r="HNU118"/>
      <c r="HNV118"/>
      <c r="HNW118"/>
      <c r="HNX118"/>
      <c r="HNY118"/>
      <c r="HNZ118"/>
      <c r="HOA118"/>
      <c r="HOB118"/>
      <c r="HOC118"/>
      <c r="HOD118"/>
      <c r="HOE118"/>
      <c r="HOF118"/>
      <c r="HOG118"/>
      <c r="HOH118"/>
      <c r="HOI118"/>
      <c r="HOJ118"/>
      <c r="HOK118"/>
      <c r="HOL118"/>
      <c r="HOM118"/>
      <c r="HON118"/>
      <c r="HOO118"/>
      <c r="HOP118"/>
      <c r="HOQ118"/>
      <c r="HOR118"/>
      <c r="HOS118"/>
      <c r="HOT118"/>
      <c r="HOU118"/>
      <c r="HOV118"/>
      <c r="HOW118"/>
      <c r="HOX118"/>
      <c r="HOY118"/>
      <c r="HOZ118"/>
      <c r="HPA118"/>
      <c r="HPB118"/>
      <c r="HPC118"/>
      <c r="HPD118"/>
      <c r="HPE118"/>
      <c r="HPF118"/>
      <c r="HPG118"/>
      <c r="HPH118"/>
      <c r="HPI118"/>
      <c r="HPJ118"/>
      <c r="HPK118"/>
      <c r="HPL118"/>
      <c r="HPM118"/>
      <c r="HPN118"/>
      <c r="HPO118"/>
      <c r="HPP118"/>
      <c r="HPQ118"/>
      <c r="HPR118"/>
      <c r="HPS118"/>
      <c r="HPT118"/>
      <c r="HPU118"/>
      <c r="HPV118"/>
      <c r="HPW118"/>
      <c r="HPX118"/>
      <c r="HPY118"/>
      <c r="HPZ118"/>
      <c r="HQA118"/>
      <c r="HQB118"/>
      <c r="HQC118"/>
      <c r="HQD118"/>
      <c r="HQE118"/>
      <c r="HQF118"/>
      <c r="HQG118"/>
      <c r="HQH118"/>
      <c r="HQI118"/>
      <c r="HQJ118"/>
      <c r="HQK118"/>
      <c r="HQL118"/>
      <c r="HQM118"/>
      <c r="HQN118"/>
      <c r="HQO118"/>
      <c r="HQP118"/>
      <c r="HQQ118"/>
      <c r="HQR118"/>
      <c r="HQS118"/>
      <c r="HQT118"/>
      <c r="HQU118"/>
      <c r="HQV118"/>
      <c r="HQW118"/>
      <c r="HQX118"/>
      <c r="HQY118"/>
      <c r="HQZ118"/>
      <c r="HRA118"/>
      <c r="HRB118"/>
      <c r="HRC118"/>
      <c r="HRD118"/>
      <c r="HRE118"/>
      <c r="HRF118"/>
      <c r="HRG118"/>
      <c r="HRH118"/>
      <c r="HRI118"/>
      <c r="HRJ118"/>
      <c r="HRK118"/>
      <c r="HRL118"/>
      <c r="HRM118"/>
      <c r="HRN118"/>
      <c r="HRO118"/>
      <c r="HRP118"/>
      <c r="HRQ118"/>
      <c r="HRR118"/>
      <c r="HRS118"/>
      <c r="HRT118"/>
      <c r="HRU118"/>
      <c r="HRV118"/>
      <c r="HRW118"/>
      <c r="HRX118"/>
      <c r="HRY118"/>
      <c r="HRZ118"/>
      <c r="HSA118"/>
      <c r="HSB118"/>
      <c r="HSC118"/>
      <c r="HSD118"/>
      <c r="HSE118"/>
      <c r="HSF118"/>
      <c r="HSG118"/>
      <c r="HSH118"/>
      <c r="HSI118"/>
      <c r="HSJ118"/>
      <c r="HSK118"/>
      <c r="HSL118"/>
      <c r="HSM118"/>
      <c r="HSN118"/>
      <c r="HSO118"/>
      <c r="HSP118"/>
      <c r="HSQ118"/>
      <c r="HSR118"/>
      <c r="HSS118"/>
      <c r="HST118"/>
      <c r="HSU118"/>
      <c r="HSV118"/>
      <c r="HSW118"/>
      <c r="HSX118"/>
      <c r="HSY118"/>
      <c r="HSZ118"/>
      <c r="HTA118"/>
      <c r="HTB118"/>
      <c r="HTC118"/>
      <c r="HTD118"/>
      <c r="HTE118"/>
      <c r="HTF118"/>
      <c r="HTG118"/>
      <c r="HTH118"/>
      <c r="HTI118"/>
      <c r="HTJ118"/>
      <c r="HTK118"/>
      <c r="HTL118"/>
      <c r="HTM118"/>
      <c r="HTN118"/>
      <c r="HTO118"/>
      <c r="HTP118"/>
      <c r="HTQ118"/>
      <c r="HTR118"/>
      <c r="HTS118"/>
      <c r="HTT118"/>
      <c r="HTU118"/>
      <c r="HTV118"/>
      <c r="HTW118"/>
      <c r="HTX118"/>
      <c r="HTY118"/>
      <c r="HTZ118"/>
      <c r="HUA118"/>
      <c r="HUB118"/>
      <c r="HUC118"/>
      <c r="HUD118"/>
      <c r="HUE118"/>
      <c r="HUF118"/>
      <c r="HUG118"/>
      <c r="HUH118"/>
      <c r="HUI118"/>
      <c r="HUJ118"/>
      <c r="HUK118"/>
      <c r="HUL118"/>
      <c r="HUM118"/>
      <c r="HUN118"/>
      <c r="HUO118"/>
      <c r="HUP118"/>
      <c r="HUQ118"/>
      <c r="HUR118"/>
      <c r="HUS118"/>
      <c r="HUT118"/>
      <c r="HUU118"/>
      <c r="HUV118"/>
      <c r="HUW118"/>
      <c r="HUX118"/>
      <c r="HUY118"/>
      <c r="HUZ118"/>
      <c r="HVA118"/>
      <c r="HVB118"/>
      <c r="HVC118"/>
      <c r="HVD118"/>
      <c r="HVE118"/>
      <c r="HVF118"/>
      <c r="HVG118"/>
      <c r="HVH118"/>
      <c r="HVI118"/>
      <c r="HVJ118"/>
      <c r="HVK118"/>
      <c r="HVL118"/>
      <c r="HVM118"/>
      <c r="HVN118"/>
      <c r="HVO118"/>
      <c r="HVP118"/>
      <c r="HVQ118"/>
      <c r="HVR118"/>
      <c r="HVS118"/>
      <c r="HVT118"/>
      <c r="HVU118"/>
      <c r="HVV118"/>
      <c r="HVW118"/>
      <c r="HVX118"/>
      <c r="HVY118"/>
      <c r="HVZ118"/>
      <c r="HWA118"/>
      <c r="HWB118"/>
      <c r="HWC118"/>
      <c r="HWD118"/>
      <c r="HWE118"/>
      <c r="HWF118"/>
      <c r="HWG118"/>
      <c r="HWH118"/>
      <c r="HWI118"/>
      <c r="HWJ118"/>
      <c r="HWK118"/>
      <c r="HWL118"/>
      <c r="HWM118"/>
      <c r="HWN118"/>
      <c r="HWO118"/>
      <c r="HWP118"/>
      <c r="HWQ118"/>
      <c r="HWR118"/>
      <c r="HWS118"/>
      <c r="HWT118"/>
      <c r="HWU118"/>
      <c r="HWV118"/>
      <c r="HWW118"/>
      <c r="HWX118"/>
      <c r="HWY118"/>
      <c r="HWZ118"/>
      <c r="HXA118"/>
      <c r="HXB118"/>
      <c r="HXC118"/>
      <c r="HXD118"/>
      <c r="HXE118"/>
      <c r="HXF118"/>
      <c r="HXG118"/>
      <c r="HXH118"/>
      <c r="HXI118"/>
      <c r="HXJ118"/>
      <c r="HXK118"/>
      <c r="HXL118"/>
      <c r="HXM118"/>
      <c r="HXN118"/>
      <c r="HXO118"/>
      <c r="HXP118"/>
      <c r="HXQ118"/>
      <c r="HXR118"/>
      <c r="HXS118"/>
      <c r="HXT118"/>
      <c r="HXU118"/>
      <c r="HXV118"/>
      <c r="HXW118"/>
      <c r="HXX118"/>
      <c r="HXY118"/>
      <c r="HXZ118"/>
      <c r="HYA118"/>
      <c r="HYB118"/>
      <c r="HYC118"/>
      <c r="HYD118"/>
      <c r="HYE118"/>
      <c r="HYF118"/>
      <c r="HYG118"/>
      <c r="HYH118"/>
      <c r="HYI118"/>
      <c r="HYJ118"/>
      <c r="HYK118"/>
      <c r="HYL118"/>
      <c r="HYM118"/>
      <c r="HYN118"/>
      <c r="HYO118"/>
      <c r="HYP118"/>
      <c r="HYQ118"/>
      <c r="HYR118"/>
      <c r="HYS118"/>
      <c r="HYT118"/>
      <c r="HYU118"/>
      <c r="HYV118"/>
      <c r="HYW118"/>
      <c r="HYX118"/>
      <c r="HYY118"/>
      <c r="HYZ118"/>
      <c r="HZA118"/>
      <c r="HZB118"/>
      <c r="HZC118"/>
      <c r="HZD118"/>
      <c r="HZE118"/>
      <c r="HZF118"/>
      <c r="HZG118"/>
      <c r="HZH118"/>
      <c r="HZI118"/>
      <c r="HZJ118"/>
      <c r="HZK118"/>
      <c r="HZL118"/>
      <c r="HZM118"/>
      <c r="HZN118"/>
      <c r="HZO118"/>
      <c r="HZP118"/>
      <c r="HZQ118"/>
      <c r="HZR118"/>
      <c r="HZS118"/>
      <c r="HZT118"/>
      <c r="HZU118"/>
      <c r="HZV118"/>
      <c r="HZW118"/>
      <c r="HZX118"/>
      <c r="HZY118"/>
      <c r="HZZ118"/>
      <c r="IAA118"/>
      <c r="IAB118"/>
      <c r="IAC118"/>
      <c r="IAD118"/>
      <c r="IAE118"/>
      <c r="IAF118"/>
      <c r="IAG118"/>
      <c r="IAH118"/>
      <c r="IAI118"/>
      <c r="IAJ118"/>
      <c r="IAK118"/>
      <c r="IAL118"/>
      <c r="IAM118"/>
      <c r="IAN118"/>
      <c r="IAO118"/>
      <c r="IAP118"/>
      <c r="IAQ118"/>
      <c r="IAR118"/>
      <c r="IAS118"/>
      <c r="IAT118"/>
      <c r="IAU118"/>
      <c r="IAV118"/>
      <c r="IAW118"/>
      <c r="IAX118"/>
      <c r="IAY118"/>
      <c r="IAZ118"/>
      <c r="IBA118"/>
      <c r="IBB118"/>
      <c r="IBC118"/>
      <c r="IBD118"/>
      <c r="IBE118"/>
      <c r="IBF118"/>
      <c r="IBG118"/>
      <c r="IBH118"/>
      <c r="IBI118"/>
      <c r="IBJ118"/>
      <c r="IBK118"/>
      <c r="IBL118"/>
      <c r="IBM118"/>
      <c r="IBN118"/>
      <c r="IBO118"/>
      <c r="IBP118"/>
      <c r="IBQ118"/>
      <c r="IBR118"/>
      <c r="IBS118"/>
      <c r="IBT118"/>
      <c r="IBU118"/>
      <c r="IBV118"/>
      <c r="IBW118"/>
      <c r="IBX118"/>
      <c r="IBY118"/>
      <c r="IBZ118"/>
      <c r="ICA118"/>
      <c r="ICB118"/>
      <c r="ICC118"/>
      <c r="ICD118"/>
      <c r="ICE118"/>
      <c r="ICF118"/>
      <c r="ICG118"/>
      <c r="ICH118"/>
      <c r="ICI118"/>
      <c r="ICJ118"/>
      <c r="ICK118"/>
      <c r="ICL118"/>
      <c r="ICM118"/>
      <c r="ICN118"/>
      <c r="ICO118"/>
      <c r="ICP118"/>
      <c r="ICQ118"/>
      <c r="ICR118"/>
      <c r="ICS118"/>
      <c r="ICT118"/>
      <c r="ICU118"/>
      <c r="ICV118"/>
      <c r="ICW118"/>
      <c r="ICX118"/>
      <c r="ICY118"/>
      <c r="ICZ118"/>
      <c r="IDA118"/>
      <c r="IDB118"/>
      <c r="IDC118"/>
      <c r="IDD118"/>
      <c r="IDE118"/>
      <c r="IDF118"/>
      <c r="IDG118"/>
      <c r="IDH118"/>
      <c r="IDI118"/>
      <c r="IDJ118"/>
      <c r="IDK118"/>
      <c r="IDL118"/>
      <c r="IDM118"/>
      <c r="IDN118"/>
      <c r="IDO118"/>
      <c r="IDP118"/>
      <c r="IDQ118"/>
      <c r="IDR118"/>
      <c r="IDS118"/>
      <c r="IDT118"/>
      <c r="IDU118"/>
      <c r="IDV118"/>
      <c r="IDW118"/>
      <c r="IDX118"/>
      <c r="IDY118"/>
      <c r="IDZ118"/>
      <c r="IEA118"/>
      <c r="IEB118"/>
      <c r="IEC118"/>
      <c r="IED118"/>
      <c r="IEE118"/>
      <c r="IEF118"/>
      <c r="IEG118"/>
      <c r="IEH118"/>
      <c r="IEI118"/>
      <c r="IEJ118"/>
      <c r="IEK118"/>
      <c r="IEL118"/>
      <c r="IEM118"/>
      <c r="IEN118"/>
      <c r="IEO118"/>
      <c r="IEP118"/>
      <c r="IEQ118"/>
      <c r="IER118"/>
      <c r="IES118"/>
      <c r="IET118"/>
      <c r="IEU118"/>
      <c r="IEV118"/>
      <c r="IEW118"/>
      <c r="IEX118"/>
      <c r="IEY118"/>
      <c r="IEZ118"/>
      <c r="IFA118"/>
      <c r="IFB118"/>
      <c r="IFC118"/>
      <c r="IFD118"/>
      <c r="IFE118"/>
      <c r="IFF118"/>
      <c r="IFG118"/>
      <c r="IFH118"/>
      <c r="IFI118"/>
      <c r="IFJ118"/>
      <c r="IFK118"/>
      <c r="IFL118"/>
      <c r="IFM118"/>
      <c r="IFN118"/>
      <c r="IFO118"/>
      <c r="IFP118"/>
      <c r="IFQ118"/>
      <c r="IFR118"/>
      <c r="IFS118"/>
      <c r="IFT118"/>
      <c r="IFU118"/>
      <c r="IFV118"/>
      <c r="IFW118"/>
      <c r="IFX118"/>
      <c r="IFY118"/>
      <c r="IFZ118"/>
      <c r="IGA118"/>
      <c r="IGB118"/>
      <c r="IGC118"/>
      <c r="IGD118"/>
      <c r="IGE118"/>
      <c r="IGF118"/>
      <c r="IGG118"/>
      <c r="IGH118"/>
      <c r="IGI118"/>
      <c r="IGJ118"/>
      <c r="IGK118"/>
      <c r="IGL118"/>
      <c r="IGM118"/>
      <c r="IGN118"/>
      <c r="IGO118"/>
      <c r="IGP118"/>
      <c r="IGQ118"/>
      <c r="IGR118"/>
      <c r="IGS118"/>
      <c r="IGT118"/>
      <c r="IGU118"/>
      <c r="IGV118"/>
      <c r="IGW118"/>
      <c r="IGX118"/>
      <c r="IGY118"/>
      <c r="IGZ118"/>
      <c r="IHA118"/>
      <c r="IHB118"/>
      <c r="IHC118"/>
      <c r="IHD118"/>
      <c r="IHE118"/>
      <c r="IHF118"/>
      <c r="IHG118"/>
      <c r="IHH118"/>
      <c r="IHI118"/>
      <c r="IHJ118"/>
      <c r="IHK118"/>
      <c r="IHL118"/>
      <c r="IHM118"/>
      <c r="IHN118"/>
      <c r="IHO118"/>
      <c r="IHP118"/>
      <c r="IHQ118"/>
      <c r="IHR118"/>
      <c r="IHS118"/>
      <c r="IHT118"/>
      <c r="IHU118"/>
      <c r="IHV118"/>
      <c r="IHW118"/>
      <c r="IHX118"/>
      <c r="IHY118"/>
      <c r="IHZ118"/>
      <c r="IIA118"/>
      <c r="IIB118"/>
      <c r="IIC118"/>
      <c r="IID118"/>
      <c r="IIE118"/>
      <c r="IIF118"/>
      <c r="IIG118"/>
      <c r="IIH118"/>
      <c r="III118"/>
      <c r="IIJ118"/>
      <c r="IIK118"/>
      <c r="IIL118"/>
      <c r="IIM118"/>
      <c r="IIN118"/>
      <c r="IIO118"/>
      <c r="IIP118"/>
      <c r="IIQ118"/>
      <c r="IIR118"/>
      <c r="IIS118"/>
      <c r="IIT118"/>
      <c r="IIU118"/>
      <c r="IIV118"/>
      <c r="IIW118"/>
      <c r="IIX118"/>
      <c r="IIY118"/>
      <c r="IIZ118"/>
      <c r="IJA118"/>
      <c r="IJB118"/>
      <c r="IJC118"/>
      <c r="IJD118"/>
      <c r="IJE118"/>
      <c r="IJF118"/>
      <c r="IJG118"/>
      <c r="IJH118"/>
      <c r="IJI118"/>
      <c r="IJJ118"/>
      <c r="IJK118"/>
      <c r="IJL118"/>
      <c r="IJM118"/>
      <c r="IJN118"/>
      <c r="IJO118"/>
      <c r="IJP118"/>
      <c r="IJQ118"/>
      <c r="IJR118"/>
      <c r="IJS118"/>
      <c r="IJT118"/>
      <c r="IJU118"/>
      <c r="IJV118"/>
      <c r="IJW118"/>
      <c r="IJX118"/>
      <c r="IJY118"/>
      <c r="IJZ118"/>
      <c r="IKA118"/>
      <c r="IKB118"/>
      <c r="IKC118"/>
      <c r="IKD118"/>
      <c r="IKE118"/>
      <c r="IKF118"/>
      <c r="IKG118"/>
      <c r="IKH118"/>
      <c r="IKI118"/>
      <c r="IKJ118"/>
      <c r="IKK118"/>
      <c r="IKL118"/>
      <c r="IKM118"/>
      <c r="IKN118"/>
      <c r="IKO118"/>
      <c r="IKP118"/>
      <c r="IKQ118"/>
      <c r="IKR118"/>
      <c r="IKS118"/>
      <c r="IKT118"/>
      <c r="IKU118"/>
      <c r="IKV118"/>
      <c r="IKW118"/>
      <c r="IKX118"/>
      <c r="IKY118"/>
      <c r="IKZ118"/>
      <c r="ILA118"/>
      <c r="ILB118"/>
      <c r="ILC118"/>
      <c r="ILD118"/>
      <c r="ILE118"/>
      <c r="ILF118"/>
      <c r="ILG118"/>
      <c r="ILH118"/>
      <c r="ILI118"/>
      <c r="ILJ118"/>
      <c r="ILK118"/>
      <c r="ILL118"/>
      <c r="ILM118"/>
      <c r="ILN118"/>
      <c r="ILO118"/>
      <c r="ILP118"/>
      <c r="ILQ118"/>
      <c r="ILR118"/>
      <c r="ILS118"/>
      <c r="ILT118"/>
      <c r="ILU118"/>
      <c r="ILV118"/>
      <c r="ILW118"/>
      <c r="ILX118"/>
      <c r="ILY118"/>
      <c r="ILZ118"/>
      <c r="IMA118"/>
      <c r="IMB118"/>
      <c r="IMC118"/>
      <c r="IMD118"/>
      <c r="IME118"/>
      <c r="IMF118"/>
      <c r="IMG118"/>
      <c r="IMH118"/>
      <c r="IMI118"/>
      <c r="IMJ118"/>
      <c r="IMK118"/>
      <c r="IML118"/>
      <c r="IMM118"/>
      <c r="IMN118"/>
      <c r="IMO118"/>
      <c r="IMP118"/>
      <c r="IMQ118"/>
      <c r="IMR118"/>
      <c r="IMS118"/>
      <c r="IMT118"/>
      <c r="IMU118"/>
      <c r="IMV118"/>
      <c r="IMW118"/>
      <c r="IMX118"/>
      <c r="IMY118"/>
      <c r="IMZ118"/>
      <c r="INA118"/>
      <c r="INB118"/>
      <c r="INC118"/>
      <c r="IND118"/>
      <c r="INE118"/>
      <c r="INF118"/>
      <c r="ING118"/>
      <c r="INH118"/>
      <c r="INI118"/>
      <c r="INJ118"/>
      <c r="INK118"/>
      <c r="INL118"/>
      <c r="INM118"/>
      <c r="INN118"/>
      <c r="INO118"/>
      <c r="INP118"/>
      <c r="INQ118"/>
      <c r="INR118"/>
      <c r="INS118"/>
      <c r="INT118"/>
      <c r="INU118"/>
      <c r="INV118"/>
      <c r="INW118"/>
      <c r="INX118"/>
      <c r="INY118"/>
      <c r="INZ118"/>
      <c r="IOA118"/>
      <c r="IOB118"/>
      <c r="IOC118"/>
      <c r="IOD118"/>
      <c r="IOE118"/>
      <c r="IOF118"/>
      <c r="IOG118"/>
      <c r="IOH118"/>
      <c r="IOI118"/>
      <c r="IOJ118"/>
      <c r="IOK118"/>
      <c r="IOL118"/>
      <c r="IOM118"/>
      <c r="ION118"/>
      <c r="IOO118"/>
      <c r="IOP118"/>
      <c r="IOQ118"/>
      <c r="IOR118"/>
      <c r="IOS118"/>
      <c r="IOT118"/>
      <c r="IOU118"/>
      <c r="IOV118"/>
      <c r="IOW118"/>
      <c r="IOX118"/>
      <c r="IOY118"/>
      <c r="IOZ118"/>
      <c r="IPA118"/>
      <c r="IPB118"/>
      <c r="IPC118"/>
      <c r="IPD118"/>
      <c r="IPE118"/>
      <c r="IPF118"/>
      <c r="IPG118"/>
      <c r="IPH118"/>
      <c r="IPI118"/>
      <c r="IPJ118"/>
      <c r="IPK118"/>
      <c r="IPL118"/>
      <c r="IPM118"/>
      <c r="IPN118"/>
      <c r="IPO118"/>
      <c r="IPP118"/>
      <c r="IPQ118"/>
      <c r="IPR118"/>
      <c r="IPS118"/>
      <c r="IPT118"/>
      <c r="IPU118"/>
      <c r="IPV118"/>
      <c r="IPW118"/>
      <c r="IPX118"/>
      <c r="IPY118"/>
      <c r="IPZ118"/>
      <c r="IQA118"/>
      <c r="IQB118"/>
      <c r="IQC118"/>
      <c r="IQD118"/>
      <c r="IQE118"/>
      <c r="IQF118"/>
      <c r="IQG118"/>
      <c r="IQH118"/>
      <c r="IQI118"/>
      <c r="IQJ118"/>
      <c r="IQK118"/>
      <c r="IQL118"/>
      <c r="IQM118"/>
      <c r="IQN118"/>
      <c r="IQO118"/>
      <c r="IQP118"/>
      <c r="IQQ118"/>
      <c r="IQR118"/>
      <c r="IQS118"/>
      <c r="IQT118"/>
      <c r="IQU118"/>
      <c r="IQV118"/>
      <c r="IQW118"/>
      <c r="IQX118"/>
      <c r="IQY118"/>
      <c r="IQZ118"/>
      <c r="IRA118"/>
      <c r="IRB118"/>
      <c r="IRC118"/>
      <c r="IRD118"/>
      <c r="IRE118"/>
      <c r="IRF118"/>
      <c r="IRG118"/>
      <c r="IRH118"/>
      <c r="IRI118"/>
      <c r="IRJ118"/>
      <c r="IRK118"/>
      <c r="IRL118"/>
      <c r="IRM118"/>
      <c r="IRN118"/>
      <c r="IRO118"/>
      <c r="IRP118"/>
      <c r="IRQ118"/>
      <c r="IRR118"/>
      <c r="IRS118"/>
      <c r="IRT118"/>
      <c r="IRU118"/>
      <c r="IRV118"/>
      <c r="IRW118"/>
      <c r="IRX118"/>
      <c r="IRY118"/>
      <c r="IRZ118"/>
      <c r="ISA118"/>
      <c r="ISB118"/>
      <c r="ISC118"/>
      <c r="ISD118"/>
      <c r="ISE118"/>
      <c r="ISF118"/>
      <c r="ISG118"/>
      <c r="ISH118"/>
      <c r="ISI118"/>
      <c r="ISJ118"/>
      <c r="ISK118"/>
      <c r="ISL118"/>
      <c r="ISM118"/>
      <c r="ISN118"/>
      <c r="ISO118"/>
      <c r="ISP118"/>
      <c r="ISQ118"/>
      <c r="ISR118"/>
      <c r="ISS118"/>
      <c r="IST118"/>
      <c r="ISU118"/>
      <c r="ISV118"/>
      <c r="ISW118"/>
      <c r="ISX118"/>
      <c r="ISY118"/>
      <c r="ISZ118"/>
      <c r="ITA118"/>
      <c r="ITB118"/>
      <c r="ITC118"/>
      <c r="ITD118"/>
      <c r="ITE118"/>
      <c r="ITF118"/>
      <c r="ITG118"/>
      <c r="ITH118"/>
      <c r="ITI118"/>
      <c r="ITJ118"/>
      <c r="ITK118"/>
      <c r="ITL118"/>
      <c r="ITM118"/>
      <c r="ITN118"/>
      <c r="ITO118"/>
      <c r="ITP118"/>
      <c r="ITQ118"/>
      <c r="ITR118"/>
      <c r="ITS118"/>
      <c r="ITT118"/>
      <c r="ITU118"/>
      <c r="ITV118"/>
      <c r="ITW118"/>
      <c r="ITX118"/>
      <c r="ITY118"/>
      <c r="ITZ118"/>
      <c r="IUA118"/>
      <c r="IUB118"/>
      <c r="IUC118"/>
      <c r="IUD118"/>
      <c r="IUE118"/>
      <c r="IUF118"/>
      <c r="IUG118"/>
      <c r="IUH118"/>
      <c r="IUI118"/>
      <c r="IUJ118"/>
      <c r="IUK118"/>
      <c r="IUL118"/>
      <c r="IUM118"/>
      <c r="IUN118"/>
      <c r="IUO118"/>
      <c r="IUP118"/>
      <c r="IUQ118"/>
      <c r="IUR118"/>
      <c r="IUS118"/>
      <c r="IUT118"/>
      <c r="IUU118"/>
      <c r="IUV118"/>
      <c r="IUW118"/>
      <c r="IUX118"/>
      <c r="IUY118"/>
      <c r="IUZ118"/>
      <c r="IVA118"/>
      <c r="IVB118"/>
      <c r="IVC118"/>
      <c r="IVD118"/>
      <c r="IVE118"/>
      <c r="IVF118"/>
      <c r="IVG118"/>
      <c r="IVH118"/>
      <c r="IVI118"/>
      <c r="IVJ118"/>
      <c r="IVK118"/>
      <c r="IVL118"/>
      <c r="IVM118"/>
      <c r="IVN118"/>
      <c r="IVO118"/>
      <c r="IVP118"/>
      <c r="IVQ118"/>
      <c r="IVR118"/>
      <c r="IVS118"/>
      <c r="IVT118"/>
      <c r="IVU118"/>
      <c r="IVV118"/>
      <c r="IVW118"/>
      <c r="IVX118"/>
      <c r="IVY118"/>
      <c r="IVZ118"/>
      <c r="IWA118"/>
      <c r="IWB118"/>
      <c r="IWC118"/>
      <c r="IWD118"/>
      <c r="IWE118"/>
      <c r="IWF118"/>
      <c r="IWG118"/>
      <c r="IWH118"/>
      <c r="IWI118"/>
      <c r="IWJ118"/>
      <c r="IWK118"/>
      <c r="IWL118"/>
      <c r="IWM118"/>
      <c r="IWN118"/>
      <c r="IWO118"/>
      <c r="IWP118"/>
      <c r="IWQ118"/>
      <c r="IWR118"/>
      <c r="IWS118"/>
      <c r="IWT118"/>
      <c r="IWU118"/>
      <c r="IWV118"/>
      <c r="IWW118"/>
      <c r="IWX118"/>
      <c r="IWY118"/>
      <c r="IWZ118"/>
      <c r="IXA118"/>
      <c r="IXB118"/>
      <c r="IXC118"/>
      <c r="IXD118"/>
      <c r="IXE118"/>
      <c r="IXF118"/>
      <c r="IXG118"/>
      <c r="IXH118"/>
      <c r="IXI118"/>
      <c r="IXJ118"/>
      <c r="IXK118"/>
      <c r="IXL118"/>
      <c r="IXM118"/>
      <c r="IXN118"/>
      <c r="IXO118"/>
      <c r="IXP118"/>
      <c r="IXQ118"/>
      <c r="IXR118"/>
      <c r="IXS118"/>
      <c r="IXT118"/>
      <c r="IXU118"/>
      <c r="IXV118"/>
      <c r="IXW118"/>
      <c r="IXX118"/>
      <c r="IXY118"/>
      <c r="IXZ118"/>
      <c r="IYA118"/>
      <c r="IYB118"/>
      <c r="IYC118"/>
      <c r="IYD118"/>
      <c r="IYE118"/>
      <c r="IYF118"/>
      <c r="IYG118"/>
      <c r="IYH118"/>
      <c r="IYI118"/>
      <c r="IYJ118"/>
      <c r="IYK118"/>
      <c r="IYL118"/>
      <c r="IYM118"/>
      <c r="IYN118"/>
      <c r="IYO118"/>
      <c r="IYP118"/>
      <c r="IYQ118"/>
      <c r="IYR118"/>
      <c r="IYS118"/>
      <c r="IYT118"/>
      <c r="IYU118"/>
      <c r="IYV118"/>
      <c r="IYW118"/>
      <c r="IYX118"/>
      <c r="IYY118"/>
      <c r="IYZ118"/>
      <c r="IZA118"/>
      <c r="IZB118"/>
      <c r="IZC118"/>
      <c r="IZD118"/>
      <c r="IZE118"/>
      <c r="IZF118"/>
      <c r="IZG118"/>
      <c r="IZH118"/>
      <c r="IZI118"/>
      <c r="IZJ118"/>
      <c r="IZK118"/>
      <c r="IZL118"/>
      <c r="IZM118"/>
      <c r="IZN118"/>
      <c r="IZO118"/>
      <c r="IZP118"/>
      <c r="IZQ118"/>
      <c r="IZR118"/>
      <c r="IZS118"/>
      <c r="IZT118"/>
      <c r="IZU118"/>
      <c r="IZV118"/>
      <c r="IZW118"/>
      <c r="IZX118"/>
      <c r="IZY118"/>
      <c r="IZZ118"/>
      <c r="JAA118"/>
      <c r="JAB118"/>
      <c r="JAC118"/>
      <c r="JAD118"/>
      <c r="JAE118"/>
      <c r="JAF118"/>
      <c r="JAG118"/>
      <c r="JAH118"/>
      <c r="JAI118"/>
      <c r="JAJ118"/>
      <c r="JAK118"/>
      <c r="JAL118"/>
      <c r="JAM118"/>
      <c r="JAN118"/>
      <c r="JAO118"/>
      <c r="JAP118"/>
      <c r="JAQ118"/>
      <c r="JAR118"/>
      <c r="JAS118"/>
      <c r="JAT118"/>
      <c r="JAU118"/>
      <c r="JAV118"/>
      <c r="JAW118"/>
      <c r="JAX118"/>
      <c r="JAY118"/>
      <c r="JAZ118"/>
      <c r="JBA118"/>
      <c r="JBB118"/>
      <c r="JBC118"/>
      <c r="JBD118"/>
      <c r="JBE118"/>
      <c r="JBF118"/>
      <c r="JBG118"/>
      <c r="JBH118"/>
      <c r="JBI118"/>
      <c r="JBJ118"/>
      <c r="JBK118"/>
      <c r="JBL118"/>
      <c r="JBM118"/>
      <c r="JBN118"/>
      <c r="JBO118"/>
      <c r="JBP118"/>
      <c r="JBQ118"/>
      <c r="JBR118"/>
      <c r="JBS118"/>
      <c r="JBT118"/>
      <c r="JBU118"/>
      <c r="JBV118"/>
      <c r="JBW118"/>
      <c r="JBX118"/>
      <c r="JBY118"/>
      <c r="JBZ118"/>
      <c r="JCA118"/>
      <c r="JCB118"/>
      <c r="JCC118"/>
      <c r="JCD118"/>
      <c r="JCE118"/>
      <c r="JCF118"/>
      <c r="JCG118"/>
      <c r="JCH118"/>
      <c r="JCI118"/>
      <c r="JCJ118"/>
      <c r="JCK118"/>
      <c r="JCL118"/>
      <c r="JCM118"/>
      <c r="JCN118"/>
      <c r="JCO118"/>
      <c r="JCP118"/>
      <c r="JCQ118"/>
      <c r="JCR118"/>
      <c r="JCS118"/>
      <c r="JCT118"/>
      <c r="JCU118"/>
      <c r="JCV118"/>
      <c r="JCW118"/>
      <c r="JCX118"/>
      <c r="JCY118"/>
      <c r="JCZ118"/>
      <c r="JDA118"/>
      <c r="JDB118"/>
      <c r="JDC118"/>
      <c r="JDD118"/>
      <c r="JDE118"/>
      <c r="JDF118"/>
      <c r="JDG118"/>
      <c r="JDH118"/>
      <c r="JDI118"/>
      <c r="JDJ118"/>
      <c r="JDK118"/>
      <c r="JDL118"/>
      <c r="JDM118"/>
      <c r="JDN118"/>
      <c r="JDO118"/>
      <c r="JDP118"/>
      <c r="JDQ118"/>
      <c r="JDR118"/>
      <c r="JDS118"/>
      <c r="JDT118"/>
      <c r="JDU118"/>
      <c r="JDV118"/>
      <c r="JDW118"/>
      <c r="JDX118"/>
      <c r="JDY118"/>
      <c r="JDZ118"/>
      <c r="JEA118"/>
      <c r="JEB118"/>
      <c r="JEC118"/>
      <c r="JED118"/>
      <c r="JEE118"/>
      <c r="JEF118"/>
      <c r="JEG118"/>
      <c r="JEH118"/>
      <c r="JEI118"/>
      <c r="JEJ118"/>
      <c r="JEK118"/>
      <c r="JEL118"/>
      <c r="JEM118"/>
      <c r="JEN118"/>
      <c r="JEO118"/>
      <c r="JEP118"/>
      <c r="JEQ118"/>
      <c r="JER118"/>
      <c r="JES118"/>
      <c r="JET118"/>
      <c r="JEU118"/>
      <c r="JEV118"/>
      <c r="JEW118"/>
      <c r="JEX118"/>
      <c r="JEY118"/>
      <c r="JEZ118"/>
      <c r="JFA118"/>
      <c r="JFB118"/>
      <c r="JFC118"/>
      <c r="JFD118"/>
      <c r="JFE118"/>
      <c r="JFF118"/>
      <c r="JFG118"/>
      <c r="JFH118"/>
      <c r="JFI118"/>
      <c r="JFJ118"/>
      <c r="JFK118"/>
      <c r="JFL118"/>
      <c r="JFM118"/>
      <c r="JFN118"/>
      <c r="JFO118"/>
      <c r="JFP118"/>
      <c r="JFQ118"/>
      <c r="JFR118"/>
      <c r="JFS118"/>
      <c r="JFT118"/>
      <c r="JFU118"/>
      <c r="JFV118"/>
      <c r="JFW118"/>
      <c r="JFX118"/>
      <c r="JFY118"/>
      <c r="JFZ118"/>
      <c r="JGA118"/>
      <c r="JGB118"/>
      <c r="JGC118"/>
      <c r="JGD118"/>
      <c r="JGE118"/>
      <c r="JGF118"/>
      <c r="JGG118"/>
      <c r="JGH118"/>
      <c r="JGI118"/>
      <c r="JGJ118"/>
      <c r="JGK118"/>
      <c r="JGL118"/>
      <c r="JGM118"/>
      <c r="JGN118"/>
      <c r="JGO118"/>
      <c r="JGP118"/>
      <c r="JGQ118"/>
      <c r="JGR118"/>
      <c r="JGS118"/>
      <c r="JGT118"/>
      <c r="JGU118"/>
      <c r="JGV118"/>
      <c r="JGW118"/>
      <c r="JGX118"/>
      <c r="JGY118"/>
      <c r="JGZ118"/>
      <c r="JHA118"/>
      <c r="JHB118"/>
      <c r="JHC118"/>
      <c r="JHD118"/>
      <c r="JHE118"/>
      <c r="JHF118"/>
      <c r="JHG118"/>
      <c r="JHH118"/>
      <c r="JHI118"/>
      <c r="JHJ118"/>
      <c r="JHK118"/>
      <c r="JHL118"/>
      <c r="JHM118"/>
      <c r="JHN118"/>
      <c r="JHO118"/>
      <c r="JHP118"/>
      <c r="JHQ118"/>
      <c r="JHR118"/>
      <c r="JHS118"/>
      <c r="JHT118"/>
      <c r="JHU118"/>
      <c r="JHV118"/>
      <c r="JHW118"/>
      <c r="JHX118"/>
      <c r="JHY118"/>
      <c r="JHZ118"/>
      <c r="JIA118"/>
      <c r="JIB118"/>
      <c r="JIC118"/>
      <c r="JID118"/>
      <c r="JIE118"/>
      <c r="JIF118"/>
      <c r="JIG118"/>
      <c r="JIH118"/>
      <c r="JII118"/>
      <c r="JIJ118"/>
      <c r="JIK118"/>
      <c r="JIL118"/>
      <c r="JIM118"/>
      <c r="JIN118"/>
      <c r="JIO118"/>
      <c r="JIP118"/>
      <c r="JIQ118"/>
      <c r="JIR118"/>
      <c r="JIS118"/>
      <c r="JIT118"/>
      <c r="JIU118"/>
      <c r="JIV118"/>
      <c r="JIW118"/>
      <c r="JIX118"/>
      <c r="JIY118"/>
      <c r="JIZ118"/>
      <c r="JJA118"/>
      <c r="JJB118"/>
      <c r="JJC118"/>
      <c r="JJD118"/>
      <c r="JJE118"/>
      <c r="JJF118"/>
      <c r="JJG118"/>
      <c r="JJH118"/>
      <c r="JJI118"/>
      <c r="JJJ118"/>
      <c r="JJK118"/>
      <c r="JJL118"/>
      <c r="JJM118"/>
      <c r="JJN118"/>
      <c r="JJO118"/>
      <c r="JJP118"/>
      <c r="JJQ118"/>
      <c r="JJR118"/>
      <c r="JJS118"/>
      <c r="JJT118"/>
      <c r="JJU118"/>
      <c r="JJV118"/>
      <c r="JJW118"/>
      <c r="JJX118"/>
      <c r="JJY118"/>
      <c r="JJZ118"/>
      <c r="JKA118"/>
      <c r="JKB118"/>
      <c r="JKC118"/>
      <c r="JKD118"/>
      <c r="JKE118"/>
      <c r="JKF118"/>
      <c r="JKG118"/>
      <c r="JKH118"/>
      <c r="JKI118"/>
      <c r="JKJ118"/>
      <c r="JKK118"/>
      <c r="JKL118"/>
      <c r="JKM118"/>
      <c r="JKN118"/>
      <c r="JKO118"/>
      <c r="JKP118"/>
      <c r="JKQ118"/>
      <c r="JKR118"/>
      <c r="JKS118"/>
      <c r="JKT118"/>
      <c r="JKU118"/>
      <c r="JKV118"/>
      <c r="JKW118"/>
      <c r="JKX118"/>
      <c r="JKY118"/>
      <c r="JKZ118"/>
      <c r="JLA118"/>
      <c r="JLB118"/>
      <c r="JLC118"/>
      <c r="JLD118"/>
      <c r="JLE118"/>
      <c r="JLF118"/>
      <c r="JLG118"/>
      <c r="JLH118"/>
      <c r="JLI118"/>
      <c r="JLJ118"/>
      <c r="JLK118"/>
      <c r="JLL118"/>
      <c r="JLM118"/>
      <c r="JLN118"/>
      <c r="JLO118"/>
      <c r="JLP118"/>
      <c r="JLQ118"/>
      <c r="JLR118"/>
      <c r="JLS118"/>
      <c r="JLT118"/>
      <c r="JLU118"/>
      <c r="JLV118"/>
      <c r="JLW118"/>
      <c r="JLX118"/>
      <c r="JLY118"/>
      <c r="JLZ118"/>
      <c r="JMA118"/>
      <c r="JMB118"/>
      <c r="JMC118"/>
      <c r="JMD118"/>
      <c r="JME118"/>
      <c r="JMF118"/>
      <c r="JMG118"/>
      <c r="JMH118"/>
      <c r="JMI118"/>
      <c r="JMJ118"/>
      <c r="JMK118"/>
      <c r="JML118"/>
      <c r="JMM118"/>
      <c r="JMN118"/>
      <c r="JMO118"/>
      <c r="JMP118"/>
      <c r="JMQ118"/>
      <c r="JMR118"/>
      <c r="JMS118"/>
      <c r="JMT118"/>
      <c r="JMU118"/>
      <c r="JMV118"/>
      <c r="JMW118"/>
      <c r="JMX118"/>
      <c r="JMY118"/>
      <c r="JMZ118"/>
      <c r="JNA118"/>
      <c r="JNB118"/>
      <c r="JNC118"/>
      <c r="JND118"/>
      <c r="JNE118"/>
      <c r="JNF118"/>
      <c r="JNG118"/>
      <c r="JNH118"/>
      <c r="JNI118"/>
      <c r="JNJ118"/>
      <c r="JNK118"/>
      <c r="JNL118"/>
      <c r="JNM118"/>
      <c r="JNN118"/>
      <c r="JNO118"/>
      <c r="JNP118"/>
      <c r="JNQ118"/>
      <c r="JNR118"/>
      <c r="JNS118"/>
      <c r="JNT118"/>
      <c r="JNU118"/>
      <c r="JNV118"/>
      <c r="JNW118"/>
      <c r="JNX118"/>
      <c r="JNY118"/>
      <c r="JNZ118"/>
      <c r="JOA118"/>
      <c r="JOB118"/>
      <c r="JOC118"/>
      <c r="JOD118"/>
      <c r="JOE118"/>
      <c r="JOF118"/>
      <c r="JOG118"/>
      <c r="JOH118"/>
      <c r="JOI118"/>
      <c r="JOJ118"/>
      <c r="JOK118"/>
      <c r="JOL118"/>
      <c r="JOM118"/>
      <c r="JON118"/>
      <c r="JOO118"/>
      <c r="JOP118"/>
      <c r="JOQ118"/>
      <c r="JOR118"/>
      <c r="JOS118"/>
      <c r="JOT118"/>
      <c r="JOU118"/>
      <c r="JOV118"/>
      <c r="JOW118"/>
      <c r="JOX118"/>
      <c r="JOY118"/>
      <c r="JOZ118"/>
      <c r="JPA118"/>
      <c r="JPB118"/>
      <c r="JPC118"/>
      <c r="JPD118"/>
      <c r="JPE118"/>
      <c r="JPF118"/>
      <c r="JPG118"/>
      <c r="JPH118"/>
      <c r="JPI118"/>
      <c r="JPJ118"/>
      <c r="JPK118"/>
      <c r="JPL118"/>
      <c r="JPM118"/>
      <c r="JPN118"/>
      <c r="JPO118"/>
      <c r="JPP118"/>
      <c r="JPQ118"/>
      <c r="JPR118"/>
      <c r="JPS118"/>
      <c r="JPT118"/>
      <c r="JPU118"/>
      <c r="JPV118"/>
      <c r="JPW118"/>
      <c r="JPX118"/>
      <c r="JPY118"/>
      <c r="JPZ118"/>
      <c r="JQA118"/>
      <c r="JQB118"/>
      <c r="JQC118"/>
      <c r="JQD118"/>
      <c r="JQE118"/>
      <c r="JQF118"/>
      <c r="JQG118"/>
      <c r="JQH118"/>
      <c r="JQI118"/>
      <c r="JQJ118"/>
      <c r="JQK118"/>
      <c r="JQL118"/>
      <c r="JQM118"/>
      <c r="JQN118"/>
      <c r="JQO118"/>
      <c r="JQP118"/>
      <c r="JQQ118"/>
      <c r="JQR118"/>
      <c r="JQS118"/>
      <c r="JQT118"/>
      <c r="JQU118"/>
      <c r="JQV118"/>
      <c r="JQW118"/>
      <c r="JQX118"/>
      <c r="JQY118"/>
      <c r="JQZ118"/>
      <c r="JRA118"/>
      <c r="JRB118"/>
      <c r="JRC118"/>
      <c r="JRD118"/>
      <c r="JRE118"/>
      <c r="JRF118"/>
      <c r="JRG118"/>
      <c r="JRH118"/>
      <c r="JRI118"/>
      <c r="JRJ118"/>
      <c r="JRK118"/>
      <c r="JRL118"/>
      <c r="JRM118"/>
      <c r="JRN118"/>
      <c r="JRO118"/>
      <c r="JRP118"/>
      <c r="JRQ118"/>
      <c r="JRR118"/>
      <c r="JRS118"/>
      <c r="JRT118"/>
      <c r="JRU118"/>
      <c r="JRV118"/>
      <c r="JRW118"/>
      <c r="JRX118"/>
      <c r="JRY118"/>
      <c r="JRZ118"/>
      <c r="JSA118"/>
      <c r="JSB118"/>
      <c r="JSC118"/>
      <c r="JSD118"/>
      <c r="JSE118"/>
      <c r="JSF118"/>
      <c r="JSG118"/>
      <c r="JSH118"/>
      <c r="JSI118"/>
      <c r="JSJ118"/>
      <c r="JSK118"/>
      <c r="JSL118"/>
      <c r="JSM118"/>
      <c r="JSN118"/>
      <c r="JSO118"/>
      <c r="JSP118"/>
      <c r="JSQ118"/>
      <c r="JSR118"/>
      <c r="JSS118"/>
      <c r="JST118"/>
      <c r="JSU118"/>
      <c r="JSV118"/>
      <c r="JSW118"/>
      <c r="JSX118"/>
      <c r="JSY118"/>
      <c r="JSZ118"/>
      <c r="JTA118"/>
      <c r="JTB118"/>
      <c r="JTC118"/>
      <c r="JTD118"/>
      <c r="JTE118"/>
      <c r="JTF118"/>
      <c r="JTG118"/>
      <c r="JTH118"/>
      <c r="JTI118"/>
      <c r="JTJ118"/>
      <c r="JTK118"/>
      <c r="JTL118"/>
      <c r="JTM118"/>
      <c r="JTN118"/>
      <c r="JTO118"/>
      <c r="JTP118"/>
      <c r="JTQ118"/>
      <c r="JTR118"/>
      <c r="JTS118"/>
      <c r="JTT118"/>
      <c r="JTU118"/>
      <c r="JTV118"/>
      <c r="JTW118"/>
      <c r="JTX118"/>
      <c r="JTY118"/>
      <c r="JTZ118"/>
      <c r="JUA118"/>
      <c r="JUB118"/>
      <c r="JUC118"/>
      <c r="JUD118"/>
      <c r="JUE118"/>
      <c r="JUF118"/>
      <c r="JUG118"/>
      <c r="JUH118"/>
      <c r="JUI118"/>
      <c r="JUJ118"/>
      <c r="JUK118"/>
      <c r="JUL118"/>
      <c r="JUM118"/>
      <c r="JUN118"/>
      <c r="JUO118"/>
      <c r="JUP118"/>
      <c r="JUQ118"/>
      <c r="JUR118"/>
      <c r="JUS118"/>
      <c r="JUT118"/>
      <c r="JUU118"/>
      <c r="JUV118"/>
      <c r="JUW118"/>
      <c r="JUX118"/>
      <c r="JUY118"/>
      <c r="JUZ118"/>
      <c r="JVA118"/>
      <c r="JVB118"/>
      <c r="JVC118"/>
      <c r="JVD118"/>
      <c r="JVE118"/>
      <c r="JVF118"/>
      <c r="JVG118"/>
      <c r="JVH118"/>
      <c r="JVI118"/>
      <c r="JVJ118"/>
      <c r="JVK118"/>
      <c r="JVL118"/>
      <c r="JVM118"/>
      <c r="JVN118"/>
      <c r="JVO118"/>
      <c r="JVP118"/>
      <c r="JVQ118"/>
      <c r="JVR118"/>
      <c r="JVS118"/>
      <c r="JVT118"/>
      <c r="JVU118"/>
      <c r="JVV118"/>
      <c r="JVW118"/>
      <c r="JVX118"/>
      <c r="JVY118"/>
      <c r="JVZ118"/>
      <c r="JWA118"/>
      <c r="JWB118"/>
      <c r="JWC118"/>
      <c r="JWD118"/>
      <c r="JWE118"/>
      <c r="JWF118"/>
      <c r="JWG118"/>
      <c r="JWH118"/>
      <c r="JWI118"/>
      <c r="JWJ118"/>
      <c r="JWK118"/>
      <c r="JWL118"/>
      <c r="JWM118"/>
      <c r="JWN118"/>
      <c r="JWO118"/>
      <c r="JWP118"/>
      <c r="JWQ118"/>
      <c r="JWR118"/>
      <c r="JWS118"/>
      <c r="JWT118"/>
      <c r="JWU118"/>
      <c r="JWV118"/>
      <c r="JWW118"/>
      <c r="JWX118"/>
      <c r="JWY118"/>
      <c r="JWZ118"/>
      <c r="JXA118"/>
      <c r="JXB118"/>
      <c r="JXC118"/>
      <c r="JXD118"/>
      <c r="JXE118"/>
      <c r="JXF118"/>
      <c r="JXG118"/>
      <c r="JXH118"/>
      <c r="JXI118"/>
      <c r="JXJ118"/>
      <c r="JXK118"/>
      <c r="JXL118"/>
      <c r="JXM118"/>
      <c r="JXN118"/>
      <c r="JXO118"/>
      <c r="JXP118"/>
      <c r="JXQ118"/>
      <c r="JXR118"/>
      <c r="JXS118"/>
      <c r="JXT118"/>
      <c r="JXU118"/>
      <c r="JXV118"/>
      <c r="JXW118"/>
      <c r="JXX118"/>
      <c r="JXY118"/>
      <c r="JXZ118"/>
      <c r="JYA118"/>
      <c r="JYB118"/>
      <c r="JYC118"/>
      <c r="JYD118"/>
      <c r="JYE118"/>
      <c r="JYF118"/>
      <c r="JYG118"/>
      <c r="JYH118"/>
      <c r="JYI118"/>
      <c r="JYJ118"/>
      <c r="JYK118"/>
      <c r="JYL118"/>
      <c r="JYM118"/>
      <c r="JYN118"/>
      <c r="JYO118"/>
      <c r="JYP118"/>
      <c r="JYQ118"/>
      <c r="JYR118"/>
      <c r="JYS118"/>
      <c r="JYT118"/>
      <c r="JYU118"/>
      <c r="JYV118"/>
      <c r="JYW118"/>
      <c r="JYX118"/>
      <c r="JYY118"/>
      <c r="JYZ118"/>
      <c r="JZA118"/>
      <c r="JZB118"/>
      <c r="JZC118"/>
      <c r="JZD118"/>
      <c r="JZE118"/>
      <c r="JZF118"/>
      <c r="JZG118"/>
      <c r="JZH118"/>
      <c r="JZI118"/>
      <c r="JZJ118"/>
      <c r="JZK118"/>
      <c r="JZL118"/>
      <c r="JZM118"/>
      <c r="JZN118"/>
      <c r="JZO118"/>
      <c r="JZP118"/>
      <c r="JZQ118"/>
      <c r="JZR118"/>
      <c r="JZS118"/>
      <c r="JZT118"/>
      <c r="JZU118"/>
      <c r="JZV118"/>
      <c r="JZW118"/>
      <c r="JZX118"/>
      <c r="JZY118"/>
      <c r="JZZ118"/>
      <c r="KAA118"/>
      <c r="KAB118"/>
      <c r="KAC118"/>
      <c r="KAD118"/>
      <c r="KAE118"/>
      <c r="KAF118"/>
      <c r="KAG118"/>
      <c r="KAH118"/>
      <c r="KAI118"/>
      <c r="KAJ118"/>
      <c r="KAK118"/>
      <c r="KAL118"/>
      <c r="KAM118"/>
      <c r="KAN118"/>
      <c r="KAO118"/>
      <c r="KAP118"/>
      <c r="KAQ118"/>
      <c r="KAR118"/>
      <c r="KAS118"/>
      <c r="KAT118"/>
      <c r="KAU118"/>
      <c r="KAV118"/>
      <c r="KAW118"/>
      <c r="KAX118"/>
      <c r="KAY118"/>
      <c r="KAZ118"/>
      <c r="KBA118"/>
      <c r="KBB118"/>
      <c r="KBC118"/>
      <c r="KBD118"/>
      <c r="KBE118"/>
      <c r="KBF118"/>
      <c r="KBG118"/>
      <c r="KBH118"/>
      <c r="KBI118"/>
      <c r="KBJ118"/>
      <c r="KBK118"/>
      <c r="KBL118"/>
      <c r="KBM118"/>
      <c r="KBN118"/>
      <c r="KBO118"/>
      <c r="KBP118"/>
      <c r="KBQ118"/>
      <c r="KBR118"/>
      <c r="KBS118"/>
      <c r="KBT118"/>
      <c r="KBU118"/>
      <c r="KBV118"/>
      <c r="KBW118"/>
      <c r="KBX118"/>
      <c r="KBY118"/>
      <c r="KBZ118"/>
      <c r="KCA118"/>
      <c r="KCB118"/>
      <c r="KCC118"/>
      <c r="KCD118"/>
      <c r="KCE118"/>
      <c r="KCF118"/>
      <c r="KCG118"/>
      <c r="KCH118"/>
      <c r="KCI118"/>
      <c r="KCJ118"/>
      <c r="KCK118"/>
      <c r="KCL118"/>
      <c r="KCM118"/>
      <c r="KCN118"/>
      <c r="KCO118"/>
      <c r="KCP118"/>
      <c r="KCQ118"/>
      <c r="KCR118"/>
      <c r="KCS118"/>
      <c r="KCT118"/>
      <c r="KCU118"/>
      <c r="KCV118"/>
      <c r="KCW118"/>
      <c r="KCX118"/>
      <c r="KCY118"/>
      <c r="KCZ118"/>
      <c r="KDA118"/>
      <c r="KDB118"/>
      <c r="KDC118"/>
      <c r="KDD118"/>
      <c r="KDE118"/>
      <c r="KDF118"/>
      <c r="KDG118"/>
      <c r="KDH118"/>
      <c r="KDI118"/>
      <c r="KDJ118"/>
      <c r="KDK118"/>
      <c r="KDL118"/>
      <c r="KDM118"/>
      <c r="KDN118"/>
      <c r="KDO118"/>
      <c r="KDP118"/>
      <c r="KDQ118"/>
      <c r="KDR118"/>
      <c r="KDS118"/>
      <c r="KDT118"/>
      <c r="KDU118"/>
      <c r="KDV118"/>
      <c r="KDW118"/>
      <c r="KDX118"/>
      <c r="KDY118"/>
      <c r="KDZ118"/>
      <c r="KEA118"/>
      <c r="KEB118"/>
      <c r="KEC118"/>
      <c r="KED118"/>
      <c r="KEE118"/>
      <c r="KEF118"/>
      <c r="KEG118"/>
      <c r="KEH118"/>
      <c r="KEI118"/>
      <c r="KEJ118"/>
      <c r="KEK118"/>
      <c r="KEL118"/>
      <c r="KEM118"/>
      <c r="KEN118"/>
      <c r="KEO118"/>
      <c r="KEP118"/>
      <c r="KEQ118"/>
      <c r="KER118"/>
      <c r="KES118"/>
      <c r="KET118"/>
      <c r="KEU118"/>
      <c r="KEV118"/>
      <c r="KEW118"/>
      <c r="KEX118"/>
      <c r="KEY118"/>
      <c r="KEZ118"/>
      <c r="KFA118"/>
      <c r="KFB118"/>
      <c r="KFC118"/>
      <c r="KFD118"/>
      <c r="KFE118"/>
      <c r="KFF118"/>
      <c r="KFG118"/>
      <c r="KFH118"/>
      <c r="KFI118"/>
      <c r="KFJ118"/>
      <c r="KFK118"/>
      <c r="KFL118"/>
      <c r="KFM118"/>
      <c r="KFN118"/>
      <c r="KFO118"/>
      <c r="KFP118"/>
      <c r="KFQ118"/>
      <c r="KFR118"/>
      <c r="KFS118"/>
      <c r="KFT118"/>
      <c r="KFU118"/>
      <c r="KFV118"/>
      <c r="KFW118"/>
      <c r="KFX118"/>
      <c r="KFY118"/>
      <c r="KFZ118"/>
      <c r="KGA118"/>
      <c r="KGB118"/>
      <c r="KGC118"/>
      <c r="KGD118"/>
      <c r="KGE118"/>
      <c r="KGF118"/>
      <c r="KGG118"/>
      <c r="KGH118"/>
      <c r="KGI118"/>
      <c r="KGJ118"/>
      <c r="KGK118"/>
      <c r="KGL118"/>
      <c r="KGM118"/>
      <c r="KGN118"/>
      <c r="KGO118"/>
      <c r="KGP118"/>
      <c r="KGQ118"/>
      <c r="KGR118"/>
      <c r="KGS118"/>
      <c r="KGT118"/>
      <c r="KGU118"/>
      <c r="KGV118"/>
      <c r="KGW118"/>
      <c r="KGX118"/>
      <c r="KGY118"/>
      <c r="KGZ118"/>
      <c r="KHA118"/>
      <c r="KHB118"/>
      <c r="KHC118"/>
      <c r="KHD118"/>
      <c r="KHE118"/>
      <c r="KHF118"/>
      <c r="KHG118"/>
      <c r="KHH118"/>
      <c r="KHI118"/>
      <c r="KHJ118"/>
      <c r="KHK118"/>
      <c r="KHL118"/>
      <c r="KHM118"/>
      <c r="KHN118"/>
      <c r="KHO118"/>
      <c r="KHP118"/>
      <c r="KHQ118"/>
      <c r="KHR118"/>
      <c r="KHS118"/>
      <c r="KHT118"/>
      <c r="KHU118"/>
      <c r="KHV118"/>
      <c r="KHW118"/>
      <c r="KHX118"/>
      <c r="KHY118"/>
      <c r="KHZ118"/>
      <c r="KIA118"/>
      <c r="KIB118"/>
      <c r="KIC118"/>
      <c r="KID118"/>
      <c r="KIE118"/>
      <c r="KIF118"/>
      <c r="KIG118"/>
      <c r="KIH118"/>
      <c r="KII118"/>
      <c r="KIJ118"/>
      <c r="KIK118"/>
      <c r="KIL118"/>
      <c r="KIM118"/>
      <c r="KIN118"/>
      <c r="KIO118"/>
      <c r="KIP118"/>
      <c r="KIQ118"/>
      <c r="KIR118"/>
      <c r="KIS118"/>
      <c r="KIT118"/>
      <c r="KIU118"/>
      <c r="KIV118"/>
      <c r="KIW118"/>
      <c r="KIX118"/>
      <c r="KIY118"/>
      <c r="KIZ118"/>
      <c r="KJA118"/>
      <c r="KJB118"/>
      <c r="KJC118"/>
      <c r="KJD118"/>
      <c r="KJE118"/>
      <c r="KJF118"/>
      <c r="KJG118"/>
      <c r="KJH118"/>
      <c r="KJI118"/>
      <c r="KJJ118"/>
      <c r="KJK118"/>
      <c r="KJL118"/>
      <c r="KJM118"/>
      <c r="KJN118"/>
      <c r="KJO118"/>
      <c r="KJP118"/>
      <c r="KJQ118"/>
      <c r="KJR118"/>
      <c r="KJS118"/>
      <c r="KJT118"/>
      <c r="KJU118"/>
      <c r="KJV118"/>
      <c r="KJW118"/>
      <c r="KJX118"/>
      <c r="KJY118"/>
      <c r="KJZ118"/>
      <c r="KKA118"/>
      <c r="KKB118"/>
      <c r="KKC118"/>
      <c r="KKD118"/>
      <c r="KKE118"/>
      <c r="KKF118"/>
      <c r="KKG118"/>
      <c r="KKH118"/>
      <c r="KKI118"/>
      <c r="KKJ118"/>
      <c r="KKK118"/>
      <c r="KKL118"/>
      <c r="KKM118"/>
      <c r="KKN118"/>
      <c r="KKO118"/>
      <c r="KKP118"/>
      <c r="KKQ118"/>
      <c r="KKR118"/>
      <c r="KKS118"/>
      <c r="KKT118"/>
      <c r="KKU118"/>
      <c r="KKV118"/>
      <c r="KKW118"/>
      <c r="KKX118"/>
      <c r="KKY118"/>
      <c r="KKZ118"/>
      <c r="KLA118"/>
      <c r="KLB118"/>
      <c r="KLC118"/>
      <c r="KLD118"/>
      <c r="KLE118"/>
      <c r="KLF118"/>
      <c r="KLG118"/>
      <c r="KLH118"/>
      <c r="KLI118"/>
      <c r="KLJ118"/>
      <c r="KLK118"/>
      <c r="KLL118"/>
      <c r="KLM118"/>
      <c r="KLN118"/>
      <c r="KLO118"/>
      <c r="KLP118"/>
      <c r="KLQ118"/>
      <c r="KLR118"/>
      <c r="KLS118"/>
      <c r="KLT118"/>
      <c r="KLU118"/>
      <c r="KLV118"/>
      <c r="KLW118"/>
      <c r="KLX118"/>
      <c r="KLY118"/>
      <c r="KLZ118"/>
      <c r="KMA118"/>
      <c r="KMB118"/>
      <c r="KMC118"/>
      <c r="KMD118"/>
      <c r="KME118"/>
      <c r="KMF118"/>
      <c r="KMG118"/>
      <c r="KMH118"/>
      <c r="KMI118"/>
      <c r="KMJ118"/>
      <c r="KMK118"/>
      <c r="KML118"/>
      <c r="KMM118"/>
      <c r="KMN118"/>
      <c r="KMO118"/>
      <c r="KMP118"/>
      <c r="KMQ118"/>
      <c r="KMR118"/>
      <c r="KMS118"/>
      <c r="KMT118"/>
      <c r="KMU118"/>
      <c r="KMV118"/>
      <c r="KMW118"/>
      <c r="KMX118"/>
      <c r="KMY118"/>
      <c r="KMZ118"/>
      <c r="KNA118"/>
      <c r="KNB118"/>
      <c r="KNC118"/>
      <c r="KND118"/>
      <c r="KNE118"/>
      <c r="KNF118"/>
      <c r="KNG118"/>
      <c r="KNH118"/>
      <c r="KNI118"/>
      <c r="KNJ118"/>
      <c r="KNK118"/>
      <c r="KNL118"/>
      <c r="KNM118"/>
      <c r="KNN118"/>
      <c r="KNO118"/>
      <c r="KNP118"/>
      <c r="KNQ118"/>
      <c r="KNR118"/>
      <c r="KNS118"/>
      <c r="KNT118"/>
      <c r="KNU118"/>
      <c r="KNV118"/>
      <c r="KNW118"/>
      <c r="KNX118"/>
      <c r="KNY118"/>
      <c r="KNZ118"/>
      <c r="KOA118"/>
      <c r="KOB118"/>
      <c r="KOC118"/>
      <c r="KOD118"/>
      <c r="KOE118"/>
      <c r="KOF118"/>
      <c r="KOG118"/>
      <c r="KOH118"/>
      <c r="KOI118"/>
      <c r="KOJ118"/>
      <c r="KOK118"/>
      <c r="KOL118"/>
      <c r="KOM118"/>
      <c r="KON118"/>
      <c r="KOO118"/>
      <c r="KOP118"/>
      <c r="KOQ118"/>
      <c r="KOR118"/>
      <c r="KOS118"/>
      <c r="KOT118"/>
      <c r="KOU118"/>
      <c r="KOV118"/>
      <c r="KOW118"/>
      <c r="KOX118"/>
      <c r="KOY118"/>
      <c r="KOZ118"/>
      <c r="KPA118"/>
      <c r="KPB118"/>
      <c r="KPC118"/>
      <c r="KPD118"/>
      <c r="KPE118"/>
      <c r="KPF118"/>
      <c r="KPG118"/>
      <c r="KPH118"/>
      <c r="KPI118"/>
      <c r="KPJ118"/>
      <c r="KPK118"/>
      <c r="KPL118"/>
      <c r="KPM118"/>
      <c r="KPN118"/>
      <c r="KPO118"/>
      <c r="KPP118"/>
      <c r="KPQ118"/>
      <c r="KPR118"/>
      <c r="KPS118"/>
      <c r="KPT118"/>
      <c r="KPU118"/>
      <c r="KPV118"/>
      <c r="KPW118"/>
      <c r="KPX118"/>
      <c r="KPY118"/>
      <c r="KPZ118"/>
      <c r="KQA118"/>
      <c r="KQB118"/>
      <c r="KQC118"/>
      <c r="KQD118"/>
      <c r="KQE118"/>
      <c r="KQF118"/>
      <c r="KQG118"/>
      <c r="KQH118"/>
      <c r="KQI118"/>
      <c r="KQJ118"/>
      <c r="KQK118"/>
      <c r="KQL118"/>
      <c r="KQM118"/>
      <c r="KQN118"/>
      <c r="KQO118"/>
      <c r="KQP118"/>
      <c r="KQQ118"/>
      <c r="KQR118"/>
      <c r="KQS118"/>
      <c r="KQT118"/>
      <c r="KQU118"/>
      <c r="KQV118"/>
      <c r="KQW118"/>
      <c r="KQX118"/>
      <c r="KQY118"/>
      <c r="KQZ118"/>
      <c r="KRA118"/>
      <c r="KRB118"/>
      <c r="KRC118"/>
      <c r="KRD118"/>
      <c r="KRE118"/>
      <c r="KRF118"/>
      <c r="KRG118"/>
      <c r="KRH118"/>
      <c r="KRI118"/>
      <c r="KRJ118"/>
      <c r="KRK118"/>
      <c r="KRL118"/>
      <c r="KRM118"/>
      <c r="KRN118"/>
      <c r="KRO118"/>
      <c r="KRP118"/>
      <c r="KRQ118"/>
      <c r="KRR118"/>
      <c r="KRS118"/>
      <c r="KRT118"/>
      <c r="KRU118"/>
      <c r="KRV118"/>
      <c r="KRW118"/>
      <c r="KRX118"/>
      <c r="KRY118"/>
      <c r="KRZ118"/>
      <c r="KSA118"/>
      <c r="KSB118"/>
      <c r="KSC118"/>
      <c r="KSD118"/>
      <c r="KSE118"/>
      <c r="KSF118"/>
      <c r="KSG118"/>
      <c r="KSH118"/>
      <c r="KSI118"/>
      <c r="KSJ118"/>
      <c r="KSK118"/>
      <c r="KSL118"/>
      <c r="KSM118"/>
      <c r="KSN118"/>
      <c r="KSO118"/>
      <c r="KSP118"/>
      <c r="KSQ118"/>
      <c r="KSR118"/>
      <c r="KSS118"/>
      <c r="KST118"/>
      <c r="KSU118"/>
      <c r="KSV118"/>
      <c r="KSW118"/>
      <c r="KSX118"/>
      <c r="KSY118"/>
      <c r="KSZ118"/>
      <c r="KTA118"/>
      <c r="KTB118"/>
      <c r="KTC118"/>
      <c r="KTD118"/>
      <c r="KTE118"/>
      <c r="KTF118"/>
      <c r="KTG118"/>
      <c r="KTH118"/>
      <c r="KTI118"/>
      <c r="KTJ118"/>
      <c r="KTK118"/>
      <c r="KTL118"/>
      <c r="KTM118"/>
      <c r="KTN118"/>
      <c r="KTO118"/>
      <c r="KTP118"/>
      <c r="KTQ118"/>
      <c r="KTR118"/>
      <c r="KTS118"/>
      <c r="KTT118"/>
      <c r="KTU118"/>
      <c r="KTV118"/>
      <c r="KTW118"/>
      <c r="KTX118"/>
      <c r="KTY118"/>
      <c r="KTZ118"/>
      <c r="KUA118"/>
      <c r="KUB118"/>
      <c r="KUC118"/>
      <c r="KUD118"/>
      <c r="KUE118"/>
      <c r="KUF118"/>
      <c r="KUG118"/>
      <c r="KUH118"/>
      <c r="KUI118"/>
      <c r="KUJ118"/>
      <c r="KUK118"/>
      <c r="KUL118"/>
      <c r="KUM118"/>
      <c r="KUN118"/>
      <c r="KUO118"/>
      <c r="KUP118"/>
      <c r="KUQ118"/>
      <c r="KUR118"/>
      <c r="KUS118"/>
      <c r="KUT118"/>
      <c r="KUU118"/>
      <c r="KUV118"/>
      <c r="KUW118"/>
      <c r="KUX118"/>
      <c r="KUY118"/>
      <c r="KUZ118"/>
      <c r="KVA118"/>
      <c r="KVB118"/>
      <c r="KVC118"/>
      <c r="KVD118"/>
      <c r="KVE118"/>
      <c r="KVF118"/>
      <c r="KVG118"/>
      <c r="KVH118"/>
      <c r="KVI118"/>
      <c r="KVJ118"/>
      <c r="KVK118"/>
      <c r="KVL118"/>
      <c r="KVM118"/>
      <c r="KVN118"/>
      <c r="KVO118"/>
      <c r="KVP118"/>
      <c r="KVQ118"/>
      <c r="KVR118"/>
      <c r="KVS118"/>
      <c r="KVT118"/>
      <c r="KVU118"/>
      <c r="KVV118"/>
      <c r="KVW118"/>
      <c r="KVX118"/>
      <c r="KVY118"/>
      <c r="KVZ118"/>
      <c r="KWA118"/>
      <c r="KWB118"/>
      <c r="KWC118"/>
      <c r="KWD118"/>
      <c r="KWE118"/>
      <c r="KWF118"/>
      <c r="KWG118"/>
      <c r="KWH118"/>
      <c r="KWI118"/>
      <c r="KWJ118"/>
      <c r="KWK118"/>
      <c r="KWL118"/>
      <c r="KWM118"/>
      <c r="KWN118"/>
      <c r="KWO118"/>
      <c r="KWP118"/>
      <c r="KWQ118"/>
      <c r="KWR118"/>
      <c r="KWS118"/>
      <c r="KWT118"/>
      <c r="KWU118"/>
      <c r="KWV118"/>
      <c r="KWW118"/>
      <c r="KWX118"/>
      <c r="KWY118"/>
      <c r="KWZ118"/>
      <c r="KXA118"/>
      <c r="KXB118"/>
      <c r="KXC118"/>
      <c r="KXD118"/>
      <c r="KXE118"/>
      <c r="KXF118"/>
      <c r="KXG118"/>
      <c r="KXH118"/>
      <c r="KXI118"/>
      <c r="KXJ118"/>
      <c r="KXK118"/>
      <c r="KXL118"/>
      <c r="KXM118"/>
      <c r="KXN118"/>
      <c r="KXO118"/>
      <c r="KXP118"/>
      <c r="KXQ118"/>
      <c r="KXR118"/>
      <c r="KXS118"/>
      <c r="KXT118"/>
      <c r="KXU118"/>
      <c r="KXV118"/>
      <c r="KXW118"/>
      <c r="KXX118"/>
      <c r="KXY118"/>
      <c r="KXZ118"/>
      <c r="KYA118"/>
      <c r="KYB118"/>
      <c r="KYC118"/>
      <c r="KYD118"/>
      <c r="KYE118"/>
      <c r="KYF118"/>
      <c r="KYG118"/>
      <c r="KYH118"/>
      <c r="KYI118"/>
      <c r="KYJ118"/>
      <c r="KYK118"/>
      <c r="KYL118"/>
      <c r="KYM118"/>
      <c r="KYN118"/>
      <c r="KYO118"/>
      <c r="KYP118"/>
      <c r="KYQ118"/>
      <c r="KYR118"/>
      <c r="KYS118"/>
      <c r="KYT118"/>
      <c r="KYU118"/>
      <c r="KYV118"/>
      <c r="KYW118"/>
      <c r="KYX118"/>
      <c r="KYY118"/>
      <c r="KYZ118"/>
      <c r="KZA118"/>
      <c r="KZB118"/>
      <c r="KZC118"/>
      <c r="KZD118"/>
      <c r="KZE118"/>
      <c r="KZF118"/>
      <c r="KZG118"/>
      <c r="KZH118"/>
      <c r="KZI118"/>
      <c r="KZJ118"/>
      <c r="KZK118"/>
      <c r="KZL118"/>
      <c r="KZM118"/>
      <c r="KZN118"/>
      <c r="KZO118"/>
      <c r="KZP118"/>
      <c r="KZQ118"/>
      <c r="KZR118"/>
      <c r="KZS118"/>
      <c r="KZT118"/>
      <c r="KZU118"/>
      <c r="KZV118"/>
      <c r="KZW118"/>
      <c r="KZX118"/>
      <c r="KZY118"/>
      <c r="KZZ118"/>
      <c r="LAA118"/>
      <c r="LAB118"/>
      <c r="LAC118"/>
      <c r="LAD118"/>
      <c r="LAE118"/>
      <c r="LAF118"/>
      <c r="LAG118"/>
      <c r="LAH118"/>
      <c r="LAI118"/>
      <c r="LAJ118"/>
      <c r="LAK118"/>
      <c r="LAL118"/>
      <c r="LAM118"/>
      <c r="LAN118"/>
      <c r="LAO118"/>
      <c r="LAP118"/>
      <c r="LAQ118"/>
      <c r="LAR118"/>
      <c r="LAS118"/>
      <c r="LAT118"/>
      <c r="LAU118"/>
      <c r="LAV118"/>
      <c r="LAW118"/>
      <c r="LAX118"/>
      <c r="LAY118"/>
      <c r="LAZ118"/>
      <c r="LBA118"/>
      <c r="LBB118"/>
      <c r="LBC118"/>
      <c r="LBD118"/>
      <c r="LBE118"/>
      <c r="LBF118"/>
      <c r="LBG118"/>
      <c r="LBH118"/>
      <c r="LBI118"/>
      <c r="LBJ118"/>
      <c r="LBK118"/>
      <c r="LBL118"/>
      <c r="LBM118"/>
      <c r="LBN118"/>
      <c r="LBO118"/>
      <c r="LBP118"/>
      <c r="LBQ118"/>
      <c r="LBR118"/>
      <c r="LBS118"/>
      <c r="LBT118"/>
      <c r="LBU118"/>
      <c r="LBV118"/>
      <c r="LBW118"/>
      <c r="LBX118"/>
      <c r="LBY118"/>
      <c r="LBZ118"/>
      <c r="LCA118"/>
      <c r="LCB118"/>
      <c r="LCC118"/>
      <c r="LCD118"/>
      <c r="LCE118"/>
      <c r="LCF118"/>
      <c r="LCG118"/>
      <c r="LCH118"/>
      <c r="LCI118"/>
      <c r="LCJ118"/>
      <c r="LCK118"/>
      <c r="LCL118"/>
      <c r="LCM118"/>
      <c r="LCN118"/>
      <c r="LCO118"/>
      <c r="LCP118"/>
      <c r="LCQ118"/>
      <c r="LCR118"/>
      <c r="LCS118"/>
      <c r="LCT118"/>
      <c r="LCU118"/>
      <c r="LCV118"/>
      <c r="LCW118"/>
      <c r="LCX118"/>
      <c r="LCY118"/>
      <c r="LCZ118"/>
      <c r="LDA118"/>
      <c r="LDB118"/>
      <c r="LDC118"/>
      <c r="LDD118"/>
      <c r="LDE118"/>
      <c r="LDF118"/>
      <c r="LDG118"/>
      <c r="LDH118"/>
      <c r="LDI118"/>
      <c r="LDJ118"/>
      <c r="LDK118"/>
      <c r="LDL118"/>
      <c r="LDM118"/>
      <c r="LDN118"/>
      <c r="LDO118"/>
      <c r="LDP118"/>
      <c r="LDQ118"/>
      <c r="LDR118"/>
      <c r="LDS118"/>
      <c r="LDT118"/>
      <c r="LDU118"/>
      <c r="LDV118"/>
      <c r="LDW118"/>
      <c r="LDX118"/>
      <c r="LDY118"/>
      <c r="LDZ118"/>
      <c r="LEA118"/>
      <c r="LEB118"/>
      <c r="LEC118"/>
      <c r="LED118"/>
      <c r="LEE118"/>
      <c r="LEF118"/>
      <c r="LEG118"/>
      <c r="LEH118"/>
      <c r="LEI118"/>
      <c r="LEJ118"/>
      <c r="LEK118"/>
      <c r="LEL118"/>
      <c r="LEM118"/>
      <c r="LEN118"/>
      <c r="LEO118"/>
      <c r="LEP118"/>
      <c r="LEQ118"/>
      <c r="LER118"/>
      <c r="LES118"/>
      <c r="LET118"/>
      <c r="LEU118"/>
      <c r="LEV118"/>
      <c r="LEW118"/>
      <c r="LEX118"/>
      <c r="LEY118"/>
      <c r="LEZ118"/>
      <c r="LFA118"/>
      <c r="LFB118"/>
      <c r="LFC118"/>
      <c r="LFD118"/>
      <c r="LFE118"/>
      <c r="LFF118"/>
      <c r="LFG118"/>
      <c r="LFH118"/>
      <c r="LFI118"/>
      <c r="LFJ118"/>
      <c r="LFK118"/>
      <c r="LFL118"/>
      <c r="LFM118"/>
      <c r="LFN118"/>
      <c r="LFO118"/>
      <c r="LFP118"/>
      <c r="LFQ118"/>
      <c r="LFR118"/>
      <c r="LFS118"/>
      <c r="LFT118"/>
      <c r="LFU118"/>
      <c r="LFV118"/>
      <c r="LFW118"/>
      <c r="LFX118"/>
      <c r="LFY118"/>
      <c r="LFZ118"/>
      <c r="LGA118"/>
      <c r="LGB118"/>
      <c r="LGC118"/>
      <c r="LGD118"/>
      <c r="LGE118"/>
      <c r="LGF118"/>
      <c r="LGG118"/>
      <c r="LGH118"/>
      <c r="LGI118"/>
      <c r="LGJ118"/>
      <c r="LGK118"/>
      <c r="LGL118"/>
      <c r="LGM118"/>
      <c r="LGN118"/>
      <c r="LGO118"/>
      <c r="LGP118"/>
      <c r="LGQ118"/>
      <c r="LGR118"/>
      <c r="LGS118"/>
      <c r="LGT118"/>
      <c r="LGU118"/>
      <c r="LGV118"/>
      <c r="LGW118"/>
      <c r="LGX118"/>
      <c r="LGY118"/>
      <c r="LGZ118"/>
      <c r="LHA118"/>
      <c r="LHB118"/>
      <c r="LHC118"/>
      <c r="LHD118"/>
      <c r="LHE118"/>
      <c r="LHF118"/>
      <c r="LHG118"/>
      <c r="LHH118"/>
      <c r="LHI118"/>
      <c r="LHJ118"/>
      <c r="LHK118"/>
      <c r="LHL118"/>
      <c r="LHM118"/>
      <c r="LHN118"/>
      <c r="LHO118"/>
      <c r="LHP118"/>
      <c r="LHQ118"/>
      <c r="LHR118"/>
      <c r="LHS118"/>
      <c r="LHT118"/>
      <c r="LHU118"/>
      <c r="LHV118"/>
      <c r="LHW118"/>
      <c r="LHX118"/>
      <c r="LHY118"/>
      <c r="LHZ118"/>
      <c r="LIA118"/>
      <c r="LIB118"/>
      <c r="LIC118"/>
      <c r="LID118"/>
      <c r="LIE118"/>
      <c r="LIF118"/>
      <c r="LIG118"/>
      <c r="LIH118"/>
      <c r="LII118"/>
      <c r="LIJ118"/>
      <c r="LIK118"/>
      <c r="LIL118"/>
      <c r="LIM118"/>
      <c r="LIN118"/>
      <c r="LIO118"/>
      <c r="LIP118"/>
      <c r="LIQ118"/>
      <c r="LIR118"/>
      <c r="LIS118"/>
      <c r="LIT118"/>
      <c r="LIU118"/>
      <c r="LIV118"/>
      <c r="LIW118"/>
      <c r="LIX118"/>
      <c r="LIY118"/>
      <c r="LIZ118"/>
      <c r="LJA118"/>
      <c r="LJB118"/>
      <c r="LJC118"/>
      <c r="LJD118"/>
      <c r="LJE118"/>
      <c r="LJF118"/>
      <c r="LJG118"/>
      <c r="LJH118"/>
      <c r="LJI118"/>
      <c r="LJJ118"/>
      <c r="LJK118"/>
      <c r="LJL118"/>
      <c r="LJM118"/>
      <c r="LJN118"/>
      <c r="LJO118"/>
      <c r="LJP118"/>
      <c r="LJQ118"/>
      <c r="LJR118"/>
      <c r="LJS118"/>
      <c r="LJT118"/>
      <c r="LJU118"/>
      <c r="LJV118"/>
      <c r="LJW118"/>
      <c r="LJX118"/>
      <c r="LJY118"/>
      <c r="LJZ118"/>
      <c r="LKA118"/>
      <c r="LKB118"/>
      <c r="LKC118"/>
      <c r="LKD118"/>
      <c r="LKE118"/>
      <c r="LKF118"/>
      <c r="LKG118"/>
      <c r="LKH118"/>
      <c r="LKI118"/>
      <c r="LKJ118"/>
      <c r="LKK118"/>
      <c r="LKL118"/>
      <c r="LKM118"/>
      <c r="LKN118"/>
      <c r="LKO118"/>
      <c r="LKP118"/>
      <c r="LKQ118"/>
      <c r="LKR118"/>
      <c r="LKS118"/>
      <c r="LKT118"/>
      <c r="LKU118"/>
      <c r="LKV118"/>
      <c r="LKW118"/>
      <c r="LKX118"/>
      <c r="LKY118"/>
      <c r="LKZ118"/>
      <c r="LLA118"/>
      <c r="LLB118"/>
      <c r="LLC118"/>
      <c r="LLD118"/>
      <c r="LLE118"/>
      <c r="LLF118"/>
      <c r="LLG118"/>
      <c r="LLH118"/>
      <c r="LLI118"/>
      <c r="LLJ118"/>
      <c r="LLK118"/>
      <c r="LLL118"/>
      <c r="LLM118"/>
      <c r="LLN118"/>
      <c r="LLO118"/>
      <c r="LLP118"/>
      <c r="LLQ118"/>
      <c r="LLR118"/>
      <c r="LLS118"/>
      <c r="LLT118"/>
      <c r="LLU118"/>
      <c r="LLV118"/>
      <c r="LLW118"/>
      <c r="LLX118"/>
      <c r="LLY118"/>
      <c r="LLZ118"/>
      <c r="LMA118"/>
      <c r="LMB118"/>
      <c r="LMC118"/>
      <c r="LMD118"/>
      <c r="LME118"/>
      <c r="LMF118"/>
      <c r="LMG118"/>
      <c r="LMH118"/>
      <c r="LMI118"/>
      <c r="LMJ118"/>
      <c r="LMK118"/>
      <c r="LML118"/>
      <c r="LMM118"/>
      <c r="LMN118"/>
      <c r="LMO118"/>
      <c r="LMP118"/>
      <c r="LMQ118"/>
      <c r="LMR118"/>
      <c r="LMS118"/>
      <c r="LMT118"/>
      <c r="LMU118"/>
      <c r="LMV118"/>
      <c r="LMW118"/>
      <c r="LMX118"/>
      <c r="LMY118"/>
      <c r="LMZ118"/>
      <c r="LNA118"/>
      <c r="LNB118"/>
      <c r="LNC118"/>
      <c r="LND118"/>
      <c r="LNE118"/>
      <c r="LNF118"/>
      <c r="LNG118"/>
      <c r="LNH118"/>
      <c r="LNI118"/>
      <c r="LNJ118"/>
      <c r="LNK118"/>
      <c r="LNL118"/>
      <c r="LNM118"/>
      <c r="LNN118"/>
      <c r="LNO118"/>
      <c r="LNP118"/>
      <c r="LNQ118"/>
      <c r="LNR118"/>
      <c r="LNS118"/>
      <c r="LNT118"/>
      <c r="LNU118"/>
      <c r="LNV118"/>
      <c r="LNW118"/>
      <c r="LNX118"/>
      <c r="LNY118"/>
      <c r="LNZ118"/>
      <c r="LOA118"/>
      <c r="LOB118"/>
      <c r="LOC118"/>
      <c r="LOD118"/>
      <c r="LOE118"/>
      <c r="LOF118"/>
      <c r="LOG118"/>
      <c r="LOH118"/>
      <c r="LOI118"/>
      <c r="LOJ118"/>
      <c r="LOK118"/>
      <c r="LOL118"/>
      <c r="LOM118"/>
      <c r="LON118"/>
      <c r="LOO118"/>
      <c r="LOP118"/>
      <c r="LOQ118"/>
      <c r="LOR118"/>
      <c r="LOS118"/>
      <c r="LOT118"/>
      <c r="LOU118"/>
      <c r="LOV118"/>
      <c r="LOW118"/>
      <c r="LOX118"/>
      <c r="LOY118"/>
      <c r="LOZ118"/>
      <c r="LPA118"/>
      <c r="LPB118"/>
      <c r="LPC118"/>
      <c r="LPD118"/>
      <c r="LPE118"/>
      <c r="LPF118"/>
      <c r="LPG118"/>
      <c r="LPH118"/>
      <c r="LPI118"/>
      <c r="LPJ118"/>
      <c r="LPK118"/>
      <c r="LPL118"/>
      <c r="LPM118"/>
      <c r="LPN118"/>
      <c r="LPO118"/>
      <c r="LPP118"/>
      <c r="LPQ118"/>
      <c r="LPR118"/>
      <c r="LPS118"/>
      <c r="LPT118"/>
      <c r="LPU118"/>
      <c r="LPV118"/>
      <c r="LPW118"/>
      <c r="LPX118"/>
      <c r="LPY118"/>
      <c r="LPZ118"/>
      <c r="LQA118"/>
      <c r="LQB118"/>
      <c r="LQC118"/>
      <c r="LQD118"/>
      <c r="LQE118"/>
      <c r="LQF118"/>
      <c r="LQG118"/>
      <c r="LQH118"/>
      <c r="LQI118"/>
      <c r="LQJ118"/>
      <c r="LQK118"/>
      <c r="LQL118"/>
      <c r="LQM118"/>
      <c r="LQN118"/>
      <c r="LQO118"/>
      <c r="LQP118"/>
      <c r="LQQ118"/>
      <c r="LQR118"/>
      <c r="LQS118"/>
      <c r="LQT118"/>
      <c r="LQU118"/>
      <c r="LQV118"/>
      <c r="LQW118"/>
      <c r="LQX118"/>
      <c r="LQY118"/>
      <c r="LQZ118"/>
      <c r="LRA118"/>
      <c r="LRB118"/>
      <c r="LRC118"/>
      <c r="LRD118"/>
      <c r="LRE118"/>
      <c r="LRF118"/>
      <c r="LRG118"/>
      <c r="LRH118"/>
      <c r="LRI118"/>
      <c r="LRJ118"/>
      <c r="LRK118"/>
      <c r="LRL118"/>
      <c r="LRM118"/>
      <c r="LRN118"/>
      <c r="LRO118"/>
      <c r="LRP118"/>
      <c r="LRQ118"/>
      <c r="LRR118"/>
      <c r="LRS118"/>
      <c r="LRT118"/>
      <c r="LRU118"/>
      <c r="LRV118"/>
      <c r="LRW118"/>
      <c r="LRX118"/>
      <c r="LRY118"/>
      <c r="LRZ118"/>
      <c r="LSA118"/>
      <c r="LSB118"/>
      <c r="LSC118"/>
      <c r="LSD118"/>
      <c r="LSE118"/>
      <c r="LSF118"/>
      <c r="LSG118"/>
      <c r="LSH118"/>
      <c r="LSI118"/>
      <c r="LSJ118"/>
      <c r="LSK118"/>
      <c r="LSL118"/>
      <c r="LSM118"/>
      <c r="LSN118"/>
      <c r="LSO118"/>
      <c r="LSP118"/>
      <c r="LSQ118"/>
      <c r="LSR118"/>
      <c r="LSS118"/>
      <c r="LST118"/>
      <c r="LSU118"/>
      <c r="LSV118"/>
      <c r="LSW118"/>
      <c r="LSX118"/>
      <c r="LSY118"/>
      <c r="LSZ118"/>
      <c r="LTA118"/>
      <c r="LTB118"/>
      <c r="LTC118"/>
      <c r="LTD118"/>
      <c r="LTE118"/>
      <c r="LTF118"/>
      <c r="LTG118"/>
      <c r="LTH118"/>
      <c r="LTI118"/>
      <c r="LTJ118"/>
      <c r="LTK118"/>
      <c r="LTL118"/>
      <c r="LTM118"/>
      <c r="LTN118"/>
      <c r="LTO118"/>
      <c r="LTP118"/>
      <c r="LTQ118"/>
      <c r="LTR118"/>
      <c r="LTS118"/>
      <c r="LTT118"/>
      <c r="LTU118"/>
      <c r="LTV118"/>
      <c r="LTW118"/>
      <c r="LTX118"/>
      <c r="LTY118"/>
      <c r="LTZ118"/>
      <c r="LUA118"/>
      <c r="LUB118"/>
      <c r="LUC118"/>
      <c r="LUD118"/>
      <c r="LUE118"/>
      <c r="LUF118"/>
      <c r="LUG118"/>
      <c r="LUH118"/>
      <c r="LUI118"/>
      <c r="LUJ118"/>
      <c r="LUK118"/>
      <c r="LUL118"/>
      <c r="LUM118"/>
      <c r="LUN118"/>
      <c r="LUO118"/>
      <c r="LUP118"/>
      <c r="LUQ118"/>
      <c r="LUR118"/>
      <c r="LUS118"/>
      <c r="LUT118"/>
      <c r="LUU118"/>
      <c r="LUV118"/>
      <c r="LUW118"/>
      <c r="LUX118"/>
      <c r="LUY118"/>
      <c r="LUZ118"/>
      <c r="LVA118"/>
      <c r="LVB118"/>
      <c r="LVC118"/>
      <c r="LVD118"/>
      <c r="LVE118"/>
      <c r="LVF118"/>
      <c r="LVG118"/>
      <c r="LVH118"/>
      <c r="LVI118"/>
      <c r="LVJ118"/>
      <c r="LVK118"/>
      <c r="LVL118"/>
      <c r="LVM118"/>
      <c r="LVN118"/>
      <c r="LVO118"/>
      <c r="LVP118"/>
      <c r="LVQ118"/>
      <c r="LVR118"/>
      <c r="LVS118"/>
      <c r="LVT118"/>
      <c r="LVU118"/>
      <c r="LVV118"/>
      <c r="LVW118"/>
      <c r="LVX118"/>
      <c r="LVY118"/>
      <c r="LVZ118"/>
      <c r="LWA118"/>
      <c r="LWB118"/>
      <c r="LWC118"/>
      <c r="LWD118"/>
      <c r="LWE118"/>
      <c r="LWF118"/>
      <c r="LWG118"/>
      <c r="LWH118"/>
      <c r="LWI118"/>
      <c r="LWJ118"/>
      <c r="LWK118"/>
      <c r="LWL118"/>
      <c r="LWM118"/>
      <c r="LWN118"/>
      <c r="LWO118"/>
      <c r="LWP118"/>
      <c r="LWQ118"/>
      <c r="LWR118"/>
      <c r="LWS118"/>
      <c r="LWT118"/>
      <c r="LWU118"/>
      <c r="LWV118"/>
      <c r="LWW118"/>
      <c r="LWX118"/>
      <c r="LWY118"/>
      <c r="LWZ118"/>
      <c r="LXA118"/>
      <c r="LXB118"/>
      <c r="LXC118"/>
      <c r="LXD118"/>
      <c r="LXE118"/>
      <c r="LXF118"/>
      <c r="LXG118"/>
      <c r="LXH118"/>
      <c r="LXI118"/>
      <c r="LXJ118"/>
      <c r="LXK118"/>
      <c r="LXL118"/>
      <c r="LXM118"/>
      <c r="LXN118"/>
      <c r="LXO118"/>
      <c r="LXP118"/>
      <c r="LXQ118"/>
      <c r="LXR118"/>
      <c r="LXS118"/>
      <c r="LXT118"/>
      <c r="LXU118"/>
      <c r="LXV118"/>
      <c r="LXW118"/>
      <c r="LXX118"/>
      <c r="LXY118"/>
      <c r="LXZ118"/>
      <c r="LYA118"/>
      <c r="LYB118"/>
      <c r="LYC118"/>
      <c r="LYD118"/>
      <c r="LYE118"/>
      <c r="LYF118"/>
      <c r="LYG118"/>
      <c r="LYH118"/>
      <c r="LYI118"/>
      <c r="LYJ118"/>
      <c r="LYK118"/>
      <c r="LYL118"/>
      <c r="LYM118"/>
      <c r="LYN118"/>
      <c r="LYO118"/>
      <c r="LYP118"/>
      <c r="LYQ118"/>
      <c r="LYR118"/>
      <c r="LYS118"/>
      <c r="LYT118"/>
      <c r="LYU118"/>
      <c r="LYV118"/>
      <c r="LYW118"/>
      <c r="LYX118"/>
      <c r="LYY118"/>
      <c r="LYZ118"/>
      <c r="LZA118"/>
      <c r="LZB118"/>
      <c r="LZC118"/>
      <c r="LZD118"/>
      <c r="LZE118"/>
      <c r="LZF118"/>
      <c r="LZG118"/>
      <c r="LZH118"/>
      <c r="LZI118"/>
      <c r="LZJ118"/>
      <c r="LZK118"/>
      <c r="LZL118"/>
      <c r="LZM118"/>
      <c r="LZN118"/>
      <c r="LZO118"/>
      <c r="LZP118"/>
      <c r="LZQ118"/>
      <c r="LZR118"/>
      <c r="LZS118"/>
      <c r="LZT118"/>
      <c r="LZU118"/>
      <c r="LZV118"/>
      <c r="LZW118"/>
      <c r="LZX118"/>
      <c r="LZY118"/>
      <c r="LZZ118"/>
      <c r="MAA118"/>
      <c r="MAB118"/>
      <c r="MAC118"/>
      <c r="MAD118"/>
      <c r="MAE118"/>
      <c r="MAF118"/>
      <c r="MAG118"/>
      <c r="MAH118"/>
      <c r="MAI118"/>
      <c r="MAJ118"/>
      <c r="MAK118"/>
      <c r="MAL118"/>
      <c r="MAM118"/>
      <c r="MAN118"/>
      <c r="MAO118"/>
      <c r="MAP118"/>
      <c r="MAQ118"/>
      <c r="MAR118"/>
      <c r="MAS118"/>
      <c r="MAT118"/>
      <c r="MAU118"/>
      <c r="MAV118"/>
      <c r="MAW118"/>
      <c r="MAX118"/>
      <c r="MAY118"/>
      <c r="MAZ118"/>
      <c r="MBA118"/>
      <c r="MBB118"/>
      <c r="MBC118"/>
      <c r="MBD118"/>
      <c r="MBE118"/>
      <c r="MBF118"/>
      <c r="MBG118"/>
      <c r="MBH118"/>
      <c r="MBI118"/>
      <c r="MBJ118"/>
      <c r="MBK118"/>
      <c r="MBL118"/>
      <c r="MBM118"/>
      <c r="MBN118"/>
      <c r="MBO118"/>
      <c r="MBP118"/>
      <c r="MBQ118"/>
      <c r="MBR118"/>
      <c r="MBS118"/>
      <c r="MBT118"/>
      <c r="MBU118"/>
      <c r="MBV118"/>
      <c r="MBW118"/>
      <c r="MBX118"/>
      <c r="MBY118"/>
      <c r="MBZ118"/>
      <c r="MCA118"/>
      <c r="MCB118"/>
      <c r="MCC118"/>
      <c r="MCD118"/>
      <c r="MCE118"/>
      <c r="MCF118"/>
      <c r="MCG118"/>
      <c r="MCH118"/>
      <c r="MCI118"/>
      <c r="MCJ118"/>
      <c r="MCK118"/>
      <c r="MCL118"/>
      <c r="MCM118"/>
      <c r="MCN118"/>
      <c r="MCO118"/>
      <c r="MCP118"/>
      <c r="MCQ118"/>
      <c r="MCR118"/>
      <c r="MCS118"/>
      <c r="MCT118"/>
      <c r="MCU118"/>
      <c r="MCV118"/>
      <c r="MCW118"/>
      <c r="MCX118"/>
      <c r="MCY118"/>
      <c r="MCZ118"/>
      <c r="MDA118"/>
      <c r="MDB118"/>
      <c r="MDC118"/>
      <c r="MDD118"/>
      <c r="MDE118"/>
      <c r="MDF118"/>
      <c r="MDG118"/>
      <c r="MDH118"/>
      <c r="MDI118"/>
      <c r="MDJ118"/>
      <c r="MDK118"/>
      <c r="MDL118"/>
      <c r="MDM118"/>
      <c r="MDN118"/>
      <c r="MDO118"/>
      <c r="MDP118"/>
      <c r="MDQ118"/>
      <c r="MDR118"/>
      <c r="MDS118"/>
      <c r="MDT118"/>
      <c r="MDU118"/>
      <c r="MDV118"/>
      <c r="MDW118"/>
      <c r="MDX118"/>
      <c r="MDY118"/>
      <c r="MDZ118"/>
      <c r="MEA118"/>
      <c r="MEB118"/>
      <c r="MEC118"/>
      <c r="MED118"/>
      <c r="MEE118"/>
      <c r="MEF118"/>
      <c r="MEG118"/>
      <c r="MEH118"/>
      <c r="MEI118"/>
      <c r="MEJ118"/>
      <c r="MEK118"/>
      <c r="MEL118"/>
      <c r="MEM118"/>
      <c r="MEN118"/>
      <c r="MEO118"/>
      <c r="MEP118"/>
      <c r="MEQ118"/>
      <c r="MER118"/>
      <c r="MES118"/>
      <c r="MET118"/>
      <c r="MEU118"/>
      <c r="MEV118"/>
      <c r="MEW118"/>
      <c r="MEX118"/>
      <c r="MEY118"/>
      <c r="MEZ118"/>
      <c r="MFA118"/>
      <c r="MFB118"/>
      <c r="MFC118"/>
      <c r="MFD118"/>
      <c r="MFE118"/>
      <c r="MFF118"/>
      <c r="MFG118"/>
      <c r="MFH118"/>
      <c r="MFI118"/>
      <c r="MFJ118"/>
      <c r="MFK118"/>
      <c r="MFL118"/>
      <c r="MFM118"/>
      <c r="MFN118"/>
      <c r="MFO118"/>
      <c r="MFP118"/>
      <c r="MFQ118"/>
      <c r="MFR118"/>
      <c r="MFS118"/>
      <c r="MFT118"/>
      <c r="MFU118"/>
      <c r="MFV118"/>
      <c r="MFW118"/>
      <c r="MFX118"/>
      <c r="MFY118"/>
      <c r="MFZ118"/>
      <c r="MGA118"/>
      <c r="MGB118"/>
      <c r="MGC118"/>
      <c r="MGD118"/>
      <c r="MGE118"/>
      <c r="MGF118"/>
      <c r="MGG118"/>
      <c r="MGH118"/>
      <c r="MGI118"/>
      <c r="MGJ118"/>
      <c r="MGK118"/>
      <c r="MGL118"/>
      <c r="MGM118"/>
      <c r="MGN118"/>
      <c r="MGO118"/>
      <c r="MGP118"/>
      <c r="MGQ118"/>
      <c r="MGR118"/>
      <c r="MGS118"/>
      <c r="MGT118"/>
      <c r="MGU118"/>
      <c r="MGV118"/>
      <c r="MGW118"/>
      <c r="MGX118"/>
      <c r="MGY118"/>
      <c r="MGZ118"/>
      <c r="MHA118"/>
      <c r="MHB118"/>
      <c r="MHC118"/>
      <c r="MHD118"/>
      <c r="MHE118"/>
      <c r="MHF118"/>
      <c r="MHG118"/>
      <c r="MHH118"/>
      <c r="MHI118"/>
      <c r="MHJ118"/>
      <c r="MHK118"/>
      <c r="MHL118"/>
      <c r="MHM118"/>
      <c r="MHN118"/>
      <c r="MHO118"/>
      <c r="MHP118"/>
      <c r="MHQ118"/>
      <c r="MHR118"/>
      <c r="MHS118"/>
      <c r="MHT118"/>
      <c r="MHU118"/>
      <c r="MHV118"/>
      <c r="MHW118"/>
      <c r="MHX118"/>
      <c r="MHY118"/>
      <c r="MHZ118"/>
      <c r="MIA118"/>
      <c r="MIB118"/>
      <c r="MIC118"/>
      <c r="MID118"/>
      <c r="MIE118"/>
      <c r="MIF118"/>
      <c r="MIG118"/>
      <c r="MIH118"/>
      <c r="MII118"/>
      <c r="MIJ118"/>
      <c r="MIK118"/>
      <c r="MIL118"/>
      <c r="MIM118"/>
      <c r="MIN118"/>
      <c r="MIO118"/>
      <c r="MIP118"/>
      <c r="MIQ118"/>
      <c r="MIR118"/>
      <c r="MIS118"/>
      <c r="MIT118"/>
      <c r="MIU118"/>
      <c r="MIV118"/>
      <c r="MIW118"/>
      <c r="MIX118"/>
      <c r="MIY118"/>
      <c r="MIZ118"/>
      <c r="MJA118"/>
      <c r="MJB118"/>
      <c r="MJC118"/>
      <c r="MJD118"/>
      <c r="MJE118"/>
      <c r="MJF118"/>
      <c r="MJG118"/>
      <c r="MJH118"/>
      <c r="MJI118"/>
      <c r="MJJ118"/>
      <c r="MJK118"/>
      <c r="MJL118"/>
      <c r="MJM118"/>
      <c r="MJN118"/>
      <c r="MJO118"/>
      <c r="MJP118"/>
      <c r="MJQ118"/>
      <c r="MJR118"/>
      <c r="MJS118"/>
      <c r="MJT118"/>
      <c r="MJU118"/>
      <c r="MJV118"/>
      <c r="MJW118"/>
      <c r="MJX118"/>
      <c r="MJY118"/>
      <c r="MJZ118"/>
      <c r="MKA118"/>
      <c r="MKB118"/>
      <c r="MKC118"/>
      <c r="MKD118"/>
      <c r="MKE118"/>
      <c r="MKF118"/>
      <c r="MKG118"/>
      <c r="MKH118"/>
      <c r="MKI118"/>
      <c r="MKJ118"/>
      <c r="MKK118"/>
      <c r="MKL118"/>
      <c r="MKM118"/>
      <c r="MKN118"/>
      <c r="MKO118"/>
      <c r="MKP118"/>
      <c r="MKQ118"/>
      <c r="MKR118"/>
      <c r="MKS118"/>
      <c r="MKT118"/>
      <c r="MKU118"/>
      <c r="MKV118"/>
      <c r="MKW118"/>
      <c r="MKX118"/>
      <c r="MKY118"/>
      <c r="MKZ118"/>
      <c r="MLA118"/>
      <c r="MLB118"/>
      <c r="MLC118"/>
      <c r="MLD118"/>
      <c r="MLE118"/>
      <c r="MLF118"/>
      <c r="MLG118"/>
      <c r="MLH118"/>
      <c r="MLI118"/>
      <c r="MLJ118"/>
      <c r="MLK118"/>
      <c r="MLL118"/>
      <c r="MLM118"/>
      <c r="MLN118"/>
      <c r="MLO118"/>
      <c r="MLP118"/>
      <c r="MLQ118"/>
      <c r="MLR118"/>
      <c r="MLS118"/>
      <c r="MLT118"/>
      <c r="MLU118"/>
      <c r="MLV118"/>
      <c r="MLW118"/>
      <c r="MLX118"/>
      <c r="MLY118"/>
      <c r="MLZ118"/>
      <c r="MMA118"/>
      <c r="MMB118"/>
      <c r="MMC118"/>
      <c r="MMD118"/>
      <c r="MME118"/>
      <c r="MMF118"/>
      <c r="MMG118"/>
      <c r="MMH118"/>
      <c r="MMI118"/>
      <c r="MMJ118"/>
      <c r="MMK118"/>
      <c r="MML118"/>
      <c r="MMM118"/>
      <c r="MMN118"/>
      <c r="MMO118"/>
      <c r="MMP118"/>
      <c r="MMQ118"/>
      <c r="MMR118"/>
      <c r="MMS118"/>
      <c r="MMT118"/>
      <c r="MMU118"/>
      <c r="MMV118"/>
      <c r="MMW118"/>
      <c r="MMX118"/>
      <c r="MMY118"/>
      <c r="MMZ118"/>
      <c r="MNA118"/>
      <c r="MNB118"/>
      <c r="MNC118"/>
      <c r="MND118"/>
      <c r="MNE118"/>
      <c r="MNF118"/>
      <c r="MNG118"/>
      <c r="MNH118"/>
      <c r="MNI118"/>
      <c r="MNJ118"/>
      <c r="MNK118"/>
      <c r="MNL118"/>
      <c r="MNM118"/>
      <c r="MNN118"/>
      <c r="MNO118"/>
      <c r="MNP118"/>
      <c r="MNQ118"/>
      <c r="MNR118"/>
      <c r="MNS118"/>
      <c r="MNT118"/>
      <c r="MNU118"/>
      <c r="MNV118"/>
      <c r="MNW118"/>
      <c r="MNX118"/>
      <c r="MNY118"/>
      <c r="MNZ118"/>
      <c r="MOA118"/>
      <c r="MOB118"/>
      <c r="MOC118"/>
      <c r="MOD118"/>
      <c r="MOE118"/>
      <c r="MOF118"/>
      <c r="MOG118"/>
      <c r="MOH118"/>
      <c r="MOI118"/>
      <c r="MOJ118"/>
      <c r="MOK118"/>
      <c r="MOL118"/>
      <c r="MOM118"/>
      <c r="MON118"/>
      <c r="MOO118"/>
      <c r="MOP118"/>
      <c r="MOQ118"/>
      <c r="MOR118"/>
      <c r="MOS118"/>
      <c r="MOT118"/>
      <c r="MOU118"/>
      <c r="MOV118"/>
      <c r="MOW118"/>
      <c r="MOX118"/>
      <c r="MOY118"/>
      <c r="MOZ118"/>
      <c r="MPA118"/>
      <c r="MPB118"/>
      <c r="MPC118"/>
      <c r="MPD118"/>
      <c r="MPE118"/>
      <c r="MPF118"/>
      <c r="MPG118"/>
      <c r="MPH118"/>
      <c r="MPI118"/>
      <c r="MPJ118"/>
      <c r="MPK118"/>
      <c r="MPL118"/>
      <c r="MPM118"/>
      <c r="MPN118"/>
      <c r="MPO118"/>
      <c r="MPP118"/>
      <c r="MPQ118"/>
      <c r="MPR118"/>
      <c r="MPS118"/>
      <c r="MPT118"/>
      <c r="MPU118"/>
      <c r="MPV118"/>
      <c r="MPW118"/>
      <c r="MPX118"/>
      <c r="MPY118"/>
      <c r="MPZ118"/>
      <c r="MQA118"/>
      <c r="MQB118"/>
      <c r="MQC118"/>
      <c r="MQD118"/>
      <c r="MQE118"/>
      <c r="MQF118"/>
      <c r="MQG118"/>
      <c r="MQH118"/>
      <c r="MQI118"/>
      <c r="MQJ118"/>
      <c r="MQK118"/>
      <c r="MQL118"/>
      <c r="MQM118"/>
      <c r="MQN118"/>
      <c r="MQO118"/>
      <c r="MQP118"/>
      <c r="MQQ118"/>
      <c r="MQR118"/>
      <c r="MQS118"/>
      <c r="MQT118"/>
      <c r="MQU118"/>
      <c r="MQV118"/>
      <c r="MQW118"/>
      <c r="MQX118"/>
      <c r="MQY118"/>
      <c r="MQZ118"/>
      <c r="MRA118"/>
      <c r="MRB118"/>
      <c r="MRC118"/>
      <c r="MRD118"/>
      <c r="MRE118"/>
      <c r="MRF118"/>
      <c r="MRG118"/>
      <c r="MRH118"/>
      <c r="MRI118"/>
      <c r="MRJ118"/>
      <c r="MRK118"/>
      <c r="MRL118"/>
      <c r="MRM118"/>
      <c r="MRN118"/>
      <c r="MRO118"/>
      <c r="MRP118"/>
      <c r="MRQ118"/>
      <c r="MRR118"/>
      <c r="MRS118"/>
      <c r="MRT118"/>
      <c r="MRU118"/>
      <c r="MRV118"/>
      <c r="MRW118"/>
      <c r="MRX118"/>
      <c r="MRY118"/>
      <c r="MRZ118"/>
      <c r="MSA118"/>
      <c r="MSB118"/>
      <c r="MSC118"/>
      <c r="MSD118"/>
      <c r="MSE118"/>
      <c r="MSF118"/>
      <c r="MSG118"/>
      <c r="MSH118"/>
      <c r="MSI118"/>
      <c r="MSJ118"/>
      <c r="MSK118"/>
      <c r="MSL118"/>
      <c r="MSM118"/>
      <c r="MSN118"/>
      <c r="MSO118"/>
      <c r="MSP118"/>
      <c r="MSQ118"/>
      <c r="MSR118"/>
      <c r="MSS118"/>
      <c r="MST118"/>
      <c r="MSU118"/>
      <c r="MSV118"/>
      <c r="MSW118"/>
      <c r="MSX118"/>
      <c r="MSY118"/>
      <c r="MSZ118"/>
      <c r="MTA118"/>
      <c r="MTB118"/>
      <c r="MTC118"/>
      <c r="MTD118"/>
      <c r="MTE118"/>
      <c r="MTF118"/>
      <c r="MTG118"/>
      <c r="MTH118"/>
      <c r="MTI118"/>
      <c r="MTJ118"/>
      <c r="MTK118"/>
      <c r="MTL118"/>
      <c r="MTM118"/>
      <c r="MTN118"/>
      <c r="MTO118"/>
      <c r="MTP118"/>
      <c r="MTQ118"/>
      <c r="MTR118"/>
      <c r="MTS118"/>
      <c r="MTT118"/>
      <c r="MTU118"/>
      <c r="MTV118"/>
      <c r="MTW118"/>
      <c r="MTX118"/>
      <c r="MTY118"/>
      <c r="MTZ118"/>
      <c r="MUA118"/>
      <c r="MUB118"/>
      <c r="MUC118"/>
      <c r="MUD118"/>
      <c r="MUE118"/>
      <c r="MUF118"/>
      <c r="MUG118"/>
      <c r="MUH118"/>
      <c r="MUI118"/>
      <c r="MUJ118"/>
      <c r="MUK118"/>
      <c r="MUL118"/>
      <c r="MUM118"/>
      <c r="MUN118"/>
      <c r="MUO118"/>
      <c r="MUP118"/>
      <c r="MUQ118"/>
      <c r="MUR118"/>
      <c r="MUS118"/>
      <c r="MUT118"/>
      <c r="MUU118"/>
      <c r="MUV118"/>
      <c r="MUW118"/>
      <c r="MUX118"/>
      <c r="MUY118"/>
      <c r="MUZ118"/>
      <c r="MVA118"/>
      <c r="MVB118"/>
      <c r="MVC118"/>
      <c r="MVD118"/>
      <c r="MVE118"/>
      <c r="MVF118"/>
      <c r="MVG118"/>
      <c r="MVH118"/>
      <c r="MVI118"/>
      <c r="MVJ118"/>
      <c r="MVK118"/>
      <c r="MVL118"/>
      <c r="MVM118"/>
      <c r="MVN118"/>
      <c r="MVO118"/>
      <c r="MVP118"/>
      <c r="MVQ118"/>
      <c r="MVR118"/>
      <c r="MVS118"/>
      <c r="MVT118"/>
      <c r="MVU118"/>
      <c r="MVV118"/>
      <c r="MVW118"/>
      <c r="MVX118"/>
      <c r="MVY118"/>
      <c r="MVZ118"/>
      <c r="MWA118"/>
      <c r="MWB118"/>
      <c r="MWC118"/>
      <c r="MWD118"/>
      <c r="MWE118"/>
      <c r="MWF118"/>
      <c r="MWG118"/>
      <c r="MWH118"/>
      <c r="MWI118"/>
      <c r="MWJ118"/>
      <c r="MWK118"/>
      <c r="MWL118"/>
      <c r="MWM118"/>
      <c r="MWN118"/>
      <c r="MWO118"/>
      <c r="MWP118"/>
      <c r="MWQ118"/>
      <c r="MWR118"/>
      <c r="MWS118"/>
      <c r="MWT118"/>
      <c r="MWU118"/>
      <c r="MWV118"/>
      <c r="MWW118"/>
      <c r="MWX118"/>
      <c r="MWY118"/>
      <c r="MWZ118"/>
      <c r="MXA118"/>
      <c r="MXB118"/>
      <c r="MXC118"/>
      <c r="MXD118"/>
      <c r="MXE118"/>
      <c r="MXF118"/>
      <c r="MXG118"/>
      <c r="MXH118"/>
      <c r="MXI118"/>
      <c r="MXJ118"/>
      <c r="MXK118"/>
      <c r="MXL118"/>
      <c r="MXM118"/>
      <c r="MXN118"/>
      <c r="MXO118"/>
      <c r="MXP118"/>
      <c r="MXQ118"/>
      <c r="MXR118"/>
      <c r="MXS118"/>
      <c r="MXT118"/>
      <c r="MXU118"/>
      <c r="MXV118"/>
      <c r="MXW118"/>
      <c r="MXX118"/>
      <c r="MXY118"/>
      <c r="MXZ118"/>
      <c r="MYA118"/>
      <c r="MYB118"/>
      <c r="MYC118"/>
      <c r="MYD118"/>
      <c r="MYE118"/>
      <c r="MYF118"/>
      <c r="MYG118"/>
      <c r="MYH118"/>
      <c r="MYI118"/>
      <c r="MYJ118"/>
      <c r="MYK118"/>
      <c r="MYL118"/>
      <c r="MYM118"/>
      <c r="MYN118"/>
      <c r="MYO118"/>
      <c r="MYP118"/>
      <c r="MYQ118"/>
      <c r="MYR118"/>
      <c r="MYS118"/>
      <c r="MYT118"/>
      <c r="MYU118"/>
      <c r="MYV118"/>
      <c r="MYW118"/>
      <c r="MYX118"/>
      <c r="MYY118"/>
      <c r="MYZ118"/>
      <c r="MZA118"/>
      <c r="MZB118"/>
      <c r="MZC118"/>
      <c r="MZD118"/>
      <c r="MZE118"/>
      <c r="MZF118"/>
      <c r="MZG118"/>
      <c r="MZH118"/>
      <c r="MZI118"/>
      <c r="MZJ118"/>
      <c r="MZK118"/>
      <c r="MZL118"/>
      <c r="MZM118"/>
      <c r="MZN118"/>
      <c r="MZO118"/>
      <c r="MZP118"/>
      <c r="MZQ118"/>
      <c r="MZR118"/>
      <c r="MZS118"/>
      <c r="MZT118"/>
      <c r="MZU118"/>
      <c r="MZV118"/>
      <c r="MZW118"/>
      <c r="MZX118"/>
      <c r="MZY118"/>
      <c r="MZZ118"/>
      <c r="NAA118"/>
      <c r="NAB118"/>
      <c r="NAC118"/>
      <c r="NAD118"/>
      <c r="NAE118"/>
      <c r="NAF118"/>
      <c r="NAG118"/>
      <c r="NAH118"/>
      <c r="NAI118"/>
      <c r="NAJ118"/>
      <c r="NAK118"/>
      <c r="NAL118"/>
      <c r="NAM118"/>
      <c r="NAN118"/>
      <c r="NAO118"/>
      <c r="NAP118"/>
      <c r="NAQ118"/>
      <c r="NAR118"/>
      <c r="NAS118"/>
      <c r="NAT118"/>
      <c r="NAU118"/>
      <c r="NAV118"/>
      <c r="NAW118"/>
      <c r="NAX118"/>
      <c r="NAY118"/>
      <c r="NAZ118"/>
      <c r="NBA118"/>
      <c r="NBB118"/>
      <c r="NBC118"/>
      <c r="NBD118"/>
      <c r="NBE118"/>
      <c r="NBF118"/>
      <c r="NBG118"/>
      <c r="NBH118"/>
      <c r="NBI118"/>
      <c r="NBJ118"/>
      <c r="NBK118"/>
      <c r="NBL118"/>
      <c r="NBM118"/>
      <c r="NBN118"/>
      <c r="NBO118"/>
      <c r="NBP118"/>
      <c r="NBQ118"/>
      <c r="NBR118"/>
      <c r="NBS118"/>
      <c r="NBT118"/>
      <c r="NBU118"/>
      <c r="NBV118"/>
      <c r="NBW118"/>
      <c r="NBX118"/>
      <c r="NBY118"/>
      <c r="NBZ118"/>
      <c r="NCA118"/>
      <c r="NCB118"/>
      <c r="NCC118"/>
      <c r="NCD118"/>
      <c r="NCE118"/>
      <c r="NCF118"/>
      <c r="NCG118"/>
      <c r="NCH118"/>
      <c r="NCI118"/>
      <c r="NCJ118"/>
      <c r="NCK118"/>
      <c r="NCL118"/>
      <c r="NCM118"/>
      <c r="NCN118"/>
      <c r="NCO118"/>
      <c r="NCP118"/>
      <c r="NCQ118"/>
      <c r="NCR118"/>
      <c r="NCS118"/>
      <c r="NCT118"/>
      <c r="NCU118"/>
      <c r="NCV118"/>
      <c r="NCW118"/>
      <c r="NCX118"/>
      <c r="NCY118"/>
      <c r="NCZ118"/>
      <c r="NDA118"/>
      <c r="NDB118"/>
      <c r="NDC118"/>
      <c r="NDD118"/>
      <c r="NDE118"/>
      <c r="NDF118"/>
      <c r="NDG118"/>
      <c r="NDH118"/>
      <c r="NDI118"/>
      <c r="NDJ118"/>
      <c r="NDK118"/>
      <c r="NDL118"/>
      <c r="NDM118"/>
      <c r="NDN118"/>
      <c r="NDO118"/>
      <c r="NDP118"/>
      <c r="NDQ118"/>
      <c r="NDR118"/>
      <c r="NDS118"/>
      <c r="NDT118"/>
      <c r="NDU118"/>
      <c r="NDV118"/>
      <c r="NDW118"/>
      <c r="NDX118"/>
      <c r="NDY118"/>
      <c r="NDZ118"/>
      <c r="NEA118"/>
      <c r="NEB118"/>
      <c r="NEC118"/>
      <c r="NED118"/>
      <c r="NEE118"/>
      <c r="NEF118"/>
      <c r="NEG118"/>
      <c r="NEH118"/>
      <c r="NEI118"/>
      <c r="NEJ118"/>
      <c r="NEK118"/>
      <c r="NEL118"/>
      <c r="NEM118"/>
      <c r="NEN118"/>
      <c r="NEO118"/>
      <c r="NEP118"/>
      <c r="NEQ118"/>
      <c r="NER118"/>
      <c r="NES118"/>
      <c r="NET118"/>
      <c r="NEU118"/>
      <c r="NEV118"/>
      <c r="NEW118"/>
      <c r="NEX118"/>
      <c r="NEY118"/>
      <c r="NEZ118"/>
      <c r="NFA118"/>
      <c r="NFB118"/>
      <c r="NFC118"/>
      <c r="NFD118"/>
      <c r="NFE118"/>
      <c r="NFF118"/>
      <c r="NFG118"/>
      <c r="NFH118"/>
      <c r="NFI118"/>
      <c r="NFJ118"/>
      <c r="NFK118"/>
      <c r="NFL118"/>
      <c r="NFM118"/>
      <c r="NFN118"/>
      <c r="NFO118"/>
      <c r="NFP118"/>
      <c r="NFQ118"/>
      <c r="NFR118"/>
      <c r="NFS118"/>
      <c r="NFT118"/>
      <c r="NFU118"/>
      <c r="NFV118"/>
      <c r="NFW118"/>
      <c r="NFX118"/>
      <c r="NFY118"/>
      <c r="NFZ118"/>
      <c r="NGA118"/>
      <c r="NGB118"/>
      <c r="NGC118"/>
      <c r="NGD118"/>
      <c r="NGE118"/>
      <c r="NGF118"/>
      <c r="NGG118"/>
      <c r="NGH118"/>
      <c r="NGI118"/>
      <c r="NGJ118"/>
      <c r="NGK118"/>
      <c r="NGL118"/>
      <c r="NGM118"/>
      <c r="NGN118"/>
      <c r="NGO118"/>
      <c r="NGP118"/>
      <c r="NGQ118"/>
      <c r="NGR118"/>
      <c r="NGS118"/>
      <c r="NGT118"/>
      <c r="NGU118"/>
      <c r="NGV118"/>
      <c r="NGW118"/>
      <c r="NGX118"/>
      <c r="NGY118"/>
      <c r="NGZ118"/>
      <c r="NHA118"/>
      <c r="NHB118"/>
      <c r="NHC118"/>
      <c r="NHD118"/>
      <c r="NHE118"/>
      <c r="NHF118"/>
      <c r="NHG118"/>
      <c r="NHH118"/>
      <c r="NHI118"/>
      <c r="NHJ118"/>
      <c r="NHK118"/>
      <c r="NHL118"/>
      <c r="NHM118"/>
      <c r="NHN118"/>
      <c r="NHO118"/>
      <c r="NHP118"/>
      <c r="NHQ118"/>
      <c r="NHR118"/>
      <c r="NHS118"/>
      <c r="NHT118"/>
      <c r="NHU118"/>
      <c r="NHV118"/>
      <c r="NHW118"/>
      <c r="NHX118"/>
      <c r="NHY118"/>
      <c r="NHZ118"/>
      <c r="NIA118"/>
      <c r="NIB118"/>
      <c r="NIC118"/>
      <c r="NID118"/>
      <c r="NIE118"/>
      <c r="NIF118"/>
      <c r="NIG118"/>
      <c r="NIH118"/>
      <c r="NII118"/>
      <c r="NIJ118"/>
      <c r="NIK118"/>
      <c r="NIL118"/>
      <c r="NIM118"/>
      <c r="NIN118"/>
      <c r="NIO118"/>
      <c r="NIP118"/>
      <c r="NIQ118"/>
      <c r="NIR118"/>
      <c r="NIS118"/>
      <c r="NIT118"/>
      <c r="NIU118"/>
      <c r="NIV118"/>
      <c r="NIW118"/>
      <c r="NIX118"/>
      <c r="NIY118"/>
      <c r="NIZ118"/>
      <c r="NJA118"/>
      <c r="NJB118"/>
      <c r="NJC118"/>
      <c r="NJD118"/>
      <c r="NJE118"/>
      <c r="NJF118"/>
      <c r="NJG118"/>
      <c r="NJH118"/>
      <c r="NJI118"/>
      <c r="NJJ118"/>
      <c r="NJK118"/>
      <c r="NJL118"/>
      <c r="NJM118"/>
      <c r="NJN118"/>
      <c r="NJO118"/>
      <c r="NJP118"/>
      <c r="NJQ118"/>
      <c r="NJR118"/>
      <c r="NJS118"/>
      <c r="NJT118"/>
      <c r="NJU118"/>
      <c r="NJV118"/>
      <c r="NJW118"/>
      <c r="NJX118"/>
      <c r="NJY118"/>
      <c r="NJZ118"/>
      <c r="NKA118"/>
      <c r="NKB118"/>
      <c r="NKC118"/>
      <c r="NKD118"/>
      <c r="NKE118"/>
      <c r="NKF118"/>
      <c r="NKG118"/>
      <c r="NKH118"/>
      <c r="NKI118"/>
      <c r="NKJ118"/>
      <c r="NKK118"/>
      <c r="NKL118"/>
      <c r="NKM118"/>
      <c r="NKN118"/>
      <c r="NKO118"/>
      <c r="NKP118"/>
      <c r="NKQ118"/>
      <c r="NKR118"/>
      <c r="NKS118"/>
      <c r="NKT118"/>
      <c r="NKU118"/>
      <c r="NKV118"/>
      <c r="NKW118"/>
      <c r="NKX118"/>
      <c r="NKY118"/>
      <c r="NKZ118"/>
      <c r="NLA118"/>
      <c r="NLB118"/>
      <c r="NLC118"/>
      <c r="NLD118"/>
      <c r="NLE118"/>
      <c r="NLF118"/>
      <c r="NLG118"/>
      <c r="NLH118"/>
      <c r="NLI118"/>
      <c r="NLJ118"/>
      <c r="NLK118"/>
      <c r="NLL118"/>
      <c r="NLM118"/>
      <c r="NLN118"/>
      <c r="NLO118"/>
      <c r="NLP118"/>
      <c r="NLQ118"/>
      <c r="NLR118"/>
      <c r="NLS118"/>
      <c r="NLT118"/>
      <c r="NLU118"/>
      <c r="NLV118"/>
      <c r="NLW118"/>
      <c r="NLX118"/>
      <c r="NLY118"/>
      <c r="NLZ118"/>
      <c r="NMA118"/>
      <c r="NMB118"/>
      <c r="NMC118"/>
      <c r="NMD118"/>
      <c r="NME118"/>
      <c r="NMF118"/>
      <c r="NMG118"/>
      <c r="NMH118"/>
      <c r="NMI118"/>
      <c r="NMJ118"/>
      <c r="NMK118"/>
      <c r="NML118"/>
      <c r="NMM118"/>
      <c r="NMN118"/>
      <c r="NMO118"/>
      <c r="NMP118"/>
      <c r="NMQ118"/>
      <c r="NMR118"/>
      <c r="NMS118"/>
      <c r="NMT118"/>
      <c r="NMU118"/>
      <c r="NMV118"/>
      <c r="NMW118"/>
      <c r="NMX118"/>
      <c r="NMY118"/>
      <c r="NMZ118"/>
      <c r="NNA118"/>
      <c r="NNB118"/>
      <c r="NNC118"/>
      <c r="NND118"/>
      <c r="NNE118"/>
      <c r="NNF118"/>
      <c r="NNG118"/>
      <c r="NNH118"/>
      <c r="NNI118"/>
      <c r="NNJ118"/>
      <c r="NNK118"/>
      <c r="NNL118"/>
      <c r="NNM118"/>
      <c r="NNN118"/>
      <c r="NNO118"/>
      <c r="NNP118"/>
      <c r="NNQ118"/>
      <c r="NNR118"/>
      <c r="NNS118"/>
      <c r="NNT118"/>
      <c r="NNU118"/>
      <c r="NNV118"/>
      <c r="NNW118"/>
      <c r="NNX118"/>
      <c r="NNY118"/>
      <c r="NNZ118"/>
      <c r="NOA118"/>
      <c r="NOB118"/>
      <c r="NOC118"/>
      <c r="NOD118"/>
      <c r="NOE118"/>
      <c r="NOF118"/>
      <c r="NOG118"/>
      <c r="NOH118"/>
      <c r="NOI118"/>
      <c r="NOJ118"/>
      <c r="NOK118"/>
      <c r="NOL118"/>
      <c r="NOM118"/>
      <c r="NON118"/>
      <c r="NOO118"/>
      <c r="NOP118"/>
      <c r="NOQ118"/>
      <c r="NOR118"/>
      <c r="NOS118"/>
      <c r="NOT118"/>
      <c r="NOU118"/>
      <c r="NOV118"/>
      <c r="NOW118"/>
      <c r="NOX118"/>
      <c r="NOY118"/>
      <c r="NOZ118"/>
      <c r="NPA118"/>
      <c r="NPB118"/>
      <c r="NPC118"/>
      <c r="NPD118"/>
      <c r="NPE118"/>
      <c r="NPF118"/>
      <c r="NPG118"/>
      <c r="NPH118"/>
      <c r="NPI118"/>
      <c r="NPJ118"/>
      <c r="NPK118"/>
      <c r="NPL118"/>
      <c r="NPM118"/>
      <c r="NPN118"/>
      <c r="NPO118"/>
      <c r="NPP118"/>
      <c r="NPQ118"/>
      <c r="NPR118"/>
      <c r="NPS118"/>
      <c r="NPT118"/>
      <c r="NPU118"/>
      <c r="NPV118"/>
      <c r="NPW118"/>
      <c r="NPX118"/>
      <c r="NPY118"/>
      <c r="NPZ118"/>
      <c r="NQA118"/>
      <c r="NQB118"/>
      <c r="NQC118"/>
      <c r="NQD118"/>
      <c r="NQE118"/>
      <c r="NQF118"/>
      <c r="NQG118"/>
      <c r="NQH118"/>
      <c r="NQI118"/>
      <c r="NQJ118"/>
      <c r="NQK118"/>
      <c r="NQL118"/>
      <c r="NQM118"/>
      <c r="NQN118"/>
      <c r="NQO118"/>
      <c r="NQP118"/>
      <c r="NQQ118"/>
      <c r="NQR118"/>
      <c r="NQS118"/>
      <c r="NQT118"/>
      <c r="NQU118"/>
      <c r="NQV118"/>
      <c r="NQW118"/>
      <c r="NQX118"/>
      <c r="NQY118"/>
      <c r="NQZ118"/>
      <c r="NRA118"/>
      <c r="NRB118"/>
      <c r="NRC118"/>
      <c r="NRD118"/>
      <c r="NRE118"/>
      <c r="NRF118"/>
      <c r="NRG118"/>
      <c r="NRH118"/>
      <c r="NRI118"/>
      <c r="NRJ118"/>
      <c r="NRK118"/>
      <c r="NRL118"/>
      <c r="NRM118"/>
      <c r="NRN118"/>
      <c r="NRO118"/>
      <c r="NRP118"/>
      <c r="NRQ118"/>
      <c r="NRR118"/>
      <c r="NRS118"/>
      <c r="NRT118"/>
      <c r="NRU118"/>
      <c r="NRV118"/>
      <c r="NRW118"/>
      <c r="NRX118"/>
      <c r="NRY118"/>
      <c r="NRZ118"/>
      <c r="NSA118"/>
      <c r="NSB118"/>
      <c r="NSC118"/>
      <c r="NSD118"/>
      <c r="NSE118"/>
      <c r="NSF118"/>
      <c r="NSG118"/>
      <c r="NSH118"/>
      <c r="NSI118"/>
      <c r="NSJ118"/>
      <c r="NSK118"/>
      <c r="NSL118"/>
      <c r="NSM118"/>
      <c r="NSN118"/>
      <c r="NSO118"/>
      <c r="NSP118"/>
      <c r="NSQ118"/>
      <c r="NSR118"/>
      <c r="NSS118"/>
      <c r="NST118"/>
      <c r="NSU118"/>
      <c r="NSV118"/>
      <c r="NSW118"/>
      <c r="NSX118"/>
      <c r="NSY118"/>
      <c r="NSZ118"/>
      <c r="NTA118"/>
      <c r="NTB118"/>
      <c r="NTC118"/>
      <c r="NTD118"/>
      <c r="NTE118"/>
      <c r="NTF118"/>
      <c r="NTG118"/>
      <c r="NTH118"/>
      <c r="NTI118"/>
      <c r="NTJ118"/>
      <c r="NTK118"/>
      <c r="NTL118"/>
      <c r="NTM118"/>
      <c r="NTN118"/>
      <c r="NTO118"/>
      <c r="NTP118"/>
      <c r="NTQ118"/>
      <c r="NTR118"/>
      <c r="NTS118"/>
      <c r="NTT118"/>
      <c r="NTU118"/>
      <c r="NTV118"/>
      <c r="NTW118"/>
      <c r="NTX118"/>
      <c r="NTY118"/>
      <c r="NTZ118"/>
      <c r="NUA118"/>
      <c r="NUB118"/>
      <c r="NUC118"/>
      <c r="NUD118"/>
      <c r="NUE118"/>
      <c r="NUF118"/>
      <c r="NUG118"/>
      <c r="NUH118"/>
      <c r="NUI118"/>
      <c r="NUJ118"/>
      <c r="NUK118"/>
      <c r="NUL118"/>
      <c r="NUM118"/>
      <c r="NUN118"/>
      <c r="NUO118"/>
      <c r="NUP118"/>
      <c r="NUQ118"/>
      <c r="NUR118"/>
      <c r="NUS118"/>
      <c r="NUT118"/>
      <c r="NUU118"/>
      <c r="NUV118"/>
      <c r="NUW118"/>
      <c r="NUX118"/>
      <c r="NUY118"/>
      <c r="NUZ118"/>
      <c r="NVA118"/>
      <c r="NVB118"/>
      <c r="NVC118"/>
      <c r="NVD118"/>
      <c r="NVE118"/>
      <c r="NVF118"/>
      <c r="NVG118"/>
      <c r="NVH118"/>
      <c r="NVI118"/>
      <c r="NVJ118"/>
      <c r="NVK118"/>
      <c r="NVL118"/>
      <c r="NVM118"/>
      <c r="NVN118"/>
      <c r="NVO118"/>
      <c r="NVP118"/>
      <c r="NVQ118"/>
      <c r="NVR118"/>
      <c r="NVS118"/>
      <c r="NVT118"/>
      <c r="NVU118"/>
      <c r="NVV118"/>
      <c r="NVW118"/>
      <c r="NVX118"/>
      <c r="NVY118"/>
      <c r="NVZ118"/>
      <c r="NWA118"/>
      <c r="NWB118"/>
      <c r="NWC118"/>
      <c r="NWD118"/>
      <c r="NWE118"/>
      <c r="NWF118"/>
      <c r="NWG118"/>
      <c r="NWH118"/>
      <c r="NWI118"/>
      <c r="NWJ118"/>
      <c r="NWK118"/>
      <c r="NWL118"/>
      <c r="NWM118"/>
      <c r="NWN118"/>
      <c r="NWO118"/>
      <c r="NWP118"/>
      <c r="NWQ118"/>
      <c r="NWR118"/>
      <c r="NWS118"/>
      <c r="NWT118"/>
      <c r="NWU118"/>
      <c r="NWV118"/>
      <c r="NWW118"/>
      <c r="NWX118"/>
      <c r="NWY118"/>
      <c r="NWZ118"/>
      <c r="NXA118"/>
      <c r="NXB118"/>
      <c r="NXC118"/>
      <c r="NXD118"/>
      <c r="NXE118"/>
      <c r="NXF118"/>
      <c r="NXG118"/>
      <c r="NXH118"/>
      <c r="NXI118"/>
      <c r="NXJ118"/>
      <c r="NXK118"/>
      <c r="NXL118"/>
      <c r="NXM118"/>
      <c r="NXN118"/>
      <c r="NXO118"/>
      <c r="NXP118"/>
      <c r="NXQ118"/>
      <c r="NXR118"/>
      <c r="NXS118"/>
      <c r="NXT118"/>
      <c r="NXU118"/>
      <c r="NXV118"/>
      <c r="NXW118"/>
      <c r="NXX118"/>
      <c r="NXY118"/>
      <c r="NXZ118"/>
      <c r="NYA118"/>
      <c r="NYB118"/>
      <c r="NYC118"/>
      <c r="NYD118"/>
      <c r="NYE118"/>
      <c r="NYF118"/>
      <c r="NYG118"/>
      <c r="NYH118"/>
      <c r="NYI118"/>
      <c r="NYJ118"/>
      <c r="NYK118"/>
      <c r="NYL118"/>
      <c r="NYM118"/>
      <c r="NYN118"/>
      <c r="NYO118"/>
      <c r="NYP118"/>
      <c r="NYQ118"/>
      <c r="NYR118"/>
      <c r="NYS118"/>
      <c r="NYT118"/>
      <c r="NYU118"/>
      <c r="NYV118"/>
      <c r="NYW118"/>
      <c r="NYX118"/>
      <c r="NYY118"/>
      <c r="NYZ118"/>
      <c r="NZA118"/>
      <c r="NZB118"/>
      <c r="NZC118"/>
      <c r="NZD118"/>
      <c r="NZE118"/>
      <c r="NZF118"/>
      <c r="NZG118"/>
      <c r="NZH118"/>
      <c r="NZI118"/>
      <c r="NZJ118"/>
      <c r="NZK118"/>
      <c r="NZL118"/>
      <c r="NZM118"/>
      <c r="NZN118"/>
      <c r="NZO118"/>
      <c r="NZP118"/>
      <c r="NZQ118"/>
      <c r="NZR118"/>
      <c r="NZS118"/>
      <c r="NZT118"/>
      <c r="NZU118"/>
      <c r="NZV118"/>
      <c r="NZW118"/>
      <c r="NZX118"/>
      <c r="NZY118"/>
      <c r="NZZ118"/>
      <c r="OAA118"/>
      <c r="OAB118"/>
      <c r="OAC118"/>
      <c r="OAD118"/>
      <c r="OAE118"/>
      <c r="OAF118"/>
      <c r="OAG118"/>
      <c r="OAH118"/>
      <c r="OAI118"/>
      <c r="OAJ118"/>
      <c r="OAK118"/>
      <c r="OAL118"/>
      <c r="OAM118"/>
      <c r="OAN118"/>
      <c r="OAO118"/>
      <c r="OAP118"/>
      <c r="OAQ118"/>
      <c r="OAR118"/>
      <c r="OAS118"/>
      <c r="OAT118"/>
      <c r="OAU118"/>
      <c r="OAV118"/>
      <c r="OAW118"/>
      <c r="OAX118"/>
      <c r="OAY118"/>
      <c r="OAZ118"/>
      <c r="OBA118"/>
      <c r="OBB118"/>
      <c r="OBC118"/>
      <c r="OBD118"/>
      <c r="OBE118"/>
      <c r="OBF118"/>
      <c r="OBG118"/>
      <c r="OBH118"/>
      <c r="OBI118"/>
      <c r="OBJ118"/>
      <c r="OBK118"/>
      <c r="OBL118"/>
      <c r="OBM118"/>
      <c r="OBN118"/>
      <c r="OBO118"/>
      <c r="OBP118"/>
      <c r="OBQ118"/>
      <c r="OBR118"/>
      <c r="OBS118"/>
      <c r="OBT118"/>
      <c r="OBU118"/>
      <c r="OBV118"/>
      <c r="OBW118"/>
      <c r="OBX118"/>
      <c r="OBY118"/>
      <c r="OBZ118"/>
      <c r="OCA118"/>
      <c r="OCB118"/>
      <c r="OCC118"/>
      <c r="OCD118"/>
      <c r="OCE118"/>
      <c r="OCF118"/>
      <c r="OCG118"/>
      <c r="OCH118"/>
      <c r="OCI118"/>
      <c r="OCJ118"/>
      <c r="OCK118"/>
      <c r="OCL118"/>
      <c r="OCM118"/>
      <c r="OCN118"/>
      <c r="OCO118"/>
      <c r="OCP118"/>
      <c r="OCQ118"/>
      <c r="OCR118"/>
      <c r="OCS118"/>
      <c r="OCT118"/>
      <c r="OCU118"/>
      <c r="OCV118"/>
      <c r="OCW118"/>
      <c r="OCX118"/>
      <c r="OCY118"/>
      <c r="OCZ118"/>
      <c r="ODA118"/>
      <c r="ODB118"/>
      <c r="ODC118"/>
      <c r="ODD118"/>
      <c r="ODE118"/>
      <c r="ODF118"/>
      <c r="ODG118"/>
      <c r="ODH118"/>
      <c r="ODI118"/>
      <c r="ODJ118"/>
      <c r="ODK118"/>
      <c r="ODL118"/>
      <c r="ODM118"/>
      <c r="ODN118"/>
      <c r="ODO118"/>
      <c r="ODP118"/>
      <c r="ODQ118"/>
      <c r="ODR118"/>
      <c r="ODS118"/>
      <c r="ODT118"/>
      <c r="ODU118"/>
      <c r="ODV118"/>
      <c r="ODW118"/>
      <c r="ODX118"/>
      <c r="ODY118"/>
      <c r="ODZ118"/>
      <c r="OEA118"/>
      <c r="OEB118"/>
      <c r="OEC118"/>
      <c r="OED118"/>
      <c r="OEE118"/>
      <c r="OEF118"/>
      <c r="OEG118"/>
      <c r="OEH118"/>
      <c r="OEI118"/>
      <c r="OEJ118"/>
      <c r="OEK118"/>
      <c r="OEL118"/>
      <c r="OEM118"/>
      <c r="OEN118"/>
      <c r="OEO118"/>
      <c r="OEP118"/>
      <c r="OEQ118"/>
      <c r="OER118"/>
      <c r="OES118"/>
      <c r="OET118"/>
      <c r="OEU118"/>
      <c r="OEV118"/>
      <c r="OEW118"/>
      <c r="OEX118"/>
      <c r="OEY118"/>
      <c r="OEZ118"/>
      <c r="OFA118"/>
      <c r="OFB118"/>
      <c r="OFC118"/>
      <c r="OFD118"/>
      <c r="OFE118"/>
      <c r="OFF118"/>
      <c r="OFG118"/>
      <c r="OFH118"/>
      <c r="OFI118"/>
      <c r="OFJ118"/>
      <c r="OFK118"/>
      <c r="OFL118"/>
      <c r="OFM118"/>
      <c r="OFN118"/>
      <c r="OFO118"/>
      <c r="OFP118"/>
      <c r="OFQ118"/>
      <c r="OFR118"/>
      <c r="OFS118"/>
      <c r="OFT118"/>
      <c r="OFU118"/>
      <c r="OFV118"/>
      <c r="OFW118"/>
      <c r="OFX118"/>
      <c r="OFY118"/>
      <c r="OFZ118"/>
      <c r="OGA118"/>
      <c r="OGB118"/>
      <c r="OGC118"/>
      <c r="OGD118"/>
      <c r="OGE118"/>
      <c r="OGF118"/>
      <c r="OGG118"/>
      <c r="OGH118"/>
      <c r="OGI118"/>
      <c r="OGJ118"/>
      <c r="OGK118"/>
      <c r="OGL118"/>
      <c r="OGM118"/>
      <c r="OGN118"/>
      <c r="OGO118"/>
      <c r="OGP118"/>
      <c r="OGQ118"/>
      <c r="OGR118"/>
      <c r="OGS118"/>
      <c r="OGT118"/>
      <c r="OGU118"/>
      <c r="OGV118"/>
      <c r="OGW118"/>
      <c r="OGX118"/>
      <c r="OGY118"/>
      <c r="OGZ118"/>
      <c r="OHA118"/>
      <c r="OHB118"/>
      <c r="OHC118"/>
      <c r="OHD118"/>
      <c r="OHE118"/>
      <c r="OHF118"/>
      <c r="OHG118"/>
      <c r="OHH118"/>
      <c r="OHI118"/>
      <c r="OHJ118"/>
      <c r="OHK118"/>
      <c r="OHL118"/>
      <c r="OHM118"/>
      <c r="OHN118"/>
      <c r="OHO118"/>
      <c r="OHP118"/>
      <c r="OHQ118"/>
      <c r="OHR118"/>
      <c r="OHS118"/>
      <c r="OHT118"/>
      <c r="OHU118"/>
      <c r="OHV118"/>
      <c r="OHW118"/>
      <c r="OHX118"/>
      <c r="OHY118"/>
      <c r="OHZ118"/>
      <c r="OIA118"/>
      <c r="OIB118"/>
      <c r="OIC118"/>
      <c r="OID118"/>
      <c r="OIE118"/>
      <c r="OIF118"/>
      <c r="OIG118"/>
      <c r="OIH118"/>
      <c r="OII118"/>
      <c r="OIJ118"/>
      <c r="OIK118"/>
      <c r="OIL118"/>
      <c r="OIM118"/>
      <c r="OIN118"/>
      <c r="OIO118"/>
      <c r="OIP118"/>
      <c r="OIQ118"/>
      <c r="OIR118"/>
      <c r="OIS118"/>
      <c r="OIT118"/>
      <c r="OIU118"/>
      <c r="OIV118"/>
      <c r="OIW118"/>
      <c r="OIX118"/>
      <c r="OIY118"/>
      <c r="OIZ118"/>
      <c r="OJA118"/>
      <c r="OJB118"/>
      <c r="OJC118"/>
      <c r="OJD118"/>
      <c r="OJE118"/>
      <c r="OJF118"/>
      <c r="OJG118"/>
      <c r="OJH118"/>
      <c r="OJI118"/>
      <c r="OJJ118"/>
      <c r="OJK118"/>
      <c r="OJL118"/>
      <c r="OJM118"/>
      <c r="OJN118"/>
      <c r="OJO118"/>
      <c r="OJP118"/>
      <c r="OJQ118"/>
      <c r="OJR118"/>
      <c r="OJS118"/>
      <c r="OJT118"/>
      <c r="OJU118"/>
      <c r="OJV118"/>
      <c r="OJW118"/>
      <c r="OJX118"/>
      <c r="OJY118"/>
      <c r="OJZ118"/>
      <c r="OKA118"/>
      <c r="OKB118"/>
      <c r="OKC118"/>
      <c r="OKD118"/>
      <c r="OKE118"/>
      <c r="OKF118"/>
      <c r="OKG118"/>
      <c r="OKH118"/>
      <c r="OKI118"/>
      <c r="OKJ118"/>
      <c r="OKK118"/>
      <c r="OKL118"/>
      <c r="OKM118"/>
      <c r="OKN118"/>
      <c r="OKO118"/>
      <c r="OKP118"/>
      <c r="OKQ118"/>
      <c r="OKR118"/>
      <c r="OKS118"/>
      <c r="OKT118"/>
      <c r="OKU118"/>
      <c r="OKV118"/>
      <c r="OKW118"/>
      <c r="OKX118"/>
      <c r="OKY118"/>
      <c r="OKZ118"/>
      <c r="OLA118"/>
      <c r="OLB118"/>
      <c r="OLC118"/>
      <c r="OLD118"/>
      <c r="OLE118"/>
      <c r="OLF118"/>
      <c r="OLG118"/>
      <c r="OLH118"/>
      <c r="OLI118"/>
      <c r="OLJ118"/>
      <c r="OLK118"/>
      <c r="OLL118"/>
      <c r="OLM118"/>
      <c r="OLN118"/>
      <c r="OLO118"/>
      <c r="OLP118"/>
      <c r="OLQ118"/>
      <c r="OLR118"/>
      <c r="OLS118"/>
      <c r="OLT118"/>
      <c r="OLU118"/>
      <c r="OLV118"/>
      <c r="OLW118"/>
      <c r="OLX118"/>
      <c r="OLY118"/>
      <c r="OLZ118"/>
      <c r="OMA118"/>
      <c r="OMB118"/>
      <c r="OMC118"/>
      <c r="OMD118"/>
      <c r="OME118"/>
      <c r="OMF118"/>
      <c r="OMG118"/>
      <c r="OMH118"/>
      <c r="OMI118"/>
      <c r="OMJ118"/>
      <c r="OMK118"/>
      <c r="OML118"/>
      <c r="OMM118"/>
      <c r="OMN118"/>
      <c r="OMO118"/>
      <c r="OMP118"/>
      <c r="OMQ118"/>
      <c r="OMR118"/>
      <c r="OMS118"/>
      <c r="OMT118"/>
      <c r="OMU118"/>
      <c r="OMV118"/>
      <c r="OMW118"/>
      <c r="OMX118"/>
      <c r="OMY118"/>
      <c r="OMZ118"/>
      <c r="ONA118"/>
      <c r="ONB118"/>
      <c r="ONC118"/>
      <c r="OND118"/>
      <c r="ONE118"/>
      <c r="ONF118"/>
      <c r="ONG118"/>
      <c r="ONH118"/>
      <c r="ONI118"/>
      <c r="ONJ118"/>
      <c r="ONK118"/>
      <c r="ONL118"/>
      <c r="ONM118"/>
      <c r="ONN118"/>
      <c r="ONO118"/>
      <c r="ONP118"/>
      <c r="ONQ118"/>
      <c r="ONR118"/>
      <c r="ONS118"/>
      <c r="ONT118"/>
      <c r="ONU118"/>
      <c r="ONV118"/>
      <c r="ONW118"/>
      <c r="ONX118"/>
      <c r="ONY118"/>
      <c r="ONZ118"/>
      <c r="OOA118"/>
      <c r="OOB118"/>
      <c r="OOC118"/>
      <c r="OOD118"/>
      <c r="OOE118"/>
      <c r="OOF118"/>
      <c r="OOG118"/>
      <c r="OOH118"/>
      <c r="OOI118"/>
      <c r="OOJ118"/>
      <c r="OOK118"/>
      <c r="OOL118"/>
      <c r="OOM118"/>
      <c r="OON118"/>
      <c r="OOO118"/>
      <c r="OOP118"/>
      <c r="OOQ118"/>
      <c r="OOR118"/>
      <c r="OOS118"/>
      <c r="OOT118"/>
      <c r="OOU118"/>
      <c r="OOV118"/>
      <c r="OOW118"/>
      <c r="OOX118"/>
      <c r="OOY118"/>
      <c r="OOZ118"/>
      <c r="OPA118"/>
      <c r="OPB118"/>
      <c r="OPC118"/>
      <c r="OPD118"/>
      <c r="OPE118"/>
      <c r="OPF118"/>
      <c r="OPG118"/>
      <c r="OPH118"/>
      <c r="OPI118"/>
      <c r="OPJ118"/>
      <c r="OPK118"/>
      <c r="OPL118"/>
      <c r="OPM118"/>
      <c r="OPN118"/>
      <c r="OPO118"/>
      <c r="OPP118"/>
      <c r="OPQ118"/>
      <c r="OPR118"/>
      <c r="OPS118"/>
      <c r="OPT118"/>
      <c r="OPU118"/>
      <c r="OPV118"/>
      <c r="OPW118"/>
      <c r="OPX118"/>
      <c r="OPY118"/>
      <c r="OPZ118"/>
      <c r="OQA118"/>
      <c r="OQB118"/>
      <c r="OQC118"/>
      <c r="OQD118"/>
      <c r="OQE118"/>
      <c r="OQF118"/>
      <c r="OQG118"/>
      <c r="OQH118"/>
      <c r="OQI118"/>
      <c r="OQJ118"/>
      <c r="OQK118"/>
      <c r="OQL118"/>
      <c r="OQM118"/>
      <c r="OQN118"/>
      <c r="OQO118"/>
      <c r="OQP118"/>
      <c r="OQQ118"/>
      <c r="OQR118"/>
      <c r="OQS118"/>
      <c r="OQT118"/>
      <c r="OQU118"/>
      <c r="OQV118"/>
      <c r="OQW118"/>
      <c r="OQX118"/>
      <c r="OQY118"/>
      <c r="OQZ118"/>
      <c r="ORA118"/>
      <c r="ORB118"/>
      <c r="ORC118"/>
      <c r="ORD118"/>
      <c r="ORE118"/>
      <c r="ORF118"/>
      <c r="ORG118"/>
      <c r="ORH118"/>
      <c r="ORI118"/>
      <c r="ORJ118"/>
      <c r="ORK118"/>
      <c r="ORL118"/>
      <c r="ORM118"/>
      <c r="ORN118"/>
      <c r="ORO118"/>
      <c r="ORP118"/>
      <c r="ORQ118"/>
      <c r="ORR118"/>
      <c r="ORS118"/>
      <c r="ORT118"/>
      <c r="ORU118"/>
      <c r="ORV118"/>
      <c r="ORW118"/>
      <c r="ORX118"/>
      <c r="ORY118"/>
      <c r="ORZ118"/>
      <c r="OSA118"/>
      <c r="OSB118"/>
      <c r="OSC118"/>
      <c r="OSD118"/>
      <c r="OSE118"/>
      <c r="OSF118"/>
      <c r="OSG118"/>
      <c r="OSH118"/>
      <c r="OSI118"/>
      <c r="OSJ118"/>
      <c r="OSK118"/>
      <c r="OSL118"/>
      <c r="OSM118"/>
      <c r="OSN118"/>
      <c r="OSO118"/>
      <c r="OSP118"/>
      <c r="OSQ118"/>
      <c r="OSR118"/>
      <c r="OSS118"/>
      <c r="OST118"/>
      <c r="OSU118"/>
      <c r="OSV118"/>
      <c r="OSW118"/>
      <c r="OSX118"/>
      <c r="OSY118"/>
      <c r="OSZ118"/>
      <c r="OTA118"/>
      <c r="OTB118"/>
      <c r="OTC118"/>
      <c r="OTD118"/>
      <c r="OTE118"/>
      <c r="OTF118"/>
      <c r="OTG118"/>
      <c r="OTH118"/>
      <c r="OTI118"/>
      <c r="OTJ118"/>
      <c r="OTK118"/>
      <c r="OTL118"/>
      <c r="OTM118"/>
      <c r="OTN118"/>
      <c r="OTO118"/>
      <c r="OTP118"/>
      <c r="OTQ118"/>
      <c r="OTR118"/>
      <c r="OTS118"/>
      <c r="OTT118"/>
      <c r="OTU118"/>
      <c r="OTV118"/>
      <c r="OTW118"/>
      <c r="OTX118"/>
      <c r="OTY118"/>
      <c r="OTZ118"/>
      <c r="OUA118"/>
      <c r="OUB118"/>
      <c r="OUC118"/>
      <c r="OUD118"/>
      <c r="OUE118"/>
      <c r="OUF118"/>
      <c r="OUG118"/>
      <c r="OUH118"/>
      <c r="OUI118"/>
      <c r="OUJ118"/>
      <c r="OUK118"/>
      <c r="OUL118"/>
      <c r="OUM118"/>
      <c r="OUN118"/>
      <c r="OUO118"/>
      <c r="OUP118"/>
      <c r="OUQ118"/>
      <c r="OUR118"/>
      <c r="OUS118"/>
      <c r="OUT118"/>
      <c r="OUU118"/>
      <c r="OUV118"/>
      <c r="OUW118"/>
      <c r="OUX118"/>
      <c r="OUY118"/>
      <c r="OUZ118"/>
      <c r="OVA118"/>
      <c r="OVB118"/>
      <c r="OVC118"/>
      <c r="OVD118"/>
      <c r="OVE118"/>
      <c r="OVF118"/>
      <c r="OVG118"/>
      <c r="OVH118"/>
      <c r="OVI118"/>
      <c r="OVJ118"/>
      <c r="OVK118"/>
      <c r="OVL118"/>
      <c r="OVM118"/>
      <c r="OVN118"/>
      <c r="OVO118"/>
      <c r="OVP118"/>
      <c r="OVQ118"/>
      <c r="OVR118"/>
      <c r="OVS118"/>
      <c r="OVT118"/>
      <c r="OVU118"/>
      <c r="OVV118"/>
      <c r="OVW118"/>
      <c r="OVX118"/>
      <c r="OVY118"/>
      <c r="OVZ118"/>
      <c r="OWA118"/>
      <c r="OWB118"/>
      <c r="OWC118"/>
      <c r="OWD118"/>
      <c r="OWE118"/>
      <c r="OWF118"/>
      <c r="OWG118"/>
      <c r="OWH118"/>
      <c r="OWI118"/>
      <c r="OWJ118"/>
      <c r="OWK118"/>
      <c r="OWL118"/>
      <c r="OWM118"/>
      <c r="OWN118"/>
      <c r="OWO118"/>
      <c r="OWP118"/>
      <c r="OWQ118"/>
      <c r="OWR118"/>
      <c r="OWS118"/>
      <c r="OWT118"/>
      <c r="OWU118"/>
      <c r="OWV118"/>
      <c r="OWW118"/>
      <c r="OWX118"/>
      <c r="OWY118"/>
      <c r="OWZ118"/>
      <c r="OXA118"/>
      <c r="OXB118"/>
      <c r="OXC118"/>
      <c r="OXD118"/>
      <c r="OXE118"/>
      <c r="OXF118"/>
      <c r="OXG118"/>
      <c r="OXH118"/>
      <c r="OXI118"/>
      <c r="OXJ118"/>
      <c r="OXK118"/>
      <c r="OXL118"/>
      <c r="OXM118"/>
      <c r="OXN118"/>
      <c r="OXO118"/>
      <c r="OXP118"/>
      <c r="OXQ118"/>
      <c r="OXR118"/>
      <c r="OXS118"/>
      <c r="OXT118"/>
      <c r="OXU118"/>
      <c r="OXV118"/>
      <c r="OXW118"/>
      <c r="OXX118"/>
      <c r="OXY118"/>
      <c r="OXZ118"/>
      <c r="OYA118"/>
      <c r="OYB118"/>
      <c r="OYC118"/>
      <c r="OYD118"/>
      <c r="OYE118"/>
      <c r="OYF118"/>
      <c r="OYG118"/>
      <c r="OYH118"/>
      <c r="OYI118"/>
      <c r="OYJ118"/>
      <c r="OYK118"/>
      <c r="OYL118"/>
      <c r="OYM118"/>
      <c r="OYN118"/>
      <c r="OYO118"/>
      <c r="OYP118"/>
      <c r="OYQ118"/>
      <c r="OYR118"/>
      <c r="OYS118"/>
      <c r="OYT118"/>
      <c r="OYU118"/>
      <c r="OYV118"/>
      <c r="OYW118"/>
      <c r="OYX118"/>
      <c r="OYY118"/>
      <c r="OYZ118"/>
      <c r="OZA118"/>
      <c r="OZB118"/>
      <c r="OZC118"/>
      <c r="OZD118"/>
      <c r="OZE118"/>
      <c r="OZF118"/>
      <c r="OZG118"/>
      <c r="OZH118"/>
      <c r="OZI118"/>
      <c r="OZJ118"/>
      <c r="OZK118"/>
      <c r="OZL118"/>
      <c r="OZM118"/>
      <c r="OZN118"/>
      <c r="OZO118"/>
      <c r="OZP118"/>
      <c r="OZQ118"/>
      <c r="OZR118"/>
      <c r="OZS118"/>
      <c r="OZT118"/>
      <c r="OZU118"/>
      <c r="OZV118"/>
      <c r="OZW118"/>
      <c r="OZX118"/>
      <c r="OZY118"/>
      <c r="OZZ118"/>
      <c r="PAA118"/>
      <c r="PAB118"/>
      <c r="PAC118"/>
      <c r="PAD118"/>
      <c r="PAE118"/>
      <c r="PAF118"/>
      <c r="PAG118"/>
      <c r="PAH118"/>
      <c r="PAI118"/>
      <c r="PAJ118"/>
      <c r="PAK118"/>
      <c r="PAL118"/>
      <c r="PAM118"/>
      <c r="PAN118"/>
      <c r="PAO118"/>
      <c r="PAP118"/>
      <c r="PAQ118"/>
      <c r="PAR118"/>
      <c r="PAS118"/>
      <c r="PAT118"/>
      <c r="PAU118"/>
      <c r="PAV118"/>
      <c r="PAW118"/>
      <c r="PAX118"/>
      <c r="PAY118"/>
      <c r="PAZ118"/>
      <c r="PBA118"/>
      <c r="PBB118"/>
      <c r="PBC118"/>
      <c r="PBD118"/>
      <c r="PBE118"/>
      <c r="PBF118"/>
      <c r="PBG118"/>
      <c r="PBH118"/>
      <c r="PBI118"/>
      <c r="PBJ118"/>
      <c r="PBK118"/>
      <c r="PBL118"/>
      <c r="PBM118"/>
      <c r="PBN118"/>
      <c r="PBO118"/>
      <c r="PBP118"/>
      <c r="PBQ118"/>
      <c r="PBR118"/>
      <c r="PBS118"/>
      <c r="PBT118"/>
      <c r="PBU118"/>
      <c r="PBV118"/>
      <c r="PBW118"/>
      <c r="PBX118"/>
      <c r="PBY118"/>
      <c r="PBZ118"/>
      <c r="PCA118"/>
      <c r="PCB118"/>
      <c r="PCC118"/>
      <c r="PCD118"/>
      <c r="PCE118"/>
      <c r="PCF118"/>
      <c r="PCG118"/>
      <c r="PCH118"/>
      <c r="PCI118"/>
      <c r="PCJ118"/>
      <c r="PCK118"/>
      <c r="PCL118"/>
      <c r="PCM118"/>
      <c r="PCN118"/>
      <c r="PCO118"/>
      <c r="PCP118"/>
      <c r="PCQ118"/>
      <c r="PCR118"/>
      <c r="PCS118"/>
      <c r="PCT118"/>
      <c r="PCU118"/>
      <c r="PCV118"/>
      <c r="PCW118"/>
      <c r="PCX118"/>
      <c r="PCY118"/>
      <c r="PCZ118"/>
      <c r="PDA118"/>
      <c r="PDB118"/>
      <c r="PDC118"/>
      <c r="PDD118"/>
      <c r="PDE118"/>
      <c r="PDF118"/>
      <c r="PDG118"/>
      <c r="PDH118"/>
      <c r="PDI118"/>
      <c r="PDJ118"/>
      <c r="PDK118"/>
      <c r="PDL118"/>
      <c r="PDM118"/>
      <c r="PDN118"/>
      <c r="PDO118"/>
      <c r="PDP118"/>
      <c r="PDQ118"/>
      <c r="PDR118"/>
      <c r="PDS118"/>
      <c r="PDT118"/>
      <c r="PDU118"/>
      <c r="PDV118"/>
      <c r="PDW118"/>
      <c r="PDX118"/>
      <c r="PDY118"/>
      <c r="PDZ118"/>
      <c r="PEA118"/>
      <c r="PEB118"/>
      <c r="PEC118"/>
      <c r="PED118"/>
      <c r="PEE118"/>
      <c r="PEF118"/>
      <c r="PEG118"/>
      <c r="PEH118"/>
      <c r="PEI118"/>
      <c r="PEJ118"/>
      <c r="PEK118"/>
      <c r="PEL118"/>
      <c r="PEM118"/>
      <c r="PEN118"/>
      <c r="PEO118"/>
      <c r="PEP118"/>
      <c r="PEQ118"/>
      <c r="PER118"/>
      <c r="PES118"/>
      <c r="PET118"/>
      <c r="PEU118"/>
      <c r="PEV118"/>
      <c r="PEW118"/>
      <c r="PEX118"/>
      <c r="PEY118"/>
      <c r="PEZ118"/>
      <c r="PFA118"/>
      <c r="PFB118"/>
      <c r="PFC118"/>
      <c r="PFD118"/>
      <c r="PFE118"/>
      <c r="PFF118"/>
      <c r="PFG118"/>
      <c r="PFH118"/>
      <c r="PFI118"/>
      <c r="PFJ118"/>
      <c r="PFK118"/>
      <c r="PFL118"/>
      <c r="PFM118"/>
      <c r="PFN118"/>
      <c r="PFO118"/>
      <c r="PFP118"/>
      <c r="PFQ118"/>
      <c r="PFR118"/>
      <c r="PFS118"/>
      <c r="PFT118"/>
      <c r="PFU118"/>
      <c r="PFV118"/>
      <c r="PFW118"/>
      <c r="PFX118"/>
      <c r="PFY118"/>
      <c r="PFZ118"/>
      <c r="PGA118"/>
      <c r="PGB118"/>
      <c r="PGC118"/>
      <c r="PGD118"/>
      <c r="PGE118"/>
      <c r="PGF118"/>
      <c r="PGG118"/>
      <c r="PGH118"/>
      <c r="PGI118"/>
      <c r="PGJ118"/>
      <c r="PGK118"/>
      <c r="PGL118"/>
      <c r="PGM118"/>
      <c r="PGN118"/>
      <c r="PGO118"/>
      <c r="PGP118"/>
      <c r="PGQ118"/>
      <c r="PGR118"/>
      <c r="PGS118"/>
      <c r="PGT118"/>
      <c r="PGU118"/>
      <c r="PGV118"/>
      <c r="PGW118"/>
      <c r="PGX118"/>
      <c r="PGY118"/>
      <c r="PGZ118"/>
      <c r="PHA118"/>
      <c r="PHB118"/>
      <c r="PHC118"/>
      <c r="PHD118"/>
      <c r="PHE118"/>
      <c r="PHF118"/>
      <c r="PHG118"/>
      <c r="PHH118"/>
      <c r="PHI118"/>
      <c r="PHJ118"/>
      <c r="PHK118"/>
      <c r="PHL118"/>
      <c r="PHM118"/>
      <c r="PHN118"/>
      <c r="PHO118"/>
      <c r="PHP118"/>
      <c r="PHQ118"/>
      <c r="PHR118"/>
      <c r="PHS118"/>
      <c r="PHT118"/>
      <c r="PHU118"/>
      <c r="PHV118"/>
      <c r="PHW118"/>
      <c r="PHX118"/>
      <c r="PHY118"/>
      <c r="PHZ118"/>
      <c r="PIA118"/>
      <c r="PIB118"/>
      <c r="PIC118"/>
      <c r="PID118"/>
      <c r="PIE118"/>
      <c r="PIF118"/>
      <c r="PIG118"/>
      <c r="PIH118"/>
      <c r="PII118"/>
      <c r="PIJ118"/>
      <c r="PIK118"/>
      <c r="PIL118"/>
      <c r="PIM118"/>
      <c r="PIN118"/>
      <c r="PIO118"/>
      <c r="PIP118"/>
      <c r="PIQ118"/>
      <c r="PIR118"/>
      <c r="PIS118"/>
      <c r="PIT118"/>
      <c r="PIU118"/>
      <c r="PIV118"/>
      <c r="PIW118"/>
      <c r="PIX118"/>
      <c r="PIY118"/>
      <c r="PIZ118"/>
      <c r="PJA118"/>
      <c r="PJB118"/>
      <c r="PJC118"/>
      <c r="PJD118"/>
      <c r="PJE118"/>
      <c r="PJF118"/>
      <c r="PJG118"/>
      <c r="PJH118"/>
      <c r="PJI118"/>
      <c r="PJJ118"/>
      <c r="PJK118"/>
      <c r="PJL118"/>
      <c r="PJM118"/>
      <c r="PJN118"/>
      <c r="PJO118"/>
      <c r="PJP118"/>
      <c r="PJQ118"/>
      <c r="PJR118"/>
      <c r="PJS118"/>
      <c r="PJT118"/>
      <c r="PJU118"/>
      <c r="PJV118"/>
      <c r="PJW118"/>
      <c r="PJX118"/>
      <c r="PJY118"/>
      <c r="PJZ118"/>
      <c r="PKA118"/>
      <c r="PKB118"/>
      <c r="PKC118"/>
      <c r="PKD118"/>
      <c r="PKE118"/>
      <c r="PKF118"/>
      <c r="PKG118"/>
      <c r="PKH118"/>
      <c r="PKI118"/>
      <c r="PKJ118"/>
      <c r="PKK118"/>
      <c r="PKL118"/>
      <c r="PKM118"/>
      <c r="PKN118"/>
      <c r="PKO118"/>
      <c r="PKP118"/>
      <c r="PKQ118"/>
      <c r="PKR118"/>
      <c r="PKS118"/>
      <c r="PKT118"/>
      <c r="PKU118"/>
      <c r="PKV118"/>
      <c r="PKW118"/>
      <c r="PKX118"/>
      <c r="PKY118"/>
      <c r="PKZ118"/>
      <c r="PLA118"/>
      <c r="PLB118"/>
      <c r="PLC118"/>
      <c r="PLD118"/>
      <c r="PLE118"/>
      <c r="PLF118"/>
      <c r="PLG118"/>
      <c r="PLH118"/>
      <c r="PLI118"/>
      <c r="PLJ118"/>
      <c r="PLK118"/>
      <c r="PLL118"/>
      <c r="PLM118"/>
      <c r="PLN118"/>
      <c r="PLO118"/>
      <c r="PLP118"/>
      <c r="PLQ118"/>
      <c r="PLR118"/>
      <c r="PLS118"/>
      <c r="PLT118"/>
      <c r="PLU118"/>
      <c r="PLV118"/>
      <c r="PLW118"/>
      <c r="PLX118"/>
      <c r="PLY118"/>
      <c r="PLZ118"/>
      <c r="PMA118"/>
      <c r="PMB118"/>
      <c r="PMC118"/>
      <c r="PMD118"/>
      <c r="PME118"/>
      <c r="PMF118"/>
      <c r="PMG118"/>
      <c r="PMH118"/>
      <c r="PMI118"/>
      <c r="PMJ118"/>
      <c r="PMK118"/>
      <c r="PML118"/>
      <c r="PMM118"/>
      <c r="PMN118"/>
      <c r="PMO118"/>
      <c r="PMP118"/>
      <c r="PMQ118"/>
      <c r="PMR118"/>
      <c r="PMS118"/>
      <c r="PMT118"/>
      <c r="PMU118"/>
      <c r="PMV118"/>
      <c r="PMW118"/>
      <c r="PMX118"/>
      <c r="PMY118"/>
      <c r="PMZ118"/>
      <c r="PNA118"/>
      <c r="PNB118"/>
      <c r="PNC118"/>
      <c r="PND118"/>
      <c r="PNE118"/>
      <c r="PNF118"/>
      <c r="PNG118"/>
      <c r="PNH118"/>
      <c r="PNI118"/>
      <c r="PNJ118"/>
      <c r="PNK118"/>
      <c r="PNL118"/>
      <c r="PNM118"/>
      <c r="PNN118"/>
      <c r="PNO118"/>
      <c r="PNP118"/>
      <c r="PNQ118"/>
      <c r="PNR118"/>
      <c r="PNS118"/>
      <c r="PNT118"/>
      <c r="PNU118"/>
      <c r="PNV118"/>
      <c r="PNW118"/>
      <c r="PNX118"/>
      <c r="PNY118"/>
      <c r="PNZ118"/>
      <c r="POA118"/>
      <c r="POB118"/>
      <c r="POC118"/>
      <c r="POD118"/>
      <c r="POE118"/>
      <c r="POF118"/>
      <c r="POG118"/>
      <c r="POH118"/>
      <c r="POI118"/>
      <c r="POJ118"/>
      <c r="POK118"/>
      <c r="POL118"/>
      <c r="POM118"/>
      <c r="PON118"/>
      <c r="POO118"/>
      <c r="POP118"/>
      <c r="POQ118"/>
      <c r="POR118"/>
      <c r="POS118"/>
      <c r="POT118"/>
      <c r="POU118"/>
      <c r="POV118"/>
      <c r="POW118"/>
      <c r="POX118"/>
      <c r="POY118"/>
      <c r="POZ118"/>
      <c r="PPA118"/>
      <c r="PPB118"/>
      <c r="PPC118"/>
      <c r="PPD118"/>
      <c r="PPE118"/>
      <c r="PPF118"/>
      <c r="PPG118"/>
      <c r="PPH118"/>
      <c r="PPI118"/>
      <c r="PPJ118"/>
      <c r="PPK118"/>
      <c r="PPL118"/>
      <c r="PPM118"/>
      <c r="PPN118"/>
      <c r="PPO118"/>
      <c r="PPP118"/>
      <c r="PPQ118"/>
      <c r="PPR118"/>
      <c r="PPS118"/>
      <c r="PPT118"/>
      <c r="PPU118"/>
      <c r="PPV118"/>
      <c r="PPW118"/>
      <c r="PPX118"/>
      <c r="PPY118"/>
      <c r="PPZ118"/>
      <c r="PQA118"/>
      <c r="PQB118"/>
      <c r="PQC118"/>
      <c r="PQD118"/>
      <c r="PQE118"/>
      <c r="PQF118"/>
      <c r="PQG118"/>
      <c r="PQH118"/>
      <c r="PQI118"/>
      <c r="PQJ118"/>
      <c r="PQK118"/>
      <c r="PQL118"/>
      <c r="PQM118"/>
      <c r="PQN118"/>
      <c r="PQO118"/>
      <c r="PQP118"/>
      <c r="PQQ118"/>
      <c r="PQR118"/>
      <c r="PQS118"/>
      <c r="PQT118"/>
      <c r="PQU118"/>
      <c r="PQV118"/>
      <c r="PQW118"/>
      <c r="PQX118"/>
      <c r="PQY118"/>
      <c r="PQZ118"/>
      <c r="PRA118"/>
      <c r="PRB118"/>
      <c r="PRC118"/>
      <c r="PRD118"/>
      <c r="PRE118"/>
      <c r="PRF118"/>
      <c r="PRG118"/>
      <c r="PRH118"/>
      <c r="PRI118"/>
      <c r="PRJ118"/>
      <c r="PRK118"/>
      <c r="PRL118"/>
      <c r="PRM118"/>
      <c r="PRN118"/>
      <c r="PRO118"/>
      <c r="PRP118"/>
      <c r="PRQ118"/>
      <c r="PRR118"/>
      <c r="PRS118"/>
      <c r="PRT118"/>
      <c r="PRU118"/>
      <c r="PRV118"/>
      <c r="PRW118"/>
      <c r="PRX118"/>
      <c r="PRY118"/>
      <c r="PRZ118"/>
      <c r="PSA118"/>
      <c r="PSB118"/>
      <c r="PSC118"/>
      <c r="PSD118"/>
      <c r="PSE118"/>
      <c r="PSF118"/>
      <c r="PSG118"/>
      <c r="PSH118"/>
      <c r="PSI118"/>
      <c r="PSJ118"/>
      <c r="PSK118"/>
      <c r="PSL118"/>
      <c r="PSM118"/>
      <c r="PSN118"/>
      <c r="PSO118"/>
      <c r="PSP118"/>
      <c r="PSQ118"/>
      <c r="PSR118"/>
      <c r="PSS118"/>
      <c r="PST118"/>
      <c r="PSU118"/>
      <c r="PSV118"/>
      <c r="PSW118"/>
      <c r="PSX118"/>
      <c r="PSY118"/>
      <c r="PSZ118"/>
      <c r="PTA118"/>
      <c r="PTB118"/>
      <c r="PTC118"/>
      <c r="PTD118"/>
      <c r="PTE118"/>
      <c r="PTF118"/>
      <c r="PTG118"/>
      <c r="PTH118"/>
      <c r="PTI118"/>
      <c r="PTJ118"/>
      <c r="PTK118"/>
      <c r="PTL118"/>
      <c r="PTM118"/>
      <c r="PTN118"/>
      <c r="PTO118"/>
      <c r="PTP118"/>
      <c r="PTQ118"/>
      <c r="PTR118"/>
      <c r="PTS118"/>
      <c r="PTT118"/>
      <c r="PTU118"/>
      <c r="PTV118"/>
      <c r="PTW118"/>
      <c r="PTX118"/>
      <c r="PTY118"/>
      <c r="PTZ118"/>
      <c r="PUA118"/>
      <c r="PUB118"/>
      <c r="PUC118"/>
      <c r="PUD118"/>
      <c r="PUE118"/>
      <c r="PUF118"/>
      <c r="PUG118"/>
      <c r="PUH118"/>
      <c r="PUI118"/>
      <c r="PUJ118"/>
      <c r="PUK118"/>
      <c r="PUL118"/>
      <c r="PUM118"/>
      <c r="PUN118"/>
      <c r="PUO118"/>
      <c r="PUP118"/>
      <c r="PUQ118"/>
      <c r="PUR118"/>
      <c r="PUS118"/>
      <c r="PUT118"/>
      <c r="PUU118"/>
      <c r="PUV118"/>
      <c r="PUW118"/>
      <c r="PUX118"/>
      <c r="PUY118"/>
      <c r="PUZ118"/>
      <c r="PVA118"/>
      <c r="PVB118"/>
      <c r="PVC118"/>
      <c r="PVD118"/>
      <c r="PVE118"/>
      <c r="PVF118"/>
      <c r="PVG118"/>
      <c r="PVH118"/>
      <c r="PVI118"/>
      <c r="PVJ118"/>
      <c r="PVK118"/>
      <c r="PVL118"/>
      <c r="PVM118"/>
      <c r="PVN118"/>
      <c r="PVO118"/>
      <c r="PVP118"/>
      <c r="PVQ118"/>
      <c r="PVR118"/>
      <c r="PVS118"/>
      <c r="PVT118"/>
      <c r="PVU118"/>
      <c r="PVV118"/>
      <c r="PVW118"/>
      <c r="PVX118"/>
      <c r="PVY118"/>
      <c r="PVZ118"/>
      <c r="PWA118"/>
      <c r="PWB118"/>
      <c r="PWC118"/>
      <c r="PWD118"/>
      <c r="PWE118"/>
      <c r="PWF118"/>
      <c r="PWG118"/>
      <c r="PWH118"/>
      <c r="PWI118"/>
      <c r="PWJ118"/>
      <c r="PWK118"/>
      <c r="PWL118"/>
      <c r="PWM118"/>
      <c r="PWN118"/>
      <c r="PWO118"/>
      <c r="PWP118"/>
      <c r="PWQ118"/>
      <c r="PWR118"/>
      <c r="PWS118"/>
      <c r="PWT118"/>
      <c r="PWU118"/>
      <c r="PWV118"/>
      <c r="PWW118"/>
      <c r="PWX118"/>
      <c r="PWY118"/>
      <c r="PWZ118"/>
      <c r="PXA118"/>
      <c r="PXB118"/>
      <c r="PXC118"/>
      <c r="PXD118"/>
      <c r="PXE118"/>
      <c r="PXF118"/>
      <c r="PXG118"/>
      <c r="PXH118"/>
      <c r="PXI118"/>
      <c r="PXJ118"/>
      <c r="PXK118"/>
      <c r="PXL118"/>
      <c r="PXM118"/>
      <c r="PXN118"/>
      <c r="PXO118"/>
      <c r="PXP118"/>
      <c r="PXQ118"/>
      <c r="PXR118"/>
      <c r="PXS118"/>
      <c r="PXT118"/>
      <c r="PXU118"/>
      <c r="PXV118"/>
      <c r="PXW118"/>
      <c r="PXX118"/>
      <c r="PXY118"/>
      <c r="PXZ118"/>
      <c r="PYA118"/>
      <c r="PYB118"/>
      <c r="PYC118"/>
      <c r="PYD118"/>
      <c r="PYE118"/>
      <c r="PYF118"/>
      <c r="PYG118"/>
      <c r="PYH118"/>
      <c r="PYI118"/>
      <c r="PYJ118"/>
      <c r="PYK118"/>
      <c r="PYL118"/>
      <c r="PYM118"/>
      <c r="PYN118"/>
      <c r="PYO118"/>
      <c r="PYP118"/>
      <c r="PYQ118"/>
      <c r="PYR118"/>
      <c r="PYS118"/>
      <c r="PYT118"/>
      <c r="PYU118"/>
      <c r="PYV118"/>
      <c r="PYW118"/>
      <c r="PYX118"/>
      <c r="PYY118"/>
      <c r="PYZ118"/>
      <c r="PZA118"/>
      <c r="PZB118"/>
      <c r="PZC118"/>
      <c r="PZD118"/>
      <c r="PZE118"/>
      <c r="PZF118"/>
      <c r="PZG118"/>
      <c r="PZH118"/>
      <c r="PZI118"/>
      <c r="PZJ118"/>
      <c r="PZK118"/>
      <c r="PZL118"/>
      <c r="PZM118"/>
      <c r="PZN118"/>
      <c r="PZO118"/>
      <c r="PZP118"/>
      <c r="PZQ118"/>
      <c r="PZR118"/>
      <c r="PZS118"/>
      <c r="PZT118"/>
      <c r="PZU118"/>
      <c r="PZV118"/>
      <c r="PZW118"/>
      <c r="PZX118"/>
      <c r="PZY118"/>
      <c r="PZZ118"/>
      <c r="QAA118"/>
      <c r="QAB118"/>
      <c r="QAC118"/>
      <c r="QAD118"/>
      <c r="QAE118"/>
      <c r="QAF118"/>
      <c r="QAG118"/>
      <c r="QAH118"/>
      <c r="QAI118"/>
      <c r="QAJ118"/>
      <c r="QAK118"/>
      <c r="QAL118"/>
      <c r="QAM118"/>
      <c r="QAN118"/>
      <c r="QAO118"/>
      <c r="QAP118"/>
      <c r="QAQ118"/>
      <c r="QAR118"/>
      <c r="QAS118"/>
      <c r="QAT118"/>
      <c r="QAU118"/>
      <c r="QAV118"/>
      <c r="QAW118"/>
      <c r="QAX118"/>
      <c r="QAY118"/>
      <c r="QAZ118"/>
      <c r="QBA118"/>
      <c r="QBB118"/>
      <c r="QBC118"/>
      <c r="QBD118"/>
      <c r="QBE118"/>
      <c r="QBF118"/>
      <c r="QBG118"/>
      <c r="QBH118"/>
      <c r="QBI118"/>
      <c r="QBJ118"/>
      <c r="QBK118"/>
      <c r="QBL118"/>
      <c r="QBM118"/>
      <c r="QBN118"/>
      <c r="QBO118"/>
      <c r="QBP118"/>
      <c r="QBQ118"/>
      <c r="QBR118"/>
      <c r="QBS118"/>
      <c r="QBT118"/>
      <c r="QBU118"/>
      <c r="QBV118"/>
      <c r="QBW118"/>
      <c r="QBX118"/>
      <c r="QBY118"/>
      <c r="QBZ118"/>
      <c r="QCA118"/>
      <c r="QCB118"/>
      <c r="QCC118"/>
      <c r="QCD118"/>
      <c r="QCE118"/>
      <c r="QCF118"/>
      <c r="QCG118"/>
      <c r="QCH118"/>
      <c r="QCI118"/>
      <c r="QCJ118"/>
      <c r="QCK118"/>
      <c r="QCL118"/>
      <c r="QCM118"/>
      <c r="QCN118"/>
      <c r="QCO118"/>
      <c r="QCP118"/>
      <c r="QCQ118"/>
      <c r="QCR118"/>
      <c r="QCS118"/>
      <c r="QCT118"/>
      <c r="QCU118"/>
      <c r="QCV118"/>
      <c r="QCW118"/>
      <c r="QCX118"/>
      <c r="QCY118"/>
      <c r="QCZ118"/>
      <c r="QDA118"/>
      <c r="QDB118"/>
      <c r="QDC118"/>
      <c r="QDD118"/>
      <c r="QDE118"/>
      <c r="QDF118"/>
      <c r="QDG118"/>
      <c r="QDH118"/>
      <c r="QDI118"/>
      <c r="QDJ118"/>
      <c r="QDK118"/>
      <c r="QDL118"/>
      <c r="QDM118"/>
      <c r="QDN118"/>
      <c r="QDO118"/>
      <c r="QDP118"/>
      <c r="QDQ118"/>
      <c r="QDR118"/>
      <c r="QDS118"/>
      <c r="QDT118"/>
      <c r="QDU118"/>
      <c r="QDV118"/>
      <c r="QDW118"/>
      <c r="QDX118"/>
      <c r="QDY118"/>
      <c r="QDZ118"/>
      <c r="QEA118"/>
      <c r="QEB118"/>
      <c r="QEC118"/>
      <c r="QED118"/>
      <c r="QEE118"/>
      <c r="QEF118"/>
      <c r="QEG118"/>
      <c r="QEH118"/>
      <c r="QEI118"/>
      <c r="QEJ118"/>
      <c r="QEK118"/>
      <c r="QEL118"/>
      <c r="QEM118"/>
      <c r="QEN118"/>
      <c r="QEO118"/>
      <c r="QEP118"/>
      <c r="QEQ118"/>
      <c r="QER118"/>
      <c r="QES118"/>
      <c r="QET118"/>
      <c r="QEU118"/>
      <c r="QEV118"/>
      <c r="QEW118"/>
      <c r="QEX118"/>
      <c r="QEY118"/>
      <c r="QEZ118"/>
      <c r="QFA118"/>
      <c r="QFB118"/>
      <c r="QFC118"/>
      <c r="QFD118"/>
      <c r="QFE118"/>
      <c r="QFF118"/>
      <c r="QFG118"/>
      <c r="QFH118"/>
      <c r="QFI118"/>
      <c r="QFJ118"/>
      <c r="QFK118"/>
      <c r="QFL118"/>
      <c r="QFM118"/>
      <c r="QFN118"/>
      <c r="QFO118"/>
      <c r="QFP118"/>
      <c r="QFQ118"/>
      <c r="QFR118"/>
      <c r="QFS118"/>
      <c r="QFT118"/>
      <c r="QFU118"/>
      <c r="QFV118"/>
      <c r="QFW118"/>
      <c r="QFX118"/>
      <c r="QFY118"/>
      <c r="QFZ118"/>
      <c r="QGA118"/>
      <c r="QGB118"/>
      <c r="QGC118"/>
      <c r="QGD118"/>
      <c r="QGE118"/>
      <c r="QGF118"/>
      <c r="QGG118"/>
      <c r="QGH118"/>
      <c r="QGI118"/>
      <c r="QGJ118"/>
      <c r="QGK118"/>
      <c r="QGL118"/>
      <c r="QGM118"/>
      <c r="QGN118"/>
      <c r="QGO118"/>
      <c r="QGP118"/>
      <c r="QGQ118"/>
      <c r="QGR118"/>
      <c r="QGS118"/>
      <c r="QGT118"/>
      <c r="QGU118"/>
      <c r="QGV118"/>
      <c r="QGW118"/>
      <c r="QGX118"/>
      <c r="QGY118"/>
      <c r="QGZ118"/>
      <c r="QHA118"/>
      <c r="QHB118"/>
      <c r="QHC118"/>
      <c r="QHD118"/>
      <c r="QHE118"/>
      <c r="QHF118"/>
      <c r="QHG118"/>
      <c r="QHH118"/>
      <c r="QHI118"/>
      <c r="QHJ118"/>
      <c r="QHK118"/>
      <c r="QHL118"/>
      <c r="QHM118"/>
      <c r="QHN118"/>
      <c r="QHO118"/>
      <c r="QHP118"/>
      <c r="QHQ118"/>
      <c r="QHR118"/>
      <c r="QHS118"/>
      <c r="QHT118"/>
      <c r="QHU118"/>
      <c r="QHV118"/>
      <c r="QHW118"/>
      <c r="QHX118"/>
      <c r="QHY118"/>
      <c r="QHZ118"/>
      <c r="QIA118"/>
      <c r="QIB118"/>
      <c r="QIC118"/>
      <c r="QID118"/>
      <c r="QIE118"/>
      <c r="QIF118"/>
      <c r="QIG118"/>
      <c r="QIH118"/>
      <c r="QII118"/>
      <c r="QIJ118"/>
      <c r="QIK118"/>
      <c r="QIL118"/>
      <c r="QIM118"/>
      <c r="QIN118"/>
      <c r="QIO118"/>
      <c r="QIP118"/>
      <c r="QIQ118"/>
      <c r="QIR118"/>
      <c r="QIS118"/>
      <c r="QIT118"/>
      <c r="QIU118"/>
      <c r="QIV118"/>
      <c r="QIW118"/>
      <c r="QIX118"/>
      <c r="QIY118"/>
      <c r="QIZ118"/>
      <c r="QJA118"/>
      <c r="QJB118"/>
      <c r="QJC118"/>
      <c r="QJD118"/>
      <c r="QJE118"/>
      <c r="QJF118"/>
      <c r="QJG118"/>
      <c r="QJH118"/>
      <c r="QJI118"/>
      <c r="QJJ118"/>
      <c r="QJK118"/>
      <c r="QJL118"/>
      <c r="QJM118"/>
      <c r="QJN118"/>
      <c r="QJO118"/>
      <c r="QJP118"/>
      <c r="QJQ118"/>
      <c r="QJR118"/>
      <c r="QJS118"/>
      <c r="QJT118"/>
      <c r="QJU118"/>
      <c r="QJV118"/>
      <c r="QJW118"/>
      <c r="QJX118"/>
      <c r="QJY118"/>
      <c r="QJZ118"/>
      <c r="QKA118"/>
      <c r="QKB118"/>
      <c r="QKC118"/>
      <c r="QKD118"/>
      <c r="QKE118"/>
      <c r="QKF118"/>
      <c r="QKG118"/>
      <c r="QKH118"/>
      <c r="QKI118"/>
      <c r="QKJ118"/>
      <c r="QKK118"/>
      <c r="QKL118"/>
      <c r="QKM118"/>
      <c r="QKN118"/>
      <c r="QKO118"/>
      <c r="QKP118"/>
      <c r="QKQ118"/>
      <c r="QKR118"/>
      <c r="QKS118"/>
      <c r="QKT118"/>
      <c r="QKU118"/>
      <c r="QKV118"/>
      <c r="QKW118"/>
      <c r="QKX118"/>
      <c r="QKY118"/>
      <c r="QKZ118"/>
      <c r="QLA118"/>
      <c r="QLB118"/>
      <c r="QLC118"/>
      <c r="QLD118"/>
      <c r="QLE118"/>
      <c r="QLF118"/>
      <c r="QLG118"/>
      <c r="QLH118"/>
      <c r="QLI118"/>
      <c r="QLJ118"/>
      <c r="QLK118"/>
      <c r="QLL118"/>
      <c r="QLM118"/>
      <c r="QLN118"/>
      <c r="QLO118"/>
      <c r="QLP118"/>
      <c r="QLQ118"/>
      <c r="QLR118"/>
      <c r="QLS118"/>
      <c r="QLT118"/>
      <c r="QLU118"/>
      <c r="QLV118"/>
      <c r="QLW118"/>
      <c r="QLX118"/>
      <c r="QLY118"/>
      <c r="QLZ118"/>
      <c r="QMA118"/>
      <c r="QMB118"/>
      <c r="QMC118"/>
      <c r="QMD118"/>
      <c r="QME118"/>
      <c r="QMF118"/>
      <c r="QMG118"/>
      <c r="QMH118"/>
      <c r="QMI118"/>
      <c r="QMJ118"/>
      <c r="QMK118"/>
      <c r="QML118"/>
      <c r="QMM118"/>
      <c r="QMN118"/>
      <c r="QMO118"/>
      <c r="QMP118"/>
      <c r="QMQ118"/>
      <c r="QMR118"/>
      <c r="QMS118"/>
      <c r="QMT118"/>
      <c r="QMU118"/>
      <c r="QMV118"/>
      <c r="QMW118"/>
      <c r="QMX118"/>
      <c r="QMY118"/>
      <c r="QMZ118"/>
      <c r="QNA118"/>
      <c r="QNB118"/>
      <c r="QNC118"/>
      <c r="QND118"/>
      <c r="QNE118"/>
      <c r="QNF118"/>
      <c r="QNG118"/>
      <c r="QNH118"/>
      <c r="QNI118"/>
      <c r="QNJ118"/>
      <c r="QNK118"/>
      <c r="QNL118"/>
      <c r="QNM118"/>
      <c r="QNN118"/>
      <c r="QNO118"/>
      <c r="QNP118"/>
      <c r="QNQ118"/>
      <c r="QNR118"/>
      <c r="QNS118"/>
      <c r="QNT118"/>
      <c r="QNU118"/>
      <c r="QNV118"/>
      <c r="QNW118"/>
      <c r="QNX118"/>
      <c r="QNY118"/>
      <c r="QNZ118"/>
      <c r="QOA118"/>
      <c r="QOB118"/>
      <c r="QOC118"/>
      <c r="QOD118"/>
      <c r="QOE118"/>
      <c r="QOF118"/>
      <c r="QOG118"/>
      <c r="QOH118"/>
      <c r="QOI118"/>
      <c r="QOJ118"/>
      <c r="QOK118"/>
      <c r="QOL118"/>
      <c r="QOM118"/>
      <c r="QON118"/>
      <c r="QOO118"/>
      <c r="QOP118"/>
      <c r="QOQ118"/>
      <c r="QOR118"/>
      <c r="QOS118"/>
      <c r="QOT118"/>
      <c r="QOU118"/>
      <c r="QOV118"/>
      <c r="QOW118"/>
      <c r="QOX118"/>
      <c r="QOY118"/>
      <c r="QOZ118"/>
      <c r="QPA118"/>
      <c r="QPB118"/>
      <c r="QPC118"/>
      <c r="QPD118"/>
      <c r="QPE118"/>
      <c r="QPF118"/>
      <c r="QPG118"/>
      <c r="QPH118"/>
      <c r="QPI118"/>
      <c r="QPJ118"/>
      <c r="QPK118"/>
      <c r="QPL118"/>
      <c r="QPM118"/>
      <c r="QPN118"/>
      <c r="QPO118"/>
      <c r="QPP118"/>
      <c r="QPQ118"/>
      <c r="QPR118"/>
      <c r="QPS118"/>
      <c r="QPT118"/>
      <c r="QPU118"/>
      <c r="QPV118"/>
      <c r="QPW118"/>
      <c r="QPX118"/>
      <c r="QPY118"/>
      <c r="QPZ118"/>
      <c r="QQA118"/>
      <c r="QQB118"/>
      <c r="QQC118"/>
      <c r="QQD118"/>
      <c r="QQE118"/>
      <c r="QQF118"/>
      <c r="QQG118"/>
      <c r="QQH118"/>
      <c r="QQI118"/>
      <c r="QQJ118"/>
      <c r="QQK118"/>
      <c r="QQL118"/>
      <c r="QQM118"/>
      <c r="QQN118"/>
      <c r="QQO118"/>
      <c r="QQP118"/>
      <c r="QQQ118"/>
      <c r="QQR118"/>
      <c r="QQS118"/>
      <c r="QQT118"/>
      <c r="QQU118"/>
      <c r="QQV118"/>
      <c r="QQW118"/>
      <c r="QQX118"/>
      <c r="QQY118"/>
      <c r="QQZ118"/>
      <c r="QRA118"/>
      <c r="QRB118"/>
      <c r="QRC118"/>
      <c r="QRD118"/>
      <c r="QRE118"/>
      <c r="QRF118"/>
      <c r="QRG118"/>
      <c r="QRH118"/>
      <c r="QRI118"/>
      <c r="QRJ118"/>
      <c r="QRK118"/>
      <c r="QRL118"/>
      <c r="QRM118"/>
      <c r="QRN118"/>
      <c r="QRO118"/>
      <c r="QRP118"/>
      <c r="QRQ118"/>
      <c r="QRR118"/>
      <c r="QRS118"/>
      <c r="QRT118"/>
      <c r="QRU118"/>
      <c r="QRV118"/>
      <c r="QRW118"/>
      <c r="QRX118"/>
      <c r="QRY118"/>
      <c r="QRZ118"/>
      <c r="QSA118"/>
      <c r="QSB118"/>
      <c r="QSC118"/>
      <c r="QSD118"/>
      <c r="QSE118"/>
      <c r="QSF118"/>
      <c r="QSG118"/>
      <c r="QSH118"/>
      <c r="QSI118"/>
      <c r="QSJ118"/>
      <c r="QSK118"/>
      <c r="QSL118"/>
      <c r="QSM118"/>
      <c r="QSN118"/>
      <c r="QSO118"/>
      <c r="QSP118"/>
      <c r="QSQ118"/>
      <c r="QSR118"/>
      <c r="QSS118"/>
      <c r="QST118"/>
      <c r="QSU118"/>
      <c r="QSV118"/>
      <c r="QSW118"/>
      <c r="QSX118"/>
      <c r="QSY118"/>
      <c r="QSZ118"/>
      <c r="QTA118"/>
      <c r="QTB118"/>
      <c r="QTC118"/>
      <c r="QTD118"/>
      <c r="QTE118"/>
      <c r="QTF118"/>
      <c r="QTG118"/>
      <c r="QTH118"/>
      <c r="QTI118"/>
      <c r="QTJ118"/>
      <c r="QTK118"/>
      <c r="QTL118"/>
      <c r="QTM118"/>
      <c r="QTN118"/>
      <c r="QTO118"/>
      <c r="QTP118"/>
      <c r="QTQ118"/>
      <c r="QTR118"/>
      <c r="QTS118"/>
      <c r="QTT118"/>
      <c r="QTU118"/>
      <c r="QTV118"/>
      <c r="QTW118"/>
      <c r="QTX118"/>
      <c r="QTY118"/>
      <c r="QTZ118"/>
      <c r="QUA118"/>
      <c r="QUB118"/>
      <c r="QUC118"/>
      <c r="QUD118"/>
      <c r="QUE118"/>
      <c r="QUF118"/>
      <c r="QUG118"/>
      <c r="QUH118"/>
      <c r="QUI118"/>
      <c r="QUJ118"/>
      <c r="QUK118"/>
      <c r="QUL118"/>
      <c r="QUM118"/>
      <c r="QUN118"/>
      <c r="QUO118"/>
      <c r="QUP118"/>
      <c r="QUQ118"/>
      <c r="QUR118"/>
      <c r="QUS118"/>
      <c r="QUT118"/>
      <c r="QUU118"/>
      <c r="QUV118"/>
      <c r="QUW118"/>
      <c r="QUX118"/>
      <c r="QUY118"/>
      <c r="QUZ118"/>
      <c r="QVA118"/>
      <c r="QVB118"/>
      <c r="QVC118"/>
      <c r="QVD118"/>
      <c r="QVE118"/>
      <c r="QVF118"/>
      <c r="QVG118"/>
      <c r="QVH118"/>
      <c r="QVI118"/>
      <c r="QVJ118"/>
      <c r="QVK118"/>
      <c r="QVL118"/>
      <c r="QVM118"/>
      <c r="QVN118"/>
      <c r="QVO118"/>
      <c r="QVP118"/>
      <c r="QVQ118"/>
      <c r="QVR118"/>
      <c r="QVS118"/>
      <c r="QVT118"/>
      <c r="QVU118"/>
      <c r="QVV118"/>
      <c r="QVW118"/>
      <c r="QVX118"/>
      <c r="QVY118"/>
      <c r="QVZ118"/>
      <c r="QWA118"/>
      <c r="QWB118"/>
      <c r="QWC118"/>
      <c r="QWD118"/>
      <c r="QWE118"/>
      <c r="QWF118"/>
      <c r="QWG118"/>
      <c r="QWH118"/>
      <c r="QWI118"/>
      <c r="QWJ118"/>
      <c r="QWK118"/>
      <c r="QWL118"/>
      <c r="QWM118"/>
      <c r="QWN118"/>
      <c r="QWO118"/>
      <c r="QWP118"/>
      <c r="QWQ118"/>
      <c r="QWR118"/>
      <c r="QWS118"/>
      <c r="QWT118"/>
      <c r="QWU118"/>
      <c r="QWV118"/>
      <c r="QWW118"/>
      <c r="QWX118"/>
      <c r="QWY118"/>
      <c r="QWZ118"/>
      <c r="QXA118"/>
      <c r="QXB118"/>
      <c r="QXC118"/>
      <c r="QXD118"/>
      <c r="QXE118"/>
      <c r="QXF118"/>
      <c r="QXG118"/>
      <c r="QXH118"/>
      <c r="QXI118"/>
      <c r="QXJ118"/>
      <c r="QXK118"/>
      <c r="QXL118"/>
      <c r="QXM118"/>
      <c r="QXN118"/>
      <c r="QXO118"/>
      <c r="QXP118"/>
      <c r="QXQ118"/>
      <c r="QXR118"/>
      <c r="QXS118"/>
      <c r="QXT118"/>
      <c r="QXU118"/>
      <c r="QXV118"/>
      <c r="QXW118"/>
      <c r="QXX118"/>
      <c r="QXY118"/>
      <c r="QXZ118"/>
      <c r="QYA118"/>
      <c r="QYB118"/>
      <c r="QYC118"/>
      <c r="QYD118"/>
      <c r="QYE118"/>
      <c r="QYF118"/>
      <c r="QYG118"/>
      <c r="QYH118"/>
      <c r="QYI118"/>
      <c r="QYJ118"/>
      <c r="QYK118"/>
      <c r="QYL118"/>
      <c r="QYM118"/>
      <c r="QYN118"/>
      <c r="QYO118"/>
      <c r="QYP118"/>
      <c r="QYQ118"/>
      <c r="QYR118"/>
      <c r="QYS118"/>
      <c r="QYT118"/>
      <c r="QYU118"/>
      <c r="QYV118"/>
      <c r="QYW118"/>
      <c r="QYX118"/>
      <c r="QYY118"/>
      <c r="QYZ118"/>
      <c r="QZA118"/>
      <c r="QZB118"/>
      <c r="QZC118"/>
      <c r="QZD118"/>
      <c r="QZE118"/>
      <c r="QZF118"/>
      <c r="QZG118"/>
      <c r="QZH118"/>
      <c r="QZI118"/>
      <c r="QZJ118"/>
      <c r="QZK118"/>
      <c r="QZL118"/>
      <c r="QZM118"/>
      <c r="QZN118"/>
      <c r="QZO118"/>
      <c r="QZP118"/>
      <c r="QZQ118"/>
      <c r="QZR118"/>
      <c r="QZS118"/>
      <c r="QZT118"/>
      <c r="QZU118"/>
      <c r="QZV118"/>
      <c r="QZW118"/>
      <c r="QZX118"/>
      <c r="QZY118"/>
      <c r="QZZ118"/>
      <c r="RAA118"/>
      <c r="RAB118"/>
      <c r="RAC118"/>
      <c r="RAD118"/>
      <c r="RAE118"/>
      <c r="RAF118"/>
      <c r="RAG118"/>
      <c r="RAH118"/>
      <c r="RAI118"/>
      <c r="RAJ118"/>
      <c r="RAK118"/>
      <c r="RAL118"/>
      <c r="RAM118"/>
      <c r="RAN118"/>
      <c r="RAO118"/>
      <c r="RAP118"/>
      <c r="RAQ118"/>
      <c r="RAR118"/>
      <c r="RAS118"/>
      <c r="RAT118"/>
      <c r="RAU118"/>
      <c r="RAV118"/>
      <c r="RAW118"/>
      <c r="RAX118"/>
      <c r="RAY118"/>
      <c r="RAZ118"/>
      <c r="RBA118"/>
      <c r="RBB118"/>
      <c r="RBC118"/>
      <c r="RBD118"/>
      <c r="RBE118"/>
      <c r="RBF118"/>
      <c r="RBG118"/>
      <c r="RBH118"/>
      <c r="RBI118"/>
      <c r="RBJ118"/>
      <c r="RBK118"/>
      <c r="RBL118"/>
      <c r="RBM118"/>
      <c r="RBN118"/>
      <c r="RBO118"/>
      <c r="RBP118"/>
      <c r="RBQ118"/>
      <c r="RBR118"/>
      <c r="RBS118"/>
      <c r="RBT118"/>
      <c r="RBU118"/>
      <c r="RBV118"/>
      <c r="RBW118"/>
      <c r="RBX118"/>
      <c r="RBY118"/>
      <c r="RBZ118"/>
      <c r="RCA118"/>
      <c r="RCB118"/>
      <c r="RCC118"/>
      <c r="RCD118"/>
      <c r="RCE118"/>
      <c r="RCF118"/>
      <c r="RCG118"/>
      <c r="RCH118"/>
      <c r="RCI118"/>
      <c r="RCJ118"/>
      <c r="RCK118"/>
      <c r="RCL118"/>
      <c r="RCM118"/>
      <c r="RCN118"/>
      <c r="RCO118"/>
      <c r="RCP118"/>
      <c r="RCQ118"/>
      <c r="RCR118"/>
      <c r="RCS118"/>
      <c r="RCT118"/>
      <c r="RCU118"/>
      <c r="RCV118"/>
      <c r="RCW118"/>
      <c r="RCX118"/>
      <c r="RCY118"/>
      <c r="RCZ118"/>
      <c r="RDA118"/>
      <c r="RDB118"/>
      <c r="RDC118"/>
      <c r="RDD118"/>
      <c r="RDE118"/>
      <c r="RDF118"/>
      <c r="RDG118"/>
      <c r="RDH118"/>
      <c r="RDI118"/>
      <c r="RDJ118"/>
      <c r="RDK118"/>
      <c r="RDL118"/>
      <c r="RDM118"/>
      <c r="RDN118"/>
      <c r="RDO118"/>
      <c r="RDP118"/>
      <c r="RDQ118"/>
      <c r="RDR118"/>
      <c r="RDS118"/>
      <c r="RDT118"/>
      <c r="RDU118"/>
      <c r="RDV118"/>
      <c r="RDW118"/>
      <c r="RDX118"/>
      <c r="RDY118"/>
      <c r="RDZ118"/>
      <c r="REA118"/>
      <c r="REB118"/>
      <c r="REC118"/>
      <c r="RED118"/>
      <c r="REE118"/>
      <c r="REF118"/>
      <c r="REG118"/>
      <c r="REH118"/>
      <c r="REI118"/>
      <c r="REJ118"/>
      <c r="REK118"/>
      <c r="REL118"/>
      <c r="REM118"/>
      <c r="REN118"/>
      <c r="REO118"/>
      <c r="REP118"/>
      <c r="REQ118"/>
      <c r="RER118"/>
      <c r="RES118"/>
      <c r="RET118"/>
      <c r="REU118"/>
      <c r="REV118"/>
      <c r="REW118"/>
      <c r="REX118"/>
      <c r="REY118"/>
      <c r="REZ118"/>
      <c r="RFA118"/>
      <c r="RFB118"/>
      <c r="RFC118"/>
      <c r="RFD118"/>
      <c r="RFE118"/>
      <c r="RFF118"/>
      <c r="RFG118"/>
      <c r="RFH118"/>
      <c r="RFI118"/>
      <c r="RFJ118"/>
      <c r="RFK118"/>
      <c r="RFL118"/>
      <c r="RFM118"/>
      <c r="RFN118"/>
      <c r="RFO118"/>
      <c r="RFP118"/>
      <c r="RFQ118"/>
      <c r="RFR118"/>
      <c r="RFS118"/>
      <c r="RFT118"/>
      <c r="RFU118"/>
      <c r="RFV118"/>
      <c r="RFW118"/>
      <c r="RFX118"/>
      <c r="RFY118"/>
      <c r="RFZ118"/>
      <c r="RGA118"/>
      <c r="RGB118"/>
      <c r="RGC118"/>
      <c r="RGD118"/>
      <c r="RGE118"/>
      <c r="RGF118"/>
      <c r="RGG118"/>
      <c r="RGH118"/>
      <c r="RGI118"/>
      <c r="RGJ118"/>
      <c r="RGK118"/>
      <c r="RGL118"/>
      <c r="RGM118"/>
      <c r="RGN118"/>
      <c r="RGO118"/>
      <c r="RGP118"/>
      <c r="RGQ118"/>
      <c r="RGR118"/>
      <c r="RGS118"/>
      <c r="RGT118"/>
      <c r="RGU118"/>
      <c r="RGV118"/>
      <c r="RGW118"/>
      <c r="RGX118"/>
      <c r="RGY118"/>
      <c r="RGZ118"/>
      <c r="RHA118"/>
      <c r="RHB118"/>
      <c r="RHC118"/>
      <c r="RHD118"/>
      <c r="RHE118"/>
      <c r="RHF118"/>
      <c r="RHG118"/>
      <c r="RHH118"/>
      <c r="RHI118"/>
      <c r="RHJ118"/>
      <c r="RHK118"/>
      <c r="RHL118"/>
      <c r="RHM118"/>
      <c r="RHN118"/>
      <c r="RHO118"/>
      <c r="RHP118"/>
      <c r="RHQ118"/>
      <c r="RHR118"/>
      <c r="RHS118"/>
      <c r="RHT118"/>
      <c r="RHU118"/>
      <c r="RHV118"/>
      <c r="RHW118"/>
      <c r="RHX118"/>
      <c r="RHY118"/>
      <c r="RHZ118"/>
      <c r="RIA118"/>
      <c r="RIB118"/>
      <c r="RIC118"/>
      <c r="RID118"/>
      <c r="RIE118"/>
      <c r="RIF118"/>
      <c r="RIG118"/>
      <c r="RIH118"/>
      <c r="RII118"/>
      <c r="RIJ118"/>
      <c r="RIK118"/>
      <c r="RIL118"/>
      <c r="RIM118"/>
      <c r="RIN118"/>
      <c r="RIO118"/>
      <c r="RIP118"/>
      <c r="RIQ118"/>
      <c r="RIR118"/>
      <c r="RIS118"/>
      <c r="RIT118"/>
      <c r="RIU118"/>
      <c r="RIV118"/>
      <c r="RIW118"/>
      <c r="RIX118"/>
      <c r="RIY118"/>
      <c r="RIZ118"/>
      <c r="RJA118"/>
      <c r="RJB118"/>
      <c r="RJC118"/>
      <c r="RJD118"/>
      <c r="RJE118"/>
      <c r="RJF118"/>
      <c r="RJG118"/>
      <c r="RJH118"/>
      <c r="RJI118"/>
      <c r="RJJ118"/>
      <c r="RJK118"/>
      <c r="RJL118"/>
      <c r="RJM118"/>
      <c r="RJN118"/>
      <c r="RJO118"/>
      <c r="RJP118"/>
      <c r="RJQ118"/>
      <c r="RJR118"/>
      <c r="RJS118"/>
      <c r="RJT118"/>
      <c r="RJU118"/>
      <c r="RJV118"/>
      <c r="RJW118"/>
      <c r="RJX118"/>
      <c r="RJY118"/>
      <c r="RJZ118"/>
      <c r="RKA118"/>
      <c r="RKB118"/>
      <c r="RKC118"/>
      <c r="RKD118"/>
      <c r="RKE118"/>
      <c r="RKF118"/>
      <c r="RKG118"/>
      <c r="RKH118"/>
      <c r="RKI118"/>
      <c r="RKJ118"/>
      <c r="RKK118"/>
      <c r="RKL118"/>
      <c r="RKM118"/>
      <c r="RKN118"/>
      <c r="RKO118"/>
      <c r="RKP118"/>
      <c r="RKQ118"/>
      <c r="RKR118"/>
      <c r="RKS118"/>
      <c r="RKT118"/>
      <c r="RKU118"/>
      <c r="RKV118"/>
      <c r="RKW118"/>
      <c r="RKX118"/>
      <c r="RKY118"/>
      <c r="RKZ118"/>
      <c r="RLA118"/>
      <c r="RLB118"/>
      <c r="RLC118"/>
      <c r="RLD118"/>
      <c r="RLE118"/>
      <c r="RLF118"/>
      <c r="RLG118"/>
      <c r="RLH118"/>
      <c r="RLI118"/>
      <c r="RLJ118"/>
      <c r="RLK118"/>
      <c r="RLL118"/>
      <c r="RLM118"/>
      <c r="RLN118"/>
      <c r="RLO118"/>
      <c r="RLP118"/>
      <c r="RLQ118"/>
      <c r="RLR118"/>
      <c r="RLS118"/>
      <c r="RLT118"/>
      <c r="RLU118"/>
      <c r="RLV118"/>
      <c r="RLW118"/>
      <c r="RLX118"/>
      <c r="RLY118"/>
      <c r="RLZ118"/>
      <c r="RMA118"/>
      <c r="RMB118"/>
      <c r="RMC118"/>
      <c r="RMD118"/>
      <c r="RME118"/>
      <c r="RMF118"/>
      <c r="RMG118"/>
      <c r="RMH118"/>
      <c r="RMI118"/>
      <c r="RMJ118"/>
      <c r="RMK118"/>
      <c r="RML118"/>
      <c r="RMM118"/>
      <c r="RMN118"/>
      <c r="RMO118"/>
      <c r="RMP118"/>
      <c r="RMQ118"/>
      <c r="RMR118"/>
      <c r="RMS118"/>
      <c r="RMT118"/>
      <c r="RMU118"/>
      <c r="RMV118"/>
      <c r="RMW118"/>
      <c r="RMX118"/>
      <c r="RMY118"/>
      <c r="RMZ118"/>
      <c r="RNA118"/>
      <c r="RNB118"/>
      <c r="RNC118"/>
      <c r="RND118"/>
      <c r="RNE118"/>
      <c r="RNF118"/>
      <c r="RNG118"/>
      <c r="RNH118"/>
      <c r="RNI118"/>
      <c r="RNJ118"/>
      <c r="RNK118"/>
      <c r="RNL118"/>
      <c r="RNM118"/>
      <c r="RNN118"/>
      <c r="RNO118"/>
      <c r="RNP118"/>
      <c r="RNQ118"/>
      <c r="RNR118"/>
      <c r="RNS118"/>
      <c r="RNT118"/>
      <c r="RNU118"/>
      <c r="RNV118"/>
      <c r="RNW118"/>
      <c r="RNX118"/>
      <c r="RNY118"/>
      <c r="RNZ118"/>
      <c r="ROA118"/>
      <c r="ROB118"/>
      <c r="ROC118"/>
      <c r="ROD118"/>
      <c r="ROE118"/>
      <c r="ROF118"/>
      <c r="ROG118"/>
      <c r="ROH118"/>
      <c r="ROI118"/>
      <c r="ROJ118"/>
      <c r="ROK118"/>
      <c r="ROL118"/>
      <c r="ROM118"/>
      <c r="RON118"/>
      <c r="ROO118"/>
      <c r="ROP118"/>
      <c r="ROQ118"/>
      <c r="ROR118"/>
      <c r="ROS118"/>
      <c r="ROT118"/>
      <c r="ROU118"/>
      <c r="ROV118"/>
      <c r="ROW118"/>
      <c r="ROX118"/>
      <c r="ROY118"/>
      <c r="ROZ118"/>
      <c r="RPA118"/>
      <c r="RPB118"/>
      <c r="RPC118"/>
      <c r="RPD118"/>
      <c r="RPE118"/>
      <c r="RPF118"/>
      <c r="RPG118"/>
      <c r="RPH118"/>
      <c r="RPI118"/>
      <c r="RPJ118"/>
      <c r="RPK118"/>
      <c r="RPL118"/>
      <c r="RPM118"/>
      <c r="RPN118"/>
      <c r="RPO118"/>
      <c r="RPP118"/>
      <c r="RPQ118"/>
      <c r="RPR118"/>
      <c r="RPS118"/>
      <c r="RPT118"/>
      <c r="RPU118"/>
      <c r="RPV118"/>
      <c r="RPW118"/>
      <c r="RPX118"/>
      <c r="RPY118"/>
      <c r="RPZ118"/>
      <c r="RQA118"/>
      <c r="RQB118"/>
      <c r="RQC118"/>
      <c r="RQD118"/>
      <c r="RQE118"/>
      <c r="RQF118"/>
      <c r="RQG118"/>
      <c r="RQH118"/>
      <c r="RQI118"/>
      <c r="RQJ118"/>
      <c r="RQK118"/>
      <c r="RQL118"/>
      <c r="RQM118"/>
      <c r="RQN118"/>
      <c r="RQO118"/>
      <c r="RQP118"/>
      <c r="RQQ118"/>
      <c r="RQR118"/>
      <c r="RQS118"/>
      <c r="RQT118"/>
      <c r="RQU118"/>
      <c r="RQV118"/>
      <c r="RQW118"/>
      <c r="RQX118"/>
      <c r="RQY118"/>
      <c r="RQZ118"/>
      <c r="RRA118"/>
      <c r="RRB118"/>
      <c r="RRC118"/>
      <c r="RRD118"/>
      <c r="RRE118"/>
      <c r="RRF118"/>
      <c r="RRG118"/>
      <c r="RRH118"/>
      <c r="RRI118"/>
      <c r="RRJ118"/>
      <c r="RRK118"/>
      <c r="RRL118"/>
      <c r="RRM118"/>
      <c r="RRN118"/>
      <c r="RRO118"/>
      <c r="RRP118"/>
      <c r="RRQ118"/>
      <c r="RRR118"/>
      <c r="RRS118"/>
      <c r="RRT118"/>
      <c r="RRU118"/>
      <c r="RRV118"/>
      <c r="RRW118"/>
      <c r="RRX118"/>
      <c r="RRY118"/>
      <c r="RRZ118"/>
      <c r="RSA118"/>
      <c r="RSB118"/>
      <c r="RSC118"/>
      <c r="RSD118"/>
      <c r="RSE118"/>
      <c r="RSF118"/>
      <c r="RSG118"/>
      <c r="RSH118"/>
      <c r="RSI118"/>
      <c r="RSJ118"/>
      <c r="RSK118"/>
      <c r="RSL118"/>
      <c r="RSM118"/>
      <c r="RSN118"/>
      <c r="RSO118"/>
      <c r="RSP118"/>
      <c r="RSQ118"/>
      <c r="RSR118"/>
      <c r="RSS118"/>
      <c r="RST118"/>
      <c r="RSU118"/>
      <c r="RSV118"/>
      <c r="RSW118"/>
      <c r="RSX118"/>
      <c r="RSY118"/>
      <c r="RSZ118"/>
      <c r="RTA118"/>
      <c r="RTB118"/>
      <c r="RTC118"/>
      <c r="RTD118"/>
      <c r="RTE118"/>
      <c r="RTF118"/>
      <c r="RTG118"/>
      <c r="RTH118"/>
      <c r="RTI118"/>
      <c r="RTJ118"/>
      <c r="RTK118"/>
      <c r="RTL118"/>
      <c r="RTM118"/>
      <c r="RTN118"/>
      <c r="RTO118"/>
      <c r="RTP118"/>
      <c r="RTQ118"/>
      <c r="RTR118"/>
      <c r="RTS118"/>
      <c r="RTT118"/>
      <c r="RTU118"/>
      <c r="RTV118"/>
      <c r="RTW118"/>
      <c r="RTX118"/>
      <c r="RTY118"/>
      <c r="RTZ118"/>
      <c r="RUA118"/>
      <c r="RUB118"/>
      <c r="RUC118"/>
      <c r="RUD118"/>
      <c r="RUE118"/>
      <c r="RUF118"/>
      <c r="RUG118"/>
      <c r="RUH118"/>
      <c r="RUI118"/>
      <c r="RUJ118"/>
      <c r="RUK118"/>
      <c r="RUL118"/>
      <c r="RUM118"/>
      <c r="RUN118"/>
      <c r="RUO118"/>
      <c r="RUP118"/>
      <c r="RUQ118"/>
      <c r="RUR118"/>
      <c r="RUS118"/>
      <c r="RUT118"/>
      <c r="RUU118"/>
      <c r="RUV118"/>
      <c r="RUW118"/>
      <c r="RUX118"/>
      <c r="RUY118"/>
      <c r="RUZ118"/>
      <c r="RVA118"/>
      <c r="RVB118"/>
      <c r="RVC118"/>
      <c r="RVD118"/>
      <c r="RVE118"/>
      <c r="RVF118"/>
      <c r="RVG118"/>
      <c r="RVH118"/>
      <c r="RVI118"/>
      <c r="RVJ118"/>
      <c r="RVK118"/>
      <c r="RVL118"/>
      <c r="RVM118"/>
      <c r="RVN118"/>
      <c r="RVO118"/>
      <c r="RVP118"/>
      <c r="RVQ118"/>
      <c r="RVR118"/>
      <c r="RVS118"/>
      <c r="RVT118"/>
      <c r="RVU118"/>
      <c r="RVV118"/>
      <c r="RVW118"/>
      <c r="RVX118"/>
      <c r="RVY118"/>
      <c r="RVZ118"/>
      <c r="RWA118"/>
      <c r="RWB118"/>
      <c r="RWC118"/>
      <c r="RWD118"/>
      <c r="RWE118"/>
      <c r="RWF118"/>
      <c r="RWG118"/>
      <c r="RWH118"/>
      <c r="RWI118"/>
      <c r="RWJ118"/>
      <c r="RWK118"/>
      <c r="RWL118"/>
      <c r="RWM118"/>
      <c r="RWN118"/>
      <c r="RWO118"/>
      <c r="RWP118"/>
      <c r="RWQ118"/>
      <c r="RWR118"/>
      <c r="RWS118"/>
      <c r="RWT118"/>
      <c r="RWU118"/>
      <c r="RWV118"/>
      <c r="RWW118"/>
      <c r="RWX118"/>
      <c r="RWY118"/>
      <c r="RWZ118"/>
      <c r="RXA118"/>
      <c r="RXB118"/>
      <c r="RXC118"/>
      <c r="RXD118"/>
      <c r="RXE118"/>
      <c r="RXF118"/>
      <c r="RXG118"/>
      <c r="RXH118"/>
      <c r="RXI118"/>
      <c r="RXJ118"/>
      <c r="RXK118"/>
      <c r="RXL118"/>
      <c r="RXM118"/>
      <c r="RXN118"/>
      <c r="RXO118"/>
      <c r="RXP118"/>
      <c r="RXQ118"/>
      <c r="RXR118"/>
      <c r="RXS118"/>
      <c r="RXT118"/>
      <c r="RXU118"/>
      <c r="RXV118"/>
      <c r="RXW118"/>
      <c r="RXX118"/>
      <c r="RXY118"/>
      <c r="RXZ118"/>
      <c r="RYA118"/>
      <c r="RYB118"/>
      <c r="RYC118"/>
      <c r="RYD118"/>
      <c r="RYE118"/>
      <c r="RYF118"/>
      <c r="RYG118"/>
      <c r="RYH118"/>
      <c r="RYI118"/>
      <c r="RYJ118"/>
      <c r="RYK118"/>
      <c r="RYL118"/>
      <c r="RYM118"/>
      <c r="RYN118"/>
      <c r="RYO118"/>
      <c r="RYP118"/>
      <c r="RYQ118"/>
      <c r="RYR118"/>
      <c r="RYS118"/>
      <c r="RYT118"/>
      <c r="RYU118"/>
      <c r="RYV118"/>
      <c r="RYW118"/>
      <c r="RYX118"/>
      <c r="RYY118"/>
      <c r="RYZ118"/>
      <c r="RZA118"/>
      <c r="RZB118"/>
      <c r="RZC118"/>
      <c r="RZD118"/>
      <c r="RZE118"/>
      <c r="RZF118"/>
      <c r="RZG118"/>
      <c r="RZH118"/>
      <c r="RZI118"/>
      <c r="RZJ118"/>
      <c r="RZK118"/>
      <c r="RZL118"/>
      <c r="RZM118"/>
      <c r="RZN118"/>
      <c r="RZO118"/>
      <c r="RZP118"/>
      <c r="RZQ118"/>
      <c r="RZR118"/>
      <c r="RZS118"/>
      <c r="RZT118"/>
      <c r="RZU118"/>
      <c r="RZV118"/>
      <c r="RZW118"/>
      <c r="RZX118"/>
      <c r="RZY118"/>
      <c r="RZZ118"/>
      <c r="SAA118"/>
      <c r="SAB118"/>
      <c r="SAC118"/>
      <c r="SAD118"/>
      <c r="SAE118"/>
      <c r="SAF118"/>
      <c r="SAG118"/>
      <c r="SAH118"/>
      <c r="SAI118"/>
      <c r="SAJ118"/>
      <c r="SAK118"/>
      <c r="SAL118"/>
      <c r="SAM118"/>
      <c r="SAN118"/>
      <c r="SAO118"/>
      <c r="SAP118"/>
      <c r="SAQ118"/>
      <c r="SAR118"/>
      <c r="SAS118"/>
      <c r="SAT118"/>
      <c r="SAU118"/>
      <c r="SAV118"/>
      <c r="SAW118"/>
      <c r="SAX118"/>
      <c r="SAY118"/>
      <c r="SAZ118"/>
      <c r="SBA118"/>
      <c r="SBB118"/>
      <c r="SBC118"/>
      <c r="SBD118"/>
      <c r="SBE118"/>
      <c r="SBF118"/>
      <c r="SBG118"/>
      <c r="SBH118"/>
      <c r="SBI118"/>
      <c r="SBJ118"/>
      <c r="SBK118"/>
      <c r="SBL118"/>
      <c r="SBM118"/>
      <c r="SBN118"/>
      <c r="SBO118"/>
      <c r="SBP118"/>
      <c r="SBQ118"/>
      <c r="SBR118"/>
      <c r="SBS118"/>
      <c r="SBT118"/>
      <c r="SBU118"/>
      <c r="SBV118"/>
      <c r="SBW118"/>
      <c r="SBX118"/>
      <c r="SBY118"/>
      <c r="SBZ118"/>
      <c r="SCA118"/>
      <c r="SCB118"/>
      <c r="SCC118"/>
      <c r="SCD118"/>
      <c r="SCE118"/>
      <c r="SCF118"/>
      <c r="SCG118"/>
      <c r="SCH118"/>
      <c r="SCI118"/>
      <c r="SCJ118"/>
      <c r="SCK118"/>
      <c r="SCL118"/>
      <c r="SCM118"/>
      <c r="SCN118"/>
      <c r="SCO118"/>
      <c r="SCP118"/>
      <c r="SCQ118"/>
      <c r="SCR118"/>
      <c r="SCS118"/>
      <c r="SCT118"/>
      <c r="SCU118"/>
      <c r="SCV118"/>
      <c r="SCW118"/>
      <c r="SCX118"/>
      <c r="SCY118"/>
      <c r="SCZ118"/>
      <c r="SDA118"/>
      <c r="SDB118"/>
      <c r="SDC118"/>
      <c r="SDD118"/>
      <c r="SDE118"/>
      <c r="SDF118"/>
      <c r="SDG118"/>
      <c r="SDH118"/>
      <c r="SDI118"/>
      <c r="SDJ118"/>
      <c r="SDK118"/>
      <c r="SDL118"/>
      <c r="SDM118"/>
      <c r="SDN118"/>
      <c r="SDO118"/>
      <c r="SDP118"/>
      <c r="SDQ118"/>
      <c r="SDR118"/>
      <c r="SDS118"/>
      <c r="SDT118"/>
      <c r="SDU118"/>
      <c r="SDV118"/>
      <c r="SDW118"/>
      <c r="SDX118"/>
      <c r="SDY118"/>
      <c r="SDZ118"/>
      <c r="SEA118"/>
      <c r="SEB118"/>
      <c r="SEC118"/>
      <c r="SED118"/>
      <c r="SEE118"/>
      <c r="SEF118"/>
      <c r="SEG118"/>
      <c r="SEH118"/>
      <c r="SEI118"/>
      <c r="SEJ118"/>
      <c r="SEK118"/>
      <c r="SEL118"/>
      <c r="SEM118"/>
      <c r="SEN118"/>
      <c r="SEO118"/>
      <c r="SEP118"/>
      <c r="SEQ118"/>
      <c r="SER118"/>
      <c r="SES118"/>
      <c r="SET118"/>
      <c r="SEU118"/>
      <c r="SEV118"/>
      <c r="SEW118"/>
      <c r="SEX118"/>
      <c r="SEY118"/>
      <c r="SEZ118"/>
      <c r="SFA118"/>
      <c r="SFB118"/>
      <c r="SFC118"/>
      <c r="SFD118"/>
      <c r="SFE118"/>
      <c r="SFF118"/>
      <c r="SFG118"/>
      <c r="SFH118"/>
      <c r="SFI118"/>
      <c r="SFJ118"/>
      <c r="SFK118"/>
      <c r="SFL118"/>
      <c r="SFM118"/>
      <c r="SFN118"/>
      <c r="SFO118"/>
      <c r="SFP118"/>
      <c r="SFQ118"/>
      <c r="SFR118"/>
      <c r="SFS118"/>
      <c r="SFT118"/>
      <c r="SFU118"/>
      <c r="SFV118"/>
      <c r="SFW118"/>
      <c r="SFX118"/>
      <c r="SFY118"/>
      <c r="SFZ118"/>
      <c r="SGA118"/>
      <c r="SGB118"/>
      <c r="SGC118"/>
      <c r="SGD118"/>
      <c r="SGE118"/>
      <c r="SGF118"/>
      <c r="SGG118"/>
      <c r="SGH118"/>
      <c r="SGI118"/>
      <c r="SGJ118"/>
      <c r="SGK118"/>
      <c r="SGL118"/>
      <c r="SGM118"/>
      <c r="SGN118"/>
      <c r="SGO118"/>
      <c r="SGP118"/>
      <c r="SGQ118"/>
      <c r="SGR118"/>
      <c r="SGS118"/>
      <c r="SGT118"/>
      <c r="SGU118"/>
      <c r="SGV118"/>
      <c r="SGW118"/>
      <c r="SGX118"/>
      <c r="SGY118"/>
      <c r="SGZ118"/>
      <c r="SHA118"/>
      <c r="SHB118"/>
      <c r="SHC118"/>
      <c r="SHD118"/>
      <c r="SHE118"/>
      <c r="SHF118"/>
      <c r="SHG118"/>
      <c r="SHH118"/>
      <c r="SHI118"/>
      <c r="SHJ118"/>
      <c r="SHK118"/>
      <c r="SHL118"/>
      <c r="SHM118"/>
      <c r="SHN118"/>
      <c r="SHO118"/>
      <c r="SHP118"/>
      <c r="SHQ118"/>
      <c r="SHR118"/>
      <c r="SHS118"/>
      <c r="SHT118"/>
      <c r="SHU118"/>
      <c r="SHV118"/>
      <c r="SHW118"/>
      <c r="SHX118"/>
      <c r="SHY118"/>
      <c r="SHZ118"/>
      <c r="SIA118"/>
      <c r="SIB118"/>
      <c r="SIC118"/>
      <c r="SID118"/>
      <c r="SIE118"/>
      <c r="SIF118"/>
      <c r="SIG118"/>
      <c r="SIH118"/>
      <c r="SII118"/>
      <c r="SIJ118"/>
      <c r="SIK118"/>
      <c r="SIL118"/>
      <c r="SIM118"/>
      <c r="SIN118"/>
      <c r="SIO118"/>
      <c r="SIP118"/>
      <c r="SIQ118"/>
      <c r="SIR118"/>
      <c r="SIS118"/>
      <c r="SIT118"/>
      <c r="SIU118"/>
      <c r="SIV118"/>
      <c r="SIW118"/>
      <c r="SIX118"/>
      <c r="SIY118"/>
      <c r="SIZ118"/>
      <c r="SJA118"/>
      <c r="SJB118"/>
      <c r="SJC118"/>
      <c r="SJD118"/>
      <c r="SJE118"/>
      <c r="SJF118"/>
      <c r="SJG118"/>
      <c r="SJH118"/>
      <c r="SJI118"/>
      <c r="SJJ118"/>
      <c r="SJK118"/>
      <c r="SJL118"/>
      <c r="SJM118"/>
      <c r="SJN118"/>
      <c r="SJO118"/>
      <c r="SJP118"/>
      <c r="SJQ118"/>
      <c r="SJR118"/>
      <c r="SJS118"/>
      <c r="SJT118"/>
      <c r="SJU118"/>
      <c r="SJV118"/>
      <c r="SJW118"/>
      <c r="SJX118"/>
      <c r="SJY118"/>
      <c r="SJZ118"/>
      <c r="SKA118"/>
      <c r="SKB118"/>
      <c r="SKC118"/>
      <c r="SKD118"/>
      <c r="SKE118"/>
      <c r="SKF118"/>
      <c r="SKG118"/>
      <c r="SKH118"/>
      <c r="SKI118"/>
      <c r="SKJ118"/>
      <c r="SKK118"/>
      <c r="SKL118"/>
      <c r="SKM118"/>
      <c r="SKN118"/>
      <c r="SKO118"/>
      <c r="SKP118"/>
      <c r="SKQ118"/>
      <c r="SKR118"/>
      <c r="SKS118"/>
      <c r="SKT118"/>
      <c r="SKU118"/>
      <c r="SKV118"/>
      <c r="SKW118"/>
      <c r="SKX118"/>
      <c r="SKY118"/>
      <c r="SKZ118"/>
      <c r="SLA118"/>
      <c r="SLB118"/>
      <c r="SLC118"/>
      <c r="SLD118"/>
      <c r="SLE118"/>
      <c r="SLF118"/>
      <c r="SLG118"/>
      <c r="SLH118"/>
      <c r="SLI118"/>
      <c r="SLJ118"/>
      <c r="SLK118"/>
      <c r="SLL118"/>
      <c r="SLM118"/>
      <c r="SLN118"/>
      <c r="SLO118"/>
      <c r="SLP118"/>
      <c r="SLQ118"/>
      <c r="SLR118"/>
      <c r="SLS118"/>
      <c r="SLT118"/>
      <c r="SLU118"/>
      <c r="SLV118"/>
      <c r="SLW118"/>
      <c r="SLX118"/>
      <c r="SLY118"/>
      <c r="SLZ118"/>
      <c r="SMA118"/>
      <c r="SMB118"/>
      <c r="SMC118"/>
      <c r="SMD118"/>
      <c r="SME118"/>
      <c r="SMF118"/>
      <c r="SMG118"/>
      <c r="SMH118"/>
      <c r="SMI118"/>
      <c r="SMJ118"/>
      <c r="SMK118"/>
      <c r="SML118"/>
      <c r="SMM118"/>
      <c r="SMN118"/>
      <c r="SMO118"/>
      <c r="SMP118"/>
      <c r="SMQ118"/>
      <c r="SMR118"/>
      <c r="SMS118"/>
      <c r="SMT118"/>
      <c r="SMU118"/>
      <c r="SMV118"/>
      <c r="SMW118"/>
      <c r="SMX118"/>
      <c r="SMY118"/>
      <c r="SMZ118"/>
      <c r="SNA118"/>
      <c r="SNB118"/>
      <c r="SNC118"/>
      <c r="SND118"/>
      <c r="SNE118"/>
      <c r="SNF118"/>
      <c r="SNG118"/>
      <c r="SNH118"/>
      <c r="SNI118"/>
      <c r="SNJ118"/>
      <c r="SNK118"/>
      <c r="SNL118"/>
      <c r="SNM118"/>
      <c r="SNN118"/>
      <c r="SNO118"/>
      <c r="SNP118"/>
      <c r="SNQ118"/>
      <c r="SNR118"/>
      <c r="SNS118"/>
      <c r="SNT118"/>
      <c r="SNU118"/>
      <c r="SNV118"/>
      <c r="SNW118"/>
      <c r="SNX118"/>
      <c r="SNY118"/>
      <c r="SNZ118"/>
      <c r="SOA118"/>
      <c r="SOB118"/>
      <c r="SOC118"/>
      <c r="SOD118"/>
      <c r="SOE118"/>
      <c r="SOF118"/>
      <c r="SOG118"/>
      <c r="SOH118"/>
      <c r="SOI118"/>
      <c r="SOJ118"/>
      <c r="SOK118"/>
      <c r="SOL118"/>
      <c r="SOM118"/>
      <c r="SON118"/>
      <c r="SOO118"/>
      <c r="SOP118"/>
      <c r="SOQ118"/>
      <c r="SOR118"/>
      <c r="SOS118"/>
      <c r="SOT118"/>
      <c r="SOU118"/>
      <c r="SOV118"/>
      <c r="SOW118"/>
      <c r="SOX118"/>
      <c r="SOY118"/>
      <c r="SOZ118"/>
      <c r="SPA118"/>
      <c r="SPB118"/>
      <c r="SPC118"/>
      <c r="SPD118"/>
      <c r="SPE118"/>
      <c r="SPF118"/>
      <c r="SPG118"/>
      <c r="SPH118"/>
      <c r="SPI118"/>
      <c r="SPJ118"/>
      <c r="SPK118"/>
      <c r="SPL118"/>
      <c r="SPM118"/>
      <c r="SPN118"/>
      <c r="SPO118"/>
      <c r="SPP118"/>
      <c r="SPQ118"/>
      <c r="SPR118"/>
      <c r="SPS118"/>
      <c r="SPT118"/>
      <c r="SPU118"/>
      <c r="SPV118"/>
      <c r="SPW118"/>
      <c r="SPX118"/>
      <c r="SPY118"/>
      <c r="SPZ118"/>
      <c r="SQA118"/>
      <c r="SQB118"/>
      <c r="SQC118"/>
      <c r="SQD118"/>
      <c r="SQE118"/>
      <c r="SQF118"/>
      <c r="SQG118"/>
      <c r="SQH118"/>
      <c r="SQI118"/>
      <c r="SQJ118"/>
      <c r="SQK118"/>
      <c r="SQL118"/>
      <c r="SQM118"/>
      <c r="SQN118"/>
      <c r="SQO118"/>
      <c r="SQP118"/>
      <c r="SQQ118"/>
      <c r="SQR118"/>
      <c r="SQS118"/>
      <c r="SQT118"/>
      <c r="SQU118"/>
      <c r="SQV118"/>
      <c r="SQW118"/>
      <c r="SQX118"/>
      <c r="SQY118"/>
      <c r="SQZ118"/>
      <c r="SRA118"/>
      <c r="SRB118"/>
      <c r="SRC118"/>
      <c r="SRD118"/>
      <c r="SRE118"/>
      <c r="SRF118"/>
      <c r="SRG118"/>
      <c r="SRH118"/>
      <c r="SRI118"/>
      <c r="SRJ118"/>
      <c r="SRK118"/>
      <c r="SRL118"/>
      <c r="SRM118"/>
      <c r="SRN118"/>
      <c r="SRO118"/>
      <c r="SRP118"/>
      <c r="SRQ118"/>
      <c r="SRR118"/>
      <c r="SRS118"/>
      <c r="SRT118"/>
      <c r="SRU118"/>
      <c r="SRV118"/>
      <c r="SRW118"/>
      <c r="SRX118"/>
      <c r="SRY118"/>
      <c r="SRZ118"/>
      <c r="SSA118"/>
      <c r="SSB118"/>
      <c r="SSC118"/>
      <c r="SSD118"/>
      <c r="SSE118"/>
      <c r="SSF118"/>
      <c r="SSG118"/>
      <c r="SSH118"/>
      <c r="SSI118"/>
      <c r="SSJ118"/>
      <c r="SSK118"/>
      <c r="SSL118"/>
      <c r="SSM118"/>
      <c r="SSN118"/>
      <c r="SSO118"/>
      <c r="SSP118"/>
      <c r="SSQ118"/>
      <c r="SSR118"/>
      <c r="SSS118"/>
      <c r="SST118"/>
      <c r="SSU118"/>
      <c r="SSV118"/>
      <c r="SSW118"/>
      <c r="SSX118"/>
      <c r="SSY118"/>
      <c r="SSZ118"/>
      <c r="STA118"/>
      <c r="STB118"/>
      <c r="STC118"/>
      <c r="STD118"/>
      <c r="STE118"/>
      <c r="STF118"/>
      <c r="STG118"/>
      <c r="STH118"/>
      <c r="STI118"/>
      <c r="STJ118"/>
      <c r="STK118"/>
      <c r="STL118"/>
      <c r="STM118"/>
      <c r="STN118"/>
      <c r="STO118"/>
      <c r="STP118"/>
      <c r="STQ118"/>
      <c r="STR118"/>
      <c r="STS118"/>
      <c r="STT118"/>
      <c r="STU118"/>
      <c r="STV118"/>
      <c r="STW118"/>
      <c r="STX118"/>
      <c r="STY118"/>
      <c r="STZ118"/>
      <c r="SUA118"/>
      <c r="SUB118"/>
      <c r="SUC118"/>
      <c r="SUD118"/>
      <c r="SUE118"/>
      <c r="SUF118"/>
      <c r="SUG118"/>
      <c r="SUH118"/>
      <c r="SUI118"/>
      <c r="SUJ118"/>
      <c r="SUK118"/>
      <c r="SUL118"/>
      <c r="SUM118"/>
      <c r="SUN118"/>
      <c r="SUO118"/>
      <c r="SUP118"/>
      <c r="SUQ118"/>
      <c r="SUR118"/>
      <c r="SUS118"/>
      <c r="SUT118"/>
      <c r="SUU118"/>
      <c r="SUV118"/>
      <c r="SUW118"/>
      <c r="SUX118"/>
      <c r="SUY118"/>
      <c r="SUZ118"/>
      <c r="SVA118"/>
      <c r="SVB118"/>
      <c r="SVC118"/>
      <c r="SVD118"/>
      <c r="SVE118"/>
      <c r="SVF118"/>
      <c r="SVG118"/>
      <c r="SVH118"/>
      <c r="SVI118"/>
      <c r="SVJ118"/>
      <c r="SVK118"/>
      <c r="SVL118"/>
      <c r="SVM118"/>
      <c r="SVN118"/>
      <c r="SVO118"/>
      <c r="SVP118"/>
      <c r="SVQ118"/>
      <c r="SVR118"/>
      <c r="SVS118"/>
      <c r="SVT118"/>
      <c r="SVU118"/>
      <c r="SVV118"/>
      <c r="SVW118"/>
      <c r="SVX118"/>
      <c r="SVY118"/>
      <c r="SVZ118"/>
      <c r="SWA118"/>
      <c r="SWB118"/>
      <c r="SWC118"/>
      <c r="SWD118"/>
      <c r="SWE118"/>
      <c r="SWF118"/>
      <c r="SWG118"/>
      <c r="SWH118"/>
      <c r="SWI118"/>
      <c r="SWJ118"/>
      <c r="SWK118"/>
      <c r="SWL118"/>
      <c r="SWM118"/>
      <c r="SWN118"/>
      <c r="SWO118"/>
      <c r="SWP118"/>
      <c r="SWQ118"/>
      <c r="SWR118"/>
      <c r="SWS118"/>
      <c r="SWT118"/>
      <c r="SWU118"/>
      <c r="SWV118"/>
      <c r="SWW118"/>
      <c r="SWX118"/>
      <c r="SWY118"/>
      <c r="SWZ118"/>
      <c r="SXA118"/>
      <c r="SXB118"/>
      <c r="SXC118"/>
      <c r="SXD118"/>
      <c r="SXE118"/>
      <c r="SXF118"/>
      <c r="SXG118"/>
      <c r="SXH118"/>
      <c r="SXI118"/>
      <c r="SXJ118"/>
      <c r="SXK118"/>
      <c r="SXL118"/>
      <c r="SXM118"/>
      <c r="SXN118"/>
      <c r="SXO118"/>
      <c r="SXP118"/>
      <c r="SXQ118"/>
      <c r="SXR118"/>
      <c r="SXS118"/>
      <c r="SXT118"/>
      <c r="SXU118"/>
      <c r="SXV118"/>
      <c r="SXW118"/>
      <c r="SXX118"/>
      <c r="SXY118"/>
      <c r="SXZ118"/>
      <c r="SYA118"/>
      <c r="SYB118"/>
      <c r="SYC118"/>
      <c r="SYD118"/>
      <c r="SYE118"/>
      <c r="SYF118"/>
      <c r="SYG118"/>
      <c r="SYH118"/>
      <c r="SYI118"/>
      <c r="SYJ118"/>
      <c r="SYK118"/>
      <c r="SYL118"/>
      <c r="SYM118"/>
      <c r="SYN118"/>
      <c r="SYO118"/>
      <c r="SYP118"/>
      <c r="SYQ118"/>
      <c r="SYR118"/>
      <c r="SYS118"/>
      <c r="SYT118"/>
      <c r="SYU118"/>
      <c r="SYV118"/>
      <c r="SYW118"/>
      <c r="SYX118"/>
      <c r="SYY118"/>
      <c r="SYZ118"/>
      <c r="SZA118"/>
      <c r="SZB118"/>
      <c r="SZC118"/>
      <c r="SZD118"/>
      <c r="SZE118"/>
      <c r="SZF118"/>
      <c r="SZG118"/>
      <c r="SZH118"/>
      <c r="SZI118"/>
      <c r="SZJ118"/>
      <c r="SZK118"/>
      <c r="SZL118"/>
      <c r="SZM118"/>
      <c r="SZN118"/>
      <c r="SZO118"/>
      <c r="SZP118"/>
      <c r="SZQ118"/>
      <c r="SZR118"/>
      <c r="SZS118"/>
      <c r="SZT118"/>
      <c r="SZU118"/>
      <c r="SZV118"/>
      <c r="SZW118"/>
      <c r="SZX118"/>
      <c r="SZY118"/>
      <c r="SZZ118"/>
      <c r="TAA118"/>
      <c r="TAB118"/>
      <c r="TAC118"/>
      <c r="TAD118"/>
      <c r="TAE118"/>
      <c r="TAF118"/>
      <c r="TAG118"/>
      <c r="TAH118"/>
      <c r="TAI118"/>
      <c r="TAJ118"/>
      <c r="TAK118"/>
      <c r="TAL118"/>
      <c r="TAM118"/>
      <c r="TAN118"/>
      <c r="TAO118"/>
      <c r="TAP118"/>
      <c r="TAQ118"/>
      <c r="TAR118"/>
      <c r="TAS118"/>
      <c r="TAT118"/>
      <c r="TAU118"/>
      <c r="TAV118"/>
      <c r="TAW118"/>
      <c r="TAX118"/>
      <c r="TAY118"/>
      <c r="TAZ118"/>
      <c r="TBA118"/>
      <c r="TBB118"/>
      <c r="TBC118"/>
      <c r="TBD118"/>
      <c r="TBE118"/>
      <c r="TBF118"/>
      <c r="TBG118"/>
      <c r="TBH118"/>
      <c r="TBI118"/>
      <c r="TBJ118"/>
      <c r="TBK118"/>
      <c r="TBL118"/>
      <c r="TBM118"/>
      <c r="TBN118"/>
      <c r="TBO118"/>
      <c r="TBP118"/>
      <c r="TBQ118"/>
      <c r="TBR118"/>
      <c r="TBS118"/>
      <c r="TBT118"/>
      <c r="TBU118"/>
      <c r="TBV118"/>
      <c r="TBW118"/>
      <c r="TBX118"/>
      <c r="TBY118"/>
      <c r="TBZ118"/>
      <c r="TCA118"/>
      <c r="TCB118"/>
      <c r="TCC118"/>
      <c r="TCD118"/>
      <c r="TCE118"/>
      <c r="TCF118"/>
      <c r="TCG118"/>
      <c r="TCH118"/>
      <c r="TCI118"/>
      <c r="TCJ118"/>
      <c r="TCK118"/>
      <c r="TCL118"/>
      <c r="TCM118"/>
      <c r="TCN118"/>
      <c r="TCO118"/>
      <c r="TCP118"/>
      <c r="TCQ118"/>
      <c r="TCR118"/>
      <c r="TCS118"/>
      <c r="TCT118"/>
      <c r="TCU118"/>
      <c r="TCV118"/>
      <c r="TCW118"/>
      <c r="TCX118"/>
      <c r="TCY118"/>
      <c r="TCZ118"/>
      <c r="TDA118"/>
      <c r="TDB118"/>
      <c r="TDC118"/>
      <c r="TDD118"/>
      <c r="TDE118"/>
      <c r="TDF118"/>
      <c r="TDG118"/>
      <c r="TDH118"/>
      <c r="TDI118"/>
      <c r="TDJ118"/>
      <c r="TDK118"/>
      <c r="TDL118"/>
      <c r="TDM118"/>
      <c r="TDN118"/>
      <c r="TDO118"/>
      <c r="TDP118"/>
      <c r="TDQ118"/>
      <c r="TDR118"/>
      <c r="TDS118"/>
      <c r="TDT118"/>
      <c r="TDU118"/>
      <c r="TDV118"/>
      <c r="TDW118"/>
      <c r="TDX118"/>
      <c r="TDY118"/>
      <c r="TDZ118"/>
      <c r="TEA118"/>
      <c r="TEB118"/>
      <c r="TEC118"/>
      <c r="TED118"/>
      <c r="TEE118"/>
      <c r="TEF118"/>
      <c r="TEG118"/>
      <c r="TEH118"/>
      <c r="TEI118"/>
      <c r="TEJ118"/>
      <c r="TEK118"/>
      <c r="TEL118"/>
      <c r="TEM118"/>
      <c r="TEN118"/>
      <c r="TEO118"/>
      <c r="TEP118"/>
      <c r="TEQ118"/>
      <c r="TER118"/>
      <c r="TES118"/>
      <c r="TET118"/>
      <c r="TEU118"/>
      <c r="TEV118"/>
      <c r="TEW118"/>
      <c r="TEX118"/>
      <c r="TEY118"/>
      <c r="TEZ118"/>
      <c r="TFA118"/>
      <c r="TFB118"/>
      <c r="TFC118"/>
      <c r="TFD118"/>
      <c r="TFE118"/>
      <c r="TFF118"/>
      <c r="TFG118"/>
      <c r="TFH118"/>
      <c r="TFI118"/>
      <c r="TFJ118"/>
      <c r="TFK118"/>
      <c r="TFL118"/>
      <c r="TFM118"/>
      <c r="TFN118"/>
      <c r="TFO118"/>
      <c r="TFP118"/>
      <c r="TFQ118"/>
      <c r="TFR118"/>
      <c r="TFS118"/>
      <c r="TFT118"/>
      <c r="TFU118"/>
      <c r="TFV118"/>
      <c r="TFW118"/>
      <c r="TFX118"/>
      <c r="TFY118"/>
      <c r="TFZ118"/>
      <c r="TGA118"/>
      <c r="TGB118"/>
      <c r="TGC118"/>
      <c r="TGD118"/>
      <c r="TGE118"/>
      <c r="TGF118"/>
      <c r="TGG118"/>
      <c r="TGH118"/>
      <c r="TGI118"/>
      <c r="TGJ118"/>
      <c r="TGK118"/>
      <c r="TGL118"/>
      <c r="TGM118"/>
      <c r="TGN118"/>
      <c r="TGO118"/>
      <c r="TGP118"/>
      <c r="TGQ118"/>
      <c r="TGR118"/>
      <c r="TGS118"/>
      <c r="TGT118"/>
      <c r="TGU118"/>
      <c r="TGV118"/>
      <c r="TGW118"/>
      <c r="TGX118"/>
      <c r="TGY118"/>
      <c r="TGZ118"/>
      <c r="THA118"/>
      <c r="THB118"/>
      <c r="THC118"/>
      <c r="THD118"/>
      <c r="THE118"/>
      <c r="THF118"/>
      <c r="THG118"/>
      <c r="THH118"/>
      <c r="THI118"/>
      <c r="THJ118"/>
      <c r="THK118"/>
      <c r="THL118"/>
      <c r="THM118"/>
      <c r="THN118"/>
      <c r="THO118"/>
      <c r="THP118"/>
      <c r="THQ118"/>
      <c r="THR118"/>
      <c r="THS118"/>
      <c r="THT118"/>
      <c r="THU118"/>
      <c r="THV118"/>
      <c r="THW118"/>
      <c r="THX118"/>
      <c r="THY118"/>
      <c r="THZ118"/>
      <c r="TIA118"/>
      <c r="TIB118"/>
      <c r="TIC118"/>
      <c r="TID118"/>
      <c r="TIE118"/>
      <c r="TIF118"/>
      <c r="TIG118"/>
      <c r="TIH118"/>
      <c r="TII118"/>
      <c r="TIJ118"/>
      <c r="TIK118"/>
      <c r="TIL118"/>
      <c r="TIM118"/>
      <c r="TIN118"/>
      <c r="TIO118"/>
      <c r="TIP118"/>
      <c r="TIQ118"/>
      <c r="TIR118"/>
      <c r="TIS118"/>
      <c r="TIT118"/>
      <c r="TIU118"/>
      <c r="TIV118"/>
      <c r="TIW118"/>
      <c r="TIX118"/>
      <c r="TIY118"/>
      <c r="TIZ118"/>
      <c r="TJA118"/>
      <c r="TJB118"/>
      <c r="TJC118"/>
      <c r="TJD118"/>
      <c r="TJE118"/>
      <c r="TJF118"/>
      <c r="TJG118"/>
      <c r="TJH118"/>
      <c r="TJI118"/>
      <c r="TJJ118"/>
      <c r="TJK118"/>
      <c r="TJL118"/>
      <c r="TJM118"/>
      <c r="TJN118"/>
      <c r="TJO118"/>
      <c r="TJP118"/>
      <c r="TJQ118"/>
      <c r="TJR118"/>
      <c r="TJS118"/>
      <c r="TJT118"/>
      <c r="TJU118"/>
      <c r="TJV118"/>
      <c r="TJW118"/>
      <c r="TJX118"/>
      <c r="TJY118"/>
      <c r="TJZ118"/>
      <c r="TKA118"/>
      <c r="TKB118"/>
      <c r="TKC118"/>
      <c r="TKD118"/>
      <c r="TKE118"/>
      <c r="TKF118"/>
      <c r="TKG118"/>
      <c r="TKH118"/>
      <c r="TKI118"/>
      <c r="TKJ118"/>
      <c r="TKK118"/>
      <c r="TKL118"/>
      <c r="TKM118"/>
      <c r="TKN118"/>
      <c r="TKO118"/>
      <c r="TKP118"/>
      <c r="TKQ118"/>
      <c r="TKR118"/>
      <c r="TKS118"/>
      <c r="TKT118"/>
      <c r="TKU118"/>
      <c r="TKV118"/>
      <c r="TKW118"/>
      <c r="TKX118"/>
      <c r="TKY118"/>
      <c r="TKZ118"/>
      <c r="TLA118"/>
      <c r="TLB118"/>
      <c r="TLC118"/>
      <c r="TLD118"/>
      <c r="TLE118"/>
      <c r="TLF118"/>
      <c r="TLG118"/>
      <c r="TLH118"/>
      <c r="TLI118"/>
      <c r="TLJ118"/>
      <c r="TLK118"/>
      <c r="TLL118"/>
      <c r="TLM118"/>
      <c r="TLN118"/>
      <c r="TLO118"/>
      <c r="TLP118"/>
      <c r="TLQ118"/>
      <c r="TLR118"/>
      <c r="TLS118"/>
      <c r="TLT118"/>
      <c r="TLU118"/>
      <c r="TLV118"/>
      <c r="TLW118"/>
      <c r="TLX118"/>
      <c r="TLY118"/>
      <c r="TLZ118"/>
      <c r="TMA118"/>
      <c r="TMB118"/>
      <c r="TMC118"/>
      <c r="TMD118"/>
      <c r="TME118"/>
      <c r="TMF118"/>
      <c r="TMG118"/>
      <c r="TMH118"/>
      <c r="TMI118"/>
      <c r="TMJ118"/>
      <c r="TMK118"/>
      <c r="TML118"/>
      <c r="TMM118"/>
      <c r="TMN118"/>
      <c r="TMO118"/>
      <c r="TMP118"/>
      <c r="TMQ118"/>
      <c r="TMR118"/>
      <c r="TMS118"/>
      <c r="TMT118"/>
      <c r="TMU118"/>
      <c r="TMV118"/>
      <c r="TMW118"/>
      <c r="TMX118"/>
      <c r="TMY118"/>
      <c r="TMZ118"/>
      <c r="TNA118"/>
      <c r="TNB118"/>
      <c r="TNC118"/>
      <c r="TND118"/>
      <c r="TNE118"/>
      <c r="TNF118"/>
      <c r="TNG118"/>
      <c r="TNH118"/>
      <c r="TNI118"/>
      <c r="TNJ118"/>
      <c r="TNK118"/>
      <c r="TNL118"/>
      <c r="TNM118"/>
      <c r="TNN118"/>
      <c r="TNO118"/>
      <c r="TNP118"/>
      <c r="TNQ118"/>
      <c r="TNR118"/>
      <c r="TNS118"/>
      <c r="TNT118"/>
      <c r="TNU118"/>
      <c r="TNV118"/>
      <c r="TNW118"/>
      <c r="TNX118"/>
      <c r="TNY118"/>
      <c r="TNZ118"/>
      <c r="TOA118"/>
      <c r="TOB118"/>
      <c r="TOC118"/>
      <c r="TOD118"/>
      <c r="TOE118"/>
      <c r="TOF118"/>
      <c r="TOG118"/>
      <c r="TOH118"/>
      <c r="TOI118"/>
      <c r="TOJ118"/>
      <c r="TOK118"/>
      <c r="TOL118"/>
      <c r="TOM118"/>
      <c r="TON118"/>
      <c r="TOO118"/>
      <c r="TOP118"/>
      <c r="TOQ118"/>
      <c r="TOR118"/>
      <c r="TOS118"/>
      <c r="TOT118"/>
      <c r="TOU118"/>
      <c r="TOV118"/>
      <c r="TOW118"/>
      <c r="TOX118"/>
      <c r="TOY118"/>
      <c r="TOZ118"/>
      <c r="TPA118"/>
      <c r="TPB118"/>
      <c r="TPC118"/>
      <c r="TPD118"/>
      <c r="TPE118"/>
      <c r="TPF118"/>
      <c r="TPG118"/>
      <c r="TPH118"/>
      <c r="TPI118"/>
      <c r="TPJ118"/>
      <c r="TPK118"/>
      <c r="TPL118"/>
      <c r="TPM118"/>
      <c r="TPN118"/>
      <c r="TPO118"/>
      <c r="TPP118"/>
      <c r="TPQ118"/>
      <c r="TPR118"/>
      <c r="TPS118"/>
      <c r="TPT118"/>
      <c r="TPU118"/>
      <c r="TPV118"/>
      <c r="TPW118"/>
      <c r="TPX118"/>
      <c r="TPY118"/>
      <c r="TPZ118"/>
      <c r="TQA118"/>
      <c r="TQB118"/>
      <c r="TQC118"/>
      <c r="TQD118"/>
      <c r="TQE118"/>
      <c r="TQF118"/>
      <c r="TQG118"/>
      <c r="TQH118"/>
      <c r="TQI118"/>
      <c r="TQJ118"/>
      <c r="TQK118"/>
      <c r="TQL118"/>
      <c r="TQM118"/>
      <c r="TQN118"/>
      <c r="TQO118"/>
      <c r="TQP118"/>
      <c r="TQQ118"/>
      <c r="TQR118"/>
      <c r="TQS118"/>
      <c r="TQT118"/>
      <c r="TQU118"/>
      <c r="TQV118"/>
      <c r="TQW118"/>
      <c r="TQX118"/>
      <c r="TQY118"/>
      <c r="TQZ118"/>
      <c r="TRA118"/>
      <c r="TRB118"/>
      <c r="TRC118"/>
      <c r="TRD118"/>
      <c r="TRE118"/>
      <c r="TRF118"/>
      <c r="TRG118"/>
      <c r="TRH118"/>
      <c r="TRI118"/>
      <c r="TRJ118"/>
      <c r="TRK118"/>
      <c r="TRL118"/>
      <c r="TRM118"/>
      <c r="TRN118"/>
      <c r="TRO118"/>
      <c r="TRP118"/>
      <c r="TRQ118"/>
      <c r="TRR118"/>
      <c r="TRS118"/>
      <c r="TRT118"/>
      <c r="TRU118"/>
      <c r="TRV118"/>
      <c r="TRW118"/>
      <c r="TRX118"/>
      <c r="TRY118"/>
      <c r="TRZ118"/>
      <c r="TSA118"/>
      <c r="TSB118"/>
      <c r="TSC118"/>
      <c r="TSD118"/>
      <c r="TSE118"/>
      <c r="TSF118"/>
      <c r="TSG118"/>
      <c r="TSH118"/>
      <c r="TSI118"/>
      <c r="TSJ118"/>
      <c r="TSK118"/>
      <c r="TSL118"/>
      <c r="TSM118"/>
      <c r="TSN118"/>
      <c r="TSO118"/>
      <c r="TSP118"/>
      <c r="TSQ118"/>
      <c r="TSR118"/>
      <c r="TSS118"/>
      <c r="TST118"/>
      <c r="TSU118"/>
      <c r="TSV118"/>
      <c r="TSW118"/>
      <c r="TSX118"/>
      <c r="TSY118"/>
      <c r="TSZ118"/>
      <c r="TTA118"/>
      <c r="TTB118"/>
      <c r="TTC118"/>
      <c r="TTD118"/>
      <c r="TTE118"/>
      <c r="TTF118"/>
      <c r="TTG118"/>
      <c r="TTH118"/>
      <c r="TTI118"/>
      <c r="TTJ118"/>
      <c r="TTK118"/>
      <c r="TTL118"/>
      <c r="TTM118"/>
      <c r="TTN118"/>
      <c r="TTO118"/>
      <c r="TTP118"/>
      <c r="TTQ118"/>
      <c r="TTR118"/>
      <c r="TTS118"/>
      <c r="TTT118"/>
      <c r="TTU118"/>
      <c r="TTV118"/>
      <c r="TTW118"/>
      <c r="TTX118"/>
      <c r="TTY118"/>
      <c r="TTZ118"/>
      <c r="TUA118"/>
      <c r="TUB118"/>
      <c r="TUC118"/>
      <c r="TUD118"/>
      <c r="TUE118"/>
      <c r="TUF118"/>
      <c r="TUG118"/>
      <c r="TUH118"/>
      <c r="TUI118"/>
      <c r="TUJ118"/>
      <c r="TUK118"/>
      <c r="TUL118"/>
      <c r="TUM118"/>
      <c r="TUN118"/>
      <c r="TUO118"/>
      <c r="TUP118"/>
      <c r="TUQ118"/>
      <c r="TUR118"/>
      <c r="TUS118"/>
      <c r="TUT118"/>
      <c r="TUU118"/>
      <c r="TUV118"/>
      <c r="TUW118"/>
      <c r="TUX118"/>
      <c r="TUY118"/>
      <c r="TUZ118"/>
      <c r="TVA118"/>
      <c r="TVB118"/>
      <c r="TVC118"/>
      <c r="TVD118"/>
      <c r="TVE118"/>
      <c r="TVF118"/>
      <c r="TVG118"/>
      <c r="TVH118"/>
      <c r="TVI118"/>
      <c r="TVJ118"/>
      <c r="TVK118"/>
      <c r="TVL118"/>
      <c r="TVM118"/>
      <c r="TVN118"/>
      <c r="TVO118"/>
      <c r="TVP118"/>
      <c r="TVQ118"/>
      <c r="TVR118"/>
      <c r="TVS118"/>
      <c r="TVT118"/>
      <c r="TVU118"/>
      <c r="TVV118"/>
      <c r="TVW118"/>
      <c r="TVX118"/>
      <c r="TVY118"/>
      <c r="TVZ118"/>
      <c r="TWA118"/>
      <c r="TWB118"/>
      <c r="TWC118"/>
      <c r="TWD118"/>
      <c r="TWE118"/>
      <c r="TWF118"/>
      <c r="TWG118"/>
      <c r="TWH118"/>
      <c r="TWI118"/>
      <c r="TWJ118"/>
      <c r="TWK118"/>
      <c r="TWL118"/>
      <c r="TWM118"/>
      <c r="TWN118"/>
      <c r="TWO118"/>
      <c r="TWP118"/>
      <c r="TWQ118"/>
      <c r="TWR118"/>
      <c r="TWS118"/>
      <c r="TWT118"/>
      <c r="TWU118"/>
      <c r="TWV118"/>
      <c r="TWW118"/>
      <c r="TWX118"/>
      <c r="TWY118"/>
      <c r="TWZ118"/>
      <c r="TXA118"/>
      <c r="TXB118"/>
      <c r="TXC118"/>
      <c r="TXD118"/>
      <c r="TXE118"/>
      <c r="TXF118"/>
      <c r="TXG118"/>
      <c r="TXH118"/>
      <c r="TXI118"/>
      <c r="TXJ118"/>
      <c r="TXK118"/>
      <c r="TXL118"/>
      <c r="TXM118"/>
      <c r="TXN118"/>
      <c r="TXO118"/>
      <c r="TXP118"/>
      <c r="TXQ118"/>
      <c r="TXR118"/>
      <c r="TXS118"/>
      <c r="TXT118"/>
      <c r="TXU118"/>
      <c r="TXV118"/>
      <c r="TXW118"/>
      <c r="TXX118"/>
      <c r="TXY118"/>
      <c r="TXZ118"/>
      <c r="TYA118"/>
      <c r="TYB118"/>
      <c r="TYC118"/>
      <c r="TYD118"/>
      <c r="TYE118"/>
      <c r="TYF118"/>
      <c r="TYG118"/>
      <c r="TYH118"/>
      <c r="TYI118"/>
      <c r="TYJ118"/>
      <c r="TYK118"/>
      <c r="TYL118"/>
      <c r="TYM118"/>
      <c r="TYN118"/>
      <c r="TYO118"/>
      <c r="TYP118"/>
      <c r="TYQ118"/>
      <c r="TYR118"/>
      <c r="TYS118"/>
      <c r="TYT118"/>
      <c r="TYU118"/>
      <c r="TYV118"/>
      <c r="TYW118"/>
      <c r="TYX118"/>
      <c r="TYY118"/>
      <c r="TYZ118"/>
      <c r="TZA118"/>
      <c r="TZB118"/>
      <c r="TZC118"/>
      <c r="TZD118"/>
      <c r="TZE118"/>
      <c r="TZF118"/>
      <c r="TZG118"/>
      <c r="TZH118"/>
      <c r="TZI118"/>
      <c r="TZJ118"/>
      <c r="TZK118"/>
      <c r="TZL118"/>
      <c r="TZM118"/>
      <c r="TZN118"/>
      <c r="TZO118"/>
      <c r="TZP118"/>
      <c r="TZQ118"/>
      <c r="TZR118"/>
      <c r="TZS118"/>
      <c r="TZT118"/>
      <c r="TZU118"/>
      <c r="TZV118"/>
      <c r="TZW118"/>
      <c r="TZX118"/>
      <c r="TZY118"/>
      <c r="TZZ118"/>
      <c r="UAA118"/>
      <c r="UAB118"/>
      <c r="UAC118"/>
      <c r="UAD118"/>
      <c r="UAE118"/>
      <c r="UAF118"/>
      <c r="UAG118"/>
      <c r="UAH118"/>
      <c r="UAI118"/>
      <c r="UAJ118"/>
      <c r="UAK118"/>
      <c r="UAL118"/>
      <c r="UAM118"/>
      <c r="UAN118"/>
      <c r="UAO118"/>
      <c r="UAP118"/>
      <c r="UAQ118"/>
      <c r="UAR118"/>
      <c r="UAS118"/>
      <c r="UAT118"/>
      <c r="UAU118"/>
      <c r="UAV118"/>
      <c r="UAW118"/>
      <c r="UAX118"/>
      <c r="UAY118"/>
      <c r="UAZ118"/>
      <c r="UBA118"/>
      <c r="UBB118"/>
      <c r="UBC118"/>
      <c r="UBD118"/>
      <c r="UBE118"/>
      <c r="UBF118"/>
      <c r="UBG118"/>
      <c r="UBH118"/>
      <c r="UBI118"/>
      <c r="UBJ118"/>
      <c r="UBK118"/>
      <c r="UBL118"/>
      <c r="UBM118"/>
      <c r="UBN118"/>
      <c r="UBO118"/>
      <c r="UBP118"/>
      <c r="UBQ118"/>
      <c r="UBR118"/>
      <c r="UBS118"/>
      <c r="UBT118"/>
      <c r="UBU118"/>
      <c r="UBV118"/>
      <c r="UBW118"/>
      <c r="UBX118"/>
      <c r="UBY118"/>
      <c r="UBZ118"/>
      <c r="UCA118"/>
      <c r="UCB118"/>
      <c r="UCC118"/>
      <c r="UCD118"/>
      <c r="UCE118"/>
      <c r="UCF118"/>
      <c r="UCG118"/>
      <c r="UCH118"/>
      <c r="UCI118"/>
      <c r="UCJ118"/>
      <c r="UCK118"/>
      <c r="UCL118"/>
      <c r="UCM118"/>
      <c r="UCN118"/>
      <c r="UCO118"/>
      <c r="UCP118"/>
      <c r="UCQ118"/>
      <c r="UCR118"/>
      <c r="UCS118"/>
      <c r="UCT118"/>
      <c r="UCU118"/>
      <c r="UCV118"/>
      <c r="UCW118"/>
      <c r="UCX118"/>
      <c r="UCY118"/>
      <c r="UCZ118"/>
      <c r="UDA118"/>
      <c r="UDB118"/>
      <c r="UDC118"/>
      <c r="UDD118"/>
      <c r="UDE118"/>
      <c r="UDF118"/>
      <c r="UDG118"/>
      <c r="UDH118"/>
      <c r="UDI118"/>
      <c r="UDJ118"/>
      <c r="UDK118"/>
      <c r="UDL118"/>
      <c r="UDM118"/>
      <c r="UDN118"/>
      <c r="UDO118"/>
      <c r="UDP118"/>
      <c r="UDQ118"/>
      <c r="UDR118"/>
      <c r="UDS118"/>
      <c r="UDT118"/>
      <c r="UDU118"/>
      <c r="UDV118"/>
      <c r="UDW118"/>
      <c r="UDX118"/>
      <c r="UDY118"/>
      <c r="UDZ118"/>
      <c r="UEA118"/>
      <c r="UEB118"/>
      <c r="UEC118"/>
      <c r="UED118"/>
      <c r="UEE118"/>
      <c r="UEF118"/>
      <c r="UEG118"/>
      <c r="UEH118"/>
      <c r="UEI118"/>
      <c r="UEJ118"/>
      <c r="UEK118"/>
      <c r="UEL118"/>
      <c r="UEM118"/>
      <c r="UEN118"/>
      <c r="UEO118"/>
      <c r="UEP118"/>
      <c r="UEQ118"/>
      <c r="UER118"/>
      <c r="UES118"/>
      <c r="UET118"/>
      <c r="UEU118"/>
      <c r="UEV118"/>
      <c r="UEW118"/>
      <c r="UEX118"/>
      <c r="UEY118"/>
      <c r="UEZ118"/>
      <c r="UFA118"/>
      <c r="UFB118"/>
      <c r="UFC118"/>
      <c r="UFD118"/>
      <c r="UFE118"/>
      <c r="UFF118"/>
      <c r="UFG118"/>
      <c r="UFH118"/>
      <c r="UFI118"/>
      <c r="UFJ118"/>
      <c r="UFK118"/>
      <c r="UFL118"/>
      <c r="UFM118"/>
      <c r="UFN118"/>
      <c r="UFO118"/>
      <c r="UFP118"/>
      <c r="UFQ118"/>
      <c r="UFR118"/>
      <c r="UFS118"/>
      <c r="UFT118"/>
      <c r="UFU118"/>
      <c r="UFV118"/>
      <c r="UFW118"/>
      <c r="UFX118"/>
      <c r="UFY118"/>
      <c r="UFZ118"/>
      <c r="UGA118"/>
      <c r="UGB118"/>
      <c r="UGC118"/>
      <c r="UGD118"/>
      <c r="UGE118"/>
      <c r="UGF118"/>
      <c r="UGG118"/>
      <c r="UGH118"/>
      <c r="UGI118"/>
      <c r="UGJ118"/>
      <c r="UGK118"/>
      <c r="UGL118"/>
      <c r="UGM118"/>
      <c r="UGN118"/>
      <c r="UGO118"/>
      <c r="UGP118"/>
      <c r="UGQ118"/>
      <c r="UGR118"/>
      <c r="UGS118"/>
      <c r="UGT118"/>
      <c r="UGU118"/>
      <c r="UGV118"/>
      <c r="UGW118"/>
      <c r="UGX118"/>
      <c r="UGY118"/>
      <c r="UGZ118"/>
      <c r="UHA118"/>
      <c r="UHB118"/>
      <c r="UHC118"/>
      <c r="UHD118"/>
      <c r="UHE118"/>
      <c r="UHF118"/>
      <c r="UHG118"/>
      <c r="UHH118"/>
      <c r="UHI118"/>
      <c r="UHJ118"/>
      <c r="UHK118"/>
      <c r="UHL118"/>
      <c r="UHM118"/>
      <c r="UHN118"/>
      <c r="UHO118"/>
      <c r="UHP118"/>
      <c r="UHQ118"/>
      <c r="UHR118"/>
      <c r="UHS118"/>
      <c r="UHT118"/>
      <c r="UHU118"/>
      <c r="UHV118"/>
      <c r="UHW118"/>
      <c r="UHX118"/>
      <c r="UHY118"/>
      <c r="UHZ118"/>
      <c r="UIA118"/>
      <c r="UIB118"/>
      <c r="UIC118"/>
      <c r="UID118"/>
      <c r="UIE118"/>
      <c r="UIF118"/>
      <c r="UIG118"/>
      <c r="UIH118"/>
      <c r="UII118"/>
      <c r="UIJ118"/>
      <c r="UIK118"/>
      <c r="UIL118"/>
      <c r="UIM118"/>
      <c r="UIN118"/>
      <c r="UIO118"/>
      <c r="UIP118"/>
      <c r="UIQ118"/>
      <c r="UIR118"/>
      <c r="UIS118"/>
      <c r="UIT118"/>
      <c r="UIU118"/>
      <c r="UIV118"/>
      <c r="UIW118"/>
      <c r="UIX118"/>
      <c r="UIY118"/>
      <c r="UIZ118"/>
      <c r="UJA118"/>
      <c r="UJB118"/>
      <c r="UJC118"/>
      <c r="UJD118"/>
      <c r="UJE118"/>
      <c r="UJF118"/>
      <c r="UJG118"/>
      <c r="UJH118"/>
      <c r="UJI118"/>
      <c r="UJJ118"/>
      <c r="UJK118"/>
      <c r="UJL118"/>
      <c r="UJM118"/>
      <c r="UJN118"/>
      <c r="UJO118"/>
      <c r="UJP118"/>
      <c r="UJQ118"/>
      <c r="UJR118"/>
      <c r="UJS118"/>
      <c r="UJT118"/>
      <c r="UJU118"/>
      <c r="UJV118"/>
      <c r="UJW118"/>
      <c r="UJX118"/>
      <c r="UJY118"/>
      <c r="UJZ118"/>
      <c r="UKA118"/>
      <c r="UKB118"/>
      <c r="UKC118"/>
      <c r="UKD118"/>
      <c r="UKE118"/>
      <c r="UKF118"/>
      <c r="UKG118"/>
      <c r="UKH118"/>
      <c r="UKI118"/>
      <c r="UKJ118"/>
      <c r="UKK118"/>
      <c r="UKL118"/>
      <c r="UKM118"/>
      <c r="UKN118"/>
      <c r="UKO118"/>
      <c r="UKP118"/>
      <c r="UKQ118"/>
      <c r="UKR118"/>
      <c r="UKS118"/>
      <c r="UKT118"/>
      <c r="UKU118"/>
      <c r="UKV118"/>
      <c r="UKW118"/>
      <c r="UKX118"/>
      <c r="UKY118"/>
      <c r="UKZ118"/>
      <c r="ULA118"/>
      <c r="ULB118"/>
      <c r="ULC118"/>
      <c r="ULD118"/>
      <c r="ULE118"/>
      <c r="ULF118"/>
      <c r="ULG118"/>
      <c r="ULH118"/>
      <c r="ULI118"/>
      <c r="ULJ118"/>
      <c r="ULK118"/>
      <c r="ULL118"/>
      <c r="ULM118"/>
      <c r="ULN118"/>
      <c r="ULO118"/>
      <c r="ULP118"/>
      <c r="ULQ118"/>
      <c r="ULR118"/>
      <c r="ULS118"/>
      <c r="ULT118"/>
      <c r="ULU118"/>
      <c r="ULV118"/>
      <c r="ULW118"/>
      <c r="ULX118"/>
      <c r="ULY118"/>
      <c r="ULZ118"/>
      <c r="UMA118"/>
      <c r="UMB118"/>
      <c r="UMC118"/>
      <c r="UMD118"/>
      <c r="UME118"/>
      <c r="UMF118"/>
      <c r="UMG118"/>
      <c r="UMH118"/>
      <c r="UMI118"/>
      <c r="UMJ118"/>
      <c r="UMK118"/>
      <c r="UML118"/>
      <c r="UMM118"/>
      <c r="UMN118"/>
      <c r="UMO118"/>
      <c r="UMP118"/>
      <c r="UMQ118"/>
      <c r="UMR118"/>
      <c r="UMS118"/>
      <c r="UMT118"/>
      <c r="UMU118"/>
      <c r="UMV118"/>
      <c r="UMW118"/>
      <c r="UMX118"/>
      <c r="UMY118"/>
      <c r="UMZ118"/>
      <c r="UNA118"/>
      <c r="UNB118"/>
      <c r="UNC118"/>
      <c r="UND118"/>
      <c r="UNE118"/>
      <c r="UNF118"/>
      <c r="UNG118"/>
      <c r="UNH118"/>
      <c r="UNI118"/>
      <c r="UNJ118"/>
      <c r="UNK118"/>
      <c r="UNL118"/>
      <c r="UNM118"/>
      <c r="UNN118"/>
      <c r="UNO118"/>
      <c r="UNP118"/>
      <c r="UNQ118"/>
      <c r="UNR118"/>
      <c r="UNS118"/>
      <c r="UNT118"/>
      <c r="UNU118"/>
      <c r="UNV118"/>
      <c r="UNW118"/>
      <c r="UNX118"/>
      <c r="UNY118"/>
      <c r="UNZ118"/>
      <c r="UOA118"/>
      <c r="UOB118"/>
      <c r="UOC118"/>
      <c r="UOD118"/>
      <c r="UOE118"/>
      <c r="UOF118"/>
      <c r="UOG118"/>
      <c r="UOH118"/>
      <c r="UOI118"/>
      <c r="UOJ118"/>
      <c r="UOK118"/>
      <c r="UOL118"/>
      <c r="UOM118"/>
      <c r="UON118"/>
      <c r="UOO118"/>
      <c r="UOP118"/>
      <c r="UOQ118"/>
      <c r="UOR118"/>
      <c r="UOS118"/>
      <c r="UOT118"/>
      <c r="UOU118"/>
      <c r="UOV118"/>
      <c r="UOW118"/>
      <c r="UOX118"/>
      <c r="UOY118"/>
      <c r="UOZ118"/>
      <c r="UPA118"/>
      <c r="UPB118"/>
      <c r="UPC118"/>
      <c r="UPD118"/>
      <c r="UPE118"/>
      <c r="UPF118"/>
      <c r="UPG118"/>
      <c r="UPH118"/>
      <c r="UPI118"/>
      <c r="UPJ118"/>
      <c r="UPK118"/>
      <c r="UPL118"/>
      <c r="UPM118"/>
      <c r="UPN118"/>
      <c r="UPO118"/>
      <c r="UPP118"/>
      <c r="UPQ118"/>
      <c r="UPR118"/>
      <c r="UPS118"/>
      <c r="UPT118"/>
      <c r="UPU118"/>
      <c r="UPV118"/>
      <c r="UPW118"/>
      <c r="UPX118"/>
      <c r="UPY118"/>
      <c r="UPZ118"/>
      <c r="UQA118"/>
      <c r="UQB118"/>
      <c r="UQC118"/>
      <c r="UQD118"/>
      <c r="UQE118"/>
      <c r="UQF118"/>
      <c r="UQG118"/>
      <c r="UQH118"/>
      <c r="UQI118"/>
      <c r="UQJ118"/>
      <c r="UQK118"/>
      <c r="UQL118"/>
      <c r="UQM118"/>
      <c r="UQN118"/>
      <c r="UQO118"/>
      <c r="UQP118"/>
      <c r="UQQ118"/>
      <c r="UQR118"/>
      <c r="UQS118"/>
      <c r="UQT118"/>
      <c r="UQU118"/>
      <c r="UQV118"/>
      <c r="UQW118"/>
      <c r="UQX118"/>
      <c r="UQY118"/>
      <c r="UQZ118"/>
      <c r="URA118"/>
      <c r="URB118"/>
      <c r="URC118"/>
      <c r="URD118"/>
      <c r="URE118"/>
      <c r="URF118"/>
      <c r="URG118"/>
      <c r="URH118"/>
      <c r="URI118"/>
      <c r="URJ118"/>
      <c r="URK118"/>
      <c r="URL118"/>
      <c r="URM118"/>
      <c r="URN118"/>
      <c r="URO118"/>
      <c r="URP118"/>
      <c r="URQ118"/>
      <c r="URR118"/>
      <c r="URS118"/>
      <c r="URT118"/>
      <c r="URU118"/>
      <c r="URV118"/>
      <c r="URW118"/>
      <c r="URX118"/>
      <c r="URY118"/>
      <c r="URZ118"/>
      <c r="USA118"/>
      <c r="USB118"/>
      <c r="USC118"/>
      <c r="USD118"/>
      <c r="USE118"/>
      <c r="USF118"/>
      <c r="USG118"/>
      <c r="USH118"/>
      <c r="USI118"/>
      <c r="USJ118"/>
      <c r="USK118"/>
      <c r="USL118"/>
      <c r="USM118"/>
      <c r="USN118"/>
      <c r="USO118"/>
      <c r="USP118"/>
      <c r="USQ118"/>
      <c r="USR118"/>
      <c r="USS118"/>
      <c r="UST118"/>
      <c r="USU118"/>
      <c r="USV118"/>
      <c r="USW118"/>
      <c r="USX118"/>
      <c r="USY118"/>
      <c r="USZ118"/>
      <c r="UTA118"/>
      <c r="UTB118"/>
      <c r="UTC118"/>
      <c r="UTD118"/>
      <c r="UTE118"/>
      <c r="UTF118"/>
      <c r="UTG118"/>
      <c r="UTH118"/>
      <c r="UTI118"/>
      <c r="UTJ118"/>
      <c r="UTK118"/>
      <c r="UTL118"/>
      <c r="UTM118"/>
      <c r="UTN118"/>
      <c r="UTO118"/>
      <c r="UTP118"/>
      <c r="UTQ118"/>
      <c r="UTR118"/>
      <c r="UTS118"/>
      <c r="UTT118"/>
      <c r="UTU118"/>
      <c r="UTV118"/>
      <c r="UTW118"/>
      <c r="UTX118"/>
      <c r="UTY118"/>
      <c r="UTZ118"/>
      <c r="UUA118"/>
      <c r="UUB118"/>
      <c r="UUC118"/>
      <c r="UUD118"/>
      <c r="UUE118"/>
      <c r="UUF118"/>
      <c r="UUG118"/>
      <c r="UUH118"/>
      <c r="UUI118"/>
      <c r="UUJ118"/>
      <c r="UUK118"/>
      <c r="UUL118"/>
      <c r="UUM118"/>
      <c r="UUN118"/>
      <c r="UUO118"/>
      <c r="UUP118"/>
      <c r="UUQ118"/>
      <c r="UUR118"/>
      <c r="UUS118"/>
      <c r="UUT118"/>
      <c r="UUU118"/>
      <c r="UUV118"/>
      <c r="UUW118"/>
      <c r="UUX118"/>
      <c r="UUY118"/>
      <c r="UUZ118"/>
      <c r="UVA118"/>
      <c r="UVB118"/>
      <c r="UVC118"/>
      <c r="UVD118"/>
      <c r="UVE118"/>
      <c r="UVF118"/>
      <c r="UVG118"/>
      <c r="UVH118"/>
      <c r="UVI118"/>
      <c r="UVJ118"/>
      <c r="UVK118"/>
      <c r="UVL118"/>
      <c r="UVM118"/>
      <c r="UVN118"/>
      <c r="UVO118"/>
      <c r="UVP118"/>
      <c r="UVQ118"/>
      <c r="UVR118"/>
      <c r="UVS118"/>
      <c r="UVT118"/>
      <c r="UVU118"/>
      <c r="UVV118"/>
      <c r="UVW118"/>
      <c r="UVX118"/>
      <c r="UVY118"/>
      <c r="UVZ118"/>
      <c r="UWA118"/>
      <c r="UWB118"/>
      <c r="UWC118"/>
      <c r="UWD118"/>
      <c r="UWE118"/>
      <c r="UWF118"/>
      <c r="UWG118"/>
      <c r="UWH118"/>
      <c r="UWI118"/>
      <c r="UWJ118"/>
      <c r="UWK118"/>
      <c r="UWL118"/>
      <c r="UWM118"/>
      <c r="UWN118"/>
      <c r="UWO118"/>
      <c r="UWP118"/>
      <c r="UWQ118"/>
      <c r="UWR118"/>
      <c r="UWS118"/>
      <c r="UWT118"/>
      <c r="UWU118"/>
      <c r="UWV118"/>
      <c r="UWW118"/>
      <c r="UWX118"/>
      <c r="UWY118"/>
      <c r="UWZ118"/>
      <c r="UXA118"/>
      <c r="UXB118"/>
      <c r="UXC118"/>
      <c r="UXD118"/>
      <c r="UXE118"/>
      <c r="UXF118"/>
      <c r="UXG118"/>
      <c r="UXH118"/>
      <c r="UXI118"/>
      <c r="UXJ118"/>
      <c r="UXK118"/>
      <c r="UXL118"/>
      <c r="UXM118"/>
      <c r="UXN118"/>
      <c r="UXO118"/>
      <c r="UXP118"/>
      <c r="UXQ118"/>
      <c r="UXR118"/>
      <c r="UXS118"/>
      <c r="UXT118"/>
      <c r="UXU118"/>
      <c r="UXV118"/>
      <c r="UXW118"/>
      <c r="UXX118"/>
      <c r="UXY118"/>
      <c r="UXZ118"/>
      <c r="UYA118"/>
      <c r="UYB118"/>
      <c r="UYC118"/>
      <c r="UYD118"/>
      <c r="UYE118"/>
      <c r="UYF118"/>
      <c r="UYG118"/>
      <c r="UYH118"/>
      <c r="UYI118"/>
      <c r="UYJ118"/>
      <c r="UYK118"/>
      <c r="UYL118"/>
      <c r="UYM118"/>
      <c r="UYN118"/>
      <c r="UYO118"/>
      <c r="UYP118"/>
      <c r="UYQ118"/>
      <c r="UYR118"/>
      <c r="UYS118"/>
      <c r="UYT118"/>
      <c r="UYU118"/>
      <c r="UYV118"/>
      <c r="UYW118"/>
      <c r="UYX118"/>
      <c r="UYY118"/>
      <c r="UYZ118"/>
      <c r="UZA118"/>
      <c r="UZB118"/>
      <c r="UZC118"/>
      <c r="UZD118"/>
      <c r="UZE118"/>
      <c r="UZF118"/>
      <c r="UZG118"/>
      <c r="UZH118"/>
      <c r="UZI118"/>
      <c r="UZJ118"/>
      <c r="UZK118"/>
      <c r="UZL118"/>
      <c r="UZM118"/>
      <c r="UZN118"/>
      <c r="UZO118"/>
      <c r="UZP118"/>
      <c r="UZQ118"/>
      <c r="UZR118"/>
      <c r="UZS118"/>
      <c r="UZT118"/>
      <c r="UZU118"/>
      <c r="UZV118"/>
      <c r="UZW118"/>
      <c r="UZX118"/>
      <c r="UZY118"/>
      <c r="UZZ118"/>
      <c r="VAA118"/>
      <c r="VAB118"/>
      <c r="VAC118"/>
      <c r="VAD118"/>
      <c r="VAE118"/>
      <c r="VAF118"/>
      <c r="VAG118"/>
      <c r="VAH118"/>
      <c r="VAI118"/>
      <c r="VAJ118"/>
      <c r="VAK118"/>
      <c r="VAL118"/>
      <c r="VAM118"/>
      <c r="VAN118"/>
      <c r="VAO118"/>
      <c r="VAP118"/>
      <c r="VAQ118"/>
      <c r="VAR118"/>
      <c r="VAS118"/>
      <c r="VAT118"/>
      <c r="VAU118"/>
      <c r="VAV118"/>
      <c r="VAW118"/>
      <c r="VAX118"/>
      <c r="VAY118"/>
      <c r="VAZ118"/>
      <c r="VBA118"/>
      <c r="VBB118"/>
      <c r="VBC118"/>
      <c r="VBD118"/>
      <c r="VBE118"/>
      <c r="VBF118"/>
      <c r="VBG118"/>
      <c r="VBH118"/>
      <c r="VBI118"/>
      <c r="VBJ118"/>
      <c r="VBK118"/>
      <c r="VBL118"/>
      <c r="VBM118"/>
      <c r="VBN118"/>
      <c r="VBO118"/>
      <c r="VBP118"/>
      <c r="VBQ118"/>
      <c r="VBR118"/>
      <c r="VBS118"/>
      <c r="VBT118"/>
      <c r="VBU118"/>
      <c r="VBV118"/>
      <c r="VBW118"/>
      <c r="VBX118"/>
      <c r="VBY118"/>
      <c r="VBZ118"/>
      <c r="VCA118"/>
      <c r="VCB118"/>
      <c r="VCC118"/>
      <c r="VCD118"/>
      <c r="VCE118"/>
      <c r="VCF118"/>
      <c r="VCG118"/>
      <c r="VCH118"/>
      <c r="VCI118"/>
      <c r="VCJ118"/>
      <c r="VCK118"/>
      <c r="VCL118"/>
      <c r="VCM118"/>
      <c r="VCN118"/>
      <c r="VCO118"/>
      <c r="VCP118"/>
      <c r="VCQ118"/>
      <c r="VCR118"/>
      <c r="VCS118"/>
      <c r="VCT118"/>
      <c r="VCU118"/>
      <c r="VCV118"/>
      <c r="VCW118"/>
      <c r="VCX118"/>
      <c r="VCY118"/>
      <c r="VCZ118"/>
      <c r="VDA118"/>
      <c r="VDB118"/>
      <c r="VDC118"/>
      <c r="VDD118"/>
      <c r="VDE118"/>
      <c r="VDF118"/>
      <c r="VDG118"/>
      <c r="VDH118"/>
      <c r="VDI118"/>
      <c r="VDJ118"/>
      <c r="VDK118"/>
      <c r="VDL118"/>
      <c r="VDM118"/>
      <c r="VDN118"/>
      <c r="VDO118"/>
      <c r="VDP118"/>
      <c r="VDQ118"/>
      <c r="VDR118"/>
      <c r="VDS118"/>
      <c r="VDT118"/>
      <c r="VDU118"/>
      <c r="VDV118"/>
      <c r="VDW118"/>
      <c r="VDX118"/>
      <c r="VDY118"/>
      <c r="VDZ118"/>
      <c r="VEA118"/>
      <c r="VEB118"/>
      <c r="VEC118"/>
      <c r="VED118"/>
      <c r="VEE118"/>
      <c r="VEF118"/>
      <c r="VEG118"/>
      <c r="VEH118"/>
      <c r="VEI118"/>
      <c r="VEJ118"/>
      <c r="VEK118"/>
      <c r="VEL118"/>
      <c r="VEM118"/>
      <c r="VEN118"/>
      <c r="VEO118"/>
      <c r="VEP118"/>
      <c r="VEQ118"/>
      <c r="VER118"/>
      <c r="VES118"/>
      <c r="VET118"/>
      <c r="VEU118"/>
      <c r="VEV118"/>
      <c r="VEW118"/>
      <c r="VEX118"/>
      <c r="VEY118"/>
      <c r="VEZ118"/>
      <c r="VFA118"/>
      <c r="VFB118"/>
      <c r="VFC118"/>
      <c r="VFD118"/>
      <c r="VFE118"/>
      <c r="VFF118"/>
      <c r="VFG118"/>
      <c r="VFH118"/>
      <c r="VFI118"/>
      <c r="VFJ118"/>
      <c r="VFK118"/>
      <c r="VFL118"/>
      <c r="VFM118"/>
      <c r="VFN118"/>
      <c r="VFO118"/>
      <c r="VFP118"/>
      <c r="VFQ118"/>
      <c r="VFR118"/>
      <c r="VFS118"/>
      <c r="VFT118"/>
      <c r="VFU118"/>
      <c r="VFV118"/>
      <c r="VFW118"/>
      <c r="VFX118"/>
      <c r="VFY118"/>
      <c r="VFZ118"/>
      <c r="VGA118"/>
      <c r="VGB118"/>
      <c r="VGC118"/>
      <c r="VGD118"/>
      <c r="VGE118"/>
      <c r="VGF118"/>
      <c r="VGG118"/>
      <c r="VGH118"/>
      <c r="VGI118"/>
      <c r="VGJ118"/>
      <c r="VGK118"/>
      <c r="VGL118"/>
      <c r="VGM118"/>
      <c r="VGN118"/>
      <c r="VGO118"/>
      <c r="VGP118"/>
      <c r="VGQ118"/>
      <c r="VGR118"/>
      <c r="VGS118"/>
      <c r="VGT118"/>
      <c r="VGU118"/>
      <c r="VGV118"/>
      <c r="VGW118"/>
      <c r="VGX118"/>
      <c r="VGY118"/>
      <c r="VGZ118"/>
      <c r="VHA118"/>
      <c r="VHB118"/>
      <c r="VHC118"/>
      <c r="VHD118"/>
      <c r="VHE118"/>
      <c r="VHF118"/>
      <c r="VHG118"/>
      <c r="VHH118"/>
      <c r="VHI118"/>
      <c r="VHJ118"/>
      <c r="VHK118"/>
      <c r="VHL118"/>
      <c r="VHM118"/>
      <c r="VHN118"/>
      <c r="VHO118"/>
      <c r="VHP118"/>
      <c r="VHQ118"/>
      <c r="VHR118"/>
      <c r="VHS118"/>
      <c r="VHT118"/>
      <c r="VHU118"/>
      <c r="VHV118"/>
      <c r="VHW118"/>
      <c r="VHX118"/>
      <c r="VHY118"/>
      <c r="VHZ118"/>
      <c r="VIA118"/>
      <c r="VIB118"/>
      <c r="VIC118"/>
      <c r="VID118"/>
      <c r="VIE118"/>
      <c r="VIF118"/>
      <c r="VIG118"/>
      <c r="VIH118"/>
      <c r="VII118"/>
      <c r="VIJ118"/>
      <c r="VIK118"/>
      <c r="VIL118"/>
      <c r="VIM118"/>
      <c r="VIN118"/>
      <c r="VIO118"/>
      <c r="VIP118"/>
      <c r="VIQ118"/>
      <c r="VIR118"/>
      <c r="VIS118"/>
      <c r="VIT118"/>
      <c r="VIU118"/>
      <c r="VIV118"/>
      <c r="VIW118"/>
      <c r="VIX118"/>
      <c r="VIY118"/>
      <c r="VIZ118"/>
      <c r="VJA118"/>
      <c r="VJB118"/>
      <c r="VJC118"/>
      <c r="VJD118"/>
      <c r="VJE118"/>
      <c r="VJF118"/>
      <c r="VJG118"/>
      <c r="VJH118"/>
      <c r="VJI118"/>
      <c r="VJJ118"/>
      <c r="VJK118"/>
      <c r="VJL118"/>
      <c r="VJM118"/>
      <c r="VJN118"/>
      <c r="VJO118"/>
      <c r="VJP118"/>
      <c r="VJQ118"/>
      <c r="VJR118"/>
      <c r="VJS118"/>
      <c r="VJT118"/>
      <c r="VJU118"/>
      <c r="VJV118"/>
      <c r="VJW118"/>
      <c r="VJX118"/>
      <c r="VJY118"/>
      <c r="VJZ118"/>
      <c r="VKA118"/>
      <c r="VKB118"/>
      <c r="VKC118"/>
      <c r="VKD118"/>
      <c r="VKE118"/>
      <c r="VKF118"/>
      <c r="VKG118"/>
      <c r="VKH118"/>
      <c r="VKI118"/>
      <c r="VKJ118"/>
      <c r="VKK118"/>
      <c r="VKL118"/>
      <c r="VKM118"/>
      <c r="VKN118"/>
      <c r="VKO118"/>
      <c r="VKP118"/>
      <c r="VKQ118"/>
      <c r="VKR118"/>
      <c r="VKS118"/>
      <c r="VKT118"/>
      <c r="VKU118"/>
      <c r="VKV118"/>
      <c r="VKW118"/>
      <c r="VKX118"/>
      <c r="VKY118"/>
      <c r="VKZ118"/>
      <c r="VLA118"/>
      <c r="VLB118"/>
      <c r="VLC118"/>
      <c r="VLD118"/>
      <c r="VLE118"/>
      <c r="VLF118"/>
      <c r="VLG118"/>
      <c r="VLH118"/>
      <c r="VLI118"/>
      <c r="VLJ118"/>
      <c r="VLK118"/>
      <c r="VLL118"/>
      <c r="VLM118"/>
      <c r="VLN118"/>
      <c r="VLO118"/>
      <c r="VLP118"/>
      <c r="VLQ118"/>
      <c r="VLR118"/>
      <c r="VLS118"/>
      <c r="VLT118"/>
      <c r="VLU118"/>
      <c r="VLV118"/>
      <c r="VLW118"/>
      <c r="VLX118"/>
      <c r="VLY118"/>
      <c r="VLZ118"/>
      <c r="VMA118"/>
      <c r="VMB118"/>
      <c r="VMC118"/>
      <c r="VMD118"/>
      <c r="VME118"/>
      <c r="VMF118"/>
      <c r="VMG118"/>
      <c r="VMH118"/>
      <c r="VMI118"/>
      <c r="VMJ118"/>
      <c r="VMK118"/>
      <c r="VML118"/>
      <c r="VMM118"/>
      <c r="VMN118"/>
      <c r="VMO118"/>
      <c r="VMP118"/>
      <c r="VMQ118"/>
      <c r="VMR118"/>
      <c r="VMS118"/>
      <c r="VMT118"/>
      <c r="VMU118"/>
      <c r="VMV118"/>
      <c r="VMW118"/>
      <c r="VMX118"/>
      <c r="VMY118"/>
      <c r="VMZ118"/>
      <c r="VNA118"/>
      <c r="VNB118"/>
      <c r="VNC118"/>
      <c r="VND118"/>
      <c r="VNE118"/>
      <c r="VNF118"/>
      <c r="VNG118"/>
      <c r="VNH118"/>
      <c r="VNI118"/>
      <c r="VNJ118"/>
      <c r="VNK118"/>
      <c r="VNL118"/>
      <c r="VNM118"/>
      <c r="VNN118"/>
      <c r="VNO118"/>
      <c r="VNP118"/>
      <c r="VNQ118"/>
      <c r="VNR118"/>
      <c r="VNS118"/>
      <c r="VNT118"/>
      <c r="VNU118"/>
      <c r="VNV118"/>
      <c r="VNW118"/>
      <c r="VNX118"/>
      <c r="VNY118"/>
      <c r="VNZ118"/>
      <c r="VOA118"/>
      <c r="VOB118"/>
      <c r="VOC118"/>
      <c r="VOD118"/>
      <c r="VOE118"/>
      <c r="VOF118"/>
      <c r="VOG118"/>
      <c r="VOH118"/>
      <c r="VOI118"/>
      <c r="VOJ118"/>
      <c r="VOK118"/>
      <c r="VOL118"/>
      <c r="VOM118"/>
      <c r="VON118"/>
      <c r="VOO118"/>
      <c r="VOP118"/>
      <c r="VOQ118"/>
      <c r="VOR118"/>
      <c r="VOS118"/>
      <c r="VOT118"/>
      <c r="VOU118"/>
      <c r="VOV118"/>
      <c r="VOW118"/>
      <c r="VOX118"/>
      <c r="VOY118"/>
      <c r="VOZ118"/>
      <c r="VPA118"/>
      <c r="VPB118"/>
      <c r="VPC118"/>
      <c r="VPD118"/>
      <c r="VPE118"/>
      <c r="VPF118"/>
      <c r="VPG118"/>
      <c r="VPH118"/>
      <c r="VPI118"/>
      <c r="VPJ118"/>
      <c r="VPK118"/>
      <c r="VPL118"/>
      <c r="VPM118"/>
      <c r="VPN118"/>
      <c r="VPO118"/>
      <c r="VPP118"/>
      <c r="VPQ118"/>
      <c r="VPR118"/>
      <c r="VPS118"/>
      <c r="VPT118"/>
      <c r="VPU118"/>
      <c r="VPV118"/>
      <c r="VPW118"/>
      <c r="VPX118"/>
      <c r="VPY118"/>
      <c r="VPZ118"/>
      <c r="VQA118"/>
      <c r="VQB118"/>
      <c r="VQC118"/>
      <c r="VQD118"/>
      <c r="VQE118"/>
      <c r="VQF118"/>
      <c r="VQG118"/>
      <c r="VQH118"/>
      <c r="VQI118"/>
      <c r="VQJ118"/>
      <c r="VQK118"/>
      <c r="VQL118"/>
      <c r="VQM118"/>
      <c r="VQN118"/>
      <c r="VQO118"/>
      <c r="VQP118"/>
      <c r="VQQ118"/>
      <c r="VQR118"/>
      <c r="VQS118"/>
      <c r="VQT118"/>
      <c r="VQU118"/>
      <c r="VQV118"/>
      <c r="VQW118"/>
      <c r="VQX118"/>
      <c r="VQY118"/>
      <c r="VQZ118"/>
      <c r="VRA118"/>
      <c r="VRB118"/>
      <c r="VRC118"/>
      <c r="VRD118"/>
      <c r="VRE118"/>
      <c r="VRF118"/>
      <c r="VRG118"/>
      <c r="VRH118"/>
      <c r="VRI118"/>
      <c r="VRJ118"/>
      <c r="VRK118"/>
      <c r="VRL118"/>
      <c r="VRM118"/>
      <c r="VRN118"/>
      <c r="VRO118"/>
      <c r="VRP118"/>
      <c r="VRQ118"/>
      <c r="VRR118"/>
      <c r="VRS118"/>
      <c r="VRT118"/>
      <c r="VRU118"/>
      <c r="VRV118"/>
      <c r="VRW118"/>
      <c r="VRX118"/>
      <c r="VRY118"/>
      <c r="VRZ118"/>
      <c r="VSA118"/>
      <c r="VSB118"/>
      <c r="VSC118"/>
      <c r="VSD118"/>
      <c r="VSE118"/>
      <c r="VSF118"/>
      <c r="VSG118"/>
      <c r="VSH118"/>
      <c r="VSI118"/>
      <c r="VSJ118"/>
      <c r="VSK118"/>
      <c r="VSL118"/>
      <c r="VSM118"/>
      <c r="VSN118"/>
      <c r="VSO118"/>
      <c r="VSP118"/>
      <c r="VSQ118"/>
      <c r="VSR118"/>
      <c r="VSS118"/>
      <c r="VST118"/>
      <c r="VSU118"/>
      <c r="VSV118"/>
      <c r="VSW118"/>
      <c r="VSX118"/>
      <c r="VSY118"/>
      <c r="VSZ118"/>
      <c r="VTA118"/>
      <c r="VTB118"/>
      <c r="VTC118"/>
      <c r="VTD118"/>
      <c r="VTE118"/>
      <c r="VTF118"/>
      <c r="VTG118"/>
      <c r="VTH118"/>
      <c r="VTI118"/>
      <c r="VTJ118"/>
      <c r="VTK118"/>
      <c r="VTL118"/>
      <c r="VTM118"/>
      <c r="VTN118"/>
      <c r="VTO118"/>
      <c r="VTP118"/>
      <c r="VTQ118"/>
      <c r="VTR118"/>
      <c r="VTS118"/>
      <c r="VTT118"/>
      <c r="VTU118"/>
      <c r="VTV118"/>
      <c r="VTW118"/>
      <c r="VTX118"/>
      <c r="VTY118"/>
      <c r="VTZ118"/>
      <c r="VUA118"/>
      <c r="VUB118"/>
      <c r="VUC118"/>
      <c r="VUD118"/>
      <c r="VUE118"/>
      <c r="VUF118"/>
      <c r="VUG118"/>
      <c r="VUH118"/>
      <c r="VUI118"/>
      <c r="VUJ118"/>
      <c r="VUK118"/>
      <c r="VUL118"/>
      <c r="VUM118"/>
      <c r="VUN118"/>
      <c r="VUO118"/>
      <c r="VUP118"/>
      <c r="VUQ118"/>
      <c r="VUR118"/>
      <c r="VUS118"/>
      <c r="VUT118"/>
      <c r="VUU118"/>
      <c r="VUV118"/>
      <c r="VUW118"/>
      <c r="VUX118"/>
      <c r="VUY118"/>
      <c r="VUZ118"/>
      <c r="VVA118"/>
      <c r="VVB118"/>
      <c r="VVC118"/>
      <c r="VVD118"/>
      <c r="VVE118"/>
      <c r="VVF118"/>
      <c r="VVG118"/>
      <c r="VVH118"/>
      <c r="VVI118"/>
      <c r="VVJ118"/>
      <c r="VVK118"/>
      <c r="VVL118"/>
      <c r="VVM118"/>
      <c r="VVN118"/>
      <c r="VVO118"/>
      <c r="VVP118"/>
      <c r="VVQ118"/>
      <c r="VVR118"/>
      <c r="VVS118"/>
      <c r="VVT118"/>
      <c r="VVU118"/>
      <c r="VVV118"/>
      <c r="VVW118"/>
      <c r="VVX118"/>
      <c r="VVY118"/>
      <c r="VVZ118"/>
      <c r="VWA118"/>
      <c r="VWB118"/>
      <c r="VWC118"/>
      <c r="VWD118"/>
      <c r="VWE118"/>
      <c r="VWF118"/>
      <c r="VWG118"/>
      <c r="VWH118"/>
      <c r="VWI118"/>
      <c r="VWJ118"/>
      <c r="VWK118"/>
      <c r="VWL118"/>
      <c r="VWM118"/>
      <c r="VWN118"/>
      <c r="VWO118"/>
      <c r="VWP118"/>
      <c r="VWQ118"/>
      <c r="VWR118"/>
      <c r="VWS118"/>
      <c r="VWT118"/>
      <c r="VWU118"/>
      <c r="VWV118"/>
      <c r="VWW118"/>
      <c r="VWX118"/>
      <c r="VWY118"/>
      <c r="VWZ118"/>
      <c r="VXA118"/>
      <c r="VXB118"/>
      <c r="VXC118"/>
      <c r="VXD118"/>
      <c r="VXE118"/>
      <c r="VXF118"/>
      <c r="VXG118"/>
      <c r="VXH118"/>
      <c r="VXI118"/>
      <c r="VXJ118"/>
      <c r="VXK118"/>
      <c r="VXL118"/>
      <c r="VXM118"/>
      <c r="VXN118"/>
      <c r="VXO118"/>
      <c r="VXP118"/>
      <c r="VXQ118"/>
      <c r="VXR118"/>
      <c r="VXS118"/>
      <c r="VXT118"/>
      <c r="VXU118"/>
      <c r="VXV118"/>
      <c r="VXW118"/>
      <c r="VXX118"/>
      <c r="VXY118"/>
      <c r="VXZ118"/>
      <c r="VYA118"/>
      <c r="VYB118"/>
      <c r="VYC118"/>
      <c r="VYD118"/>
      <c r="VYE118"/>
      <c r="VYF118"/>
      <c r="VYG118"/>
      <c r="VYH118"/>
      <c r="VYI118"/>
      <c r="VYJ118"/>
      <c r="VYK118"/>
      <c r="VYL118"/>
      <c r="VYM118"/>
      <c r="VYN118"/>
      <c r="VYO118"/>
      <c r="VYP118"/>
      <c r="VYQ118"/>
      <c r="VYR118"/>
      <c r="VYS118"/>
      <c r="VYT118"/>
      <c r="VYU118"/>
      <c r="VYV118"/>
      <c r="VYW118"/>
      <c r="VYX118"/>
      <c r="VYY118"/>
      <c r="VYZ118"/>
      <c r="VZA118"/>
      <c r="VZB118"/>
      <c r="VZC118"/>
      <c r="VZD118"/>
      <c r="VZE118"/>
      <c r="VZF118"/>
      <c r="VZG118"/>
      <c r="VZH118"/>
      <c r="VZI118"/>
      <c r="VZJ118"/>
      <c r="VZK118"/>
      <c r="VZL118"/>
      <c r="VZM118"/>
      <c r="VZN118"/>
      <c r="VZO118"/>
      <c r="VZP118"/>
      <c r="VZQ118"/>
      <c r="VZR118"/>
      <c r="VZS118"/>
      <c r="VZT118"/>
      <c r="VZU118"/>
      <c r="VZV118"/>
      <c r="VZW118"/>
      <c r="VZX118"/>
      <c r="VZY118"/>
      <c r="VZZ118"/>
      <c r="WAA118"/>
      <c r="WAB118"/>
      <c r="WAC118"/>
      <c r="WAD118"/>
      <c r="WAE118"/>
      <c r="WAF118"/>
      <c r="WAG118"/>
      <c r="WAH118"/>
      <c r="WAI118"/>
      <c r="WAJ118"/>
      <c r="WAK118"/>
      <c r="WAL118"/>
      <c r="WAM118"/>
      <c r="WAN118"/>
      <c r="WAO118"/>
      <c r="WAP118"/>
      <c r="WAQ118"/>
      <c r="WAR118"/>
      <c r="WAS118"/>
      <c r="WAT118"/>
      <c r="WAU118"/>
      <c r="WAV118"/>
      <c r="WAW118"/>
      <c r="WAX118"/>
      <c r="WAY118"/>
      <c r="WAZ118"/>
      <c r="WBA118"/>
      <c r="WBB118"/>
      <c r="WBC118"/>
      <c r="WBD118"/>
      <c r="WBE118"/>
      <c r="WBF118"/>
      <c r="WBG118"/>
      <c r="WBH118"/>
      <c r="WBI118"/>
      <c r="WBJ118"/>
      <c r="WBK118"/>
      <c r="WBL118"/>
      <c r="WBM118"/>
      <c r="WBN118"/>
      <c r="WBO118"/>
      <c r="WBP118"/>
      <c r="WBQ118"/>
      <c r="WBR118"/>
      <c r="WBS118"/>
      <c r="WBT118"/>
      <c r="WBU118"/>
      <c r="WBV118"/>
      <c r="WBW118"/>
      <c r="WBX118"/>
      <c r="WBY118"/>
      <c r="WBZ118"/>
      <c r="WCA118"/>
      <c r="WCB118"/>
      <c r="WCC118"/>
      <c r="WCD118"/>
      <c r="WCE118"/>
      <c r="WCF118"/>
      <c r="WCG118"/>
      <c r="WCH118"/>
      <c r="WCI118"/>
      <c r="WCJ118"/>
      <c r="WCK118"/>
      <c r="WCL118"/>
      <c r="WCM118"/>
      <c r="WCN118"/>
      <c r="WCO118"/>
      <c r="WCP118"/>
      <c r="WCQ118"/>
      <c r="WCR118"/>
      <c r="WCS118"/>
      <c r="WCT118"/>
      <c r="WCU118"/>
      <c r="WCV118"/>
      <c r="WCW118"/>
      <c r="WCX118"/>
      <c r="WCY118"/>
      <c r="WCZ118"/>
      <c r="WDA118"/>
      <c r="WDB118"/>
      <c r="WDC118"/>
      <c r="WDD118"/>
      <c r="WDE118"/>
      <c r="WDF118"/>
      <c r="WDG118"/>
      <c r="WDH118"/>
      <c r="WDI118"/>
      <c r="WDJ118"/>
      <c r="WDK118"/>
      <c r="WDL118"/>
      <c r="WDM118"/>
      <c r="WDN118"/>
      <c r="WDO118"/>
      <c r="WDP118"/>
      <c r="WDQ118"/>
      <c r="WDR118"/>
      <c r="WDS118"/>
      <c r="WDT118"/>
      <c r="WDU118"/>
      <c r="WDV118"/>
      <c r="WDW118"/>
      <c r="WDX118"/>
      <c r="WDY118"/>
      <c r="WDZ118"/>
      <c r="WEA118"/>
      <c r="WEB118"/>
      <c r="WEC118"/>
      <c r="WED118"/>
      <c r="WEE118"/>
      <c r="WEF118"/>
      <c r="WEG118"/>
      <c r="WEH118"/>
      <c r="WEI118"/>
      <c r="WEJ118"/>
      <c r="WEK118"/>
      <c r="WEL118"/>
      <c r="WEM118"/>
      <c r="WEN118"/>
      <c r="WEO118"/>
      <c r="WEP118"/>
      <c r="WEQ118"/>
      <c r="WER118"/>
      <c r="WES118"/>
      <c r="WET118"/>
      <c r="WEU118"/>
      <c r="WEV118"/>
      <c r="WEW118"/>
      <c r="WEX118"/>
      <c r="WEY118"/>
      <c r="WEZ118"/>
      <c r="WFA118"/>
      <c r="WFB118"/>
      <c r="WFC118"/>
      <c r="WFD118"/>
      <c r="WFE118"/>
      <c r="WFF118"/>
      <c r="WFG118"/>
      <c r="WFH118"/>
      <c r="WFI118"/>
      <c r="WFJ118"/>
      <c r="WFK118"/>
      <c r="WFL118"/>
      <c r="WFM118"/>
      <c r="WFN118"/>
      <c r="WFO118"/>
      <c r="WFP118"/>
      <c r="WFQ118"/>
      <c r="WFR118"/>
      <c r="WFS118"/>
      <c r="WFT118"/>
      <c r="WFU118"/>
      <c r="WFV118"/>
      <c r="WFW118"/>
      <c r="WFX118"/>
      <c r="WFY118"/>
      <c r="WFZ118"/>
      <c r="WGA118"/>
      <c r="WGB118"/>
      <c r="WGC118"/>
      <c r="WGD118"/>
      <c r="WGE118"/>
      <c r="WGF118"/>
      <c r="WGG118"/>
      <c r="WGH118"/>
      <c r="WGI118"/>
      <c r="WGJ118"/>
      <c r="WGK118"/>
      <c r="WGL118"/>
      <c r="WGM118"/>
      <c r="WGN118"/>
      <c r="WGO118"/>
      <c r="WGP118"/>
      <c r="WGQ118"/>
      <c r="WGR118"/>
      <c r="WGS118"/>
      <c r="WGT118"/>
      <c r="WGU118"/>
      <c r="WGV118"/>
      <c r="WGW118"/>
      <c r="WGX118"/>
      <c r="WGY118"/>
      <c r="WGZ118"/>
      <c r="WHA118"/>
      <c r="WHB118"/>
      <c r="WHC118"/>
      <c r="WHD118"/>
      <c r="WHE118"/>
      <c r="WHF118"/>
      <c r="WHG118"/>
      <c r="WHH118"/>
      <c r="WHI118"/>
      <c r="WHJ118"/>
      <c r="WHK118"/>
      <c r="WHL118"/>
      <c r="WHM118"/>
      <c r="WHN118"/>
      <c r="WHO118"/>
      <c r="WHP118"/>
      <c r="WHQ118"/>
      <c r="WHR118"/>
      <c r="WHS118"/>
      <c r="WHT118"/>
      <c r="WHU118"/>
      <c r="WHV118"/>
      <c r="WHW118"/>
      <c r="WHX118"/>
      <c r="WHY118"/>
      <c r="WHZ118"/>
      <c r="WIA118"/>
      <c r="WIB118"/>
      <c r="WIC118"/>
      <c r="WID118"/>
      <c r="WIE118"/>
      <c r="WIF118"/>
      <c r="WIG118"/>
      <c r="WIH118"/>
      <c r="WII118"/>
      <c r="WIJ118"/>
      <c r="WIK118"/>
      <c r="WIL118"/>
      <c r="WIM118"/>
      <c r="WIN118"/>
      <c r="WIO118"/>
      <c r="WIP118"/>
      <c r="WIQ118"/>
      <c r="WIR118"/>
      <c r="WIS118"/>
      <c r="WIT118"/>
      <c r="WIU118"/>
      <c r="WIV118"/>
      <c r="WIW118"/>
      <c r="WIX118"/>
      <c r="WIY118"/>
      <c r="WIZ118"/>
      <c r="WJA118"/>
      <c r="WJB118"/>
      <c r="WJC118"/>
      <c r="WJD118"/>
      <c r="WJE118"/>
      <c r="WJF118"/>
      <c r="WJG118"/>
      <c r="WJH118"/>
      <c r="WJI118"/>
      <c r="WJJ118"/>
      <c r="WJK118"/>
      <c r="WJL118"/>
      <c r="WJM118"/>
      <c r="WJN118"/>
      <c r="WJO118"/>
      <c r="WJP118"/>
      <c r="WJQ118"/>
      <c r="WJR118"/>
      <c r="WJS118"/>
      <c r="WJT118"/>
      <c r="WJU118"/>
      <c r="WJV118"/>
      <c r="WJW118"/>
      <c r="WJX118"/>
      <c r="WJY118"/>
      <c r="WJZ118"/>
      <c r="WKA118"/>
      <c r="WKB118"/>
      <c r="WKC118"/>
      <c r="WKD118"/>
      <c r="WKE118"/>
      <c r="WKF118"/>
      <c r="WKG118"/>
      <c r="WKH118"/>
      <c r="WKI118"/>
      <c r="WKJ118"/>
      <c r="WKK118"/>
      <c r="WKL118"/>
      <c r="WKM118"/>
      <c r="WKN118"/>
      <c r="WKO118"/>
      <c r="WKP118"/>
      <c r="WKQ118"/>
      <c r="WKR118"/>
      <c r="WKS118"/>
      <c r="WKT118"/>
      <c r="WKU118"/>
      <c r="WKV118"/>
      <c r="WKW118"/>
      <c r="WKX118"/>
      <c r="WKY118"/>
      <c r="WKZ118"/>
      <c r="WLA118"/>
      <c r="WLB118"/>
      <c r="WLC118"/>
      <c r="WLD118"/>
      <c r="WLE118"/>
      <c r="WLF118"/>
      <c r="WLG118"/>
      <c r="WLH118"/>
      <c r="WLI118"/>
      <c r="WLJ118"/>
      <c r="WLK118"/>
      <c r="WLL118"/>
      <c r="WLM118"/>
      <c r="WLN118"/>
      <c r="WLO118"/>
      <c r="WLP118"/>
      <c r="WLQ118"/>
      <c r="WLR118"/>
      <c r="WLS118"/>
      <c r="WLT118"/>
      <c r="WLU118"/>
      <c r="WLV118"/>
      <c r="WLW118"/>
      <c r="WLX118"/>
      <c r="WLY118"/>
      <c r="WLZ118"/>
      <c r="WMA118"/>
      <c r="WMB118"/>
      <c r="WMC118"/>
      <c r="WMD118"/>
      <c r="WME118"/>
      <c r="WMF118"/>
      <c r="WMG118"/>
      <c r="WMH118"/>
      <c r="WMI118"/>
      <c r="WMJ118"/>
      <c r="WMK118"/>
      <c r="WML118"/>
      <c r="WMM118"/>
      <c r="WMN118"/>
      <c r="WMO118"/>
      <c r="WMP118"/>
      <c r="WMQ118"/>
      <c r="WMR118"/>
      <c r="WMS118"/>
      <c r="WMT118"/>
      <c r="WMU118"/>
      <c r="WMV118"/>
      <c r="WMW118"/>
      <c r="WMX118"/>
      <c r="WMY118"/>
      <c r="WMZ118"/>
      <c r="WNA118"/>
      <c r="WNB118"/>
      <c r="WNC118"/>
      <c r="WND118"/>
      <c r="WNE118"/>
      <c r="WNF118"/>
      <c r="WNG118"/>
      <c r="WNH118"/>
      <c r="WNI118"/>
      <c r="WNJ118"/>
      <c r="WNK118"/>
      <c r="WNL118"/>
      <c r="WNM118"/>
      <c r="WNN118"/>
      <c r="WNO118"/>
      <c r="WNP118"/>
      <c r="WNQ118"/>
      <c r="WNR118"/>
      <c r="WNS118"/>
      <c r="WNT118"/>
      <c r="WNU118"/>
      <c r="WNV118"/>
      <c r="WNW118"/>
      <c r="WNX118"/>
      <c r="WNY118"/>
      <c r="WNZ118"/>
      <c r="WOA118"/>
      <c r="WOB118"/>
      <c r="WOC118"/>
      <c r="WOD118"/>
      <c r="WOE118"/>
      <c r="WOF118"/>
      <c r="WOG118"/>
      <c r="WOH118"/>
      <c r="WOI118"/>
      <c r="WOJ118"/>
      <c r="WOK118"/>
      <c r="WOL118"/>
      <c r="WOM118"/>
      <c r="WON118"/>
      <c r="WOO118"/>
      <c r="WOP118"/>
      <c r="WOQ118"/>
      <c r="WOR118"/>
      <c r="WOS118"/>
      <c r="WOT118"/>
      <c r="WOU118"/>
      <c r="WOV118"/>
      <c r="WOW118"/>
      <c r="WOX118"/>
      <c r="WOY118"/>
      <c r="WOZ118"/>
      <c r="WPA118"/>
      <c r="WPB118"/>
      <c r="WPC118"/>
      <c r="WPD118"/>
      <c r="WPE118"/>
      <c r="WPF118"/>
      <c r="WPG118"/>
      <c r="WPH118"/>
      <c r="WPI118"/>
      <c r="WPJ118"/>
      <c r="WPK118"/>
      <c r="WPL118"/>
      <c r="WPM118"/>
      <c r="WPN118"/>
      <c r="WPO118"/>
      <c r="WPP118"/>
      <c r="WPQ118"/>
      <c r="WPR118"/>
      <c r="WPS118"/>
      <c r="WPT118"/>
      <c r="WPU118"/>
      <c r="WPV118"/>
      <c r="WPW118"/>
      <c r="WPX118"/>
      <c r="WPY118"/>
      <c r="WPZ118"/>
      <c r="WQA118"/>
      <c r="WQB118"/>
      <c r="WQC118"/>
      <c r="WQD118"/>
      <c r="WQE118"/>
      <c r="WQF118"/>
      <c r="WQG118"/>
      <c r="WQH118"/>
      <c r="WQI118"/>
      <c r="WQJ118"/>
      <c r="WQK118"/>
      <c r="WQL118"/>
      <c r="WQM118"/>
      <c r="WQN118"/>
      <c r="WQO118"/>
      <c r="WQP118"/>
      <c r="WQQ118"/>
      <c r="WQR118"/>
      <c r="WQS118"/>
      <c r="WQT118"/>
      <c r="WQU118"/>
      <c r="WQV118"/>
      <c r="WQW118"/>
      <c r="WQX118"/>
      <c r="WQY118"/>
      <c r="WQZ118"/>
      <c r="WRA118"/>
      <c r="WRB118"/>
      <c r="WRC118"/>
      <c r="WRD118"/>
      <c r="WRE118"/>
      <c r="WRF118"/>
      <c r="WRG118"/>
      <c r="WRH118"/>
      <c r="WRI118"/>
      <c r="WRJ118"/>
      <c r="WRK118"/>
      <c r="WRL118"/>
      <c r="WRM118"/>
      <c r="WRN118"/>
      <c r="WRO118"/>
      <c r="WRP118"/>
      <c r="WRQ118"/>
      <c r="WRR118"/>
      <c r="WRS118"/>
      <c r="WRT118"/>
      <c r="WRU118"/>
      <c r="WRV118"/>
      <c r="WRW118"/>
      <c r="WRX118"/>
      <c r="WRY118"/>
      <c r="WRZ118"/>
      <c r="WSA118"/>
      <c r="WSB118"/>
      <c r="WSC118"/>
      <c r="WSD118"/>
      <c r="WSE118"/>
      <c r="WSF118"/>
      <c r="WSG118"/>
      <c r="WSH118"/>
      <c r="WSI118"/>
      <c r="WSJ118"/>
      <c r="WSK118"/>
      <c r="WSL118"/>
      <c r="WSM118"/>
      <c r="WSN118"/>
      <c r="WSO118"/>
      <c r="WSP118"/>
      <c r="WSQ118"/>
      <c r="WSR118"/>
      <c r="WSS118"/>
      <c r="WST118"/>
      <c r="WSU118"/>
      <c r="WSV118"/>
      <c r="WSW118"/>
      <c r="WSX118"/>
      <c r="WSY118"/>
      <c r="WSZ118"/>
      <c r="WTA118"/>
      <c r="WTB118"/>
      <c r="WTC118"/>
      <c r="WTD118"/>
      <c r="WTE118"/>
      <c r="WTF118"/>
      <c r="WTG118"/>
      <c r="WTH118"/>
      <c r="WTI118"/>
      <c r="WTJ118"/>
      <c r="WTK118"/>
      <c r="WTL118"/>
      <c r="WTM118"/>
      <c r="WTN118"/>
      <c r="WTO118"/>
      <c r="WTP118"/>
      <c r="WTQ118"/>
      <c r="WTR118"/>
      <c r="WTS118"/>
      <c r="WTT118"/>
      <c r="WTU118"/>
      <c r="WTV118"/>
      <c r="WTW118"/>
      <c r="WTX118"/>
      <c r="WTY118"/>
      <c r="WTZ118"/>
      <c r="WUA118"/>
      <c r="WUB118"/>
      <c r="WUC118"/>
      <c r="WUD118"/>
      <c r="WUE118"/>
      <c r="WUF118"/>
      <c r="WUG118"/>
      <c r="WUH118"/>
      <c r="WUI118"/>
      <c r="WUJ118"/>
      <c r="WUK118"/>
      <c r="WUL118"/>
      <c r="WUM118"/>
      <c r="WUN118"/>
      <c r="WUO118"/>
      <c r="WUP118"/>
      <c r="WUQ118"/>
      <c r="WUR118"/>
      <c r="WUS118"/>
      <c r="WUT118"/>
      <c r="WUU118"/>
      <c r="WUV118"/>
      <c r="WUW118"/>
      <c r="WUX118"/>
      <c r="WUY118"/>
      <c r="WUZ118"/>
      <c r="WVA118"/>
      <c r="WVB118"/>
      <c r="WVC118"/>
      <c r="WVD118"/>
      <c r="WVE118"/>
      <c r="WVF118"/>
      <c r="WVG118"/>
      <c r="WVH118"/>
      <c r="WVI118"/>
      <c r="WVJ118"/>
      <c r="WVK118"/>
      <c r="WVL118"/>
      <c r="WVM118"/>
      <c r="WVN118"/>
      <c r="WVO118"/>
      <c r="WVP118"/>
      <c r="WVQ118"/>
      <c r="WVR118"/>
      <c r="WVS118"/>
      <c r="WVT118"/>
      <c r="WVU118"/>
      <c r="WVV118"/>
      <c r="WVW118"/>
      <c r="WVX118"/>
      <c r="WVY118"/>
      <c r="WVZ118"/>
      <c r="WWA118"/>
      <c r="WWB118"/>
      <c r="WWC118"/>
      <c r="WWD118"/>
      <c r="WWE118"/>
      <c r="WWF118"/>
      <c r="WWG118"/>
      <c r="WWH118"/>
      <c r="WWI118"/>
      <c r="WWJ118"/>
      <c r="WWK118"/>
      <c r="WWL118"/>
      <c r="WWM118"/>
      <c r="WWN118"/>
      <c r="WWO118"/>
      <c r="WWP118"/>
      <c r="WWQ118"/>
      <c r="WWR118"/>
      <c r="WWS118"/>
      <c r="WWT118"/>
      <c r="WWU118"/>
      <c r="WWV118"/>
      <c r="WWW118"/>
      <c r="WWX118"/>
      <c r="WWY118"/>
      <c r="WWZ118"/>
      <c r="WXA118"/>
      <c r="WXB118"/>
      <c r="WXC118"/>
      <c r="WXD118"/>
      <c r="WXE118"/>
      <c r="WXF118"/>
      <c r="WXG118"/>
      <c r="WXH118"/>
      <c r="WXI118"/>
      <c r="WXJ118"/>
      <c r="WXK118"/>
      <c r="WXL118"/>
      <c r="WXM118"/>
      <c r="WXN118"/>
      <c r="WXO118"/>
      <c r="WXP118"/>
      <c r="WXQ118"/>
      <c r="WXR118"/>
      <c r="WXS118"/>
      <c r="WXT118"/>
      <c r="WXU118"/>
      <c r="WXV118"/>
      <c r="WXW118"/>
      <c r="WXX118"/>
      <c r="WXY118"/>
      <c r="WXZ118"/>
      <c r="WYA118"/>
      <c r="WYB118"/>
      <c r="WYC118"/>
      <c r="WYD118"/>
      <c r="WYE118"/>
      <c r="WYF118"/>
      <c r="WYG118"/>
      <c r="WYH118"/>
      <c r="WYI118"/>
      <c r="WYJ118"/>
      <c r="WYK118"/>
      <c r="WYL118"/>
      <c r="WYM118"/>
      <c r="WYN118"/>
      <c r="WYO118"/>
      <c r="WYP118"/>
      <c r="WYQ118"/>
      <c r="WYR118"/>
      <c r="WYS118"/>
      <c r="WYT118"/>
      <c r="WYU118"/>
      <c r="WYV118"/>
      <c r="WYW118"/>
      <c r="WYX118"/>
      <c r="WYY118"/>
      <c r="WYZ118"/>
      <c r="WZA118"/>
      <c r="WZB118"/>
      <c r="WZC118"/>
      <c r="WZD118"/>
      <c r="WZE118"/>
      <c r="WZF118"/>
      <c r="WZG118"/>
      <c r="WZH118"/>
      <c r="WZI118"/>
      <c r="WZJ118"/>
      <c r="WZK118"/>
      <c r="WZL118"/>
      <c r="WZM118"/>
      <c r="WZN118"/>
      <c r="WZO118"/>
      <c r="WZP118"/>
      <c r="WZQ118"/>
      <c r="WZR118"/>
      <c r="WZS118"/>
      <c r="WZT118"/>
      <c r="WZU118"/>
      <c r="WZV118"/>
      <c r="WZW118"/>
      <c r="WZX118"/>
      <c r="WZY118"/>
      <c r="WZZ118"/>
      <c r="XAA118"/>
      <c r="XAB118"/>
      <c r="XAC118"/>
      <c r="XAD118"/>
      <c r="XAE118"/>
      <c r="XAF118"/>
      <c r="XAG118"/>
      <c r="XAH118"/>
      <c r="XAI118"/>
      <c r="XAJ118"/>
      <c r="XAK118"/>
      <c r="XAL118"/>
      <c r="XAM118"/>
      <c r="XAN118"/>
      <c r="XAO118"/>
      <c r="XAP118"/>
      <c r="XAQ118"/>
      <c r="XAR118"/>
      <c r="XAS118"/>
      <c r="XAT118"/>
      <c r="XAU118"/>
      <c r="XAV118"/>
      <c r="XAW118"/>
      <c r="XAX118"/>
      <c r="XAY118"/>
      <c r="XAZ118"/>
      <c r="XBA118"/>
      <c r="XBB118"/>
      <c r="XBC118"/>
      <c r="XBD118"/>
      <c r="XBE118"/>
      <c r="XBF118"/>
      <c r="XBG118"/>
      <c r="XBH118"/>
      <c r="XBI118"/>
      <c r="XBJ118"/>
      <c r="XBK118"/>
      <c r="XBL118"/>
      <c r="XBM118"/>
      <c r="XBN118"/>
      <c r="XBO118"/>
      <c r="XBP118"/>
      <c r="XBQ118"/>
      <c r="XBR118"/>
      <c r="XBS118"/>
      <c r="XBT118"/>
      <c r="XBU118"/>
      <c r="XBV118"/>
      <c r="XBW118"/>
      <c r="XBX118"/>
      <c r="XBY118"/>
      <c r="XBZ118"/>
      <c r="XCA118"/>
      <c r="XCB118"/>
      <c r="XCC118"/>
      <c r="XCD118"/>
      <c r="XCE118"/>
      <c r="XCF118"/>
      <c r="XCG118"/>
      <c r="XCH118"/>
      <c r="XCI118"/>
      <c r="XCJ118"/>
      <c r="XCK118"/>
      <c r="XCL118"/>
      <c r="XCM118"/>
      <c r="XCN118"/>
      <c r="XCO118"/>
      <c r="XCP118"/>
      <c r="XCQ118"/>
      <c r="XCR118"/>
      <c r="XCS118"/>
      <c r="XCT118"/>
      <c r="XCU118"/>
      <c r="XCV118"/>
      <c r="XCW118"/>
      <c r="XCX118"/>
      <c r="XCY118"/>
      <c r="XCZ118"/>
      <c r="XDA118"/>
      <c r="XDB118"/>
      <c r="XDC118"/>
      <c r="XDD118"/>
      <c r="XDE118"/>
      <c r="XDF118"/>
      <c r="XDG118"/>
      <c r="XDH118"/>
      <c r="XDI118"/>
      <c r="XDJ118"/>
      <c r="XDK118"/>
      <c r="XDL118"/>
      <c r="XDM118"/>
      <c r="XDN118"/>
      <c r="XDO118"/>
      <c r="XDP118"/>
      <c r="XDQ118"/>
      <c r="XDR118"/>
      <c r="XDS118"/>
      <c r="XDT118"/>
      <c r="XDU118"/>
      <c r="XDV118"/>
      <c r="XDW118"/>
      <c r="XDX118"/>
      <c r="XDY118"/>
      <c r="XDZ118"/>
      <c r="XEA118"/>
      <c r="XEB118"/>
      <c r="XEC118"/>
      <c r="XED118"/>
      <c r="XEE118"/>
      <c r="XEF118"/>
      <c r="XEG118"/>
      <c r="XEH118"/>
      <c r="XEI118"/>
      <c r="XEJ118"/>
      <c r="XEK118"/>
      <c r="XEL118"/>
      <c r="XEM118"/>
      <c r="XEN118"/>
      <c r="XEO118"/>
      <c r="XEP118"/>
      <c r="XEQ118"/>
      <c r="XER118"/>
      <c r="XES118"/>
      <c r="XET118"/>
      <c r="XEU118"/>
      <c r="XEV118"/>
      <c r="XEW118"/>
      <c r="XEX118"/>
      <c r="XEY118"/>
      <c r="XEZ118"/>
      <c r="XFA118"/>
      <c r="XFB118"/>
      <c r="XFC118"/>
      <c r="XFD118"/>
    </row>
    <row r="119" spans="1:8">
      <c r="A119" s="5">
        <v>118</v>
      </c>
      <c r="B119" s="12" t="s">
        <v>16388</v>
      </c>
      <c r="C119" s="12" t="s">
        <v>16395</v>
      </c>
      <c r="D119" s="12" t="s">
        <v>16442</v>
      </c>
      <c r="E119" s="12"/>
      <c r="F119" s="12" t="s">
        <v>16443</v>
      </c>
      <c r="G119" s="12" t="s">
        <v>16444</v>
      </c>
      <c r="H119" s="15"/>
    </row>
    <row r="120" spans="1:8">
      <c r="A120" s="5">
        <v>119</v>
      </c>
      <c r="B120" s="10" t="s">
        <v>16391</v>
      </c>
      <c r="C120" s="10"/>
      <c r="D120" s="10"/>
      <c r="E120" s="10">
        <v>5</v>
      </c>
      <c r="F120" s="10" t="s">
        <v>16529</v>
      </c>
      <c r="G120" s="10" t="s">
        <v>16530</v>
      </c>
      <c r="H120" s="19"/>
    </row>
    <row r="121" spans="1:8">
      <c r="A121" s="5">
        <v>120</v>
      </c>
      <c r="B121" s="12" t="s">
        <v>16388</v>
      </c>
      <c r="C121" s="12" t="s">
        <v>16395</v>
      </c>
      <c r="D121" s="13" t="s">
        <v>16442</v>
      </c>
      <c r="E121" s="12"/>
      <c r="F121" s="12" t="s">
        <v>16443</v>
      </c>
      <c r="G121" s="12" t="s">
        <v>16444</v>
      </c>
      <c r="H121" s="15"/>
    </row>
    <row r="122" spans="1:4">
      <c r="A122" s="5">
        <v>121</v>
      </c>
      <c r="B122" s="4" t="s">
        <v>16392</v>
      </c>
      <c r="C122" s="10" t="s">
        <v>16389</v>
      </c>
      <c r="D122" s="6" t="s">
        <v>16531</v>
      </c>
    </row>
    <row r="123" spans="1:4">
      <c r="A123" s="5">
        <v>122</v>
      </c>
      <c r="B123" s="4" t="s">
        <v>16392</v>
      </c>
      <c r="C123" s="10" t="s">
        <v>16389</v>
      </c>
      <c r="D123" s="6" t="s">
        <v>16532</v>
      </c>
    </row>
    <row r="124" spans="1:8">
      <c r="A124" s="5">
        <v>123</v>
      </c>
      <c r="B124" s="10" t="s">
        <v>16391</v>
      </c>
      <c r="C124" s="10"/>
      <c r="D124" s="10"/>
      <c r="E124" s="10">
        <v>5</v>
      </c>
      <c r="F124" s="10"/>
      <c r="G124" s="10"/>
      <c r="H124" s="10"/>
    </row>
    <row r="125" spans="1:4">
      <c r="A125" s="5">
        <v>124</v>
      </c>
      <c r="B125" s="4" t="s">
        <v>16392</v>
      </c>
      <c r="C125" s="10" t="s">
        <v>16389</v>
      </c>
      <c r="D125" s="6" t="s">
        <v>16533</v>
      </c>
    </row>
    <row r="126" spans="1:4">
      <c r="A126" s="5">
        <v>125</v>
      </c>
      <c r="B126" s="4" t="s">
        <v>16392</v>
      </c>
      <c r="C126" s="10" t="s">
        <v>16389</v>
      </c>
      <c r="D126" s="6" t="s">
        <v>16534</v>
      </c>
    </row>
    <row r="127" spans="1:8">
      <c r="A127" s="5">
        <v>126</v>
      </c>
      <c r="B127" s="10" t="s">
        <v>16391</v>
      </c>
      <c r="C127" s="10"/>
      <c r="D127" s="10"/>
      <c r="E127" s="10">
        <v>2</v>
      </c>
      <c r="F127" s="10"/>
      <c r="G127" s="10"/>
      <c r="H127" s="10"/>
    </row>
    <row r="128" spans="1:4">
      <c r="A128" s="5">
        <v>127</v>
      </c>
      <c r="B128" s="4" t="s">
        <v>16392</v>
      </c>
      <c r="C128" s="10" t="s">
        <v>16389</v>
      </c>
      <c r="D128" s="6" t="s">
        <v>16535</v>
      </c>
    </row>
    <row r="129" spans="1:8">
      <c r="A129" s="5">
        <v>128</v>
      </c>
      <c r="B129" s="10" t="s">
        <v>16391</v>
      </c>
      <c r="C129" s="10"/>
      <c r="D129" s="10"/>
      <c r="E129" s="10">
        <v>2</v>
      </c>
      <c r="F129" s="10"/>
      <c r="G129" s="10"/>
      <c r="H129" s="10"/>
    </row>
    <row r="130" spans="1:4">
      <c r="A130" s="5">
        <v>129</v>
      </c>
      <c r="B130" s="4" t="s">
        <v>16392</v>
      </c>
      <c r="C130" s="10" t="s">
        <v>16389</v>
      </c>
      <c r="D130" s="6" t="s">
        <v>16536</v>
      </c>
    </row>
    <row r="131" spans="1:8">
      <c r="A131" s="5">
        <v>130</v>
      </c>
      <c r="B131" s="10" t="s">
        <v>16391</v>
      </c>
      <c r="C131" s="10"/>
      <c r="D131" s="10"/>
      <c r="E131" s="10">
        <v>5</v>
      </c>
      <c r="F131" s="10"/>
      <c r="G131" s="10"/>
      <c r="H131" s="10"/>
    </row>
    <row r="132" spans="1:8">
      <c r="A132" s="5">
        <v>131</v>
      </c>
      <c r="B132" s="4" t="s">
        <v>16392</v>
      </c>
      <c r="C132" s="10" t="s">
        <v>16389</v>
      </c>
      <c r="D132" s="6" t="s">
        <v>16537</v>
      </c>
      <c r="E132" s="10"/>
      <c r="F132" s="10"/>
      <c r="G132" s="10"/>
      <c r="H132" s="10"/>
    </row>
    <row r="133" spans="1:4">
      <c r="A133" s="5">
        <v>132</v>
      </c>
      <c r="B133" s="4" t="s">
        <v>16392</v>
      </c>
      <c r="C133" s="10" t="s">
        <v>16389</v>
      </c>
      <c r="D133" s="6" t="s">
        <v>16538</v>
      </c>
    </row>
    <row r="134" spans="1:4">
      <c r="A134" s="5">
        <v>133</v>
      </c>
      <c r="B134" s="4" t="s">
        <v>16392</v>
      </c>
      <c r="C134" s="10" t="s">
        <v>16389</v>
      </c>
      <c r="D134" s="6" t="s">
        <v>16539</v>
      </c>
    </row>
    <row r="135" spans="1:8">
      <c r="A135" s="5">
        <v>134</v>
      </c>
      <c r="B135" s="4" t="s">
        <v>16392</v>
      </c>
      <c r="C135" s="10" t="s">
        <v>16389</v>
      </c>
      <c r="D135" s="6" t="s">
        <v>16540</v>
      </c>
      <c r="E135" s="10"/>
      <c r="F135" s="10" t="s">
        <v>16529</v>
      </c>
      <c r="G135" s="10" t="s">
        <v>16530</v>
      </c>
      <c r="H135" s="19"/>
    </row>
    <row r="136" spans="1:8">
      <c r="A136" s="5">
        <v>135</v>
      </c>
      <c r="B136" s="10" t="s">
        <v>16391</v>
      </c>
      <c r="C136" s="10"/>
      <c r="D136" s="6"/>
      <c r="E136" s="10">
        <v>5</v>
      </c>
      <c r="F136" s="10" t="s">
        <v>16529</v>
      </c>
      <c r="G136" s="10" t="s">
        <v>16530</v>
      </c>
      <c r="H136" s="19"/>
    </row>
    <row r="137" spans="1:8">
      <c r="A137" s="5">
        <v>136</v>
      </c>
      <c r="B137" s="12" t="s">
        <v>16428</v>
      </c>
      <c r="C137" s="12" t="s">
        <v>16389</v>
      </c>
      <c r="D137" s="13" t="s">
        <v>16541</v>
      </c>
      <c r="E137" s="12" t="s">
        <v>16542</v>
      </c>
      <c r="F137" s="12" t="s">
        <v>16543</v>
      </c>
      <c r="G137" s="12" t="s">
        <v>16544</v>
      </c>
      <c r="H137" s="15"/>
    </row>
    <row r="138" spans="1:8">
      <c r="A138" s="5">
        <v>137</v>
      </c>
      <c r="B138" s="10" t="s">
        <v>16391</v>
      </c>
      <c r="C138" s="10"/>
      <c r="D138" s="11"/>
      <c r="E138" s="10">
        <v>3</v>
      </c>
      <c r="F138" s="10"/>
      <c r="G138" s="10"/>
      <c r="H138" s="19"/>
    </row>
    <row r="139" spans="1:8">
      <c r="A139" s="5">
        <v>138</v>
      </c>
      <c r="B139" s="12" t="s">
        <v>16545</v>
      </c>
      <c r="C139" s="12"/>
      <c r="D139" s="13"/>
      <c r="E139" s="12"/>
      <c r="F139" s="12" t="s">
        <v>16546</v>
      </c>
      <c r="G139" s="12" t="s">
        <v>16547</v>
      </c>
      <c r="H139" s="15"/>
    </row>
    <row r="140" spans="1:8">
      <c r="A140" s="5">
        <v>139</v>
      </c>
      <c r="B140" s="10" t="s">
        <v>16418</v>
      </c>
      <c r="C140" s="10" t="s">
        <v>16389</v>
      </c>
      <c r="D140" s="11" t="s">
        <v>16548</v>
      </c>
      <c r="E140" s="4" t="s">
        <v>16549</v>
      </c>
      <c r="F140" s="10" t="s">
        <v>16550</v>
      </c>
      <c r="G140" s="10" t="s">
        <v>16551</v>
      </c>
      <c r="H140" s="19"/>
    </row>
    <row r="141" spans="1:8">
      <c r="A141" s="5">
        <v>140</v>
      </c>
      <c r="B141" s="12" t="s">
        <v>16406</v>
      </c>
      <c r="C141" s="12" t="s">
        <v>16395</v>
      </c>
      <c r="D141" s="13" t="s">
        <v>16552</v>
      </c>
      <c r="E141" s="12"/>
      <c r="F141" s="12" t="s">
        <v>16553</v>
      </c>
      <c r="G141" s="12" t="s">
        <v>16554</v>
      </c>
      <c r="H141" s="15"/>
    </row>
    <row r="142" spans="1:8">
      <c r="A142" s="5">
        <v>141</v>
      </c>
      <c r="B142" s="10" t="s">
        <v>16391</v>
      </c>
      <c r="C142" s="10"/>
      <c r="D142" s="10"/>
      <c r="E142" s="10">
        <v>2</v>
      </c>
      <c r="F142" s="10"/>
      <c r="G142" s="10"/>
      <c r="H142" s="10"/>
    </row>
    <row r="143" spans="1:8">
      <c r="A143" s="5">
        <v>142</v>
      </c>
      <c r="B143" s="10" t="s">
        <v>16418</v>
      </c>
      <c r="C143" s="10" t="s">
        <v>16389</v>
      </c>
      <c r="D143" s="11" t="s">
        <v>16555</v>
      </c>
      <c r="E143" s="10" t="s">
        <v>16556</v>
      </c>
      <c r="F143" s="10" t="s">
        <v>16546</v>
      </c>
      <c r="G143" s="10" t="s">
        <v>16557</v>
      </c>
      <c r="H143" s="19"/>
    </row>
    <row r="144" spans="1:8">
      <c r="A144" s="5">
        <v>143</v>
      </c>
      <c r="B144" s="10" t="s">
        <v>16391</v>
      </c>
      <c r="C144" s="10"/>
      <c r="D144" s="10"/>
      <c r="E144" s="10">
        <v>5</v>
      </c>
      <c r="F144" s="10"/>
      <c r="G144" s="10"/>
      <c r="H144" s="10"/>
    </row>
    <row r="145" spans="1:8">
      <c r="A145" s="5">
        <v>144</v>
      </c>
      <c r="B145" s="12" t="s">
        <v>16406</v>
      </c>
      <c r="C145" s="12" t="s">
        <v>16395</v>
      </c>
      <c r="D145" s="13" t="s">
        <v>16558</v>
      </c>
      <c r="E145" s="12"/>
      <c r="F145" s="12" t="s">
        <v>16559</v>
      </c>
      <c r="G145" s="12" t="s">
        <v>16560</v>
      </c>
      <c r="H145" s="15"/>
    </row>
    <row r="146" spans="1:8">
      <c r="A146" s="5">
        <v>145</v>
      </c>
      <c r="B146" s="10" t="s">
        <v>16391</v>
      </c>
      <c r="C146" s="10"/>
      <c r="D146" s="10"/>
      <c r="E146" s="10">
        <v>2</v>
      </c>
      <c r="F146" s="10"/>
      <c r="G146" s="10"/>
      <c r="H146" s="10"/>
    </row>
    <row r="147" spans="1:16384">
      <c r="A147" s="5">
        <v>146</v>
      </c>
      <c r="B147" s="4" t="s">
        <v>16418</v>
      </c>
      <c r="C147" s="4" t="s">
        <v>16389</v>
      </c>
      <c r="D147" s="21" t="s">
        <v>16561</v>
      </c>
      <c r="E147" s="4" t="s">
        <v>16521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  <c r="AMK147"/>
      <c r="AML147"/>
      <c r="AMM147"/>
      <c r="AMN147"/>
      <c r="AMO147"/>
      <c r="AMP147"/>
      <c r="AMQ147"/>
      <c r="AMR147"/>
      <c r="AMS147"/>
      <c r="AMT147"/>
      <c r="AMU147"/>
      <c r="AMV147"/>
      <c r="AMW147"/>
      <c r="AMX147"/>
      <c r="AMY147"/>
      <c r="AMZ147"/>
      <c r="ANA147"/>
      <c r="ANB147"/>
      <c r="ANC147"/>
      <c r="AND147"/>
      <c r="ANE147"/>
      <c r="ANF147"/>
      <c r="ANG147"/>
      <c r="ANH147"/>
      <c r="ANI147"/>
      <c r="ANJ147"/>
      <c r="ANK147"/>
      <c r="ANL147"/>
      <c r="ANM147"/>
      <c r="ANN147"/>
      <c r="ANO147"/>
      <c r="ANP147"/>
      <c r="ANQ147"/>
      <c r="ANR147"/>
      <c r="ANS147"/>
      <c r="ANT147"/>
      <c r="ANU147"/>
      <c r="ANV147"/>
      <c r="ANW147"/>
      <c r="ANX147"/>
      <c r="ANY147"/>
      <c r="ANZ147"/>
      <c r="AOA147"/>
      <c r="AOB147"/>
      <c r="AOC147"/>
      <c r="AOD147"/>
      <c r="AOE147"/>
      <c r="AOF147"/>
      <c r="AOG147"/>
      <c r="AOH147"/>
      <c r="AOI147"/>
      <c r="AOJ147"/>
      <c r="AOK147"/>
      <c r="AOL147"/>
      <c r="AOM147"/>
      <c r="AON147"/>
      <c r="AOO147"/>
      <c r="AOP147"/>
      <c r="AOQ147"/>
      <c r="AOR147"/>
      <c r="AOS147"/>
      <c r="AOT147"/>
      <c r="AOU147"/>
      <c r="AOV147"/>
      <c r="AOW147"/>
      <c r="AOX147"/>
      <c r="AOY147"/>
      <c r="AOZ147"/>
      <c r="APA147"/>
      <c r="APB147"/>
      <c r="APC147"/>
      <c r="APD147"/>
      <c r="APE147"/>
      <c r="APF147"/>
      <c r="APG147"/>
      <c r="APH147"/>
      <c r="API147"/>
      <c r="APJ147"/>
      <c r="APK147"/>
      <c r="APL147"/>
      <c r="APM147"/>
      <c r="APN147"/>
      <c r="APO147"/>
      <c r="APP147"/>
      <c r="APQ147"/>
      <c r="APR147"/>
      <c r="APS147"/>
      <c r="APT147"/>
      <c r="APU147"/>
      <c r="APV147"/>
      <c r="APW147"/>
      <c r="APX147"/>
      <c r="APY147"/>
      <c r="APZ147"/>
      <c r="AQA147"/>
      <c r="AQB147"/>
      <c r="AQC147"/>
      <c r="AQD147"/>
      <c r="AQE147"/>
      <c r="AQF147"/>
      <c r="AQG147"/>
      <c r="AQH147"/>
      <c r="AQI147"/>
      <c r="AQJ147"/>
      <c r="AQK147"/>
      <c r="AQL147"/>
      <c r="AQM147"/>
      <c r="AQN147"/>
      <c r="AQO147"/>
      <c r="AQP147"/>
      <c r="AQQ147"/>
      <c r="AQR147"/>
      <c r="AQS147"/>
      <c r="AQT147"/>
      <c r="AQU147"/>
      <c r="AQV147"/>
      <c r="AQW147"/>
      <c r="AQX147"/>
      <c r="AQY147"/>
      <c r="AQZ147"/>
      <c r="ARA147"/>
      <c r="ARB147"/>
      <c r="ARC147"/>
      <c r="ARD147"/>
      <c r="ARE147"/>
      <c r="ARF147"/>
      <c r="ARG147"/>
      <c r="ARH147"/>
      <c r="ARI147"/>
      <c r="ARJ147"/>
      <c r="ARK147"/>
      <c r="ARL147"/>
      <c r="ARM147"/>
      <c r="ARN147"/>
      <c r="ARO147"/>
      <c r="ARP147"/>
      <c r="ARQ147"/>
      <c r="ARR147"/>
      <c r="ARS147"/>
      <c r="ART147"/>
      <c r="ARU147"/>
      <c r="ARV147"/>
      <c r="ARW147"/>
      <c r="ARX147"/>
      <c r="ARY147"/>
      <c r="ARZ147"/>
      <c r="ASA147"/>
      <c r="ASB147"/>
      <c r="ASC147"/>
      <c r="ASD147"/>
      <c r="ASE147"/>
      <c r="ASF147"/>
      <c r="ASG147"/>
      <c r="ASH147"/>
      <c r="ASI147"/>
      <c r="ASJ147"/>
      <c r="ASK147"/>
      <c r="ASL147"/>
      <c r="ASM147"/>
      <c r="ASN147"/>
      <c r="ASO147"/>
      <c r="ASP147"/>
      <c r="ASQ147"/>
      <c r="ASR147"/>
      <c r="ASS147"/>
      <c r="AST147"/>
      <c r="ASU147"/>
      <c r="ASV147"/>
      <c r="ASW147"/>
      <c r="ASX147"/>
      <c r="ASY147"/>
      <c r="ASZ147"/>
      <c r="ATA147"/>
      <c r="ATB147"/>
      <c r="ATC147"/>
      <c r="ATD147"/>
      <c r="ATE147"/>
      <c r="ATF147"/>
      <c r="ATG147"/>
      <c r="ATH147"/>
      <c r="ATI147"/>
      <c r="ATJ147"/>
      <c r="ATK147"/>
      <c r="ATL147"/>
      <c r="ATM147"/>
      <c r="ATN147"/>
      <c r="ATO147"/>
      <c r="ATP147"/>
      <c r="ATQ147"/>
      <c r="ATR147"/>
      <c r="ATS147"/>
      <c r="ATT147"/>
      <c r="ATU147"/>
      <c r="ATV147"/>
      <c r="ATW147"/>
      <c r="ATX147"/>
      <c r="ATY147"/>
      <c r="ATZ147"/>
      <c r="AUA147"/>
      <c r="AUB147"/>
      <c r="AUC147"/>
      <c r="AUD147"/>
      <c r="AUE147"/>
      <c r="AUF147"/>
      <c r="AUG147"/>
      <c r="AUH147"/>
      <c r="AUI147"/>
      <c r="AUJ147"/>
      <c r="AUK147"/>
      <c r="AUL147"/>
      <c r="AUM147"/>
      <c r="AUN147"/>
      <c r="AUO147"/>
      <c r="AUP147"/>
      <c r="AUQ147"/>
      <c r="AUR147"/>
      <c r="AUS147"/>
      <c r="AUT147"/>
      <c r="AUU147"/>
      <c r="AUV147"/>
      <c r="AUW147"/>
      <c r="AUX147"/>
      <c r="AUY147"/>
      <c r="AUZ147"/>
      <c r="AVA147"/>
      <c r="AVB147"/>
      <c r="AVC147"/>
      <c r="AVD147"/>
      <c r="AVE147"/>
      <c r="AVF147"/>
      <c r="AVG147"/>
      <c r="AVH147"/>
      <c r="AVI147"/>
      <c r="AVJ147"/>
      <c r="AVK147"/>
      <c r="AVL147"/>
      <c r="AVM147"/>
      <c r="AVN147"/>
      <c r="AVO147"/>
      <c r="AVP147"/>
      <c r="AVQ147"/>
      <c r="AVR147"/>
      <c r="AVS147"/>
      <c r="AVT147"/>
      <c r="AVU147"/>
      <c r="AVV147"/>
      <c r="AVW147"/>
      <c r="AVX147"/>
      <c r="AVY147"/>
      <c r="AVZ147"/>
      <c r="AWA147"/>
      <c r="AWB147"/>
      <c r="AWC147"/>
      <c r="AWD147"/>
      <c r="AWE147"/>
      <c r="AWF147"/>
      <c r="AWG147"/>
      <c r="AWH147"/>
      <c r="AWI147"/>
      <c r="AWJ147"/>
      <c r="AWK147"/>
      <c r="AWL147"/>
      <c r="AWM147"/>
      <c r="AWN147"/>
      <c r="AWO147"/>
      <c r="AWP147"/>
      <c r="AWQ147"/>
      <c r="AWR147"/>
      <c r="AWS147"/>
      <c r="AWT147"/>
      <c r="AWU147"/>
      <c r="AWV147"/>
      <c r="AWW147"/>
      <c r="AWX147"/>
      <c r="AWY147"/>
      <c r="AWZ147"/>
      <c r="AXA147"/>
      <c r="AXB147"/>
      <c r="AXC147"/>
      <c r="AXD147"/>
      <c r="AXE147"/>
      <c r="AXF147"/>
      <c r="AXG147"/>
      <c r="AXH147"/>
      <c r="AXI147"/>
      <c r="AXJ147"/>
      <c r="AXK147"/>
      <c r="AXL147"/>
      <c r="AXM147"/>
      <c r="AXN147"/>
      <c r="AXO147"/>
      <c r="AXP147"/>
      <c r="AXQ147"/>
      <c r="AXR147"/>
      <c r="AXS147"/>
      <c r="AXT147"/>
      <c r="AXU147"/>
      <c r="AXV147"/>
      <c r="AXW147"/>
      <c r="AXX147"/>
      <c r="AXY147"/>
      <c r="AXZ147"/>
      <c r="AYA147"/>
      <c r="AYB147"/>
      <c r="AYC147"/>
      <c r="AYD147"/>
      <c r="AYE147"/>
      <c r="AYF147"/>
      <c r="AYG147"/>
      <c r="AYH147"/>
      <c r="AYI147"/>
      <c r="AYJ147"/>
      <c r="AYK147"/>
      <c r="AYL147"/>
      <c r="AYM147"/>
      <c r="AYN147"/>
      <c r="AYO147"/>
      <c r="AYP147"/>
      <c r="AYQ147"/>
      <c r="AYR147"/>
      <c r="AYS147"/>
      <c r="AYT147"/>
      <c r="AYU147"/>
      <c r="AYV147"/>
      <c r="AYW147"/>
      <c r="AYX147"/>
      <c r="AYY147"/>
      <c r="AYZ147"/>
      <c r="AZA147"/>
      <c r="AZB147"/>
      <c r="AZC147"/>
      <c r="AZD147"/>
      <c r="AZE147"/>
      <c r="AZF147"/>
      <c r="AZG147"/>
      <c r="AZH147"/>
      <c r="AZI147"/>
      <c r="AZJ147"/>
      <c r="AZK147"/>
      <c r="AZL147"/>
      <c r="AZM147"/>
      <c r="AZN147"/>
      <c r="AZO147"/>
      <c r="AZP147"/>
      <c r="AZQ147"/>
      <c r="AZR147"/>
      <c r="AZS147"/>
      <c r="AZT147"/>
      <c r="AZU147"/>
      <c r="AZV147"/>
      <c r="AZW147"/>
      <c r="AZX147"/>
      <c r="AZY147"/>
      <c r="AZZ147"/>
      <c r="BAA147"/>
      <c r="BAB147"/>
      <c r="BAC147"/>
      <c r="BAD147"/>
      <c r="BAE147"/>
      <c r="BAF147"/>
      <c r="BAG147"/>
      <c r="BAH147"/>
      <c r="BAI147"/>
      <c r="BAJ147"/>
      <c r="BAK147"/>
      <c r="BAL147"/>
      <c r="BAM147"/>
      <c r="BAN147"/>
      <c r="BAO147"/>
      <c r="BAP147"/>
      <c r="BAQ147"/>
      <c r="BAR147"/>
      <c r="BAS147"/>
      <c r="BAT147"/>
      <c r="BAU147"/>
      <c r="BAV147"/>
      <c r="BAW147"/>
      <c r="BAX147"/>
      <c r="BAY147"/>
      <c r="BAZ147"/>
      <c r="BBA147"/>
      <c r="BBB147"/>
      <c r="BBC147"/>
      <c r="BBD147"/>
      <c r="BBE147"/>
      <c r="BBF147"/>
      <c r="BBG147"/>
      <c r="BBH147"/>
      <c r="BBI147"/>
      <c r="BBJ147"/>
      <c r="BBK147"/>
      <c r="BBL147"/>
      <c r="BBM147"/>
      <c r="BBN147"/>
      <c r="BBO147"/>
      <c r="BBP147"/>
      <c r="BBQ147"/>
      <c r="BBR147"/>
      <c r="BBS147"/>
      <c r="BBT147"/>
      <c r="BBU147"/>
      <c r="BBV147"/>
      <c r="BBW147"/>
      <c r="BBX147"/>
      <c r="BBY147"/>
      <c r="BBZ147"/>
      <c r="BCA147"/>
      <c r="BCB147"/>
      <c r="BCC147"/>
      <c r="BCD147"/>
      <c r="BCE147"/>
      <c r="BCF147"/>
      <c r="BCG147"/>
      <c r="BCH147"/>
      <c r="BCI147"/>
      <c r="BCJ147"/>
      <c r="BCK147"/>
      <c r="BCL147"/>
      <c r="BCM147"/>
      <c r="BCN147"/>
      <c r="BCO147"/>
      <c r="BCP147"/>
      <c r="BCQ147"/>
      <c r="BCR147"/>
      <c r="BCS147"/>
      <c r="BCT147"/>
      <c r="BCU147"/>
      <c r="BCV147"/>
      <c r="BCW147"/>
      <c r="BCX147"/>
      <c r="BCY147"/>
      <c r="BCZ147"/>
      <c r="BDA147"/>
      <c r="BDB147"/>
      <c r="BDC147"/>
      <c r="BDD147"/>
      <c r="BDE147"/>
      <c r="BDF147"/>
      <c r="BDG147"/>
      <c r="BDH147"/>
      <c r="BDI147"/>
      <c r="BDJ147"/>
      <c r="BDK147"/>
      <c r="BDL147"/>
      <c r="BDM147"/>
      <c r="BDN147"/>
      <c r="BDO147"/>
      <c r="BDP147"/>
      <c r="BDQ147"/>
      <c r="BDR147"/>
      <c r="BDS147"/>
      <c r="BDT147"/>
      <c r="BDU147"/>
      <c r="BDV147"/>
      <c r="BDW147"/>
      <c r="BDX147"/>
      <c r="BDY147"/>
      <c r="BDZ147"/>
      <c r="BEA147"/>
      <c r="BEB147"/>
      <c r="BEC147"/>
      <c r="BED147"/>
      <c r="BEE147"/>
      <c r="BEF147"/>
      <c r="BEG147"/>
      <c r="BEH147"/>
      <c r="BEI147"/>
      <c r="BEJ147"/>
      <c r="BEK147"/>
      <c r="BEL147"/>
      <c r="BEM147"/>
      <c r="BEN147"/>
      <c r="BEO147"/>
      <c r="BEP147"/>
      <c r="BEQ147"/>
      <c r="BER147"/>
      <c r="BES147"/>
      <c r="BET147"/>
      <c r="BEU147"/>
      <c r="BEV147"/>
      <c r="BEW147"/>
      <c r="BEX147"/>
      <c r="BEY147"/>
      <c r="BEZ147"/>
      <c r="BFA147"/>
      <c r="BFB147"/>
      <c r="BFC147"/>
      <c r="BFD147"/>
      <c r="BFE147"/>
      <c r="BFF147"/>
      <c r="BFG147"/>
      <c r="BFH147"/>
      <c r="BFI147"/>
      <c r="BFJ147"/>
      <c r="BFK147"/>
      <c r="BFL147"/>
      <c r="BFM147"/>
      <c r="BFN147"/>
      <c r="BFO147"/>
      <c r="BFP147"/>
      <c r="BFQ147"/>
      <c r="BFR147"/>
      <c r="BFS147"/>
      <c r="BFT147"/>
      <c r="BFU147"/>
      <c r="BFV147"/>
      <c r="BFW147"/>
      <c r="BFX147"/>
      <c r="BFY147"/>
      <c r="BFZ147"/>
      <c r="BGA147"/>
      <c r="BGB147"/>
      <c r="BGC147"/>
      <c r="BGD147"/>
      <c r="BGE147"/>
      <c r="BGF147"/>
      <c r="BGG147"/>
      <c r="BGH147"/>
      <c r="BGI147"/>
      <c r="BGJ147"/>
      <c r="BGK147"/>
      <c r="BGL147"/>
      <c r="BGM147"/>
      <c r="BGN147"/>
      <c r="BGO147"/>
      <c r="BGP147"/>
      <c r="BGQ147"/>
      <c r="BGR147"/>
      <c r="BGS147"/>
      <c r="BGT147"/>
      <c r="BGU147"/>
      <c r="BGV147"/>
      <c r="BGW147"/>
      <c r="BGX147"/>
      <c r="BGY147"/>
      <c r="BGZ147"/>
      <c r="BHA147"/>
      <c r="BHB147"/>
      <c r="BHC147"/>
      <c r="BHD147"/>
      <c r="BHE147"/>
      <c r="BHF147"/>
      <c r="BHG147"/>
      <c r="BHH147"/>
      <c r="BHI147"/>
      <c r="BHJ147"/>
      <c r="BHK147"/>
      <c r="BHL147"/>
      <c r="BHM147"/>
      <c r="BHN147"/>
      <c r="BHO147"/>
      <c r="BHP147"/>
      <c r="BHQ147"/>
      <c r="BHR147"/>
      <c r="BHS147"/>
      <c r="BHT147"/>
      <c r="BHU147"/>
      <c r="BHV147"/>
      <c r="BHW147"/>
      <c r="BHX147"/>
      <c r="BHY147"/>
      <c r="BHZ147"/>
      <c r="BIA147"/>
      <c r="BIB147"/>
      <c r="BIC147"/>
      <c r="BID147"/>
      <c r="BIE147"/>
      <c r="BIF147"/>
      <c r="BIG147"/>
      <c r="BIH147"/>
      <c r="BII147"/>
      <c r="BIJ147"/>
      <c r="BIK147"/>
      <c r="BIL147"/>
      <c r="BIM147"/>
      <c r="BIN147"/>
      <c r="BIO147"/>
      <c r="BIP147"/>
      <c r="BIQ147"/>
      <c r="BIR147"/>
      <c r="BIS147"/>
      <c r="BIT147"/>
      <c r="BIU147"/>
      <c r="BIV147"/>
      <c r="BIW147"/>
      <c r="BIX147"/>
      <c r="BIY147"/>
      <c r="BIZ147"/>
      <c r="BJA147"/>
      <c r="BJB147"/>
      <c r="BJC147"/>
      <c r="BJD147"/>
      <c r="BJE147"/>
      <c r="BJF147"/>
      <c r="BJG147"/>
      <c r="BJH147"/>
      <c r="BJI147"/>
      <c r="BJJ147"/>
      <c r="BJK147"/>
      <c r="BJL147"/>
      <c r="BJM147"/>
      <c r="BJN147"/>
      <c r="BJO147"/>
      <c r="BJP147"/>
      <c r="BJQ147"/>
      <c r="BJR147"/>
      <c r="BJS147"/>
      <c r="BJT147"/>
      <c r="BJU147"/>
      <c r="BJV147"/>
      <c r="BJW147"/>
      <c r="BJX147"/>
      <c r="BJY147"/>
      <c r="BJZ147"/>
      <c r="BKA147"/>
      <c r="BKB147"/>
      <c r="BKC147"/>
      <c r="BKD147"/>
      <c r="BKE147"/>
      <c r="BKF147"/>
      <c r="BKG147"/>
      <c r="BKH147"/>
      <c r="BKI147"/>
      <c r="BKJ147"/>
      <c r="BKK147"/>
      <c r="BKL147"/>
      <c r="BKM147"/>
      <c r="BKN147"/>
      <c r="BKO147"/>
      <c r="BKP147"/>
      <c r="BKQ147"/>
      <c r="BKR147"/>
      <c r="BKS147"/>
      <c r="BKT147"/>
      <c r="BKU147"/>
      <c r="BKV147"/>
      <c r="BKW147"/>
      <c r="BKX147"/>
      <c r="BKY147"/>
      <c r="BKZ147"/>
      <c r="BLA147"/>
      <c r="BLB147"/>
      <c r="BLC147"/>
      <c r="BLD147"/>
      <c r="BLE147"/>
      <c r="BLF147"/>
      <c r="BLG147"/>
      <c r="BLH147"/>
      <c r="BLI147"/>
      <c r="BLJ147"/>
      <c r="BLK147"/>
      <c r="BLL147"/>
      <c r="BLM147"/>
      <c r="BLN147"/>
      <c r="BLO147"/>
      <c r="BLP147"/>
      <c r="BLQ147"/>
      <c r="BLR147"/>
      <c r="BLS147"/>
      <c r="BLT147"/>
      <c r="BLU147"/>
      <c r="BLV147"/>
      <c r="BLW147"/>
      <c r="BLX147"/>
      <c r="BLY147"/>
      <c r="BLZ147"/>
      <c r="BMA147"/>
      <c r="BMB147"/>
      <c r="BMC147"/>
      <c r="BMD147"/>
      <c r="BME147"/>
      <c r="BMF147"/>
      <c r="BMG147"/>
      <c r="BMH147"/>
      <c r="BMI147"/>
      <c r="BMJ147"/>
      <c r="BMK147"/>
      <c r="BML147"/>
      <c r="BMM147"/>
      <c r="BMN147"/>
      <c r="BMO147"/>
      <c r="BMP147"/>
      <c r="BMQ147"/>
      <c r="BMR147"/>
      <c r="BMS147"/>
      <c r="BMT147"/>
      <c r="BMU147"/>
      <c r="BMV147"/>
      <c r="BMW147"/>
      <c r="BMX147"/>
      <c r="BMY147"/>
      <c r="BMZ147"/>
      <c r="BNA147"/>
      <c r="BNB147"/>
      <c r="BNC147"/>
      <c r="BND147"/>
      <c r="BNE147"/>
      <c r="BNF147"/>
      <c r="BNG147"/>
      <c r="BNH147"/>
      <c r="BNI147"/>
      <c r="BNJ147"/>
      <c r="BNK147"/>
      <c r="BNL147"/>
      <c r="BNM147"/>
      <c r="BNN147"/>
      <c r="BNO147"/>
      <c r="BNP147"/>
      <c r="BNQ147"/>
      <c r="BNR147"/>
      <c r="BNS147"/>
      <c r="BNT147"/>
      <c r="BNU147"/>
      <c r="BNV147"/>
      <c r="BNW147"/>
      <c r="BNX147"/>
      <c r="BNY147"/>
      <c r="BNZ147"/>
      <c r="BOA147"/>
      <c r="BOB147"/>
      <c r="BOC147"/>
      <c r="BOD147"/>
      <c r="BOE147"/>
      <c r="BOF147"/>
      <c r="BOG147"/>
      <c r="BOH147"/>
      <c r="BOI147"/>
      <c r="BOJ147"/>
      <c r="BOK147"/>
      <c r="BOL147"/>
      <c r="BOM147"/>
      <c r="BON147"/>
      <c r="BOO147"/>
      <c r="BOP147"/>
      <c r="BOQ147"/>
      <c r="BOR147"/>
      <c r="BOS147"/>
      <c r="BOT147"/>
      <c r="BOU147"/>
      <c r="BOV147"/>
      <c r="BOW147"/>
      <c r="BOX147"/>
      <c r="BOY147"/>
      <c r="BOZ147"/>
      <c r="BPA147"/>
      <c r="BPB147"/>
      <c r="BPC147"/>
      <c r="BPD147"/>
      <c r="BPE147"/>
      <c r="BPF147"/>
      <c r="BPG147"/>
      <c r="BPH147"/>
      <c r="BPI147"/>
      <c r="BPJ147"/>
      <c r="BPK147"/>
      <c r="BPL147"/>
      <c r="BPM147"/>
      <c r="BPN147"/>
      <c r="BPO147"/>
      <c r="BPP147"/>
      <c r="BPQ147"/>
      <c r="BPR147"/>
      <c r="BPS147"/>
      <c r="BPT147"/>
      <c r="BPU147"/>
      <c r="BPV147"/>
      <c r="BPW147"/>
      <c r="BPX147"/>
      <c r="BPY147"/>
      <c r="BPZ147"/>
      <c r="BQA147"/>
      <c r="BQB147"/>
      <c r="BQC147"/>
      <c r="BQD147"/>
      <c r="BQE147"/>
      <c r="BQF147"/>
      <c r="BQG147"/>
      <c r="BQH147"/>
      <c r="BQI147"/>
      <c r="BQJ147"/>
      <c r="BQK147"/>
      <c r="BQL147"/>
      <c r="BQM147"/>
      <c r="BQN147"/>
      <c r="BQO147"/>
      <c r="BQP147"/>
      <c r="BQQ147"/>
      <c r="BQR147"/>
      <c r="BQS147"/>
      <c r="BQT147"/>
      <c r="BQU147"/>
      <c r="BQV147"/>
      <c r="BQW147"/>
      <c r="BQX147"/>
      <c r="BQY147"/>
      <c r="BQZ147"/>
      <c r="BRA147"/>
      <c r="BRB147"/>
      <c r="BRC147"/>
      <c r="BRD147"/>
      <c r="BRE147"/>
      <c r="BRF147"/>
      <c r="BRG147"/>
      <c r="BRH147"/>
      <c r="BRI147"/>
      <c r="BRJ147"/>
      <c r="BRK147"/>
      <c r="BRL147"/>
      <c r="BRM147"/>
      <c r="BRN147"/>
      <c r="BRO147"/>
      <c r="BRP147"/>
      <c r="BRQ147"/>
      <c r="BRR147"/>
      <c r="BRS147"/>
      <c r="BRT147"/>
      <c r="BRU147"/>
      <c r="BRV147"/>
      <c r="BRW147"/>
      <c r="BRX147"/>
      <c r="BRY147"/>
      <c r="BRZ147"/>
      <c r="BSA147"/>
      <c r="BSB147"/>
      <c r="BSC147"/>
      <c r="BSD147"/>
      <c r="BSE147"/>
      <c r="BSF147"/>
      <c r="BSG147"/>
      <c r="BSH147"/>
      <c r="BSI147"/>
      <c r="BSJ147"/>
      <c r="BSK147"/>
      <c r="BSL147"/>
      <c r="BSM147"/>
      <c r="BSN147"/>
      <c r="BSO147"/>
      <c r="BSP147"/>
      <c r="BSQ147"/>
      <c r="BSR147"/>
      <c r="BSS147"/>
      <c r="BST147"/>
      <c r="BSU147"/>
      <c r="BSV147"/>
      <c r="BSW147"/>
      <c r="BSX147"/>
      <c r="BSY147"/>
      <c r="BSZ147"/>
      <c r="BTA147"/>
      <c r="BTB147"/>
      <c r="BTC147"/>
      <c r="BTD147"/>
      <c r="BTE147"/>
      <c r="BTF147"/>
      <c r="BTG147"/>
      <c r="BTH147"/>
      <c r="BTI147"/>
      <c r="BTJ147"/>
      <c r="BTK147"/>
      <c r="BTL147"/>
      <c r="BTM147"/>
      <c r="BTN147"/>
      <c r="BTO147"/>
      <c r="BTP147"/>
      <c r="BTQ147"/>
      <c r="BTR147"/>
      <c r="BTS147"/>
      <c r="BTT147"/>
      <c r="BTU147"/>
      <c r="BTV147"/>
      <c r="BTW147"/>
      <c r="BTX147"/>
      <c r="BTY147"/>
      <c r="BTZ147"/>
      <c r="BUA147"/>
      <c r="BUB147"/>
      <c r="BUC147"/>
      <c r="BUD147"/>
      <c r="BUE147"/>
      <c r="BUF147"/>
      <c r="BUG147"/>
      <c r="BUH147"/>
      <c r="BUI147"/>
      <c r="BUJ147"/>
      <c r="BUK147"/>
      <c r="BUL147"/>
      <c r="BUM147"/>
      <c r="BUN147"/>
      <c r="BUO147"/>
      <c r="BUP147"/>
      <c r="BUQ147"/>
      <c r="BUR147"/>
      <c r="BUS147"/>
      <c r="BUT147"/>
      <c r="BUU147"/>
      <c r="BUV147"/>
      <c r="BUW147"/>
      <c r="BUX147"/>
      <c r="BUY147"/>
      <c r="BUZ147"/>
      <c r="BVA147"/>
      <c r="BVB147"/>
      <c r="BVC147"/>
      <c r="BVD147"/>
      <c r="BVE147"/>
      <c r="BVF147"/>
      <c r="BVG147"/>
      <c r="BVH147"/>
      <c r="BVI147"/>
      <c r="BVJ147"/>
      <c r="BVK147"/>
      <c r="BVL147"/>
      <c r="BVM147"/>
      <c r="BVN147"/>
      <c r="BVO147"/>
      <c r="BVP147"/>
      <c r="BVQ147"/>
      <c r="BVR147"/>
      <c r="BVS147"/>
      <c r="BVT147"/>
      <c r="BVU147"/>
      <c r="BVV147"/>
      <c r="BVW147"/>
      <c r="BVX147"/>
      <c r="BVY147"/>
      <c r="BVZ147"/>
      <c r="BWA147"/>
      <c r="BWB147"/>
      <c r="BWC147"/>
      <c r="BWD147"/>
      <c r="BWE147"/>
      <c r="BWF147"/>
      <c r="BWG147"/>
      <c r="BWH147"/>
      <c r="BWI147"/>
      <c r="BWJ147"/>
      <c r="BWK147"/>
      <c r="BWL147"/>
      <c r="BWM147"/>
      <c r="BWN147"/>
      <c r="BWO147"/>
      <c r="BWP147"/>
      <c r="BWQ147"/>
      <c r="BWR147"/>
      <c r="BWS147"/>
      <c r="BWT147"/>
      <c r="BWU147"/>
      <c r="BWV147"/>
      <c r="BWW147"/>
      <c r="BWX147"/>
      <c r="BWY147"/>
      <c r="BWZ147"/>
      <c r="BXA147"/>
      <c r="BXB147"/>
      <c r="BXC147"/>
      <c r="BXD147"/>
      <c r="BXE147"/>
      <c r="BXF147"/>
      <c r="BXG147"/>
      <c r="BXH147"/>
      <c r="BXI147"/>
      <c r="BXJ147"/>
      <c r="BXK147"/>
      <c r="BXL147"/>
      <c r="BXM147"/>
      <c r="BXN147"/>
      <c r="BXO147"/>
      <c r="BXP147"/>
      <c r="BXQ147"/>
      <c r="BXR147"/>
      <c r="BXS147"/>
      <c r="BXT147"/>
      <c r="BXU147"/>
      <c r="BXV147"/>
      <c r="BXW147"/>
      <c r="BXX147"/>
      <c r="BXY147"/>
      <c r="BXZ147"/>
      <c r="BYA147"/>
      <c r="BYB147"/>
      <c r="BYC147"/>
      <c r="BYD147"/>
      <c r="BYE147"/>
      <c r="BYF147"/>
      <c r="BYG147"/>
      <c r="BYH147"/>
      <c r="BYI147"/>
      <c r="BYJ147"/>
      <c r="BYK147"/>
      <c r="BYL147"/>
      <c r="BYM147"/>
      <c r="BYN147"/>
      <c r="BYO147"/>
      <c r="BYP147"/>
      <c r="BYQ147"/>
      <c r="BYR147"/>
      <c r="BYS147"/>
      <c r="BYT147"/>
      <c r="BYU147"/>
      <c r="BYV147"/>
      <c r="BYW147"/>
      <c r="BYX147"/>
      <c r="BYY147"/>
      <c r="BYZ147"/>
      <c r="BZA147"/>
      <c r="BZB147"/>
      <c r="BZC147"/>
      <c r="BZD147"/>
      <c r="BZE147"/>
      <c r="BZF147"/>
      <c r="BZG147"/>
      <c r="BZH147"/>
      <c r="BZI147"/>
      <c r="BZJ147"/>
      <c r="BZK147"/>
      <c r="BZL147"/>
      <c r="BZM147"/>
      <c r="BZN147"/>
      <c r="BZO147"/>
      <c r="BZP147"/>
      <c r="BZQ147"/>
      <c r="BZR147"/>
      <c r="BZS147"/>
      <c r="BZT147"/>
      <c r="BZU147"/>
      <c r="BZV147"/>
      <c r="BZW147"/>
      <c r="BZX147"/>
      <c r="BZY147"/>
      <c r="BZZ147"/>
      <c r="CAA147"/>
      <c r="CAB147"/>
      <c r="CAC147"/>
      <c r="CAD147"/>
      <c r="CAE147"/>
      <c r="CAF147"/>
      <c r="CAG147"/>
      <c r="CAH147"/>
      <c r="CAI147"/>
      <c r="CAJ147"/>
      <c r="CAK147"/>
      <c r="CAL147"/>
      <c r="CAM147"/>
      <c r="CAN147"/>
      <c r="CAO147"/>
      <c r="CAP147"/>
      <c r="CAQ147"/>
      <c r="CAR147"/>
      <c r="CAS147"/>
      <c r="CAT147"/>
      <c r="CAU147"/>
      <c r="CAV147"/>
      <c r="CAW147"/>
      <c r="CAX147"/>
      <c r="CAY147"/>
      <c r="CAZ147"/>
      <c r="CBA147"/>
      <c r="CBB147"/>
      <c r="CBC147"/>
      <c r="CBD147"/>
      <c r="CBE147"/>
      <c r="CBF147"/>
      <c r="CBG147"/>
      <c r="CBH147"/>
      <c r="CBI147"/>
      <c r="CBJ147"/>
      <c r="CBK147"/>
      <c r="CBL147"/>
      <c r="CBM147"/>
      <c r="CBN147"/>
      <c r="CBO147"/>
      <c r="CBP147"/>
      <c r="CBQ147"/>
      <c r="CBR147"/>
      <c r="CBS147"/>
      <c r="CBT147"/>
      <c r="CBU147"/>
      <c r="CBV147"/>
      <c r="CBW147"/>
      <c r="CBX147"/>
      <c r="CBY147"/>
      <c r="CBZ147"/>
      <c r="CCA147"/>
      <c r="CCB147"/>
      <c r="CCC147"/>
      <c r="CCD147"/>
      <c r="CCE147"/>
      <c r="CCF147"/>
      <c r="CCG147"/>
      <c r="CCH147"/>
      <c r="CCI147"/>
      <c r="CCJ147"/>
      <c r="CCK147"/>
      <c r="CCL147"/>
      <c r="CCM147"/>
      <c r="CCN147"/>
      <c r="CCO147"/>
      <c r="CCP147"/>
      <c r="CCQ147"/>
      <c r="CCR147"/>
      <c r="CCS147"/>
      <c r="CCT147"/>
      <c r="CCU147"/>
      <c r="CCV147"/>
      <c r="CCW147"/>
      <c r="CCX147"/>
      <c r="CCY147"/>
      <c r="CCZ147"/>
      <c r="CDA147"/>
      <c r="CDB147"/>
      <c r="CDC147"/>
      <c r="CDD147"/>
      <c r="CDE147"/>
      <c r="CDF147"/>
      <c r="CDG147"/>
      <c r="CDH147"/>
      <c r="CDI147"/>
      <c r="CDJ147"/>
      <c r="CDK147"/>
      <c r="CDL147"/>
      <c r="CDM147"/>
      <c r="CDN147"/>
      <c r="CDO147"/>
      <c r="CDP147"/>
      <c r="CDQ147"/>
      <c r="CDR147"/>
      <c r="CDS147"/>
      <c r="CDT147"/>
      <c r="CDU147"/>
      <c r="CDV147"/>
      <c r="CDW147"/>
      <c r="CDX147"/>
      <c r="CDY147"/>
      <c r="CDZ147"/>
      <c r="CEA147"/>
      <c r="CEB147"/>
      <c r="CEC147"/>
      <c r="CED147"/>
      <c r="CEE147"/>
      <c r="CEF147"/>
      <c r="CEG147"/>
      <c r="CEH147"/>
      <c r="CEI147"/>
      <c r="CEJ147"/>
      <c r="CEK147"/>
      <c r="CEL147"/>
      <c r="CEM147"/>
      <c r="CEN147"/>
      <c r="CEO147"/>
      <c r="CEP147"/>
      <c r="CEQ147"/>
      <c r="CER147"/>
      <c r="CES147"/>
      <c r="CET147"/>
      <c r="CEU147"/>
      <c r="CEV147"/>
      <c r="CEW147"/>
      <c r="CEX147"/>
      <c r="CEY147"/>
      <c r="CEZ147"/>
      <c r="CFA147"/>
      <c r="CFB147"/>
      <c r="CFC147"/>
      <c r="CFD147"/>
      <c r="CFE147"/>
      <c r="CFF147"/>
      <c r="CFG147"/>
      <c r="CFH147"/>
      <c r="CFI147"/>
      <c r="CFJ147"/>
      <c r="CFK147"/>
      <c r="CFL147"/>
      <c r="CFM147"/>
      <c r="CFN147"/>
      <c r="CFO147"/>
      <c r="CFP147"/>
      <c r="CFQ147"/>
      <c r="CFR147"/>
      <c r="CFS147"/>
      <c r="CFT147"/>
      <c r="CFU147"/>
      <c r="CFV147"/>
      <c r="CFW147"/>
      <c r="CFX147"/>
      <c r="CFY147"/>
      <c r="CFZ147"/>
      <c r="CGA147"/>
      <c r="CGB147"/>
      <c r="CGC147"/>
      <c r="CGD147"/>
      <c r="CGE147"/>
      <c r="CGF147"/>
      <c r="CGG147"/>
      <c r="CGH147"/>
      <c r="CGI147"/>
      <c r="CGJ147"/>
      <c r="CGK147"/>
      <c r="CGL147"/>
      <c r="CGM147"/>
      <c r="CGN147"/>
      <c r="CGO147"/>
      <c r="CGP147"/>
      <c r="CGQ147"/>
      <c r="CGR147"/>
      <c r="CGS147"/>
      <c r="CGT147"/>
      <c r="CGU147"/>
      <c r="CGV147"/>
      <c r="CGW147"/>
      <c r="CGX147"/>
      <c r="CGY147"/>
      <c r="CGZ147"/>
      <c r="CHA147"/>
      <c r="CHB147"/>
      <c r="CHC147"/>
      <c r="CHD147"/>
      <c r="CHE147"/>
      <c r="CHF147"/>
      <c r="CHG147"/>
      <c r="CHH147"/>
      <c r="CHI147"/>
      <c r="CHJ147"/>
      <c r="CHK147"/>
      <c r="CHL147"/>
      <c r="CHM147"/>
      <c r="CHN147"/>
      <c r="CHO147"/>
      <c r="CHP147"/>
      <c r="CHQ147"/>
      <c r="CHR147"/>
      <c r="CHS147"/>
      <c r="CHT147"/>
      <c r="CHU147"/>
      <c r="CHV147"/>
      <c r="CHW147"/>
      <c r="CHX147"/>
      <c r="CHY147"/>
      <c r="CHZ147"/>
      <c r="CIA147"/>
      <c r="CIB147"/>
      <c r="CIC147"/>
      <c r="CID147"/>
      <c r="CIE147"/>
      <c r="CIF147"/>
      <c r="CIG147"/>
      <c r="CIH147"/>
      <c r="CII147"/>
      <c r="CIJ147"/>
      <c r="CIK147"/>
      <c r="CIL147"/>
      <c r="CIM147"/>
      <c r="CIN147"/>
      <c r="CIO147"/>
      <c r="CIP147"/>
      <c r="CIQ147"/>
      <c r="CIR147"/>
      <c r="CIS147"/>
      <c r="CIT147"/>
      <c r="CIU147"/>
      <c r="CIV147"/>
      <c r="CIW147"/>
      <c r="CIX147"/>
      <c r="CIY147"/>
      <c r="CIZ147"/>
      <c r="CJA147"/>
      <c r="CJB147"/>
      <c r="CJC147"/>
      <c r="CJD147"/>
      <c r="CJE147"/>
      <c r="CJF147"/>
      <c r="CJG147"/>
      <c r="CJH147"/>
      <c r="CJI147"/>
      <c r="CJJ147"/>
      <c r="CJK147"/>
      <c r="CJL147"/>
      <c r="CJM147"/>
      <c r="CJN147"/>
      <c r="CJO147"/>
      <c r="CJP147"/>
      <c r="CJQ147"/>
      <c r="CJR147"/>
      <c r="CJS147"/>
      <c r="CJT147"/>
      <c r="CJU147"/>
      <c r="CJV147"/>
      <c r="CJW147"/>
      <c r="CJX147"/>
      <c r="CJY147"/>
      <c r="CJZ147"/>
      <c r="CKA147"/>
      <c r="CKB147"/>
      <c r="CKC147"/>
      <c r="CKD147"/>
      <c r="CKE147"/>
      <c r="CKF147"/>
      <c r="CKG147"/>
      <c r="CKH147"/>
      <c r="CKI147"/>
      <c r="CKJ147"/>
      <c r="CKK147"/>
      <c r="CKL147"/>
      <c r="CKM147"/>
      <c r="CKN147"/>
      <c r="CKO147"/>
      <c r="CKP147"/>
      <c r="CKQ147"/>
      <c r="CKR147"/>
      <c r="CKS147"/>
      <c r="CKT147"/>
      <c r="CKU147"/>
      <c r="CKV147"/>
      <c r="CKW147"/>
      <c r="CKX147"/>
      <c r="CKY147"/>
      <c r="CKZ147"/>
      <c r="CLA147"/>
      <c r="CLB147"/>
      <c r="CLC147"/>
      <c r="CLD147"/>
      <c r="CLE147"/>
      <c r="CLF147"/>
      <c r="CLG147"/>
      <c r="CLH147"/>
      <c r="CLI147"/>
      <c r="CLJ147"/>
      <c r="CLK147"/>
      <c r="CLL147"/>
      <c r="CLM147"/>
      <c r="CLN147"/>
      <c r="CLO147"/>
      <c r="CLP147"/>
      <c r="CLQ147"/>
      <c r="CLR147"/>
      <c r="CLS147"/>
      <c r="CLT147"/>
      <c r="CLU147"/>
      <c r="CLV147"/>
      <c r="CLW147"/>
      <c r="CLX147"/>
      <c r="CLY147"/>
      <c r="CLZ147"/>
      <c r="CMA147"/>
      <c r="CMB147"/>
      <c r="CMC147"/>
      <c r="CMD147"/>
      <c r="CME147"/>
      <c r="CMF147"/>
      <c r="CMG147"/>
      <c r="CMH147"/>
      <c r="CMI147"/>
      <c r="CMJ147"/>
      <c r="CMK147"/>
      <c r="CML147"/>
      <c r="CMM147"/>
      <c r="CMN147"/>
      <c r="CMO147"/>
      <c r="CMP147"/>
      <c r="CMQ147"/>
      <c r="CMR147"/>
      <c r="CMS147"/>
      <c r="CMT147"/>
      <c r="CMU147"/>
      <c r="CMV147"/>
      <c r="CMW147"/>
      <c r="CMX147"/>
      <c r="CMY147"/>
      <c r="CMZ147"/>
      <c r="CNA147"/>
      <c r="CNB147"/>
      <c r="CNC147"/>
      <c r="CND147"/>
      <c r="CNE147"/>
      <c r="CNF147"/>
      <c r="CNG147"/>
      <c r="CNH147"/>
      <c r="CNI147"/>
      <c r="CNJ147"/>
      <c r="CNK147"/>
      <c r="CNL147"/>
      <c r="CNM147"/>
      <c r="CNN147"/>
      <c r="CNO147"/>
      <c r="CNP147"/>
      <c r="CNQ147"/>
      <c r="CNR147"/>
      <c r="CNS147"/>
      <c r="CNT147"/>
      <c r="CNU147"/>
      <c r="CNV147"/>
      <c r="CNW147"/>
      <c r="CNX147"/>
      <c r="CNY147"/>
      <c r="CNZ147"/>
      <c r="COA147"/>
      <c r="COB147"/>
      <c r="COC147"/>
      <c r="COD147"/>
      <c r="COE147"/>
      <c r="COF147"/>
      <c r="COG147"/>
      <c r="COH147"/>
      <c r="COI147"/>
      <c r="COJ147"/>
      <c r="COK147"/>
      <c r="COL147"/>
      <c r="COM147"/>
      <c r="CON147"/>
      <c r="COO147"/>
      <c r="COP147"/>
      <c r="COQ147"/>
      <c r="COR147"/>
      <c r="COS147"/>
      <c r="COT147"/>
      <c r="COU147"/>
      <c r="COV147"/>
      <c r="COW147"/>
      <c r="COX147"/>
      <c r="COY147"/>
      <c r="COZ147"/>
      <c r="CPA147"/>
      <c r="CPB147"/>
      <c r="CPC147"/>
      <c r="CPD147"/>
      <c r="CPE147"/>
      <c r="CPF147"/>
      <c r="CPG147"/>
      <c r="CPH147"/>
      <c r="CPI147"/>
      <c r="CPJ147"/>
      <c r="CPK147"/>
      <c r="CPL147"/>
      <c r="CPM147"/>
      <c r="CPN147"/>
      <c r="CPO147"/>
      <c r="CPP147"/>
      <c r="CPQ147"/>
      <c r="CPR147"/>
      <c r="CPS147"/>
      <c r="CPT147"/>
      <c r="CPU147"/>
      <c r="CPV147"/>
      <c r="CPW147"/>
      <c r="CPX147"/>
      <c r="CPY147"/>
      <c r="CPZ147"/>
      <c r="CQA147"/>
      <c r="CQB147"/>
      <c r="CQC147"/>
      <c r="CQD147"/>
      <c r="CQE147"/>
      <c r="CQF147"/>
      <c r="CQG147"/>
      <c r="CQH147"/>
      <c r="CQI147"/>
      <c r="CQJ147"/>
      <c r="CQK147"/>
      <c r="CQL147"/>
      <c r="CQM147"/>
      <c r="CQN147"/>
      <c r="CQO147"/>
      <c r="CQP147"/>
      <c r="CQQ147"/>
      <c r="CQR147"/>
      <c r="CQS147"/>
      <c r="CQT147"/>
      <c r="CQU147"/>
      <c r="CQV147"/>
      <c r="CQW147"/>
      <c r="CQX147"/>
      <c r="CQY147"/>
      <c r="CQZ147"/>
      <c r="CRA147"/>
      <c r="CRB147"/>
      <c r="CRC147"/>
      <c r="CRD147"/>
      <c r="CRE147"/>
      <c r="CRF147"/>
      <c r="CRG147"/>
      <c r="CRH147"/>
      <c r="CRI147"/>
      <c r="CRJ147"/>
      <c r="CRK147"/>
      <c r="CRL147"/>
      <c r="CRM147"/>
      <c r="CRN147"/>
      <c r="CRO147"/>
      <c r="CRP147"/>
      <c r="CRQ147"/>
      <c r="CRR147"/>
      <c r="CRS147"/>
      <c r="CRT147"/>
      <c r="CRU147"/>
      <c r="CRV147"/>
      <c r="CRW147"/>
      <c r="CRX147"/>
      <c r="CRY147"/>
      <c r="CRZ147"/>
      <c r="CSA147"/>
      <c r="CSB147"/>
      <c r="CSC147"/>
      <c r="CSD147"/>
      <c r="CSE147"/>
      <c r="CSF147"/>
      <c r="CSG147"/>
      <c r="CSH147"/>
      <c r="CSI147"/>
      <c r="CSJ147"/>
      <c r="CSK147"/>
      <c r="CSL147"/>
      <c r="CSM147"/>
      <c r="CSN147"/>
      <c r="CSO147"/>
      <c r="CSP147"/>
      <c r="CSQ147"/>
      <c r="CSR147"/>
      <c r="CSS147"/>
      <c r="CST147"/>
      <c r="CSU147"/>
      <c r="CSV147"/>
      <c r="CSW147"/>
      <c r="CSX147"/>
      <c r="CSY147"/>
      <c r="CSZ147"/>
      <c r="CTA147"/>
      <c r="CTB147"/>
      <c r="CTC147"/>
      <c r="CTD147"/>
      <c r="CTE147"/>
      <c r="CTF147"/>
      <c r="CTG147"/>
      <c r="CTH147"/>
      <c r="CTI147"/>
      <c r="CTJ147"/>
      <c r="CTK147"/>
      <c r="CTL147"/>
      <c r="CTM147"/>
      <c r="CTN147"/>
      <c r="CTO147"/>
      <c r="CTP147"/>
      <c r="CTQ147"/>
      <c r="CTR147"/>
      <c r="CTS147"/>
      <c r="CTT147"/>
      <c r="CTU147"/>
      <c r="CTV147"/>
      <c r="CTW147"/>
      <c r="CTX147"/>
      <c r="CTY147"/>
      <c r="CTZ147"/>
      <c r="CUA147"/>
      <c r="CUB147"/>
      <c r="CUC147"/>
      <c r="CUD147"/>
      <c r="CUE147"/>
      <c r="CUF147"/>
      <c r="CUG147"/>
      <c r="CUH147"/>
      <c r="CUI147"/>
      <c r="CUJ147"/>
      <c r="CUK147"/>
      <c r="CUL147"/>
      <c r="CUM147"/>
      <c r="CUN147"/>
      <c r="CUO147"/>
      <c r="CUP147"/>
      <c r="CUQ147"/>
      <c r="CUR147"/>
      <c r="CUS147"/>
      <c r="CUT147"/>
      <c r="CUU147"/>
      <c r="CUV147"/>
      <c r="CUW147"/>
      <c r="CUX147"/>
      <c r="CUY147"/>
      <c r="CUZ147"/>
      <c r="CVA147"/>
      <c r="CVB147"/>
      <c r="CVC147"/>
      <c r="CVD147"/>
      <c r="CVE147"/>
      <c r="CVF147"/>
      <c r="CVG147"/>
      <c r="CVH147"/>
      <c r="CVI147"/>
      <c r="CVJ147"/>
      <c r="CVK147"/>
      <c r="CVL147"/>
      <c r="CVM147"/>
      <c r="CVN147"/>
      <c r="CVO147"/>
      <c r="CVP147"/>
      <c r="CVQ147"/>
      <c r="CVR147"/>
      <c r="CVS147"/>
      <c r="CVT147"/>
      <c r="CVU147"/>
      <c r="CVV147"/>
      <c r="CVW147"/>
      <c r="CVX147"/>
      <c r="CVY147"/>
      <c r="CVZ147"/>
      <c r="CWA147"/>
      <c r="CWB147"/>
      <c r="CWC147"/>
      <c r="CWD147"/>
      <c r="CWE147"/>
      <c r="CWF147"/>
      <c r="CWG147"/>
      <c r="CWH147"/>
      <c r="CWI147"/>
      <c r="CWJ147"/>
      <c r="CWK147"/>
      <c r="CWL147"/>
      <c r="CWM147"/>
      <c r="CWN147"/>
      <c r="CWO147"/>
      <c r="CWP147"/>
      <c r="CWQ147"/>
      <c r="CWR147"/>
      <c r="CWS147"/>
      <c r="CWT147"/>
      <c r="CWU147"/>
      <c r="CWV147"/>
      <c r="CWW147"/>
      <c r="CWX147"/>
      <c r="CWY147"/>
      <c r="CWZ147"/>
      <c r="CXA147"/>
      <c r="CXB147"/>
      <c r="CXC147"/>
      <c r="CXD147"/>
      <c r="CXE147"/>
      <c r="CXF147"/>
      <c r="CXG147"/>
      <c r="CXH147"/>
      <c r="CXI147"/>
      <c r="CXJ147"/>
      <c r="CXK147"/>
      <c r="CXL147"/>
      <c r="CXM147"/>
      <c r="CXN147"/>
      <c r="CXO147"/>
      <c r="CXP147"/>
      <c r="CXQ147"/>
      <c r="CXR147"/>
      <c r="CXS147"/>
      <c r="CXT147"/>
      <c r="CXU147"/>
      <c r="CXV147"/>
      <c r="CXW147"/>
      <c r="CXX147"/>
      <c r="CXY147"/>
      <c r="CXZ147"/>
      <c r="CYA147"/>
      <c r="CYB147"/>
      <c r="CYC147"/>
      <c r="CYD147"/>
      <c r="CYE147"/>
      <c r="CYF147"/>
      <c r="CYG147"/>
      <c r="CYH147"/>
      <c r="CYI147"/>
      <c r="CYJ147"/>
      <c r="CYK147"/>
      <c r="CYL147"/>
      <c r="CYM147"/>
      <c r="CYN147"/>
      <c r="CYO147"/>
      <c r="CYP147"/>
      <c r="CYQ147"/>
      <c r="CYR147"/>
      <c r="CYS147"/>
      <c r="CYT147"/>
      <c r="CYU147"/>
      <c r="CYV147"/>
      <c r="CYW147"/>
      <c r="CYX147"/>
      <c r="CYY147"/>
      <c r="CYZ147"/>
      <c r="CZA147"/>
      <c r="CZB147"/>
      <c r="CZC147"/>
      <c r="CZD147"/>
      <c r="CZE147"/>
      <c r="CZF147"/>
      <c r="CZG147"/>
      <c r="CZH147"/>
      <c r="CZI147"/>
      <c r="CZJ147"/>
      <c r="CZK147"/>
      <c r="CZL147"/>
      <c r="CZM147"/>
      <c r="CZN147"/>
      <c r="CZO147"/>
      <c r="CZP147"/>
      <c r="CZQ147"/>
      <c r="CZR147"/>
      <c r="CZS147"/>
      <c r="CZT147"/>
      <c r="CZU147"/>
      <c r="CZV147"/>
      <c r="CZW147"/>
      <c r="CZX147"/>
      <c r="CZY147"/>
      <c r="CZZ147"/>
      <c r="DAA147"/>
      <c r="DAB147"/>
      <c r="DAC147"/>
      <c r="DAD147"/>
      <c r="DAE147"/>
      <c r="DAF147"/>
      <c r="DAG147"/>
      <c r="DAH147"/>
      <c r="DAI147"/>
      <c r="DAJ147"/>
      <c r="DAK147"/>
      <c r="DAL147"/>
      <c r="DAM147"/>
      <c r="DAN147"/>
      <c r="DAO147"/>
      <c r="DAP147"/>
      <c r="DAQ147"/>
      <c r="DAR147"/>
      <c r="DAS147"/>
      <c r="DAT147"/>
      <c r="DAU147"/>
      <c r="DAV147"/>
      <c r="DAW147"/>
      <c r="DAX147"/>
      <c r="DAY147"/>
      <c r="DAZ147"/>
      <c r="DBA147"/>
      <c r="DBB147"/>
      <c r="DBC147"/>
      <c r="DBD147"/>
      <c r="DBE147"/>
      <c r="DBF147"/>
      <c r="DBG147"/>
      <c r="DBH147"/>
      <c r="DBI147"/>
      <c r="DBJ147"/>
      <c r="DBK147"/>
      <c r="DBL147"/>
      <c r="DBM147"/>
      <c r="DBN147"/>
      <c r="DBO147"/>
      <c r="DBP147"/>
      <c r="DBQ147"/>
      <c r="DBR147"/>
      <c r="DBS147"/>
      <c r="DBT147"/>
      <c r="DBU147"/>
      <c r="DBV147"/>
      <c r="DBW147"/>
      <c r="DBX147"/>
      <c r="DBY147"/>
      <c r="DBZ147"/>
      <c r="DCA147"/>
      <c r="DCB147"/>
      <c r="DCC147"/>
      <c r="DCD147"/>
      <c r="DCE147"/>
      <c r="DCF147"/>
      <c r="DCG147"/>
      <c r="DCH147"/>
      <c r="DCI147"/>
      <c r="DCJ147"/>
      <c r="DCK147"/>
      <c r="DCL147"/>
      <c r="DCM147"/>
      <c r="DCN147"/>
      <c r="DCO147"/>
      <c r="DCP147"/>
      <c r="DCQ147"/>
      <c r="DCR147"/>
      <c r="DCS147"/>
      <c r="DCT147"/>
      <c r="DCU147"/>
      <c r="DCV147"/>
      <c r="DCW147"/>
      <c r="DCX147"/>
      <c r="DCY147"/>
      <c r="DCZ147"/>
      <c r="DDA147"/>
      <c r="DDB147"/>
      <c r="DDC147"/>
      <c r="DDD147"/>
      <c r="DDE147"/>
      <c r="DDF147"/>
      <c r="DDG147"/>
      <c r="DDH147"/>
      <c r="DDI147"/>
      <c r="DDJ147"/>
      <c r="DDK147"/>
      <c r="DDL147"/>
      <c r="DDM147"/>
      <c r="DDN147"/>
      <c r="DDO147"/>
      <c r="DDP147"/>
      <c r="DDQ147"/>
      <c r="DDR147"/>
      <c r="DDS147"/>
      <c r="DDT147"/>
      <c r="DDU147"/>
      <c r="DDV147"/>
      <c r="DDW147"/>
      <c r="DDX147"/>
      <c r="DDY147"/>
      <c r="DDZ147"/>
      <c r="DEA147"/>
      <c r="DEB147"/>
      <c r="DEC147"/>
      <c r="DED147"/>
      <c r="DEE147"/>
      <c r="DEF147"/>
      <c r="DEG147"/>
      <c r="DEH147"/>
      <c r="DEI147"/>
      <c r="DEJ147"/>
      <c r="DEK147"/>
      <c r="DEL147"/>
      <c r="DEM147"/>
      <c r="DEN147"/>
      <c r="DEO147"/>
      <c r="DEP147"/>
      <c r="DEQ147"/>
      <c r="DER147"/>
      <c r="DES147"/>
      <c r="DET147"/>
      <c r="DEU147"/>
      <c r="DEV147"/>
      <c r="DEW147"/>
      <c r="DEX147"/>
      <c r="DEY147"/>
      <c r="DEZ147"/>
      <c r="DFA147"/>
      <c r="DFB147"/>
      <c r="DFC147"/>
      <c r="DFD147"/>
      <c r="DFE147"/>
      <c r="DFF147"/>
      <c r="DFG147"/>
      <c r="DFH147"/>
      <c r="DFI147"/>
      <c r="DFJ147"/>
      <c r="DFK147"/>
      <c r="DFL147"/>
      <c r="DFM147"/>
      <c r="DFN147"/>
      <c r="DFO147"/>
      <c r="DFP147"/>
      <c r="DFQ147"/>
      <c r="DFR147"/>
      <c r="DFS147"/>
      <c r="DFT147"/>
      <c r="DFU147"/>
      <c r="DFV147"/>
      <c r="DFW147"/>
      <c r="DFX147"/>
      <c r="DFY147"/>
      <c r="DFZ147"/>
      <c r="DGA147"/>
      <c r="DGB147"/>
      <c r="DGC147"/>
      <c r="DGD147"/>
      <c r="DGE147"/>
      <c r="DGF147"/>
      <c r="DGG147"/>
      <c r="DGH147"/>
      <c r="DGI147"/>
      <c r="DGJ147"/>
      <c r="DGK147"/>
      <c r="DGL147"/>
      <c r="DGM147"/>
      <c r="DGN147"/>
      <c r="DGO147"/>
      <c r="DGP147"/>
      <c r="DGQ147"/>
      <c r="DGR147"/>
      <c r="DGS147"/>
      <c r="DGT147"/>
      <c r="DGU147"/>
      <c r="DGV147"/>
      <c r="DGW147"/>
      <c r="DGX147"/>
      <c r="DGY147"/>
      <c r="DGZ147"/>
      <c r="DHA147"/>
      <c r="DHB147"/>
      <c r="DHC147"/>
      <c r="DHD147"/>
      <c r="DHE147"/>
      <c r="DHF147"/>
      <c r="DHG147"/>
      <c r="DHH147"/>
      <c r="DHI147"/>
      <c r="DHJ147"/>
      <c r="DHK147"/>
      <c r="DHL147"/>
      <c r="DHM147"/>
      <c r="DHN147"/>
      <c r="DHO147"/>
      <c r="DHP147"/>
      <c r="DHQ147"/>
      <c r="DHR147"/>
      <c r="DHS147"/>
      <c r="DHT147"/>
      <c r="DHU147"/>
      <c r="DHV147"/>
      <c r="DHW147"/>
      <c r="DHX147"/>
      <c r="DHY147"/>
      <c r="DHZ147"/>
      <c r="DIA147"/>
      <c r="DIB147"/>
      <c r="DIC147"/>
      <c r="DID147"/>
      <c r="DIE147"/>
      <c r="DIF147"/>
      <c r="DIG147"/>
      <c r="DIH147"/>
      <c r="DII147"/>
      <c r="DIJ147"/>
      <c r="DIK147"/>
      <c r="DIL147"/>
      <c r="DIM147"/>
      <c r="DIN147"/>
      <c r="DIO147"/>
      <c r="DIP147"/>
      <c r="DIQ147"/>
      <c r="DIR147"/>
      <c r="DIS147"/>
      <c r="DIT147"/>
      <c r="DIU147"/>
      <c r="DIV147"/>
      <c r="DIW147"/>
      <c r="DIX147"/>
      <c r="DIY147"/>
      <c r="DIZ147"/>
      <c r="DJA147"/>
      <c r="DJB147"/>
      <c r="DJC147"/>
      <c r="DJD147"/>
      <c r="DJE147"/>
      <c r="DJF147"/>
      <c r="DJG147"/>
      <c r="DJH147"/>
      <c r="DJI147"/>
      <c r="DJJ147"/>
      <c r="DJK147"/>
      <c r="DJL147"/>
      <c r="DJM147"/>
      <c r="DJN147"/>
      <c r="DJO147"/>
      <c r="DJP147"/>
      <c r="DJQ147"/>
      <c r="DJR147"/>
      <c r="DJS147"/>
      <c r="DJT147"/>
      <c r="DJU147"/>
      <c r="DJV147"/>
      <c r="DJW147"/>
      <c r="DJX147"/>
      <c r="DJY147"/>
      <c r="DJZ147"/>
      <c r="DKA147"/>
      <c r="DKB147"/>
      <c r="DKC147"/>
      <c r="DKD147"/>
      <c r="DKE147"/>
      <c r="DKF147"/>
      <c r="DKG147"/>
      <c r="DKH147"/>
      <c r="DKI147"/>
      <c r="DKJ147"/>
      <c r="DKK147"/>
      <c r="DKL147"/>
      <c r="DKM147"/>
      <c r="DKN147"/>
      <c r="DKO147"/>
      <c r="DKP147"/>
      <c r="DKQ147"/>
      <c r="DKR147"/>
      <c r="DKS147"/>
      <c r="DKT147"/>
      <c r="DKU147"/>
      <c r="DKV147"/>
      <c r="DKW147"/>
      <c r="DKX147"/>
      <c r="DKY147"/>
      <c r="DKZ147"/>
      <c r="DLA147"/>
      <c r="DLB147"/>
      <c r="DLC147"/>
      <c r="DLD147"/>
      <c r="DLE147"/>
      <c r="DLF147"/>
      <c r="DLG147"/>
      <c r="DLH147"/>
      <c r="DLI147"/>
      <c r="DLJ147"/>
      <c r="DLK147"/>
      <c r="DLL147"/>
      <c r="DLM147"/>
      <c r="DLN147"/>
      <c r="DLO147"/>
      <c r="DLP147"/>
      <c r="DLQ147"/>
      <c r="DLR147"/>
      <c r="DLS147"/>
      <c r="DLT147"/>
      <c r="DLU147"/>
      <c r="DLV147"/>
      <c r="DLW147"/>
      <c r="DLX147"/>
      <c r="DLY147"/>
      <c r="DLZ147"/>
      <c r="DMA147"/>
      <c r="DMB147"/>
      <c r="DMC147"/>
      <c r="DMD147"/>
      <c r="DME147"/>
      <c r="DMF147"/>
      <c r="DMG147"/>
      <c r="DMH147"/>
      <c r="DMI147"/>
      <c r="DMJ147"/>
      <c r="DMK147"/>
      <c r="DML147"/>
      <c r="DMM147"/>
      <c r="DMN147"/>
      <c r="DMO147"/>
      <c r="DMP147"/>
      <c r="DMQ147"/>
      <c r="DMR147"/>
      <c r="DMS147"/>
      <c r="DMT147"/>
      <c r="DMU147"/>
      <c r="DMV147"/>
      <c r="DMW147"/>
      <c r="DMX147"/>
      <c r="DMY147"/>
      <c r="DMZ147"/>
      <c r="DNA147"/>
      <c r="DNB147"/>
      <c r="DNC147"/>
      <c r="DND147"/>
      <c r="DNE147"/>
      <c r="DNF147"/>
      <c r="DNG147"/>
      <c r="DNH147"/>
      <c r="DNI147"/>
      <c r="DNJ147"/>
      <c r="DNK147"/>
      <c r="DNL147"/>
      <c r="DNM147"/>
      <c r="DNN147"/>
      <c r="DNO147"/>
      <c r="DNP147"/>
      <c r="DNQ147"/>
      <c r="DNR147"/>
      <c r="DNS147"/>
      <c r="DNT147"/>
      <c r="DNU147"/>
      <c r="DNV147"/>
      <c r="DNW147"/>
      <c r="DNX147"/>
      <c r="DNY147"/>
      <c r="DNZ147"/>
      <c r="DOA147"/>
      <c r="DOB147"/>
      <c r="DOC147"/>
      <c r="DOD147"/>
      <c r="DOE147"/>
      <c r="DOF147"/>
      <c r="DOG147"/>
      <c r="DOH147"/>
      <c r="DOI147"/>
      <c r="DOJ147"/>
      <c r="DOK147"/>
      <c r="DOL147"/>
      <c r="DOM147"/>
      <c r="DON147"/>
      <c r="DOO147"/>
      <c r="DOP147"/>
      <c r="DOQ147"/>
      <c r="DOR147"/>
      <c r="DOS147"/>
      <c r="DOT147"/>
      <c r="DOU147"/>
      <c r="DOV147"/>
      <c r="DOW147"/>
      <c r="DOX147"/>
      <c r="DOY147"/>
      <c r="DOZ147"/>
      <c r="DPA147"/>
      <c r="DPB147"/>
      <c r="DPC147"/>
      <c r="DPD147"/>
      <c r="DPE147"/>
      <c r="DPF147"/>
      <c r="DPG147"/>
      <c r="DPH147"/>
      <c r="DPI147"/>
      <c r="DPJ147"/>
      <c r="DPK147"/>
      <c r="DPL147"/>
      <c r="DPM147"/>
      <c r="DPN147"/>
      <c r="DPO147"/>
      <c r="DPP147"/>
      <c r="DPQ147"/>
      <c r="DPR147"/>
      <c r="DPS147"/>
      <c r="DPT147"/>
      <c r="DPU147"/>
      <c r="DPV147"/>
      <c r="DPW147"/>
      <c r="DPX147"/>
      <c r="DPY147"/>
      <c r="DPZ147"/>
      <c r="DQA147"/>
      <c r="DQB147"/>
      <c r="DQC147"/>
      <c r="DQD147"/>
      <c r="DQE147"/>
      <c r="DQF147"/>
      <c r="DQG147"/>
      <c r="DQH147"/>
      <c r="DQI147"/>
      <c r="DQJ147"/>
      <c r="DQK147"/>
      <c r="DQL147"/>
      <c r="DQM147"/>
      <c r="DQN147"/>
      <c r="DQO147"/>
      <c r="DQP147"/>
      <c r="DQQ147"/>
      <c r="DQR147"/>
      <c r="DQS147"/>
      <c r="DQT147"/>
      <c r="DQU147"/>
      <c r="DQV147"/>
      <c r="DQW147"/>
      <c r="DQX147"/>
      <c r="DQY147"/>
      <c r="DQZ147"/>
      <c r="DRA147"/>
      <c r="DRB147"/>
      <c r="DRC147"/>
      <c r="DRD147"/>
      <c r="DRE147"/>
      <c r="DRF147"/>
      <c r="DRG147"/>
      <c r="DRH147"/>
      <c r="DRI147"/>
      <c r="DRJ147"/>
      <c r="DRK147"/>
      <c r="DRL147"/>
      <c r="DRM147"/>
      <c r="DRN147"/>
      <c r="DRO147"/>
      <c r="DRP147"/>
      <c r="DRQ147"/>
      <c r="DRR147"/>
      <c r="DRS147"/>
      <c r="DRT147"/>
      <c r="DRU147"/>
      <c r="DRV147"/>
      <c r="DRW147"/>
      <c r="DRX147"/>
      <c r="DRY147"/>
      <c r="DRZ147"/>
      <c r="DSA147"/>
      <c r="DSB147"/>
      <c r="DSC147"/>
      <c r="DSD147"/>
      <c r="DSE147"/>
      <c r="DSF147"/>
      <c r="DSG147"/>
      <c r="DSH147"/>
      <c r="DSI147"/>
      <c r="DSJ147"/>
      <c r="DSK147"/>
      <c r="DSL147"/>
      <c r="DSM147"/>
      <c r="DSN147"/>
      <c r="DSO147"/>
      <c r="DSP147"/>
      <c r="DSQ147"/>
      <c r="DSR147"/>
      <c r="DSS147"/>
      <c r="DST147"/>
      <c r="DSU147"/>
      <c r="DSV147"/>
      <c r="DSW147"/>
      <c r="DSX147"/>
      <c r="DSY147"/>
      <c r="DSZ147"/>
      <c r="DTA147"/>
      <c r="DTB147"/>
      <c r="DTC147"/>
      <c r="DTD147"/>
      <c r="DTE147"/>
      <c r="DTF147"/>
      <c r="DTG147"/>
      <c r="DTH147"/>
      <c r="DTI147"/>
      <c r="DTJ147"/>
      <c r="DTK147"/>
      <c r="DTL147"/>
      <c r="DTM147"/>
      <c r="DTN147"/>
      <c r="DTO147"/>
      <c r="DTP147"/>
      <c r="DTQ147"/>
      <c r="DTR147"/>
      <c r="DTS147"/>
      <c r="DTT147"/>
      <c r="DTU147"/>
      <c r="DTV147"/>
      <c r="DTW147"/>
      <c r="DTX147"/>
      <c r="DTY147"/>
      <c r="DTZ147"/>
      <c r="DUA147"/>
      <c r="DUB147"/>
      <c r="DUC147"/>
      <c r="DUD147"/>
      <c r="DUE147"/>
      <c r="DUF147"/>
      <c r="DUG147"/>
      <c r="DUH147"/>
      <c r="DUI147"/>
      <c r="DUJ147"/>
      <c r="DUK147"/>
      <c r="DUL147"/>
      <c r="DUM147"/>
      <c r="DUN147"/>
      <c r="DUO147"/>
      <c r="DUP147"/>
      <c r="DUQ147"/>
      <c r="DUR147"/>
      <c r="DUS147"/>
      <c r="DUT147"/>
      <c r="DUU147"/>
      <c r="DUV147"/>
      <c r="DUW147"/>
      <c r="DUX147"/>
      <c r="DUY147"/>
      <c r="DUZ147"/>
      <c r="DVA147"/>
      <c r="DVB147"/>
      <c r="DVC147"/>
      <c r="DVD147"/>
      <c r="DVE147"/>
      <c r="DVF147"/>
      <c r="DVG147"/>
      <c r="DVH147"/>
      <c r="DVI147"/>
      <c r="DVJ147"/>
      <c r="DVK147"/>
      <c r="DVL147"/>
      <c r="DVM147"/>
      <c r="DVN147"/>
      <c r="DVO147"/>
      <c r="DVP147"/>
      <c r="DVQ147"/>
      <c r="DVR147"/>
      <c r="DVS147"/>
      <c r="DVT147"/>
      <c r="DVU147"/>
      <c r="DVV147"/>
      <c r="DVW147"/>
      <c r="DVX147"/>
      <c r="DVY147"/>
      <c r="DVZ147"/>
      <c r="DWA147"/>
      <c r="DWB147"/>
      <c r="DWC147"/>
      <c r="DWD147"/>
      <c r="DWE147"/>
      <c r="DWF147"/>
      <c r="DWG147"/>
      <c r="DWH147"/>
      <c r="DWI147"/>
      <c r="DWJ147"/>
      <c r="DWK147"/>
      <c r="DWL147"/>
      <c r="DWM147"/>
      <c r="DWN147"/>
      <c r="DWO147"/>
      <c r="DWP147"/>
      <c r="DWQ147"/>
      <c r="DWR147"/>
      <c r="DWS147"/>
      <c r="DWT147"/>
      <c r="DWU147"/>
      <c r="DWV147"/>
      <c r="DWW147"/>
      <c r="DWX147"/>
      <c r="DWY147"/>
      <c r="DWZ147"/>
      <c r="DXA147"/>
      <c r="DXB147"/>
      <c r="DXC147"/>
      <c r="DXD147"/>
      <c r="DXE147"/>
      <c r="DXF147"/>
      <c r="DXG147"/>
      <c r="DXH147"/>
      <c r="DXI147"/>
      <c r="DXJ147"/>
      <c r="DXK147"/>
      <c r="DXL147"/>
      <c r="DXM147"/>
      <c r="DXN147"/>
      <c r="DXO147"/>
      <c r="DXP147"/>
      <c r="DXQ147"/>
      <c r="DXR147"/>
      <c r="DXS147"/>
      <c r="DXT147"/>
      <c r="DXU147"/>
      <c r="DXV147"/>
      <c r="DXW147"/>
      <c r="DXX147"/>
      <c r="DXY147"/>
      <c r="DXZ147"/>
      <c r="DYA147"/>
      <c r="DYB147"/>
      <c r="DYC147"/>
      <c r="DYD147"/>
      <c r="DYE147"/>
      <c r="DYF147"/>
      <c r="DYG147"/>
      <c r="DYH147"/>
      <c r="DYI147"/>
      <c r="DYJ147"/>
      <c r="DYK147"/>
      <c r="DYL147"/>
      <c r="DYM147"/>
      <c r="DYN147"/>
      <c r="DYO147"/>
      <c r="DYP147"/>
      <c r="DYQ147"/>
      <c r="DYR147"/>
      <c r="DYS147"/>
      <c r="DYT147"/>
      <c r="DYU147"/>
      <c r="DYV147"/>
      <c r="DYW147"/>
      <c r="DYX147"/>
      <c r="DYY147"/>
      <c r="DYZ147"/>
      <c r="DZA147"/>
      <c r="DZB147"/>
      <c r="DZC147"/>
      <c r="DZD147"/>
      <c r="DZE147"/>
      <c r="DZF147"/>
      <c r="DZG147"/>
      <c r="DZH147"/>
      <c r="DZI147"/>
      <c r="DZJ147"/>
      <c r="DZK147"/>
      <c r="DZL147"/>
      <c r="DZM147"/>
      <c r="DZN147"/>
      <c r="DZO147"/>
      <c r="DZP147"/>
      <c r="DZQ147"/>
      <c r="DZR147"/>
      <c r="DZS147"/>
      <c r="DZT147"/>
      <c r="DZU147"/>
      <c r="DZV147"/>
      <c r="DZW147"/>
      <c r="DZX147"/>
      <c r="DZY147"/>
      <c r="DZZ147"/>
      <c r="EAA147"/>
      <c r="EAB147"/>
      <c r="EAC147"/>
      <c r="EAD147"/>
      <c r="EAE147"/>
      <c r="EAF147"/>
      <c r="EAG147"/>
      <c r="EAH147"/>
      <c r="EAI147"/>
      <c r="EAJ147"/>
      <c r="EAK147"/>
      <c r="EAL147"/>
      <c r="EAM147"/>
      <c r="EAN147"/>
      <c r="EAO147"/>
      <c r="EAP147"/>
      <c r="EAQ147"/>
      <c r="EAR147"/>
      <c r="EAS147"/>
      <c r="EAT147"/>
      <c r="EAU147"/>
      <c r="EAV147"/>
      <c r="EAW147"/>
      <c r="EAX147"/>
      <c r="EAY147"/>
      <c r="EAZ147"/>
      <c r="EBA147"/>
      <c r="EBB147"/>
      <c r="EBC147"/>
      <c r="EBD147"/>
      <c r="EBE147"/>
      <c r="EBF147"/>
      <c r="EBG147"/>
      <c r="EBH147"/>
      <c r="EBI147"/>
      <c r="EBJ147"/>
      <c r="EBK147"/>
      <c r="EBL147"/>
      <c r="EBM147"/>
      <c r="EBN147"/>
      <c r="EBO147"/>
      <c r="EBP147"/>
      <c r="EBQ147"/>
      <c r="EBR147"/>
      <c r="EBS147"/>
      <c r="EBT147"/>
      <c r="EBU147"/>
      <c r="EBV147"/>
      <c r="EBW147"/>
      <c r="EBX147"/>
      <c r="EBY147"/>
      <c r="EBZ147"/>
      <c r="ECA147"/>
      <c r="ECB147"/>
      <c r="ECC147"/>
      <c r="ECD147"/>
      <c r="ECE147"/>
      <c r="ECF147"/>
      <c r="ECG147"/>
      <c r="ECH147"/>
      <c r="ECI147"/>
      <c r="ECJ147"/>
      <c r="ECK147"/>
      <c r="ECL147"/>
      <c r="ECM147"/>
      <c r="ECN147"/>
      <c r="ECO147"/>
      <c r="ECP147"/>
      <c r="ECQ147"/>
      <c r="ECR147"/>
      <c r="ECS147"/>
      <c r="ECT147"/>
      <c r="ECU147"/>
      <c r="ECV147"/>
      <c r="ECW147"/>
      <c r="ECX147"/>
      <c r="ECY147"/>
      <c r="ECZ147"/>
      <c r="EDA147"/>
      <c r="EDB147"/>
      <c r="EDC147"/>
      <c r="EDD147"/>
      <c r="EDE147"/>
      <c r="EDF147"/>
      <c r="EDG147"/>
      <c r="EDH147"/>
      <c r="EDI147"/>
      <c r="EDJ147"/>
      <c r="EDK147"/>
      <c r="EDL147"/>
      <c r="EDM147"/>
      <c r="EDN147"/>
      <c r="EDO147"/>
      <c r="EDP147"/>
      <c r="EDQ147"/>
      <c r="EDR147"/>
      <c r="EDS147"/>
      <c r="EDT147"/>
      <c r="EDU147"/>
      <c r="EDV147"/>
      <c r="EDW147"/>
      <c r="EDX147"/>
      <c r="EDY147"/>
      <c r="EDZ147"/>
      <c r="EEA147"/>
      <c r="EEB147"/>
      <c r="EEC147"/>
      <c r="EED147"/>
      <c r="EEE147"/>
      <c r="EEF147"/>
      <c r="EEG147"/>
      <c r="EEH147"/>
      <c r="EEI147"/>
      <c r="EEJ147"/>
      <c r="EEK147"/>
      <c r="EEL147"/>
      <c r="EEM147"/>
      <c r="EEN147"/>
      <c r="EEO147"/>
      <c r="EEP147"/>
      <c r="EEQ147"/>
      <c r="EER147"/>
      <c r="EES147"/>
      <c r="EET147"/>
      <c r="EEU147"/>
      <c r="EEV147"/>
      <c r="EEW147"/>
      <c r="EEX147"/>
      <c r="EEY147"/>
      <c r="EEZ147"/>
      <c r="EFA147"/>
      <c r="EFB147"/>
      <c r="EFC147"/>
      <c r="EFD147"/>
      <c r="EFE147"/>
      <c r="EFF147"/>
      <c r="EFG147"/>
      <c r="EFH147"/>
      <c r="EFI147"/>
      <c r="EFJ147"/>
      <c r="EFK147"/>
      <c r="EFL147"/>
      <c r="EFM147"/>
      <c r="EFN147"/>
      <c r="EFO147"/>
      <c r="EFP147"/>
      <c r="EFQ147"/>
      <c r="EFR147"/>
      <c r="EFS147"/>
      <c r="EFT147"/>
      <c r="EFU147"/>
      <c r="EFV147"/>
      <c r="EFW147"/>
      <c r="EFX147"/>
      <c r="EFY147"/>
      <c r="EFZ147"/>
      <c r="EGA147"/>
      <c r="EGB147"/>
      <c r="EGC147"/>
      <c r="EGD147"/>
      <c r="EGE147"/>
      <c r="EGF147"/>
      <c r="EGG147"/>
      <c r="EGH147"/>
      <c r="EGI147"/>
      <c r="EGJ147"/>
      <c r="EGK147"/>
      <c r="EGL147"/>
      <c r="EGM147"/>
      <c r="EGN147"/>
      <c r="EGO147"/>
      <c r="EGP147"/>
      <c r="EGQ147"/>
      <c r="EGR147"/>
      <c r="EGS147"/>
      <c r="EGT147"/>
      <c r="EGU147"/>
      <c r="EGV147"/>
      <c r="EGW147"/>
      <c r="EGX147"/>
      <c r="EGY147"/>
      <c r="EGZ147"/>
      <c r="EHA147"/>
      <c r="EHB147"/>
      <c r="EHC147"/>
      <c r="EHD147"/>
      <c r="EHE147"/>
      <c r="EHF147"/>
      <c r="EHG147"/>
      <c r="EHH147"/>
      <c r="EHI147"/>
      <c r="EHJ147"/>
      <c r="EHK147"/>
      <c r="EHL147"/>
      <c r="EHM147"/>
      <c r="EHN147"/>
      <c r="EHO147"/>
      <c r="EHP147"/>
      <c r="EHQ147"/>
      <c r="EHR147"/>
      <c r="EHS147"/>
      <c r="EHT147"/>
      <c r="EHU147"/>
      <c r="EHV147"/>
      <c r="EHW147"/>
      <c r="EHX147"/>
      <c r="EHY147"/>
      <c r="EHZ147"/>
      <c r="EIA147"/>
      <c r="EIB147"/>
      <c r="EIC147"/>
      <c r="EID147"/>
      <c r="EIE147"/>
      <c r="EIF147"/>
      <c r="EIG147"/>
      <c r="EIH147"/>
      <c r="EII147"/>
      <c r="EIJ147"/>
      <c r="EIK147"/>
      <c r="EIL147"/>
      <c r="EIM147"/>
      <c r="EIN147"/>
      <c r="EIO147"/>
      <c r="EIP147"/>
      <c r="EIQ147"/>
      <c r="EIR147"/>
      <c r="EIS147"/>
      <c r="EIT147"/>
      <c r="EIU147"/>
      <c r="EIV147"/>
      <c r="EIW147"/>
      <c r="EIX147"/>
      <c r="EIY147"/>
      <c r="EIZ147"/>
      <c r="EJA147"/>
      <c r="EJB147"/>
      <c r="EJC147"/>
      <c r="EJD147"/>
      <c r="EJE147"/>
      <c r="EJF147"/>
      <c r="EJG147"/>
      <c r="EJH147"/>
      <c r="EJI147"/>
      <c r="EJJ147"/>
      <c r="EJK147"/>
      <c r="EJL147"/>
      <c r="EJM147"/>
      <c r="EJN147"/>
      <c r="EJO147"/>
      <c r="EJP147"/>
      <c r="EJQ147"/>
      <c r="EJR147"/>
      <c r="EJS147"/>
      <c r="EJT147"/>
      <c r="EJU147"/>
      <c r="EJV147"/>
      <c r="EJW147"/>
      <c r="EJX147"/>
      <c r="EJY147"/>
      <c r="EJZ147"/>
      <c r="EKA147"/>
      <c r="EKB147"/>
      <c r="EKC147"/>
      <c r="EKD147"/>
      <c r="EKE147"/>
      <c r="EKF147"/>
      <c r="EKG147"/>
      <c r="EKH147"/>
      <c r="EKI147"/>
      <c r="EKJ147"/>
      <c r="EKK147"/>
      <c r="EKL147"/>
      <c r="EKM147"/>
      <c r="EKN147"/>
      <c r="EKO147"/>
      <c r="EKP147"/>
      <c r="EKQ147"/>
      <c r="EKR147"/>
      <c r="EKS147"/>
      <c r="EKT147"/>
      <c r="EKU147"/>
      <c r="EKV147"/>
      <c r="EKW147"/>
      <c r="EKX147"/>
      <c r="EKY147"/>
      <c r="EKZ147"/>
      <c r="ELA147"/>
      <c r="ELB147"/>
      <c r="ELC147"/>
      <c r="ELD147"/>
      <c r="ELE147"/>
      <c r="ELF147"/>
      <c r="ELG147"/>
      <c r="ELH147"/>
      <c r="ELI147"/>
      <c r="ELJ147"/>
      <c r="ELK147"/>
      <c r="ELL147"/>
      <c r="ELM147"/>
      <c r="ELN147"/>
      <c r="ELO147"/>
      <c r="ELP147"/>
      <c r="ELQ147"/>
      <c r="ELR147"/>
      <c r="ELS147"/>
      <c r="ELT147"/>
      <c r="ELU147"/>
      <c r="ELV147"/>
      <c r="ELW147"/>
      <c r="ELX147"/>
      <c r="ELY147"/>
      <c r="ELZ147"/>
      <c r="EMA147"/>
      <c r="EMB147"/>
      <c r="EMC147"/>
      <c r="EMD147"/>
      <c r="EME147"/>
      <c r="EMF147"/>
      <c r="EMG147"/>
      <c r="EMH147"/>
      <c r="EMI147"/>
      <c r="EMJ147"/>
      <c r="EMK147"/>
      <c r="EML147"/>
      <c r="EMM147"/>
      <c r="EMN147"/>
      <c r="EMO147"/>
      <c r="EMP147"/>
      <c r="EMQ147"/>
      <c r="EMR147"/>
      <c r="EMS147"/>
      <c r="EMT147"/>
      <c r="EMU147"/>
      <c r="EMV147"/>
      <c r="EMW147"/>
      <c r="EMX147"/>
      <c r="EMY147"/>
      <c r="EMZ147"/>
      <c r="ENA147"/>
      <c r="ENB147"/>
      <c r="ENC147"/>
      <c r="END147"/>
      <c r="ENE147"/>
      <c r="ENF147"/>
      <c r="ENG147"/>
      <c r="ENH147"/>
      <c r="ENI147"/>
      <c r="ENJ147"/>
      <c r="ENK147"/>
      <c r="ENL147"/>
      <c r="ENM147"/>
      <c r="ENN147"/>
      <c r="ENO147"/>
      <c r="ENP147"/>
      <c r="ENQ147"/>
      <c r="ENR147"/>
      <c r="ENS147"/>
      <c r="ENT147"/>
      <c r="ENU147"/>
      <c r="ENV147"/>
      <c r="ENW147"/>
      <c r="ENX147"/>
      <c r="ENY147"/>
      <c r="ENZ147"/>
      <c r="EOA147"/>
      <c r="EOB147"/>
      <c r="EOC147"/>
      <c r="EOD147"/>
      <c r="EOE147"/>
      <c r="EOF147"/>
      <c r="EOG147"/>
      <c r="EOH147"/>
      <c r="EOI147"/>
      <c r="EOJ147"/>
      <c r="EOK147"/>
      <c r="EOL147"/>
      <c r="EOM147"/>
      <c r="EON147"/>
      <c r="EOO147"/>
      <c r="EOP147"/>
      <c r="EOQ147"/>
      <c r="EOR147"/>
      <c r="EOS147"/>
      <c r="EOT147"/>
      <c r="EOU147"/>
      <c r="EOV147"/>
      <c r="EOW147"/>
      <c r="EOX147"/>
      <c r="EOY147"/>
      <c r="EOZ147"/>
      <c r="EPA147"/>
      <c r="EPB147"/>
      <c r="EPC147"/>
      <c r="EPD147"/>
      <c r="EPE147"/>
      <c r="EPF147"/>
      <c r="EPG147"/>
      <c r="EPH147"/>
      <c r="EPI147"/>
      <c r="EPJ147"/>
      <c r="EPK147"/>
      <c r="EPL147"/>
      <c r="EPM147"/>
      <c r="EPN147"/>
      <c r="EPO147"/>
      <c r="EPP147"/>
      <c r="EPQ147"/>
      <c r="EPR147"/>
      <c r="EPS147"/>
      <c r="EPT147"/>
      <c r="EPU147"/>
      <c r="EPV147"/>
      <c r="EPW147"/>
      <c r="EPX147"/>
      <c r="EPY147"/>
      <c r="EPZ147"/>
      <c r="EQA147"/>
      <c r="EQB147"/>
      <c r="EQC147"/>
      <c r="EQD147"/>
      <c r="EQE147"/>
      <c r="EQF147"/>
      <c r="EQG147"/>
      <c r="EQH147"/>
      <c r="EQI147"/>
      <c r="EQJ147"/>
      <c r="EQK147"/>
      <c r="EQL147"/>
      <c r="EQM147"/>
      <c r="EQN147"/>
      <c r="EQO147"/>
      <c r="EQP147"/>
      <c r="EQQ147"/>
      <c r="EQR147"/>
      <c r="EQS147"/>
      <c r="EQT147"/>
      <c r="EQU147"/>
      <c r="EQV147"/>
      <c r="EQW147"/>
      <c r="EQX147"/>
      <c r="EQY147"/>
      <c r="EQZ147"/>
      <c r="ERA147"/>
      <c r="ERB147"/>
      <c r="ERC147"/>
      <c r="ERD147"/>
      <c r="ERE147"/>
      <c r="ERF147"/>
      <c r="ERG147"/>
      <c r="ERH147"/>
      <c r="ERI147"/>
      <c r="ERJ147"/>
      <c r="ERK147"/>
      <c r="ERL147"/>
      <c r="ERM147"/>
      <c r="ERN147"/>
      <c r="ERO147"/>
      <c r="ERP147"/>
      <c r="ERQ147"/>
      <c r="ERR147"/>
      <c r="ERS147"/>
      <c r="ERT147"/>
      <c r="ERU147"/>
      <c r="ERV147"/>
      <c r="ERW147"/>
      <c r="ERX147"/>
      <c r="ERY147"/>
      <c r="ERZ147"/>
      <c r="ESA147"/>
      <c r="ESB147"/>
      <c r="ESC147"/>
      <c r="ESD147"/>
      <c r="ESE147"/>
      <c r="ESF147"/>
      <c r="ESG147"/>
      <c r="ESH147"/>
      <c r="ESI147"/>
      <c r="ESJ147"/>
      <c r="ESK147"/>
      <c r="ESL147"/>
      <c r="ESM147"/>
      <c r="ESN147"/>
      <c r="ESO147"/>
      <c r="ESP147"/>
      <c r="ESQ147"/>
      <c r="ESR147"/>
      <c r="ESS147"/>
      <c r="EST147"/>
      <c r="ESU147"/>
      <c r="ESV147"/>
      <c r="ESW147"/>
      <c r="ESX147"/>
      <c r="ESY147"/>
      <c r="ESZ147"/>
      <c r="ETA147"/>
      <c r="ETB147"/>
      <c r="ETC147"/>
      <c r="ETD147"/>
      <c r="ETE147"/>
      <c r="ETF147"/>
      <c r="ETG147"/>
      <c r="ETH147"/>
      <c r="ETI147"/>
      <c r="ETJ147"/>
      <c r="ETK147"/>
      <c r="ETL147"/>
      <c r="ETM147"/>
      <c r="ETN147"/>
      <c r="ETO147"/>
      <c r="ETP147"/>
      <c r="ETQ147"/>
      <c r="ETR147"/>
      <c r="ETS147"/>
      <c r="ETT147"/>
      <c r="ETU147"/>
      <c r="ETV147"/>
      <c r="ETW147"/>
      <c r="ETX147"/>
      <c r="ETY147"/>
      <c r="ETZ147"/>
      <c r="EUA147"/>
      <c r="EUB147"/>
      <c r="EUC147"/>
      <c r="EUD147"/>
      <c r="EUE147"/>
      <c r="EUF147"/>
      <c r="EUG147"/>
      <c r="EUH147"/>
      <c r="EUI147"/>
      <c r="EUJ147"/>
      <c r="EUK147"/>
      <c r="EUL147"/>
      <c r="EUM147"/>
      <c r="EUN147"/>
      <c r="EUO147"/>
      <c r="EUP147"/>
      <c r="EUQ147"/>
      <c r="EUR147"/>
      <c r="EUS147"/>
      <c r="EUT147"/>
      <c r="EUU147"/>
      <c r="EUV147"/>
      <c r="EUW147"/>
      <c r="EUX147"/>
      <c r="EUY147"/>
      <c r="EUZ147"/>
      <c r="EVA147"/>
      <c r="EVB147"/>
      <c r="EVC147"/>
      <c r="EVD147"/>
      <c r="EVE147"/>
      <c r="EVF147"/>
      <c r="EVG147"/>
      <c r="EVH147"/>
      <c r="EVI147"/>
      <c r="EVJ147"/>
      <c r="EVK147"/>
      <c r="EVL147"/>
      <c r="EVM147"/>
      <c r="EVN147"/>
      <c r="EVO147"/>
      <c r="EVP147"/>
      <c r="EVQ147"/>
      <c r="EVR147"/>
      <c r="EVS147"/>
      <c r="EVT147"/>
      <c r="EVU147"/>
      <c r="EVV147"/>
      <c r="EVW147"/>
      <c r="EVX147"/>
      <c r="EVY147"/>
      <c r="EVZ147"/>
      <c r="EWA147"/>
      <c r="EWB147"/>
      <c r="EWC147"/>
      <c r="EWD147"/>
      <c r="EWE147"/>
      <c r="EWF147"/>
      <c r="EWG147"/>
      <c r="EWH147"/>
      <c r="EWI147"/>
      <c r="EWJ147"/>
      <c r="EWK147"/>
      <c r="EWL147"/>
      <c r="EWM147"/>
      <c r="EWN147"/>
      <c r="EWO147"/>
      <c r="EWP147"/>
      <c r="EWQ147"/>
      <c r="EWR147"/>
      <c r="EWS147"/>
      <c r="EWT147"/>
      <c r="EWU147"/>
      <c r="EWV147"/>
      <c r="EWW147"/>
      <c r="EWX147"/>
      <c r="EWY147"/>
      <c r="EWZ147"/>
      <c r="EXA147"/>
      <c r="EXB147"/>
      <c r="EXC147"/>
      <c r="EXD147"/>
      <c r="EXE147"/>
      <c r="EXF147"/>
      <c r="EXG147"/>
      <c r="EXH147"/>
      <c r="EXI147"/>
      <c r="EXJ147"/>
      <c r="EXK147"/>
      <c r="EXL147"/>
      <c r="EXM147"/>
      <c r="EXN147"/>
      <c r="EXO147"/>
      <c r="EXP147"/>
      <c r="EXQ147"/>
      <c r="EXR147"/>
      <c r="EXS147"/>
      <c r="EXT147"/>
      <c r="EXU147"/>
      <c r="EXV147"/>
      <c r="EXW147"/>
      <c r="EXX147"/>
      <c r="EXY147"/>
      <c r="EXZ147"/>
      <c r="EYA147"/>
      <c r="EYB147"/>
      <c r="EYC147"/>
      <c r="EYD147"/>
      <c r="EYE147"/>
      <c r="EYF147"/>
      <c r="EYG147"/>
      <c r="EYH147"/>
      <c r="EYI147"/>
      <c r="EYJ147"/>
      <c r="EYK147"/>
      <c r="EYL147"/>
      <c r="EYM147"/>
      <c r="EYN147"/>
      <c r="EYO147"/>
      <c r="EYP147"/>
      <c r="EYQ147"/>
      <c r="EYR147"/>
      <c r="EYS147"/>
      <c r="EYT147"/>
      <c r="EYU147"/>
      <c r="EYV147"/>
      <c r="EYW147"/>
      <c r="EYX147"/>
      <c r="EYY147"/>
      <c r="EYZ147"/>
      <c r="EZA147"/>
      <c r="EZB147"/>
      <c r="EZC147"/>
      <c r="EZD147"/>
      <c r="EZE147"/>
      <c r="EZF147"/>
      <c r="EZG147"/>
      <c r="EZH147"/>
      <c r="EZI147"/>
      <c r="EZJ147"/>
      <c r="EZK147"/>
      <c r="EZL147"/>
      <c r="EZM147"/>
      <c r="EZN147"/>
      <c r="EZO147"/>
      <c r="EZP147"/>
      <c r="EZQ147"/>
      <c r="EZR147"/>
      <c r="EZS147"/>
      <c r="EZT147"/>
      <c r="EZU147"/>
      <c r="EZV147"/>
      <c r="EZW147"/>
      <c r="EZX147"/>
      <c r="EZY147"/>
      <c r="EZZ147"/>
      <c r="FAA147"/>
      <c r="FAB147"/>
      <c r="FAC147"/>
      <c r="FAD147"/>
      <c r="FAE147"/>
      <c r="FAF147"/>
      <c r="FAG147"/>
      <c r="FAH147"/>
      <c r="FAI147"/>
      <c r="FAJ147"/>
      <c r="FAK147"/>
      <c r="FAL147"/>
      <c r="FAM147"/>
      <c r="FAN147"/>
      <c r="FAO147"/>
      <c r="FAP147"/>
      <c r="FAQ147"/>
      <c r="FAR147"/>
      <c r="FAS147"/>
      <c r="FAT147"/>
      <c r="FAU147"/>
      <c r="FAV147"/>
      <c r="FAW147"/>
      <c r="FAX147"/>
      <c r="FAY147"/>
      <c r="FAZ147"/>
      <c r="FBA147"/>
      <c r="FBB147"/>
      <c r="FBC147"/>
      <c r="FBD147"/>
      <c r="FBE147"/>
      <c r="FBF147"/>
      <c r="FBG147"/>
      <c r="FBH147"/>
      <c r="FBI147"/>
      <c r="FBJ147"/>
      <c r="FBK147"/>
      <c r="FBL147"/>
      <c r="FBM147"/>
      <c r="FBN147"/>
      <c r="FBO147"/>
      <c r="FBP147"/>
      <c r="FBQ147"/>
      <c r="FBR147"/>
      <c r="FBS147"/>
      <c r="FBT147"/>
      <c r="FBU147"/>
      <c r="FBV147"/>
      <c r="FBW147"/>
      <c r="FBX147"/>
      <c r="FBY147"/>
      <c r="FBZ147"/>
      <c r="FCA147"/>
      <c r="FCB147"/>
      <c r="FCC147"/>
      <c r="FCD147"/>
      <c r="FCE147"/>
      <c r="FCF147"/>
      <c r="FCG147"/>
      <c r="FCH147"/>
      <c r="FCI147"/>
      <c r="FCJ147"/>
      <c r="FCK147"/>
      <c r="FCL147"/>
      <c r="FCM147"/>
      <c r="FCN147"/>
      <c r="FCO147"/>
      <c r="FCP147"/>
      <c r="FCQ147"/>
      <c r="FCR147"/>
      <c r="FCS147"/>
      <c r="FCT147"/>
      <c r="FCU147"/>
      <c r="FCV147"/>
      <c r="FCW147"/>
      <c r="FCX147"/>
      <c r="FCY147"/>
      <c r="FCZ147"/>
      <c r="FDA147"/>
      <c r="FDB147"/>
      <c r="FDC147"/>
      <c r="FDD147"/>
      <c r="FDE147"/>
      <c r="FDF147"/>
      <c r="FDG147"/>
      <c r="FDH147"/>
      <c r="FDI147"/>
      <c r="FDJ147"/>
      <c r="FDK147"/>
      <c r="FDL147"/>
      <c r="FDM147"/>
      <c r="FDN147"/>
      <c r="FDO147"/>
      <c r="FDP147"/>
      <c r="FDQ147"/>
      <c r="FDR147"/>
      <c r="FDS147"/>
      <c r="FDT147"/>
      <c r="FDU147"/>
      <c r="FDV147"/>
      <c r="FDW147"/>
      <c r="FDX147"/>
      <c r="FDY147"/>
      <c r="FDZ147"/>
      <c r="FEA147"/>
      <c r="FEB147"/>
      <c r="FEC147"/>
      <c r="FED147"/>
      <c r="FEE147"/>
      <c r="FEF147"/>
      <c r="FEG147"/>
      <c r="FEH147"/>
      <c r="FEI147"/>
      <c r="FEJ147"/>
      <c r="FEK147"/>
      <c r="FEL147"/>
      <c r="FEM147"/>
      <c r="FEN147"/>
      <c r="FEO147"/>
      <c r="FEP147"/>
      <c r="FEQ147"/>
      <c r="FER147"/>
      <c r="FES147"/>
      <c r="FET147"/>
      <c r="FEU147"/>
      <c r="FEV147"/>
      <c r="FEW147"/>
      <c r="FEX147"/>
      <c r="FEY147"/>
      <c r="FEZ147"/>
      <c r="FFA147"/>
      <c r="FFB147"/>
      <c r="FFC147"/>
      <c r="FFD147"/>
      <c r="FFE147"/>
      <c r="FFF147"/>
      <c r="FFG147"/>
      <c r="FFH147"/>
      <c r="FFI147"/>
      <c r="FFJ147"/>
      <c r="FFK147"/>
      <c r="FFL147"/>
      <c r="FFM147"/>
      <c r="FFN147"/>
      <c r="FFO147"/>
      <c r="FFP147"/>
      <c r="FFQ147"/>
      <c r="FFR147"/>
      <c r="FFS147"/>
      <c r="FFT147"/>
      <c r="FFU147"/>
      <c r="FFV147"/>
      <c r="FFW147"/>
      <c r="FFX147"/>
      <c r="FFY147"/>
      <c r="FFZ147"/>
      <c r="FGA147"/>
      <c r="FGB147"/>
      <c r="FGC147"/>
      <c r="FGD147"/>
      <c r="FGE147"/>
      <c r="FGF147"/>
      <c r="FGG147"/>
      <c r="FGH147"/>
      <c r="FGI147"/>
      <c r="FGJ147"/>
      <c r="FGK147"/>
      <c r="FGL147"/>
      <c r="FGM147"/>
      <c r="FGN147"/>
      <c r="FGO147"/>
      <c r="FGP147"/>
      <c r="FGQ147"/>
      <c r="FGR147"/>
      <c r="FGS147"/>
      <c r="FGT147"/>
      <c r="FGU147"/>
      <c r="FGV147"/>
      <c r="FGW147"/>
      <c r="FGX147"/>
      <c r="FGY147"/>
      <c r="FGZ147"/>
      <c r="FHA147"/>
      <c r="FHB147"/>
      <c r="FHC147"/>
      <c r="FHD147"/>
      <c r="FHE147"/>
      <c r="FHF147"/>
      <c r="FHG147"/>
      <c r="FHH147"/>
      <c r="FHI147"/>
      <c r="FHJ147"/>
      <c r="FHK147"/>
      <c r="FHL147"/>
      <c r="FHM147"/>
      <c r="FHN147"/>
      <c r="FHO147"/>
      <c r="FHP147"/>
      <c r="FHQ147"/>
      <c r="FHR147"/>
      <c r="FHS147"/>
      <c r="FHT147"/>
      <c r="FHU147"/>
      <c r="FHV147"/>
      <c r="FHW147"/>
      <c r="FHX147"/>
      <c r="FHY147"/>
      <c r="FHZ147"/>
      <c r="FIA147"/>
      <c r="FIB147"/>
      <c r="FIC147"/>
      <c r="FID147"/>
      <c r="FIE147"/>
      <c r="FIF147"/>
      <c r="FIG147"/>
      <c r="FIH147"/>
      <c r="FII147"/>
      <c r="FIJ147"/>
      <c r="FIK147"/>
      <c r="FIL147"/>
      <c r="FIM147"/>
      <c r="FIN147"/>
      <c r="FIO147"/>
      <c r="FIP147"/>
      <c r="FIQ147"/>
      <c r="FIR147"/>
      <c r="FIS147"/>
      <c r="FIT147"/>
      <c r="FIU147"/>
      <c r="FIV147"/>
      <c r="FIW147"/>
      <c r="FIX147"/>
      <c r="FIY147"/>
      <c r="FIZ147"/>
      <c r="FJA147"/>
      <c r="FJB147"/>
      <c r="FJC147"/>
      <c r="FJD147"/>
      <c r="FJE147"/>
      <c r="FJF147"/>
      <c r="FJG147"/>
      <c r="FJH147"/>
      <c r="FJI147"/>
      <c r="FJJ147"/>
      <c r="FJK147"/>
      <c r="FJL147"/>
      <c r="FJM147"/>
      <c r="FJN147"/>
      <c r="FJO147"/>
      <c r="FJP147"/>
      <c r="FJQ147"/>
      <c r="FJR147"/>
      <c r="FJS147"/>
      <c r="FJT147"/>
      <c r="FJU147"/>
      <c r="FJV147"/>
      <c r="FJW147"/>
      <c r="FJX147"/>
      <c r="FJY147"/>
      <c r="FJZ147"/>
      <c r="FKA147"/>
      <c r="FKB147"/>
      <c r="FKC147"/>
      <c r="FKD147"/>
      <c r="FKE147"/>
      <c r="FKF147"/>
      <c r="FKG147"/>
      <c r="FKH147"/>
      <c r="FKI147"/>
      <c r="FKJ147"/>
      <c r="FKK147"/>
      <c r="FKL147"/>
      <c r="FKM147"/>
      <c r="FKN147"/>
      <c r="FKO147"/>
      <c r="FKP147"/>
      <c r="FKQ147"/>
      <c r="FKR147"/>
      <c r="FKS147"/>
      <c r="FKT147"/>
      <c r="FKU147"/>
      <c r="FKV147"/>
      <c r="FKW147"/>
      <c r="FKX147"/>
      <c r="FKY147"/>
      <c r="FKZ147"/>
      <c r="FLA147"/>
      <c r="FLB147"/>
      <c r="FLC147"/>
      <c r="FLD147"/>
      <c r="FLE147"/>
      <c r="FLF147"/>
      <c r="FLG147"/>
      <c r="FLH147"/>
      <c r="FLI147"/>
      <c r="FLJ147"/>
      <c r="FLK147"/>
      <c r="FLL147"/>
      <c r="FLM147"/>
      <c r="FLN147"/>
      <c r="FLO147"/>
      <c r="FLP147"/>
      <c r="FLQ147"/>
      <c r="FLR147"/>
      <c r="FLS147"/>
      <c r="FLT147"/>
      <c r="FLU147"/>
      <c r="FLV147"/>
      <c r="FLW147"/>
      <c r="FLX147"/>
      <c r="FLY147"/>
      <c r="FLZ147"/>
      <c r="FMA147"/>
      <c r="FMB147"/>
      <c r="FMC147"/>
      <c r="FMD147"/>
      <c r="FME147"/>
      <c r="FMF147"/>
      <c r="FMG147"/>
      <c r="FMH147"/>
      <c r="FMI147"/>
      <c r="FMJ147"/>
      <c r="FMK147"/>
      <c r="FML147"/>
      <c r="FMM147"/>
      <c r="FMN147"/>
      <c r="FMO147"/>
      <c r="FMP147"/>
      <c r="FMQ147"/>
      <c r="FMR147"/>
      <c r="FMS147"/>
      <c r="FMT147"/>
      <c r="FMU147"/>
      <c r="FMV147"/>
      <c r="FMW147"/>
      <c r="FMX147"/>
      <c r="FMY147"/>
      <c r="FMZ147"/>
      <c r="FNA147"/>
      <c r="FNB147"/>
      <c r="FNC147"/>
      <c r="FND147"/>
      <c r="FNE147"/>
      <c r="FNF147"/>
      <c r="FNG147"/>
      <c r="FNH147"/>
      <c r="FNI147"/>
      <c r="FNJ147"/>
      <c r="FNK147"/>
      <c r="FNL147"/>
      <c r="FNM147"/>
      <c r="FNN147"/>
      <c r="FNO147"/>
      <c r="FNP147"/>
      <c r="FNQ147"/>
      <c r="FNR147"/>
      <c r="FNS147"/>
      <c r="FNT147"/>
      <c r="FNU147"/>
      <c r="FNV147"/>
      <c r="FNW147"/>
      <c r="FNX147"/>
      <c r="FNY147"/>
      <c r="FNZ147"/>
      <c r="FOA147"/>
      <c r="FOB147"/>
      <c r="FOC147"/>
      <c r="FOD147"/>
      <c r="FOE147"/>
      <c r="FOF147"/>
      <c r="FOG147"/>
      <c r="FOH147"/>
      <c r="FOI147"/>
      <c r="FOJ147"/>
      <c r="FOK147"/>
      <c r="FOL147"/>
      <c r="FOM147"/>
      <c r="FON147"/>
      <c r="FOO147"/>
      <c r="FOP147"/>
      <c r="FOQ147"/>
      <c r="FOR147"/>
      <c r="FOS147"/>
      <c r="FOT147"/>
      <c r="FOU147"/>
      <c r="FOV147"/>
      <c r="FOW147"/>
      <c r="FOX147"/>
      <c r="FOY147"/>
      <c r="FOZ147"/>
      <c r="FPA147"/>
      <c r="FPB147"/>
      <c r="FPC147"/>
      <c r="FPD147"/>
      <c r="FPE147"/>
      <c r="FPF147"/>
      <c r="FPG147"/>
      <c r="FPH147"/>
      <c r="FPI147"/>
      <c r="FPJ147"/>
      <c r="FPK147"/>
      <c r="FPL147"/>
      <c r="FPM147"/>
      <c r="FPN147"/>
      <c r="FPO147"/>
      <c r="FPP147"/>
      <c r="FPQ147"/>
      <c r="FPR147"/>
      <c r="FPS147"/>
      <c r="FPT147"/>
      <c r="FPU147"/>
      <c r="FPV147"/>
      <c r="FPW147"/>
      <c r="FPX147"/>
      <c r="FPY147"/>
      <c r="FPZ147"/>
      <c r="FQA147"/>
      <c r="FQB147"/>
      <c r="FQC147"/>
      <c r="FQD147"/>
      <c r="FQE147"/>
      <c r="FQF147"/>
      <c r="FQG147"/>
      <c r="FQH147"/>
      <c r="FQI147"/>
      <c r="FQJ147"/>
      <c r="FQK147"/>
      <c r="FQL147"/>
      <c r="FQM147"/>
      <c r="FQN147"/>
      <c r="FQO147"/>
      <c r="FQP147"/>
      <c r="FQQ147"/>
      <c r="FQR147"/>
      <c r="FQS147"/>
      <c r="FQT147"/>
      <c r="FQU147"/>
      <c r="FQV147"/>
      <c r="FQW147"/>
      <c r="FQX147"/>
      <c r="FQY147"/>
      <c r="FQZ147"/>
      <c r="FRA147"/>
      <c r="FRB147"/>
      <c r="FRC147"/>
      <c r="FRD147"/>
      <c r="FRE147"/>
      <c r="FRF147"/>
      <c r="FRG147"/>
      <c r="FRH147"/>
      <c r="FRI147"/>
      <c r="FRJ147"/>
      <c r="FRK147"/>
      <c r="FRL147"/>
      <c r="FRM147"/>
      <c r="FRN147"/>
      <c r="FRO147"/>
      <c r="FRP147"/>
      <c r="FRQ147"/>
      <c r="FRR147"/>
      <c r="FRS147"/>
      <c r="FRT147"/>
      <c r="FRU147"/>
      <c r="FRV147"/>
      <c r="FRW147"/>
      <c r="FRX147"/>
      <c r="FRY147"/>
      <c r="FRZ147"/>
      <c r="FSA147"/>
      <c r="FSB147"/>
      <c r="FSC147"/>
      <c r="FSD147"/>
      <c r="FSE147"/>
      <c r="FSF147"/>
      <c r="FSG147"/>
      <c r="FSH147"/>
      <c r="FSI147"/>
      <c r="FSJ147"/>
      <c r="FSK147"/>
      <c r="FSL147"/>
      <c r="FSM147"/>
      <c r="FSN147"/>
      <c r="FSO147"/>
      <c r="FSP147"/>
      <c r="FSQ147"/>
      <c r="FSR147"/>
      <c r="FSS147"/>
      <c r="FST147"/>
      <c r="FSU147"/>
      <c r="FSV147"/>
      <c r="FSW147"/>
      <c r="FSX147"/>
      <c r="FSY147"/>
      <c r="FSZ147"/>
      <c r="FTA147"/>
      <c r="FTB147"/>
      <c r="FTC147"/>
      <c r="FTD147"/>
      <c r="FTE147"/>
      <c r="FTF147"/>
      <c r="FTG147"/>
      <c r="FTH147"/>
      <c r="FTI147"/>
      <c r="FTJ147"/>
      <c r="FTK147"/>
      <c r="FTL147"/>
      <c r="FTM147"/>
      <c r="FTN147"/>
      <c r="FTO147"/>
      <c r="FTP147"/>
      <c r="FTQ147"/>
      <c r="FTR147"/>
      <c r="FTS147"/>
      <c r="FTT147"/>
      <c r="FTU147"/>
      <c r="FTV147"/>
      <c r="FTW147"/>
      <c r="FTX147"/>
      <c r="FTY147"/>
      <c r="FTZ147"/>
      <c r="FUA147"/>
      <c r="FUB147"/>
      <c r="FUC147"/>
      <c r="FUD147"/>
      <c r="FUE147"/>
      <c r="FUF147"/>
      <c r="FUG147"/>
      <c r="FUH147"/>
      <c r="FUI147"/>
      <c r="FUJ147"/>
      <c r="FUK147"/>
      <c r="FUL147"/>
      <c r="FUM147"/>
      <c r="FUN147"/>
      <c r="FUO147"/>
      <c r="FUP147"/>
      <c r="FUQ147"/>
      <c r="FUR147"/>
      <c r="FUS147"/>
      <c r="FUT147"/>
      <c r="FUU147"/>
      <c r="FUV147"/>
      <c r="FUW147"/>
      <c r="FUX147"/>
      <c r="FUY147"/>
      <c r="FUZ147"/>
      <c r="FVA147"/>
      <c r="FVB147"/>
      <c r="FVC147"/>
      <c r="FVD147"/>
      <c r="FVE147"/>
      <c r="FVF147"/>
      <c r="FVG147"/>
      <c r="FVH147"/>
      <c r="FVI147"/>
      <c r="FVJ147"/>
      <c r="FVK147"/>
      <c r="FVL147"/>
      <c r="FVM147"/>
      <c r="FVN147"/>
      <c r="FVO147"/>
      <c r="FVP147"/>
      <c r="FVQ147"/>
      <c r="FVR147"/>
      <c r="FVS147"/>
      <c r="FVT147"/>
      <c r="FVU147"/>
      <c r="FVV147"/>
      <c r="FVW147"/>
      <c r="FVX147"/>
      <c r="FVY147"/>
      <c r="FVZ147"/>
      <c r="FWA147"/>
      <c r="FWB147"/>
      <c r="FWC147"/>
      <c r="FWD147"/>
      <c r="FWE147"/>
      <c r="FWF147"/>
      <c r="FWG147"/>
      <c r="FWH147"/>
      <c r="FWI147"/>
      <c r="FWJ147"/>
      <c r="FWK147"/>
      <c r="FWL147"/>
      <c r="FWM147"/>
      <c r="FWN147"/>
      <c r="FWO147"/>
      <c r="FWP147"/>
      <c r="FWQ147"/>
      <c r="FWR147"/>
      <c r="FWS147"/>
      <c r="FWT147"/>
      <c r="FWU147"/>
      <c r="FWV147"/>
      <c r="FWW147"/>
      <c r="FWX147"/>
      <c r="FWY147"/>
      <c r="FWZ147"/>
      <c r="FXA147"/>
      <c r="FXB147"/>
      <c r="FXC147"/>
      <c r="FXD147"/>
      <c r="FXE147"/>
      <c r="FXF147"/>
      <c r="FXG147"/>
      <c r="FXH147"/>
      <c r="FXI147"/>
      <c r="FXJ147"/>
      <c r="FXK147"/>
      <c r="FXL147"/>
      <c r="FXM147"/>
      <c r="FXN147"/>
      <c r="FXO147"/>
      <c r="FXP147"/>
      <c r="FXQ147"/>
      <c r="FXR147"/>
      <c r="FXS147"/>
      <c r="FXT147"/>
      <c r="FXU147"/>
      <c r="FXV147"/>
      <c r="FXW147"/>
      <c r="FXX147"/>
      <c r="FXY147"/>
      <c r="FXZ147"/>
      <c r="FYA147"/>
      <c r="FYB147"/>
      <c r="FYC147"/>
      <c r="FYD147"/>
      <c r="FYE147"/>
      <c r="FYF147"/>
      <c r="FYG147"/>
      <c r="FYH147"/>
      <c r="FYI147"/>
      <c r="FYJ147"/>
      <c r="FYK147"/>
      <c r="FYL147"/>
      <c r="FYM147"/>
      <c r="FYN147"/>
      <c r="FYO147"/>
      <c r="FYP147"/>
      <c r="FYQ147"/>
      <c r="FYR147"/>
      <c r="FYS147"/>
      <c r="FYT147"/>
      <c r="FYU147"/>
      <c r="FYV147"/>
      <c r="FYW147"/>
      <c r="FYX147"/>
      <c r="FYY147"/>
      <c r="FYZ147"/>
      <c r="FZA147"/>
      <c r="FZB147"/>
      <c r="FZC147"/>
      <c r="FZD147"/>
      <c r="FZE147"/>
      <c r="FZF147"/>
      <c r="FZG147"/>
      <c r="FZH147"/>
      <c r="FZI147"/>
      <c r="FZJ147"/>
      <c r="FZK147"/>
      <c r="FZL147"/>
      <c r="FZM147"/>
      <c r="FZN147"/>
      <c r="FZO147"/>
      <c r="FZP147"/>
      <c r="FZQ147"/>
      <c r="FZR147"/>
      <c r="FZS147"/>
      <c r="FZT147"/>
      <c r="FZU147"/>
      <c r="FZV147"/>
      <c r="FZW147"/>
      <c r="FZX147"/>
      <c r="FZY147"/>
      <c r="FZZ147"/>
      <c r="GAA147"/>
      <c r="GAB147"/>
      <c r="GAC147"/>
      <c r="GAD147"/>
      <c r="GAE147"/>
      <c r="GAF147"/>
      <c r="GAG147"/>
      <c r="GAH147"/>
      <c r="GAI147"/>
      <c r="GAJ147"/>
      <c r="GAK147"/>
      <c r="GAL147"/>
      <c r="GAM147"/>
      <c r="GAN147"/>
      <c r="GAO147"/>
      <c r="GAP147"/>
      <c r="GAQ147"/>
      <c r="GAR147"/>
      <c r="GAS147"/>
      <c r="GAT147"/>
      <c r="GAU147"/>
      <c r="GAV147"/>
      <c r="GAW147"/>
      <c r="GAX147"/>
      <c r="GAY147"/>
      <c r="GAZ147"/>
      <c r="GBA147"/>
      <c r="GBB147"/>
      <c r="GBC147"/>
      <c r="GBD147"/>
      <c r="GBE147"/>
      <c r="GBF147"/>
      <c r="GBG147"/>
      <c r="GBH147"/>
      <c r="GBI147"/>
      <c r="GBJ147"/>
      <c r="GBK147"/>
      <c r="GBL147"/>
      <c r="GBM147"/>
      <c r="GBN147"/>
      <c r="GBO147"/>
      <c r="GBP147"/>
      <c r="GBQ147"/>
      <c r="GBR147"/>
      <c r="GBS147"/>
      <c r="GBT147"/>
      <c r="GBU147"/>
      <c r="GBV147"/>
      <c r="GBW147"/>
      <c r="GBX147"/>
      <c r="GBY147"/>
      <c r="GBZ147"/>
      <c r="GCA147"/>
      <c r="GCB147"/>
      <c r="GCC147"/>
      <c r="GCD147"/>
      <c r="GCE147"/>
      <c r="GCF147"/>
      <c r="GCG147"/>
      <c r="GCH147"/>
      <c r="GCI147"/>
      <c r="GCJ147"/>
      <c r="GCK147"/>
      <c r="GCL147"/>
      <c r="GCM147"/>
      <c r="GCN147"/>
      <c r="GCO147"/>
      <c r="GCP147"/>
      <c r="GCQ147"/>
      <c r="GCR147"/>
      <c r="GCS147"/>
      <c r="GCT147"/>
      <c r="GCU147"/>
      <c r="GCV147"/>
      <c r="GCW147"/>
      <c r="GCX147"/>
      <c r="GCY147"/>
      <c r="GCZ147"/>
      <c r="GDA147"/>
      <c r="GDB147"/>
      <c r="GDC147"/>
      <c r="GDD147"/>
      <c r="GDE147"/>
      <c r="GDF147"/>
      <c r="GDG147"/>
      <c r="GDH147"/>
      <c r="GDI147"/>
      <c r="GDJ147"/>
      <c r="GDK147"/>
      <c r="GDL147"/>
      <c r="GDM147"/>
      <c r="GDN147"/>
      <c r="GDO147"/>
      <c r="GDP147"/>
      <c r="GDQ147"/>
      <c r="GDR147"/>
      <c r="GDS147"/>
      <c r="GDT147"/>
      <c r="GDU147"/>
      <c r="GDV147"/>
      <c r="GDW147"/>
      <c r="GDX147"/>
      <c r="GDY147"/>
      <c r="GDZ147"/>
      <c r="GEA147"/>
      <c r="GEB147"/>
      <c r="GEC147"/>
      <c r="GED147"/>
      <c r="GEE147"/>
      <c r="GEF147"/>
      <c r="GEG147"/>
      <c r="GEH147"/>
      <c r="GEI147"/>
      <c r="GEJ147"/>
      <c r="GEK147"/>
      <c r="GEL147"/>
      <c r="GEM147"/>
      <c r="GEN147"/>
      <c r="GEO147"/>
      <c r="GEP147"/>
      <c r="GEQ147"/>
      <c r="GER147"/>
      <c r="GES147"/>
      <c r="GET147"/>
      <c r="GEU147"/>
      <c r="GEV147"/>
      <c r="GEW147"/>
      <c r="GEX147"/>
      <c r="GEY147"/>
      <c r="GEZ147"/>
      <c r="GFA147"/>
      <c r="GFB147"/>
      <c r="GFC147"/>
      <c r="GFD147"/>
      <c r="GFE147"/>
      <c r="GFF147"/>
      <c r="GFG147"/>
      <c r="GFH147"/>
      <c r="GFI147"/>
      <c r="GFJ147"/>
      <c r="GFK147"/>
      <c r="GFL147"/>
      <c r="GFM147"/>
      <c r="GFN147"/>
      <c r="GFO147"/>
      <c r="GFP147"/>
      <c r="GFQ147"/>
      <c r="GFR147"/>
      <c r="GFS147"/>
      <c r="GFT147"/>
      <c r="GFU147"/>
      <c r="GFV147"/>
      <c r="GFW147"/>
      <c r="GFX147"/>
      <c r="GFY147"/>
      <c r="GFZ147"/>
      <c r="GGA147"/>
      <c r="GGB147"/>
      <c r="GGC147"/>
      <c r="GGD147"/>
      <c r="GGE147"/>
      <c r="GGF147"/>
      <c r="GGG147"/>
      <c r="GGH147"/>
      <c r="GGI147"/>
      <c r="GGJ147"/>
      <c r="GGK147"/>
      <c r="GGL147"/>
      <c r="GGM147"/>
      <c r="GGN147"/>
      <c r="GGO147"/>
      <c r="GGP147"/>
      <c r="GGQ147"/>
      <c r="GGR147"/>
      <c r="GGS147"/>
      <c r="GGT147"/>
      <c r="GGU147"/>
      <c r="GGV147"/>
      <c r="GGW147"/>
      <c r="GGX147"/>
      <c r="GGY147"/>
      <c r="GGZ147"/>
      <c r="GHA147"/>
      <c r="GHB147"/>
      <c r="GHC147"/>
      <c r="GHD147"/>
      <c r="GHE147"/>
      <c r="GHF147"/>
      <c r="GHG147"/>
      <c r="GHH147"/>
      <c r="GHI147"/>
      <c r="GHJ147"/>
      <c r="GHK147"/>
      <c r="GHL147"/>
      <c r="GHM147"/>
      <c r="GHN147"/>
      <c r="GHO147"/>
      <c r="GHP147"/>
      <c r="GHQ147"/>
      <c r="GHR147"/>
      <c r="GHS147"/>
      <c r="GHT147"/>
      <c r="GHU147"/>
      <c r="GHV147"/>
      <c r="GHW147"/>
      <c r="GHX147"/>
      <c r="GHY147"/>
      <c r="GHZ147"/>
      <c r="GIA147"/>
      <c r="GIB147"/>
      <c r="GIC147"/>
      <c r="GID147"/>
      <c r="GIE147"/>
      <c r="GIF147"/>
      <c r="GIG147"/>
      <c r="GIH147"/>
      <c r="GII147"/>
      <c r="GIJ147"/>
      <c r="GIK147"/>
      <c r="GIL147"/>
      <c r="GIM147"/>
      <c r="GIN147"/>
      <c r="GIO147"/>
      <c r="GIP147"/>
      <c r="GIQ147"/>
      <c r="GIR147"/>
      <c r="GIS147"/>
      <c r="GIT147"/>
      <c r="GIU147"/>
      <c r="GIV147"/>
      <c r="GIW147"/>
      <c r="GIX147"/>
      <c r="GIY147"/>
      <c r="GIZ147"/>
      <c r="GJA147"/>
      <c r="GJB147"/>
      <c r="GJC147"/>
      <c r="GJD147"/>
      <c r="GJE147"/>
      <c r="GJF147"/>
      <c r="GJG147"/>
      <c r="GJH147"/>
      <c r="GJI147"/>
      <c r="GJJ147"/>
      <c r="GJK147"/>
      <c r="GJL147"/>
      <c r="GJM147"/>
      <c r="GJN147"/>
      <c r="GJO147"/>
      <c r="GJP147"/>
      <c r="GJQ147"/>
      <c r="GJR147"/>
      <c r="GJS147"/>
      <c r="GJT147"/>
      <c r="GJU147"/>
      <c r="GJV147"/>
      <c r="GJW147"/>
      <c r="GJX147"/>
      <c r="GJY147"/>
      <c r="GJZ147"/>
      <c r="GKA147"/>
      <c r="GKB147"/>
      <c r="GKC147"/>
      <c r="GKD147"/>
      <c r="GKE147"/>
      <c r="GKF147"/>
      <c r="GKG147"/>
      <c r="GKH147"/>
      <c r="GKI147"/>
      <c r="GKJ147"/>
      <c r="GKK147"/>
      <c r="GKL147"/>
      <c r="GKM147"/>
      <c r="GKN147"/>
      <c r="GKO147"/>
      <c r="GKP147"/>
      <c r="GKQ147"/>
      <c r="GKR147"/>
      <c r="GKS147"/>
      <c r="GKT147"/>
      <c r="GKU147"/>
      <c r="GKV147"/>
      <c r="GKW147"/>
      <c r="GKX147"/>
      <c r="GKY147"/>
      <c r="GKZ147"/>
      <c r="GLA147"/>
      <c r="GLB147"/>
      <c r="GLC147"/>
      <c r="GLD147"/>
      <c r="GLE147"/>
      <c r="GLF147"/>
      <c r="GLG147"/>
      <c r="GLH147"/>
      <c r="GLI147"/>
      <c r="GLJ147"/>
      <c r="GLK147"/>
      <c r="GLL147"/>
      <c r="GLM147"/>
      <c r="GLN147"/>
      <c r="GLO147"/>
      <c r="GLP147"/>
      <c r="GLQ147"/>
      <c r="GLR147"/>
      <c r="GLS147"/>
      <c r="GLT147"/>
      <c r="GLU147"/>
      <c r="GLV147"/>
      <c r="GLW147"/>
      <c r="GLX147"/>
      <c r="GLY147"/>
      <c r="GLZ147"/>
      <c r="GMA147"/>
      <c r="GMB147"/>
      <c r="GMC147"/>
      <c r="GMD147"/>
      <c r="GME147"/>
      <c r="GMF147"/>
      <c r="GMG147"/>
      <c r="GMH147"/>
      <c r="GMI147"/>
      <c r="GMJ147"/>
      <c r="GMK147"/>
      <c r="GML147"/>
      <c r="GMM147"/>
      <c r="GMN147"/>
      <c r="GMO147"/>
      <c r="GMP147"/>
      <c r="GMQ147"/>
      <c r="GMR147"/>
      <c r="GMS147"/>
      <c r="GMT147"/>
      <c r="GMU147"/>
      <c r="GMV147"/>
      <c r="GMW147"/>
      <c r="GMX147"/>
      <c r="GMY147"/>
      <c r="GMZ147"/>
      <c r="GNA147"/>
      <c r="GNB147"/>
      <c r="GNC147"/>
      <c r="GND147"/>
      <c r="GNE147"/>
      <c r="GNF147"/>
      <c r="GNG147"/>
      <c r="GNH147"/>
      <c r="GNI147"/>
      <c r="GNJ147"/>
      <c r="GNK147"/>
      <c r="GNL147"/>
      <c r="GNM147"/>
      <c r="GNN147"/>
      <c r="GNO147"/>
      <c r="GNP147"/>
      <c r="GNQ147"/>
      <c r="GNR147"/>
      <c r="GNS147"/>
      <c r="GNT147"/>
      <c r="GNU147"/>
      <c r="GNV147"/>
      <c r="GNW147"/>
      <c r="GNX147"/>
      <c r="GNY147"/>
      <c r="GNZ147"/>
      <c r="GOA147"/>
      <c r="GOB147"/>
      <c r="GOC147"/>
      <c r="GOD147"/>
      <c r="GOE147"/>
      <c r="GOF147"/>
      <c r="GOG147"/>
      <c r="GOH147"/>
      <c r="GOI147"/>
      <c r="GOJ147"/>
      <c r="GOK147"/>
      <c r="GOL147"/>
      <c r="GOM147"/>
      <c r="GON147"/>
      <c r="GOO147"/>
      <c r="GOP147"/>
      <c r="GOQ147"/>
      <c r="GOR147"/>
      <c r="GOS147"/>
      <c r="GOT147"/>
      <c r="GOU147"/>
      <c r="GOV147"/>
      <c r="GOW147"/>
      <c r="GOX147"/>
      <c r="GOY147"/>
      <c r="GOZ147"/>
      <c r="GPA147"/>
      <c r="GPB147"/>
      <c r="GPC147"/>
      <c r="GPD147"/>
      <c r="GPE147"/>
      <c r="GPF147"/>
      <c r="GPG147"/>
      <c r="GPH147"/>
      <c r="GPI147"/>
      <c r="GPJ147"/>
      <c r="GPK147"/>
      <c r="GPL147"/>
      <c r="GPM147"/>
      <c r="GPN147"/>
      <c r="GPO147"/>
      <c r="GPP147"/>
      <c r="GPQ147"/>
      <c r="GPR147"/>
      <c r="GPS147"/>
      <c r="GPT147"/>
      <c r="GPU147"/>
      <c r="GPV147"/>
      <c r="GPW147"/>
      <c r="GPX147"/>
      <c r="GPY147"/>
      <c r="GPZ147"/>
      <c r="GQA147"/>
      <c r="GQB147"/>
      <c r="GQC147"/>
      <c r="GQD147"/>
      <c r="GQE147"/>
      <c r="GQF147"/>
      <c r="GQG147"/>
      <c r="GQH147"/>
      <c r="GQI147"/>
      <c r="GQJ147"/>
      <c r="GQK147"/>
      <c r="GQL147"/>
      <c r="GQM147"/>
      <c r="GQN147"/>
      <c r="GQO147"/>
      <c r="GQP147"/>
      <c r="GQQ147"/>
      <c r="GQR147"/>
      <c r="GQS147"/>
      <c r="GQT147"/>
      <c r="GQU147"/>
      <c r="GQV147"/>
      <c r="GQW147"/>
      <c r="GQX147"/>
      <c r="GQY147"/>
      <c r="GQZ147"/>
      <c r="GRA147"/>
      <c r="GRB147"/>
      <c r="GRC147"/>
      <c r="GRD147"/>
      <c r="GRE147"/>
      <c r="GRF147"/>
      <c r="GRG147"/>
      <c r="GRH147"/>
      <c r="GRI147"/>
      <c r="GRJ147"/>
      <c r="GRK147"/>
      <c r="GRL147"/>
      <c r="GRM147"/>
      <c r="GRN147"/>
      <c r="GRO147"/>
      <c r="GRP147"/>
      <c r="GRQ147"/>
      <c r="GRR147"/>
      <c r="GRS147"/>
      <c r="GRT147"/>
      <c r="GRU147"/>
      <c r="GRV147"/>
      <c r="GRW147"/>
      <c r="GRX147"/>
      <c r="GRY147"/>
      <c r="GRZ147"/>
      <c r="GSA147"/>
      <c r="GSB147"/>
      <c r="GSC147"/>
      <c r="GSD147"/>
      <c r="GSE147"/>
      <c r="GSF147"/>
      <c r="GSG147"/>
      <c r="GSH147"/>
      <c r="GSI147"/>
      <c r="GSJ147"/>
      <c r="GSK147"/>
      <c r="GSL147"/>
      <c r="GSM147"/>
      <c r="GSN147"/>
      <c r="GSO147"/>
      <c r="GSP147"/>
      <c r="GSQ147"/>
      <c r="GSR147"/>
      <c r="GSS147"/>
      <c r="GST147"/>
      <c r="GSU147"/>
      <c r="GSV147"/>
      <c r="GSW147"/>
      <c r="GSX147"/>
      <c r="GSY147"/>
      <c r="GSZ147"/>
      <c r="GTA147"/>
      <c r="GTB147"/>
      <c r="GTC147"/>
      <c r="GTD147"/>
      <c r="GTE147"/>
      <c r="GTF147"/>
      <c r="GTG147"/>
      <c r="GTH147"/>
      <c r="GTI147"/>
      <c r="GTJ147"/>
      <c r="GTK147"/>
      <c r="GTL147"/>
      <c r="GTM147"/>
      <c r="GTN147"/>
      <c r="GTO147"/>
      <c r="GTP147"/>
      <c r="GTQ147"/>
      <c r="GTR147"/>
      <c r="GTS147"/>
      <c r="GTT147"/>
      <c r="GTU147"/>
      <c r="GTV147"/>
      <c r="GTW147"/>
      <c r="GTX147"/>
      <c r="GTY147"/>
      <c r="GTZ147"/>
      <c r="GUA147"/>
      <c r="GUB147"/>
      <c r="GUC147"/>
      <c r="GUD147"/>
      <c r="GUE147"/>
      <c r="GUF147"/>
      <c r="GUG147"/>
      <c r="GUH147"/>
      <c r="GUI147"/>
      <c r="GUJ147"/>
      <c r="GUK147"/>
      <c r="GUL147"/>
      <c r="GUM147"/>
      <c r="GUN147"/>
      <c r="GUO147"/>
      <c r="GUP147"/>
      <c r="GUQ147"/>
      <c r="GUR147"/>
      <c r="GUS147"/>
      <c r="GUT147"/>
      <c r="GUU147"/>
      <c r="GUV147"/>
      <c r="GUW147"/>
      <c r="GUX147"/>
      <c r="GUY147"/>
      <c r="GUZ147"/>
      <c r="GVA147"/>
      <c r="GVB147"/>
      <c r="GVC147"/>
      <c r="GVD147"/>
      <c r="GVE147"/>
      <c r="GVF147"/>
      <c r="GVG147"/>
      <c r="GVH147"/>
      <c r="GVI147"/>
      <c r="GVJ147"/>
      <c r="GVK147"/>
      <c r="GVL147"/>
      <c r="GVM147"/>
      <c r="GVN147"/>
      <c r="GVO147"/>
      <c r="GVP147"/>
      <c r="GVQ147"/>
      <c r="GVR147"/>
      <c r="GVS147"/>
      <c r="GVT147"/>
      <c r="GVU147"/>
      <c r="GVV147"/>
      <c r="GVW147"/>
      <c r="GVX147"/>
      <c r="GVY147"/>
      <c r="GVZ147"/>
      <c r="GWA147"/>
      <c r="GWB147"/>
      <c r="GWC147"/>
      <c r="GWD147"/>
      <c r="GWE147"/>
      <c r="GWF147"/>
      <c r="GWG147"/>
      <c r="GWH147"/>
      <c r="GWI147"/>
      <c r="GWJ147"/>
      <c r="GWK147"/>
      <c r="GWL147"/>
      <c r="GWM147"/>
      <c r="GWN147"/>
      <c r="GWO147"/>
      <c r="GWP147"/>
      <c r="GWQ147"/>
      <c r="GWR147"/>
      <c r="GWS147"/>
      <c r="GWT147"/>
      <c r="GWU147"/>
      <c r="GWV147"/>
      <c r="GWW147"/>
      <c r="GWX147"/>
      <c r="GWY147"/>
      <c r="GWZ147"/>
      <c r="GXA147"/>
      <c r="GXB147"/>
      <c r="GXC147"/>
      <c r="GXD147"/>
      <c r="GXE147"/>
      <c r="GXF147"/>
      <c r="GXG147"/>
      <c r="GXH147"/>
      <c r="GXI147"/>
      <c r="GXJ147"/>
      <c r="GXK147"/>
      <c r="GXL147"/>
      <c r="GXM147"/>
      <c r="GXN147"/>
      <c r="GXO147"/>
      <c r="GXP147"/>
      <c r="GXQ147"/>
      <c r="GXR147"/>
      <c r="GXS147"/>
      <c r="GXT147"/>
      <c r="GXU147"/>
      <c r="GXV147"/>
      <c r="GXW147"/>
      <c r="GXX147"/>
      <c r="GXY147"/>
      <c r="GXZ147"/>
      <c r="GYA147"/>
      <c r="GYB147"/>
      <c r="GYC147"/>
      <c r="GYD147"/>
      <c r="GYE147"/>
      <c r="GYF147"/>
      <c r="GYG147"/>
      <c r="GYH147"/>
      <c r="GYI147"/>
      <c r="GYJ147"/>
      <c r="GYK147"/>
      <c r="GYL147"/>
      <c r="GYM147"/>
      <c r="GYN147"/>
      <c r="GYO147"/>
      <c r="GYP147"/>
      <c r="GYQ147"/>
      <c r="GYR147"/>
      <c r="GYS147"/>
      <c r="GYT147"/>
      <c r="GYU147"/>
      <c r="GYV147"/>
      <c r="GYW147"/>
      <c r="GYX147"/>
      <c r="GYY147"/>
      <c r="GYZ147"/>
      <c r="GZA147"/>
      <c r="GZB147"/>
      <c r="GZC147"/>
      <c r="GZD147"/>
      <c r="GZE147"/>
      <c r="GZF147"/>
      <c r="GZG147"/>
      <c r="GZH147"/>
      <c r="GZI147"/>
      <c r="GZJ147"/>
      <c r="GZK147"/>
      <c r="GZL147"/>
      <c r="GZM147"/>
      <c r="GZN147"/>
      <c r="GZO147"/>
      <c r="GZP147"/>
      <c r="GZQ147"/>
      <c r="GZR147"/>
      <c r="GZS147"/>
      <c r="GZT147"/>
      <c r="GZU147"/>
      <c r="GZV147"/>
      <c r="GZW147"/>
      <c r="GZX147"/>
      <c r="GZY147"/>
      <c r="GZZ147"/>
      <c r="HAA147"/>
      <c r="HAB147"/>
      <c r="HAC147"/>
      <c r="HAD147"/>
      <c r="HAE147"/>
      <c r="HAF147"/>
      <c r="HAG147"/>
      <c r="HAH147"/>
      <c r="HAI147"/>
      <c r="HAJ147"/>
      <c r="HAK147"/>
      <c r="HAL147"/>
      <c r="HAM147"/>
      <c r="HAN147"/>
      <c r="HAO147"/>
      <c r="HAP147"/>
      <c r="HAQ147"/>
      <c r="HAR147"/>
      <c r="HAS147"/>
      <c r="HAT147"/>
      <c r="HAU147"/>
      <c r="HAV147"/>
      <c r="HAW147"/>
      <c r="HAX147"/>
      <c r="HAY147"/>
      <c r="HAZ147"/>
      <c r="HBA147"/>
      <c r="HBB147"/>
      <c r="HBC147"/>
      <c r="HBD147"/>
      <c r="HBE147"/>
      <c r="HBF147"/>
      <c r="HBG147"/>
      <c r="HBH147"/>
      <c r="HBI147"/>
      <c r="HBJ147"/>
      <c r="HBK147"/>
      <c r="HBL147"/>
      <c r="HBM147"/>
      <c r="HBN147"/>
      <c r="HBO147"/>
      <c r="HBP147"/>
      <c r="HBQ147"/>
      <c r="HBR147"/>
      <c r="HBS147"/>
      <c r="HBT147"/>
      <c r="HBU147"/>
      <c r="HBV147"/>
      <c r="HBW147"/>
      <c r="HBX147"/>
      <c r="HBY147"/>
      <c r="HBZ147"/>
      <c r="HCA147"/>
      <c r="HCB147"/>
      <c r="HCC147"/>
      <c r="HCD147"/>
      <c r="HCE147"/>
      <c r="HCF147"/>
      <c r="HCG147"/>
      <c r="HCH147"/>
      <c r="HCI147"/>
      <c r="HCJ147"/>
      <c r="HCK147"/>
      <c r="HCL147"/>
      <c r="HCM147"/>
      <c r="HCN147"/>
      <c r="HCO147"/>
      <c r="HCP147"/>
      <c r="HCQ147"/>
      <c r="HCR147"/>
      <c r="HCS147"/>
      <c r="HCT147"/>
      <c r="HCU147"/>
      <c r="HCV147"/>
      <c r="HCW147"/>
      <c r="HCX147"/>
      <c r="HCY147"/>
      <c r="HCZ147"/>
      <c r="HDA147"/>
      <c r="HDB147"/>
      <c r="HDC147"/>
      <c r="HDD147"/>
      <c r="HDE147"/>
      <c r="HDF147"/>
      <c r="HDG147"/>
      <c r="HDH147"/>
      <c r="HDI147"/>
      <c r="HDJ147"/>
      <c r="HDK147"/>
      <c r="HDL147"/>
      <c r="HDM147"/>
      <c r="HDN147"/>
      <c r="HDO147"/>
      <c r="HDP147"/>
      <c r="HDQ147"/>
      <c r="HDR147"/>
      <c r="HDS147"/>
      <c r="HDT147"/>
      <c r="HDU147"/>
      <c r="HDV147"/>
      <c r="HDW147"/>
      <c r="HDX147"/>
      <c r="HDY147"/>
      <c r="HDZ147"/>
      <c r="HEA147"/>
      <c r="HEB147"/>
      <c r="HEC147"/>
      <c r="HED147"/>
      <c r="HEE147"/>
      <c r="HEF147"/>
      <c r="HEG147"/>
      <c r="HEH147"/>
      <c r="HEI147"/>
      <c r="HEJ147"/>
      <c r="HEK147"/>
      <c r="HEL147"/>
      <c r="HEM147"/>
      <c r="HEN147"/>
      <c r="HEO147"/>
      <c r="HEP147"/>
      <c r="HEQ147"/>
      <c r="HER147"/>
      <c r="HES147"/>
      <c r="HET147"/>
      <c r="HEU147"/>
      <c r="HEV147"/>
      <c r="HEW147"/>
      <c r="HEX147"/>
      <c r="HEY147"/>
      <c r="HEZ147"/>
      <c r="HFA147"/>
      <c r="HFB147"/>
      <c r="HFC147"/>
      <c r="HFD147"/>
      <c r="HFE147"/>
      <c r="HFF147"/>
      <c r="HFG147"/>
      <c r="HFH147"/>
      <c r="HFI147"/>
      <c r="HFJ147"/>
      <c r="HFK147"/>
      <c r="HFL147"/>
      <c r="HFM147"/>
      <c r="HFN147"/>
      <c r="HFO147"/>
      <c r="HFP147"/>
      <c r="HFQ147"/>
      <c r="HFR147"/>
      <c r="HFS147"/>
      <c r="HFT147"/>
      <c r="HFU147"/>
      <c r="HFV147"/>
      <c r="HFW147"/>
      <c r="HFX147"/>
      <c r="HFY147"/>
      <c r="HFZ147"/>
      <c r="HGA147"/>
      <c r="HGB147"/>
      <c r="HGC147"/>
      <c r="HGD147"/>
      <c r="HGE147"/>
      <c r="HGF147"/>
      <c r="HGG147"/>
      <c r="HGH147"/>
      <c r="HGI147"/>
      <c r="HGJ147"/>
      <c r="HGK147"/>
      <c r="HGL147"/>
      <c r="HGM147"/>
      <c r="HGN147"/>
      <c r="HGO147"/>
      <c r="HGP147"/>
      <c r="HGQ147"/>
      <c r="HGR147"/>
      <c r="HGS147"/>
      <c r="HGT147"/>
      <c r="HGU147"/>
      <c r="HGV147"/>
      <c r="HGW147"/>
      <c r="HGX147"/>
      <c r="HGY147"/>
      <c r="HGZ147"/>
      <c r="HHA147"/>
      <c r="HHB147"/>
      <c r="HHC147"/>
      <c r="HHD147"/>
      <c r="HHE147"/>
      <c r="HHF147"/>
      <c r="HHG147"/>
      <c r="HHH147"/>
      <c r="HHI147"/>
      <c r="HHJ147"/>
      <c r="HHK147"/>
      <c r="HHL147"/>
      <c r="HHM147"/>
      <c r="HHN147"/>
      <c r="HHO147"/>
      <c r="HHP147"/>
      <c r="HHQ147"/>
      <c r="HHR147"/>
      <c r="HHS147"/>
      <c r="HHT147"/>
      <c r="HHU147"/>
      <c r="HHV147"/>
      <c r="HHW147"/>
      <c r="HHX147"/>
      <c r="HHY147"/>
      <c r="HHZ147"/>
      <c r="HIA147"/>
      <c r="HIB147"/>
      <c r="HIC147"/>
      <c r="HID147"/>
      <c r="HIE147"/>
      <c r="HIF147"/>
      <c r="HIG147"/>
      <c r="HIH147"/>
      <c r="HII147"/>
      <c r="HIJ147"/>
      <c r="HIK147"/>
      <c r="HIL147"/>
      <c r="HIM147"/>
      <c r="HIN147"/>
      <c r="HIO147"/>
      <c r="HIP147"/>
      <c r="HIQ147"/>
      <c r="HIR147"/>
      <c r="HIS147"/>
      <c r="HIT147"/>
      <c r="HIU147"/>
      <c r="HIV147"/>
      <c r="HIW147"/>
      <c r="HIX147"/>
      <c r="HIY147"/>
      <c r="HIZ147"/>
      <c r="HJA147"/>
      <c r="HJB147"/>
      <c r="HJC147"/>
      <c r="HJD147"/>
      <c r="HJE147"/>
      <c r="HJF147"/>
      <c r="HJG147"/>
      <c r="HJH147"/>
      <c r="HJI147"/>
      <c r="HJJ147"/>
      <c r="HJK147"/>
      <c r="HJL147"/>
      <c r="HJM147"/>
      <c r="HJN147"/>
      <c r="HJO147"/>
      <c r="HJP147"/>
      <c r="HJQ147"/>
      <c r="HJR147"/>
      <c r="HJS147"/>
      <c r="HJT147"/>
      <c r="HJU147"/>
      <c r="HJV147"/>
      <c r="HJW147"/>
      <c r="HJX147"/>
      <c r="HJY147"/>
      <c r="HJZ147"/>
      <c r="HKA147"/>
      <c r="HKB147"/>
      <c r="HKC147"/>
      <c r="HKD147"/>
      <c r="HKE147"/>
      <c r="HKF147"/>
      <c r="HKG147"/>
      <c r="HKH147"/>
      <c r="HKI147"/>
      <c r="HKJ147"/>
      <c r="HKK147"/>
      <c r="HKL147"/>
      <c r="HKM147"/>
      <c r="HKN147"/>
      <c r="HKO147"/>
      <c r="HKP147"/>
      <c r="HKQ147"/>
      <c r="HKR147"/>
      <c r="HKS147"/>
      <c r="HKT147"/>
      <c r="HKU147"/>
      <c r="HKV147"/>
      <c r="HKW147"/>
      <c r="HKX147"/>
      <c r="HKY147"/>
      <c r="HKZ147"/>
      <c r="HLA147"/>
      <c r="HLB147"/>
      <c r="HLC147"/>
      <c r="HLD147"/>
      <c r="HLE147"/>
      <c r="HLF147"/>
      <c r="HLG147"/>
      <c r="HLH147"/>
      <c r="HLI147"/>
      <c r="HLJ147"/>
      <c r="HLK147"/>
      <c r="HLL147"/>
      <c r="HLM147"/>
      <c r="HLN147"/>
      <c r="HLO147"/>
      <c r="HLP147"/>
      <c r="HLQ147"/>
      <c r="HLR147"/>
      <c r="HLS147"/>
      <c r="HLT147"/>
      <c r="HLU147"/>
      <c r="HLV147"/>
      <c r="HLW147"/>
      <c r="HLX147"/>
      <c r="HLY147"/>
      <c r="HLZ147"/>
      <c r="HMA147"/>
      <c r="HMB147"/>
      <c r="HMC147"/>
      <c r="HMD147"/>
      <c r="HME147"/>
      <c r="HMF147"/>
      <c r="HMG147"/>
      <c r="HMH147"/>
      <c r="HMI147"/>
      <c r="HMJ147"/>
      <c r="HMK147"/>
      <c r="HML147"/>
      <c r="HMM147"/>
      <c r="HMN147"/>
      <c r="HMO147"/>
      <c r="HMP147"/>
      <c r="HMQ147"/>
      <c r="HMR147"/>
      <c r="HMS147"/>
      <c r="HMT147"/>
      <c r="HMU147"/>
      <c r="HMV147"/>
      <c r="HMW147"/>
      <c r="HMX147"/>
      <c r="HMY147"/>
      <c r="HMZ147"/>
      <c r="HNA147"/>
      <c r="HNB147"/>
      <c r="HNC147"/>
      <c r="HND147"/>
      <c r="HNE147"/>
      <c r="HNF147"/>
      <c r="HNG147"/>
      <c r="HNH147"/>
      <c r="HNI147"/>
      <c r="HNJ147"/>
      <c r="HNK147"/>
      <c r="HNL147"/>
      <c r="HNM147"/>
      <c r="HNN147"/>
      <c r="HNO147"/>
      <c r="HNP147"/>
      <c r="HNQ147"/>
      <c r="HNR147"/>
      <c r="HNS147"/>
      <c r="HNT147"/>
      <c r="HNU147"/>
      <c r="HNV147"/>
      <c r="HNW147"/>
      <c r="HNX147"/>
      <c r="HNY147"/>
      <c r="HNZ147"/>
      <c r="HOA147"/>
      <c r="HOB147"/>
      <c r="HOC147"/>
      <c r="HOD147"/>
      <c r="HOE147"/>
      <c r="HOF147"/>
      <c r="HOG147"/>
      <c r="HOH147"/>
      <c r="HOI147"/>
      <c r="HOJ147"/>
      <c r="HOK147"/>
      <c r="HOL147"/>
      <c r="HOM147"/>
      <c r="HON147"/>
      <c r="HOO147"/>
      <c r="HOP147"/>
      <c r="HOQ147"/>
      <c r="HOR147"/>
      <c r="HOS147"/>
      <c r="HOT147"/>
      <c r="HOU147"/>
      <c r="HOV147"/>
      <c r="HOW147"/>
      <c r="HOX147"/>
      <c r="HOY147"/>
      <c r="HOZ147"/>
      <c r="HPA147"/>
      <c r="HPB147"/>
      <c r="HPC147"/>
      <c r="HPD147"/>
      <c r="HPE147"/>
      <c r="HPF147"/>
      <c r="HPG147"/>
      <c r="HPH147"/>
      <c r="HPI147"/>
      <c r="HPJ147"/>
      <c r="HPK147"/>
      <c r="HPL147"/>
      <c r="HPM147"/>
      <c r="HPN147"/>
      <c r="HPO147"/>
      <c r="HPP147"/>
      <c r="HPQ147"/>
      <c r="HPR147"/>
      <c r="HPS147"/>
      <c r="HPT147"/>
      <c r="HPU147"/>
      <c r="HPV147"/>
      <c r="HPW147"/>
      <c r="HPX147"/>
      <c r="HPY147"/>
      <c r="HPZ147"/>
      <c r="HQA147"/>
      <c r="HQB147"/>
      <c r="HQC147"/>
      <c r="HQD147"/>
      <c r="HQE147"/>
      <c r="HQF147"/>
      <c r="HQG147"/>
      <c r="HQH147"/>
      <c r="HQI147"/>
      <c r="HQJ147"/>
      <c r="HQK147"/>
      <c r="HQL147"/>
      <c r="HQM147"/>
      <c r="HQN147"/>
      <c r="HQO147"/>
      <c r="HQP147"/>
      <c r="HQQ147"/>
      <c r="HQR147"/>
      <c r="HQS147"/>
      <c r="HQT147"/>
      <c r="HQU147"/>
      <c r="HQV147"/>
      <c r="HQW147"/>
      <c r="HQX147"/>
      <c r="HQY147"/>
      <c r="HQZ147"/>
      <c r="HRA147"/>
      <c r="HRB147"/>
      <c r="HRC147"/>
      <c r="HRD147"/>
      <c r="HRE147"/>
      <c r="HRF147"/>
      <c r="HRG147"/>
      <c r="HRH147"/>
      <c r="HRI147"/>
      <c r="HRJ147"/>
      <c r="HRK147"/>
      <c r="HRL147"/>
      <c r="HRM147"/>
      <c r="HRN147"/>
      <c r="HRO147"/>
      <c r="HRP147"/>
      <c r="HRQ147"/>
      <c r="HRR147"/>
      <c r="HRS147"/>
      <c r="HRT147"/>
      <c r="HRU147"/>
      <c r="HRV147"/>
      <c r="HRW147"/>
      <c r="HRX147"/>
      <c r="HRY147"/>
      <c r="HRZ147"/>
      <c r="HSA147"/>
      <c r="HSB147"/>
      <c r="HSC147"/>
      <c r="HSD147"/>
      <c r="HSE147"/>
      <c r="HSF147"/>
      <c r="HSG147"/>
      <c r="HSH147"/>
      <c r="HSI147"/>
      <c r="HSJ147"/>
      <c r="HSK147"/>
      <c r="HSL147"/>
      <c r="HSM147"/>
      <c r="HSN147"/>
      <c r="HSO147"/>
      <c r="HSP147"/>
      <c r="HSQ147"/>
      <c r="HSR147"/>
      <c r="HSS147"/>
      <c r="HST147"/>
      <c r="HSU147"/>
      <c r="HSV147"/>
      <c r="HSW147"/>
      <c r="HSX147"/>
      <c r="HSY147"/>
      <c r="HSZ147"/>
      <c r="HTA147"/>
      <c r="HTB147"/>
      <c r="HTC147"/>
      <c r="HTD147"/>
      <c r="HTE147"/>
      <c r="HTF147"/>
      <c r="HTG147"/>
      <c r="HTH147"/>
      <c r="HTI147"/>
      <c r="HTJ147"/>
      <c r="HTK147"/>
      <c r="HTL147"/>
      <c r="HTM147"/>
      <c r="HTN147"/>
      <c r="HTO147"/>
      <c r="HTP147"/>
      <c r="HTQ147"/>
      <c r="HTR147"/>
      <c r="HTS147"/>
      <c r="HTT147"/>
      <c r="HTU147"/>
      <c r="HTV147"/>
      <c r="HTW147"/>
      <c r="HTX147"/>
      <c r="HTY147"/>
      <c r="HTZ147"/>
      <c r="HUA147"/>
      <c r="HUB147"/>
      <c r="HUC147"/>
      <c r="HUD147"/>
      <c r="HUE147"/>
      <c r="HUF147"/>
      <c r="HUG147"/>
      <c r="HUH147"/>
      <c r="HUI147"/>
      <c r="HUJ147"/>
      <c r="HUK147"/>
      <c r="HUL147"/>
      <c r="HUM147"/>
      <c r="HUN147"/>
      <c r="HUO147"/>
      <c r="HUP147"/>
      <c r="HUQ147"/>
      <c r="HUR147"/>
      <c r="HUS147"/>
      <c r="HUT147"/>
      <c r="HUU147"/>
      <c r="HUV147"/>
      <c r="HUW147"/>
      <c r="HUX147"/>
      <c r="HUY147"/>
      <c r="HUZ147"/>
      <c r="HVA147"/>
      <c r="HVB147"/>
      <c r="HVC147"/>
      <c r="HVD147"/>
      <c r="HVE147"/>
      <c r="HVF147"/>
      <c r="HVG147"/>
      <c r="HVH147"/>
      <c r="HVI147"/>
      <c r="HVJ147"/>
      <c r="HVK147"/>
      <c r="HVL147"/>
      <c r="HVM147"/>
      <c r="HVN147"/>
      <c r="HVO147"/>
      <c r="HVP147"/>
      <c r="HVQ147"/>
      <c r="HVR147"/>
      <c r="HVS147"/>
      <c r="HVT147"/>
      <c r="HVU147"/>
      <c r="HVV147"/>
      <c r="HVW147"/>
      <c r="HVX147"/>
      <c r="HVY147"/>
      <c r="HVZ147"/>
      <c r="HWA147"/>
      <c r="HWB147"/>
      <c r="HWC147"/>
      <c r="HWD147"/>
      <c r="HWE147"/>
      <c r="HWF147"/>
      <c r="HWG147"/>
      <c r="HWH147"/>
      <c r="HWI147"/>
      <c r="HWJ147"/>
      <c r="HWK147"/>
      <c r="HWL147"/>
      <c r="HWM147"/>
      <c r="HWN147"/>
      <c r="HWO147"/>
      <c r="HWP147"/>
      <c r="HWQ147"/>
      <c r="HWR147"/>
      <c r="HWS147"/>
      <c r="HWT147"/>
      <c r="HWU147"/>
      <c r="HWV147"/>
      <c r="HWW147"/>
      <c r="HWX147"/>
      <c r="HWY147"/>
      <c r="HWZ147"/>
      <c r="HXA147"/>
      <c r="HXB147"/>
      <c r="HXC147"/>
      <c r="HXD147"/>
      <c r="HXE147"/>
      <c r="HXF147"/>
      <c r="HXG147"/>
      <c r="HXH147"/>
      <c r="HXI147"/>
      <c r="HXJ147"/>
      <c r="HXK147"/>
      <c r="HXL147"/>
      <c r="HXM147"/>
      <c r="HXN147"/>
      <c r="HXO147"/>
      <c r="HXP147"/>
      <c r="HXQ147"/>
      <c r="HXR147"/>
      <c r="HXS147"/>
      <c r="HXT147"/>
      <c r="HXU147"/>
      <c r="HXV147"/>
      <c r="HXW147"/>
      <c r="HXX147"/>
      <c r="HXY147"/>
      <c r="HXZ147"/>
      <c r="HYA147"/>
      <c r="HYB147"/>
      <c r="HYC147"/>
      <c r="HYD147"/>
      <c r="HYE147"/>
      <c r="HYF147"/>
      <c r="HYG147"/>
      <c r="HYH147"/>
      <c r="HYI147"/>
      <c r="HYJ147"/>
      <c r="HYK147"/>
      <c r="HYL147"/>
      <c r="HYM147"/>
      <c r="HYN147"/>
      <c r="HYO147"/>
      <c r="HYP147"/>
      <c r="HYQ147"/>
      <c r="HYR147"/>
      <c r="HYS147"/>
      <c r="HYT147"/>
      <c r="HYU147"/>
      <c r="HYV147"/>
      <c r="HYW147"/>
      <c r="HYX147"/>
      <c r="HYY147"/>
      <c r="HYZ147"/>
      <c r="HZA147"/>
      <c r="HZB147"/>
      <c r="HZC147"/>
      <c r="HZD147"/>
      <c r="HZE147"/>
      <c r="HZF147"/>
      <c r="HZG147"/>
      <c r="HZH147"/>
      <c r="HZI147"/>
      <c r="HZJ147"/>
      <c r="HZK147"/>
      <c r="HZL147"/>
      <c r="HZM147"/>
      <c r="HZN147"/>
      <c r="HZO147"/>
      <c r="HZP147"/>
      <c r="HZQ147"/>
      <c r="HZR147"/>
      <c r="HZS147"/>
      <c r="HZT147"/>
      <c r="HZU147"/>
      <c r="HZV147"/>
      <c r="HZW147"/>
      <c r="HZX147"/>
      <c r="HZY147"/>
      <c r="HZZ147"/>
      <c r="IAA147"/>
      <c r="IAB147"/>
      <c r="IAC147"/>
      <c r="IAD147"/>
      <c r="IAE147"/>
      <c r="IAF147"/>
      <c r="IAG147"/>
      <c r="IAH147"/>
      <c r="IAI147"/>
      <c r="IAJ147"/>
      <c r="IAK147"/>
      <c r="IAL147"/>
      <c r="IAM147"/>
      <c r="IAN147"/>
      <c r="IAO147"/>
      <c r="IAP147"/>
      <c r="IAQ147"/>
      <c r="IAR147"/>
      <c r="IAS147"/>
      <c r="IAT147"/>
      <c r="IAU147"/>
      <c r="IAV147"/>
      <c r="IAW147"/>
      <c r="IAX147"/>
      <c r="IAY147"/>
      <c r="IAZ147"/>
      <c r="IBA147"/>
      <c r="IBB147"/>
      <c r="IBC147"/>
      <c r="IBD147"/>
      <c r="IBE147"/>
      <c r="IBF147"/>
      <c r="IBG147"/>
      <c r="IBH147"/>
      <c r="IBI147"/>
      <c r="IBJ147"/>
      <c r="IBK147"/>
      <c r="IBL147"/>
      <c r="IBM147"/>
      <c r="IBN147"/>
      <c r="IBO147"/>
      <c r="IBP147"/>
      <c r="IBQ147"/>
      <c r="IBR147"/>
      <c r="IBS147"/>
      <c r="IBT147"/>
      <c r="IBU147"/>
      <c r="IBV147"/>
      <c r="IBW147"/>
      <c r="IBX147"/>
      <c r="IBY147"/>
      <c r="IBZ147"/>
      <c r="ICA147"/>
      <c r="ICB147"/>
      <c r="ICC147"/>
      <c r="ICD147"/>
      <c r="ICE147"/>
      <c r="ICF147"/>
      <c r="ICG147"/>
      <c r="ICH147"/>
      <c r="ICI147"/>
      <c r="ICJ147"/>
      <c r="ICK147"/>
      <c r="ICL147"/>
      <c r="ICM147"/>
      <c r="ICN147"/>
      <c r="ICO147"/>
      <c r="ICP147"/>
      <c r="ICQ147"/>
      <c r="ICR147"/>
      <c r="ICS147"/>
      <c r="ICT147"/>
      <c r="ICU147"/>
      <c r="ICV147"/>
      <c r="ICW147"/>
      <c r="ICX147"/>
      <c r="ICY147"/>
      <c r="ICZ147"/>
      <c r="IDA147"/>
      <c r="IDB147"/>
      <c r="IDC147"/>
      <c r="IDD147"/>
      <c r="IDE147"/>
      <c r="IDF147"/>
      <c r="IDG147"/>
      <c r="IDH147"/>
      <c r="IDI147"/>
      <c r="IDJ147"/>
      <c r="IDK147"/>
      <c r="IDL147"/>
      <c r="IDM147"/>
      <c r="IDN147"/>
      <c r="IDO147"/>
      <c r="IDP147"/>
      <c r="IDQ147"/>
      <c r="IDR147"/>
      <c r="IDS147"/>
      <c r="IDT147"/>
      <c r="IDU147"/>
      <c r="IDV147"/>
      <c r="IDW147"/>
      <c r="IDX147"/>
      <c r="IDY147"/>
      <c r="IDZ147"/>
      <c r="IEA147"/>
      <c r="IEB147"/>
      <c r="IEC147"/>
      <c r="IED147"/>
      <c r="IEE147"/>
      <c r="IEF147"/>
      <c r="IEG147"/>
      <c r="IEH147"/>
      <c r="IEI147"/>
      <c r="IEJ147"/>
      <c r="IEK147"/>
      <c r="IEL147"/>
      <c r="IEM147"/>
      <c r="IEN147"/>
      <c r="IEO147"/>
      <c r="IEP147"/>
      <c r="IEQ147"/>
      <c r="IER147"/>
      <c r="IES147"/>
      <c r="IET147"/>
      <c r="IEU147"/>
      <c r="IEV147"/>
      <c r="IEW147"/>
      <c r="IEX147"/>
      <c r="IEY147"/>
      <c r="IEZ147"/>
      <c r="IFA147"/>
      <c r="IFB147"/>
      <c r="IFC147"/>
      <c r="IFD147"/>
      <c r="IFE147"/>
      <c r="IFF147"/>
      <c r="IFG147"/>
      <c r="IFH147"/>
      <c r="IFI147"/>
      <c r="IFJ147"/>
      <c r="IFK147"/>
      <c r="IFL147"/>
      <c r="IFM147"/>
      <c r="IFN147"/>
      <c r="IFO147"/>
      <c r="IFP147"/>
      <c r="IFQ147"/>
      <c r="IFR147"/>
      <c r="IFS147"/>
      <c r="IFT147"/>
      <c r="IFU147"/>
      <c r="IFV147"/>
      <c r="IFW147"/>
      <c r="IFX147"/>
      <c r="IFY147"/>
      <c r="IFZ147"/>
      <c r="IGA147"/>
      <c r="IGB147"/>
      <c r="IGC147"/>
      <c r="IGD147"/>
      <c r="IGE147"/>
      <c r="IGF147"/>
      <c r="IGG147"/>
      <c r="IGH147"/>
      <c r="IGI147"/>
      <c r="IGJ147"/>
      <c r="IGK147"/>
      <c r="IGL147"/>
      <c r="IGM147"/>
      <c r="IGN147"/>
      <c r="IGO147"/>
      <c r="IGP147"/>
      <c r="IGQ147"/>
      <c r="IGR147"/>
      <c r="IGS147"/>
      <c r="IGT147"/>
      <c r="IGU147"/>
      <c r="IGV147"/>
      <c r="IGW147"/>
      <c r="IGX147"/>
      <c r="IGY147"/>
      <c r="IGZ147"/>
      <c r="IHA147"/>
      <c r="IHB147"/>
      <c r="IHC147"/>
      <c r="IHD147"/>
      <c r="IHE147"/>
      <c r="IHF147"/>
      <c r="IHG147"/>
      <c r="IHH147"/>
      <c r="IHI147"/>
      <c r="IHJ147"/>
      <c r="IHK147"/>
      <c r="IHL147"/>
      <c r="IHM147"/>
      <c r="IHN147"/>
      <c r="IHO147"/>
      <c r="IHP147"/>
      <c r="IHQ147"/>
      <c r="IHR147"/>
      <c r="IHS147"/>
      <c r="IHT147"/>
      <c r="IHU147"/>
      <c r="IHV147"/>
      <c r="IHW147"/>
      <c r="IHX147"/>
      <c r="IHY147"/>
      <c r="IHZ147"/>
      <c r="IIA147"/>
      <c r="IIB147"/>
      <c r="IIC147"/>
      <c r="IID147"/>
      <c r="IIE147"/>
      <c r="IIF147"/>
      <c r="IIG147"/>
      <c r="IIH147"/>
      <c r="III147"/>
      <c r="IIJ147"/>
      <c r="IIK147"/>
      <c r="IIL147"/>
      <c r="IIM147"/>
      <c r="IIN147"/>
      <c r="IIO147"/>
      <c r="IIP147"/>
      <c r="IIQ147"/>
      <c r="IIR147"/>
      <c r="IIS147"/>
      <c r="IIT147"/>
      <c r="IIU147"/>
      <c r="IIV147"/>
      <c r="IIW147"/>
      <c r="IIX147"/>
      <c r="IIY147"/>
      <c r="IIZ147"/>
      <c r="IJA147"/>
      <c r="IJB147"/>
      <c r="IJC147"/>
      <c r="IJD147"/>
      <c r="IJE147"/>
      <c r="IJF147"/>
      <c r="IJG147"/>
      <c r="IJH147"/>
      <c r="IJI147"/>
      <c r="IJJ147"/>
      <c r="IJK147"/>
      <c r="IJL147"/>
      <c r="IJM147"/>
      <c r="IJN147"/>
      <c r="IJO147"/>
      <c r="IJP147"/>
      <c r="IJQ147"/>
      <c r="IJR147"/>
      <c r="IJS147"/>
      <c r="IJT147"/>
      <c r="IJU147"/>
      <c r="IJV147"/>
      <c r="IJW147"/>
      <c r="IJX147"/>
      <c r="IJY147"/>
      <c r="IJZ147"/>
      <c r="IKA147"/>
      <c r="IKB147"/>
      <c r="IKC147"/>
      <c r="IKD147"/>
      <c r="IKE147"/>
      <c r="IKF147"/>
      <c r="IKG147"/>
      <c r="IKH147"/>
      <c r="IKI147"/>
      <c r="IKJ147"/>
      <c r="IKK147"/>
      <c r="IKL147"/>
      <c r="IKM147"/>
      <c r="IKN147"/>
      <c r="IKO147"/>
      <c r="IKP147"/>
      <c r="IKQ147"/>
      <c r="IKR147"/>
      <c r="IKS147"/>
      <c r="IKT147"/>
      <c r="IKU147"/>
      <c r="IKV147"/>
      <c r="IKW147"/>
      <c r="IKX147"/>
      <c r="IKY147"/>
      <c r="IKZ147"/>
      <c r="ILA147"/>
      <c r="ILB147"/>
      <c r="ILC147"/>
      <c r="ILD147"/>
      <c r="ILE147"/>
      <c r="ILF147"/>
      <c r="ILG147"/>
      <c r="ILH147"/>
      <c r="ILI147"/>
      <c r="ILJ147"/>
      <c r="ILK147"/>
      <c r="ILL147"/>
      <c r="ILM147"/>
      <c r="ILN147"/>
      <c r="ILO147"/>
      <c r="ILP147"/>
      <c r="ILQ147"/>
      <c r="ILR147"/>
      <c r="ILS147"/>
      <c r="ILT147"/>
      <c r="ILU147"/>
      <c r="ILV147"/>
      <c r="ILW147"/>
      <c r="ILX147"/>
      <c r="ILY147"/>
      <c r="ILZ147"/>
      <c r="IMA147"/>
      <c r="IMB147"/>
      <c r="IMC147"/>
      <c r="IMD147"/>
      <c r="IME147"/>
      <c r="IMF147"/>
      <c r="IMG147"/>
      <c r="IMH147"/>
      <c r="IMI147"/>
      <c r="IMJ147"/>
      <c r="IMK147"/>
      <c r="IML147"/>
      <c r="IMM147"/>
      <c r="IMN147"/>
      <c r="IMO147"/>
      <c r="IMP147"/>
      <c r="IMQ147"/>
      <c r="IMR147"/>
      <c r="IMS147"/>
      <c r="IMT147"/>
      <c r="IMU147"/>
      <c r="IMV147"/>
      <c r="IMW147"/>
      <c r="IMX147"/>
      <c r="IMY147"/>
      <c r="IMZ147"/>
      <c r="INA147"/>
      <c r="INB147"/>
      <c r="INC147"/>
      <c r="IND147"/>
      <c r="INE147"/>
      <c r="INF147"/>
      <c r="ING147"/>
      <c r="INH147"/>
      <c r="INI147"/>
      <c r="INJ147"/>
      <c r="INK147"/>
      <c r="INL147"/>
      <c r="INM147"/>
      <c r="INN147"/>
      <c r="INO147"/>
      <c r="INP147"/>
      <c r="INQ147"/>
      <c r="INR147"/>
      <c r="INS147"/>
      <c r="INT147"/>
      <c r="INU147"/>
      <c r="INV147"/>
      <c r="INW147"/>
      <c r="INX147"/>
      <c r="INY147"/>
      <c r="INZ147"/>
      <c r="IOA147"/>
      <c r="IOB147"/>
      <c r="IOC147"/>
      <c r="IOD147"/>
      <c r="IOE147"/>
      <c r="IOF147"/>
      <c r="IOG147"/>
      <c r="IOH147"/>
      <c r="IOI147"/>
      <c r="IOJ147"/>
      <c r="IOK147"/>
      <c r="IOL147"/>
      <c r="IOM147"/>
      <c r="ION147"/>
      <c r="IOO147"/>
      <c r="IOP147"/>
      <c r="IOQ147"/>
      <c r="IOR147"/>
      <c r="IOS147"/>
      <c r="IOT147"/>
      <c r="IOU147"/>
      <c r="IOV147"/>
      <c r="IOW147"/>
      <c r="IOX147"/>
      <c r="IOY147"/>
      <c r="IOZ147"/>
      <c r="IPA147"/>
      <c r="IPB147"/>
      <c r="IPC147"/>
      <c r="IPD147"/>
      <c r="IPE147"/>
      <c r="IPF147"/>
      <c r="IPG147"/>
      <c r="IPH147"/>
      <c r="IPI147"/>
      <c r="IPJ147"/>
      <c r="IPK147"/>
      <c r="IPL147"/>
      <c r="IPM147"/>
      <c r="IPN147"/>
      <c r="IPO147"/>
      <c r="IPP147"/>
      <c r="IPQ147"/>
      <c r="IPR147"/>
      <c r="IPS147"/>
      <c r="IPT147"/>
      <c r="IPU147"/>
      <c r="IPV147"/>
      <c r="IPW147"/>
      <c r="IPX147"/>
      <c r="IPY147"/>
      <c r="IPZ147"/>
      <c r="IQA147"/>
      <c r="IQB147"/>
      <c r="IQC147"/>
      <c r="IQD147"/>
      <c r="IQE147"/>
      <c r="IQF147"/>
      <c r="IQG147"/>
      <c r="IQH147"/>
      <c r="IQI147"/>
      <c r="IQJ147"/>
      <c r="IQK147"/>
      <c r="IQL147"/>
      <c r="IQM147"/>
      <c r="IQN147"/>
      <c r="IQO147"/>
      <c r="IQP147"/>
      <c r="IQQ147"/>
      <c r="IQR147"/>
      <c r="IQS147"/>
      <c r="IQT147"/>
      <c r="IQU147"/>
      <c r="IQV147"/>
      <c r="IQW147"/>
      <c r="IQX147"/>
      <c r="IQY147"/>
      <c r="IQZ147"/>
      <c r="IRA147"/>
      <c r="IRB147"/>
      <c r="IRC147"/>
      <c r="IRD147"/>
      <c r="IRE147"/>
      <c r="IRF147"/>
      <c r="IRG147"/>
      <c r="IRH147"/>
      <c r="IRI147"/>
      <c r="IRJ147"/>
      <c r="IRK147"/>
      <c r="IRL147"/>
      <c r="IRM147"/>
      <c r="IRN147"/>
      <c r="IRO147"/>
      <c r="IRP147"/>
      <c r="IRQ147"/>
      <c r="IRR147"/>
      <c r="IRS147"/>
      <c r="IRT147"/>
      <c r="IRU147"/>
      <c r="IRV147"/>
      <c r="IRW147"/>
      <c r="IRX147"/>
      <c r="IRY147"/>
      <c r="IRZ147"/>
      <c r="ISA147"/>
      <c r="ISB147"/>
      <c r="ISC147"/>
      <c r="ISD147"/>
      <c r="ISE147"/>
      <c r="ISF147"/>
      <c r="ISG147"/>
      <c r="ISH147"/>
      <c r="ISI147"/>
      <c r="ISJ147"/>
      <c r="ISK147"/>
      <c r="ISL147"/>
      <c r="ISM147"/>
      <c r="ISN147"/>
      <c r="ISO147"/>
      <c r="ISP147"/>
      <c r="ISQ147"/>
      <c r="ISR147"/>
      <c r="ISS147"/>
      <c r="IST147"/>
      <c r="ISU147"/>
      <c r="ISV147"/>
      <c r="ISW147"/>
      <c r="ISX147"/>
      <c r="ISY147"/>
      <c r="ISZ147"/>
      <c r="ITA147"/>
      <c r="ITB147"/>
      <c r="ITC147"/>
      <c r="ITD147"/>
      <c r="ITE147"/>
      <c r="ITF147"/>
      <c r="ITG147"/>
      <c r="ITH147"/>
      <c r="ITI147"/>
      <c r="ITJ147"/>
      <c r="ITK147"/>
      <c r="ITL147"/>
      <c r="ITM147"/>
      <c r="ITN147"/>
      <c r="ITO147"/>
      <c r="ITP147"/>
      <c r="ITQ147"/>
      <c r="ITR147"/>
      <c r="ITS147"/>
      <c r="ITT147"/>
      <c r="ITU147"/>
      <c r="ITV147"/>
      <c r="ITW147"/>
      <c r="ITX147"/>
      <c r="ITY147"/>
      <c r="ITZ147"/>
      <c r="IUA147"/>
      <c r="IUB147"/>
      <c r="IUC147"/>
      <c r="IUD147"/>
      <c r="IUE147"/>
      <c r="IUF147"/>
      <c r="IUG147"/>
      <c r="IUH147"/>
      <c r="IUI147"/>
      <c r="IUJ147"/>
      <c r="IUK147"/>
      <c r="IUL147"/>
      <c r="IUM147"/>
      <c r="IUN147"/>
      <c r="IUO147"/>
      <c r="IUP147"/>
      <c r="IUQ147"/>
      <c r="IUR147"/>
      <c r="IUS147"/>
      <c r="IUT147"/>
      <c r="IUU147"/>
      <c r="IUV147"/>
      <c r="IUW147"/>
      <c r="IUX147"/>
      <c r="IUY147"/>
      <c r="IUZ147"/>
      <c r="IVA147"/>
      <c r="IVB147"/>
      <c r="IVC147"/>
      <c r="IVD147"/>
      <c r="IVE147"/>
      <c r="IVF147"/>
      <c r="IVG147"/>
      <c r="IVH147"/>
      <c r="IVI147"/>
      <c r="IVJ147"/>
      <c r="IVK147"/>
      <c r="IVL147"/>
      <c r="IVM147"/>
      <c r="IVN147"/>
      <c r="IVO147"/>
      <c r="IVP147"/>
      <c r="IVQ147"/>
      <c r="IVR147"/>
      <c r="IVS147"/>
      <c r="IVT147"/>
      <c r="IVU147"/>
      <c r="IVV147"/>
      <c r="IVW147"/>
      <c r="IVX147"/>
      <c r="IVY147"/>
      <c r="IVZ147"/>
      <c r="IWA147"/>
      <c r="IWB147"/>
      <c r="IWC147"/>
      <c r="IWD147"/>
      <c r="IWE147"/>
      <c r="IWF147"/>
      <c r="IWG147"/>
      <c r="IWH147"/>
      <c r="IWI147"/>
      <c r="IWJ147"/>
      <c r="IWK147"/>
      <c r="IWL147"/>
      <c r="IWM147"/>
      <c r="IWN147"/>
      <c r="IWO147"/>
      <c r="IWP147"/>
      <c r="IWQ147"/>
      <c r="IWR147"/>
      <c r="IWS147"/>
      <c r="IWT147"/>
      <c r="IWU147"/>
      <c r="IWV147"/>
      <c r="IWW147"/>
      <c r="IWX147"/>
      <c r="IWY147"/>
      <c r="IWZ147"/>
      <c r="IXA147"/>
      <c r="IXB147"/>
      <c r="IXC147"/>
      <c r="IXD147"/>
      <c r="IXE147"/>
      <c r="IXF147"/>
      <c r="IXG147"/>
      <c r="IXH147"/>
      <c r="IXI147"/>
      <c r="IXJ147"/>
      <c r="IXK147"/>
      <c r="IXL147"/>
      <c r="IXM147"/>
      <c r="IXN147"/>
      <c r="IXO147"/>
      <c r="IXP147"/>
      <c r="IXQ147"/>
      <c r="IXR147"/>
      <c r="IXS147"/>
      <c r="IXT147"/>
      <c r="IXU147"/>
      <c r="IXV147"/>
      <c r="IXW147"/>
      <c r="IXX147"/>
      <c r="IXY147"/>
      <c r="IXZ147"/>
      <c r="IYA147"/>
      <c r="IYB147"/>
      <c r="IYC147"/>
      <c r="IYD147"/>
      <c r="IYE147"/>
      <c r="IYF147"/>
      <c r="IYG147"/>
      <c r="IYH147"/>
      <c r="IYI147"/>
      <c r="IYJ147"/>
      <c r="IYK147"/>
      <c r="IYL147"/>
      <c r="IYM147"/>
      <c r="IYN147"/>
      <c r="IYO147"/>
      <c r="IYP147"/>
      <c r="IYQ147"/>
      <c r="IYR147"/>
      <c r="IYS147"/>
      <c r="IYT147"/>
      <c r="IYU147"/>
      <c r="IYV147"/>
      <c r="IYW147"/>
      <c r="IYX147"/>
      <c r="IYY147"/>
      <c r="IYZ147"/>
      <c r="IZA147"/>
      <c r="IZB147"/>
      <c r="IZC147"/>
      <c r="IZD147"/>
      <c r="IZE147"/>
      <c r="IZF147"/>
      <c r="IZG147"/>
      <c r="IZH147"/>
      <c r="IZI147"/>
      <c r="IZJ147"/>
      <c r="IZK147"/>
      <c r="IZL147"/>
      <c r="IZM147"/>
      <c r="IZN147"/>
      <c r="IZO147"/>
      <c r="IZP147"/>
      <c r="IZQ147"/>
      <c r="IZR147"/>
      <c r="IZS147"/>
      <c r="IZT147"/>
      <c r="IZU147"/>
      <c r="IZV147"/>
      <c r="IZW147"/>
      <c r="IZX147"/>
      <c r="IZY147"/>
      <c r="IZZ147"/>
      <c r="JAA147"/>
      <c r="JAB147"/>
      <c r="JAC147"/>
      <c r="JAD147"/>
      <c r="JAE147"/>
      <c r="JAF147"/>
      <c r="JAG147"/>
      <c r="JAH147"/>
      <c r="JAI147"/>
      <c r="JAJ147"/>
      <c r="JAK147"/>
      <c r="JAL147"/>
      <c r="JAM147"/>
      <c r="JAN147"/>
      <c r="JAO147"/>
      <c r="JAP147"/>
      <c r="JAQ147"/>
      <c r="JAR147"/>
      <c r="JAS147"/>
      <c r="JAT147"/>
      <c r="JAU147"/>
      <c r="JAV147"/>
      <c r="JAW147"/>
      <c r="JAX147"/>
      <c r="JAY147"/>
      <c r="JAZ147"/>
      <c r="JBA147"/>
      <c r="JBB147"/>
      <c r="JBC147"/>
      <c r="JBD147"/>
      <c r="JBE147"/>
      <c r="JBF147"/>
      <c r="JBG147"/>
      <c r="JBH147"/>
      <c r="JBI147"/>
      <c r="JBJ147"/>
      <c r="JBK147"/>
      <c r="JBL147"/>
      <c r="JBM147"/>
      <c r="JBN147"/>
      <c r="JBO147"/>
      <c r="JBP147"/>
      <c r="JBQ147"/>
      <c r="JBR147"/>
      <c r="JBS147"/>
      <c r="JBT147"/>
      <c r="JBU147"/>
      <c r="JBV147"/>
      <c r="JBW147"/>
      <c r="JBX147"/>
      <c r="JBY147"/>
      <c r="JBZ147"/>
      <c r="JCA147"/>
      <c r="JCB147"/>
      <c r="JCC147"/>
      <c r="JCD147"/>
      <c r="JCE147"/>
      <c r="JCF147"/>
      <c r="JCG147"/>
      <c r="JCH147"/>
      <c r="JCI147"/>
      <c r="JCJ147"/>
      <c r="JCK147"/>
      <c r="JCL147"/>
      <c r="JCM147"/>
      <c r="JCN147"/>
      <c r="JCO147"/>
      <c r="JCP147"/>
      <c r="JCQ147"/>
      <c r="JCR147"/>
      <c r="JCS147"/>
      <c r="JCT147"/>
      <c r="JCU147"/>
      <c r="JCV147"/>
      <c r="JCW147"/>
      <c r="JCX147"/>
      <c r="JCY147"/>
      <c r="JCZ147"/>
      <c r="JDA147"/>
      <c r="JDB147"/>
      <c r="JDC147"/>
      <c r="JDD147"/>
      <c r="JDE147"/>
      <c r="JDF147"/>
      <c r="JDG147"/>
      <c r="JDH147"/>
      <c r="JDI147"/>
      <c r="JDJ147"/>
      <c r="JDK147"/>
      <c r="JDL147"/>
      <c r="JDM147"/>
      <c r="JDN147"/>
      <c r="JDO147"/>
      <c r="JDP147"/>
      <c r="JDQ147"/>
      <c r="JDR147"/>
      <c r="JDS147"/>
      <c r="JDT147"/>
      <c r="JDU147"/>
      <c r="JDV147"/>
      <c r="JDW147"/>
      <c r="JDX147"/>
      <c r="JDY147"/>
      <c r="JDZ147"/>
      <c r="JEA147"/>
      <c r="JEB147"/>
      <c r="JEC147"/>
      <c r="JED147"/>
      <c r="JEE147"/>
      <c r="JEF147"/>
      <c r="JEG147"/>
      <c r="JEH147"/>
      <c r="JEI147"/>
      <c r="JEJ147"/>
      <c r="JEK147"/>
      <c r="JEL147"/>
      <c r="JEM147"/>
      <c r="JEN147"/>
      <c r="JEO147"/>
      <c r="JEP147"/>
      <c r="JEQ147"/>
      <c r="JER147"/>
      <c r="JES147"/>
      <c r="JET147"/>
      <c r="JEU147"/>
      <c r="JEV147"/>
      <c r="JEW147"/>
      <c r="JEX147"/>
      <c r="JEY147"/>
      <c r="JEZ147"/>
      <c r="JFA147"/>
      <c r="JFB147"/>
      <c r="JFC147"/>
      <c r="JFD147"/>
      <c r="JFE147"/>
      <c r="JFF147"/>
      <c r="JFG147"/>
      <c r="JFH147"/>
      <c r="JFI147"/>
      <c r="JFJ147"/>
      <c r="JFK147"/>
      <c r="JFL147"/>
      <c r="JFM147"/>
      <c r="JFN147"/>
      <c r="JFO147"/>
      <c r="JFP147"/>
      <c r="JFQ147"/>
      <c r="JFR147"/>
      <c r="JFS147"/>
      <c r="JFT147"/>
      <c r="JFU147"/>
      <c r="JFV147"/>
      <c r="JFW147"/>
      <c r="JFX147"/>
      <c r="JFY147"/>
      <c r="JFZ147"/>
      <c r="JGA147"/>
      <c r="JGB147"/>
      <c r="JGC147"/>
      <c r="JGD147"/>
      <c r="JGE147"/>
      <c r="JGF147"/>
      <c r="JGG147"/>
      <c r="JGH147"/>
      <c r="JGI147"/>
      <c r="JGJ147"/>
      <c r="JGK147"/>
      <c r="JGL147"/>
      <c r="JGM147"/>
      <c r="JGN147"/>
      <c r="JGO147"/>
      <c r="JGP147"/>
      <c r="JGQ147"/>
      <c r="JGR147"/>
      <c r="JGS147"/>
      <c r="JGT147"/>
      <c r="JGU147"/>
      <c r="JGV147"/>
      <c r="JGW147"/>
      <c r="JGX147"/>
      <c r="JGY147"/>
      <c r="JGZ147"/>
      <c r="JHA147"/>
      <c r="JHB147"/>
      <c r="JHC147"/>
      <c r="JHD147"/>
      <c r="JHE147"/>
      <c r="JHF147"/>
      <c r="JHG147"/>
      <c r="JHH147"/>
      <c r="JHI147"/>
      <c r="JHJ147"/>
      <c r="JHK147"/>
      <c r="JHL147"/>
      <c r="JHM147"/>
      <c r="JHN147"/>
      <c r="JHO147"/>
      <c r="JHP147"/>
      <c r="JHQ147"/>
      <c r="JHR147"/>
      <c r="JHS147"/>
      <c r="JHT147"/>
      <c r="JHU147"/>
      <c r="JHV147"/>
      <c r="JHW147"/>
      <c r="JHX147"/>
      <c r="JHY147"/>
      <c r="JHZ147"/>
      <c r="JIA147"/>
      <c r="JIB147"/>
      <c r="JIC147"/>
      <c r="JID147"/>
      <c r="JIE147"/>
      <c r="JIF147"/>
      <c r="JIG147"/>
      <c r="JIH147"/>
      <c r="JII147"/>
      <c r="JIJ147"/>
      <c r="JIK147"/>
      <c r="JIL147"/>
      <c r="JIM147"/>
      <c r="JIN147"/>
      <c r="JIO147"/>
      <c r="JIP147"/>
      <c r="JIQ147"/>
      <c r="JIR147"/>
      <c r="JIS147"/>
      <c r="JIT147"/>
      <c r="JIU147"/>
      <c r="JIV147"/>
      <c r="JIW147"/>
      <c r="JIX147"/>
      <c r="JIY147"/>
      <c r="JIZ147"/>
      <c r="JJA147"/>
      <c r="JJB147"/>
      <c r="JJC147"/>
      <c r="JJD147"/>
      <c r="JJE147"/>
      <c r="JJF147"/>
      <c r="JJG147"/>
      <c r="JJH147"/>
      <c r="JJI147"/>
      <c r="JJJ147"/>
      <c r="JJK147"/>
      <c r="JJL147"/>
      <c r="JJM147"/>
      <c r="JJN147"/>
      <c r="JJO147"/>
      <c r="JJP147"/>
      <c r="JJQ147"/>
      <c r="JJR147"/>
      <c r="JJS147"/>
      <c r="JJT147"/>
      <c r="JJU147"/>
      <c r="JJV147"/>
      <c r="JJW147"/>
      <c r="JJX147"/>
      <c r="JJY147"/>
      <c r="JJZ147"/>
      <c r="JKA147"/>
      <c r="JKB147"/>
      <c r="JKC147"/>
      <c r="JKD147"/>
      <c r="JKE147"/>
      <c r="JKF147"/>
      <c r="JKG147"/>
      <c r="JKH147"/>
      <c r="JKI147"/>
      <c r="JKJ147"/>
      <c r="JKK147"/>
      <c r="JKL147"/>
      <c r="JKM147"/>
      <c r="JKN147"/>
      <c r="JKO147"/>
      <c r="JKP147"/>
      <c r="JKQ147"/>
      <c r="JKR147"/>
      <c r="JKS147"/>
      <c r="JKT147"/>
      <c r="JKU147"/>
      <c r="JKV147"/>
      <c r="JKW147"/>
      <c r="JKX147"/>
      <c r="JKY147"/>
      <c r="JKZ147"/>
      <c r="JLA147"/>
      <c r="JLB147"/>
      <c r="JLC147"/>
      <c r="JLD147"/>
      <c r="JLE147"/>
      <c r="JLF147"/>
      <c r="JLG147"/>
      <c r="JLH147"/>
      <c r="JLI147"/>
      <c r="JLJ147"/>
      <c r="JLK147"/>
      <c r="JLL147"/>
      <c r="JLM147"/>
      <c r="JLN147"/>
      <c r="JLO147"/>
      <c r="JLP147"/>
      <c r="JLQ147"/>
      <c r="JLR147"/>
      <c r="JLS147"/>
      <c r="JLT147"/>
      <c r="JLU147"/>
      <c r="JLV147"/>
      <c r="JLW147"/>
      <c r="JLX147"/>
      <c r="JLY147"/>
      <c r="JLZ147"/>
      <c r="JMA147"/>
      <c r="JMB147"/>
      <c r="JMC147"/>
      <c r="JMD147"/>
      <c r="JME147"/>
      <c r="JMF147"/>
      <c r="JMG147"/>
      <c r="JMH147"/>
      <c r="JMI147"/>
      <c r="JMJ147"/>
      <c r="JMK147"/>
      <c r="JML147"/>
      <c r="JMM147"/>
      <c r="JMN147"/>
      <c r="JMO147"/>
      <c r="JMP147"/>
      <c r="JMQ147"/>
      <c r="JMR147"/>
      <c r="JMS147"/>
      <c r="JMT147"/>
      <c r="JMU147"/>
      <c r="JMV147"/>
      <c r="JMW147"/>
      <c r="JMX147"/>
      <c r="JMY147"/>
      <c r="JMZ147"/>
      <c r="JNA147"/>
      <c r="JNB147"/>
      <c r="JNC147"/>
      <c r="JND147"/>
      <c r="JNE147"/>
      <c r="JNF147"/>
      <c r="JNG147"/>
      <c r="JNH147"/>
      <c r="JNI147"/>
      <c r="JNJ147"/>
      <c r="JNK147"/>
      <c r="JNL147"/>
      <c r="JNM147"/>
      <c r="JNN147"/>
      <c r="JNO147"/>
      <c r="JNP147"/>
      <c r="JNQ147"/>
      <c r="JNR147"/>
      <c r="JNS147"/>
      <c r="JNT147"/>
      <c r="JNU147"/>
      <c r="JNV147"/>
      <c r="JNW147"/>
      <c r="JNX147"/>
      <c r="JNY147"/>
      <c r="JNZ147"/>
      <c r="JOA147"/>
      <c r="JOB147"/>
      <c r="JOC147"/>
      <c r="JOD147"/>
      <c r="JOE147"/>
      <c r="JOF147"/>
      <c r="JOG147"/>
      <c r="JOH147"/>
      <c r="JOI147"/>
      <c r="JOJ147"/>
      <c r="JOK147"/>
      <c r="JOL147"/>
      <c r="JOM147"/>
      <c r="JON147"/>
      <c r="JOO147"/>
      <c r="JOP147"/>
      <c r="JOQ147"/>
      <c r="JOR147"/>
      <c r="JOS147"/>
      <c r="JOT147"/>
      <c r="JOU147"/>
      <c r="JOV147"/>
      <c r="JOW147"/>
      <c r="JOX147"/>
      <c r="JOY147"/>
      <c r="JOZ147"/>
      <c r="JPA147"/>
      <c r="JPB147"/>
      <c r="JPC147"/>
      <c r="JPD147"/>
      <c r="JPE147"/>
      <c r="JPF147"/>
      <c r="JPG147"/>
      <c r="JPH147"/>
      <c r="JPI147"/>
      <c r="JPJ147"/>
      <c r="JPK147"/>
      <c r="JPL147"/>
      <c r="JPM147"/>
      <c r="JPN147"/>
      <c r="JPO147"/>
      <c r="JPP147"/>
      <c r="JPQ147"/>
      <c r="JPR147"/>
      <c r="JPS147"/>
      <c r="JPT147"/>
      <c r="JPU147"/>
      <c r="JPV147"/>
      <c r="JPW147"/>
      <c r="JPX147"/>
      <c r="JPY147"/>
      <c r="JPZ147"/>
      <c r="JQA147"/>
      <c r="JQB147"/>
      <c r="JQC147"/>
      <c r="JQD147"/>
      <c r="JQE147"/>
      <c r="JQF147"/>
      <c r="JQG147"/>
      <c r="JQH147"/>
      <c r="JQI147"/>
      <c r="JQJ147"/>
      <c r="JQK147"/>
      <c r="JQL147"/>
      <c r="JQM147"/>
      <c r="JQN147"/>
      <c r="JQO147"/>
      <c r="JQP147"/>
      <c r="JQQ147"/>
      <c r="JQR147"/>
      <c r="JQS147"/>
      <c r="JQT147"/>
      <c r="JQU147"/>
      <c r="JQV147"/>
      <c r="JQW147"/>
      <c r="JQX147"/>
      <c r="JQY147"/>
      <c r="JQZ147"/>
      <c r="JRA147"/>
      <c r="JRB147"/>
      <c r="JRC147"/>
      <c r="JRD147"/>
      <c r="JRE147"/>
      <c r="JRF147"/>
      <c r="JRG147"/>
      <c r="JRH147"/>
      <c r="JRI147"/>
      <c r="JRJ147"/>
      <c r="JRK147"/>
      <c r="JRL147"/>
      <c r="JRM147"/>
      <c r="JRN147"/>
      <c r="JRO147"/>
      <c r="JRP147"/>
      <c r="JRQ147"/>
      <c r="JRR147"/>
      <c r="JRS147"/>
      <c r="JRT147"/>
      <c r="JRU147"/>
      <c r="JRV147"/>
      <c r="JRW147"/>
      <c r="JRX147"/>
      <c r="JRY147"/>
      <c r="JRZ147"/>
      <c r="JSA147"/>
      <c r="JSB147"/>
      <c r="JSC147"/>
      <c r="JSD147"/>
      <c r="JSE147"/>
      <c r="JSF147"/>
      <c r="JSG147"/>
      <c r="JSH147"/>
      <c r="JSI147"/>
      <c r="JSJ147"/>
      <c r="JSK147"/>
      <c r="JSL147"/>
      <c r="JSM147"/>
      <c r="JSN147"/>
      <c r="JSO147"/>
      <c r="JSP147"/>
      <c r="JSQ147"/>
      <c r="JSR147"/>
      <c r="JSS147"/>
      <c r="JST147"/>
      <c r="JSU147"/>
      <c r="JSV147"/>
      <c r="JSW147"/>
      <c r="JSX147"/>
      <c r="JSY147"/>
      <c r="JSZ147"/>
      <c r="JTA147"/>
      <c r="JTB147"/>
      <c r="JTC147"/>
      <c r="JTD147"/>
      <c r="JTE147"/>
      <c r="JTF147"/>
      <c r="JTG147"/>
      <c r="JTH147"/>
      <c r="JTI147"/>
      <c r="JTJ147"/>
      <c r="JTK147"/>
      <c r="JTL147"/>
      <c r="JTM147"/>
      <c r="JTN147"/>
      <c r="JTO147"/>
      <c r="JTP147"/>
      <c r="JTQ147"/>
      <c r="JTR147"/>
      <c r="JTS147"/>
      <c r="JTT147"/>
      <c r="JTU147"/>
      <c r="JTV147"/>
      <c r="JTW147"/>
      <c r="JTX147"/>
      <c r="JTY147"/>
      <c r="JTZ147"/>
      <c r="JUA147"/>
      <c r="JUB147"/>
      <c r="JUC147"/>
      <c r="JUD147"/>
      <c r="JUE147"/>
      <c r="JUF147"/>
      <c r="JUG147"/>
      <c r="JUH147"/>
      <c r="JUI147"/>
      <c r="JUJ147"/>
      <c r="JUK147"/>
      <c r="JUL147"/>
      <c r="JUM147"/>
      <c r="JUN147"/>
      <c r="JUO147"/>
      <c r="JUP147"/>
      <c r="JUQ147"/>
      <c r="JUR147"/>
      <c r="JUS147"/>
      <c r="JUT147"/>
      <c r="JUU147"/>
      <c r="JUV147"/>
      <c r="JUW147"/>
      <c r="JUX147"/>
      <c r="JUY147"/>
      <c r="JUZ147"/>
      <c r="JVA147"/>
      <c r="JVB147"/>
      <c r="JVC147"/>
      <c r="JVD147"/>
      <c r="JVE147"/>
      <c r="JVF147"/>
      <c r="JVG147"/>
      <c r="JVH147"/>
      <c r="JVI147"/>
      <c r="JVJ147"/>
      <c r="JVK147"/>
      <c r="JVL147"/>
      <c r="JVM147"/>
      <c r="JVN147"/>
      <c r="JVO147"/>
      <c r="JVP147"/>
      <c r="JVQ147"/>
      <c r="JVR147"/>
      <c r="JVS147"/>
      <c r="JVT147"/>
      <c r="JVU147"/>
      <c r="JVV147"/>
      <c r="JVW147"/>
      <c r="JVX147"/>
      <c r="JVY147"/>
      <c r="JVZ147"/>
      <c r="JWA147"/>
      <c r="JWB147"/>
      <c r="JWC147"/>
      <c r="JWD147"/>
      <c r="JWE147"/>
      <c r="JWF147"/>
      <c r="JWG147"/>
      <c r="JWH147"/>
      <c r="JWI147"/>
      <c r="JWJ147"/>
      <c r="JWK147"/>
      <c r="JWL147"/>
      <c r="JWM147"/>
      <c r="JWN147"/>
      <c r="JWO147"/>
      <c r="JWP147"/>
      <c r="JWQ147"/>
      <c r="JWR147"/>
      <c r="JWS147"/>
      <c r="JWT147"/>
      <c r="JWU147"/>
      <c r="JWV147"/>
      <c r="JWW147"/>
      <c r="JWX147"/>
      <c r="JWY147"/>
      <c r="JWZ147"/>
      <c r="JXA147"/>
      <c r="JXB147"/>
      <c r="JXC147"/>
      <c r="JXD147"/>
      <c r="JXE147"/>
      <c r="JXF147"/>
      <c r="JXG147"/>
      <c r="JXH147"/>
      <c r="JXI147"/>
      <c r="JXJ147"/>
      <c r="JXK147"/>
      <c r="JXL147"/>
      <c r="JXM147"/>
      <c r="JXN147"/>
      <c r="JXO147"/>
      <c r="JXP147"/>
      <c r="JXQ147"/>
      <c r="JXR147"/>
      <c r="JXS147"/>
      <c r="JXT147"/>
      <c r="JXU147"/>
      <c r="JXV147"/>
      <c r="JXW147"/>
      <c r="JXX147"/>
      <c r="JXY147"/>
      <c r="JXZ147"/>
      <c r="JYA147"/>
      <c r="JYB147"/>
      <c r="JYC147"/>
      <c r="JYD147"/>
      <c r="JYE147"/>
      <c r="JYF147"/>
      <c r="JYG147"/>
      <c r="JYH147"/>
      <c r="JYI147"/>
      <c r="JYJ147"/>
      <c r="JYK147"/>
      <c r="JYL147"/>
      <c r="JYM147"/>
      <c r="JYN147"/>
      <c r="JYO147"/>
      <c r="JYP147"/>
      <c r="JYQ147"/>
      <c r="JYR147"/>
      <c r="JYS147"/>
      <c r="JYT147"/>
      <c r="JYU147"/>
      <c r="JYV147"/>
      <c r="JYW147"/>
      <c r="JYX147"/>
      <c r="JYY147"/>
      <c r="JYZ147"/>
      <c r="JZA147"/>
      <c r="JZB147"/>
      <c r="JZC147"/>
      <c r="JZD147"/>
      <c r="JZE147"/>
      <c r="JZF147"/>
      <c r="JZG147"/>
      <c r="JZH147"/>
      <c r="JZI147"/>
      <c r="JZJ147"/>
      <c r="JZK147"/>
      <c r="JZL147"/>
      <c r="JZM147"/>
      <c r="JZN147"/>
      <c r="JZO147"/>
      <c r="JZP147"/>
      <c r="JZQ147"/>
      <c r="JZR147"/>
      <c r="JZS147"/>
      <c r="JZT147"/>
      <c r="JZU147"/>
      <c r="JZV147"/>
      <c r="JZW147"/>
      <c r="JZX147"/>
      <c r="JZY147"/>
      <c r="JZZ147"/>
      <c r="KAA147"/>
      <c r="KAB147"/>
      <c r="KAC147"/>
      <c r="KAD147"/>
      <c r="KAE147"/>
      <c r="KAF147"/>
      <c r="KAG147"/>
      <c r="KAH147"/>
      <c r="KAI147"/>
      <c r="KAJ147"/>
      <c r="KAK147"/>
      <c r="KAL147"/>
      <c r="KAM147"/>
      <c r="KAN147"/>
      <c r="KAO147"/>
      <c r="KAP147"/>
      <c r="KAQ147"/>
      <c r="KAR147"/>
      <c r="KAS147"/>
      <c r="KAT147"/>
      <c r="KAU147"/>
      <c r="KAV147"/>
      <c r="KAW147"/>
      <c r="KAX147"/>
      <c r="KAY147"/>
      <c r="KAZ147"/>
      <c r="KBA147"/>
      <c r="KBB147"/>
      <c r="KBC147"/>
      <c r="KBD147"/>
      <c r="KBE147"/>
      <c r="KBF147"/>
      <c r="KBG147"/>
      <c r="KBH147"/>
      <c r="KBI147"/>
      <c r="KBJ147"/>
      <c r="KBK147"/>
      <c r="KBL147"/>
      <c r="KBM147"/>
      <c r="KBN147"/>
      <c r="KBO147"/>
      <c r="KBP147"/>
      <c r="KBQ147"/>
      <c r="KBR147"/>
      <c r="KBS147"/>
      <c r="KBT147"/>
      <c r="KBU147"/>
      <c r="KBV147"/>
      <c r="KBW147"/>
      <c r="KBX147"/>
      <c r="KBY147"/>
      <c r="KBZ147"/>
      <c r="KCA147"/>
      <c r="KCB147"/>
      <c r="KCC147"/>
      <c r="KCD147"/>
      <c r="KCE147"/>
      <c r="KCF147"/>
      <c r="KCG147"/>
      <c r="KCH147"/>
      <c r="KCI147"/>
      <c r="KCJ147"/>
      <c r="KCK147"/>
      <c r="KCL147"/>
      <c r="KCM147"/>
      <c r="KCN147"/>
      <c r="KCO147"/>
      <c r="KCP147"/>
      <c r="KCQ147"/>
      <c r="KCR147"/>
      <c r="KCS147"/>
      <c r="KCT147"/>
      <c r="KCU147"/>
      <c r="KCV147"/>
      <c r="KCW147"/>
      <c r="KCX147"/>
      <c r="KCY147"/>
      <c r="KCZ147"/>
      <c r="KDA147"/>
      <c r="KDB147"/>
      <c r="KDC147"/>
      <c r="KDD147"/>
      <c r="KDE147"/>
      <c r="KDF147"/>
      <c r="KDG147"/>
      <c r="KDH147"/>
      <c r="KDI147"/>
      <c r="KDJ147"/>
      <c r="KDK147"/>
      <c r="KDL147"/>
      <c r="KDM147"/>
      <c r="KDN147"/>
      <c r="KDO147"/>
      <c r="KDP147"/>
      <c r="KDQ147"/>
      <c r="KDR147"/>
      <c r="KDS147"/>
      <c r="KDT147"/>
      <c r="KDU147"/>
      <c r="KDV147"/>
      <c r="KDW147"/>
      <c r="KDX147"/>
      <c r="KDY147"/>
      <c r="KDZ147"/>
      <c r="KEA147"/>
      <c r="KEB147"/>
      <c r="KEC147"/>
      <c r="KED147"/>
      <c r="KEE147"/>
      <c r="KEF147"/>
      <c r="KEG147"/>
      <c r="KEH147"/>
      <c r="KEI147"/>
      <c r="KEJ147"/>
      <c r="KEK147"/>
      <c r="KEL147"/>
      <c r="KEM147"/>
      <c r="KEN147"/>
      <c r="KEO147"/>
      <c r="KEP147"/>
      <c r="KEQ147"/>
      <c r="KER147"/>
      <c r="KES147"/>
      <c r="KET147"/>
      <c r="KEU147"/>
      <c r="KEV147"/>
      <c r="KEW147"/>
      <c r="KEX147"/>
      <c r="KEY147"/>
      <c r="KEZ147"/>
      <c r="KFA147"/>
      <c r="KFB147"/>
      <c r="KFC147"/>
      <c r="KFD147"/>
      <c r="KFE147"/>
      <c r="KFF147"/>
      <c r="KFG147"/>
      <c r="KFH147"/>
      <c r="KFI147"/>
      <c r="KFJ147"/>
      <c r="KFK147"/>
      <c r="KFL147"/>
      <c r="KFM147"/>
      <c r="KFN147"/>
      <c r="KFO147"/>
      <c r="KFP147"/>
      <c r="KFQ147"/>
      <c r="KFR147"/>
      <c r="KFS147"/>
      <c r="KFT147"/>
      <c r="KFU147"/>
      <c r="KFV147"/>
      <c r="KFW147"/>
      <c r="KFX147"/>
      <c r="KFY147"/>
      <c r="KFZ147"/>
      <c r="KGA147"/>
      <c r="KGB147"/>
      <c r="KGC147"/>
      <c r="KGD147"/>
      <c r="KGE147"/>
      <c r="KGF147"/>
      <c r="KGG147"/>
      <c r="KGH147"/>
      <c r="KGI147"/>
      <c r="KGJ147"/>
      <c r="KGK147"/>
      <c r="KGL147"/>
      <c r="KGM147"/>
      <c r="KGN147"/>
      <c r="KGO147"/>
      <c r="KGP147"/>
      <c r="KGQ147"/>
      <c r="KGR147"/>
      <c r="KGS147"/>
      <c r="KGT147"/>
      <c r="KGU147"/>
      <c r="KGV147"/>
      <c r="KGW147"/>
      <c r="KGX147"/>
      <c r="KGY147"/>
      <c r="KGZ147"/>
      <c r="KHA147"/>
      <c r="KHB147"/>
      <c r="KHC147"/>
      <c r="KHD147"/>
      <c r="KHE147"/>
      <c r="KHF147"/>
      <c r="KHG147"/>
      <c r="KHH147"/>
      <c r="KHI147"/>
      <c r="KHJ147"/>
      <c r="KHK147"/>
      <c r="KHL147"/>
      <c r="KHM147"/>
      <c r="KHN147"/>
      <c r="KHO147"/>
      <c r="KHP147"/>
      <c r="KHQ147"/>
      <c r="KHR147"/>
      <c r="KHS147"/>
      <c r="KHT147"/>
      <c r="KHU147"/>
      <c r="KHV147"/>
      <c r="KHW147"/>
      <c r="KHX147"/>
      <c r="KHY147"/>
      <c r="KHZ147"/>
      <c r="KIA147"/>
      <c r="KIB147"/>
      <c r="KIC147"/>
      <c r="KID147"/>
      <c r="KIE147"/>
      <c r="KIF147"/>
      <c r="KIG147"/>
      <c r="KIH147"/>
      <c r="KII147"/>
      <c r="KIJ147"/>
      <c r="KIK147"/>
      <c r="KIL147"/>
      <c r="KIM147"/>
      <c r="KIN147"/>
      <c r="KIO147"/>
      <c r="KIP147"/>
      <c r="KIQ147"/>
      <c r="KIR147"/>
      <c r="KIS147"/>
      <c r="KIT147"/>
      <c r="KIU147"/>
      <c r="KIV147"/>
      <c r="KIW147"/>
      <c r="KIX147"/>
      <c r="KIY147"/>
      <c r="KIZ147"/>
      <c r="KJA147"/>
      <c r="KJB147"/>
      <c r="KJC147"/>
      <c r="KJD147"/>
      <c r="KJE147"/>
      <c r="KJF147"/>
      <c r="KJG147"/>
      <c r="KJH147"/>
      <c r="KJI147"/>
      <c r="KJJ147"/>
      <c r="KJK147"/>
      <c r="KJL147"/>
      <c r="KJM147"/>
      <c r="KJN147"/>
      <c r="KJO147"/>
      <c r="KJP147"/>
      <c r="KJQ147"/>
      <c r="KJR147"/>
      <c r="KJS147"/>
      <c r="KJT147"/>
      <c r="KJU147"/>
      <c r="KJV147"/>
      <c r="KJW147"/>
      <c r="KJX147"/>
      <c r="KJY147"/>
      <c r="KJZ147"/>
      <c r="KKA147"/>
      <c r="KKB147"/>
      <c r="KKC147"/>
      <c r="KKD147"/>
      <c r="KKE147"/>
      <c r="KKF147"/>
      <c r="KKG147"/>
      <c r="KKH147"/>
      <c r="KKI147"/>
      <c r="KKJ147"/>
      <c r="KKK147"/>
      <c r="KKL147"/>
      <c r="KKM147"/>
      <c r="KKN147"/>
      <c r="KKO147"/>
      <c r="KKP147"/>
      <c r="KKQ147"/>
      <c r="KKR147"/>
      <c r="KKS147"/>
      <c r="KKT147"/>
      <c r="KKU147"/>
      <c r="KKV147"/>
      <c r="KKW147"/>
      <c r="KKX147"/>
      <c r="KKY147"/>
      <c r="KKZ147"/>
      <c r="KLA147"/>
      <c r="KLB147"/>
      <c r="KLC147"/>
      <c r="KLD147"/>
      <c r="KLE147"/>
      <c r="KLF147"/>
      <c r="KLG147"/>
      <c r="KLH147"/>
      <c r="KLI147"/>
      <c r="KLJ147"/>
      <c r="KLK147"/>
      <c r="KLL147"/>
      <c r="KLM147"/>
      <c r="KLN147"/>
      <c r="KLO147"/>
      <c r="KLP147"/>
      <c r="KLQ147"/>
      <c r="KLR147"/>
      <c r="KLS147"/>
      <c r="KLT147"/>
      <c r="KLU147"/>
      <c r="KLV147"/>
      <c r="KLW147"/>
      <c r="KLX147"/>
      <c r="KLY147"/>
      <c r="KLZ147"/>
      <c r="KMA147"/>
      <c r="KMB147"/>
      <c r="KMC147"/>
      <c r="KMD147"/>
      <c r="KME147"/>
      <c r="KMF147"/>
      <c r="KMG147"/>
      <c r="KMH147"/>
      <c r="KMI147"/>
      <c r="KMJ147"/>
      <c r="KMK147"/>
      <c r="KML147"/>
      <c r="KMM147"/>
      <c r="KMN147"/>
      <c r="KMO147"/>
      <c r="KMP147"/>
      <c r="KMQ147"/>
      <c r="KMR147"/>
      <c r="KMS147"/>
      <c r="KMT147"/>
      <c r="KMU147"/>
      <c r="KMV147"/>
      <c r="KMW147"/>
      <c r="KMX147"/>
      <c r="KMY147"/>
      <c r="KMZ147"/>
      <c r="KNA147"/>
      <c r="KNB147"/>
      <c r="KNC147"/>
      <c r="KND147"/>
      <c r="KNE147"/>
      <c r="KNF147"/>
      <c r="KNG147"/>
      <c r="KNH147"/>
      <c r="KNI147"/>
      <c r="KNJ147"/>
      <c r="KNK147"/>
      <c r="KNL147"/>
      <c r="KNM147"/>
      <c r="KNN147"/>
      <c r="KNO147"/>
      <c r="KNP147"/>
      <c r="KNQ147"/>
      <c r="KNR147"/>
      <c r="KNS147"/>
      <c r="KNT147"/>
      <c r="KNU147"/>
      <c r="KNV147"/>
      <c r="KNW147"/>
      <c r="KNX147"/>
      <c r="KNY147"/>
      <c r="KNZ147"/>
      <c r="KOA147"/>
      <c r="KOB147"/>
      <c r="KOC147"/>
      <c r="KOD147"/>
      <c r="KOE147"/>
      <c r="KOF147"/>
      <c r="KOG147"/>
      <c r="KOH147"/>
      <c r="KOI147"/>
      <c r="KOJ147"/>
      <c r="KOK147"/>
      <c r="KOL147"/>
      <c r="KOM147"/>
      <c r="KON147"/>
      <c r="KOO147"/>
      <c r="KOP147"/>
      <c r="KOQ147"/>
      <c r="KOR147"/>
      <c r="KOS147"/>
      <c r="KOT147"/>
      <c r="KOU147"/>
      <c r="KOV147"/>
      <c r="KOW147"/>
      <c r="KOX147"/>
      <c r="KOY147"/>
      <c r="KOZ147"/>
      <c r="KPA147"/>
      <c r="KPB147"/>
      <c r="KPC147"/>
      <c r="KPD147"/>
      <c r="KPE147"/>
      <c r="KPF147"/>
      <c r="KPG147"/>
      <c r="KPH147"/>
      <c r="KPI147"/>
      <c r="KPJ147"/>
      <c r="KPK147"/>
      <c r="KPL147"/>
      <c r="KPM147"/>
      <c r="KPN147"/>
      <c r="KPO147"/>
      <c r="KPP147"/>
      <c r="KPQ147"/>
      <c r="KPR147"/>
      <c r="KPS147"/>
      <c r="KPT147"/>
      <c r="KPU147"/>
      <c r="KPV147"/>
      <c r="KPW147"/>
      <c r="KPX147"/>
      <c r="KPY147"/>
      <c r="KPZ147"/>
      <c r="KQA147"/>
      <c r="KQB147"/>
      <c r="KQC147"/>
      <c r="KQD147"/>
      <c r="KQE147"/>
      <c r="KQF147"/>
      <c r="KQG147"/>
      <c r="KQH147"/>
      <c r="KQI147"/>
      <c r="KQJ147"/>
      <c r="KQK147"/>
      <c r="KQL147"/>
      <c r="KQM147"/>
      <c r="KQN147"/>
      <c r="KQO147"/>
      <c r="KQP147"/>
      <c r="KQQ147"/>
      <c r="KQR147"/>
      <c r="KQS147"/>
      <c r="KQT147"/>
      <c r="KQU147"/>
      <c r="KQV147"/>
      <c r="KQW147"/>
      <c r="KQX147"/>
      <c r="KQY147"/>
      <c r="KQZ147"/>
      <c r="KRA147"/>
      <c r="KRB147"/>
      <c r="KRC147"/>
      <c r="KRD147"/>
      <c r="KRE147"/>
      <c r="KRF147"/>
      <c r="KRG147"/>
      <c r="KRH147"/>
      <c r="KRI147"/>
      <c r="KRJ147"/>
      <c r="KRK147"/>
      <c r="KRL147"/>
      <c r="KRM147"/>
      <c r="KRN147"/>
      <c r="KRO147"/>
      <c r="KRP147"/>
      <c r="KRQ147"/>
      <c r="KRR147"/>
      <c r="KRS147"/>
      <c r="KRT147"/>
      <c r="KRU147"/>
      <c r="KRV147"/>
      <c r="KRW147"/>
      <c r="KRX147"/>
      <c r="KRY147"/>
      <c r="KRZ147"/>
      <c r="KSA147"/>
      <c r="KSB147"/>
      <c r="KSC147"/>
      <c r="KSD147"/>
      <c r="KSE147"/>
      <c r="KSF147"/>
      <c r="KSG147"/>
      <c r="KSH147"/>
      <c r="KSI147"/>
      <c r="KSJ147"/>
      <c r="KSK147"/>
      <c r="KSL147"/>
      <c r="KSM147"/>
      <c r="KSN147"/>
      <c r="KSO147"/>
      <c r="KSP147"/>
      <c r="KSQ147"/>
      <c r="KSR147"/>
      <c r="KSS147"/>
      <c r="KST147"/>
      <c r="KSU147"/>
      <c r="KSV147"/>
      <c r="KSW147"/>
      <c r="KSX147"/>
      <c r="KSY147"/>
      <c r="KSZ147"/>
      <c r="KTA147"/>
      <c r="KTB147"/>
      <c r="KTC147"/>
      <c r="KTD147"/>
      <c r="KTE147"/>
      <c r="KTF147"/>
      <c r="KTG147"/>
      <c r="KTH147"/>
      <c r="KTI147"/>
      <c r="KTJ147"/>
      <c r="KTK147"/>
      <c r="KTL147"/>
      <c r="KTM147"/>
      <c r="KTN147"/>
      <c r="KTO147"/>
      <c r="KTP147"/>
      <c r="KTQ147"/>
      <c r="KTR147"/>
      <c r="KTS147"/>
      <c r="KTT147"/>
      <c r="KTU147"/>
      <c r="KTV147"/>
      <c r="KTW147"/>
      <c r="KTX147"/>
      <c r="KTY147"/>
      <c r="KTZ147"/>
      <c r="KUA147"/>
      <c r="KUB147"/>
      <c r="KUC147"/>
      <c r="KUD147"/>
      <c r="KUE147"/>
      <c r="KUF147"/>
      <c r="KUG147"/>
      <c r="KUH147"/>
      <c r="KUI147"/>
      <c r="KUJ147"/>
      <c r="KUK147"/>
      <c r="KUL147"/>
      <c r="KUM147"/>
      <c r="KUN147"/>
      <c r="KUO147"/>
      <c r="KUP147"/>
      <c r="KUQ147"/>
      <c r="KUR147"/>
      <c r="KUS147"/>
      <c r="KUT147"/>
      <c r="KUU147"/>
      <c r="KUV147"/>
      <c r="KUW147"/>
      <c r="KUX147"/>
      <c r="KUY147"/>
      <c r="KUZ147"/>
      <c r="KVA147"/>
      <c r="KVB147"/>
      <c r="KVC147"/>
      <c r="KVD147"/>
      <c r="KVE147"/>
      <c r="KVF147"/>
      <c r="KVG147"/>
      <c r="KVH147"/>
      <c r="KVI147"/>
      <c r="KVJ147"/>
      <c r="KVK147"/>
      <c r="KVL147"/>
      <c r="KVM147"/>
      <c r="KVN147"/>
      <c r="KVO147"/>
      <c r="KVP147"/>
      <c r="KVQ147"/>
      <c r="KVR147"/>
      <c r="KVS147"/>
      <c r="KVT147"/>
      <c r="KVU147"/>
      <c r="KVV147"/>
      <c r="KVW147"/>
      <c r="KVX147"/>
      <c r="KVY147"/>
      <c r="KVZ147"/>
      <c r="KWA147"/>
      <c r="KWB147"/>
      <c r="KWC147"/>
      <c r="KWD147"/>
      <c r="KWE147"/>
      <c r="KWF147"/>
      <c r="KWG147"/>
      <c r="KWH147"/>
      <c r="KWI147"/>
      <c r="KWJ147"/>
      <c r="KWK147"/>
      <c r="KWL147"/>
      <c r="KWM147"/>
      <c r="KWN147"/>
      <c r="KWO147"/>
      <c r="KWP147"/>
      <c r="KWQ147"/>
      <c r="KWR147"/>
      <c r="KWS147"/>
      <c r="KWT147"/>
      <c r="KWU147"/>
      <c r="KWV147"/>
      <c r="KWW147"/>
      <c r="KWX147"/>
      <c r="KWY147"/>
      <c r="KWZ147"/>
      <c r="KXA147"/>
      <c r="KXB147"/>
      <c r="KXC147"/>
      <c r="KXD147"/>
      <c r="KXE147"/>
      <c r="KXF147"/>
      <c r="KXG147"/>
      <c r="KXH147"/>
      <c r="KXI147"/>
      <c r="KXJ147"/>
      <c r="KXK147"/>
      <c r="KXL147"/>
      <c r="KXM147"/>
      <c r="KXN147"/>
      <c r="KXO147"/>
      <c r="KXP147"/>
      <c r="KXQ147"/>
      <c r="KXR147"/>
      <c r="KXS147"/>
      <c r="KXT147"/>
      <c r="KXU147"/>
      <c r="KXV147"/>
      <c r="KXW147"/>
      <c r="KXX147"/>
      <c r="KXY147"/>
      <c r="KXZ147"/>
      <c r="KYA147"/>
      <c r="KYB147"/>
      <c r="KYC147"/>
      <c r="KYD147"/>
      <c r="KYE147"/>
      <c r="KYF147"/>
      <c r="KYG147"/>
      <c r="KYH147"/>
      <c r="KYI147"/>
      <c r="KYJ147"/>
      <c r="KYK147"/>
      <c r="KYL147"/>
      <c r="KYM147"/>
      <c r="KYN147"/>
      <c r="KYO147"/>
      <c r="KYP147"/>
      <c r="KYQ147"/>
      <c r="KYR147"/>
      <c r="KYS147"/>
      <c r="KYT147"/>
      <c r="KYU147"/>
      <c r="KYV147"/>
      <c r="KYW147"/>
      <c r="KYX147"/>
      <c r="KYY147"/>
      <c r="KYZ147"/>
      <c r="KZA147"/>
      <c r="KZB147"/>
      <c r="KZC147"/>
      <c r="KZD147"/>
      <c r="KZE147"/>
      <c r="KZF147"/>
      <c r="KZG147"/>
      <c r="KZH147"/>
      <c r="KZI147"/>
      <c r="KZJ147"/>
      <c r="KZK147"/>
      <c r="KZL147"/>
      <c r="KZM147"/>
      <c r="KZN147"/>
      <c r="KZO147"/>
      <c r="KZP147"/>
      <c r="KZQ147"/>
      <c r="KZR147"/>
      <c r="KZS147"/>
      <c r="KZT147"/>
      <c r="KZU147"/>
      <c r="KZV147"/>
      <c r="KZW147"/>
      <c r="KZX147"/>
      <c r="KZY147"/>
      <c r="KZZ147"/>
      <c r="LAA147"/>
      <c r="LAB147"/>
      <c r="LAC147"/>
      <c r="LAD147"/>
      <c r="LAE147"/>
      <c r="LAF147"/>
      <c r="LAG147"/>
      <c r="LAH147"/>
      <c r="LAI147"/>
      <c r="LAJ147"/>
      <c r="LAK147"/>
      <c r="LAL147"/>
      <c r="LAM147"/>
      <c r="LAN147"/>
      <c r="LAO147"/>
      <c r="LAP147"/>
      <c r="LAQ147"/>
      <c r="LAR147"/>
      <c r="LAS147"/>
      <c r="LAT147"/>
      <c r="LAU147"/>
      <c r="LAV147"/>
      <c r="LAW147"/>
      <c r="LAX147"/>
      <c r="LAY147"/>
      <c r="LAZ147"/>
      <c r="LBA147"/>
      <c r="LBB147"/>
      <c r="LBC147"/>
      <c r="LBD147"/>
      <c r="LBE147"/>
      <c r="LBF147"/>
      <c r="LBG147"/>
      <c r="LBH147"/>
      <c r="LBI147"/>
      <c r="LBJ147"/>
      <c r="LBK147"/>
      <c r="LBL147"/>
      <c r="LBM147"/>
      <c r="LBN147"/>
      <c r="LBO147"/>
      <c r="LBP147"/>
      <c r="LBQ147"/>
      <c r="LBR147"/>
      <c r="LBS147"/>
      <c r="LBT147"/>
      <c r="LBU147"/>
      <c r="LBV147"/>
      <c r="LBW147"/>
      <c r="LBX147"/>
      <c r="LBY147"/>
      <c r="LBZ147"/>
      <c r="LCA147"/>
      <c r="LCB147"/>
      <c r="LCC147"/>
      <c r="LCD147"/>
      <c r="LCE147"/>
      <c r="LCF147"/>
      <c r="LCG147"/>
      <c r="LCH147"/>
      <c r="LCI147"/>
      <c r="LCJ147"/>
      <c r="LCK147"/>
      <c r="LCL147"/>
      <c r="LCM147"/>
      <c r="LCN147"/>
      <c r="LCO147"/>
      <c r="LCP147"/>
      <c r="LCQ147"/>
      <c r="LCR147"/>
      <c r="LCS147"/>
      <c r="LCT147"/>
      <c r="LCU147"/>
      <c r="LCV147"/>
      <c r="LCW147"/>
      <c r="LCX147"/>
      <c r="LCY147"/>
      <c r="LCZ147"/>
      <c r="LDA147"/>
      <c r="LDB147"/>
      <c r="LDC147"/>
      <c r="LDD147"/>
      <c r="LDE147"/>
      <c r="LDF147"/>
      <c r="LDG147"/>
      <c r="LDH147"/>
      <c r="LDI147"/>
      <c r="LDJ147"/>
      <c r="LDK147"/>
      <c r="LDL147"/>
      <c r="LDM147"/>
      <c r="LDN147"/>
      <c r="LDO147"/>
      <c r="LDP147"/>
      <c r="LDQ147"/>
      <c r="LDR147"/>
      <c r="LDS147"/>
      <c r="LDT147"/>
      <c r="LDU147"/>
      <c r="LDV147"/>
      <c r="LDW147"/>
      <c r="LDX147"/>
      <c r="LDY147"/>
      <c r="LDZ147"/>
      <c r="LEA147"/>
      <c r="LEB147"/>
      <c r="LEC147"/>
      <c r="LED147"/>
      <c r="LEE147"/>
      <c r="LEF147"/>
      <c r="LEG147"/>
      <c r="LEH147"/>
      <c r="LEI147"/>
      <c r="LEJ147"/>
      <c r="LEK147"/>
      <c r="LEL147"/>
      <c r="LEM147"/>
      <c r="LEN147"/>
      <c r="LEO147"/>
      <c r="LEP147"/>
      <c r="LEQ147"/>
      <c r="LER147"/>
      <c r="LES147"/>
      <c r="LET147"/>
      <c r="LEU147"/>
      <c r="LEV147"/>
      <c r="LEW147"/>
      <c r="LEX147"/>
      <c r="LEY147"/>
      <c r="LEZ147"/>
      <c r="LFA147"/>
      <c r="LFB147"/>
      <c r="LFC147"/>
      <c r="LFD147"/>
      <c r="LFE147"/>
      <c r="LFF147"/>
      <c r="LFG147"/>
      <c r="LFH147"/>
      <c r="LFI147"/>
      <c r="LFJ147"/>
      <c r="LFK147"/>
      <c r="LFL147"/>
      <c r="LFM147"/>
      <c r="LFN147"/>
      <c r="LFO147"/>
      <c r="LFP147"/>
      <c r="LFQ147"/>
      <c r="LFR147"/>
      <c r="LFS147"/>
      <c r="LFT147"/>
      <c r="LFU147"/>
      <c r="LFV147"/>
      <c r="LFW147"/>
      <c r="LFX147"/>
      <c r="LFY147"/>
      <c r="LFZ147"/>
      <c r="LGA147"/>
      <c r="LGB147"/>
      <c r="LGC147"/>
      <c r="LGD147"/>
      <c r="LGE147"/>
      <c r="LGF147"/>
      <c r="LGG147"/>
      <c r="LGH147"/>
      <c r="LGI147"/>
      <c r="LGJ147"/>
      <c r="LGK147"/>
      <c r="LGL147"/>
      <c r="LGM147"/>
      <c r="LGN147"/>
      <c r="LGO147"/>
      <c r="LGP147"/>
      <c r="LGQ147"/>
      <c r="LGR147"/>
      <c r="LGS147"/>
      <c r="LGT147"/>
      <c r="LGU147"/>
      <c r="LGV147"/>
      <c r="LGW147"/>
      <c r="LGX147"/>
      <c r="LGY147"/>
      <c r="LGZ147"/>
      <c r="LHA147"/>
      <c r="LHB147"/>
      <c r="LHC147"/>
      <c r="LHD147"/>
      <c r="LHE147"/>
      <c r="LHF147"/>
      <c r="LHG147"/>
      <c r="LHH147"/>
      <c r="LHI147"/>
      <c r="LHJ147"/>
      <c r="LHK147"/>
      <c r="LHL147"/>
      <c r="LHM147"/>
      <c r="LHN147"/>
      <c r="LHO147"/>
      <c r="LHP147"/>
      <c r="LHQ147"/>
      <c r="LHR147"/>
      <c r="LHS147"/>
      <c r="LHT147"/>
      <c r="LHU147"/>
      <c r="LHV147"/>
      <c r="LHW147"/>
      <c r="LHX147"/>
      <c r="LHY147"/>
      <c r="LHZ147"/>
      <c r="LIA147"/>
      <c r="LIB147"/>
      <c r="LIC147"/>
      <c r="LID147"/>
      <c r="LIE147"/>
      <c r="LIF147"/>
      <c r="LIG147"/>
      <c r="LIH147"/>
      <c r="LII147"/>
      <c r="LIJ147"/>
      <c r="LIK147"/>
      <c r="LIL147"/>
      <c r="LIM147"/>
      <c r="LIN147"/>
      <c r="LIO147"/>
      <c r="LIP147"/>
      <c r="LIQ147"/>
      <c r="LIR147"/>
      <c r="LIS147"/>
      <c r="LIT147"/>
      <c r="LIU147"/>
      <c r="LIV147"/>
      <c r="LIW147"/>
      <c r="LIX147"/>
      <c r="LIY147"/>
      <c r="LIZ147"/>
      <c r="LJA147"/>
      <c r="LJB147"/>
      <c r="LJC147"/>
      <c r="LJD147"/>
      <c r="LJE147"/>
      <c r="LJF147"/>
      <c r="LJG147"/>
      <c r="LJH147"/>
      <c r="LJI147"/>
      <c r="LJJ147"/>
      <c r="LJK147"/>
      <c r="LJL147"/>
      <c r="LJM147"/>
      <c r="LJN147"/>
      <c r="LJO147"/>
      <c r="LJP147"/>
      <c r="LJQ147"/>
      <c r="LJR147"/>
      <c r="LJS147"/>
      <c r="LJT147"/>
      <c r="LJU147"/>
      <c r="LJV147"/>
      <c r="LJW147"/>
      <c r="LJX147"/>
      <c r="LJY147"/>
      <c r="LJZ147"/>
      <c r="LKA147"/>
      <c r="LKB147"/>
      <c r="LKC147"/>
      <c r="LKD147"/>
      <c r="LKE147"/>
      <c r="LKF147"/>
      <c r="LKG147"/>
      <c r="LKH147"/>
      <c r="LKI147"/>
      <c r="LKJ147"/>
      <c r="LKK147"/>
      <c r="LKL147"/>
      <c r="LKM147"/>
      <c r="LKN147"/>
      <c r="LKO147"/>
      <c r="LKP147"/>
      <c r="LKQ147"/>
      <c r="LKR147"/>
      <c r="LKS147"/>
      <c r="LKT147"/>
      <c r="LKU147"/>
      <c r="LKV147"/>
      <c r="LKW147"/>
      <c r="LKX147"/>
      <c r="LKY147"/>
      <c r="LKZ147"/>
      <c r="LLA147"/>
      <c r="LLB147"/>
      <c r="LLC147"/>
      <c r="LLD147"/>
      <c r="LLE147"/>
      <c r="LLF147"/>
      <c r="LLG147"/>
      <c r="LLH147"/>
      <c r="LLI147"/>
      <c r="LLJ147"/>
      <c r="LLK147"/>
      <c r="LLL147"/>
      <c r="LLM147"/>
      <c r="LLN147"/>
      <c r="LLO147"/>
      <c r="LLP147"/>
      <c r="LLQ147"/>
      <c r="LLR147"/>
      <c r="LLS147"/>
      <c r="LLT147"/>
      <c r="LLU147"/>
      <c r="LLV147"/>
      <c r="LLW147"/>
      <c r="LLX147"/>
      <c r="LLY147"/>
      <c r="LLZ147"/>
      <c r="LMA147"/>
      <c r="LMB147"/>
      <c r="LMC147"/>
      <c r="LMD147"/>
      <c r="LME147"/>
      <c r="LMF147"/>
      <c r="LMG147"/>
      <c r="LMH147"/>
      <c r="LMI147"/>
      <c r="LMJ147"/>
      <c r="LMK147"/>
      <c r="LML147"/>
      <c r="LMM147"/>
      <c r="LMN147"/>
      <c r="LMO147"/>
      <c r="LMP147"/>
      <c r="LMQ147"/>
      <c r="LMR147"/>
      <c r="LMS147"/>
      <c r="LMT147"/>
      <c r="LMU147"/>
      <c r="LMV147"/>
      <c r="LMW147"/>
      <c r="LMX147"/>
      <c r="LMY147"/>
      <c r="LMZ147"/>
      <c r="LNA147"/>
      <c r="LNB147"/>
      <c r="LNC147"/>
      <c r="LND147"/>
      <c r="LNE147"/>
      <c r="LNF147"/>
      <c r="LNG147"/>
      <c r="LNH147"/>
      <c r="LNI147"/>
      <c r="LNJ147"/>
      <c r="LNK147"/>
      <c r="LNL147"/>
      <c r="LNM147"/>
      <c r="LNN147"/>
      <c r="LNO147"/>
      <c r="LNP147"/>
      <c r="LNQ147"/>
      <c r="LNR147"/>
      <c r="LNS147"/>
      <c r="LNT147"/>
      <c r="LNU147"/>
      <c r="LNV147"/>
      <c r="LNW147"/>
      <c r="LNX147"/>
      <c r="LNY147"/>
      <c r="LNZ147"/>
      <c r="LOA147"/>
      <c r="LOB147"/>
      <c r="LOC147"/>
      <c r="LOD147"/>
      <c r="LOE147"/>
      <c r="LOF147"/>
      <c r="LOG147"/>
      <c r="LOH147"/>
      <c r="LOI147"/>
      <c r="LOJ147"/>
      <c r="LOK147"/>
      <c r="LOL147"/>
      <c r="LOM147"/>
      <c r="LON147"/>
      <c r="LOO147"/>
      <c r="LOP147"/>
      <c r="LOQ147"/>
      <c r="LOR147"/>
      <c r="LOS147"/>
      <c r="LOT147"/>
      <c r="LOU147"/>
      <c r="LOV147"/>
      <c r="LOW147"/>
      <c r="LOX147"/>
      <c r="LOY147"/>
      <c r="LOZ147"/>
      <c r="LPA147"/>
      <c r="LPB147"/>
      <c r="LPC147"/>
      <c r="LPD147"/>
      <c r="LPE147"/>
      <c r="LPF147"/>
      <c r="LPG147"/>
      <c r="LPH147"/>
      <c r="LPI147"/>
      <c r="LPJ147"/>
      <c r="LPK147"/>
      <c r="LPL147"/>
      <c r="LPM147"/>
      <c r="LPN147"/>
      <c r="LPO147"/>
      <c r="LPP147"/>
      <c r="LPQ147"/>
      <c r="LPR147"/>
      <c r="LPS147"/>
      <c r="LPT147"/>
      <c r="LPU147"/>
      <c r="LPV147"/>
      <c r="LPW147"/>
      <c r="LPX147"/>
      <c r="LPY147"/>
      <c r="LPZ147"/>
      <c r="LQA147"/>
      <c r="LQB147"/>
      <c r="LQC147"/>
      <c r="LQD147"/>
      <c r="LQE147"/>
      <c r="LQF147"/>
      <c r="LQG147"/>
      <c r="LQH147"/>
      <c r="LQI147"/>
      <c r="LQJ147"/>
      <c r="LQK147"/>
      <c r="LQL147"/>
      <c r="LQM147"/>
      <c r="LQN147"/>
      <c r="LQO147"/>
      <c r="LQP147"/>
      <c r="LQQ147"/>
      <c r="LQR147"/>
      <c r="LQS147"/>
      <c r="LQT147"/>
      <c r="LQU147"/>
      <c r="LQV147"/>
      <c r="LQW147"/>
      <c r="LQX147"/>
      <c r="LQY147"/>
      <c r="LQZ147"/>
      <c r="LRA147"/>
      <c r="LRB147"/>
      <c r="LRC147"/>
      <c r="LRD147"/>
      <c r="LRE147"/>
      <c r="LRF147"/>
      <c r="LRG147"/>
      <c r="LRH147"/>
      <c r="LRI147"/>
      <c r="LRJ147"/>
      <c r="LRK147"/>
      <c r="LRL147"/>
      <c r="LRM147"/>
      <c r="LRN147"/>
      <c r="LRO147"/>
      <c r="LRP147"/>
      <c r="LRQ147"/>
      <c r="LRR147"/>
      <c r="LRS147"/>
      <c r="LRT147"/>
      <c r="LRU147"/>
      <c r="LRV147"/>
      <c r="LRW147"/>
      <c r="LRX147"/>
      <c r="LRY147"/>
      <c r="LRZ147"/>
      <c r="LSA147"/>
      <c r="LSB147"/>
      <c r="LSC147"/>
      <c r="LSD147"/>
      <c r="LSE147"/>
      <c r="LSF147"/>
      <c r="LSG147"/>
      <c r="LSH147"/>
      <c r="LSI147"/>
      <c r="LSJ147"/>
      <c r="LSK147"/>
      <c r="LSL147"/>
      <c r="LSM147"/>
      <c r="LSN147"/>
      <c r="LSO147"/>
      <c r="LSP147"/>
      <c r="LSQ147"/>
      <c r="LSR147"/>
      <c r="LSS147"/>
      <c r="LST147"/>
      <c r="LSU147"/>
      <c r="LSV147"/>
      <c r="LSW147"/>
      <c r="LSX147"/>
      <c r="LSY147"/>
      <c r="LSZ147"/>
      <c r="LTA147"/>
      <c r="LTB147"/>
      <c r="LTC147"/>
      <c r="LTD147"/>
      <c r="LTE147"/>
      <c r="LTF147"/>
      <c r="LTG147"/>
      <c r="LTH147"/>
      <c r="LTI147"/>
      <c r="LTJ147"/>
      <c r="LTK147"/>
      <c r="LTL147"/>
      <c r="LTM147"/>
      <c r="LTN147"/>
      <c r="LTO147"/>
      <c r="LTP147"/>
      <c r="LTQ147"/>
      <c r="LTR147"/>
      <c r="LTS147"/>
      <c r="LTT147"/>
      <c r="LTU147"/>
      <c r="LTV147"/>
      <c r="LTW147"/>
      <c r="LTX147"/>
      <c r="LTY147"/>
      <c r="LTZ147"/>
      <c r="LUA147"/>
      <c r="LUB147"/>
      <c r="LUC147"/>
      <c r="LUD147"/>
      <c r="LUE147"/>
      <c r="LUF147"/>
      <c r="LUG147"/>
      <c r="LUH147"/>
      <c r="LUI147"/>
      <c r="LUJ147"/>
      <c r="LUK147"/>
      <c r="LUL147"/>
      <c r="LUM147"/>
      <c r="LUN147"/>
      <c r="LUO147"/>
      <c r="LUP147"/>
      <c r="LUQ147"/>
      <c r="LUR147"/>
      <c r="LUS147"/>
      <c r="LUT147"/>
      <c r="LUU147"/>
      <c r="LUV147"/>
      <c r="LUW147"/>
      <c r="LUX147"/>
      <c r="LUY147"/>
      <c r="LUZ147"/>
      <c r="LVA147"/>
      <c r="LVB147"/>
      <c r="LVC147"/>
      <c r="LVD147"/>
      <c r="LVE147"/>
      <c r="LVF147"/>
      <c r="LVG147"/>
      <c r="LVH147"/>
      <c r="LVI147"/>
      <c r="LVJ147"/>
      <c r="LVK147"/>
      <c r="LVL147"/>
      <c r="LVM147"/>
      <c r="LVN147"/>
      <c r="LVO147"/>
      <c r="LVP147"/>
      <c r="LVQ147"/>
      <c r="LVR147"/>
      <c r="LVS147"/>
      <c r="LVT147"/>
      <c r="LVU147"/>
      <c r="LVV147"/>
      <c r="LVW147"/>
      <c r="LVX147"/>
      <c r="LVY147"/>
      <c r="LVZ147"/>
      <c r="LWA147"/>
      <c r="LWB147"/>
      <c r="LWC147"/>
      <c r="LWD147"/>
      <c r="LWE147"/>
      <c r="LWF147"/>
      <c r="LWG147"/>
      <c r="LWH147"/>
      <c r="LWI147"/>
      <c r="LWJ147"/>
      <c r="LWK147"/>
      <c r="LWL147"/>
      <c r="LWM147"/>
      <c r="LWN147"/>
      <c r="LWO147"/>
      <c r="LWP147"/>
      <c r="LWQ147"/>
      <c r="LWR147"/>
      <c r="LWS147"/>
      <c r="LWT147"/>
      <c r="LWU147"/>
      <c r="LWV147"/>
      <c r="LWW147"/>
      <c r="LWX147"/>
      <c r="LWY147"/>
      <c r="LWZ147"/>
      <c r="LXA147"/>
      <c r="LXB147"/>
      <c r="LXC147"/>
      <c r="LXD147"/>
      <c r="LXE147"/>
      <c r="LXF147"/>
      <c r="LXG147"/>
      <c r="LXH147"/>
      <c r="LXI147"/>
      <c r="LXJ147"/>
      <c r="LXK147"/>
      <c r="LXL147"/>
      <c r="LXM147"/>
      <c r="LXN147"/>
      <c r="LXO147"/>
      <c r="LXP147"/>
      <c r="LXQ147"/>
      <c r="LXR147"/>
      <c r="LXS147"/>
      <c r="LXT147"/>
      <c r="LXU147"/>
      <c r="LXV147"/>
      <c r="LXW147"/>
      <c r="LXX147"/>
      <c r="LXY147"/>
      <c r="LXZ147"/>
      <c r="LYA147"/>
      <c r="LYB147"/>
      <c r="LYC147"/>
      <c r="LYD147"/>
      <c r="LYE147"/>
      <c r="LYF147"/>
      <c r="LYG147"/>
      <c r="LYH147"/>
      <c r="LYI147"/>
      <c r="LYJ147"/>
      <c r="LYK147"/>
      <c r="LYL147"/>
      <c r="LYM147"/>
      <c r="LYN147"/>
      <c r="LYO147"/>
      <c r="LYP147"/>
      <c r="LYQ147"/>
      <c r="LYR147"/>
      <c r="LYS147"/>
      <c r="LYT147"/>
      <c r="LYU147"/>
      <c r="LYV147"/>
      <c r="LYW147"/>
      <c r="LYX147"/>
      <c r="LYY147"/>
      <c r="LYZ147"/>
      <c r="LZA147"/>
      <c r="LZB147"/>
      <c r="LZC147"/>
      <c r="LZD147"/>
      <c r="LZE147"/>
      <c r="LZF147"/>
      <c r="LZG147"/>
      <c r="LZH147"/>
      <c r="LZI147"/>
      <c r="LZJ147"/>
      <c r="LZK147"/>
      <c r="LZL147"/>
      <c r="LZM147"/>
      <c r="LZN147"/>
      <c r="LZO147"/>
      <c r="LZP147"/>
      <c r="LZQ147"/>
      <c r="LZR147"/>
      <c r="LZS147"/>
      <c r="LZT147"/>
      <c r="LZU147"/>
      <c r="LZV147"/>
      <c r="LZW147"/>
      <c r="LZX147"/>
      <c r="LZY147"/>
      <c r="LZZ147"/>
      <c r="MAA147"/>
      <c r="MAB147"/>
      <c r="MAC147"/>
      <c r="MAD147"/>
      <c r="MAE147"/>
      <c r="MAF147"/>
      <c r="MAG147"/>
      <c r="MAH147"/>
      <c r="MAI147"/>
      <c r="MAJ147"/>
      <c r="MAK147"/>
      <c r="MAL147"/>
      <c r="MAM147"/>
      <c r="MAN147"/>
      <c r="MAO147"/>
      <c r="MAP147"/>
      <c r="MAQ147"/>
      <c r="MAR147"/>
      <c r="MAS147"/>
      <c r="MAT147"/>
      <c r="MAU147"/>
      <c r="MAV147"/>
      <c r="MAW147"/>
      <c r="MAX147"/>
      <c r="MAY147"/>
      <c r="MAZ147"/>
      <c r="MBA147"/>
      <c r="MBB147"/>
      <c r="MBC147"/>
      <c r="MBD147"/>
      <c r="MBE147"/>
      <c r="MBF147"/>
      <c r="MBG147"/>
      <c r="MBH147"/>
      <c r="MBI147"/>
      <c r="MBJ147"/>
      <c r="MBK147"/>
      <c r="MBL147"/>
      <c r="MBM147"/>
      <c r="MBN147"/>
      <c r="MBO147"/>
      <c r="MBP147"/>
      <c r="MBQ147"/>
      <c r="MBR147"/>
      <c r="MBS147"/>
      <c r="MBT147"/>
      <c r="MBU147"/>
      <c r="MBV147"/>
      <c r="MBW147"/>
      <c r="MBX147"/>
      <c r="MBY147"/>
      <c r="MBZ147"/>
      <c r="MCA147"/>
      <c r="MCB147"/>
      <c r="MCC147"/>
      <c r="MCD147"/>
      <c r="MCE147"/>
      <c r="MCF147"/>
      <c r="MCG147"/>
      <c r="MCH147"/>
      <c r="MCI147"/>
      <c r="MCJ147"/>
      <c r="MCK147"/>
      <c r="MCL147"/>
      <c r="MCM147"/>
      <c r="MCN147"/>
      <c r="MCO147"/>
      <c r="MCP147"/>
      <c r="MCQ147"/>
      <c r="MCR147"/>
      <c r="MCS147"/>
      <c r="MCT147"/>
      <c r="MCU147"/>
      <c r="MCV147"/>
      <c r="MCW147"/>
      <c r="MCX147"/>
      <c r="MCY147"/>
      <c r="MCZ147"/>
      <c r="MDA147"/>
      <c r="MDB147"/>
      <c r="MDC147"/>
      <c r="MDD147"/>
      <c r="MDE147"/>
      <c r="MDF147"/>
      <c r="MDG147"/>
      <c r="MDH147"/>
      <c r="MDI147"/>
      <c r="MDJ147"/>
      <c r="MDK147"/>
      <c r="MDL147"/>
      <c r="MDM147"/>
      <c r="MDN147"/>
      <c r="MDO147"/>
      <c r="MDP147"/>
      <c r="MDQ147"/>
      <c r="MDR147"/>
      <c r="MDS147"/>
      <c r="MDT147"/>
      <c r="MDU147"/>
      <c r="MDV147"/>
      <c r="MDW147"/>
      <c r="MDX147"/>
      <c r="MDY147"/>
      <c r="MDZ147"/>
      <c r="MEA147"/>
      <c r="MEB147"/>
      <c r="MEC147"/>
      <c r="MED147"/>
      <c r="MEE147"/>
      <c r="MEF147"/>
      <c r="MEG147"/>
      <c r="MEH147"/>
      <c r="MEI147"/>
      <c r="MEJ147"/>
      <c r="MEK147"/>
      <c r="MEL147"/>
      <c r="MEM147"/>
      <c r="MEN147"/>
      <c r="MEO147"/>
      <c r="MEP147"/>
      <c r="MEQ147"/>
      <c r="MER147"/>
      <c r="MES147"/>
      <c r="MET147"/>
      <c r="MEU147"/>
      <c r="MEV147"/>
      <c r="MEW147"/>
      <c r="MEX147"/>
      <c r="MEY147"/>
      <c r="MEZ147"/>
      <c r="MFA147"/>
      <c r="MFB147"/>
      <c r="MFC147"/>
      <c r="MFD147"/>
      <c r="MFE147"/>
      <c r="MFF147"/>
      <c r="MFG147"/>
      <c r="MFH147"/>
      <c r="MFI147"/>
      <c r="MFJ147"/>
      <c r="MFK147"/>
      <c r="MFL147"/>
      <c r="MFM147"/>
      <c r="MFN147"/>
      <c r="MFO147"/>
      <c r="MFP147"/>
      <c r="MFQ147"/>
      <c r="MFR147"/>
      <c r="MFS147"/>
      <c r="MFT147"/>
      <c r="MFU147"/>
      <c r="MFV147"/>
      <c r="MFW147"/>
      <c r="MFX147"/>
      <c r="MFY147"/>
      <c r="MFZ147"/>
      <c r="MGA147"/>
      <c r="MGB147"/>
      <c r="MGC147"/>
      <c r="MGD147"/>
      <c r="MGE147"/>
      <c r="MGF147"/>
      <c r="MGG147"/>
      <c r="MGH147"/>
      <c r="MGI147"/>
      <c r="MGJ147"/>
      <c r="MGK147"/>
      <c r="MGL147"/>
      <c r="MGM147"/>
      <c r="MGN147"/>
      <c r="MGO147"/>
      <c r="MGP147"/>
      <c r="MGQ147"/>
      <c r="MGR147"/>
      <c r="MGS147"/>
      <c r="MGT147"/>
      <c r="MGU147"/>
      <c r="MGV147"/>
      <c r="MGW147"/>
      <c r="MGX147"/>
      <c r="MGY147"/>
      <c r="MGZ147"/>
      <c r="MHA147"/>
      <c r="MHB147"/>
      <c r="MHC147"/>
      <c r="MHD147"/>
      <c r="MHE147"/>
      <c r="MHF147"/>
      <c r="MHG147"/>
      <c r="MHH147"/>
      <c r="MHI147"/>
      <c r="MHJ147"/>
      <c r="MHK147"/>
      <c r="MHL147"/>
      <c r="MHM147"/>
      <c r="MHN147"/>
      <c r="MHO147"/>
      <c r="MHP147"/>
      <c r="MHQ147"/>
      <c r="MHR147"/>
      <c r="MHS147"/>
      <c r="MHT147"/>
      <c r="MHU147"/>
      <c r="MHV147"/>
      <c r="MHW147"/>
      <c r="MHX147"/>
      <c r="MHY147"/>
      <c r="MHZ147"/>
      <c r="MIA147"/>
      <c r="MIB147"/>
      <c r="MIC147"/>
      <c r="MID147"/>
      <c r="MIE147"/>
      <c r="MIF147"/>
      <c r="MIG147"/>
      <c r="MIH147"/>
      <c r="MII147"/>
      <c r="MIJ147"/>
      <c r="MIK147"/>
      <c r="MIL147"/>
      <c r="MIM147"/>
      <c r="MIN147"/>
      <c r="MIO147"/>
      <c r="MIP147"/>
      <c r="MIQ147"/>
      <c r="MIR147"/>
      <c r="MIS147"/>
      <c r="MIT147"/>
      <c r="MIU147"/>
      <c r="MIV147"/>
      <c r="MIW147"/>
      <c r="MIX147"/>
      <c r="MIY147"/>
      <c r="MIZ147"/>
      <c r="MJA147"/>
      <c r="MJB147"/>
      <c r="MJC147"/>
      <c r="MJD147"/>
      <c r="MJE147"/>
      <c r="MJF147"/>
      <c r="MJG147"/>
      <c r="MJH147"/>
      <c r="MJI147"/>
      <c r="MJJ147"/>
      <c r="MJK147"/>
      <c r="MJL147"/>
      <c r="MJM147"/>
      <c r="MJN147"/>
      <c r="MJO147"/>
      <c r="MJP147"/>
      <c r="MJQ147"/>
      <c r="MJR147"/>
      <c r="MJS147"/>
      <c r="MJT147"/>
      <c r="MJU147"/>
      <c r="MJV147"/>
      <c r="MJW147"/>
      <c r="MJX147"/>
      <c r="MJY147"/>
      <c r="MJZ147"/>
      <c r="MKA147"/>
      <c r="MKB147"/>
      <c r="MKC147"/>
      <c r="MKD147"/>
      <c r="MKE147"/>
      <c r="MKF147"/>
      <c r="MKG147"/>
      <c r="MKH147"/>
      <c r="MKI147"/>
      <c r="MKJ147"/>
      <c r="MKK147"/>
      <c r="MKL147"/>
      <c r="MKM147"/>
      <c r="MKN147"/>
      <c r="MKO147"/>
      <c r="MKP147"/>
      <c r="MKQ147"/>
      <c r="MKR147"/>
      <c r="MKS147"/>
      <c r="MKT147"/>
      <c r="MKU147"/>
      <c r="MKV147"/>
      <c r="MKW147"/>
      <c r="MKX147"/>
      <c r="MKY147"/>
      <c r="MKZ147"/>
      <c r="MLA147"/>
      <c r="MLB147"/>
      <c r="MLC147"/>
      <c r="MLD147"/>
      <c r="MLE147"/>
      <c r="MLF147"/>
      <c r="MLG147"/>
      <c r="MLH147"/>
      <c r="MLI147"/>
      <c r="MLJ147"/>
      <c r="MLK147"/>
      <c r="MLL147"/>
      <c r="MLM147"/>
      <c r="MLN147"/>
      <c r="MLO147"/>
      <c r="MLP147"/>
      <c r="MLQ147"/>
      <c r="MLR147"/>
      <c r="MLS147"/>
      <c r="MLT147"/>
      <c r="MLU147"/>
      <c r="MLV147"/>
      <c r="MLW147"/>
      <c r="MLX147"/>
      <c r="MLY147"/>
      <c r="MLZ147"/>
      <c r="MMA147"/>
      <c r="MMB147"/>
      <c r="MMC147"/>
      <c r="MMD147"/>
      <c r="MME147"/>
      <c r="MMF147"/>
      <c r="MMG147"/>
      <c r="MMH147"/>
      <c r="MMI147"/>
      <c r="MMJ147"/>
      <c r="MMK147"/>
      <c r="MML147"/>
      <c r="MMM147"/>
      <c r="MMN147"/>
      <c r="MMO147"/>
      <c r="MMP147"/>
      <c r="MMQ147"/>
      <c r="MMR147"/>
      <c r="MMS147"/>
      <c r="MMT147"/>
      <c r="MMU147"/>
      <c r="MMV147"/>
      <c r="MMW147"/>
      <c r="MMX147"/>
      <c r="MMY147"/>
      <c r="MMZ147"/>
      <c r="MNA147"/>
      <c r="MNB147"/>
      <c r="MNC147"/>
      <c r="MND147"/>
      <c r="MNE147"/>
      <c r="MNF147"/>
      <c r="MNG147"/>
      <c r="MNH147"/>
      <c r="MNI147"/>
      <c r="MNJ147"/>
      <c r="MNK147"/>
      <c r="MNL147"/>
      <c r="MNM147"/>
      <c r="MNN147"/>
      <c r="MNO147"/>
      <c r="MNP147"/>
      <c r="MNQ147"/>
      <c r="MNR147"/>
      <c r="MNS147"/>
      <c r="MNT147"/>
      <c r="MNU147"/>
      <c r="MNV147"/>
      <c r="MNW147"/>
      <c r="MNX147"/>
      <c r="MNY147"/>
      <c r="MNZ147"/>
      <c r="MOA147"/>
      <c r="MOB147"/>
      <c r="MOC147"/>
      <c r="MOD147"/>
      <c r="MOE147"/>
      <c r="MOF147"/>
      <c r="MOG147"/>
      <c r="MOH147"/>
      <c r="MOI147"/>
      <c r="MOJ147"/>
      <c r="MOK147"/>
      <c r="MOL147"/>
      <c r="MOM147"/>
      <c r="MON147"/>
      <c r="MOO147"/>
      <c r="MOP147"/>
      <c r="MOQ147"/>
      <c r="MOR147"/>
      <c r="MOS147"/>
      <c r="MOT147"/>
      <c r="MOU147"/>
      <c r="MOV147"/>
      <c r="MOW147"/>
      <c r="MOX147"/>
      <c r="MOY147"/>
      <c r="MOZ147"/>
      <c r="MPA147"/>
      <c r="MPB147"/>
      <c r="MPC147"/>
      <c r="MPD147"/>
      <c r="MPE147"/>
      <c r="MPF147"/>
      <c r="MPG147"/>
      <c r="MPH147"/>
      <c r="MPI147"/>
      <c r="MPJ147"/>
      <c r="MPK147"/>
      <c r="MPL147"/>
      <c r="MPM147"/>
      <c r="MPN147"/>
      <c r="MPO147"/>
      <c r="MPP147"/>
      <c r="MPQ147"/>
      <c r="MPR147"/>
      <c r="MPS147"/>
      <c r="MPT147"/>
      <c r="MPU147"/>
      <c r="MPV147"/>
      <c r="MPW147"/>
      <c r="MPX147"/>
      <c r="MPY147"/>
      <c r="MPZ147"/>
      <c r="MQA147"/>
      <c r="MQB147"/>
      <c r="MQC147"/>
      <c r="MQD147"/>
      <c r="MQE147"/>
      <c r="MQF147"/>
      <c r="MQG147"/>
      <c r="MQH147"/>
      <c r="MQI147"/>
      <c r="MQJ147"/>
      <c r="MQK147"/>
      <c r="MQL147"/>
      <c r="MQM147"/>
      <c r="MQN147"/>
      <c r="MQO147"/>
      <c r="MQP147"/>
      <c r="MQQ147"/>
      <c r="MQR147"/>
      <c r="MQS147"/>
      <c r="MQT147"/>
      <c r="MQU147"/>
      <c r="MQV147"/>
      <c r="MQW147"/>
      <c r="MQX147"/>
      <c r="MQY147"/>
      <c r="MQZ147"/>
      <c r="MRA147"/>
      <c r="MRB147"/>
      <c r="MRC147"/>
      <c r="MRD147"/>
      <c r="MRE147"/>
      <c r="MRF147"/>
      <c r="MRG147"/>
      <c r="MRH147"/>
      <c r="MRI147"/>
      <c r="MRJ147"/>
      <c r="MRK147"/>
      <c r="MRL147"/>
      <c r="MRM147"/>
      <c r="MRN147"/>
      <c r="MRO147"/>
      <c r="MRP147"/>
      <c r="MRQ147"/>
      <c r="MRR147"/>
      <c r="MRS147"/>
      <c r="MRT147"/>
      <c r="MRU147"/>
      <c r="MRV147"/>
      <c r="MRW147"/>
      <c r="MRX147"/>
      <c r="MRY147"/>
      <c r="MRZ147"/>
      <c r="MSA147"/>
      <c r="MSB147"/>
      <c r="MSC147"/>
      <c r="MSD147"/>
      <c r="MSE147"/>
      <c r="MSF147"/>
      <c r="MSG147"/>
      <c r="MSH147"/>
      <c r="MSI147"/>
      <c r="MSJ147"/>
      <c r="MSK147"/>
      <c r="MSL147"/>
      <c r="MSM147"/>
      <c r="MSN147"/>
      <c r="MSO147"/>
      <c r="MSP147"/>
      <c r="MSQ147"/>
      <c r="MSR147"/>
      <c r="MSS147"/>
      <c r="MST147"/>
      <c r="MSU147"/>
      <c r="MSV147"/>
      <c r="MSW147"/>
      <c r="MSX147"/>
      <c r="MSY147"/>
      <c r="MSZ147"/>
      <c r="MTA147"/>
      <c r="MTB147"/>
      <c r="MTC147"/>
      <c r="MTD147"/>
      <c r="MTE147"/>
      <c r="MTF147"/>
      <c r="MTG147"/>
      <c r="MTH147"/>
      <c r="MTI147"/>
      <c r="MTJ147"/>
      <c r="MTK147"/>
      <c r="MTL147"/>
      <c r="MTM147"/>
      <c r="MTN147"/>
      <c r="MTO147"/>
      <c r="MTP147"/>
      <c r="MTQ147"/>
      <c r="MTR147"/>
      <c r="MTS147"/>
      <c r="MTT147"/>
      <c r="MTU147"/>
      <c r="MTV147"/>
      <c r="MTW147"/>
      <c r="MTX147"/>
      <c r="MTY147"/>
      <c r="MTZ147"/>
      <c r="MUA147"/>
      <c r="MUB147"/>
      <c r="MUC147"/>
      <c r="MUD147"/>
      <c r="MUE147"/>
      <c r="MUF147"/>
      <c r="MUG147"/>
      <c r="MUH147"/>
      <c r="MUI147"/>
      <c r="MUJ147"/>
      <c r="MUK147"/>
      <c r="MUL147"/>
      <c r="MUM147"/>
      <c r="MUN147"/>
      <c r="MUO147"/>
      <c r="MUP147"/>
      <c r="MUQ147"/>
      <c r="MUR147"/>
      <c r="MUS147"/>
      <c r="MUT147"/>
      <c r="MUU147"/>
      <c r="MUV147"/>
      <c r="MUW147"/>
      <c r="MUX147"/>
      <c r="MUY147"/>
      <c r="MUZ147"/>
      <c r="MVA147"/>
      <c r="MVB147"/>
      <c r="MVC147"/>
      <c r="MVD147"/>
      <c r="MVE147"/>
      <c r="MVF147"/>
      <c r="MVG147"/>
      <c r="MVH147"/>
      <c r="MVI147"/>
      <c r="MVJ147"/>
      <c r="MVK147"/>
      <c r="MVL147"/>
      <c r="MVM147"/>
      <c r="MVN147"/>
      <c r="MVO147"/>
      <c r="MVP147"/>
      <c r="MVQ147"/>
      <c r="MVR147"/>
      <c r="MVS147"/>
      <c r="MVT147"/>
      <c r="MVU147"/>
      <c r="MVV147"/>
      <c r="MVW147"/>
      <c r="MVX147"/>
      <c r="MVY147"/>
      <c r="MVZ147"/>
      <c r="MWA147"/>
      <c r="MWB147"/>
      <c r="MWC147"/>
      <c r="MWD147"/>
      <c r="MWE147"/>
      <c r="MWF147"/>
      <c r="MWG147"/>
      <c r="MWH147"/>
      <c r="MWI147"/>
      <c r="MWJ147"/>
      <c r="MWK147"/>
      <c r="MWL147"/>
      <c r="MWM147"/>
      <c r="MWN147"/>
      <c r="MWO147"/>
      <c r="MWP147"/>
      <c r="MWQ147"/>
      <c r="MWR147"/>
      <c r="MWS147"/>
      <c r="MWT147"/>
      <c r="MWU147"/>
      <c r="MWV147"/>
      <c r="MWW147"/>
      <c r="MWX147"/>
      <c r="MWY147"/>
      <c r="MWZ147"/>
      <c r="MXA147"/>
      <c r="MXB147"/>
      <c r="MXC147"/>
      <c r="MXD147"/>
      <c r="MXE147"/>
      <c r="MXF147"/>
      <c r="MXG147"/>
      <c r="MXH147"/>
      <c r="MXI147"/>
      <c r="MXJ147"/>
      <c r="MXK147"/>
      <c r="MXL147"/>
      <c r="MXM147"/>
      <c r="MXN147"/>
      <c r="MXO147"/>
      <c r="MXP147"/>
      <c r="MXQ147"/>
      <c r="MXR147"/>
      <c r="MXS147"/>
      <c r="MXT147"/>
      <c r="MXU147"/>
      <c r="MXV147"/>
      <c r="MXW147"/>
      <c r="MXX147"/>
      <c r="MXY147"/>
      <c r="MXZ147"/>
      <c r="MYA147"/>
      <c r="MYB147"/>
      <c r="MYC147"/>
      <c r="MYD147"/>
      <c r="MYE147"/>
      <c r="MYF147"/>
      <c r="MYG147"/>
      <c r="MYH147"/>
      <c r="MYI147"/>
      <c r="MYJ147"/>
      <c r="MYK147"/>
      <c r="MYL147"/>
      <c r="MYM147"/>
      <c r="MYN147"/>
      <c r="MYO147"/>
      <c r="MYP147"/>
      <c r="MYQ147"/>
      <c r="MYR147"/>
      <c r="MYS147"/>
      <c r="MYT147"/>
      <c r="MYU147"/>
      <c r="MYV147"/>
      <c r="MYW147"/>
      <c r="MYX147"/>
      <c r="MYY147"/>
      <c r="MYZ147"/>
      <c r="MZA147"/>
      <c r="MZB147"/>
      <c r="MZC147"/>
      <c r="MZD147"/>
      <c r="MZE147"/>
      <c r="MZF147"/>
      <c r="MZG147"/>
      <c r="MZH147"/>
      <c r="MZI147"/>
      <c r="MZJ147"/>
      <c r="MZK147"/>
      <c r="MZL147"/>
      <c r="MZM147"/>
      <c r="MZN147"/>
      <c r="MZO147"/>
      <c r="MZP147"/>
      <c r="MZQ147"/>
      <c r="MZR147"/>
      <c r="MZS147"/>
      <c r="MZT147"/>
      <c r="MZU147"/>
      <c r="MZV147"/>
      <c r="MZW147"/>
      <c r="MZX147"/>
      <c r="MZY147"/>
      <c r="MZZ147"/>
      <c r="NAA147"/>
      <c r="NAB147"/>
      <c r="NAC147"/>
      <c r="NAD147"/>
      <c r="NAE147"/>
      <c r="NAF147"/>
      <c r="NAG147"/>
      <c r="NAH147"/>
      <c r="NAI147"/>
      <c r="NAJ147"/>
      <c r="NAK147"/>
      <c r="NAL147"/>
      <c r="NAM147"/>
      <c r="NAN147"/>
      <c r="NAO147"/>
      <c r="NAP147"/>
      <c r="NAQ147"/>
      <c r="NAR147"/>
      <c r="NAS147"/>
      <c r="NAT147"/>
      <c r="NAU147"/>
      <c r="NAV147"/>
      <c r="NAW147"/>
      <c r="NAX147"/>
      <c r="NAY147"/>
      <c r="NAZ147"/>
      <c r="NBA147"/>
      <c r="NBB147"/>
      <c r="NBC147"/>
      <c r="NBD147"/>
      <c r="NBE147"/>
      <c r="NBF147"/>
      <c r="NBG147"/>
      <c r="NBH147"/>
      <c r="NBI147"/>
      <c r="NBJ147"/>
      <c r="NBK147"/>
      <c r="NBL147"/>
      <c r="NBM147"/>
      <c r="NBN147"/>
      <c r="NBO147"/>
      <c r="NBP147"/>
      <c r="NBQ147"/>
      <c r="NBR147"/>
      <c r="NBS147"/>
      <c r="NBT147"/>
      <c r="NBU147"/>
      <c r="NBV147"/>
      <c r="NBW147"/>
      <c r="NBX147"/>
      <c r="NBY147"/>
      <c r="NBZ147"/>
      <c r="NCA147"/>
      <c r="NCB147"/>
      <c r="NCC147"/>
      <c r="NCD147"/>
      <c r="NCE147"/>
      <c r="NCF147"/>
      <c r="NCG147"/>
      <c r="NCH147"/>
      <c r="NCI147"/>
      <c r="NCJ147"/>
      <c r="NCK147"/>
      <c r="NCL147"/>
      <c r="NCM147"/>
      <c r="NCN147"/>
      <c r="NCO147"/>
      <c r="NCP147"/>
      <c r="NCQ147"/>
      <c r="NCR147"/>
      <c r="NCS147"/>
      <c r="NCT147"/>
      <c r="NCU147"/>
      <c r="NCV147"/>
      <c r="NCW147"/>
      <c r="NCX147"/>
      <c r="NCY147"/>
      <c r="NCZ147"/>
      <c r="NDA147"/>
      <c r="NDB147"/>
      <c r="NDC147"/>
      <c r="NDD147"/>
      <c r="NDE147"/>
      <c r="NDF147"/>
      <c r="NDG147"/>
      <c r="NDH147"/>
      <c r="NDI147"/>
      <c r="NDJ147"/>
      <c r="NDK147"/>
      <c r="NDL147"/>
      <c r="NDM147"/>
      <c r="NDN147"/>
      <c r="NDO147"/>
      <c r="NDP147"/>
      <c r="NDQ147"/>
      <c r="NDR147"/>
      <c r="NDS147"/>
      <c r="NDT147"/>
      <c r="NDU147"/>
      <c r="NDV147"/>
      <c r="NDW147"/>
      <c r="NDX147"/>
      <c r="NDY147"/>
      <c r="NDZ147"/>
      <c r="NEA147"/>
      <c r="NEB147"/>
      <c r="NEC147"/>
      <c r="NED147"/>
      <c r="NEE147"/>
      <c r="NEF147"/>
      <c r="NEG147"/>
      <c r="NEH147"/>
      <c r="NEI147"/>
      <c r="NEJ147"/>
      <c r="NEK147"/>
      <c r="NEL147"/>
      <c r="NEM147"/>
      <c r="NEN147"/>
      <c r="NEO147"/>
      <c r="NEP147"/>
      <c r="NEQ147"/>
      <c r="NER147"/>
      <c r="NES147"/>
      <c r="NET147"/>
      <c r="NEU147"/>
      <c r="NEV147"/>
      <c r="NEW147"/>
      <c r="NEX147"/>
      <c r="NEY147"/>
      <c r="NEZ147"/>
      <c r="NFA147"/>
      <c r="NFB147"/>
      <c r="NFC147"/>
      <c r="NFD147"/>
      <c r="NFE147"/>
      <c r="NFF147"/>
      <c r="NFG147"/>
      <c r="NFH147"/>
      <c r="NFI147"/>
      <c r="NFJ147"/>
      <c r="NFK147"/>
      <c r="NFL147"/>
      <c r="NFM147"/>
      <c r="NFN147"/>
      <c r="NFO147"/>
      <c r="NFP147"/>
      <c r="NFQ147"/>
      <c r="NFR147"/>
      <c r="NFS147"/>
      <c r="NFT147"/>
      <c r="NFU147"/>
      <c r="NFV147"/>
      <c r="NFW147"/>
      <c r="NFX147"/>
      <c r="NFY147"/>
      <c r="NFZ147"/>
      <c r="NGA147"/>
      <c r="NGB147"/>
      <c r="NGC147"/>
      <c r="NGD147"/>
      <c r="NGE147"/>
      <c r="NGF147"/>
      <c r="NGG147"/>
      <c r="NGH147"/>
      <c r="NGI147"/>
      <c r="NGJ147"/>
      <c r="NGK147"/>
      <c r="NGL147"/>
      <c r="NGM147"/>
      <c r="NGN147"/>
      <c r="NGO147"/>
      <c r="NGP147"/>
      <c r="NGQ147"/>
      <c r="NGR147"/>
      <c r="NGS147"/>
      <c r="NGT147"/>
      <c r="NGU147"/>
      <c r="NGV147"/>
      <c r="NGW147"/>
      <c r="NGX147"/>
      <c r="NGY147"/>
      <c r="NGZ147"/>
      <c r="NHA147"/>
      <c r="NHB147"/>
      <c r="NHC147"/>
      <c r="NHD147"/>
      <c r="NHE147"/>
      <c r="NHF147"/>
      <c r="NHG147"/>
      <c r="NHH147"/>
      <c r="NHI147"/>
      <c r="NHJ147"/>
      <c r="NHK147"/>
      <c r="NHL147"/>
      <c r="NHM147"/>
      <c r="NHN147"/>
      <c r="NHO147"/>
      <c r="NHP147"/>
      <c r="NHQ147"/>
      <c r="NHR147"/>
      <c r="NHS147"/>
      <c r="NHT147"/>
      <c r="NHU147"/>
      <c r="NHV147"/>
      <c r="NHW147"/>
      <c r="NHX147"/>
      <c r="NHY147"/>
      <c r="NHZ147"/>
      <c r="NIA147"/>
      <c r="NIB147"/>
      <c r="NIC147"/>
      <c r="NID147"/>
      <c r="NIE147"/>
      <c r="NIF147"/>
      <c r="NIG147"/>
      <c r="NIH147"/>
      <c r="NII147"/>
      <c r="NIJ147"/>
      <c r="NIK147"/>
      <c r="NIL147"/>
      <c r="NIM147"/>
      <c r="NIN147"/>
      <c r="NIO147"/>
      <c r="NIP147"/>
      <c r="NIQ147"/>
      <c r="NIR147"/>
      <c r="NIS147"/>
      <c r="NIT147"/>
      <c r="NIU147"/>
      <c r="NIV147"/>
      <c r="NIW147"/>
      <c r="NIX147"/>
      <c r="NIY147"/>
      <c r="NIZ147"/>
      <c r="NJA147"/>
      <c r="NJB147"/>
      <c r="NJC147"/>
      <c r="NJD147"/>
      <c r="NJE147"/>
      <c r="NJF147"/>
      <c r="NJG147"/>
      <c r="NJH147"/>
      <c r="NJI147"/>
      <c r="NJJ147"/>
      <c r="NJK147"/>
      <c r="NJL147"/>
      <c r="NJM147"/>
      <c r="NJN147"/>
      <c r="NJO147"/>
      <c r="NJP147"/>
      <c r="NJQ147"/>
      <c r="NJR147"/>
      <c r="NJS147"/>
      <c r="NJT147"/>
      <c r="NJU147"/>
      <c r="NJV147"/>
      <c r="NJW147"/>
      <c r="NJX147"/>
      <c r="NJY147"/>
      <c r="NJZ147"/>
      <c r="NKA147"/>
      <c r="NKB147"/>
      <c r="NKC147"/>
      <c r="NKD147"/>
      <c r="NKE147"/>
      <c r="NKF147"/>
      <c r="NKG147"/>
      <c r="NKH147"/>
      <c r="NKI147"/>
      <c r="NKJ147"/>
      <c r="NKK147"/>
      <c r="NKL147"/>
      <c r="NKM147"/>
      <c r="NKN147"/>
      <c r="NKO147"/>
      <c r="NKP147"/>
      <c r="NKQ147"/>
      <c r="NKR147"/>
      <c r="NKS147"/>
      <c r="NKT147"/>
      <c r="NKU147"/>
      <c r="NKV147"/>
      <c r="NKW147"/>
      <c r="NKX147"/>
      <c r="NKY147"/>
      <c r="NKZ147"/>
      <c r="NLA147"/>
      <c r="NLB147"/>
      <c r="NLC147"/>
      <c r="NLD147"/>
      <c r="NLE147"/>
      <c r="NLF147"/>
      <c r="NLG147"/>
      <c r="NLH147"/>
      <c r="NLI147"/>
      <c r="NLJ147"/>
      <c r="NLK147"/>
      <c r="NLL147"/>
      <c r="NLM147"/>
      <c r="NLN147"/>
      <c r="NLO147"/>
      <c r="NLP147"/>
      <c r="NLQ147"/>
      <c r="NLR147"/>
      <c r="NLS147"/>
      <c r="NLT147"/>
      <c r="NLU147"/>
      <c r="NLV147"/>
      <c r="NLW147"/>
      <c r="NLX147"/>
      <c r="NLY147"/>
      <c r="NLZ147"/>
      <c r="NMA147"/>
      <c r="NMB147"/>
      <c r="NMC147"/>
      <c r="NMD147"/>
      <c r="NME147"/>
      <c r="NMF147"/>
      <c r="NMG147"/>
      <c r="NMH147"/>
      <c r="NMI147"/>
      <c r="NMJ147"/>
      <c r="NMK147"/>
      <c r="NML147"/>
      <c r="NMM147"/>
      <c r="NMN147"/>
      <c r="NMO147"/>
      <c r="NMP147"/>
      <c r="NMQ147"/>
      <c r="NMR147"/>
      <c r="NMS147"/>
      <c r="NMT147"/>
      <c r="NMU147"/>
      <c r="NMV147"/>
      <c r="NMW147"/>
      <c r="NMX147"/>
      <c r="NMY147"/>
      <c r="NMZ147"/>
      <c r="NNA147"/>
      <c r="NNB147"/>
      <c r="NNC147"/>
      <c r="NND147"/>
      <c r="NNE147"/>
      <c r="NNF147"/>
      <c r="NNG147"/>
      <c r="NNH147"/>
      <c r="NNI147"/>
      <c r="NNJ147"/>
      <c r="NNK147"/>
      <c r="NNL147"/>
      <c r="NNM147"/>
      <c r="NNN147"/>
      <c r="NNO147"/>
      <c r="NNP147"/>
      <c r="NNQ147"/>
      <c r="NNR147"/>
      <c r="NNS147"/>
      <c r="NNT147"/>
      <c r="NNU147"/>
      <c r="NNV147"/>
      <c r="NNW147"/>
      <c r="NNX147"/>
      <c r="NNY147"/>
      <c r="NNZ147"/>
      <c r="NOA147"/>
      <c r="NOB147"/>
      <c r="NOC147"/>
      <c r="NOD147"/>
      <c r="NOE147"/>
      <c r="NOF147"/>
      <c r="NOG147"/>
      <c r="NOH147"/>
      <c r="NOI147"/>
      <c r="NOJ147"/>
      <c r="NOK147"/>
      <c r="NOL147"/>
      <c r="NOM147"/>
      <c r="NON147"/>
      <c r="NOO147"/>
      <c r="NOP147"/>
      <c r="NOQ147"/>
      <c r="NOR147"/>
      <c r="NOS147"/>
      <c r="NOT147"/>
      <c r="NOU147"/>
      <c r="NOV147"/>
      <c r="NOW147"/>
      <c r="NOX147"/>
      <c r="NOY147"/>
      <c r="NOZ147"/>
      <c r="NPA147"/>
      <c r="NPB147"/>
      <c r="NPC147"/>
      <c r="NPD147"/>
      <c r="NPE147"/>
      <c r="NPF147"/>
      <c r="NPG147"/>
      <c r="NPH147"/>
      <c r="NPI147"/>
      <c r="NPJ147"/>
      <c r="NPK147"/>
      <c r="NPL147"/>
      <c r="NPM147"/>
      <c r="NPN147"/>
      <c r="NPO147"/>
      <c r="NPP147"/>
      <c r="NPQ147"/>
      <c r="NPR147"/>
      <c r="NPS147"/>
      <c r="NPT147"/>
      <c r="NPU147"/>
      <c r="NPV147"/>
      <c r="NPW147"/>
      <c r="NPX147"/>
      <c r="NPY147"/>
      <c r="NPZ147"/>
      <c r="NQA147"/>
      <c r="NQB147"/>
      <c r="NQC147"/>
      <c r="NQD147"/>
      <c r="NQE147"/>
      <c r="NQF147"/>
      <c r="NQG147"/>
      <c r="NQH147"/>
      <c r="NQI147"/>
      <c r="NQJ147"/>
      <c r="NQK147"/>
      <c r="NQL147"/>
      <c r="NQM147"/>
      <c r="NQN147"/>
      <c r="NQO147"/>
      <c r="NQP147"/>
      <c r="NQQ147"/>
      <c r="NQR147"/>
      <c r="NQS147"/>
      <c r="NQT147"/>
      <c r="NQU147"/>
      <c r="NQV147"/>
      <c r="NQW147"/>
      <c r="NQX147"/>
      <c r="NQY147"/>
      <c r="NQZ147"/>
      <c r="NRA147"/>
      <c r="NRB147"/>
      <c r="NRC147"/>
      <c r="NRD147"/>
      <c r="NRE147"/>
      <c r="NRF147"/>
      <c r="NRG147"/>
      <c r="NRH147"/>
      <c r="NRI147"/>
      <c r="NRJ147"/>
      <c r="NRK147"/>
      <c r="NRL147"/>
      <c r="NRM147"/>
      <c r="NRN147"/>
      <c r="NRO147"/>
      <c r="NRP147"/>
      <c r="NRQ147"/>
      <c r="NRR147"/>
      <c r="NRS147"/>
      <c r="NRT147"/>
      <c r="NRU147"/>
      <c r="NRV147"/>
      <c r="NRW147"/>
      <c r="NRX147"/>
      <c r="NRY147"/>
      <c r="NRZ147"/>
      <c r="NSA147"/>
      <c r="NSB147"/>
      <c r="NSC147"/>
      <c r="NSD147"/>
      <c r="NSE147"/>
      <c r="NSF147"/>
      <c r="NSG147"/>
      <c r="NSH147"/>
      <c r="NSI147"/>
      <c r="NSJ147"/>
      <c r="NSK147"/>
      <c r="NSL147"/>
      <c r="NSM147"/>
      <c r="NSN147"/>
      <c r="NSO147"/>
      <c r="NSP147"/>
      <c r="NSQ147"/>
      <c r="NSR147"/>
      <c r="NSS147"/>
      <c r="NST147"/>
      <c r="NSU147"/>
      <c r="NSV147"/>
      <c r="NSW147"/>
      <c r="NSX147"/>
      <c r="NSY147"/>
      <c r="NSZ147"/>
      <c r="NTA147"/>
      <c r="NTB147"/>
      <c r="NTC147"/>
      <c r="NTD147"/>
      <c r="NTE147"/>
      <c r="NTF147"/>
      <c r="NTG147"/>
      <c r="NTH147"/>
      <c r="NTI147"/>
      <c r="NTJ147"/>
      <c r="NTK147"/>
      <c r="NTL147"/>
      <c r="NTM147"/>
      <c r="NTN147"/>
      <c r="NTO147"/>
      <c r="NTP147"/>
      <c r="NTQ147"/>
      <c r="NTR147"/>
      <c r="NTS147"/>
      <c r="NTT147"/>
      <c r="NTU147"/>
      <c r="NTV147"/>
      <c r="NTW147"/>
      <c r="NTX147"/>
      <c r="NTY147"/>
      <c r="NTZ147"/>
      <c r="NUA147"/>
      <c r="NUB147"/>
      <c r="NUC147"/>
      <c r="NUD147"/>
      <c r="NUE147"/>
      <c r="NUF147"/>
      <c r="NUG147"/>
      <c r="NUH147"/>
      <c r="NUI147"/>
      <c r="NUJ147"/>
      <c r="NUK147"/>
      <c r="NUL147"/>
      <c r="NUM147"/>
      <c r="NUN147"/>
      <c r="NUO147"/>
      <c r="NUP147"/>
      <c r="NUQ147"/>
      <c r="NUR147"/>
      <c r="NUS147"/>
      <c r="NUT147"/>
      <c r="NUU147"/>
      <c r="NUV147"/>
      <c r="NUW147"/>
      <c r="NUX147"/>
      <c r="NUY147"/>
      <c r="NUZ147"/>
      <c r="NVA147"/>
      <c r="NVB147"/>
      <c r="NVC147"/>
      <c r="NVD147"/>
      <c r="NVE147"/>
      <c r="NVF147"/>
      <c r="NVG147"/>
      <c r="NVH147"/>
      <c r="NVI147"/>
      <c r="NVJ147"/>
      <c r="NVK147"/>
      <c r="NVL147"/>
      <c r="NVM147"/>
      <c r="NVN147"/>
      <c r="NVO147"/>
      <c r="NVP147"/>
      <c r="NVQ147"/>
      <c r="NVR147"/>
      <c r="NVS147"/>
      <c r="NVT147"/>
      <c r="NVU147"/>
      <c r="NVV147"/>
      <c r="NVW147"/>
      <c r="NVX147"/>
      <c r="NVY147"/>
      <c r="NVZ147"/>
      <c r="NWA147"/>
      <c r="NWB147"/>
      <c r="NWC147"/>
      <c r="NWD147"/>
      <c r="NWE147"/>
      <c r="NWF147"/>
      <c r="NWG147"/>
      <c r="NWH147"/>
      <c r="NWI147"/>
      <c r="NWJ147"/>
      <c r="NWK147"/>
      <c r="NWL147"/>
      <c r="NWM147"/>
      <c r="NWN147"/>
      <c r="NWO147"/>
      <c r="NWP147"/>
      <c r="NWQ147"/>
      <c r="NWR147"/>
      <c r="NWS147"/>
      <c r="NWT147"/>
      <c r="NWU147"/>
      <c r="NWV147"/>
      <c r="NWW147"/>
      <c r="NWX147"/>
      <c r="NWY147"/>
      <c r="NWZ147"/>
      <c r="NXA147"/>
      <c r="NXB147"/>
      <c r="NXC147"/>
      <c r="NXD147"/>
      <c r="NXE147"/>
      <c r="NXF147"/>
      <c r="NXG147"/>
      <c r="NXH147"/>
      <c r="NXI147"/>
      <c r="NXJ147"/>
      <c r="NXK147"/>
      <c r="NXL147"/>
      <c r="NXM147"/>
      <c r="NXN147"/>
      <c r="NXO147"/>
      <c r="NXP147"/>
      <c r="NXQ147"/>
      <c r="NXR147"/>
      <c r="NXS147"/>
      <c r="NXT147"/>
      <c r="NXU147"/>
      <c r="NXV147"/>
      <c r="NXW147"/>
      <c r="NXX147"/>
      <c r="NXY147"/>
      <c r="NXZ147"/>
      <c r="NYA147"/>
      <c r="NYB147"/>
      <c r="NYC147"/>
      <c r="NYD147"/>
      <c r="NYE147"/>
      <c r="NYF147"/>
      <c r="NYG147"/>
      <c r="NYH147"/>
      <c r="NYI147"/>
      <c r="NYJ147"/>
      <c r="NYK147"/>
      <c r="NYL147"/>
      <c r="NYM147"/>
      <c r="NYN147"/>
      <c r="NYO147"/>
      <c r="NYP147"/>
      <c r="NYQ147"/>
      <c r="NYR147"/>
      <c r="NYS147"/>
      <c r="NYT147"/>
      <c r="NYU147"/>
      <c r="NYV147"/>
      <c r="NYW147"/>
      <c r="NYX147"/>
      <c r="NYY147"/>
      <c r="NYZ147"/>
      <c r="NZA147"/>
      <c r="NZB147"/>
      <c r="NZC147"/>
      <c r="NZD147"/>
      <c r="NZE147"/>
      <c r="NZF147"/>
      <c r="NZG147"/>
      <c r="NZH147"/>
      <c r="NZI147"/>
      <c r="NZJ147"/>
      <c r="NZK147"/>
      <c r="NZL147"/>
      <c r="NZM147"/>
      <c r="NZN147"/>
      <c r="NZO147"/>
      <c r="NZP147"/>
      <c r="NZQ147"/>
      <c r="NZR147"/>
      <c r="NZS147"/>
      <c r="NZT147"/>
      <c r="NZU147"/>
      <c r="NZV147"/>
      <c r="NZW147"/>
      <c r="NZX147"/>
      <c r="NZY147"/>
      <c r="NZZ147"/>
      <c r="OAA147"/>
      <c r="OAB147"/>
      <c r="OAC147"/>
      <c r="OAD147"/>
      <c r="OAE147"/>
      <c r="OAF147"/>
      <c r="OAG147"/>
      <c r="OAH147"/>
      <c r="OAI147"/>
      <c r="OAJ147"/>
      <c r="OAK147"/>
      <c r="OAL147"/>
      <c r="OAM147"/>
      <c r="OAN147"/>
      <c r="OAO147"/>
      <c r="OAP147"/>
      <c r="OAQ147"/>
      <c r="OAR147"/>
      <c r="OAS147"/>
      <c r="OAT147"/>
      <c r="OAU147"/>
      <c r="OAV147"/>
      <c r="OAW147"/>
      <c r="OAX147"/>
      <c r="OAY147"/>
      <c r="OAZ147"/>
      <c r="OBA147"/>
      <c r="OBB147"/>
      <c r="OBC147"/>
      <c r="OBD147"/>
      <c r="OBE147"/>
      <c r="OBF147"/>
      <c r="OBG147"/>
      <c r="OBH147"/>
      <c r="OBI147"/>
      <c r="OBJ147"/>
      <c r="OBK147"/>
      <c r="OBL147"/>
      <c r="OBM147"/>
      <c r="OBN147"/>
      <c r="OBO147"/>
      <c r="OBP147"/>
      <c r="OBQ147"/>
      <c r="OBR147"/>
      <c r="OBS147"/>
      <c r="OBT147"/>
      <c r="OBU147"/>
      <c r="OBV147"/>
      <c r="OBW147"/>
      <c r="OBX147"/>
      <c r="OBY147"/>
      <c r="OBZ147"/>
      <c r="OCA147"/>
      <c r="OCB147"/>
      <c r="OCC147"/>
      <c r="OCD147"/>
      <c r="OCE147"/>
      <c r="OCF147"/>
      <c r="OCG147"/>
      <c r="OCH147"/>
      <c r="OCI147"/>
      <c r="OCJ147"/>
      <c r="OCK147"/>
      <c r="OCL147"/>
      <c r="OCM147"/>
      <c r="OCN147"/>
      <c r="OCO147"/>
      <c r="OCP147"/>
      <c r="OCQ147"/>
      <c r="OCR147"/>
      <c r="OCS147"/>
      <c r="OCT147"/>
      <c r="OCU147"/>
      <c r="OCV147"/>
      <c r="OCW147"/>
      <c r="OCX147"/>
      <c r="OCY147"/>
      <c r="OCZ147"/>
      <c r="ODA147"/>
      <c r="ODB147"/>
      <c r="ODC147"/>
      <c r="ODD147"/>
      <c r="ODE147"/>
      <c r="ODF147"/>
      <c r="ODG147"/>
      <c r="ODH147"/>
      <c r="ODI147"/>
      <c r="ODJ147"/>
      <c r="ODK147"/>
      <c r="ODL147"/>
      <c r="ODM147"/>
      <c r="ODN147"/>
      <c r="ODO147"/>
      <c r="ODP147"/>
      <c r="ODQ147"/>
      <c r="ODR147"/>
      <c r="ODS147"/>
      <c r="ODT147"/>
      <c r="ODU147"/>
      <c r="ODV147"/>
      <c r="ODW147"/>
      <c r="ODX147"/>
      <c r="ODY147"/>
      <c r="ODZ147"/>
      <c r="OEA147"/>
      <c r="OEB147"/>
      <c r="OEC147"/>
      <c r="OED147"/>
      <c r="OEE147"/>
      <c r="OEF147"/>
      <c r="OEG147"/>
      <c r="OEH147"/>
      <c r="OEI147"/>
      <c r="OEJ147"/>
      <c r="OEK147"/>
      <c r="OEL147"/>
      <c r="OEM147"/>
      <c r="OEN147"/>
      <c r="OEO147"/>
      <c r="OEP147"/>
      <c r="OEQ147"/>
      <c r="OER147"/>
      <c r="OES147"/>
      <c r="OET147"/>
      <c r="OEU147"/>
      <c r="OEV147"/>
      <c r="OEW147"/>
      <c r="OEX147"/>
      <c r="OEY147"/>
      <c r="OEZ147"/>
      <c r="OFA147"/>
      <c r="OFB147"/>
      <c r="OFC147"/>
      <c r="OFD147"/>
      <c r="OFE147"/>
      <c r="OFF147"/>
      <c r="OFG147"/>
      <c r="OFH147"/>
      <c r="OFI147"/>
      <c r="OFJ147"/>
      <c r="OFK147"/>
      <c r="OFL147"/>
      <c r="OFM147"/>
      <c r="OFN147"/>
      <c r="OFO147"/>
      <c r="OFP147"/>
      <c r="OFQ147"/>
      <c r="OFR147"/>
      <c r="OFS147"/>
      <c r="OFT147"/>
      <c r="OFU147"/>
      <c r="OFV147"/>
      <c r="OFW147"/>
      <c r="OFX147"/>
      <c r="OFY147"/>
      <c r="OFZ147"/>
      <c r="OGA147"/>
      <c r="OGB147"/>
      <c r="OGC147"/>
      <c r="OGD147"/>
      <c r="OGE147"/>
      <c r="OGF147"/>
      <c r="OGG147"/>
      <c r="OGH147"/>
      <c r="OGI147"/>
      <c r="OGJ147"/>
      <c r="OGK147"/>
      <c r="OGL147"/>
      <c r="OGM147"/>
      <c r="OGN147"/>
      <c r="OGO147"/>
      <c r="OGP147"/>
      <c r="OGQ147"/>
      <c r="OGR147"/>
      <c r="OGS147"/>
      <c r="OGT147"/>
      <c r="OGU147"/>
      <c r="OGV147"/>
      <c r="OGW147"/>
      <c r="OGX147"/>
      <c r="OGY147"/>
      <c r="OGZ147"/>
      <c r="OHA147"/>
      <c r="OHB147"/>
      <c r="OHC147"/>
      <c r="OHD147"/>
      <c r="OHE147"/>
      <c r="OHF147"/>
      <c r="OHG147"/>
      <c r="OHH147"/>
      <c r="OHI147"/>
      <c r="OHJ147"/>
      <c r="OHK147"/>
      <c r="OHL147"/>
      <c r="OHM147"/>
      <c r="OHN147"/>
      <c r="OHO147"/>
      <c r="OHP147"/>
      <c r="OHQ147"/>
      <c r="OHR147"/>
      <c r="OHS147"/>
      <c r="OHT147"/>
      <c r="OHU147"/>
      <c r="OHV147"/>
      <c r="OHW147"/>
      <c r="OHX147"/>
      <c r="OHY147"/>
      <c r="OHZ147"/>
      <c r="OIA147"/>
      <c r="OIB147"/>
      <c r="OIC147"/>
      <c r="OID147"/>
      <c r="OIE147"/>
      <c r="OIF147"/>
      <c r="OIG147"/>
      <c r="OIH147"/>
      <c r="OII147"/>
      <c r="OIJ147"/>
      <c r="OIK147"/>
      <c r="OIL147"/>
      <c r="OIM147"/>
      <c r="OIN147"/>
      <c r="OIO147"/>
      <c r="OIP147"/>
      <c r="OIQ147"/>
      <c r="OIR147"/>
      <c r="OIS147"/>
      <c r="OIT147"/>
      <c r="OIU147"/>
      <c r="OIV147"/>
      <c r="OIW147"/>
      <c r="OIX147"/>
      <c r="OIY147"/>
      <c r="OIZ147"/>
      <c r="OJA147"/>
      <c r="OJB147"/>
      <c r="OJC147"/>
      <c r="OJD147"/>
      <c r="OJE147"/>
      <c r="OJF147"/>
      <c r="OJG147"/>
      <c r="OJH147"/>
      <c r="OJI147"/>
      <c r="OJJ147"/>
      <c r="OJK147"/>
      <c r="OJL147"/>
      <c r="OJM147"/>
      <c r="OJN147"/>
      <c r="OJO147"/>
      <c r="OJP147"/>
      <c r="OJQ147"/>
      <c r="OJR147"/>
      <c r="OJS147"/>
      <c r="OJT147"/>
      <c r="OJU147"/>
      <c r="OJV147"/>
      <c r="OJW147"/>
      <c r="OJX147"/>
      <c r="OJY147"/>
      <c r="OJZ147"/>
      <c r="OKA147"/>
      <c r="OKB147"/>
      <c r="OKC147"/>
      <c r="OKD147"/>
      <c r="OKE147"/>
      <c r="OKF147"/>
      <c r="OKG147"/>
      <c r="OKH147"/>
      <c r="OKI147"/>
      <c r="OKJ147"/>
      <c r="OKK147"/>
      <c r="OKL147"/>
      <c r="OKM147"/>
      <c r="OKN147"/>
      <c r="OKO147"/>
      <c r="OKP147"/>
      <c r="OKQ147"/>
      <c r="OKR147"/>
      <c r="OKS147"/>
      <c r="OKT147"/>
      <c r="OKU147"/>
      <c r="OKV147"/>
      <c r="OKW147"/>
      <c r="OKX147"/>
      <c r="OKY147"/>
      <c r="OKZ147"/>
      <c r="OLA147"/>
      <c r="OLB147"/>
      <c r="OLC147"/>
      <c r="OLD147"/>
      <c r="OLE147"/>
      <c r="OLF147"/>
      <c r="OLG147"/>
      <c r="OLH147"/>
      <c r="OLI147"/>
      <c r="OLJ147"/>
      <c r="OLK147"/>
      <c r="OLL147"/>
      <c r="OLM147"/>
      <c r="OLN147"/>
      <c r="OLO147"/>
      <c r="OLP147"/>
      <c r="OLQ147"/>
      <c r="OLR147"/>
      <c r="OLS147"/>
      <c r="OLT147"/>
      <c r="OLU147"/>
      <c r="OLV147"/>
      <c r="OLW147"/>
      <c r="OLX147"/>
      <c r="OLY147"/>
      <c r="OLZ147"/>
      <c r="OMA147"/>
      <c r="OMB147"/>
      <c r="OMC147"/>
      <c r="OMD147"/>
      <c r="OME147"/>
      <c r="OMF147"/>
      <c r="OMG147"/>
      <c r="OMH147"/>
      <c r="OMI147"/>
      <c r="OMJ147"/>
      <c r="OMK147"/>
      <c r="OML147"/>
      <c r="OMM147"/>
      <c r="OMN147"/>
      <c r="OMO147"/>
      <c r="OMP147"/>
      <c r="OMQ147"/>
      <c r="OMR147"/>
      <c r="OMS147"/>
      <c r="OMT147"/>
      <c r="OMU147"/>
      <c r="OMV147"/>
      <c r="OMW147"/>
      <c r="OMX147"/>
      <c r="OMY147"/>
      <c r="OMZ147"/>
      <c r="ONA147"/>
      <c r="ONB147"/>
      <c r="ONC147"/>
      <c r="OND147"/>
      <c r="ONE147"/>
      <c r="ONF147"/>
      <c r="ONG147"/>
      <c r="ONH147"/>
      <c r="ONI147"/>
      <c r="ONJ147"/>
      <c r="ONK147"/>
      <c r="ONL147"/>
      <c r="ONM147"/>
      <c r="ONN147"/>
      <c r="ONO147"/>
      <c r="ONP147"/>
      <c r="ONQ147"/>
      <c r="ONR147"/>
      <c r="ONS147"/>
      <c r="ONT147"/>
      <c r="ONU147"/>
      <c r="ONV147"/>
      <c r="ONW147"/>
      <c r="ONX147"/>
      <c r="ONY147"/>
      <c r="ONZ147"/>
      <c r="OOA147"/>
      <c r="OOB147"/>
      <c r="OOC147"/>
      <c r="OOD147"/>
      <c r="OOE147"/>
      <c r="OOF147"/>
      <c r="OOG147"/>
      <c r="OOH147"/>
      <c r="OOI147"/>
      <c r="OOJ147"/>
      <c r="OOK147"/>
      <c r="OOL147"/>
      <c r="OOM147"/>
      <c r="OON147"/>
      <c r="OOO147"/>
      <c r="OOP147"/>
      <c r="OOQ147"/>
      <c r="OOR147"/>
      <c r="OOS147"/>
      <c r="OOT147"/>
      <c r="OOU147"/>
      <c r="OOV147"/>
      <c r="OOW147"/>
      <c r="OOX147"/>
      <c r="OOY147"/>
      <c r="OOZ147"/>
      <c r="OPA147"/>
      <c r="OPB147"/>
      <c r="OPC147"/>
      <c r="OPD147"/>
      <c r="OPE147"/>
      <c r="OPF147"/>
      <c r="OPG147"/>
      <c r="OPH147"/>
      <c r="OPI147"/>
      <c r="OPJ147"/>
      <c r="OPK147"/>
      <c r="OPL147"/>
      <c r="OPM147"/>
      <c r="OPN147"/>
      <c r="OPO147"/>
      <c r="OPP147"/>
      <c r="OPQ147"/>
      <c r="OPR147"/>
      <c r="OPS147"/>
      <c r="OPT147"/>
      <c r="OPU147"/>
      <c r="OPV147"/>
      <c r="OPW147"/>
      <c r="OPX147"/>
      <c r="OPY147"/>
      <c r="OPZ147"/>
      <c r="OQA147"/>
      <c r="OQB147"/>
      <c r="OQC147"/>
      <c r="OQD147"/>
      <c r="OQE147"/>
      <c r="OQF147"/>
      <c r="OQG147"/>
      <c r="OQH147"/>
      <c r="OQI147"/>
      <c r="OQJ147"/>
      <c r="OQK147"/>
      <c r="OQL147"/>
      <c r="OQM147"/>
      <c r="OQN147"/>
      <c r="OQO147"/>
      <c r="OQP147"/>
      <c r="OQQ147"/>
      <c r="OQR147"/>
      <c r="OQS147"/>
      <c r="OQT147"/>
      <c r="OQU147"/>
      <c r="OQV147"/>
      <c r="OQW147"/>
      <c r="OQX147"/>
      <c r="OQY147"/>
      <c r="OQZ147"/>
      <c r="ORA147"/>
      <c r="ORB147"/>
      <c r="ORC147"/>
      <c r="ORD147"/>
      <c r="ORE147"/>
      <c r="ORF147"/>
      <c r="ORG147"/>
      <c r="ORH147"/>
      <c r="ORI147"/>
      <c r="ORJ147"/>
      <c r="ORK147"/>
      <c r="ORL147"/>
      <c r="ORM147"/>
      <c r="ORN147"/>
      <c r="ORO147"/>
      <c r="ORP147"/>
      <c r="ORQ147"/>
      <c r="ORR147"/>
      <c r="ORS147"/>
      <c r="ORT147"/>
      <c r="ORU147"/>
      <c r="ORV147"/>
      <c r="ORW147"/>
      <c r="ORX147"/>
      <c r="ORY147"/>
      <c r="ORZ147"/>
      <c r="OSA147"/>
      <c r="OSB147"/>
      <c r="OSC147"/>
      <c r="OSD147"/>
      <c r="OSE147"/>
      <c r="OSF147"/>
      <c r="OSG147"/>
      <c r="OSH147"/>
      <c r="OSI147"/>
      <c r="OSJ147"/>
      <c r="OSK147"/>
      <c r="OSL147"/>
      <c r="OSM147"/>
      <c r="OSN147"/>
      <c r="OSO147"/>
      <c r="OSP147"/>
      <c r="OSQ147"/>
      <c r="OSR147"/>
      <c r="OSS147"/>
      <c r="OST147"/>
      <c r="OSU147"/>
      <c r="OSV147"/>
      <c r="OSW147"/>
      <c r="OSX147"/>
      <c r="OSY147"/>
      <c r="OSZ147"/>
      <c r="OTA147"/>
      <c r="OTB147"/>
      <c r="OTC147"/>
      <c r="OTD147"/>
      <c r="OTE147"/>
      <c r="OTF147"/>
      <c r="OTG147"/>
      <c r="OTH147"/>
      <c r="OTI147"/>
      <c r="OTJ147"/>
      <c r="OTK147"/>
      <c r="OTL147"/>
      <c r="OTM147"/>
      <c r="OTN147"/>
      <c r="OTO147"/>
      <c r="OTP147"/>
      <c r="OTQ147"/>
      <c r="OTR147"/>
      <c r="OTS147"/>
      <c r="OTT147"/>
      <c r="OTU147"/>
      <c r="OTV147"/>
      <c r="OTW147"/>
      <c r="OTX147"/>
      <c r="OTY147"/>
      <c r="OTZ147"/>
      <c r="OUA147"/>
      <c r="OUB147"/>
      <c r="OUC147"/>
      <c r="OUD147"/>
      <c r="OUE147"/>
      <c r="OUF147"/>
      <c r="OUG147"/>
      <c r="OUH147"/>
      <c r="OUI147"/>
      <c r="OUJ147"/>
      <c r="OUK147"/>
      <c r="OUL147"/>
      <c r="OUM147"/>
      <c r="OUN147"/>
      <c r="OUO147"/>
      <c r="OUP147"/>
      <c r="OUQ147"/>
      <c r="OUR147"/>
      <c r="OUS147"/>
      <c r="OUT147"/>
      <c r="OUU147"/>
      <c r="OUV147"/>
      <c r="OUW147"/>
      <c r="OUX147"/>
      <c r="OUY147"/>
      <c r="OUZ147"/>
      <c r="OVA147"/>
      <c r="OVB147"/>
      <c r="OVC147"/>
      <c r="OVD147"/>
      <c r="OVE147"/>
      <c r="OVF147"/>
      <c r="OVG147"/>
      <c r="OVH147"/>
      <c r="OVI147"/>
      <c r="OVJ147"/>
      <c r="OVK147"/>
      <c r="OVL147"/>
      <c r="OVM147"/>
      <c r="OVN147"/>
      <c r="OVO147"/>
      <c r="OVP147"/>
      <c r="OVQ147"/>
      <c r="OVR147"/>
      <c r="OVS147"/>
      <c r="OVT147"/>
      <c r="OVU147"/>
      <c r="OVV147"/>
      <c r="OVW147"/>
      <c r="OVX147"/>
      <c r="OVY147"/>
      <c r="OVZ147"/>
      <c r="OWA147"/>
      <c r="OWB147"/>
      <c r="OWC147"/>
      <c r="OWD147"/>
      <c r="OWE147"/>
      <c r="OWF147"/>
      <c r="OWG147"/>
      <c r="OWH147"/>
      <c r="OWI147"/>
      <c r="OWJ147"/>
      <c r="OWK147"/>
      <c r="OWL147"/>
      <c r="OWM147"/>
      <c r="OWN147"/>
      <c r="OWO147"/>
      <c r="OWP147"/>
      <c r="OWQ147"/>
      <c r="OWR147"/>
      <c r="OWS147"/>
      <c r="OWT147"/>
      <c r="OWU147"/>
      <c r="OWV147"/>
      <c r="OWW147"/>
      <c r="OWX147"/>
      <c r="OWY147"/>
      <c r="OWZ147"/>
      <c r="OXA147"/>
      <c r="OXB147"/>
      <c r="OXC147"/>
      <c r="OXD147"/>
      <c r="OXE147"/>
      <c r="OXF147"/>
      <c r="OXG147"/>
      <c r="OXH147"/>
      <c r="OXI147"/>
      <c r="OXJ147"/>
      <c r="OXK147"/>
      <c r="OXL147"/>
      <c r="OXM147"/>
      <c r="OXN147"/>
      <c r="OXO147"/>
      <c r="OXP147"/>
      <c r="OXQ147"/>
      <c r="OXR147"/>
      <c r="OXS147"/>
      <c r="OXT147"/>
      <c r="OXU147"/>
      <c r="OXV147"/>
      <c r="OXW147"/>
      <c r="OXX147"/>
      <c r="OXY147"/>
      <c r="OXZ147"/>
      <c r="OYA147"/>
      <c r="OYB147"/>
      <c r="OYC147"/>
      <c r="OYD147"/>
      <c r="OYE147"/>
      <c r="OYF147"/>
      <c r="OYG147"/>
      <c r="OYH147"/>
      <c r="OYI147"/>
      <c r="OYJ147"/>
      <c r="OYK147"/>
      <c r="OYL147"/>
      <c r="OYM147"/>
      <c r="OYN147"/>
      <c r="OYO147"/>
      <c r="OYP147"/>
      <c r="OYQ147"/>
      <c r="OYR147"/>
      <c r="OYS147"/>
      <c r="OYT147"/>
      <c r="OYU147"/>
      <c r="OYV147"/>
      <c r="OYW147"/>
      <c r="OYX147"/>
      <c r="OYY147"/>
      <c r="OYZ147"/>
      <c r="OZA147"/>
      <c r="OZB147"/>
      <c r="OZC147"/>
      <c r="OZD147"/>
      <c r="OZE147"/>
      <c r="OZF147"/>
      <c r="OZG147"/>
      <c r="OZH147"/>
      <c r="OZI147"/>
      <c r="OZJ147"/>
      <c r="OZK147"/>
      <c r="OZL147"/>
      <c r="OZM147"/>
      <c r="OZN147"/>
      <c r="OZO147"/>
      <c r="OZP147"/>
      <c r="OZQ147"/>
      <c r="OZR147"/>
      <c r="OZS147"/>
      <c r="OZT147"/>
      <c r="OZU147"/>
      <c r="OZV147"/>
      <c r="OZW147"/>
      <c r="OZX147"/>
      <c r="OZY147"/>
      <c r="OZZ147"/>
      <c r="PAA147"/>
      <c r="PAB147"/>
      <c r="PAC147"/>
      <c r="PAD147"/>
      <c r="PAE147"/>
      <c r="PAF147"/>
      <c r="PAG147"/>
      <c r="PAH147"/>
      <c r="PAI147"/>
      <c r="PAJ147"/>
      <c r="PAK147"/>
      <c r="PAL147"/>
      <c r="PAM147"/>
      <c r="PAN147"/>
      <c r="PAO147"/>
      <c r="PAP147"/>
      <c r="PAQ147"/>
      <c r="PAR147"/>
      <c r="PAS147"/>
      <c r="PAT147"/>
      <c r="PAU147"/>
      <c r="PAV147"/>
      <c r="PAW147"/>
      <c r="PAX147"/>
      <c r="PAY147"/>
      <c r="PAZ147"/>
      <c r="PBA147"/>
      <c r="PBB147"/>
      <c r="PBC147"/>
      <c r="PBD147"/>
      <c r="PBE147"/>
      <c r="PBF147"/>
      <c r="PBG147"/>
      <c r="PBH147"/>
      <c r="PBI147"/>
      <c r="PBJ147"/>
      <c r="PBK147"/>
      <c r="PBL147"/>
      <c r="PBM147"/>
      <c r="PBN147"/>
      <c r="PBO147"/>
      <c r="PBP147"/>
      <c r="PBQ147"/>
      <c r="PBR147"/>
      <c r="PBS147"/>
      <c r="PBT147"/>
      <c r="PBU147"/>
      <c r="PBV147"/>
      <c r="PBW147"/>
      <c r="PBX147"/>
      <c r="PBY147"/>
      <c r="PBZ147"/>
      <c r="PCA147"/>
      <c r="PCB147"/>
      <c r="PCC147"/>
      <c r="PCD147"/>
      <c r="PCE147"/>
      <c r="PCF147"/>
      <c r="PCG147"/>
      <c r="PCH147"/>
      <c r="PCI147"/>
      <c r="PCJ147"/>
      <c r="PCK147"/>
      <c r="PCL147"/>
      <c r="PCM147"/>
      <c r="PCN147"/>
      <c r="PCO147"/>
      <c r="PCP147"/>
      <c r="PCQ147"/>
      <c r="PCR147"/>
      <c r="PCS147"/>
      <c r="PCT147"/>
      <c r="PCU147"/>
      <c r="PCV147"/>
      <c r="PCW147"/>
      <c r="PCX147"/>
      <c r="PCY147"/>
      <c r="PCZ147"/>
      <c r="PDA147"/>
      <c r="PDB147"/>
      <c r="PDC147"/>
      <c r="PDD147"/>
      <c r="PDE147"/>
      <c r="PDF147"/>
      <c r="PDG147"/>
      <c r="PDH147"/>
      <c r="PDI147"/>
      <c r="PDJ147"/>
      <c r="PDK147"/>
      <c r="PDL147"/>
      <c r="PDM147"/>
      <c r="PDN147"/>
      <c r="PDO147"/>
      <c r="PDP147"/>
      <c r="PDQ147"/>
      <c r="PDR147"/>
      <c r="PDS147"/>
      <c r="PDT147"/>
      <c r="PDU147"/>
      <c r="PDV147"/>
      <c r="PDW147"/>
      <c r="PDX147"/>
      <c r="PDY147"/>
      <c r="PDZ147"/>
      <c r="PEA147"/>
      <c r="PEB147"/>
      <c r="PEC147"/>
      <c r="PED147"/>
      <c r="PEE147"/>
      <c r="PEF147"/>
      <c r="PEG147"/>
      <c r="PEH147"/>
      <c r="PEI147"/>
      <c r="PEJ147"/>
      <c r="PEK147"/>
      <c r="PEL147"/>
      <c r="PEM147"/>
      <c r="PEN147"/>
      <c r="PEO147"/>
      <c r="PEP147"/>
      <c r="PEQ147"/>
      <c r="PER147"/>
      <c r="PES147"/>
      <c r="PET147"/>
      <c r="PEU147"/>
      <c r="PEV147"/>
      <c r="PEW147"/>
      <c r="PEX147"/>
      <c r="PEY147"/>
      <c r="PEZ147"/>
      <c r="PFA147"/>
      <c r="PFB147"/>
      <c r="PFC147"/>
      <c r="PFD147"/>
      <c r="PFE147"/>
      <c r="PFF147"/>
      <c r="PFG147"/>
      <c r="PFH147"/>
      <c r="PFI147"/>
      <c r="PFJ147"/>
      <c r="PFK147"/>
      <c r="PFL147"/>
      <c r="PFM147"/>
      <c r="PFN147"/>
      <c r="PFO147"/>
      <c r="PFP147"/>
      <c r="PFQ147"/>
      <c r="PFR147"/>
      <c r="PFS147"/>
      <c r="PFT147"/>
      <c r="PFU147"/>
      <c r="PFV147"/>
      <c r="PFW147"/>
      <c r="PFX147"/>
      <c r="PFY147"/>
      <c r="PFZ147"/>
      <c r="PGA147"/>
      <c r="PGB147"/>
      <c r="PGC147"/>
      <c r="PGD147"/>
      <c r="PGE147"/>
      <c r="PGF147"/>
      <c r="PGG147"/>
      <c r="PGH147"/>
      <c r="PGI147"/>
      <c r="PGJ147"/>
      <c r="PGK147"/>
      <c r="PGL147"/>
      <c r="PGM147"/>
      <c r="PGN147"/>
      <c r="PGO147"/>
      <c r="PGP147"/>
      <c r="PGQ147"/>
      <c r="PGR147"/>
      <c r="PGS147"/>
      <c r="PGT147"/>
      <c r="PGU147"/>
      <c r="PGV147"/>
      <c r="PGW147"/>
      <c r="PGX147"/>
      <c r="PGY147"/>
      <c r="PGZ147"/>
      <c r="PHA147"/>
      <c r="PHB147"/>
      <c r="PHC147"/>
      <c r="PHD147"/>
      <c r="PHE147"/>
      <c r="PHF147"/>
      <c r="PHG147"/>
      <c r="PHH147"/>
      <c r="PHI147"/>
      <c r="PHJ147"/>
      <c r="PHK147"/>
      <c r="PHL147"/>
      <c r="PHM147"/>
      <c r="PHN147"/>
      <c r="PHO147"/>
      <c r="PHP147"/>
      <c r="PHQ147"/>
      <c r="PHR147"/>
      <c r="PHS147"/>
      <c r="PHT147"/>
      <c r="PHU147"/>
      <c r="PHV147"/>
      <c r="PHW147"/>
      <c r="PHX147"/>
      <c r="PHY147"/>
      <c r="PHZ147"/>
      <c r="PIA147"/>
      <c r="PIB147"/>
      <c r="PIC147"/>
      <c r="PID147"/>
      <c r="PIE147"/>
      <c r="PIF147"/>
      <c r="PIG147"/>
      <c r="PIH147"/>
      <c r="PII147"/>
      <c r="PIJ147"/>
      <c r="PIK147"/>
      <c r="PIL147"/>
      <c r="PIM147"/>
      <c r="PIN147"/>
      <c r="PIO147"/>
      <c r="PIP147"/>
      <c r="PIQ147"/>
      <c r="PIR147"/>
      <c r="PIS147"/>
      <c r="PIT147"/>
      <c r="PIU147"/>
      <c r="PIV147"/>
      <c r="PIW147"/>
      <c r="PIX147"/>
      <c r="PIY147"/>
      <c r="PIZ147"/>
      <c r="PJA147"/>
      <c r="PJB147"/>
      <c r="PJC147"/>
      <c r="PJD147"/>
      <c r="PJE147"/>
      <c r="PJF147"/>
      <c r="PJG147"/>
      <c r="PJH147"/>
      <c r="PJI147"/>
      <c r="PJJ147"/>
      <c r="PJK147"/>
      <c r="PJL147"/>
      <c r="PJM147"/>
      <c r="PJN147"/>
      <c r="PJO147"/>
      <c r="PJP147"/>
      <c r="PJQ147"/>
      <c r="PJR147"/>
      <c r="PJS147"/>
      <c r="PJT147"/>
      <c r="PJU147"/>
      <c r="PJV147"/>
      <c r="PJW147"/>
      <c r="PJX147"/>
      <c r="PJY147"/>
      <c r="PJZ147"/>
      <c r="PKA147"/>
      <c r="PKB147"/>
      <c r="PKC147"/>
      <c r="PKD147"/>
      <c r="PKE147"/>
      <c r="PKF147"/>
      <c r="PKG147"/>
      <c r="PKH147"/>
      <c r="PKI147"/>
      <c r="PKJ147"/>
      <c r="PKK147"/>
      <c r="PKL147"/>
      <c r="PKM147"/>
      <c r="PKN147"/>
      <c r="PKO147"/>
      <c r="PKP147"/>
      <c r="PKQ147"/>
      <c r="PKR147"/>
      <c r="PKS147"/>
      <c r="PKT147"/>
      <c r="PKU147"/>
      <c r="PKV147"/>
      <c r="PKW147"/>
      <c r="PKX147"/>
      <c r="PKY147"/>
      <c r="PKZ147"/>
      <c r="PLA147"/>
      <c r="PLB147"/>
      <c r="PLC147"/>
      <c r="PLD147"/>
      <c r="PLE147"/>
      <c r="PLF147"/>
      <c r="PLG147"/>
      <c r="PLH147"/>
      <c r="PLI147"/>
      <c r="PLJ147"/>
      <c r="PLK147"/>
      <c r="PLL147"/>
      <c r="PLM147"/>
      <c r="PLN147"/>
      <c r="PLO147"/>
      <c r="PLP147"/>
      <c r="PLQ147"/>
      <c r="PLR147"/>
      <c r="PLS147"/>
      <c r="PLT147"/>
      <c r="PLU147"/>
      <c r="PLV147"/>
      <c r="PLW147"/>
      <c r="PLX147"/>
      <c r="PLY147"/>
      <c r="PLZ147"/>
      <c r="PMA147"/>
      <c r="PMB147"/>
      <c r="PMC147"/>
      <c r="PMD147"/>
      <c r="PME147"/>
      <c r="PMF147"/>
      <c r="PMG147"/>
      <c r="PMH147"/>
      <c r="PMI147"/>
      <c r="PMJ147"/>
      <c r="PMK147"/>
      <c r="PML147"/>
      <c r="PMM147"/>
      <c r="PMN147"/>
      <c r="PMO147"/>
      <c r="PMP147"/>
      <c r="PMQ147"/>
      <c r="PMR147"/>
      <c r="PMS147"/>
      <c r="PMT147"/>
      <c r="PMU147"/>
      <c r="PMV147"/>
      <c r="PMW147"/>
      <c r="PMX147"/>
      <c r="PMY147"/>
      <c r="PMZ147"/>
      <c r="PNA147"/>
      <c r="PNB147"/>
      <c r="PNC147"/>
      <c r="PND147"/>
      <c r="PNE147"/>
      <c r="PNF147"/>
      <c r="PNG147"/>
      <c r="PNH147"/>
      <c r="PNI147"/>
      <c r="PNJ147"/>
      <c r="PNK147"/>
      <c r="PNL147"/>
      <c r="PNM147"/>
      <c r="PNN147"/>
      <c r="PNO147"/>
      <c r="PNP147"/>
      <c r="PNQ147"/>
      <c r="PNR147"/>
      <c r="PNS147"/>
      <c r="PNT147"/>
      <c r="PNU147"/>
      <c r="PNV147"/>
      <c r="PNW147"/>
      <c r="PNX147"/>
      <c r="PNY147"/>
      <c r="PNZ147"/>
      <c r="POA147"/>
      <c r="POB147"/>
      <c r="POC147"/>
      <c r="POD147"/>
      <c r="POE147"/>
      <c r="POF147"/>
      <c r="POG147"/>
      <c r="POH147"/>
      <c r="POI147"/>
      <c r="POJ147"/>
      <c r="POK147"/>
      <c r="POL147"/>
      <c r="POM147"/>
      <c r="PON147"/>
      <c r="POO147"/>
      <c r="POP147"/>
      <c r="POQ147"/>
      <c r="POR147"/>
      <c r="POS147"/>
      <c r="POT147"/>
      <c r="POU147"/>
      <c r="POV147"/>
      <c r="POW147"/>
      <c r="POX147"/>
      <c r="POY147"/>
      <c r="POZ147"/>
      <c r="PPA147"/>
      <c r="PPB147"/>
      <c r="PPC147"/>
      <c r="PPD147"/>
      <c r="PPE147"/>
      <c r="PPF147"/>
      <c r="PPG147"/>
      <c r="PPH147"/>
      <c r="PPI147"/>
      <c r="PPJ147"/>
      <c r="PPK147"/>
      <c r="PPL147"/>
      <c r="PPM147"/>
      <c r="PPN147"/>
      <c r="PPO147"/>
      <c r="PPP147"/>
      <c r="PPQ147"/>
      <c r="PPR147"/>
      <c r="PPS147"/>
      <c r="PPT147"/>
      <c r="PPU147"/>
      <c r="PPV147"/>
      <c r="PPW147"/>
      <c r="PPX147"/>
      <c r="PPY147"/>
      <c r="PPZ147"/>
      <c r="PQA147"/>
      <c r="PQB147"/>
      <c r="PQC147"/>
      <c r="PQD147"/>
      <c r="PQE147"/>
      <c r="PQF147"/>
      <c r="PQG147"/>
      <c r="PQH147"/>
      <c r="PQI147"/>
      <c r="PQJ147"/>
      <c r="PQK147"/>
      <c r="PQL147"/>
      <c r="PQM147"/>
      <c r="PQN147"/>
      <c r="PQO147"/>
      <c r="PQP147"/>
      <c r="PQQ147"/>
      <c r="PQR147"/>
      <c r="PQS147"/>
      <c r="PQT147"/>
      <c r="PQU147"/>
      <c r="PQV147"/>
      <c r="PQW147"/>
      <c r="PQX147"/>
      <c r="PQY147"/>
      <c r="PQZ147"/>
      <c r="PRA147"/>
      <c r="PRB147"/>
      <c r="PRC147"/>
      <c r="PRD147"/>
      <c r="PRE147"/>
      <c r="PRF147"/>
      <c r="PRG147"/>
      <c r="PRH147"/>
      <c r="PRI147"/>
      <c r="PRJ147"/>
      <c r="PRK147"/>
      <c r="PRL147"/>
      <c r="PRM147"/>
      <c r="PRN147"/>
      <c r="PRO147"/>
      <c r="PRP147"/>
      <c r="PRQ147"/>
      <c r="PRR147"/>
      <c r="PRS147"/>
      <c r="PRT147"/>
      <c r="PRU147"/>
      <c r="PRV147"/>
      <c r="PRW147"/>
      <c r="PRX147"/>
      <c r="PRY147"/>
      <c r="PRZ147"/>
      <c r="PSA147"/>
      <c r="PSB147"/>
      <c r="PSC147"/>
      <c r="PSD147"/>
      <c r="PSE147"/>
      <c r="PSF147"/>
      <c r="PSG147"/>
      <c r="PSH147"/>
      <c r="PSI147"/>
      <c r="PSJ147"/>
      <c r="PSK147"/>
      <c r="PSL147"/>
      <c r="PSM147"/>
      <c r="PSN147"/>
      <c r="PSO147"/>
      <c r="PSP147"/>
      <c r="PSQ147"/>
      <c r="PSR147"/>
      <c r="PSS147"/>
      <c r="PST147"/>
      <c r="PSU147"/>
      <c r="PSV147"/>
      <c r="PSW147"/>
      <c r="PSX147"/>
      <c r="PSY147"/>
      <c r="PSZ147"/>
      <c r="PTA147"/>
      <c r="PTB147"/>
      <c r="PTC147"/>
      <c r="PTD147"/>
      <c r="PTE147"/>
      <c r="PTF147"/>
      <c r="PTG147"/>
      <c r="PTH147"/>
      <c r="PTI147"/>
      <c r="PTJ147"/>
      <c r="PTK147"/>
      <c r="PTL147"/>
      <c r="PTM147"/>
      <c r="PTN147"/>
      <c r="PTO147"/>
      <c r="PTP147"/>
      <c r="PTQ147"/>
      <c r="PTR147"/>
      <c r="PTS147"/>
      <c r="PTT147"/>
      <c r="PTU147"/>
      <c r="PTV147"/>
      <c r="PTW147"/>
      <c r="PTX147"/>
      <c r="PTY147"/>
      <c r="PTZ147"/>
      <c r="PUA147"/>
      <c r="PUB147"/>
      <c r="PUC147"/>
      <c r="PUD147"/>
      <c r="PUE147"/>
      <c r="PUF147"/>
      <c r="PUG147"/>
      <c r="PUH147"/>
      <c r="PUI147"/>
      <c r="PUJ147"/>
      <c r="PUK147"/>
      <c r="PUL147"/>
      <c r="PUM147"/>
      <c r="PUN147"/>
      <c r="PUO147"/>
      <c r="PUP147"/>
      <c r="PUQ147"/>
      <c r="PUR147"/>
      <c r="PUS147"/>
      <c r="PUT147"/>
      <c r="PUU147"/>
      <c r="PUV147"/>
      <c r="PUW147"/>
      <c r="PUX147"/>
      <c r="PUY147"/>
      <c r="PUZ147"/>
      <c r="PVA147"/>
      <c r="PVB147"/>
      <c r="PVC147"/>
      <c r="PVD147"/>
      <c r="PVE147"/>
      <c r="PVF147"/>
      <c r="PVG147"/>
      <c r="PVH147"/>
      <c r="PVI147"/>
      <c r="PVJ147"/>
      <c r="PVK147"/>
      <c r="PVL147"/>
      <c r="PVM147"/>
      <c r="PVN147"/>
      <c r="PVO147"/>
      <c r="PVP147"/>
      <c r="PVQ147"/>
      <c r="PVR147"/>
      <c r="PVS147"/>
      <c r="PVT147"/>
      <c r="PVU147"/>
      <c r="PVV147"/>
      <c r="PVW147"/>
      <c r="PVX147"/>
      <c r="PVY147"/>
      <c r="PVZ147"/>
      <c r="PWA147"/>
      <c r="PWB147"/>
      <c r="PWC147"/>
      <c r="PWD147"/>
      <c r="PWE147"/>
      <c r="PWF147"/>
      <c r="PWG147"/>
      <c r="PWH147"/>
      <c r="PWI147"/>
      <c r="PWJ147"/>
      <c r="PWK147"/>
      <c r="PWL147"/>
      <c r="PWM147"/>
      <c r="PWN147"/>
      <c r="PWO147"/>
      <c r="PWP147"/>
      <c r="PWQ147"/>
      <c r="PWR147"/>
      <c r="PWS147"/>
      <c r="PWT147"/>
      <c r="PWU147"/>
      <c r="PWV147"/>
      <c r="PWW147"/>
      <c r="PWX147"/>
      <c r="PWY147"/>
      <c r="PWZ147"/>
      <c r="PXA147"/>
      <c r="PXB147"/>
      <c r="PXC147"/>
      <c r="PXD147"/>
      <c r="PXE147"/>
      <c r="PXF147"/>
      <c r="PXG147"/>
      <c r="PXH147"/>
      <c r="PXI147"/>
      <c r="PXJ147"/>
      <c r="PXK147"/>
      <c r="PXL147"/>
      <c r="PXM147"/>
      <c r="PXN147"/>
      <c r="PXO147"/>
      <c r="PXP147"/>
      <c r="PXQ147"/>
      <c r="PXR147"/>
      <c r="PXS147"/>
      <c r="PXT147"/>
      <c r="PXU147"/>
      <c r="PXV147"/>
      <c r="PXW147"/>
      <c r="PXX147"/>
      <c r="PXY147"/>
      <c r="PXZ147"/>
      <c r="PYA147"/>
      <c r="PYB147"/>
      <c r="PYC147"/>
      <c r="PYD147"/>
      <c r="PYE147"/>
      <c r="PYF147"/>
      <c r="PYG147"/>
      <c r="PYH147"/>
      <c r="PYI147"/>
      <c r="PYJ147"/>
      <c r="PYK147"/>
      <c r="PYL147"/>
      <c r="PYM147"/>
      <c r="PYN147"/>
      <c r="PYO147"/>
      <c r="PYP147"/>
      <c r="PYQ147"/>
      <c r="PYR147"/>
      <c r="PYS147"/>
      <c r="PYT147"/>
      <c r="PYU147"/>
      <c r="PYV147"/>
      <c r="PYW147"/>
      <c r="PYX147"/>
      <c r="PYY147"/>
      <c r="PYZ147"/>
      <c r="PZA147"/>
      <c r="PZB147"/>
      <c r="PZC147"/>
      <c r="PZD147"/>
      <c r="PZE147"/>
      <c r="PZF147"/>
      <c r="PZG147"/>
      <c r="PZH147"/>
      <c r="PZI147"/>
      <c r="PZJ147"/>
      <c r="PZK147"/>
      <c r="PZL147"/>
      <c r="PZM147"/>
      <c r="PZN147"/>
      <c r="PZO147"/>
      <c r="PZP147"/>
      <c r="PZQ147"/>
      <c r="PZR147"/>
      <c r="PZS147"/>
      <c r="PZT147"/>
      <c r="PZU147"/>
      <c r="PZV147"/>
      <c r="PZW147"/>
      <c r="PZX147"/>
      <c r="PZY147"/>
      <c r="PZZ147"/>
      <c r="QAA147"/>
      <c r="QAB147"/>
      <c r="QAC147"/>
      <c r="QAD147"/>
      <c r="QAE147"/>
      <c r="QAF147"/>
      <c r="QAG147"/>
      <c r="QAH147"/>
      <c r="QAI147"/>
      <c r="QAJ147"/>
      <c r="QAK147"/>
      <c r="QAL147"/>
      <c r="QAM147"/>
      <c r="QAN147"/>
      <c r="QAO147"/>
      <c r="QAP147"/>
      <c r="QAQ147"/>
      <c r="QAR147"/>
      <c r="QAS147"/>
      <c r="QAT147"/>
      <c r="QAU147"/>
      <c r="QAV147"/>
      <c r="QAW147"/>
      <c r="QAX147"/>
      <c r="QAY147"/>
      <c r="QAZ147"/>
      <c r="QBA147"/>
      <c r="QBB147"/>
      <c r="QBC147"/>
      <c r="QBD147"/>
      <c r="QBE147"/>
      <c r="QBF147"/>
      <c r="QBG147"/>
      <c r="QBH147"/>
      <c r="QBI147"/>
      <c r="QBJ147"/>
      <c r="QBK147"/>
      <c r="QBL147"/>
      <c r="QBM147"/>
      <c r="QBN147"/>
      <c r="QBO147"/>
      <c r="QBP147"/>
      <c r="QBQ147"/>
      <c r="QBR147"/>
      <c r="QBS147"/>
      <c r="QBT147"/>
      <c r="QBU147"/>
      <c r="QBV147"/>
      <c r="QBW147"/>
      <c r="QBX147"/>
      <c r="QBY147"/>
      <c r="QBZ147"/>
      <c r="QCA147"/>
      <c r="QCB147"/>
      <c r="QCC147"/>
      <c r="QCD147"/>
      <c r="QCE147"/>
      <c r="QCF147"/>
      <c r="QCG147"/>
      <c r="QCH147"/>
      <c r="QCI147"/>
      <c r="QCJ147"/>
      <c r="QCK147"/>
      <c r="QCL147"/>
      <c r="QCM147"/>
      <c r="QCN147"/>
      <c r="QCO147"/>
      <c r="QCP147"/>
      <c r="QCQ147"/>
      <c r="QCR147"/>
      <c r="QCS147"/>
      <c r="QCT147"/>
      <c r="QCU147"/>
      <c r="QCV147"/>
      <c r="QCW147"/>
      <c r="QCX147"/>
      <c r="QCY147"/>
      <c r="QCZ147"/>
      <c r="QDA147"/>
      <c r="QDB147"/>
      <c r="QDC147"/>
      <c r="QDD147"/>
      <c r="QDE147"/>
      <c r="QDF147"/>
      <c r="QDG147"/>
      <c r="QDH147"/>
      <c r="QDI147"/>
      <c r="QDJ147"/>
      <c r="QDK147"/>
      <c r="QDL147"/>
      <c r="QDM147"/>
      <c r="QDN147"/>
      <c r="QDO147"/>
      <c r="QDP147"/>
      <c r="QDQ147"/>
      <c r="QDR147"/>
      <c r="QDS147"/>
      <c r="QDT147"/>
      <c r="QDU147"/>
      <c r="QDV147"/>
      <c r="QDW147"/>
      <c r="QDX147"/>
      <c r="QDY147"/>
      <c r="QDZ147"/>
      <c r="QEA147"/>
      <c r="QEB147"/>
      <c r="QEC147"/>
      <c r="QED147"/>
      <c r="QEE147"/>
      <c r="QEF147"/>
      <c r="QEG147"/>
      <c r="QEH147"/>
      <c r="QEI147"/>
      <c r="QEJ147"/>
      <c r="QEK147"/>
      <c r="QEL147"/>
      <c r="QEM147"/>
      <c r="QEN147"/>
      <c r="QEO147"/>
      <c r="QEP147"/>
      <c r="QEQ147"/>
      <c r="QER147"/>
      <c r="QES147"/>
      <c r="QET147"/>
      <c r="QEU147"/>
      <c r="QEV147"/>
      <c r="QEW147"/>
      <c r="QEX147"/>
      <c r="QEY147"/>
      <c r="QEZ147"/>
      <c r="QFA147"/>
      <c r="QFB147"/>
      <c r="QFC147"/>
      <c r="QFD147"/>
      <c r="QFE147"/>
      <c r="QFF147"/>
      <c r="QFG147"/>
      <c r="QFH147"/>
      <c r="QFI147"/>
      <c r="QFJ147"/>
      <c r="QFK147"/>
      <c r="QFL147"/>
      <c r="QFM147"/>
      <c r="QFN147"/>
      <c r="QFO147"/>
      <c r="QFP147"/>
      <c r="QFQ147"/>
      <c r="QFR147"/>
      <c r="QFS147"/>
      <c r="QFT147"/>
      <c r="QFU147"/>
      <c r="QFV147"/>
      <c r="QFW147"/>
      <c r="QFX147"/>
      <c r="QFY147"/>
      <c r="QFZ147"/>
      <c r="QGA147"/>
      <c r="QGB147"/>
      <c r="QGC147"/>
      <c r="QGD147"/>
      <c r="QGE147"/>
      <c r="QGF147"/>
      <c r="QGG147"/>
      <c r="QGH147"/>
      <c r="QGI147"/>
      <c r="QGJ147"/>
      <c r="QGK147"/>
      <c r="QGL147"/>
      <c r="QGM147"/>
      <c r="QGN147"/>
      <c r="QGO147"/>
      <c r="QGP147"/>
      <c r="QGQ147"/>
      <c r="QGR147"/>
      <c r="QGS147"/>
      <c r="QGT147"/>
      <c r="QGU147"/>
      <c r="QGV147"/>
      <c r="QGW147"/>
      <c r="QGX147"/>
      <c r="QGY147"/>
      <c r="QGZ147"/>
      <c r="QHA147"/>
      <c r="QHB147"/>
      <c r="QHC147"/>
      <c r="QHD147"/>
      <c r="QHE147"/>
      <c r="QHF147"/>
      <c r="QHG147"/>
      <c r="QHH147"/>
      <c r="QHI147"/>
      <c r="QHJ147"/>
      <c r="QHK147"/>
      <c r="QHL147"/>
      <c r="QHM147"/>
      <c r="QHN147"/>
      <c r="QHO147"/>
      <c r="QHP147"/>
      <c r="QHQ147"/>
      <c r="QHR147"/>
      <c r="QHS147"/>
      <c r="QHT147"/>
      <c r="QHU147"/>
      <c r="QHV147"/>
      <c r="QHW147"/>
      <c r="QHX147"/>
      <c r="QHY147"/>
      <c r="QHZ147"/>
      <c r="QIA147"/>
      <c r="QIB147"/>
      <c r="QIC147"/>
      <c r="QID147"/>
      <c r="QIE147"/>
      <c r="QIF147"/>
      <c r="QIG147"/>
      <c r="QIH147"/>
      <c r="QII147"/>
      <c r="QIJ147"/>
      <c r="QIK147"/>
      <c r="QIL147"/>
      <c r="QIM147"/>
      <c r="QIN147"/>
      <c r="QIO147"/>
      <c r="QIP147"/>
      <c r="QIQ147"/>
      <c r="QIR147"/>
      <c r="QIS147"/>
      <c r="QIT147"/>
      <c r="QIU147"/>
      <c r="QIV147"/>
      <c r="QIW147"/>
      <c r="QIX147"/>
      <c r="QIY147"/>
      <c r="QIZ147"/>
      <c r="QJA147"/>
      <c r="QJB147"/>
      <c r="QJC147"/>
      <c r="QJD147"/>
      <c r="QJE147"/>
      <c r="QJF147"/>
      <c r="QJG147"/>
      <c r="QJH147"/>
      <c r="QJI147"/>
      <c r="QJJ147"/>
      <c r="QJK147"/>
      <c r="QJL147"/>
      <c r="QJM147"/>
      <c r="QJN147"/>
      <c r="QJO147"/>
      <c r="QJP147"/>
      <c r="QJQ147"/>
      <c r="QJR147"/>
      <c r="QJS147"/>
      <c r="QJT147"/>
      <c r="QJU147"/>
      <c r="QJV147"/>
      <c r="QJW147"/>
      <c r="QJX147"/>
      <c r="QJY147"/>
      <c r="QJZ147"/>
      <c r="QKA147"/>
      <c r="QKB147"/>
      <c r="QKC147"/>
      <c r="QKD147"/>
      <c r="QKE147"/>
      <c r="QKF147"/>
      <c r="QKG147"/>
      <c r="QKH147"/>
      <c r="QKI147"/>
      <c r="QKJ147"/>
      <c r="QKK147"/>
      <c r="QKL147"/>
      <c r="QKM147"/>
      <c r="QKN147"/>
      <c r="QKO147"/>
      <c r="QKP147"/>
      <c r="QKQ147"/>
      <c r="QKR147"/>
      <c r="QKS147"/>
      <c r="QKT147"/>
      <c r="QKU147"/>
      <c r="QKV147"/>
      <c r="QKW147"/>
      <c r="QKX147"/>
      <c r="QKY147"/>
      <c r="QKZ147"/>
      <c r="QLA147"/>
      <c r="QLB147"/>
      <c r="QLC147"/>
      <c r="QLD147"/>
      <c r="QLE147"/>
      <c r="QLF147"/>
      <c r="QLG147"/>
      <c r="QLH147"/>
      <c r="QLI147"/>
      <c r="QLJ147"/>
      <c r="QLK147"/>
      <c r="QLL147"/>
      <c r="QLM147"/>
      <c r="QLN147"/>
      <c r="QLO147"/>
      <c r="QLP147"/>
      <c r="QLQ147"/>
      <c r="QLR147"/>
      <c r="QLS147"/>
      <c r="QLT147"/>
      <c r="QLU147"/>
      <c r="QLV147"/>
      <c r="QLW147"/>
      <c r="QLX147"/>
      <c r="QLY147"/>
      <c r="QLZ147"/>
      <c r="QMA147"/>
      <c r="QMB147"/>
      <c r="QMC147"/>
      <c r="QMD147"/>
      <c r="QME147"/>
      <c r="QMF147"/>
      <c r="QMG147"/>
      <c r="QMH147"/>
      <c r="QMI147"/>
      <c r="QMJ147"/>
      <c r="QMK147"/>
      <c r="QML147"/>
      <c r="QMM147"/>
      <c r="QMN147"/>
      <c r="QMO147"/>
      <c r="QMP147"/>
      <c r="QMQ147"/>
      <c r="QMR147"/>
      <c r="QMS147"/>
      <c r="QMT147"/>
      <c r="QMU147"/>
      <c r="QMV147"/>
      <c r="QMW147"/>
      <c r="QMX147"/>
      <c r="QMY147"/>
      <c r="QMZ147"/>
      <c r="QNA147"/>
      <c r="QNB147"/>
      <c r="QNC147"/>
      <c r="QND147"/>
      <c r="QNE147"/>
      <c r="QNF147"/>
      <c r="QNG147"/>
      <c r="QNH147"/>
      <c r="QNI147"/>
      <c r="QNJ147"/>
      <c r="QNK147"/>
      <c r="QNL147"/>
      <c r="QNM147"/>
      <c r="QNN147"/>
      <c r="QNO147"/>
      <c r="QNP147"/>
      <c r="QNQ147"/>
      <c r="QNR147"/>
      <c r="QNS147"/>
      <c r="QNT147"/>
      <c r="QNU147"/>
      <c r="QNV147"/>
      <c r="QNW147"/>
      <c r="QNX147"/>
      <c r="QNY147"/>
      <c r="QNZ147"/>
      <c r="QOA147"/>
      <c r="QOB147"/>
      <c r="QOC147"/>
      <c r="QOD147"/>
      <c r="QOE147"/>
      <c r="QOF147"/>
      <c r="QOG147"/>
      <c r="QOH147"/>
      <c r="QOI147"/>
      <c r="QOJ147"/>
      <c r="QOK147"/>
      <c r="QOL147"/>
      <c r="QOM147"/>
      <c r="QON147"/>
      <c r="QOO147"/>
      <c r="QOP147"/>
      <c r="QOQ147"/>
      <c r="QOR147"/>
      <c r="QOS147"/>
      <c r="QOT147"/>
      <c r="QOU147"/>
      <c r="QOV147"/>
      <c r="QOW147"/>
      <c r="QOX147"/>
      <c r="QOY147"/>
      <c r="QOZ147"/>
      <c r="QPA147"/>
      <c r="QPB147"/>
      <c r="QPC147"/>
      <c r="QPD147"/>
      <c r="QPE147"/>
      <c r="QPF147"/>
      <c r="QPG147"/>
      <c r="QPH147"/>
      <c r="QPI147"/>
      <c r="QPJ147"/>
      <c r="QPK147"/>
      <c r="QPL147"/>
      <c r="QPM147"/>
      <c r="QPN147"/>
      <c r="QPO147"/>
      <c r="QPP147"/>
      <c r="QPQ147"/>
      <c r="QPR147"/>
      <c r="QPS147"/>
      <c r="QPT147"/>
      <c r="QPU147"/>
      <c r="QPV147"/>
      <c r="QPW147"/>
      <c r="QPX147"/>
      <c r="QPY147"/>
      <c r="QPZ147"/>
      <c r="QQA147"/>
      <c r="QQB147"/>
      <c r="QQC147"/>
      <c r="QQD147"/>
      <c r="QQE147"/>
      <c r="QQF147"/>
      <c r="QQG147"/>
      <c r="QQH147"/>
      <c r="QQI147"/>
      <c r="QQJ147"/>
      <c r="QQK147"/>
      <c r="QQL147"/>
      <c r="QQM147"/>
      <c r="QQN147"/>
      <c r="QQO147"/>
      <c r="QQP147"/>
      <c r="QQQ147"/>
      <c r="QQR147"/>
      <c r="QQS147"/>
      <c r="QQT147"/>
      <c r="QQU147"/>
      <c r="QQV147"/>
      <c r="QQW147"/>
      <c r="QQX147"/>
      <c r="QQY147"/>
      <c r="QQZ147"/>
      <c r="QRA147"/>
      <c r="QRB147"/>
      <c r="QRC147"/>
      <c r="QRD147"/>
      <c r="QRE147"/>
      <c r="QRF147"/>
      <c r="QRG147"/>
      <c r="QRH147"/>
      <c r="QRI147"/>
      <c r="QRJ147"/>
      <c r="QRK147"/>
      <c r="QRL147"/>
      <c r="QRM147"/>
      <c r="QRN147"/>
      <c r="QRO147"/>
      <c r="QRP147"/>
      <c r="QRQ147"/>
      <c r="QRR147"/>
      <c r="QRS147"/>
      <c r="QRT147"/>
      <c r="QRU147"/>
      <c r="QRV147"/>
      <c r="QRW147"/>
      <c r="QRX147"/>
      <c r="QRY147"/>
      <c r="QRZ147"/>
      <c r="QSA147"/>
      <c r="QSB147"/>
      <c r="QSC147"/>
      <c r="QSD147"/>
      <c r="QSE147"/>
      <c r="QSF147"/>
      <c r="QSG147"/>
      <c r="QSH147"/>
      <c r="QSI147"/>
      <c r="QSJ147"/>
      <c r="QSK147"/>
      <c r="QSL147"/>
      <c r="QSM147"/>
      <c r="QSN147"/>
      <c r="QSO147"/>
      <c r="QSP147"/>
      <c r="QSQ147"/>
      <c r="QSR147"/>
      <c r="QSS147"/>
      <c r="QST147"/>
      <c r="QSU147"/>
      <c r="QSV147"/>
      <c r="QSW147"/>
      <c r="QSX147"/>
      <c r="QSY147"/>
      <c r="QSZ147"/>
      <c r="QTA147"/>
      <c r="QTB147"/>
      <c r="QTC147"/>
      <c r="QTD147"/>
      <c r="QTE147"/>
      <c r="QTF147"/>
      <c r="QTG147"/>
      <c r="QTH147"/>
      <c r="QTI147"/>
      <c r="QTJ147"/>
      <c r="QTK147"/>
      <c r="QTL147"/>
      <c r="QTM147"/>
      <c r="QTN147"/>
      <c r="QTO147"/>
      <c r="QTP147"/>
      <c r="QTQ147"/>
      <c r="QTR147"/>
      <c r="QTS147"/>
      <c r="QTT147"/>
      <c r="QTU147"/>
      <c r="QTV147"/>
      <c r="QTW147"/>
      <c r="QTX147"/>
      <c r="QTY147"/>
      <c r="QTZ147"/>
      <c r="QUA147"/>
      <c r="QUB147"/>
      <c r="QUC147"/>
      <c r="QUD147"/>
      <c r="QUE147"/>
      <c r="QUF147"/>
      <c r="QUG147"/>
      <c r="QUH147"/>
      <c r="QUI147"/>
      <c r="QUJ147"/>
      <c r="QUK147"/>
      <c r="QUL147"/>
      <c r="QUM147"/>
      <c r="QUN147"/>
      <c r="QUO147"/>
      <c r="QUP147"/>
      <c r="QUQ147"/>
      <c r="QUR147"/>
      <c r="QUS147"/>
      <c r="QUT147"/>
      <c r="QUU147"/>
      <c r="QUV147"/>
      <c r="QUW147"/>
      <c r="QUX147"/>
      <c r="QUY147"/>
      <c r="QUZ147"/>
      <c r="QVA147"/>
      <c r="QVB147"/>
      <c r="QVC147"/>
      <c r="QVD147"/>
      <c r="QVE147"/>
      <c r="QVF147"/>
      <c r="QVG147"/>
      <c r="QVH147"/>
      <c r="QVI147"/>
      <c r="QVJ147"/>
      <c r="QVK147"/>
      <c r="QVL147"/>
      <c r="QVM147"/>
      <c r="QVN147"/>
      <c r="QVO147"/>
      <c r="QVP147"/>
      <c r="QVQ147"/>
      <c r="QVR147"/>
      <c r="QVS147"/>
      <c r="QVT147"/>
      <c r="QVU147"/>
      <c r="QVV147"/>
      <c r="QVW147"/>
      <c r="QVX147"/>
      <c r="QVY147"/>
      <c r="QVZ147"/>
      <c r="QWA147"/>
      <c r="QWB147"/>
      <c r="QWC147"/>
      <c r="QWD147"/>
      <c r="QWE147"/>
      <c r="QWF147"/>
      <c r="QWG147"/>
      <c r="QWH147"/>
      <c r="QWI147"/>
      <c r="QWJ147"/>
      <c r="QWK147"/>
      <c r="QWL147"/>
      <c r="QWM147"/>
      <c r="QWN147"/>
      <c r="QWO147"/>
      <c r="QWP147"/>
      <c r="QWQ147"/>
      <c r="QWR147"/>
      <c r="QWS147"/>
      <c r="QWT147"/>
      <c r="QWU147"/>
      <c r="QWV147"/>
      <c r="QWW147"/>
      <c r="QWX147"/>
      <c r="QWY147"/>
      <c r="QWZ147"/>
      <c r="QXA147"/>
      <c r="QXB147"/>
      <c r="QXC147"/>
      <c r="QXD147"/>
      <c r="QXE147"/>
      <c r="QXF147"/>
      <c r="QXG147"/>
      <c r="QXH147"/>
      <c r="QXI147"/>
      <c r="QXJ147"/>
      <c r="QXK147"/>
      <c r="QXL147"/>
      <c r="QXM147"/>
      <c r="QXN147"/>
      <c r="QXO147"/>
      <c r="QXP147"/>
      <c r="QXQ147"/>
      <c r="QXR147"/>
      <c r="QXS147"/>
      <c r="QXT147"/>
      <c r="QXU147"/>
      <c r="QXV147"/>
      <c r="QXW147"/>
      <c r="QXX147"/>
      <c r="QXY147"/>
      <c r="QXZ147"/>
      <c r="QYA147"/>
      <c r="QYB147"/>
      <c r="QYC147"/>
      <c r="QYD147"/>
      <c r="QYE147"/>
      <c r="QYF147"/>
      <c r="QYG147"/>
      <c r="QYH147"/>
      <c r="QYI147"/>
      <c r="QYJ147"/>
      <c r="QYK147"/>
      <c r="QYL147"/>
      <c r="QYM147"/>
      <c r="QYN147"/>
      <c r="QYO147"/>
      <c r="QYP147"/>
      <c r="QYQ147"/>
      <c r="QYR147"/>
      <c r="QYS147"/>
      <c r="QYT147"/>
      <c r="QYU147"/>
      <c r="QYV147"/>
      <c r="QYW147"/>
      <c r="QYX147"/>
      <c r="QYY147"/>
      <c r="QYZ147"/>
      <c r="QZA147"/>
      <c r="QZB147"/>
      <c r="QZC147"/>
      <c r="QZD147"/>
      <c r="QZE147"/>
      <c r="QZF147"/>
      <c r="QZG147"/>
      <c r="QZH147"/>
      <c r="QZI147"/>
      <c r="QZJ147"/>
      <c r="QZK147"/>
      <c r="QZL147"/>
      <c r="QZM147"/>
      <c r="QZN147"/>
      <c r="QZO147"/>
      <c r="QZP147"/>
      <c r="QZQ147"/>
      <c r="QZR147"/>
      <c r="QZS147"/>
      <c r="QZT147"/>
      <c r="QZU147"/>
      <c r="QZV147"/>
      <c r="QZW147"/>
      <c r="QZX147"/>
      <c r="QZY147"/>
      <c r="QZZ147"/>
      <c r="RAA147"/>
      <c r="RAB147"/>
      <c r="RAC147"/>
      <c r="RAD147"/>
      <c r="RAE147"/>
      <c r="RAF147"/>
      <c r="RAG147"/>
      <c r="RAH147"/>
      <c r="RAI147"/>
      <c r="RAJ147"/>
      <c r="RAK147"/>
      <c r="RAL147"/>
      <c r="RAM147"/>
      <c r="RAN147"/>
      <c r="RAO147"/>
      <c r="RAP147"/>
      <c r="RAQ147"/>
      <c r="RAR147"/>
      <c r="RAS147"/>
      <c r="RAT147"/>
      <c r="RAU147"/>
      <c r="RAV147"/>
      <c r="RAW147"/>
      <c r="RAX147"/>
      <c r="RAY147"/>
      <c r="RAZ147"/>
      <c r="RBA147"/>
      <c r="RBB147"/>
      <c r="RBC147"/>
      <c r="RBD147"/>
      <c r="RBE147"/>
      <c r="RBF147"/>
      <c r="RBG147"/>
      <c r="RBH147"/>
      <c r="RBI147"/>
      <c r="RBJ147"/>
      <c r="RBK147"/>
      <c r="RBL147"/>
      <c r="RBM147"/>
      <c r="RBN147"/>
      <c r="RBO147"/>
      <c r="RBP147"/>
      <c r="RBQ147"/>
      <c r="RBR147"/>
      <c r="RBS147"/>
      <c r="RBT147"/>
      <c r="RBU147"/>
      <c r="RBV147"/>
      <c r="RBW147"/>
      <c r="RBX147"/>
      <c r="RBY147"/>
      <c r="RBZ147"/>
      <c r="RCA147"/>
      <c r="RCB147"/>
      <c r="RCC147"/>
      <c r="RCD147"/>
      <c r="RCE147"/>
      <c r="RCF147"/>
      <c r="RCG147"/>
      <c r="RCH147"/>
      <c r="RCI147"/>
      <c r="RCJ147"/>
      <c r="RCK147"/>
      <c r="RCL147"/>
      <c r="RCM147"/>
      <c r="RCN147"/>
      <c r="RCO147"/>
      <c r="RCP147"/>
      <c r="RCQ147"/>
      <c r="RCR147"/>
      <c r="RCS147"/>
      <c r="RCT147"/>
      <c r="RCU147"/>
      <c r="RCV147"/>
      <c r="RCW147"/>
      <c r="RCX147"/>
      <c r="RCY147"/>
      <c r="RCZ147"/>
      <c r="RDA147"/>
      <c r="RDB147"/>
      <c r="RDC147"/>
      <c r="RDD147"/>
      <c r="RDE147"/>
      <c r="RDF147"/>
      <c r="RDG147"/>
      <c r="RDH147"/>
      <c r="RDI147"/>
      <c r="RDJ147"/>
      <c r="RDK147"/>
      <c r="RDL147"/>
      <c r="RDM147"/>
      <c r="RDN147"/>
      <c r="RDO147"/>
      <c r="RDP147"/>
      <c r="RDQ147"/>
      <c r="RDR147"/>
      <c r="RDS147"/>
      <c r="RDT147"/>
      <c r="RDU147"/>
      <c r="RDV147"/>
      <c r="RDW147"/>
      <c r="RDX147"/>
      <c r="RDY147"/>
      <c r="RDZ147"/>
      <c r="REA147"/>
      <c r="REB147"/>
      <c r="REC147"/>
      <c r="RED147"/>
      <c r="REE147"/>
      <c r="REF147"/>
      <c r="REG147"/>
      <c r="REH147"/>
      <c r="REI147"/>
      <c r="REJ147"/>
      <c r="REK147"/>
      <c r="REL147"/>
      <c r="REM147"/>
      <c r="REN147"/>
      <c r="REO147"/>
      <c r="REP147"/>
      <c r="REQ147"/>
      <c r="RER147"/>
      <c r="RES147"/>
      <c r="RET147"/>
      <c r="REU147"/>
      <c r="REV147"/>
      <c r="REW147"/>
      <c r="REX147"/>
      <c r="REY147"/>
      <c r="REZ147"/>
      <c r="RFA147"/>
      <c r="RFB147"/>
      <c r="RFC147"/>
      <c r="RFD147"/>
      <c r="RFE147"/>
      <c r="RFF147"/>
      <c r="RFG147"/>
      <c r="RFH147"/>
      <c r="RFI147"/>
      <c r="RFJ147"/>
      <c r="RFK147"/>
      <c r="RFL147"/>
      <c r="RFM147"/>
      <c r="RFN147"/>
      <c r="RFO147"/>
      <c r="RFP147"/>
      <c r="RFQ147"/>
      <c r="RFR147"/>
      <c r="RFS147"/>
      <c r="RFT147"/>
      <c r="RFU147"/>
      <c r="RFV147"/>
      <c r="RFW147"/>
      <c r="RFX147"/>
      <c r="RFY147"/>
      <c r="RFZ147"/>
      <c r="RGA147"/>
      <c r="RGB147"/>
      <c r="RGC147"/>
      <c r="RGD147"/>
      <c r="RGE147"/>
      <c r="RGF147"/>
      <c r="RGG147"/>
      <c r="RGH147"/>
      <c r="RGI147"/>
      <c r="RGJ147"/>
      <c r="RGK147"/>
      <c r="RGL147"/>
      <c r="RGM147"/>
      <c r="RGN147"/>
      <c r="RGO147"/>
      <c r="RGP147"/>
      <c r="RGQ147"/>
      <c r="RGR147"/>
      <c r="RGS147"/>
      <c r="RGT147"/>
      <c r="RGU147"/>
      <c r="RGV147"/>
      <c r="RGW147"/>
      <c r="RGX147"/>
      <c r="RGY147"/>
      <c r="RGZ147"/>
      <c r="RHA147"/>
      <c r="RHB147"/>
      <c r="RHC147"/>
      <c r="RHD147"/>
      <c r="RHE147"/>
      <c r="RHF147"/>
      <c r="RHG147"/>
      <c r="RHH147"/>
      <c r="RHI147"/>
      <c r="RHJ147"/>
      <c r="RHK147"/>
      <c r="RHL147"/>
      <c r="RHM147"/>
      <c r="RHN147"/>
      <c r="RHO147"/>
      <c r="RHP147"/>
      <c r="RHQ147"/>
      <c r="RHR147"/>
      <c r="RHS147"/>
      <c r="RHT147"/>
      <c r="RHU147"/>
      <c r="RHV147"/>
      <c r="RHW147"/>
      <c r="RHX147"/>
      <c r="RHY147"/>
      <c r="RHZ147"/>
      <c r="RIA147"/>
      <c r="RIB147"/>
      <c r="RIC147"/>
      <c r="RID147"/>
      <c r="RIE147"/>
      <c r="RIF147"/>
      <c r="RIG147"/>
      <c r="RIH147"/>
      <c r="RII147"/>
      <c r="RIJ147"/>
      <c r="RIK147"/>
      <c r="RIL147"/>
      <c r="RIM147"/>
      <c r="RIN147"/>
      <c r="RIO147"/>
      <c r="RIP147"/>
      <c r="RIQ147"/>
      <c r="RIR147"/>
      <c r="RIS147"/>
      <c r="RIT147"/>
      <c r="RIU147"/>
      <c r="RIV147"/>
      <c r="RIW147"/>
      <c r="RIX147"/>
      <c r="RIY147"/>
      <c r="RIZ147"/>
      <c r="RJA147"/>
      <c r="RJB147"/>
      <c r="RJC147"/>
      <c r="RJD147"/>
      <c r="RJE147"/>
      <c r="RJF147"/>
      <c r="RJG147"/>
      <c r="RJH147"/>
      <c r="RJI147"/>
      <c r="RJJ147"/>
      <c r="RJK147"/>
      <c r="RJL147"/>
      <c r="RJM147"/>
      <c r="RJN147"/>
      <c r="RJO147"/>
      <c r="RJP147"/>
      <c r="RJQ147"/>
      <c r="RJR147"/>
      <c r="RJS147"/>
      <c r="RJT147"/>
      <c r="RJU147"/>
      <c r="RJV147"/>
      <c r="RJW147"/>
      <c r="RJX147"/>
      <c r="RJY147"/>
      <c r="RJZ147"/>
      <c r="RKA147"/>
      <c r="RKB147"/>
      <c r="RKC147"/>
      <c r="RKD147"/>
      <c r="RKE147"/>
      <c r="RKF147"/>
      <c r="RKG147"/>
      <c r="RKH147"/>
      <c r="RKI147"/>
      <c r="RKJ147"/>
      <c r="RKK147"/>
      <c r="RKL147"/>
      <c r="RKM147"/>
      <c r="RKN147"/>
      <c r="RKO147"/>
      <c r="RKP147"/>
      <c r="RKQ147"/>
      <c r="RKR147"/>
      <c r="RKS147"/>
      <c r="RKT147"/>
      <c r="RKU147"/>
      <c r="RKV147"/>
      <c r="RKW147"/>
      <c r="RKX147"/>
      <c r="RKY147"/>
      <c r="RKZ147"/>
      <c r="RLA147"/>
      <c r="RLB147"/>
      <c r="RLC147"/>
      <c r="RLD147"/>
      <c r="RLE147"/>
      <c r="RLF147"/>
      <c r="RLG147"/>
      <c r="RLH147"/>
      <c r="RLI147"/>
      <c r="RLJ147"/>
      <c r="RLK147"/>
      <c r="RLL147"/>
      <c r="RLM147"/>
      <c r="RLN147"/>
      <c r="RLO147"/>
      <c r="RLP147"/>
      <c r="RLQ147"/>
      <c r="RLR147"/>
      <c r="RLS147"/>
      <c r="RLT147"/>
      <c r="RLU147"/>
      <c r="RLV147"/>
      <c r="RLW147"/>
      <c r="RLX147"/>
      <c r="RLY147"/>
      <c r="RLZ147"/>
      <c r="RMA147"/>
      <c r="RMB147"/>
      <c r="RMC147"/>
      <c r="RMD147"/>
      <c r="RME147"/>
      <c r="RMF147"/>
      <c r="RMG147"/>
      <c r="RMH147"/>
      <c r="RMI147"/>
      <c r="RMJ147"/>
      <c r="RMK147"/>
      <c r="RML147"/>
      <c r="RMM147"/>
      <c r="RMN147"/>
      <c r="RMO147"/>
      <c r="RMP147"/>
      <c r="RMQ147"/>
      <c r="RMR147"/>
      <c r="RMS147"/>
      <c r="RMT147"/>
      <c r="RMU147"/>
      <c r="RMV147"/>
      <c r="RMW147"/>
      <c r="RMX147"/>
      <c r="RMY147"/>
      <c r="RMZ147"/>
      <c r="RNA147"/>
      <c r="RNB147"/>
      <c r="RNC147"/>
      <c r="RND147"/>
      <c r="RNE147"/>
      <c r="RNF147"/>
      <c r="RNG147"/>
      <c r="RNH147"/>
      <c r="RNI147"/>
      <c r="RNJ147"/>
      <c r="RNK147"/>
      <c r="RNL147"/>
      <c r="RNM147"/>
      <c r="RNN147"/>
      <c r="RNO147"/>
      <c r="RNP147"/>
      <c r="RNQ147"/>
      <c r="RNR147"/>
      <c r="RNS147"/>
      <c r="RNT147"/>
      <c r="RNU147"/>
      <c r="RNV147"/>
      <c r="RNW147"/>
      <c r="RNX147"/>
      <c r="RNY147"/>
      <c r="RNZ147"/>
      <c r="ROA147"/>
      <c r="ROB147"/>
      <c r="ROC147"/>
      <c r="ROD147"/>
      <c r="ROE147"/>
      <c r="ROF147"/>
      <c r="ROG147"/>
      <c r="ROH147"/>
      <c r="ROI147"/>
      <c r="ROJ147"/>
      <c r="ROK147"/>
      <c r="ROL147"/>
      <c r="ROM147"/>
      <c r="RON147"/>
      <c r="ROO147"/>
      <c r="ROP147"/>
      <c r="ROQ147"/>
      <c r="ROR147"/>
      <c r="ROS147"/>
      <c r="ROT147"/>
      <c r="ROU147"/>
      <c r="ROV147"/>
      <c r="ROW147"/>
      <c r="ROX147"/>
      <c r="ROY147"/>
      <c r="ROZ147"/>
      <c r="RPA147"/>
      <c r="RPB147"/>
      <c r="RPC147"/>
      <c r="RPD147"/>
      <c r="RPE147"/>
      <c r="RPF147"/>
      <c r="RPG147"/>
      <c r="RPH147"/>
      <c r="RPI147"/>
      <c r="RPJ147"/>
      <c r="RPK147"/>
      <c r="RPL147"/>
      <c r="RPM147"/>
      <c r="RPN147"/>
      <c r="RPO147"/>
      <c r="RPP147"/>
      <c r="RPQ147"/>
      <c r="RPR147"/>
      <c r="RPS147"/>
      <c r="RPT147"/>
      <c r="RPU147"/>
      <c r="RPV147"/>
      <c r="RPW147"/>
      <c r="RPX147"/>
      <c r="RPY147"/>
      <c r="RPZ147"/>
      <c r="RQA147"/>
      <c r="RQB147"/>
      <c r="RQC147"/>
      <c r="RQD147"/>
      <c r="RQE147"/>
      <c r="RQF147"/>
      <c r="RQG147"/>
      <c r="RQH147"/>
      <c r="RQI147"/>
      <c r="RQJ147"/>
      <c r="RQK147"/>
      <c r="RQL147"/>
      <c r="RQM147"/>
      <c r="RQN147"/>
      <c r="RQO147"/>
      <c r="RQP147"/>
      <c r="RQQ147"/>
      <c r="RQR147"/>
      <c r="RQS147"/>
      <c r="RQT147"/>
      <c r="RQU147"/>
      <c r="RQV147"/>
      <c r="RQW147"/>
      <c r="RQX147"/>
      <c r="RQY147"/>
      <c r="RQZ147"/>
      <c r="RRA147"/>
      <c r="RRB147"/>
      <c r="RRC147"/>
      <c r="RRD147"/>
      <c r="RRE147"/>
      <c r="RRF147"/>
      <c r="RRG147"/>
      <c r="RRH147"/>
      <c r="RRI147"/>
      <c r="RRJ147"/>
      <c r="RRK147"/>
      <c r="RRL147"/>
      <c r="RRM147"/>
      <c r="RRN147"/>
      <c r="RRO147"/>
      <c r="RRP147"/>
      <c r="RRQ147"/>
      <c r="RRR147"/>
      <c r="RRS147"/>
      <c r="RRT147"/>
      <c r="RRU147"/>
      <c r="RRV147"/>
      <c r="RRW147"/>
      <c r="RRX147"/>
      <c r="RRY147"/>
      <c r="RRZ147"/>
      <c r="RSA147"/>
      <c r="RSB147"/>
      <c r="RSC147"/>
      <c r="RSD147"/>
      <c r="RSE147"/>
      <c r="RSF147"/>
      <c r="RSG147"/>
      <c r="RSH147"/>
      <c r="RSI147"/>
      <c r="RSJ147"/>
      <c r="RSK147"/>
      <c r="RSL147"/>
      <c r="RSM147"/>
      <c r="RSN147"/>
      <c r="RSO147"/>
      <c r="RSP147"/>
      <c r="RSQ147"/>
      <c r="RSR147"/>
      <c r="RSS147"/>
      <c r="RST147"/>
      <c r="RSU147"/>
      <c r="RSV147"/>
      <c r="RSW147"/>
      <c r="RSX147"/>
      <c r="RSY147"/>
      <c r="RSZ147"/>
      <c r="RTA147"/>
      <c r="RTB147"/>
      <c r="RTC147"/>
      <c r="RTD147"/>
      <c r="RTE147"/>
      <c r="RTF147"/>
      <c r="RTG147"/>
      <c r="RTH147"/>
      <c r="RTI147"/>
      <c r="RTJ147"/>
      <c r="RTK147"/>
      <c r="RTL147"/>
      <c r="RTM147"/>
      <c r="RTN147"/>
      <c r="RTO147"/>
      <c r="RTP147"/>
      <c r="RTQ147"/>
      <c r="RTR147"/>
      <c r="RTS147"/>
      <c r="RTT147"/>
      <c r="RTU147"/>
      <c r="RTV147"/>
      <c r="RTW147"/>
      <c r="RTX147"/>
      <c r="RTY147"/>
      <c r="RTZ147"/>
      <c r="RUA147"/>
      <c r="RUB147"/>
      <c r="RUC147"/>
      <c r="RUD147"/>
      <c r="RUE147"/>
      <c r="RUF147"/>
      <c r="RUG147"/>
      <c r="RUH147"/>
      <c r="RUI147"/>
      <c r="RUJ147"/>
      <c r="RUK147"/>
      <c r="RUL147"/>
      <c r="RUM147"/>
      <c r="RUN147"/>
      <c r="RUO147"/>
      <c r="RUP147"/>
      <c r="RUQ147"/>
      <c r="RUR147"/>
      <c r="RUS147"/>
      <c r="RUT147"/>
      <c r="RUU147"/>
      <c r="RUV147"/>
      <c r="RUW147"/>
      <c r="RUX147"/>
      <c r="RUY147"/>
      <c r="RUZ147"/>
      <c r="RVA147"/>
      <c r="RVB147"/>
      <c r="RVC147"/>
      <c r="RVD147"/>
      <c r="RVE147"/>
      <c r="RVF147"/>
      <c r="RVG147"/>
      <c r="RVH147"/>
      <c r="RVI147"/>
      <c r="RVJ147"/>
      <c r="RVK147"/>
      <c r="RVL147"/>
      <c r="RVM147"/>
      <c r="RVN147"/>
      <c r="RVO147"/>
      <c r="RVP147"/>
      <c r="RVQ147"/>
      <c r="RVR147"/>
      <c r="RVS147"/>
      <c r="RVT147"/>
      <c r="RVU147"/>
      <c r="RVV147"/>
      <c r="RVW147"/>
      <c r="RVX147"/>
      <c r="RVY147"/>
      <c r="RVZ147"/>
      <c r="RWA147"/>
      <c r="RWB147"/>
      <c r="RWC147"/>
      <c r="RWD147"/>
      <c r="RWE147"/>
      <c r="RWF147"/>
      <c r="RWG147"/>
      <c r="RWH147"/>
      <c r="RWI147"/>
      <c r="RWJ147"/>
      <c r="RWK147"/>
      <c r="RWL147"/>
      <c r="RWM147"/>
      <c r="RWN147"/>
      <c r="RWO147"/>
      <c r="RWP147"/>
      <c r="RWQ147"/>
      <c r="RWR147"/>
      <c r="RWS147"/>
      <c r="RWT147"/>
      <c r="RWU147"/>
      <c r="RWV147"/>
      <c r="RWW147"/>
      <c r="RWX147"/>
      <c r="RWY147"/>
      <c r="RWZ147"/>
      <c r="RXA147"/>
      <c r="RXB147"/>
      <c r="RXC147"/>
      <c r="RXD147"/>
      <c r="RXE147"/>
      <c r="RXF147"/>
      <c r="RXG147"/>
      <c r="RXH147"/>
      <c r="RXI147"/>
      <c r="RXJ147"/>
      <c r="RXK147"/>
      <c r="RXL147"/>
      <c r="RXM147"/>
      <c r="RXN147"/>
      <c r="RXO147"/>
      <c r="RXP147"/>
      <c r="RXQ147"/>
      <c r="RXR147"/>
      <c r="RXS147"/>
      <c r="RXT147"/>
      <c r="RXU147"/>
      <c r="RXV147"/>
      <c r="RXW147"/>
      <c r="RXX147"/>
      <c r="RXY147"/>
      <c r="RXZ147"/>
      <c r="RYA147"/>
      <c r="RYB147"/>
      <c r="RYC147"/>
      <c r="RYD147"/>
      <c r="RYE147"/>
      <c r="RYF147"/>
      <c r="RYG147"/>
      <c r="RYH147"/>
      <c r="RYI147"/>
      <c r="RYJ147"/>
      <c r="RYK147"/>
      <c r="RYL147"/>
      <c r="RYM147"/>
      <c r="RYN147"/>
      <c r="RYO147"/>
      <c r="RYP147"/>
      <c r="RYQ147"/>
      <c r="RYR147"/>
      <c r="RYS147"/>
      <c r="RYT147"/>
      <c r="RYU147"/>
      <c r="RYV147"/>
      <c r="RYW147"/>
      <c r="RYX147"/>
      <c r="RYY147"/>
      <c r="RYZ147"/>
      <c r="RZA147"/>
      <c r="RZB147"/>
      <c r="RZC147"/>
      <c r="RZD147"/>
      <c r="RZE147"/>
      <c r="RZF147"/>
      <c r="RZG147"/>
      <c r="RZH147"/>
      <c r="RZI147"/>
      <c r="RZJ147"/>
      <c r="RZK147"/>
      <c r="RZL147"/>
      <c r="RZM147"/>
      <c r="RZN147"/>
      <c r="RZO147"/>
      <c r="RZP147"/>
      <c r="RZQ147"/>
      <c r="RZR147"/>
      <c r="RZS147"/>
      <c r="RZT147"/>
      <c r="RZU147"/>
      <c r="RZV147"/>
      <c r="RZW147"/>
      <c r="RZX147"/>
      <c r="RZY147"/>
      <c r="RZZ147"/>
      <c r="SAA147"/>
      <c r="SAB147"/>
      <c r="SAC147"/>
      <c r="SAD147"/>
      <c r="SAE147"/>
      <c r="SAF147"/>
      <c r="SAG147"/>
      <c r="SAH147"/>
      <c r="SAI147"/>
      <c r="SAJ147"/>
      <c r="SAK147"/>
      <c r="SAL147"/>
      <c r="SAM147"/>
      <c r="SAN147"/>
      <c r="SAO147"/>
      <c r="SAP147"/>
      <c r="SAQ147"/>
      <c r="SAR147"/>
      <c r="SAS147"/>
      <c r="SAT147"/>
      <c r="SAU147"/>
      <c r="SAV147"/>
      <c r="SAW147"/>
      <c r="SAX147"/>
      <c r="SAY147"/>
      <c r="SAZ147"/>
      <c r="SBA147"/>
      <c r="SBB147"/>
      <c r="SBC147"/>
      <c r="SBD147"/>
      <c r="SBE147"/>
      <c r="SBF147"/>
      <c r="SBG147"/>
      <c r="SBH147"/>
      <c r="SBI147"/>
      <c r="SBJ147"/>
      <c r="SBK147"/>
      <c r="SBL147"/>
      <c r="SBM147"/>
      <c r="SBN147"/>
      <c r="SBO147"/>
      <c r="SBP147"/>
      <c r="SBQ147"/>
      <c r="SBR147"/>
      <c r="SBS147"/>
      <c r="SBT147"/>
      <c r="SBU147"/>
      <c r="SBV147"/>
      <c r="SBW147"/>
      <c r="SBX147"/>
      <c r="SBY147"/>
      <c r="SBZ147"/>
      <c r="SCA147"/>
      <c r="SCB147"/>
      <c r="SCC147"/>
      <c r="SCD147"/>
      <c r="SCE147"/>
      <c r="SCF147"/>
      <c r="SCG147"/>
      <c r="SCH147"/>
      <c r="SCI147"/>
      <c r="SCJ147"/>
      <c r="SCK147"/>
      <c r="SCL147"/>
      <c r="SCM147"/>
      <c r="SCN147"/>
      <c r="SCO147"/>
      <c r="SCP147"/>
      <c r="SCQ147"/>
      <c r="SCR147"/>
      <c r="SCS147"/>
      <c r="SCT147"/>
      <c r="SCU147"/>
      <c r="SCV147"/>
      <c r="SCW147"/>
      <c r="SCX147"/>
      <c r="SCY147"/>
      <c r="SCZ147"/>
      <c r="SDA147"/>
      <c r="SDB147"/>
      <c r="SDC147"/>
      <c r="SDD147"/>
      <c r="SDE147"/>
      <c r="SDF147"/>
      <c r="SDG147"/>
      <c r="SDH147"/>
      <c r="SDI147"/>
      <c r="SDJ147"/>
      <c r="SDK147"/>
      <c r="SDL147"/>
      <c r="SDM147"/>
      <c r="SDN147"/>
      <c r="SDO147"/>
      <c r="SDP147"/>
      <c r="SDQ147"/>
      <c r="SDR147"/>
      <c r="SDS147"/>
      <c r="SDT147"/>
      <c r="SDU147"/>
      <c r="SDV147"/>
      <c r="SDW147"/>
      <c r="SDX147"/>
      <c r="SDY147"/>
      <c r="SDZ147"/>
      <c r="SEA147"/>
      <c r="SEB147"/>
      <c r="SEC147"/>
      <c r="SED147"/>
      <c r="SEE147"/>
      <c r="SEF147"/>
      <c r="SEG147"/>
      <c r="SEH147"/>
      <c r="SEI147"/>
      <c r="SEJ147"/>
      <c r="SEK147"/>
      <c r="SEL147"/>
      <c r="SEM147"/>
      <c r="SEN147"/>
      <c r="SEO147"/>
      <c r="SEP147"/>
      <c r="SEQ147"/>
      <c r="SER147"/>
      <c r="SES147"/>
      <c r="SET147"/>
      <c r="SEU147"/>
      <c r="SEV147"/>
      <c r="SEW147"/>
      <c r="SEX147"/>
      <c r="SEY147"/>
      <c r="SEZ147"/>
      <c r="SFA147"/>
      <c r="SFB147"/>
      <c r="SFC147"/>
      <c r="SFD147"/>
      <c r="SFE147"/>
      <c r="SFF147"/>
      <c r="SFG147"/>
      <c r="SFH147"/>
      <c r="SFI147"/>
      <c r="SFJ147"/>
      <c r="SFK147"/>
      <c r="SFL147"/>
      <c r="SFM147"/>
      <c r="SFN147"/>
      <c r="SFO147"/>
      <c r="SFP147"/>
      <c r="SFQ147"/>
      <c r="SFR147"/>
      <c r="SFS147"/>
      <c r="SFT147"/>
      <c r="SFU147"/>
      <c r="SFV147"/>
      <c r="SFW147"/>
      <c r="SFX147"/>
      <c r="SFY147"/>
      <c r="SFZ147"/>
      <c r="SGA147"/>
      <c r="SGB147"/>
      <c r="SGC147"/>
      <c r="SGD147"/>
      <c r="SGE147"/>
      <c r="SGF147"/>
      <c r="SGG147"/>
      <c r="SGH147"/>
      <c r="SGI147"/>
      <c r="SGJ147"/>
      <c r="SGK147"/>
      <c r="SGL147"/>
      <c r="SGM147"/>
      <c r="SGN147"/>
      <c r="SGO147"/>
      <c r="SGP147"/>
      <c r="SGQ147"/>
      <c r="SGR147"/>
      <c r="SGS147"/>
      <c r="SGT147"/>
      <c r="SGU147"/>
      <c r="SGV147"/>
      <c r="SGW147"/>
      <c r="SGX147"/>
      <c r="SGY147"/>
      <c r="SGZ147"/>
      <c r="SHA147"/>
      <c r="SHB147"/>
      <c r="SHC147"/>
      <c r="SHD147"/>
      <c r="SHE147"/>
      <c r="SHF147"/>
      <c r="SHG147"/>
      <c r="SHH147"/>
      <c r="SHI147"/>
      <c r="SHJ147"/>
      <c r="SHK147"/>
      <c r="SHL147"/>
      <c r="SHM147"/>
      <c r="SHN147"/>
      <c r="SHO147"/>
      <c r="SHP147"/>
      <c r="SHQ147"/>
      <c r="SHR147"/>
      <c r="SHS147"/>
      <c r="SHT147"/>
      <c r="SHU147"/>
      <c r="SHV147"/>
      <c r="SHW147"/>
      <c r="SHX147"/>
      <c r="SHY147"/>
      <c r="SHZ147"/>
      <c r="SIA147"/>
      <c r="SIB147"/>
      <c r="SIC147"/>
      <c r="SID147"/>
      <c r="SIE147"/>
      <c r="SIF147"/>
      <c r="SIG147"/>
      <c r="SIH147"/>
      <c r="SII147"/>
      <c r="SIJ147"/>
      <c r="SIK147"/>
      <c r="SIL147"/>
      <c r="SIM147"/>
      <c r="SIN147"/>
      <c r="SIO147"/>
      <c r="SIP147"/>
      <c r="SIQ147"/>
      <c r="SIR147"/>
      <c r="SIS147"/>
      <c r="SIT147"/>
      <c r="SIU147"/>
      <c r="SIV147"/>
      <c r="SIW147"/>
      <c r="SIX147"/>
      <c r="SIY147"/>
      <c r="SIZ147"/>
      <c r="SJA147"/>
      <c r="SJB147"/>
      <c r="SJC147"/>
      <c r="SJD147"/>
      <c r="SJE147"/>
      <c r="SJF147"/>
      <c r="SJG147"/>
      <c r="SJH147"/>
      <c r="SJI147"/>
      <c r="SJJ147"/>
      <c r="SJK147"/>
      <c r="SJL147"/>
      <c r="SJM147"/>
      <c r="SJN147"/>
      <c r="SJO147"/>
      <c r="SJP147"/>
      <c r="SJQ147"/>
      <c r="SJR147"/>
      <c r="SJS147"/>
      <c r="SJT147"/>
      <c r="SJU147"/>
      <c r="SJV147"/>
      <c r="SJW147"/>
      <c r="SJX147"/>
      <c r="SJY147"/>
      <c r="SJZ147"/>
      <c r="SKA147"/>
      <c r="SKB147"/>
      <c r="SKC147"/>
      <c r="SKD147"/>
      <c r="SKE147"/>
      <c r="SKF147"/>
      <c r="SKG147"/>
      <c r="SKH147"/>
      <c r="SKI147"/>
      <c r="SKJ147"/>
      <c r="SKK147"/>
      <c r="SKL147"/>
      <c r="SKM147"/>
      <c r="SKN147"/>
      <c r="SKO147"/>
      <c r="SKP147"/>
      <c r="SKQ147"/>
      <c r="SKR147"/>
      <c r="SKS147"/>
      <c r="SKT147"/>
      <c r="SKU147"/>
      <c r="SKV147"/>
      <c r="SKW147"/>
      <c r="SKX147"/>
      <c r="SKY147"/>
      <c r="SKZ147"/>
      <c r="SLA147"/>
      <c r="SLB147"/>
      <c r="SLC147"/>
      <c r="SLD147"/>
      <c r="SLE147"/>
      <c r="SLF147"/>
      <c r="SLG147"/>
      <c r="SLH147"/>
      <c r="SLI147"/>
      <c r="SLJ147"/>
      <c r="SLK147"/>
      <c r="SLL147"/>
      <c r="SLM147"/>
      <c r="SLN147"/>
      <c r="SLO147"/>
      <c r="SLP147"/>
      <c r="SLQ147"/>
      <c r="SLR147"/>
      <c r="SLS147"/>
      <c r="SLT147"/>
      <c r="SLU147"/>
      <c r="SLV147"/>
      <c r="SLW147"/>
      <c r="SLX147"/>
      <c r="SLY147"/>
      <c r="SLZ147"/>
      <c r="SMA147"/>
      <c r="SMB147"/>
      <c r="SMC147"/>
      <c r="SMD147"/>
      <c r="SME147"/>
      <c r="SMF147"/>
      <c r="SMG147"/>
      <c r="SMH147"/>
      <c r="SMI147"/>
      <c r="SMJ147"/>
      <c r="SMK147"/>
      <c r="SML147"/>
      <c r="SMM147"/>
      <c r="SMN147"/>
      <c r="SMO147"/>
      <c r="SMP147"/>
      <c r="SMQ147"/>
      <c r="SMR147"/>
      <c r="SMS147"/>
      <c r="SMT147"/>
      <c r="SMU147"/>
      <c r="SMV147"/>
      <c r="SMW147"/>
      <c r="SMX147"/>
      <c r="SMY147"/>
      <c r="SMZ147"/>
      <c r="SNA147"/>
      <c r="SNB147"/>
      <c r="SNC147"/>
      <c r="SND147"/>
      <c r="SNE147"/>
      <c r="SNF147"/>
      <c r="SNG147"/>
      <c r="SNH147"/>
      <c r="SNI147"/>
      <c r="SNJ147"/>
      <c r="SNK147"/>
      <c r="SNL147"/>
      <c r="SNM147"/>
      <c r="SNN147"/>
      <c r="SNO147"/>
      <c r="SNP147"/>
      <c r="SNQ147"/>
      <c r="SNR147"/>
      <c r="SNS147"/>
      <c r="SNT147"/>
      <c r="SNU147"/>
      <c r="SNV147"/>
      <c r="SNW147"/>
      <c r="SNX147"/>
      <c r="SNY147"/>
      <c r="SNZ147"/>
      <c r="SOA147"/>
      <c r="SOB147"/>
      <c r="SOC147"/>
      <c r="SOD147"/>
      <c r="SOE147"/>
      <c r="SOF147"/>
      <c r="SOG147"/>
      <c r="SOH147"/>
      <c r="SOI147"/>
      <c r="SOJ147"/>
      <c r="SOK147"/>
      <c r="SOL147"/>
      <c r="SOM147"/>
      <c r="SON147"/>
      <c r="SOO147"/>
      <c r="SOP147"/>
      <c r="SOQ147"/>
      <c r="SOR147"/>
      <c r="SOS147"/>
      <c r="SOT147"/>
      <c r="SOU147"/>
      <c r="SOV147"/>
      <c r="SOW147"/>
      <c r="SOX147"/>
      <c r="SOY147"/>
      <c r="SOZ147"/>
      <c r="SPA147"/>
      <c r="SPB147"/>
      <c r="SPC147"/>
      <c r="SPD147"/>
      <c r="SPE147"/>
      <c r="SPF147"/>
      <c r="SPG147"/>
      <c r="SPH147"/>
      <c r="SPI147"/>
      <c r="SPJ147"/>
      <c r="SPK147"/>
      <c r="SPL147"/>
      <c r="SPM147"/>
      <c r="SPN147"/>
      <c r="SPO147"/>
      <c r="SPP147"/>
      <c r="SPQ147"/>
      <c r="SPR147"/>
      <c r="SPS147"/>
      <c r="SPT147"/>
      <c r="SPU147"/>
      <c r="SPV147"/>
      <c r="SPW147"/>
      <c r="SPX147"/>
      <c r="SPY147"/>
      <c r="SPZ147"/>
      <c r="SQA147"/>
      <c r="SQB147"/>
      <c r="SQC147"/>
      <c r="SQD147"/>
      <c r="SQE147"/>
      <c r="SQF147"/>
      <c r="SQG147"/>
      <c r="SQH147"/>
      <c r="SQI147"/>
      <c r="SQJ147"/>
      <c r="SQK147"/>
      <c r="SQL147"/>
      <c r="SQM147"/>
      <c r="SQN147"/>
      <c r="SQO147"/>
      <c r="SQP147"/>
      <c r="SQQ147"/>
      <c r="SQR147"/>
      <c r="SQS147"/>
      <c r="SQT147"/>
      <c r="SQU147"/>
      <c r="SQV147"/>
      <c r="SQW147"/>
      <c r="SQX147"/>
      <c r="SQY147"/>
      <c r="SQZ147"/>
      <c r="SRA147"/>
      <c r="SRB147"/>
      <c r="SRC147"/>
      <c r="SRD147"/>
      <c r="SRE147"/>
      <c r="SRF147"/>
      <c r="SRG147"/>
      <c r="SRH147"/>
      <c r="SRI147"/>
      <c r="SRJ147"/>
      <c r="SRK147"/>
      <c r="SRL147"/>
      <c r="SRM147"/>
      <c r="SRN147"/>
      <c r="SRO147"/>
      <c r="SRP147"/>
      <c r="SRQ147"/>
      <c r="SRR147"/>
      <c r="SRS147"/>
      <c r="SRT147"/>
      <c r="SRU147"/>
      <c r="SRV147"/>
      <c r="SRW147"/>
      <c r="SRX147"/>
      <c r="SRY147"/>
      <c r="SRZ147"/>
      <c r="SSA147"/>
      <c r="SSB147"/>
      <c r="SSC147"/>
      <c r="SSD147"/>
      <c r="SSE147"/>
      <c r="SSF147"/>
      <c r="SSG147"/>
      <c r="SSH147"/>
      <c r="SSI147"/>
      <c r="SSJ147"/>
      <c r="SSK147"/>
      <c r="SSL147"/>
      <c r="SSM147"/>
      <c r="SSN147"/>
      <c r="SSO147"/>
      <c r="SSP147"/>
      <c r="SSQ147"/>
      <c r="SSR147"/>
      <c r="SSS147"/>
      <c r="SST147"/>
      <c r="SSU147"/>
      <c r="SSV147"/>
      <c r="SSW147"/>
      <c r="SSX147"/>
      <c r="SSY147"/>
      <c r="SSZ147"/>
      <c r="STA147"/>
      <c r="STB147"/>
      <c r="STC147"/>
      <c r="STD147"/>
      <c r="STE147"/>
      <c r="STF147"/>
      <c r="STG147"/>
      <c r="STH147"/>
      <c r="STI147"/>
      <c r="STJ147"/>
      <c r="STK147"/>
      <c r="STL147"/>
      <c r="STM147"/>
      <c r="STN147"/>
      <c r="STO147"/>
      <c r="STP147"/>
      <c r="STQ147"/>
      <c r="STR147"/>
      <c r="STS147"/>
      <c r="STT147"/>
      <c r="STU147"/>
      <c r="STV147"/>
      <c r="STW147"/>
      <c r="STX147"/>
      <c r="STY147"/>
      <c r="STZ147"/>
      <c r="SUA147"/>
      <c r="SUB147"/>
      <c r="SUC147"/>
      <c r="SUD147"/>
      <c r="SUE147"/>
      <c r="SUF147"/>
      <c r="SUG147"/>
      <c r="SUH147"/>
      <c r="SUI147"/>
      <c r="SUJ147"/>
      <c r="SUK147"/>
      <c r="SUL147"/>
      <c r="SUM147"/>
      <c r="SUN147"/>
      <c r="SUO147"/>
      <c r="SUP147"/>
      <c r="SUQ147"/>
      <c r="SUR147"/>
      <c r="SUS147"/>
      <c r="SUT147"/>
      <c r="SUU147"/>
      <c r="SUV147"/>
      <c r="SUW147"/>
      <c r="SUX147"/>
      <c r="SUY147"/>
      <c r="SUZ147"/>
      <c r="SVA147"/>
      <c r="SVB147"/>
      <c r="SVC147"/>
      <c r="SVD147"/>
      <c r="SVE147"/>
      <c r="SVF147"/>
      <c r="SVG147"/>
      <c r="SVH147"/>
      <c r="SVI147"/>
      <c r="SVJ147"/>
      <c r="SVK147"/>
      <c r="SVL147"/>
      <c r="SVM147"/>
      <c r="SVN147"/>
      <c r="SVO147"/>
      <c r="SVP147"/>
      <c r="SVQ147"/>
      <c r="SVR147"/>
      <c r="SVS147"/>
      <c r="SVT147"/>
      <c r="SVU147"/>
      <c r="SVV147"/>
      <c r="SVW147"/>
      <c r="SVX147"/>
      <c r="SVY147"/>
      <c r="SVZ147"/>
      <c r="SWA147"/>
      <c r="SWB147"/>
      <c r="SWC147"/>
      <c r="SWD147"/>
      <c r="SWE147"/>
      <c r="SWF147"/>
      <c r="SWG147"/>
      <c r="SWH147"/>
      <c r="SWI147"/>
      <c r="SWJ147"/>
      <c r="SWK147"/>
      <c r="SWL147"/>
      <c r="SWM147"/>
      <c r="SWN147"/>
      <c r="SWO147"/>
      <c r="SWP147"/>
      <c r="SWQ147"/>
      <c r="SWR147"/>
      <c r="SWS147"/>
      <c r="SWT147"/>
      <c r="SWU147"/>
      <c r="SWV147"/>
      <c r="SWW147"/>
      <c r="SWX147"/>
      <c r="SWY147"/>
      <c r="SWZ147"/>
      <c r="SXA147"/>
      <c r="SXB147"/>
      <c r="SXC147"/>
      <c r="SXD147"/>
      <c r="SXE147"/>
      <c r="SXF147"/>
      <c r="SXG147"/>
      <c r="SXH147"/>
      <c r="SXI147"/>
      <c r="SXJ147"/>
      <c r="SXK147"/>
      <c r="SXL147"/>
      <c r="SXM147"/>
      <c r="SXN147"/>
      <c r="SXO147"/>
      <c r="SXP147"/>
      <c r="SXQ147"/>
      <c r="SXR147"/>
      <c r="SXS147"/>
      <c r="SXT147"/>
      <c r="SXU147"/>
      <c r="SXV147"/>
      <c r="SXW147"/>
      <c r="SXX147"/>
      <c r="SXY147"/>
      <c r="SXZ147"/>
      <c r="SYA147"/>
      <c r="SYB147"/>
      <c r="SYC147"/>
      <c r="SYD147"/>
      <c r="SYE147"/>
      <c r="SYF147"/>
      <c r="SYG147"/>
      <c r="SYH147"/>
      <c r="SYI147"/>
      <c r="SYJ147"/>
      <c r="SYK147"/>
      <c r="SYL147"/>
      <c r="SYM147"/>
      <c r="SYN147"/>
      <c r="SYO147"/>
      <c r="SYP147"/>
      <c r="SYQ147"/>
      <c r="SYR147"/>
      <c r="SYS147"/>
      <c r="SYT147"/>
      <c r="SYU147"/>
      <c r="SYV147"/>
      <c r="SYW147"/>
      <c r="SYX147"/>
      <c r="SYY147"/>
      <c r="SYZ147"/>
      <c r="SZA147"/>
      <c r="SZB147"/>
      <c r="SZC147"/>
      <c r="SZD147"/>
      <c r="SZE147"/>
      <c r="SZF147"/>
      <c r="SZG147"/>
      <c r="SZH147"/>
      <c r="SZI147"/>
      <c r="SZJ147"/>
      <c r="SZK147"/>
      <c r="SZL147"/>
      <c r="SZM147"/>
      <c r="SZN147"/>
      <c r="SZO147"/>
      <c r="SZP147"/>
      <c r="SZQ147"/>
      <c r="SZR147"/>
      <c r="SZS147"/>
      <c r="SZT147"/>
      <c r="SZU147"/>
      <c r="SZV147"/>
      <c r="SZW147"/>
      <c r="SZX147"/>
      <c r="SZY147"/>
      <c r="SZZ147"/>
      <c r="TAA147"/>
      <c r="TAB147"/>
      <c r="TAC147"/>
      <c r="TAD147"/>
      <c r="TAE147"/>
      <c r="TAF147"/>
      <c r="TAG147"/>
      <c r="TAH147"/>
      <c r="TAI147"/>
      <c r="TAJ147"/>
      <c r="TAK147"/>
      <c r="TAL147"/>
      <c r="TAM147"/>
      <c r="TAN147"/>
      <c r="TAO147"/>
      <c r="TAP147"/>
      <c r="TAQ147"/>
      <c r="TAR147"/>
      <c r="TAS147"/>
      <c r="TAT147"/>
      <c r="TAU147"/>
      <c r="TAV147"/>
      <c r="TAW147"/>
      <c r="TAX147"/>
      <c r="TAY147"/>
      <c r="TAZ147"/>
      <c r="TBA147"/>
      <c r="TBB147"/>
      <c r="TBC147"/>
      <c r="TBD147"/>
      <c r="TBE147"/>
      <c r="TBF147"/>
      <c r="TBG147"/>
      <c r="TBH147"/>
      <c r="TBI147"/>
      <c r="TBJ147"/>
      <c r="TBK147"/>
      <c r="TBL147"/>
      <c r="TBM147"/>
      <c r="TBN147"/>
      <c r="TBO147"/>
      <c r="TBP147"/>
      <c r="TBQ147"/>
      <c r="TBR147"/>
      <c r="TBS147"/>
      <c r="TBT147"/>
      <c r="TBU147"/>
      <c r="TBV147"/>
      <c r="TBW147"/>
      <c r="TBX147"/>
      <c r="TBY147"/>
      <c r="TBZ147"/>
      <c r="TCA147"/>
      <c r="TCB147"/>
      <c r="TCC147"/>
      <c r="TCD147"/>
      <c r="TCE147"/>
      <c r="TCF147"/>
      <c r="TCG147"/>
      <c r="TCH147"/>
      <c r="TCI147"/>
      <c r="TCJ147"/>
      <c r="TCK147"/>
      <c r="TCL147"/>
      <c r="TCM147"/>
      <c r="TCN147"/>
      <c r="TCO147"/>
      <c r="TCP147"/>
      <c r="TCQ147"/>
      <c r="TCR147"/>
      <c r="TCS147"/>
      <c r="TCT147"/>
      <c r="TCU147"/>
      <c r="TCV147"/>
      <c r="TCW147"/>
      <c r="TCX147"/>
      <c r="TCY147"/>
      <c r="TCZ147"/>
      <c r="TDA147"/>
      <c r="TDB147"/>
      <c r="TDC147"/>
      <c r="TDD147"/>
      <c r="TDE147"/>
      <c r="TDF147"/>
      <c r="TDG147"/>
      <c r="TDH147"/>
      <c r="TDI147"/>
      <c r="TDJ147"/>
      <c r="TDK147"/>
      <c r="TDL147"/>
      <c r="TDM147"/>
      <c r="TDN147"/>
      <c r="TDO147"/>
      <c r="TDP147"/>
      <c r="TDQ147"/>
      <c r="TDR147"/>
      <c r="TDS147"/>
      <c r="TDT147"/>
      <c r="TDU147"/>
      <c r="TDV147"/>
      <c r="TDW147"/>
      <c r="TDX147"/>
      <c r="TDY147"/>
      <c r="TDZ147"/>
      <c r="TEA147"/>
      <c r="TEB147"/>
      <c r="TEC147"/>
      <c r="TED147"/>
      <c r="TEE147"/>
      <c r="TEF147"/>
      <c r="TEG147"/>
      <c r="TEH147"/>
      <c r="TEI147"/>
      <c r="TEJ147"/>
      <c r="TEK147"/>
      <c r="TEL147"/>
      <c r="TEM147"/>
      <c r="TEN147"/>
      <c r="TEO147"/>
      <c r="TEP147"/>
      <c r="TEQ147"/>
      <c r="TER147"/>
      <c r="TES147"/>
      <c r="TET147"/>
      <c r="TEU147"/>
      <c r="TEV147"/>
      <c r="TEW147"/>
      <c r="TEX147"/>
      <c r="TEY147"/>
      <c r="TEZ147"/>
      <c r="TFA147"/>
      <c r="TFB147"/>
      <c r="TFC147"/>
      <c r="TFD147"/>
      <c r="TFE147"/>
      <c r="TFF147"/>
      <c r="TFG147"/>
      <c r="TFH147"/>
      <c r="TFI147"/>
      <c r="TFJ147"/>
      <c r="TFK147"/>
      <c r="TFL147"/>
      <c r="TFM147"/>
      <c r="TFN147"/>
      <c r="TFO147"/>
      <c r="TFP147"/>
      <c r="TFQ147"/>
      <c r="TFR147"/>
      <c r="TFS147"/>
      <c r="TFT147"/>
      <c r="TFU147"/>
      <c r="TFV147"/>
      <c r="TFW147"/>
      <c r="TFX147"/>
      <c r="TFY147"/>
      <c r="TFZ147"/>
      <c r="TGA147"/>
      <c r="TGB147"/>
      <c r="TGC147"/>
      <c r="TGD147"/>
      <c r="TGE147"/>
      <c r="TGF147"/>
      <c r="TGG147"/>
      <c r="TGH147"/>
      <c r="TGI147"/>
      <c r="TGJ147"/>
      <c r="TGK147"/>
      <c r="TGL147"/>
      <c r="TGM147"/>
      <c r="TGN147"/>
      <c r="TGO147"/>
      <c r="TGP147"/>
      <c r="TGQ147"/>
      <c r="TGR147"/>
      <c r="TGS147"/>
      <c r="TGT147"/>
      <c r="TGU147"/>
      <c r="TGV147"/>
      <c r="TGW147"/>
      <c r="TGX147"/>
      <c r="TGY147"/>
      <c r="TGZ147"/>
      <c r="THA147"/>
      <c r="THB147"/>
      <c r="THC147"/>
      <c r="THD147"/>
      <c r="THE147"/>
      <c r="THF147"/>
      <c r="THG147"/>
      <c r="THH147"/>
      <c r="THI147"/>
      <c r="THJ147"/>
      <c r="THK147"/>
      <c r="THL147"/>
      <c r="THM147"/>
      <c r="THN147"/>
      <c r="THO147"/>
      <c r="THP147"/>
      <c r="THQ147"/>
      <c r="THR147"/>
      <c r="THS147"/>
      <c r="THT147"/>
      <c r="THU147"/>
      <c r="THV147"/>
      <c r="THW147"/>
      <c r="THX147"/>
      <c r="THY147"/>
      <c r="THZ147"/>
      <c r="TIA147"/>
      <c r="TIB147"/>
      <c r="TIC147"/>
      <c r="TID147"/>
      <c r="TIE147"/>
      <c r="TIF147"/>
      <c r="TIG147"/>
      <c r="TIH147"/>
      <c r="TII147"/>
      <c r="TIJ147"/>
      <c r="TIK147"/>
      <c r="TIL147"/>
      <c r="TIM147"/>
      <c r="TIN147"/>
      <c r="TIO147"/>
      <c r="TIP147"/>
      <c r="TIQ147"/>
      <c r="TIR147"/>
      <c r="TIS147"/>
      <c r="TIT147"/>
      <c r="TIU147"/>
      <c r="TIV147"/>
      <c r="TIW147"/>
      <c r="TIX147"/>
      <c r="TIY147"/>
      <c r="TIZ147"/>
      <c r="TJA147"/>
      <c r="TJB147"/>
      <c r="TJC147"/>
      <c r="TJD147"/>
      <c r="TJE147"/>
      <c r="TJF147"/>
      <c r="TJG147"/>
      <c r="TJH147"/>
      <c r="TJI147"/>
      <c r="TJJ147"/>
      <c r="TJK147"/>
      <c r="TJL147"/>
      <c r="TJM147"/>
      <c r="TJN147"/>
      <c r="TJO147"/>
      <c r="TJP147"/>
      <c r="TJQ147"/>
      <c r="TJR147"/>
      <c r="TJS147"/>
      <c r="TJT147"/>
      <c r="TJU147"/>
      <c r="TJV147"/>
      <c r="TJW147"/>
      <c r="TJX147"/>
      <c r="TJY147"/>
      <c r="TJZ147"/>
      <c r="TKA147"/>
      <c r="TKB147"/>
      <c r="TKC147"/>
      <c r="TKD147"/>
      <c r="TKE147"/>
      <c r="TKF147"/>
      <c r="TKG147"/>
      <c r="TKH147"/>
      <c r="TKI147"/>
      <c r="TKJ147"/>
      <c r="TKK147"/>
      <c r="TKL147"/>
      <c r="TKM147"/>
      <c r="TKN147"/>
      <c r="TKO147"/>
      <c r="TKP147"/>
      <c r="TKQ147"/>
      <c r="TKR147"/>
      <c r="TKS147"/>
      <c r="TKT147"/>
      <c r="TKU147"/>
      <c r="TKV147"/>
      <c r="TKW147"/>
      <c r="TKX147"/>
      <c r="TKY147"/>
      <c r="TKZ147"/>
      <c r="TLA147"/>
      <c r="TLB147"/>
      <c r="TLC147"/>
      <c r="TLD147"/>
      <c r="TLE147"/>
      <c r="TLF147"/>
      <c r="TLG147"/>
      <c r="TLH147"/>
      <c r="TLI147"/>
      <c r="TLJ147"/>
      <c r="TLK147"/>
      <c r="TLL147"/>
      <c r="TLM147"/>
      <c r="TLN147"/>
      <c r="TLO147"/>
      <c r="TLP147"/>
      <c r="TLQ147"/>
      <c r="TLR147"/>
      <c r="TLS147"/>
      <c r="TLT147"/>
      <c r="TLU147"/>
      <c r="TLV147"/>
      <c r="TLW147"/>
      <c r="TLX147"/>
      <c r="TLY147"/>
      <c r="TLZ147"/>
      <c r="TMA147"/>
      <c r="TMB147"/>
      <c r="TMC147"/>
      <c r="TMD147"/>
      <c r="TME147"/>
      <c r="TMF147"/>
      <c r="TMG147"/>
      <c r="TMH147"/>
      <c r="TMI147"/>
      <c r="TMJ147"/>
      <c r="TMK147"/>
      <c r="TML147"/>
      <c r="TMM147"/>
      <c r="TMN147"/>
      <c r="TMO147"/>
      <c r="TMP147"/>
      <c r="TMQ147"/>
      <c r="TMR147"/>
      <c r="TMS147"/>
      <c r="TMT147"/>
      <c r="TMU147"/>
      <c r="TMV147"/>
      <c r="TMW147"/>
      <c r="TMX147"/>
      <c r="TMY147"/>
      <c r="TMZ147"/>
      <c r="TNA147"/>
      <c r="TNB147"/>
      <c r="TNC147"/>
      <c r="TND147"/>
      <c r="TNE147"/>
      <c r="TNF147"/>
      <c r="TNG147"/>
      <c r="TNH147"/>
      <c r="TNI147"/>
      <c r="TNJ147"/>
      <c r="TNK147"/>
      <c r="TNL147"/>
      <c r="TNM147"/>
      <c r="TNN147"/>
      <c r="TNO147"/>
      <c r="TNP147"/>
      <c r="TNQ147"/>
      <c r="TNR147"/>
      <c r="TNS147"/>
      <c r="TNT147"/>
      <c r="TNU147"/>
      <c r="TNV147"/>
      <c r="TNW147"/>
      <c r="TNX147"/>
      <c r="TNY147"/>
      <c r="TNZ147"/>
      <c r="TOA147"/>
      <c r="TOB147"/>
      <c r="TOC147"/>
      <c r="TOD147"/>
      <c r="TOE147"/>
      <c r="TOF147"/>
      <c r="TOG147"/>
      <c r="TOH147"/>
      <c r="TOI147"/>
      <c r="TOJ147"/>
      <c r="TOK147"/>
      <c r="TOL147"/>
      <c r="TOM147"/>
      <c r="TON147"/>
      <c r="TOO147"/>
      <c r="TOP147"/>
      <c r="TOQ147"/>
      <c r="TOR147"/>
      <c r="TOS147"/>
      <c r="TOT147"/>
      <c r="TOU147"/>
      <c r="TOV147"/>
      <c r="TOW147"/>
      <c r="TOX147"/>
      <c r="TOY147"/>
      <c r="TOZ147"/>
      <c r="TPA147"/>
      <c r="TPB147"/>
      <c r="TPC147"/>
      <c r="TPD147"/>
      <c r="TPE147"/>
      <c r="TPF147"/>
      <c r="TPG147"/>
      <c r="TPH147"/>
      <c r="TPI147"/>
      <c r="TPJ147"/>
      <c r="TPK147"/>
      <c r="TPL147"/>
      <c r="TPM147"/>
      <c r="TPN147"/>
      <c r="TPO147"/>
      <c r="TPP147"/>
      <c r="TPQ147"/>
      <c r="TPR147"/>
      <c r="TPS147"/>
      <c r="TPT147"/>
      <c r="TPU147"/>
      <c r="TPV147"/>
      <c r="TPW147"/>
      <c r="TPX147"/>
      <c r="TPY147"/>
      <c r="TPZ147"/>
      <c r="TQA147"/>
      <c r="TQB147"/>
      <c r="TQC147"/>
      <c r="TQD147"/>
      <c r="TQE147"/>
      <c r="TQF147"/>
      <c r="TQG147"/>
      <c r="TQH147"/>
      <c r="TQI147"/>
      <c r="TQJ147"/>
      <c r="TQK147"/>
      <c r="TQL147"/>
      <c r="TQM147"/>
      <c r="TQN147"/>
      <c r="TQO147"/>
      <c r="TQP147"/>
      <c r="TQQ147"/>
      <c r="TQR147"/>
      <c r="TQS147"/>
      <c r="TQT147"/>
      <c r="TQU147"/>
      <c r="TQV147"/>
      <c r="TQW147"/>
      <c r="TQX147"/>
      <c r="TQY147"/>
      <c r="TQZ147"/>
      <c r="TRA147"/>
      <c r="TRB147"/>
      <c r="TRC147"/>
      <c r="TRD147"/>
      <c r="TRE147"/>
      <c r="TRF147"/>
      <c r="TRG147"/>
      <c r="TRH147"/>
      <c r="TRI147"/>
      <c r="TRJ147"/>
      <c r="TRK147"/>
      <c r="TRL147"/>
      <c r="TRM147"/>
      <c r="TRN147"/>
      <c r="TRO147"/>
      <c r="TRP147"/>
      <c r="TRQ147"/>
      <c r="TRR147"/>
      <c r="TRS147"/>
      <c r="TRT147"/>
      <c r="TRU147"/>
      <c r="TRV147"/>
      <c r="TRW147"/>
      <c r="TRX147"/>
      <c r="TRY147"/>
      <c r="TRZ147"/>
      <c r="TSA147"/>
      <c r="TSB147"/>
      <c r="TSC147"/>
      <c r="TSD147"/>
      <c r="TSE147"/>
      <c r="TSF147"/>
      <c r="TSG147"/>
      <c r="TSH147"/>
      <c r="TSI147"/>
      <c r="TSJ147"/>
      <c r="TSK147"/>
      <c r="TSL147"/>
      <c r="TSM147"/>
      <c r="TSN147"/>
      <c r="TSO147"/>
      <c r="TSP147"/>
      <c r="TSQ147"/>
      <c r="TSR147"/>
      <c r="TSS147"/>
      <c r="TST147"/>
      <c r="TSU147"/>
      <c r="TSV147"/>
      <c r="TSW147"/>
      <c r="TSX147"/>
      <c r="TSY147"/>
      <c r="TSZ147"/>
      <c r="TTA147"/>
      <c r="TTB147"/>
      <c r="TTC147"/>
      <c r="TTD147"/>
      <c r="TTE147"/>
      <c r="TTF147"/>
      <c r="TTG147"/>
      <c r="TTH147"/>
      <c r="TTI147"/>
      <c r="TTJ147"/>
      <c r="TTK147"/>
      <c r="TTL147"/>
      <c r="TTM147"/>
      <c r="TTN147"/>
      <c r="TTO147"/>
      <c r="TTP147"/>
      <c r="TTQ147"/>
      <c r="TTR147"/>
      <c r="TTS147"/>
      <c r="TTT147"/>
      <c r="TTU147"/>
      <c r="TTV147"/>
      <c r="TTW147"/>
      <c r="TTX147"/>
      <c r="TTY147"/>
      <c r="TTZ147"/>
      <c r="TUA147"/>
      <c r="TUB147"/>
      <c r="TUC147"/>
      <c r="TUD147"/>
      <c r="TUE147"/>
      <c r="TUF147"/>
      <c r="TUG147"/>
      <c r="TUH147"/>
      <c r="TUI147"/>
      <c r="TUJ147"/>
      <c r="TUK147"/>
      <c r="TUL147"/>
      <c r="TUM147"/>
      <c r="TUN147"/>
      <c r="TUO147"/>
      <c r="TUP147"/>
      <c r="TUQ147"/>
      <c r="TUR147"/>
      <c r="TUS147"/>
      <c r="TUT147"/>
      <c r="TUU147"/>
      <c r="TUV147"/>
      <c r="TUW147"/>
      <c r="TUX147"/>
      <c r="TUY147"/>
      <c r="TUZ147"/>
      <c r="TVA147"/>
      <c r="TVB147"/>
      <c r="TVC147"/>
      <c r="TVD147"/>
      <c r="TVE147"/>
      <c r="TVF147"/>
      <c r="TVG147"/>
      <c r="TVH147"/>
      <c r="TVI147"/>
      <c r="TVJ147"/>
      <c r="TVK147"/>
      <c r="TVL147"/>
      <c r="TVM147"/>
      <c r="TVN147"/>
      <c r="TVO147"/>
      <c r="TVP147"/>
      <c r="TVQ147"/>
      <c r="TVR147"/>
      <c r="TVS147"/>
      <c r="TVT147"/>
      <c r="TVU147"/>
      <c r="TVV147"/>
      <c r="TVW147"/>
      <c r="TVX147"/>
      <c r="TVY147"/>
      <c r="TVZ147"/>
      <c r="TWA147"/>
      <c r="TWB147"/>
      <c r="TWC147"/>
      <c r="TWD147"/>
      <c r="TWE147"/>
      <c r="TWF147"/>
      <c r="TWG147"/>
      <c r="TWH147"/>
      <c r="TWI147"/>
      <c r="TWJ147"/>
      <c r="TWK147"/>
      <c r="TWL147"/>
      <c r="TWM147"/>
      <c r="TWN147"/>
      <c r="TWO147"/>
      <c r="TWP147"/>
      <c r="TWQ147"/>
      <c r="TWR147"/>
      <c r="TWS147"/>
      <c r="TWT147"/>
      <c r="TWU147"/>
      <c r="TWV147"/>
      <c r="TWW147"/>
      <c r="TWX147"/>
      <c r="TWY147"/>
      <c r="TWZ147"/>
      <c r="TXA147"/>
      <c r="TXB147"/>
      <c r="TXC147"/>
      <c r="TXD147"/>
      <c r="TXE147"/>
      <c r="TXF147"/>
      <c r="TXG147"/>
      <c r="TXH147"/>
      <c r="TXI147"/>
      <c r="TXJ147"/>
      <c r="TXK147"/>
      <c r="TXL147"/>
      <c r="TXM147"/>
      <c r="TXN147"/>
      <c r="TXO147"/>
      <c r="TXP147"/>
      <c r="TXQ147"/>
      <c r="TXR147"/>
      <c r="TXS147"/>
      <c r="TXT147"/>
      <c r="TXU147"/>
      <c r="TXV147"/>
      <c r="TXW147"/>
      <c r="TXX147"/>
      <c r="TXY147"/>
      <c r="TXZ147"/>
      <c r="TYA147"/>
      <c r="TYB147"/>
      <c r="TYC147"/>
      <c r="TYD147"/>
      <c r="TYE147"/>
      <c r="TYF147"/>
      <c r="TYG147"/>
      <c r="TYH147"/>
      <c r="TYI147"/>
      <c r="TYJ147"/>
      <c r="TYK147"/>
      <c r="TYL147"/>
      <c r="TYM147"/>
      <c r="TYN147"/>
      <c r="TYO147"/>
      <c r="TYP147"/>
      <c r="TYQ147"/>
      <c r="TYR147"/>
      <c r="TYS147"/>
      <c r="TYT147"/>
      <c r="TYU147"/>
      <c r="TYV147"/>
      <c r="TYW147"/>
      <c r="TYX147"/>
      <c r="TYY147"/>
      <c r="TYZ147"/>
      <c r="TZA147"/>
      <c r="TZB147"/>
      <c r="TZC147"/>
      <c r="TZD147"/>
      <c r="TZE147"/>
      <c r="TZF147"/>
      <c r="TZG147"/>
      <c r="TZH147"/>
      <c r="TZI147"/>
      <c r="TZJ147"/>
      <c r="TZK147"/>
      <c r="TZL147"/>
      <c r="TZM147"/>
      <c r="TZN147"/>
      <c r="TZO147"/>
      <c r="TZP147"/>
      <c r="TZQ147"/>
      <c r="TZR147"/>
      <c r="TZS147"/>
      <c r="TZT147"/>
      <c r="TZU147"/>
      <c r="TZV147"/>
      <c r="TZW147"/>
      <c r="TZX147"/>
      <c r="TZY147"/>
      <c r="TZZ147"/>
      <c r="UAA147"/>
      <c r="UAB147"/>
      <c r="UAC147"/>
      <c r="UAD147"/>
      <c r="UAE147"/>
      <c r="UAF147"/>
      <c r="UAG147"/>
      <c r="UAH147"/>
      <c r="UAI147"/>
      <c r="UAJ147"/>
      <c r="UAK147"/>
      <c r="UAL147"/>
      <c r="UAM147"/>
      <c r="UAN147"/>
      <c r="UAO147"/>
      <c r="UAP147"/>
      <c r="UAQ147"/>
      <c r="UAR147"/>
      <c r="UAS147"/>
      <c r="UAT147"/>
      <c r="UAU147"/>
      <c r="UAV147"/>
      <c r="UAW147"/>
      <c r="UAX147"/>
      <c r="UAY147"/>
      <c r="UAZ147"/>
      <c r="UBA147"/>
      <c r="UBB147"/>
      <c r="UBC147"/>
      <c r="UBD147"/>
      <c r="UBE147"/>
      <c r="UBF147"/>
      <c r="UBG147"/>
      <c r="UBH147"/>
      <c r="UBI147"/>
      <c r="UBJ147"/>
      <c r="UBK147"/>
      <c r="UBL147"/>
      <c r="UBM147"/>
      <c r="UBN147"/>
      <c r="UBO147"/>
      <c r="UBP147"/>
      <c r="UBQ147"/>
      <c r="UBR147"/>
      <c r="UBS147"/>
      <c r="UBT147"/>
      <c r="UBU147"/>
      <c r="UBV147"/>
      <c r="UBW147"/>
      <c r="UBX147"/>
      <c r="UBY147"/>
      <c r="UBZ147"/>
      <c r="UCA147"/>
      <c r="UCB147"/>
      <c r="UCC147"/>
      <c r="UCD147"/>
      <c r="UCE147"/>
      <c r="UCF147"/>
      <c r="UCG147"/>
      <c r="UCH147"/>
      <c r="UCI147"/>
      <c r="UCJ147"/>
      <c r="UCK147"/>
      <c r="UCL147"/>
      <c r="UCM147"/>
      <c r="UCN147"/>
      <c r="UCO147"/>
      <c r="UCP147"/>
      <c r="UCQ147"/>
      <c r="UCR147"/>
      <c r="UCS147"/>
      <c r="UCT147"/>
      <c r="UCU147"/>
      <c r="UCV147"/>
      <c r="UCW147"/>
      <c r="UCX147"/>
      <c r="UCY147"/>
      <c r="UCZ147"/>
      <c r="UDA147"/>
      <c r="UDB147"/>
      <c r="UDC147"/>
      <c r="UDD147"/>
      <c r="UDE147"/>
      <c r="UDF147"/>
      <c r="UDG147"/>
      <c r="UDH147"/>
      <c r="UDI147"/>
      <c r="UDJ147"/>
      <c r="UDK147"/>
      <c r="UDL147"/>
      <c r="UDM147"/>
      <c r="UDN147"/>
      <c r="UDO147"/>
      <c r="UDP147"/>
      <c r="UDQ147"/>
      <c r="UDR147"/>
      <c r="UDS147"/>
      <c r="UDT147"/>
      <c r="UDU147"/>
      <c r="UDV147"/>
      <c r="UDW147"/>
      <c r="UDX147"/>
      <c r="UDY147"/>
      <c r="UDZ147"/>
      <c r="UEA147"/>
      <c r="UEB147"/>
      <c r="UEC147"/>
      <c r="UED147"/>
      <c r="UEE147"/>
      <c r="UEF147"/>
      <c r="UEG147"/>
      <c r="UEH147"/>
      <c r="UEI147"/>
      <c r="UEJ147"/>
      <c r="UEK147"/>
      <c r="UEL147"/>
      <c r="UEM147"/>
      <c r="UEN147"/>
      <c r="UEO147"/>
      <c r="UEP147"/>
      <c r="UEQ147"/>
      <c r="UER147"/>
      <c r="UES147"/>
      <c r="UET147"/>
      <c r="UEU147"/>
      <c r="UEV147"/>
      <c r="UEW147"/>
      <c r="UEX147"/>
      <c r="UEY147"/>
      <c r="UEZ147"/>
      <c r="UFA147"/>
      <c r="UFB147"/>
      <c r="UFC147"/>
      <c r="UFD147"/>
      <c r="UFE147"/>
      <c r="UFF147"/>
      <c r="UFG147"/>
      <c r="UFH147"/>
      <c r="UFI147"/>
      <c r="UFJ147"/>
      <c r="UFK147"/>
      <c r="UFL147"/>
      <c r="UFM147"/>
      <c r="UFN147"/>
      <c r="UFO147"/>
      <c r="UFP147"/>
      <c r="UFQ147"/>
      <c r="UFR147"/>
      <c r="UFS147"/>
      <c r="UFT147"/>
      <c r="UFU147"/>
      <c r="UFV147"/>
      <c r="UFW147"/>
      <c r="UFX147"/>
      <c r="UFY147"/>
      <c r="UFZ147"/>
      <c r="UGA147"/>
      <c r="UGB147"/>
      <c r="UGC147"/>
      <c r="UGD147"/>
      <c r="UGE147"/>
      <c r="UGF147"/>
      <c r="UGG147"/>
      <c r="UGH147"/>
      <c r="UGI147"/>
      <c r="UGJ147"/>
      <c r="UGK147"/>
      <c r="UGL147"/>
      <c r="UGM147"/>
      <c r="UGN147"/>
      <c r="UGO147"/>
      <c r="UGP147"/>
      <c r="UGQ147"/>
      <c r="UGR147"/>
      <c r="UGS147"/>
      <c r="UGT147"/>
      <c r="UGU147"/>
      <c r="UGV147"/>
      <c r="UGW147"/>
      <c r="UGX147"/>
      <c r="UGY147"/>
      <c r="UGZ147"/>
      <c r="UHA147"/>
      <c r="UHB147"/>
      <c r="UHC147"/>
      <c r="UHD147"/>
      <c r="UHE147"/>
      <c r="UHF147"/>
      <c r="UHG147"/>
      <c r="UHH147"/>
      <c r="UHI147"/>
      <c r="UHJ147"/>
      <c r="UHK147"/>
      <c r="UHL147"/>
      <c r="UHM147"/>
      <c r="UHN147"/>
      <c r="UHO147"/>
      <c r="UHP147"/>
      <c r="UHQ147"/>
      <c r="UHR147"/>
      <c r="UHS147"/>
      <c r="UHT147"/>
      <c r="UHU147"/>
      <c r="UHV147"/>
      <c r="UHW147"/>
      <c r="UHX147"/>
      <c r="UHY147"/>
      <c r="UHZ147"/>
      <c r="UIA147"/>
      <c r="UIB147"/>
      <c r="UIC147"/>
      <c r="UID147"/>
      <c r="UIE147"/>
      <c r="UIF147"/>
      <c r="UIG147"/>
      <c r="UIH147"/>
      <c r="UII147"/>
      <c r="UIJ147"/>
      <c r="UIK147"/>
      <c r="UIL147"/>
      <c r="UIM147"/>
      <c r="UIN147"/>
      <c r="UIO147"/>
      <c r="UIP147"/>
      <c r="UIQ147"/>
      <c r="UIR147"/>
      <c r="UIS147"/>
      <c r="UIT147"/>
      <c r="UIU147"/>
      <c r="UIV147"/>
      <c r="UIW147"/>
      <c r="UIX147"/>
      <c r="UIY147"/>
      <c r="UIZ147"/>
      <c r="UJA147"/>
      <c r="UJB147"/>
      <c r="UJC147"/>
      <c r="UJD147"/>
      <c r="UJE147"/>
      <c r="UJF147"/>
      <c r="UJG147"/>
      <c r="UJH147"/>
      <c r="UJI147"/>
      <c r="UJJ147"/>
      <c r="UJK147"/>
      <c r="UJL147"/>
      <c r="UJM147"/>
      <c r="UJN147"/>
      <c r="UJO147"/>
      <c r="UJP147"/>
      <c r="UJQ147"/>
      <c r="UJR147"/>
      <c r="UJS147"/>
      <c r="UJT147"/>
      <c r="UJU147"/>
      <c r="UJV147"/>
      <c r="UJW147"/>
      <c r="UJX147"/>
      <c r="UJY147"/>
      <c r="UJZ147"/>
      <c r="UKA147"/>
      <c r="UKB147"/>
      <c r="UKC147"/>
      <c r="UKD147"/>
      <c r="UKE147"/>
      <c r="UKF147"/>
      <c r="UKG147"/>
      <c r="UKH147"/>
      <c r="UKI147"/>
      <c r="UKJ147"/>
      <c r="UKK147"/>
      <c r="UKL147"/>
      <c r="UKM147"/>
      <c r="UKN147"/>
      <c r="UKO147"/>
      <c r="UKP147"/>
      <c r="UKQ147"/>
      <c r="UKR147"/>
      <c r="UKS147"/>
      <c r="UKT147"/>
      <c r="UKU147"/>
      <c r="UKV147"/>
      <c r="UKW147"/>
      <c r="UKX147"/>
      <c r="UKY147"/>
      <c r="UKZ147"/>
      <c r="ULA147"/>
      <c r="ULB147"/>
      <c r="ULC147"/>
      <c r="ULD147"/>
      <c r="ULE147"/>
      <c r="ULF147"/>
      <c r="ULG147"/>
      <c r="ULH147"/>
      <c r="ULI147"/>
      <c r="ULJ147"/>
      <c r="ULK147"/>
      <c r="ULL147"/>
      <c r="ULM147"/>
      <c r="ULN147"/>
      <c r="ULO147"/>
      <c r="ULP147"/>
      <c r="ULQ147"/>
      <c r="ULR147"/>
      <c r="ULS147"/>
      <c r="ULT147"/>
      <c r="ULU147"/>
      <c r="ULV147"/>
      <c r="ULW147"/>
      <c r="ULX147"/>
      <c r="ULY147"/>
      <c r="ULZ147"/>
      <c r="UMA147"/>
      <c r="UMB147"/>
      <c r="UMC147"/>
      <c r="UMD147"/>
      <c r="UME147"/>
      <c r="UMF147"/>
      <c r="UMG147"/>
      <c r="UMH147"/>
      <c r="UMI147"/>
      <c r="UMJ147"/>
      <c r="UMK147"/>
      <c r="UML147"/>
      <c r="UMM147"/>
      <c r="UMN147"/>
      <c r="UMO147"/>
      <c r="UMP147"/>
      <c r="UMQ147"/>
      <c r="UMR147"/>
      <c r="UMS147"/>
      <c r="UMT147"/>
      <c r="UMU147"/>
      <c r="UMV147"/>
      <c r="UMW147"/>
      <c r="UMX147"/>
      <c r="UMY147"/>
      <c r="UMZ147"/>
      <c r="UNA147"/>
      <c r="UNB147"/>
      <c r="UNC147"/>
      <c r="UND147"/>
      <c r="UNE147"/>
      <c r="UNF147"/>
      <c r="UNG147"/>
      <c r="UNH147"/>
      <c r="UNI147"/>
      <c r="UNJ147"/>
      <c r="UNK147"/>
      <c r="UNL147"/>
      <c r="UNM147"/>
      <c r="UNN147"/>
      <c r="UNO147"/>
      <c r="UNP147"/>
      <c r="UNQ147"/>
      <c r="UNR147"/>
      <c r="UNS147"/>
      <c r="UNT147"/>
      <c r="UNU147"/>
      <c r="UNV147"/>
      <c r="UNW147"/>
      <c r="UNX147"/>
      <c r="UNY147"/>
      <c r="UNZ147"/>
      <c r="UOA147"/>
      <c r="UOB147"/>
      <c r="UOC147"/>
      <c r="UOD147"/>
      <c r="UOE147"/>
      <c r="UOF147"/>
      <c r="UOG147"/>
      <c r="UOH147"/>
      <c r="UOI147"/>
      <c r="UOJ147"/>
      <c r="UOK147"/>
      <c r="UOL147"/>
      <c r="UOM147"/>
      <c r="UON147"/>
      <c r="UOO147"/>
      <c r="UOP147"/>
      <c r="UOQ147"/>
      <c r="UOR147"/>
      <c r="UOS147"/>
      <c r="UOT147"/>
      <c r="UOU147"/>
      <c r="UOV147"/>
      <c r="UOW147"/>
      <c r="UOX147"/>
      <c r="UOY147"/>
      <c r="UOZ147"/>
      <c r="UPA147"/>
      <c r="UPB147"/>
      <c r="UPC147"/>
      <c r="UPD147"/>
      <c r="UPE147"/>
      <c r="UPF147"/>
      <c r="UPG147"/>
      <c r="UPH147"/>
      <c r="UPI147"/>
      <c r="UPJ147"/>
      <c r="UPK147"/>
      <c r="UPL147"/>
      <c r="UPM147"/>
      <c r="UPN147"/>
      <c r="UPO147"/>
      <c r="UPP147"/>
      <c r="UPQ147"/>
      <c r="UPR147"/>
      <c r="UPS147"/>
      <c r="UPT147"/>
      <c r="UPU147"/>
      <c r="UPV147"/>
      <c r="UPW147"/>
      <c r="UPX147"/>
      <c r="UPY147"/>
      <c r="UPZ147"/>
      <c r="UQA147"/>
      <c r="UQB147"/>
      <c r="UQC147"/>
      <c r="UQD147"/>
      <c r="UQE147"/>
      <c r="UQF147"/>
      <c r="UQG147"/>
      <c r="UQH147"/>
      <c r="UQI147"/>
      <c r="UQJ147"/>
      <c r="UQK147"/>
      <c r="UQL147"/>
      <c r="UQM147"/>
      <c r="UQN147"/>
      <c r="UQO147"/>
      <c r="UQP147"/>
      <c r="UQQ147"/>
      <c r="UQR147"/>
      <c r="UQS147"/>
      <c r="UQT147"/>
      <c r="UQU147"/>
      <c r="UQV147"/>
      <c r="UQW147"/>
      <c r="UQX147"/>
      <c r="UQY147"/>
      <c r="UQZ147"/>
      <c r="URA147"/>
      <c r="URB147"/>
      <c r="URC147"/>
      <c r="URD147"/>
      <c r="URE147"/>
      <c r="URF147"/>
      <c r="URG147"/>
      <c r="URH147"/>
      <c r="URI147"/>
      <c r="URJ147"/>
      <c r="URK147"/>
      <c r="URL147"/>
      <c r="URM147"/>
      <c r="URN147"/>
      <c r="URO147"/>
      <c r="URP147"/>
      <c r="URQ147"/>
      <c r="URR147"/>
      <c r="URS147"/>
      <c r="URT147"/>
      <c r="URU147"/>
      <c r="URV147"/>
      <c r="URW147"/>
      <c r="URX147"/>
      <c r="URY147"/>
      <c r="URZ147"/>
      <c r="USA147"/>
      <c r="USB147"/>
      <c r="USC147"/>
      <c r="USD147"/>
      <c r="USE147"/>
      <c r="USF147"/>
      <c r="USG147"/>
      <c r="USH147"/>
      <c r="USI147"/>
      <c r="USJ147"/>
      <c r="USK147"/>
      <c r="USL147"/>
      <c r="USM147"/>
      <c r="USN147"/>
      <c r="USO147"/>
      <c r="USP147"/>
      <c r="USQ147"/>
      <c r="USR147"/>
      <c r="USS147"/>
      <c r="UST147"/>
      <c r="USU147"/>
      <c r="USV147"/>
      <c r="USW147"/>
      <c r="USX147"/>
      <c r="USY147"/>
      <c r="USZ147"/>
      <c r="UTA147"/>
      <c r="UTB147"/>
      <c r="UTC147"/>
      <c r="UTD147"/>
      <c r="UTE147"/>
      <c r="UTF147"/>
      <c r="UTG147"/>
      <c r="UTH147"/>
      <c r="UTI147"/>
      <c r="UTJ147"/>
      <c r="UTK147"/>
      <c r="UTL147"/>
      <c r="UTM147"/>
      <c r="UTN147"/>
      <c r="UTO147"/>
      <c r="UTP147"/>
      <c r="UTQ147"/>
      <c r="UTR147"/>
      <c r="UTS147"/>
      <c r="UTT147"/>
      <c r="UTU147"/>
      <c r="UTV147"/>
      <c r="UTW147"/>
      <c r="UTX147"/>
      <c r="UTY147"/>
      <c r="UTZ147"/>
      <c r="UUA147"/>
      <c r="UUB147"/>
      <c r="UUC147"/>
      <c r="UUD147"/>
      <c r="UUE147"/>
      <c r="UUF147"/>
      <c r="UUG147"/>
      <c r="UUH147"/>
      <c r="UUI147"/>
      <c r="UUJ147"/>
      <c r="UUK147"/>
      <c r="UUL147"/>
      <c r="UUM147"/>
      <c r="UUN147"/>
      <c r="UUO147"/>
      <c r="UUP147"/>
      <c r="UUQ147"/>
      <c r="UUR147"/>
      <c r="UUS147"/>
      <c r="UUT147"/>
      <c r="UUU147"/>
      <c r="UUV147"/>
      <c r="UUW147"/>
      <c r="UUX147"/>
      <c r="UUY147"/>
      <c r="UUZ147"/>
      <c r="UVA147"/>
      <c r="UVB147"/>
      <c r="UVC147"/>
      <c r="UVD147"/>
      <c r="UVE147"/>
      <c r="UVF147"/>
      <c r="UVG147"/>
      <c r="UVH147"/>
      <c r="UVI147"/>
      <c r="UVJ147"/>
      <c r="UVK147"/>
      <c r="UVL147"/>
      <c r="UVM147"/>
      <c r="UVN147"/>
      <c r="UVO147"/>
      <c r="UVP147"/>
      <c r="UVQ147"/>
      <c r="UVR147"/>
      <c r="UVS147"/>
      <c r="UVT147"/>
      <c r="UVU147"/>
      <c r="UVV147"/>
      <c r="UVW147"/>
      <c r="UVX147"/>
      <c r="UVY147"/>
      <c r="UVZ147"/>
      <c r="UWA147"/>
      <c r="UWB147"/>
      <c r="UWC147"/>
      <c r="UWD147"/>
      <c r="UWE147"/>
      <c r="UWF147"/>
      <c r="UWG147"/>
      <c r="UWH147"/>
      <c r="UWI147"/>
      <c r="UWJ147"/>
      <c r="UWK147"/>
      <c r="UWL147"/>
      <c r="UWM147"/>
      <c r="UWN147"/>
      <c r="UWO147"/>
      <c r="UWP147"/>
      <c r="UWQ147"/>
      <c r="UWR147"/>
      <c r="UWS147"/>
      <c r="UWT147"/>
      <c r="UWU147"/>
      <c r="UWV147"/>
      <c r="UWW147"/>
      <c r="UWX147"/>
      <c r="UWY147"/>
      <c r="UWZ147"/>
      <c r="UXA147"/>
      <c r="UXB147"/>
      <c r="UXC147"/>
      <c r="UXD147"/>
      <c r="UXE147"/>
      <c r="UXF147"/>
      <c r="UXG147"/>
      <c r="UXH147"/>
      <c r="UXI147"/>
      <c r="UXJ147"/>
      <c r="UXK147"/>
      <c r="UXL147"/>
      <c r="UXM147"/>
      <c r="UXN147"/>
      <c r="UXO147"/>
      <c r="UXP147"/>
      <c r="UXQ147"/>
      <c r="UXR147"/>
      <c r="UXS147"/>
      <c r="UXT147"/>
      <c r="UXU147"/>
      <c r="UXV147"/>
      <c r="UXW147"/>
      <c r="UXX147"/>
      <c r="UXY147"/>
      <c r="UXZ147"/>
      <c r="UYA147"/>
      <c r="UYB147"/>
      <c r="UYC147"/>
      <c r="UYD147"/>
      <c r="UYE147"/>
      <c r="UYF147"/>
      <c r="UYG147"/>
      <c r="UYH147"/>
      <c r="UYI147"/>
      <c r="UYJ147"/>
      <c r="UYK147"/>
      <c r="UYL147"/>
      <c r="UYM147"/>
      <c r="UYN147"/>
      <c r="UYO147"/>
      <c r="UYP147"/>
      <c r="UYQ147"/>
      <c r="UYR147"/>
      <c r="UYS147"/>
      <c r="UYT147"/>
      <c r="UYU147"/>
      <c r="UYV147"/>
      <c r="UYW147"/>
      <c r="UYX147"/>
      <c r="UYY147"/>
      <c r="UYZ147"/>
      <c r="UZA147"/>
      <c r="UZB147"/>
      <c r="UZC147"/>
      <c r="UZD147"/>
      <c r="UZE147"/>
      <c r="UZF147"/>
      <c r="UZG147"/>
      <c r="UZH147"/>
      <c r="UZI147"/>
      <c r="UZJ147"/>
      <c r="UZK147"/>
      <c r="UZL147"/>
      <c r="UZM147"/>
      <c r="UZN147"/>
      <c r="UZO147"/>
      <c r="UZP147"/>
      <c r="UZQ147"/>
      <c r="UZR147"/>
      <c r="UZS147"/>
      <c r="UZT147"/>
      <c r="UZU147"/>
      <c r="UZV147"/>
      <c r="UZW147"/>
      <c r="UZX147"/>
      <c r="UZY147"/>
      <c r="UZZ147"/>
      <c r="VAA147"/>
      <c r="VAB147"/>
      <c r="VAC147"/>
      <c r="VAD147"/>
      <c r="VAE147"/>
      <c r="VAF147"/>
      <c r="VAG147"/>
      <c r="VAH147"/>
      <c r="VAI147"/>
      <c r="VAJ147"/>
      <c r="VAK147"/>
      <c r="VAL147"/>
      <c r="VAM147"/>
      <c r="VAN147"/>
      <c r="VAO147"/>
      <c r="VAP147"/>
      <c r="VAQ147"/>
      <c r="VAR147"/>
      <c r="VAS147"/>
      <c r="VAT147"/>
      <c r="VAU147"/>
      <c r="VAV147"/>
      <c r="VAW147"/>
      <c r="VAX147"/>
      <c r="VAY147"/>
      <c r="VAZ147"/>
      <c r="VBA147"/>
      <c r="VBB147"/>
      <c r="VBC147"/>
      <c r="VBD147"/>
      <c r="VBE147"/>
      <c r="VBF147"/>
      <c r="VBG147"/>
      <c r="VBH147"/>
      <c r="VBI147"/>
      <c r="VBJ147"/>
      <c r="VBK147"/>
      <c r="VBL147"/>
      <c r="VBM147"/>
      <c r="VBN147"/>
      <c r="VBO147"/>
      <c r="VBP147"/>
      <c r="VBQ147"/>
      <c r="VBR147"/>
      <c r="VBS147"/>
      <c r="VBT147"/>
      <c r="VBU147"/>
      <c r="VBV147"/>
      <c r="VBW147"/>
      <c r="VBX147"/>
      <c r="VBY147"/>
      <c r="VBZ147"/>
      <c r="VCA147"/>
      <c r="VCB147"/>
      <c r="VCC147"/>
      <c r="VCD147"/>
      <c r="VCE147"/>
      <c r="VCF147"/>
      <c r="VCG147"/>
      <c r="VCH147"/>
      <c r="VCI147"/>
      <c r="VCJ147"/>
      <c r="VCK147"/>
      <c r="VCL147"/>
      <c r="VCM147"/>
      <c r="VCN147"/>
      <c r="VCO147"/>
      <c r="VCP147"/>
      <c r="VCQ147"/>
      <c r="VCR147"/>
      <c r="VCS147"/>
      <c r="VCT147"/>
      <c r="VCU147"/>
      <c r="VCV147"/>
      <c r="VCW147"/>
      <c r="VCX147"/>
      <c r="VCY147"/>
      <c r="VCZ147"/>
      <c r="VDA147"/>
      <c r="VDB147"/>
      <c r="VDC147"/>
      <c r="VDD147"/>
      <c r="VDE147"/>
      <c r="VDF147"/>
      <c r="VDG147"/>
      <c r="VDH147"/>
      <c r="VDI147"/>
      <c r="VDJ147"/>
      <c r="VDK147"/>
      <c r="VDL147"/>
      <c r="VDM147"/>
      <c r="VDN147"/>
      <c r="VDO147"/>
      <c r="VDP147"/>
      <c r="VDQ147"/>
      <c r="VDR147"/>
      <c r="VDS147"/>
      <c r="VDT147"/>
      <c r="VDU147"/>
      <c r="VDV147"/>
      <c r="VDW147"/>
      <c r="VDX147"/>
      <c r="VDY147"/>
      <c r="VDZ147"/>
      <c r="VEA147"/>
      <c r="VEB147"/>
      <c r="VEC147"/>
      <c r="VED147"/>
      <c r="VEE147"/>
      <c r="VEF147"/>
      <c r="VEG147"/>
      <c r="VEH147"/>
      <c r="VEI147"/>
      <c r="VEJ147"/>
      <c r="VEK147"/>
      <c r="VEL147"/>
      <c r="VEM147"/>
      <c r="VEN147"/>
      <c r="VEO147"/>
      <c r="VEP147"/>
      <c r="VEQ147"/>
      <c r="VER147"/>
      <c r="VES147"/>
      <c r="VET147"/>
      <c r="VEU147"/>
      <c r="VEV147"/>
      <c r="VEW147"/>
      <c r="VEX147"/>
      <c r="VEY147"/>
      <c r="VEZ147"/>
      <c r="VFA147"/>
      <c r="VFB147"/>
      <c r="VFC147"/>
      <c r="VFD147"/>
      <c r="VFE147"/>
      <c r="VFF147"/>
      <c r="VFG147"/>
      <c r="VFH147"/>
      <c r="VFI147"/>
      <c r="VFJ147"/>
      <c r="VFK147"/>
      <c r="VFL147"/>
      <c r="VFM147"/>
      <c r="VFN147"/>
      <c r="VFO147"/>
      <c r="VFP147"/>
      <c r="VFQ147"/>
      <c r="VFR147"/>
      <c r="VFS147"/>
      <c r="VFT147"/>
      <c r="VFU147"/>
      <c r="VFV147"/>
      <c r="VFW147"/>
      <c r="VFX147"/>
      <c r="VFY147"/>
      <c r="VFZ147"/>
      <c r="VGA147"/>
      <c r="VGB147"/>
      <c r="VGC147"/>
      <c r="VGD147"/>
      <c r="VGE147"/>
      <c r="VGF147"/>
      <c r="VGG147"/>
      <c r="VGH147"/>
      <c r="VGI147"/>
      <c r="VGJ147"/>
      <c r="VGK147"/>
      <c r="VGL147"/>
      <c r="VGM147"/>
      <c r="VGN147"/>
      <c r="VGO147"/>
      <c r="VGP147"/>
      <c r="VGQ147"/>
      <c r="VGR147"/>
      <c r="VGS147"/>
      <c r="VGT147"/>
      <c r="VGU147"/>
      <c r="VGV147"/>
      <c r="VGW147"/>
      <c r="VGX147"/>
      <c r="VGY147"/>
      <c r="VGZ147"/>
      <c r="VHA147"/>
      <c r="VHB147"/>
      <c r="VHC147"/>
      <c r="VHD147"/>
      <c r="VHE147"/>
      <c r="VHF147"/>
      <c r="VHG147"/>
      <c r="VHH147"/>
      <c r="VHI147"/>
      <c r="VHJ147"/>
      <c r="VHK147"/>
      <c r="VHL147"/>
      <c r="VHM147"/>
      <c r="VHN147"/>
      <c r="VHO147"/>
      <c r="VHP147"/>
      <c r="VHQ147"/>
      <c r="VHR147"/>
      <c r="VHS147"/>
      <c r="VHT147"/>
      <c r="VHU147"/>
      <c r="VHV147"/>
      <c r="VHW147"/>
      <c r="VHX147"/>
      <c r="VHY147"/>
      <c r="VHZ147"/>
      <c r="VIA147"/>
      <c r="VIB147"/>
      <c r="VIC147"/>
      <c r="VID147"/>
      <c r="VIE147"/>
      <c r="VIF147"/>
      <c r="VIG147"/>
      <c r="VIH147"/>
      <c r="VII147"/>
      <c r="VIJ147"/>
      <c r="VIK147"/>
      <c r="VIL147"/>
      <c r="VIM147"/>
      <c r="VIN147"/>
      <c r="VIO147"/>
      <c r="VIP147"/>
      <c r="VIQ147"/>
      <c r="VIR147"/>
      <c r="VIS147"/>
      <c r="VIT147"/>
      <c r="VIU147"/>
      <c r="VIV147"/>
      <c r="VIW147"/>
      <c r="VIX147"/>
      <c r="VIY147"/>
      <c r="VIZ147"/>
      <c r="VJA147"/>
      <c r="VJB147"/>
      <c r="VJC147"/>
      <c r="VJD147"/>
      <c r="VJE147"/>
      <c r="VJF147"/>
      <c r="VJG147"/>
      <c r="VJH147"/>
      <c r="VJI147"/>
      <c r="VJJ147"/>
      <c r="VJK147"/>
      <c r="VJL147"/>
      <c r="VJM147"/>
      <c r="VJN147"/>
      <c r="VJO147"/>
      <c r="VJP147"/>
      <c r="VJQ147"/>
      <c r="VJR147"/>
      <c r="VJS147"/>
      <c r="VJT147"/>
      <c r="VJU147"/>
      <c r="VJV147"/>
      <c r="VJW147"/>
      <c r="VJX147"/>
      <c r="VJY147"/>
      <c r="VJZ147"/>
      <c r="VKA147"/>
      <c r="VKB147"/>
      <c r="VKC147"/>
      <c r="VKD147"/>
      <c r="VKE147"/>
      <c r="VKF147"/>
      <c r="VKG147"/>
      <c r="VKH147"/>
      <c r="VKI147"/>
      <c r="VKJ147"/>
      <c r="VKK147"/>
      <c r="VKL147"/>
      <c r="VKM147"/>
      <c r="VKN147"/>
      <c r="VKO147"/>
      <c r="VKP147"/>
      <c r="VKQ147"/>
      <c r="VKR147"/>
      <c r="VKS147"/>
      <c r="VKT147"/>
      <c r="VKU147"/>
      <c r="VKV147"/>
      <c r="VKW147"/>
      <c r="VKX147"/>
      <c r="VKY147"/>
      <c r="VKZ147"/>
      <c r="VLA147"/>
      <c r="VLB147"/>
      <c r="VLC147"/>
      <c r="VLD147"/>
      <c r="VLE147"/>
      <c r="VLF147"/>
      <c r="VLG147"/>
      <c r="VLH147"/>
      <c r="VLI147"/>
      <c r="VLJ147"/>
      <c r="VLK147"/>
      <c r="VLL147"/>
      <c r="VLM147"/>
      <c r="VLN147"/>
      <c r="VLO147"/>
      <c r="VLP147"/>
      <c r="VLQ147"/>
      <c r="VLR147"/>
      <c r="VLS147"/>
      <c r="VLT147"/>
      <c r="VLU147"/>
      <c r="VLV147"/>
      <c r="VLW147"/>
      <c r="VLX147"/>
      <c r="VLY147"/>
      <c r="VLZ147"/>
      <c r="VMA147"/>
      <c r="VMB147"/>
      <c r="VMC147"/>
      <c r="VMD147"/>
      <c r="VME147"/>
      <c r="VMF147"/>
      <c r="VMG147"/>
      <c r="VMH147"/>
      <c r="VMI147"/>
      <c r="VMJ147"/>
      <c r="VMK147"/>
      <c r="VML147"/>
      <c r="VMM147"/>
      <c r="VMN147"/>
      <c r="VMO147"/>
      <c r="VMP147"/>
      <c r="VMQ147"/>
      <c r="VMR147"/>
      <c r="VMS147"/>
      <c r="VMT147"/>
      <c r="VMU147"/>
      <c r="VMV147"/>
      <c r="VMW147"/>
      <c r="VMX147"/>
      <c r="VMY147"/>
      <c r="VMZ147"/>
      <c r="VNA147"/>
      <c r="VNB147"/>
      <c r="VNC147"/>
      <c r="VND147"/>
      <c r="VNE147"/>
      <c r="VNF147"/>
      <c r="VNG147"/>
      <c r="VNH147"/>
      <c r="VNI147"/>
      <c r="VNJ147"/>
      <c r="VNK147"/>
      <c r="VNL147"/>
      <c r="VNM147"/>
      <c r="VNN147"/>
      <c r="VNO147"/>
      <c r="VNP147"/>
      <c r="VNQ147"/>
      <c r="VNR147"/>
      <c r="VNS147"/>
      <c r="VNT147"/>
      <c r="VNU147"/>
      <c r="VNV147"/>
      <c r="VNW147"/>
      <c r="VNX147"/>
      <c r="VNY147"/>
      <c r="VNZ147"/>
      <c r="VOA147"/>
      <c r="VOB147"/>
      <c r="VOC147"/>
      <c r="VOD147"/>
      <c r="VOE147"/>
      <c r="VOF147"/>
      <c r="VOG147"/>
      <c r="VOH147"/>
      <c r="VOI147"/>
      <c r="VOJ147"/>
      <c r="VOK147"/>
      <c r="VOL147"/>
      <c r="VOM147"/>
      <c r="VON147"/>
      <c r="VOO147"/>
      <c r="VOP147"/>
      <c r="VOQ147"/>
      <c r="VOR147"/>
      <c r="VOS147"/>
      <c r="VOT147"/>
      <c r="VOU147"/>
      <c r="VOV147"/>
      <c r="VOW147"/>
      <c r="VOX147"/>
      <c r="VOY147"/>
      <c r="VOZ147"/>
      <c r="VPA147"/>
      <c r="VPB147"/>
      <c r="VPC147"/>
      <c r="VPD147"/>
      <c r="VPE147"/>
      <c r="VPF147"/>
      <c r="VPG147"/>
      <c r="VPH147"/>
      <c r="VPI147"/>
      <c r="VPJ147"/>
      <c r="VPK147"/>
      <c r="VPL147"/>
      <c r="VPM147"/>
      <c r="VPN147"/>
      <c r="VPO147"/>
      <c r="VPP147"/>
      <c r="VPQ147"/>
      <c r="VPR147"/>
      <c r="VPS147"/>
      <c r="VPT147"/>
      <c r="VPU147"/>
      <c r="VPV147"/>
      <c r="VPW147"/>
      <c r="VPX147"/>
      <c r="VPY147"/>
      <c r="VPZ147"/>
      <c r="VQA147"/>
      <c r="VQB147"/>
      <c r="VQC147"/>
      <c r="VQD147"/>
      <c r="VQE147"/>
      <c r="VQF147"/>
      <c r="VQG147"/>
      <c r="VQH147"/>
      <c r="VQI147"/>
      <c r="VQJ147"/>
      <c r="VQK147"/>
      <c r="VQL147"/>
      <c r="VQM147"/>
      <c r="VQN147"/>
      <c r="VQO147"/>
      <c r="VQP147"/>
      <c r="VQQ147"/>
      <c r="VQR147"/>
      <c r="VQS147"/>
      <c r="VQT147"/>
      <c r="VQU147"/>
      <c r="VQV147"/>
      <c r="VQW147"/>
      <c r="VQX147"/>
      <c r="VQY147"/>
      <c r="VQZ147"/>
      <c r="VRA147"/>
      <c r="VRB147"/>
      <c r="VRC147"/>
      <c r="VRD147"/>
      <c r="VRE147"/>
      <c r="VRF147"/>
      <c r="VRG147"/>
      <c r="VRH147"/>
      <c r="VRI147"/>
      <c r="VRJ147"/>
      <c r="VRK147"/>
      <c r="VRL147"/>
      <c r="VRM147"/>
      <c r="VRN147"/>
      <c r="VRO147"/>
      <c r="VRP147"/>
      <c r="VRQ147"/>
      <c r="VRR147"/>
      <c r="VRS147"/>
      <c r="VRT147"/>
      <c r="VRU147"/>
      <c r="VRV147"/>
      <c r="VRW147"/>
      <c r="VRX147"/>
      <c r="VRY147"/>
      <c r="VRZ147"/>
      <c r="VSA147"/>
      <c r="VSB147"/>
      <c r="VSC147"/>
      <c r="VSD147"/>
      <c r="VSE147"/>
      <c r="VSF147"/>
      <c r="VSG147"/>
      <c r="VSH147"/>
      <c r="VSI147"/>
      <c r="VSJ147"/>
      <c r="VSK147"/>
      <c r="VSL147"/>
      <c r="VSM147"/>
      <c r="VSN147"/>
      <c r="VSO147"/>
      <c r="VSP147"/>
      <c r="VSQ147"/>
      <c r="VSR147"/>
      <c r="VSS147"/>
      <c r="VST147"/>
      <c r="VSU147"/>
      <c r="VSV147"/>
      <c r="VSW147"/>
      <c r="VSX147"/>
      <c r="VSY147"/>
      <c r="VSZ147"/>
      <c r="VTA147"/>
      <c r="VTB147"/>
      <c r="VTC147"/>
      <c r="VTD147"/>
      <c r="VTE147"/>
      <c r="VTF147"/>
      <c r="VTG147"/>
      <c r="VTH147"/>
      <c r="VTI147"/>
      <c r="VTJ147"/>
      <c r="VTK147"/>
      <c r="VTL147"/>
      <c r="VTM147"/>
      <c r="VTN147"/>
      <c r="VTO147"/>
      <c r="VTP147"/>
      <c r="VTQ147"/>
      <c r="VTR147"/>
      <c r="VTS147"/>
      <c r="VTT147"/>
      <c r="VTU147"/>
      <c r="VTV147"/>
      <c r="VTW147"/>
      <c r="VTX147"/>
      <c r="VTY147"/>
      <c r="VTZ147"/>
      <c r="VUA147"/>
      <c r="VUB147"/>
      <c r="VUC147"/>
      <c r="VUD147"/>
      <c r="VUE147"/>
      <c r="VUF147"/>
      <c r="VUG147"/>
      <c r="VUH147"/>
      <c r="VUI147"/>
      <c r="VUJ147"/>
      <c r="VUK147"/>
      <c r="VUL147"/>
      <c r="VUM147"/>
      <c r="VUN147"/>
      <c r="VUO147"/>
      <c r="VUP147"/>
      <c r="VUQ147"/>
      <c r="VUR147"/>
      <c r="VUS147"/>
      <c r="VUT147"/>
      <c r="VUU147"/>
      <c r="VUV147"/>
      <c r="VUW147"/>
      <c r="VUX147"/>
      <c r="VUY147"/>
      <c r="VUZ147"/>
      <c r="VVA147"/>
      <c r="VVB147"/>
      <c r="VVC147"/>
      <c r="VVD147"/>
      <c r="VVE147"/>
      <c r="VVF147"/>
      <c r="VVG147"/>
      <c r="VVH147"/>
      <c r="VVI147"/>
      <c r="VVJ147"/>
      <c r="VVK147"/>
      <c r="VVL147"/>
      <c r="VVM147"/>
      <c r="VVN147"/>
      <c r="VVO147"/>
      <c r="VVP147"/>
      <c r="VVQ147"/>
      <c r="VVR147"/>
      <c r="VVS147"/>
      <c r="VVT147"/>
      <c r="VVU147"/>
      <c r="VVV147"/>
      <c r="VVW147"/>
      <c r="VVX147"/>
      <c r="VVY147"/>
      <c r="VVZ147"/>
      <c r="VWA147"/>
      <c r="VWB147"/>
      <c r="VWC147"/>
      <c r="VWD147"/>
      <c r="VWE147"/>
      <c r="VWF147"/>
      <c r="VWG147"/>
      <c r="VWH147"/>
      <c r="VWI147"/>
      <c r="VWJ147"/>
      <c r="VWK147"/>
      <c r="VWL147"/>
      <c r="VWM147"/>
      <c r="VWN147"/>
      <c r="VWO147"/>
      <c r="VWP147"/>
      <c r="VWQ147"/>
      <c r="VWR147"/>
      <c r="VWS147"/>
      <c r="VWT147"/>
      <c r="VWU147"/>
      <c r="VWV147"/>
      <c r="VWW147"/>
      <c r="VWX147"/>
      <c r="VWY147"/>
      <c r="VWZ147"/>
      <c r="VXA147"/>
      <c r="VXB147"/>
      <c r="VXC147"/>
      <c r="VXD147"/>
      <c r="VXE147"/>
      <c r="VXF147"/>
      <c r="VXG147"/>
      <c r="VXH147"/>
      <c r="VXI147"/>
      <c r="VXJ147"/>
      <c r="VXK147"/>
      <c r="VXL147"/>
      <c r="VXM147"/>
      <c r="VXN147"/>
      <c r="VXO147"/>
      <c r="VXP147"/>
      <c r="VXQ147"/>
      <c r="VXR147"/>
      <c r="VXS147"/>
      <c r="VXT147"/>
      <c r="VXU147"/>
      <c r="VXV147"/>
      <c r="VXW147"/>
      <c r="VXX147"/>
      <c r="VXY147"/>
      <c r="VXZ147"/>
      <c r="VYA147"/>
      <c r="VYB147"/>
      <c r="VYC147"/>
      <c r="VYD147"/>
      <c r="VYE147"/>
      <c r="VYF147"/>
      <c r="VYG147"/>
      <c r="VYH147"/>
      <c r="VYI147"/>
      <c r="VYJ147"/>
      <c r="VYK147"/>
      <c r="VYL147"/>
      <c r="VYM147"/>
      <c r="VYN147"/>
      <c r="VYO147"/>
      <c r="VYP147"/>
      <c r="VYQ147"/>
      <c r="VYR147"/>
      <c r="VYS147"/>
      <c r="VYT147"/>
      <c r="VYU147"/>
      <c r="VYV147"/>
      <c r="VYW147"/>
      <c r="VYX147"/>
      <c r="VYY147"/>
      <c r="VYZ147"/>
      <c r="VZA147"/>
      <c r="VZB147"/>
      <c r="VZC147"/>
      <c r="VZD147"/>
      <c r="VZE147"/>
      <c r="VZF147"/>
      <c r="VZG147"/>
      <c r="VZH147"/>
      <c r="VZI147"/>
      <c r="VZJ147"/>
      <c r="VZK147"/>
      <c r="VZL147"/>
      <c r="VZM147"/>
      <c r="VZN147"/>
      <c r="VZO147"/>
      <c r="VZP147"/>
      <c r="VZQ147"/>
      <c r="VZR147"/>
      <c r="VZS147"/>
      <c r="VZT147"/>
      <c r="VZU147"/>
      <c r="VZV147"/>
      <c r="VZW147"/>
      <c r="VZX147"/>
      <c r="VZY147"/>
      <c r="VZZ147"/>
      <c r="WAA147"/>
      <c r="WAB147"/>
      <c r="WAC147"/>
      <c r="WAD147"/>
      <c r="WAE147"/>
      <c r="WAF147"/>
      <c r="WAG147"/>
      <c r="WAH147"/>
      <c r="WAI147"/>
      <c r="WAJ147"/>
      <c r="WAK147"/>
      <c r="WAL147"/>
      <c r="WAM147"/>
      <c r="WAN147"/>
      <c r="WAO147"/>
      <c r="WAP147"/>
      <c r="WAQ147"/>
      <c r="WAR147"/>
      <c r="WAS147"/>
      <c r="WAT147"/>
      <c r="WAU147"/>
      <c r="WAV147"/>
      <c r="WAW147"/>
      <c r="WAX147"/>
      <c r="WAY147"/>
      <c r="WAZ147"/>
      <c r="WBA147"/>
      <c r="WBB147"/>
      <c r="WBC147"/>
      <c r="WBD147"/>
      <c r="WBE147"/>
      <c r="WBF147"/>
      <c r="WBG147"/>
      <c r="WBH147"/>
      <c r="WBI147"/>
      <c r="WBJ147"/>
      <c r="WBK147"/>
      <c r="WBL147"/>
      <c r="WBM147"/>
      <c r="WBN147"/>
      <c r="WBO147"/>
      <c r="WBP147"/>
      <c r="WBQ147"/>
      <c r="WBR147"/>
      <c r="WBS147"/>
      <c r="WBT147"/>
      <c r="WBU147"/>
      <c r="WBV147"/>
      <c r="WBW147"/>
      <c r="WBX147"/>
      <c r="WBY147"/>
      <c r="WBZ147"/>
      <c r="WCA147"/>
      <c r="WCB147"/>
      <c r="WCC147"/>
      <c r="WCD147"/>
      <c r="WCE147"/>
      <c r="WCF147"/>
      <c r="WCG147"/>
      <c r="WCH147"/>
      <c r="WCI147"/>
      <c r="WCJ147"/>
      <c r="WCK147"/>
      <c r="WCL147"/>
      <c r="WCM147"/>
      <c r="WCN147"/>
      <c r="WCO147"/>
      <c r="WCP147"/>
      <c r="WCQ147"/>
      <c r="WCR147"/>
      <c r="WCS147"/>
      <c r="WCT147"/>
      <c r="WCU147"/>
      <c r="WCV147"/>
      <c r="WCW147"/>
      <c r="WCX147"/>
      <c r="WCY147"/>
      <c r="WCZ147"/>
      <c r="WDA147"/>
      <c r="WDB147"/>
      <c r="WDC147"/>
      <c r="WDD147"/>
      <c r="WDE147"/>
      <c r="WDF147"/>
      <c r="WDG147"/>
      <c r="WDH147"/>
      <c r="WDI147"/>
      <c r="WDJ147"/>
      <c r="WDK147"/>
      <c r="WDL147"/>
      <c r="WDM147"/>
      <c r="WDN147"/>
      <c r="WDO147"/>
      <c r="WDP147"/>
      <c r="WDQ147"/>
      <c r="WDR147"/>
      <c r="WDS147"/>
      <c r="WDT147"/>
      <c r="WDU147"/>
      <c r="WDV147"/>
      <c r="WDW147"/>
      <c r="WDX147"/>
      <c r="WDY147"/>
      <c r="WDZ147"/>
      <c r="WEA147"/>
      <c r="WEB147"/>
      <c r="WEC147"/>
      <c r="WED147"/>
      <c r="WEE147"/>
      <c r="WEF147"/>
      <c r="WEG147"/>
      <c r="WEH147"/>
      <c r="WEI147"/>
      <c r="WEJ147"/>
      <c r="WEK147"/>
      <c r="WEL147"/>
      <c r="WEM147"/>
      <c r="WEN147"/>
      <c r="WEO147"/>
      <c r="WEP147"/>
      <c r="WEQ147"/>
      <c r="WER147"/>
      <c r="WES147"/>
      <c r="WET147"/>
      <c r="WEU147"/>
      <c r="WEV147"/>
      <c r="WEW147"/>
      <c r="WEX147"/>
      <c r="WEY147"/>
      <c r="WEZ147"/>
      <c r="WFA147"/>
      <c r="WFB147"/>
      <c r="WFC147"/>
      <c r="WFD147"/>
      <c r="WFE147"/>
      <c r="WFF147"/>
      <c r="WFG147"/>
      <c r="WFH147"/>
      <c r="WFI147"/>
      <c r="WFJ147"/>
      <c r="WFK147"/>
      <c r="WFL147"/>
      <c r="WFM147"/>
      <c r="WFN147"/>
      <c r="WFO147"/>
      <c r="WFP147"/>
      <c r="WFQ147"/>
      <c r="WFR147"/>
      <c r="WFS147"/>
      <c r="WFT147"/>
      <c r="WFU147"/>
      <c r="WFV147"/>
      <c r="WFW147"/>
      <c r="WFX147"/>
      <c r="WFY147"/>
      <c r="WFZ147"/>
      <c r="WGA147"/>
      <c r="WGB147"/>
      <c r="WGC147"/>
      <c r="WGD147"/>
      <c r="WGE147"/>
      <c r="WGF147"/>
      <c r="WGG147"/>
      <c r="WGH147"/>
      <c r="WGI147"/>
      <c r="WGJ147"/>
      <c r="WGK147"/>
      <c r="WGL147"/>
      <c r="WGM147"/>
      <c r="WGN147"/>
      <c r="WGO147"/>
      <c r="WGP147"/>
      <c r="WGQ147"/>
      <c r="WGR147"/>
      <c r="WGS147"/>
      <c r="WGT147"/>
      <c r="WGU147"/>
      <c r="WGV147"/>
      <c r="WGW147"/>
      <c r="WGX147"/>
      <c r="WGY147"/>
      <c r="WGZ147"/>
      <c r="WHA147"/>
      <c r="WHB147"/>
      <c r="WHC147"/>
      <c r="WHD147"/>
      <c r="WHE147"/>
      <c r="WHF147"/>
      <c r="WHG147"/>
      <c r="WHH147"/>
      <c r="WHI147"/>
      <c r="WHJ147"/>
      <c r="WHK147"/>
      <c r="WHL147"/>
      <c r="WHM147"/>
      <c r="WHN147"/>
      <c r="WHO147"/>
      <c r="WHP147"/>
      <c r="WHQ147"/>
      <c r="WHR147"/>
      <c r="WHS147"/>
      <c r="WHT147"/>
      <c r="WHU147"/>
      <c r="WHV147"/>
      <c r="WHW147"/>
      <c r="WHX147"/>
      <c r="WHY147"/>
      <c r="WHZ147"/>
      <c r="WIA147"/>
      <c r="WIB147"/>
      <c r="WIC147"/>
      <c r="WID147"/>
      <c r="WIE147"/>
      <c r="WIF147"/>
      <c r="WIG147"/>
      <c r="WIH147"/>
      <c r="WII147"/>
      <c r="WIJ147"/>
      <c r="WIK147"/>
      <c r="WIL147"/>
      <c r="WIM147"/>
      <c r="WIN147"/>
      <c r="WIO147"/>
      <c r="WIP147"/>
      <c r="WIQ147"/>
      <c r="WIR147"/>
      <c r="WIS147"/>
      <c r="WIT147"/>
      <c r="WIU147"/>
      <c r="WIV147"/>
      <c r="WIW147"/>
      <c r="WIX147"/>
      <c r="WIY147"/>
      <c r="WIZ147"/>
      <c r="WJA147"/>
      <c r="WJB147"/>
      <c r="WJC147"/>
      <c r="WJD147"/>
      <c r="WJE147"/>
      <c r="WJF147"/>
      <c r="WJG147"/>
      <c r="WJH147"/>
      <c r="WJI147"/>
      <c r="WJJ147"/>
      <c r="WJK147"/>
      <c r="WJL147"/>
      <c r="WJM147"/>
      <c r="WJN147"/>
      <c r="WJO147"/>
      <c r="WJP147"/>
      <c r="WJQ147"/>
      <c r="WJR147"/>
      <c r="WJS147"/>
      <c r="WJT147"/>
      <c r="WJU147"/>
      <c r="WJV147"/>
      <c r="WJW147"/>
      <c r="WJX147"/>
      <c r="WJY147"/>
      <c r="WJZ147"/>
      <c r="WKA147"/>
      <c r="WKB147"/>
      <c r="WKC147"/>
      <c r="WKD147"/>
      <c r="WKE147"/>
      <c r="WKF147"/>
      <c r="WKG147"/>
      <c r="WKH147"/>
      <c r="WKI147"/>
      <c r="WKJ147"/>
      <c r="WKK147"/>
      <c r="WKL147"/>
      <c r="WKM147"/>
      <c r="WKN147"/>
      <c r="WKO147"/>
      <c r="WKP147"/>
      <c r="WKQ147"/>
      <c r="WKR147"/>
      <c r="WKS147"/>
      <c r="WKT147"/>
      <c r="WKU147"/>
      <c r="WKV147"/>
      <c r="WKW147"/>
      <c r="WKX147"/>
      <c r="WKY147"/>
      <c r="WKZ147"/>
      <c r="WLA147"/>
      <c r="WLB147"/>
      <c r="WLC147"/>
      <c r="WLD147"/>
      <c r="WLE147"/>
      <c r="WLF147"/>
      <c r="WLG147"/>
      <c r="WLH147"/>
      <c r="WLI147"/>
      <c r="WLJ147"/>
      <c r="WLK147"/>
      <c r="WLL147"/>
      <c r="WLM147"/>
      <c r="WLN147"/>
      <c r="WLO147"/>
      <c r="WLP147"/>
      <c r="WLQ147"/>
      <c r="WLR147"/>
      <c r="WLS147"/>
      <c r="WLT147"/>
      <c r="WLU147"/>
      <c r="WLV147"/>
      <c r="WLW147"/>
      <c r="WLX147"/>
      <c r="WLY147"/>
      <c r="WLZ147"/>
      <c r="WMA147"/>
      <c r="WMB147"/>
      <c r="WMC147"/>
      <c r="WMD147"/>
      <c r="WME147"/>
      <c r="WMF147"/>
      <c r="WMG147"/>
      <c r="WMH147"/>
      <c r="WMI147"/>
      <c r="WMJ147"/>
      <c r="WMK147"/>
      <c r="WML147"/>
      <c r="WMM147"/>
      <c r="WMN147"/>
      <c r="WMO147"/>
      <c r="WMP147"/>
      <c r="WMQ147"/>
      <c r="WMR147"/>
      <c r="WMS147"/>
      <c r="WMT147"/>
      <c r="WMU147"/>
      <c r="WMV147"/>
      <c r="WMW147"/>
      <c r="WMX147"/>
      <c r="WMY147"/>
      <c r="WMZ147"/>
      <c r="WNA147"/>
      <c r="WNB147"/>
      <c r="WNC147"/>
      <c r="WND147"/>
      <c r="WNE147"/>
      <c r="WNF147"/>
      <c r="WNG147"/>
      <c r="WNH147"/>
      <c r="WNI147"/>
      <c r="WNJ147"/>
      <c r="WNK147"/>
      <c r="WNL147"/>
      <c r="WNM147"/>
      <c r="WNN147"/>
      <c r="WNO147"/>
      <c r="WNP147"/>
      <c r="WNQ147"/>
      <c r="WNR147"/>
      <c r="WNS147"/>
      <c r="WNT147"/>
      <c r="WNU147"/>
      <c r="WNV147"/>
      <c r="WNW147"/>
      <c r="WNX147"/>
      <c r="WNY147"/>
      <c r="WNZ147"/>
      <c r="WOA147"/>
      <c r="WOB147"/>
      <c r="WOC147"/>
      <c r="WOD147"/>
      <c r="WOE147"/>
      <c r="WOF147"/>
      <c r="WOG147"/>
      <c r="WOH147"/>
      <c r="WOI147"/>
      <c r="WOJ147"/>
      <c r="WOK147"/>
      <c r="WOL147"/>
      <c r="WOM147"/>
      <c r="WON147"/>
      <c r="WOO147"/>
      <c r="WOP147"/>
      <c r="WOQ147"/>
      <c r="WOR147"/>
      <c r="WOS147"/>
      <c r="WOT147"/>
      <c r="WOU147"/>
      <c r="WOV147"/>
      <c r="WOW147"/>
      <c r="WOX147"/>
      <c r="WOY147"/>
      <c r="WOZ147"/>
      <c r="WPA147"/>
      <c r="WPB147"/>
      <c r="WPC147"/>
      <c r="WPD147"/>
      <c r="WPE147"/>
      <c r="WPF147"/>
      <c r="WPG147"/>
      <c r="WPH147"/>
      <c r="WPI147"/>
      <c r="WPJ147"/>
      <c r="WPK147"/>
      <c r="WPL147"/>
      <c r="WPM147"/>
      <c r="WPN147"/>
      <c r="WPO147"/>
      <c r="WPP147"/>
      <c r="WPQ147"/>
      <c r="WPR147"/>
      <c r="WPS147"/>
      <c r="WPT147"/>
      <c r="WPU147"/>
      <c r="WPV147"/>
      <c r="WPW147"/>
      <c r="WPX147"/>
      <c r="WPY147"/>
      <c r="WPZ147"/>
      <c r="WQA147"/>
      <c r="WQB147"/>
      <c r="WQC147"/>
      <c r="WQD147"/>
      <c r="WQE147"/>
      <c r="WQF147"/>
      <c r="WQG147"/>
      <c r="WQH147"/>
      <c r="WQI147"/>
      <c r="WQJ147"/>
      <c r="WQK147"/>
      <c r="WQL147"/>
      <c r="WQM147"/>
      <c r="WQN147"/>
      <c r="WQO147"/>
      <c r="WQP147"/>
      <c r="WQQ147"/>
      <c r="WQR147"/>
      <c r="WQS147"/>
      <c r="WQT147"/>
      <c r="WQU147"/>
      <c r="WQV147"/>
      <c r="WQW147"/>
      <c r="WQX147"/>
      <c r="WQY147"/>
      <c r="WQZ147"/>
      <c r="WRA147"/>
      <c r="WRB147"/>
      <c r="WRC147"/>
      <c r="WRD147"/>
      <c r="WRE147"/>
      <c r="WRF147"/>
      <c r="WRG147"/>
      <c r="WRH147"/>
      <c r="WRI147"/>
      <c r="WRJ147"/>
      <c r="WRK147"/>
      <c r="WRL147"/>
      <c r="WRM147"/>
      <c r="WRN147"/>
      <c r="WRO147"/>
      <c r="WRP147"/>
      <c r="WRQ147"/>
      <c r="WRR147"/>
      <c r="WRS147"/>
      <c r="WRT147"/>
      <c r="WRU147"/>
      <c r="WRV147"/>
      <c r="WRW147"/>
      <c r="WRX147"/>
      <c r="WRY147"/>
      <c r="WRZ147"/>
      <c r="WSA147"/>
      <c r="WSB147"/>
      <c r="WSC147"/>
      <c r="WSD147"/>
      <c r="WSE147"/>
      <c r="WSF147"/>
      <c r="WSG147"/>
      <c r="WSH147"/>
      <c r="WSI147"/>
      <c r="WSJ147"/>
      <c r="WSK147"/>
      <c r="WSL147"/>
      <c r="WSM147"/>
      <c r="WSN147"/>
      <c r="WSO147"/>
      <c r="WSP147"/>
      <c r="WSQ147"/>
      <c r="WSR147"/>
      <c r="WSS147"/>
      <c r="WST147"/>
      <c r="WSU147"/>
      <c r="WSV147"/>
      <c r="WSW147"/>
      <c r="WSX147"/>
      <c r="WSY147"/>
      <c r="WSZ147"/>
      <c r="WTA147"/>
      <c r="WTB147"/>
      <c r="WTC147"/>
      <c r="WTD147"/>
      <c r="WTE147"/>
      <c r="WTF147"/>
      <c r="WTG147"/>
      <c r="WTH147"/>
      <c r="WTI147"/>
      <c r="WTJ147"/>
      <c r="WTK147"/>
      <c r="WTL147"/>
      <c r="WTM147"/>
      <c r="WTN147"/>
      <c r="WTO147"/>
      <c r="WTP147"/>
      <c r="WTQ147"/>
      <c r="WTR147"/>
      <c r="WTS147"/>
      <c r="WTT147"/>
      <c r="WTU147"/>
      <c r="WTV147"/>
      <c r="WTW147"/>
      <c r="WTX147"/>
      <c r="WTY147"/>
      <c r="WTZ147"/>
      <c r="WUA147"/>
      <c r="WUB147"/>
      <c r="WUC147"/>
      <c r="WUD147"/>
      <c r="WUE147"/>
      <c r="WUF147"/>
      <c r="WUG147"/>
      <c r="WUH147"/>
      <c r="WUI147"/>
      <c r="WUJ147"/>
      <c r="WUK147"/>
      <c r="WUL147"/>
      <c r="WUM147"/>
      <c r="WUN147"/>
      <c r="WUO147"/>
      <c r="WUP147"/>
      <c r="WUQ147"/>
      <c r="WUR147"/>
      <c r="WUS147"/>
      <c r="WUT147"/>
      <c r="WUU147"/>
      <c r="WUV147"/>
      <c r="WUW147"/>
      <c r="WUX147"/>
      <c r="WUY147"/>
      <c r="WUZ147"/>
      <c r="WVA147"/>
      <c r="WVB147"/>
      <c r="WVC147"/>
      <c r="WVD147"/>
      <c r="WVE147"/>
      <c r="WVF147"/>
      <c r="WVG147"/>
      <c r="WVH147"/>
      <c r="WVI147"/>
      <c r="WVJ147"/>
      <c r="WVK147"/>
      <c r="WVL147"/>
      <c r="WVM147"/>
      <c r="WVN147"/>
      <c r="WVO147"/>
      <c r="WVP147"/>
      <c r="WVQ147"/>
      <c r="WVR147"/>
      <c r="WVS147"/>
      <c r="WVT147"/>
      <c r="WVU147"/>
      <c r="WVV147"/>
      <c r="WVW147"/>
      <c r="WVX147"/>
      <c r="WVY147"/>
      <c r="WVZ147"/>
      <c r="WWA147"/>
      <c r="WWB147"/>
      <c r="WWC147"/>
      <c r="WWD147"/>
      <c r="WWE147"/>
      <c r="WWF147"/>
      <c r="WWG147"/>
      <c r="WWH147"/>
      <c r="WWI147"/>
      <c r="WWJ147"/>
      <c r="WWK147"/>
      <c r="WWL147"/>
      <c r="WWM147"/>
      <c r="WWN147"/>
      <c r="WWO147"/>
      <c r="WWP147"/>
      <c r="WWQ147"/>
      <c r="WWR147"/>
      <c r="WWS147"/>
      <c r="WWT147"/>
      <c r="WWU147"/>
      <c r="WWV147"/>
      <c r="WWW147"/>
      <c r="WWX147"/>
      <c r="WWY147"/>
      <c r="WWZ147"/>
      <c r="WXA147"/>
      <c r="WXB147"/>
      <c r="WXC147"/>
      <c r="WXD147"/>
      <c r="WXE147"/>
      <c r="WXF147"/>
      <c r="WXG147"/>
      <c r="WXH147"/>
      <c r="WXI147"/>
      <c r="WXJ147"/>
      <c r="WXK147"/>
      <c r="WXL147"/>
      <c r="WXM147"/>
      <c r="WXN147"/>
      <c r="WXO147"/>
      <c r="WXP147"/>
      <c r="WXQ147"/>
      <c r="WXR147"/>
      <c r="WXS147"/>
      <c r="WXT147"/>
      <c r="WXU147"/>
      <c r="WXV147"/>
      <c r="WXW147"/>
      <c r="WXX147"/>
      <c r="WXY147"/>
      <c r="WXZ147"/>
      <c r="WYA147"/>
      <c r="WYB147"/>
      <c r="WYC147"/>
      <c r="WYD147"/>
      <c r="WYE147"/>
      <c r="WYF147"/>
      <c r="WYG147"/>
      <c r="WYH147"/>
      <c r="WYI147"/>
      <c r="WYJ147"/>
      <c r="WYK147"/>
      <c r="WYL147"/>
      <c r="WYM147"/>
      <c r="WYN147"/>
      <c r="WYO147"/>
      <c r="WYP147"/>
      <c r="WYQ147"/>
      <c r="WYR147"/>
      <c r="WYS147"/>
      <c r="WYT147"/>
      <c r="WYU147"/>
      <c r="WYV147"/>
      <c r="WYW147"/>
      <c r="WYX147"/>
      <c r="WYY147"/>
      <c r="WYZ147"/>
      <c r="WZA147"/>
      <c r="WZB147"/>
      <c r="WZC147"/>
      <c r="WZD147"/>
      <c r="WZE147"/>
      <c r="WZF147"/>
      <c r="WZG147"/>
      <c r="WZH147"/>
      <c r="WZI147"/>
      <c r="WZJ147"/>
      <c r="WZK147"/>
      <c r="WZL147"/>
      <c r="WZM147"/>
      <c r="WZN147"/>
      <c r="WZO147"/>
      <c r="WZP147"/>
      <c r="WZQ147"/>
      <c r="WZR147"/>
      <c r="WZS147"/>
      <c r="WZT147"/>
      <c r="WZU147"/>
      <c r="WZV147"/>
      <c r="WZW147"/>
      <c r="WZX147"/>
      <c r="WZY147"/>
      <c r="WZZ147"/>
      <c r="XAA147"/>
      <c r="XAB147"/>
      <c r="XAC147"/>
      <c r="XAD147"/>
      <c r="XAE147"/>
      <c r="XAF147"/>
      <c r="XAG147"/>
      <c r="XAH147"/>
      <c r="XAI147"/>
      <c r="XAJ147"/>
      <c r="XAK147"/>
      <c r="XAL147"/>
      <c r="XAM147"/>
      <c r="XAN147"/>
      <c r="XAO147"/>
      <c r="XAP147"/>
      <c r="XAQ147"/>
      <c r="XAR147"/>
      <c r="XAS147"/>
      <c r="XAT147"/>
      <c r="XAU147"/>
      <c r="XAV147"/>
      <c r="XAW147"/>
      <c r="XAX147"/>
      <c r="XAY147"/>
      <c r="XAZ147"/>
      <c r="XBA147"/>
      <c r="XBB147"/>
      <c r="XBC147"/>
      <c r="XBD147"/>
      <c r="XBE147"/>
      <c r="XBF147"/>
      <c r="XBG147"/>
      <c r="XBH147"/>
      <c r="XBI147"/>
      <c r="XBJ147"/>
      <c r="XBK147"/>
      <c r="XBL147"/>
      <c r="XBM147"/>
      <c r="XBN147"/>
      <c r="XBO147"/>
      <c r="XBP147"/>
      <c r="XBQ147"/>
      <c r="XBR147"/>
      <c r="XBS147"/>
      <c r="XBT147"/>
      <c r="XBU147"/>
      <c r="XBV147"/>
      <c r="XBW147"/>
      <c r="XBX147"/>
      <c r="XBY147"/>
      <c r="XBZ147"/>
      <c r="XCA147"/>
      <c r="XCB147"/>
      <c r="XCC147"/>
      <c r="XCD147"/>
      <c r="XCE147"/>
      <c r="XCF147"/>
      <c r="XCG147"/>
      <c r="XCH147"/>
      <c r="XCI147"/>
      <c r="XCJ147"/>
      <c r="XCK147"/>
      <c r="XCL147"/>
      <c r="XCM147"/>
      <c r="XCN147"/>
      <c r="XCO147"/>
      <c r="XCP147"/>
      <c r="XCQ147"/>
      <c r="XCR147"/>
      <c r="XCS147"/>
      <c r="XCT147"/>
      <c r="XCU147"/>
      <c r="XCV147"/>
      <c r="XCW147"/>
      <c r="XCX147"/>
      <c r="XCY147"/>
      <c r="XCZ147"/>
      <c r="XDA147"/>
      <c r="XDB147"/>
      <c r="XDC147"/>
      <c r="XDD147"/>
      <c r="XDE147"/>
      <c r="XDF147"/>
      <c r="XDG147"/>
      <c r="XDH147"/>
      <c r="XDI147"/>
      <c r="XDJ147"/>
      <c r="XDK147"/>
      <c r="XDL147"/>
      <c r="XDM147"/>
      <c r="XDN147"/>
      <c r="XDO147"/>
      <c r="XDP147"/>
      <c r="XDQ147"/>
      <c r="XDR147"/>
      <c r="XDS147"/>
      <c r="XDT147"/>
      <c r="XDU147"/>
      <c r="XDV147"/>
      <c r="XDW147"/>
      <c r="XDX147"/>
      <c r="XDY147"/>
      <c r="XDZ147"/>
      <c r="XEA147"/>
      <c r="XEB147"/>
      <c r="XEC147"/>
      <c r="XED147"/>
      <c r="XEE147"/>
      <c r="XEF147"/>
      <c r="XEG147"/>
      <c r="XEH147"/>
      <c r="XEI147"/>
      <c r="XEJ147"/>
      <c r="XEK147"/>
      <c r="XEL147"/>
      <c r="XEM147"/>
      <c r="XEN147"/>
      <c r="XEO147"/>
      <c r="XEP147"/>
      <c r="XEQ147"/>
      <c r="XER147"/>
      <c r="XES147"/>
      <c r="XET147"/>
      <c r="XEU147"/>
      <c r="XEV147"/>
      <c r="XEW147"/>
      <c r="XEX147"/>
      <c r="XEY147"/>
      <c r="XEZ147"/>
      <c r="XFA147"/>
      <c r="XFB147"/>
      <c r="XFC147"/>
      <c r="XFD147"/>
    </row>
    <row r="148" spans="1:16384">
      <c r="A148" s="5">
        <v>147</v>
      </c>
      <c r="B148" s="4" t="s">
        <v>16388</v>
      </c>
      <c r="C148" s="4" t="s">
        <v>16389</v>
      </c>
      <c r="D148" s="6" t="s">
        <v>16562</v>
      </c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  <c r="AMK148"/>
      <c r="AML148"/>
      <c r="AMM148"/>
      <c r="AMN148"/>
      <c r="AMO148"/>
      <c r="AMP148"/>
      <c r="AMQ148"/>
      <c r="AMR148"/>
      <c r="AMS148"/>
      <c r="AMT148"/>
      <c r="AMU148"/>
      <c r="AMV148"/>
      <c r="AMW148"/>
      <c r="AMX148"/>
      <c r="AMY148"/>
      <c r="AMZ148"/>
      <c r="ANA148"/>
      <c r="ANB148"/>
      <c r="ANC148"/>
      <c r="AND148"/>
      <c r="ANE148"/>
      <c r="ANF148"/>
      <c r="ANG148"/>
      <c r="ANH148"/>
      <c r="ANI148"/>
      <c r="ANJ148"/>
      <c r="ANK148"/>
      <c r="ANL148"/>
      <c r="ANM148"/>
      <c r="ANN148"/>
      <c r="ANO148"/>
      <c r="ANP148"/>
      <c r="ANQ148"/>
      <c r="ANR148"/>
      <c r="ANS148"/>
      <c r="ANT148"/>
      <c r="ANU148"/>
      <c r="ANV148"/>
      <c r="ANW148"/>
      <c r="ANX148"/>
      <c r="ANY148"/>
      <c r="ANZ148"/>
      <c r="AOA148"/>
      <c r="AOB148"/>
      <c r="AOC148"/>
      <c r="AOD148"/>
      <c r="AOE148"/>
      <c r="AOF148"/>
      <c r="AOG148"/>
      <c r="AOH148"/>
      <c r="AOI148"/>
      <c r="AOJ148"/>
      <c r="AOK148"/>
      <c r="AOL148"/>
      <c r="AOM148"/>
      <c r="AON148"/>
      <c r="AOO148"/>
      <c r="AOP148"/>
      <c r="AOQ148"/>
      <c r="AOR148"/>
      <c r="AOS148"/>
      <c r="AOT148"/>
      <c r="AOU148"/>
      <c r="AOV148"/>
      <c r="AOW148"/>
      <c r="AOX148"/>
      <c r="AOY148"/>
      <c r="AOZ148"/>
      <c r="APA148"/>
      <c r="APB148"/>
      <c r="APC148"/>
      <c r="APD148"/>
      <c r="APE148"/>
      <c r="APF148"/>
      <c r="APG148"/>
      <c r="APH148"/>
      <c r="API148"/>
      <c r="APJ148"/>
      <c r="APK148"/>
      <c r="APL148"/>
      <c r="APM148"/>
      <c r="APN148"/>
      <c r="APO148"/>
      <c r="APP148"/>
      <c r="APQ148"/>
      <c r="APR148"/>
      <c r="APS148"/>
      <c r="APT148"/>
      <c r="APU148"/>
      <c r="APV148"/>
      <c r="APW148"/>
      <c r="APX148"/>
      <c r="APY148"/>
      <c r="APZ148"/>
      <c r="AQA148"/>
      <c r="AQB148"/>
      <c r="AQC148"/>
      <c r="AQD148"/>
      <c r="AQE148"/>
      <c r="AQF148"/>
      <c r="AQG148"/>
      <c r="AQH148"/>
      <c r="AQI148"/>
      <c r="AQJ148"/>
      <c r="AQK148"/>
      <c r="AQL148"/>
      <c r="AQM148"/>
      <c r="AQN148"/>
      <c r="AQO148"/>
      <c r="AQP148"/>
      <c r="AQQ148"/>
      <c r="AQR148"/>
      <c r="AQS148"/>
      <c r="AQT148"/>
      <c r="AQU148"/>
      <c r="AQV148"/>
      <c r="AQW148"/>
      <c r="AQX148"/>
      <c r="AQY148"/>
      <c r="AQZ148"/>
      <c r="ARA148"/>
      <c r="ARB148"/>
      <c r="ARC148"/>
      <c r="ARD148"/>
      <c r="ARE148"/>
      <c r="ARF148"/>
      <c r="ARG148"/>
      <c r="ARH148"/>
      <c r="ARI148"/>
      <c r="ARJ148"/>
      <c r="ARK148"/>
      <c r="ARL148"/>
      <c r="ARM148"/>
      <c r="ARN148"/>
      <c r="ARO148"/>
      <c r="ARP148"/>
      <c r="ARQ148"/>
      <c r="ARR148"/>
      <c r="ARS148"/>
      <c r="ART148"/>
      <c r="ARU148"/>
      <c r="ARV148"/>
      <c r="ARW148"/>
      <c r="ARX148"/>
      <c r="ARY148"/>
      <c r="ARZ148"/>
      <c r="ASA148"/>
      <c r="ASB148"/>
      <c r="ASC148"/>
      <c r="ASD148"/>
      <c r="ASE148"/>
      <c r="ASF148"/>
      <c r="ASG148"/>
      <c r="ASH148"/>
      <c r="ASI148"/>
      <c r="ASJ148"/>
      <c r="ASK148"/>
      <c r="ASL148"/>
      <c r="ASM148"/>
      <c r="ASN148"/>
      <c r="ASO148"/>
      <c r="ASP148"/>
      <c r="ASQ148"/>
      <c r="ASR148"/>
      <c r="ASS148"/>
      <c r="AST148"/>
      <c r="ASU148"/>
      <c r="ASV148"/>
      <c r="ASW148"/>
      <c r="ASX148"/>
      <c r="ASY148"/>
      <c r="ASZ148"/>
      <c r="ATA148"/>
      <c r="ATB148"/>
      <c r="ATC148"/>
      <c r="ATD148"/>
      <c r="ATE148"/>
      <c r="ATF148"/>
      <c r="ATG148"/>
      <c r="ATH148"/>
      <c r="ATI148"/>
      <c r="ATJ148"/>
      <c r="ATK148"/>
      <c r="ATL148"/>
      <c r="ATM148"/>
      <c r="ATN148"/>
      <c r="ATO148"/>
      <c r="ATP148"/>
      <c r="ATQ148"/>
      <c r="ATR148"/>
      <c r="ATS148"/>
      <c r="ATT148"/>
      <c r="ATU148"/>
      <c r="ATV148"/>
      <c r="ATW148"/>
      <c r="ATX148"/>
      <c r="ATY148"/>
      <c r="ATZ148"/>
      <c r="AUA148"/>
      <c r="AUB148"/>
      <c r="AUC148"/>
      <c r="AUD148"/>
      <c r="AUE148"/>
      <c r="AUF148"/>
      <c r="AUG148"/>
      <c r="AUH148"/>
      <c r="AUI148"/>
      <c r="AUJ148"/>
      <c r="AUK148"/>
      <c r="AUL148"/>
      <c r="AUM148"/>
      <c r="AUN148"/>
      <c r="AUO148"/>
      <c r="AUP148"/>
      <c r="AUQ148"/>
      <c r="AUR148"/>
      <c r="AUS148"/>
      <c r="AUT148"/>
      <c r="AUU148"/>
      <c r="AUV148"/>
      <c r="AUW148"/>
      <c r="AUX148"/>
      <c r="AUY148"/>
      <c r="AUZ148"/>
      <c r="AVA148"/>
      <c r="AVB148"/>
      <c r="AVC148"/>
      <c r="AVD148"/>
      <c r="AVE148"/>
      <c r="AVF148"/>
      <c r="AVG148"/>
      <c r="AVH148"/>
      <c r="AVI148"/>
      <c r="AVJ148"/>
      <c r="AVK148"/>
      <c r="AVL148"/>
      <c r="AVM148"/>
      <c r="AVN148"/>
      <c r="AVO148"/>
      <c r="AVP148"/>
      <c r="AVQ148"/>
      <c r="AVR148"/>
      <c r="AVS148"/>
      <c r="AVT148"/>
      <c r="AVU148"/>
      <c r="AVV148"/>
      <c r="AVW148"/>
      <c r="AVX148"/>
      <c r="AVY148"/>
      <c r="AVZ148"/>
      <c r="AWA148"/>
      <c r="AWB148"/>
      <c r="AWC148"/>
      <c r="AWD148"/>
      <c r="AWE148"/>
      <c r="AWF148"/>
      <c r="AWG148"/>
      <c r="AWH148"/>
      <c r="AWI148"/>
      <c r="AWJ148"/>
      <c r="AWK148"/>
      <c r="AWL148"/>
      <c r="AWM148"/>
      <c r="AWN148"/>
      <c r="AWO148"/>
      <c r="AWP148"/>
      <c r="AWQ148"/>
      <c r="AWR148"/>
      <c r="AWS148"/>
      <c r="AWT148"/>
      <c r="AWU148"/>
      <c r="AWV148"/>
      <c r="AWW148"/>
      <c r="AWX148"/>
      <c r="AWY148"/>
      <c r="AWZ148"/>
      <c r="AXA148"/>
      <c r="AXB148"/>
      <c r="AXC148"/>
      <c r="AXD148"/>
      <c r="AXE148"/>
      <c r="AXF148"/>
      <c r="AXG148"/>
      <c r="AXH148"/>
      <c r="AXI148"/>
      <c r="AXJ148"/>
      <c r="AXK148"/>
      <c r="AXL148"/>
      <c r="AXM148"/>
      <c r="AXN148"/>
      <c r="AXO148"/>
      <c r="AXP148"/>
      <c r="AXQ148"/>
      <c r="AXR148"/>
      <c r="AXS148"/>
      <c r="AXT148"/>
      <c r="AXU148"/>
      <c r="AXV148"/>
      <c r="AXW148"/>
      <c r="AXX148"/>
      <c r="AXY148"/>
      <c r="AXZ148"/>
      <c r="AYA148"/>
      <c r="AYB148"/>
      <c r="AYC148"/>
      <c r="AYD148"/>
      <c r="AYE148"/>
      <c r="AYF148"/>
      <c r="AYG148"/>
      <c r="AYH148"/>
      <c r="AYI148"/>
      <c r="AYJ148"/>
      <c r="AYK148"/>
      <c r="AYL148"/>
      <c r="AYM148"/>
      <c r="AYN148"/>
      <c r="AYO148"/>
      <c r="AYP148"/>
      <c r="AYQ148"/>
      <c r="AYR148"/>
      <c r="AYS148"/>
      <c r="AYT148"/>
      <c r="AYU148"/>
      <c r="AYV148"/>
      <c r="AYW148"/>
      <c r="AYX148"/>
      <c r="AYY148"/>
      <c r="AYZ148"/>
      <c r="AZA148"/>
      <c r="AZB148"/>
      <c r="AZC148"/>
      <c r="AZD148"/>
      <c r="AZE148"/>
      <c r="AZF148"/>
      <c r="AZG148"/>
      <c r="AZH148"/>
      <c r="AZI148"/>
      <c r="AZJ148"/>
      <c r="AZK148"/>
      <c r="AZL148"/>
      <c r="AZM148"/>
      <c r="AZN148"/>
      <c r="AZO148"/>
      <c r="AZP148"/>
      <c r="AZQ148"/>
      <c r="AZR148"/>
      <c r="AZS148"/>
      <c r="AZT148"/>
      <c r="AZU148"/>
      <c r="AZV148"/>
      <c r="AZW148"/>
      <c r="AZX148"/>
      <c r="AZY148"/>
      <c r="AZZ148"/>
      <c r="BAA148"/>
      <c r="BAB148"/>
      <c r="BAC148"/>
      <c r="BAD148"/>
      <c r="BAE148"/>
      <c r="BAF148"/>
      <c r="BAG148"/>
      <c r="BAH148"/>
      <c r="BAI148"/>
      <c r="BAJ148"/>
      <c r="BAK148"/>
      <c r="BAL148"/>
      <c r="BAM148"/>
      <c r="BAN148"/>
      <c r="BAO148"/>
      <c r="BAP148"/>
      <c r="BAQ148"/>
      <c r="BAR148"/>
      <c r="BAS148"/>
      <c r="BAT148"/>
      <c r="BAU148"/>
      <c r="BAV148"/>
      <c r="BAW148"/>
      <c r="BAX148"/>
      <c r="BAY148"/>
      <c r="BAZ148"/>
      <c r="BBA148"/>
      <c r="BBB148"/>
      <c r="BBC148"/>
      <c r="BBD148"/>
      <c r="BBE148"/>
      <c r="BBF148"/>
      <c r="BBG148"/>
      <c r="BBH148"/>
      <c r="BBI148"/>
      <c r="BBJ148"/>
      <c r="BBK148"/>
      <c r="BBL148"/>
      <c r="BBM148"/>
      <c r="BBN148"/>
      <c r="BBO148"/>
      <c r="BBP148"/>
      <c r="BBQ148"/>
      <c r="BBR148"/>
      <c r="BBS148"/>
      <c r="BBT148"/>
      <c r="BBU148"/>
      <c r="BBV148"/>
      <c r="BBW148"/>
      <c r="BBX148"/>
      <c r="BBY148"/>
      <c r="BBZ148"/>
      <c r="BCA148"/>
      <c r="BCB148"/>
      <c r="BCC148"/>
      <c r="BCD148"/>
      <c r="BCE148"/>
      <c r="BCF148"/>
      <c r="BCG148"/>
      <c r="BCH148"/>
      <c r="BCI148"/>
      <c r="BCJ148"/>
      <c r="BCK148"/>
      <c r="BCL148"/>
      <c r="BCM148"/>
      <c r="BCN148"/>
      <c r="BCO148"/>
      <c r="BCP148"/>
      <c r="BCQ148"/>
      <c r="BCR148"/>
      <c r="BCS148"/>
      <c r="BCT148"/>
      <c r="BCU148"/>
      <c r="BCV148"/>
      <c r="BCW148"/>
      <c r="BCX148"/>
      <c r="BCY148"/>
      <c r="BCZ148"/>
      <c r="BDA148"/>
      <c r="BDB148"/>
      <c r="BDC148"/>
      <c r="BDD148"/>
      <c r="BDE148"/>
      <c r="BDF148"/>
      <c r="BDG148"/>
      <c r="BDH148"/>
      <c r="BDI148"/>
      <c r="BDJ148"/>
      <c r="BDK148"/>
      <c r="BDL148"/>
      <c r="BDM148"/>
      <c r="BDN148"/>
      <c r="BDO148"/>
      <c r="BDP148"/>
      <c r="BDQ148"/>
      <c r="BDR148"/>
      <c r="BDS148"/>
      <c r="BDT148"/>
      <c r="BDU148"/>
      <c r="BDV148"/>
      <c r="BDW148"/>
      <c r="BDX148"/>
      <c r="BDY148"/>
      <c r="BDZ148"/>
      <c r="BEA148"/>
      <c r="BEB148"/>
      <c r="BEC148"/>
      <c r="BED148"/>
      <c r="BEE148"/>
      <c r="BEF148"/>
      <c r="BEG148"/>
      <c r="BEH148"/>
      <c r="BEI148"/>
      <c r="BEJ148"/>
      <c r="BEK148"/>
      <c r="BEL148"/>
      <c r="BEM148"/>
      <c r="BEN148"/>
      <c r="BEO148"/>
      <c r="BEP148"/>
      <c r="BEQ148"/>
      <c r="BER148"/>
      <c r="BES148"/>
      <c r="BET148"/>
      <c r="BEU148"/>
      <c r="BEV148"/>
      <c r="BEW148"/>
      <c r="BEX148"/>
      <c r="BEY148"/>
      <c r="BEZ148"/>
      <c r="BFA148"/>
      <c r="BFB148"/>
      <c r="BFC148"/>
      <c r="BFD148"/>
      <c r="BFE148"/>
      <c r="BFF148"/>
      <c r="BFG148"/>
      <c r="BFH148"/>
      <c r="BFI148"/>
      <c r="BFJ148"/>
      <c r="BFK148"/>
      <c r="BFL148"/>
      <c r="BFM148"/>
      <c r="BFN148"/>
      <c r="BFO148"/>
      <c r="BFP148"/>
      <c r="BFQ148"/>
      <c r="BFR148"/>
      <c r="BFS148"/>
      <c r="BFT148"/>
      <c r="BFU148"/>
      <c r="BFV148"/>
      <c r="BFW148"/>
      <c r="BFX148"/>
      <c r="BFY148"/>
      <c r="BFZ148"/>
      <c r="BGA148"/>
      <c r="BGB148"/>
      <c r="BGC148"/>
      <c r="BGD148"/>
      <c r="BGE148"/>
      <c r="BGF148"/>
      <c r="BGG148"/>
      <c r="BGH148"/>
      <c r="BGI148"/>
      <c r="BGJ148"/>
      <c r="BGK148"/>
      <c r="BGL148"/>
      <c r="BGM148"/>
      <c r="BGN148"/>
      <c r="BGO148"/>
      <c r="BGP148"/>
      <c r="BGQ148"/>
      <c r="BGR148"/>
      <c r="BGS148"/>
      <c r="BGT148"/>
      <c r="BGU148"/>
      <c r="BGV148"/>
      <c r="BGW148"/>
      <c r="BGX148"/>
      <c r="BGY148"/>
      <c r="BGZ148"/>
      <c r="BHA148"/>
      <c r="BHB148"/>
      <c r="BHC148"/>
      <c r="BHD148"/>
      <c r="BHE148"/>
      <c r="BHF148"/>
      <c r="BHG148"/>
      <c r="BHH148"/>
      <c r="BHI148"/>
      <c r="BHJ148"/>
      <c r="BHK148"/>
      <c r="BHL148"/>
      <c r="BHM148"/>
      <c r="BHN148"/>
      <c r="BHO148"/>
      <c r="BHP148"/>
      <c r="BHQ148"/>
      <c r="BHR148"/>
      <c r="BHS148"/>
      <c r="BHT148"/>
      <c r="BHU148"/>
      <c r="BHV148"/>
      <c r="BHW148"/>
      <c r="BHX148"/>
      <c r="BHY148"/>
      <c r="BHZ148"/>
      <c r="BIA148"/>
      <c r="BIB148"/>
      <c r="BIC148"/>
      <c r="BID148"/>
      <c r="BIE148"/>
      <c r="BIF148"/>
      <c r="BIG148"/>
      <c r="BIH148"/>
      <c r="BII148"/>
      <c r="BIJ148"/>
      <c r="BIK148"/>
      <c r="BIL148"/>
      <c r="BIM148"/>
      <c r="BIN148"/>
      <c r="BIO148"/>
      <c r="BIP148"/>
      <c r="BIQ148"/>
      <c r="BIR148"/>
      <c r="BIS148"/>
      <c r="BIT148"/>
      <c r="BIU148"/>
      <c r="BIV148"/>
      <c r="BIW148"/>
      <c r="BIX148"/>
      <c r="BIY148"/>
      <c r="BIZ148"/>
      <c r="BJA148"/>
      <c r="BJB148"/>
      <c r="BJC148"/>
      <c r="BJD148"/>
      <c r="BJE148"/>
      <c r="BJF148"/>
      <c r="BJG148"/>
      <c r="BJH148"/>
      <c r="BJI148"/>
      <c r="BJJ148"/>
      <c r="BJK148"/>
      <c r="BJL148"/>
      <c r="BJM148"/>
      <c r="BJN148"/>
      <c r="BJO148"/>
      <c r="BJP148"/>
      <c r="BJQ148"/>
      <c r="BJR148"/>
      <c r="BJS148"/>
      <c r="BJT148"/>
      <c r="BJU148"/>
      <c r="BJV148"/>
      <c r="BJW148"/>
      <c r="BJX148"/>
      <c r="BJY148"/>
      <c r="BJZ148"/>
      <c r="BKA148"/>
      <c r="BKB148"/>
      <c r="BKC148"/>
      <c r="BKD148"/>
      <c r="BKE148"/>
      <c r="BKF148"/>
      <c r="BKG148"/>
      <c r="BKH148"/>
      <c r="BKI148"/>
      <c r="BKJ148"/>
      <c r="BKK148"/>
      <c r="BKL148"/>
      <c r="BKM148"/>
      <c r="BKN148"/>
      <c r="BKO148"/>
      <c r="BKP148"/>
      <c r="BKQ148"/>
      <c r="BKR148"/>
      <c r="BKS148"/>
      <c r="BKT148"/>
      <c r="BKU148"/>
      <c r="BKV148"/>
      <c r="BKW148"/>
      <c r="BKX148"/>
      <c r="BKY148"/>
      <c r="BKZ148"/>
      <c r="BLA148"/>
      <c r="BLB148"/>
      <c r="BLC148"/>
      <c r="BLD148"/>
      <c r="BLE148"/>
      <c r="BLF148"/>
      <c r="BLG148"/>
      <c r="BLH148"/>
      <c r="BLI148"/>
      <c r="BLJ148"/>
      <c r="BLK148"/>
      <c r="BLL148"/>
      <c r="BLM148"/>
      <c r="BLN148"/>
      <c r="BLO148"/>
      <c r="BLP148"/>
      <c r="BLQ148"/>
      <c r="BLR148"/>
      <c r="BLS148"/>
      <c r="BLT148"/>
      <c r="BLU148"/>
      <c r="BLV148"/>
      <c r="BLW148"/>
      <c r="BLX148"/>
      <c r="BLY148"/>
      <c r="BLZ148"/>
      <c r="BMA148"/>
      <c r="BMB148"/>
      <c r="BMC148"/>
      <c r="BMD148"/>
      <c r="BME148"/>
      <c r="BMF148"/>
      <c r="BMG148"/>
      <c r="BMH148"/>
      <c r="BMI148"/>
      <c r="BMJ148"/>
      <c r="BMK148"/>
      <c r="BML148"/>
      <c r="BMM148"/>
      <c r="BMN148"/>
      <c r="BMO148"/>
      <c r="BMP148"/>
      <c r="BMQ148"/>
      <c r="BMR148"/>
      <c r="BMS148"/>
      <c r="BMT148"/>
      <c r="BMU148"/>
      <c r="BMV148"/>
      <c r="BMW148"/>
      <c r="BMX148"/>
      <c r="BMY148"/>
      <c r="BMZ148"/>
      <c r="BNA148"/>
      <c r="BNB148"/>
      <c r="BNC148"/>
      <c r="BND148"/>
      <c r="BNE148"/>
      <c r="BNF148"/>
      <c r="BNG148"/>
      <c r="BNH148"/>
      <c r="BNI148"/>
      <c r="BNJ148"/>
      <c r="BNK148"/>
      <c r="BNL148"/>
      <c r="BNM148"/>
      <c r="BNN148"/>
      <c r="BNO148"/>
      <c r="BNP148"/>
      <c r="BNQ148"/>
      <c r="BNR148"/>
      <c r="BNS148"/>
      <c r="BNT148"/>
      <c r="BNU148"/>
      <c r="BNV148"/>
      <c r="BNW148"/>
      <c r="BNX148"/>
      <c r="BNY148"/>
      <c r="BNZ148"/>
      <c r="BOA148"/>
      <c r="BOB148"/>
      <c r="BOC148"/>
      <c r="BOD148"/>
      <c r="BOE148"/>
      <c r="BOF148"/>
      <c r="BOG148"/>
      <c r="BOH148"/>
      <c r="BOI148"/>
      <c r="BOJ148"/>
      <c r="BOK148"/>
      <c r="BOL148"/>
      <c r="BOM148"/>
      <c r="BON148"/>
      <c r="BOO148"/>
      <c r="BOP148"/>
      <c r="BOQ148"/>
      <c r="BOR148"/>
      <c r="BOS148"/>
      <c r="BOT148"/>
      <c r="BOU148"/>
      <c r="BOV148"/>
      <c r="BOW148"/>
      <c r="BOX148"/>
      <c r="BOY148"/>
      <c r="BOZ148"/>
      <c r="BPA148"/>
      <c r="BPB148"/>
      <c r="BPC148"/>
      <c r="BPD148"/>
      <c r="BPE148"/>
      <c r="BPF148"/>
      <c r="BPG148"/>
      <c r="BPH148"/>
      <c r="BPI148"/>
      <c r="BPJ148"/>
      <c r="BPK148"/>
      <c r="BPL148"/>
      <c r="BPM148"/>
      <c r="BPN148"/>
      <c r="BPO148"/>
      <c r="BPP148"/>
      <c r="BPQ148"/>
      <c r="BPR148"/>
      <c r="BPS148"/>
      <c r="BPT148"/>
      <c r="BPU148"/>
      <c r="BPV148"/>
      <c r="BPW148"/>
      <c r="BPX148"/>
      <c r="BPY148"/>
      <c r="BPZ148"/>
      <c r="BQA148"/>
      <c r="BQB148"/>
      <c r="BQC148"/>
      <c r="BQD148"/>
      <c r="BQE148"/>
      <c r="BQF148"/>
      <c r="BQG148"/>
      <c r="BQH148"/>
      <c r="BQI148"/>
      <c r="BQJ148"/>
      <c r="BQK148"/>
      <c r="BQL148"/>
      <c r="BQM148"/>
      <c r="BQN148"/>
      <c r="BQO148"/>
      <c r="BQP148"/>
      <c r="BQQ148"/>
      <c r="BQR148"/>
      <c r="BQS148"/>
      <c r="BQT148"/>
      <c r="BQU148"/>
      <c r="BQV148"/>
      <c r="BQW148"/>
      <c r="BQX148"/>
      <c r="BQY148"/>
      <c r="BQZ148"/>
      <c r="BRA148"/>
      <c r="BRB148"/>
      <c r="BRC148"/>
      <c r="BRD148"/>
      <c r="BRE148"/>
      <c r="BRF148"/>
      <c r="BRG148"/>
      <c r="BRH148"/>
      <c r="BRI148"/>
      <c r="BRJ148"/>
      <c r="BRK148"/>
      <c r="BRL148"/>
      <c r="BRM148"/>
      <c r="BRN148"/>
      <c r="BRO148"/>
      <c r="BRP148"/>
      <c r="BRQ148"/>
      <c r="BRR148"/>
      <c r="BRS148"/>
      <c r="BRT148"/>
      <c r="BRU148"/>
      <c r="BRV148"/>
      <c r="BRW148"/>
      <c r="BRX148"/>
      <c r="BRY148"/>
      <c r="BRZ148"/>
      <c r="BSA148"/>
      <c r="BSB148"/>
      <c r="BSC148"/>
      <c r="BSD148"/>
      <c r="BSE148"/>
      <c r="BSF148"/>
      <c r="BSG148"/>
      <c r="BSH148"/>
      <c r="BSI148"/>
      <c r="BSJ148"/>
      <c r="BSK148"/>
      <c r="BSL148"/>
      <c r="BSM148"/>
      <c r="BSN148"/>
      <c r="BSO148"/>
      <c r="BSP148"/>
      <c r="BSQ148"/>
      <c r="BSR148"/>
      <c r="BSS148"/>
      <c r="BST148"/>
      <c r="BSU148"/>
      <c r="BSV148"/>
      <c r="BSW148"/>
      <c r="BSX148"/>
      <c r="BSY148"/>
      <c r="BSZ148"/>
      <c r="BTA148"/>
      <c r="BTB148"/>
      <c r="BTC148"/>
      <c r="BTD148"/>
      <c r="BTE148"/>
      <c r="BTF148"/>
      <c r="BTG148"/>
      <c r="BTH148"/>
      <c r="BTI148"/>
      <c r="BTJ148"/>
      <c r="BTK148"/>
      <c r="BTL148"/>
      <c r="BTM148"/>
      <c r="BTN148"/>
      <c r="BTO148"/>
      <c r="BTP148"/>
      <c r="BTQ148"/>
      <c r="BTR148"/>
      <c r="BTS148"/>
      <c r="BTT148"/>
      <c r="BTU148"/>
      <c r="BTV148"/>
      <c r="BTW148"/>
      <c r="BTX148"/>
      <c r="BTY148"/>
      <c r="BTZ148"/>
      <c r="BUA148"/>
      <c r="BUB148"/>
      <c r="BUC148"/>
      <c r="BUD148"/>
      <c r="BUE148"/>
      <c r="BUF148"/>
      <c r="BUG148"/>
      <c r="BUH148"/>
      <c r="BUI148"/>
      <c r="BUJ148"/>
      <c r="BUK148"/>
      <c r="BUL148"/>
      <c r="BUM148"/>
      <c r="BUN148"/>
      <c r="BUO148"/>
      <c r="BUP148"/>
      <c r="BUQ148"/>
      <c r="BUR148"/>
      <c r="BUS148"/>
      <c r="BUT148"/>
      <c r="BUU148"/>
      <c r="BUV148"/>
      <c r="BUW148"/>
      <c r="BUX148"/>
      <c r="BUY148"/>
      <c r="BUZ148"/>
      <c r="BVA148"/>
      <c r="BVB148"/>
      <c r="BVC148"/>
      <c r="BVD148"/>
      <c r="BVE148"/>
      <c r="BVF148"/>
      <c r="BVG148"/>
      <c r="BVH148"/>
      <c r="BVI148"/>
      <c r="BVJ148"/>
      <c r="BVK148"/>
      <c r="BVL148"/>
      <c r="BVM148"/>
      <c r="BVN148"/>
      <c r="BVO148"/>
      <c r="BVP148"/>
      <c r="BVQ148"/>
      <c r="BVR148"/>
      <c r="BVS148"/>
      <c r="BVT148"/>
      <c r="BVU148"/>
      <c r="BVV148"/>
      <c r="BVW148"/>
      <c r="BVX148"/>
      <c r="BVY148"/>
      <c r="BVZ148"/>
      <c r="BWA148"/>
      <c r="BWB148"/>
      <c r="BWC148"/>
      <c r="BWD148"/>
      <c r="BWE148"/>
      <c r="BWF148"/>
      <c r="BWG148"/>
      <c r="BWH148"/>
      <c r="BWI148"/>
      <c r="BWJ148"/>
      <c r="BWK148"/>
      <c r="BWL148"/>
      <c r="BWM148"/>
      <c r="BWN148"/>
      <c r="BWO148"/>
      <c r="BWP148"/>
      <c r="BWQ148"/>
      <c r="BWR148"/>
      <c r="BWS148"/>
      <c r="BWT148"/>
      <c r="BWU148"/>
      <c r="BWV148"/>
      <c r="BWW148"/>
      <c r="BWX148"/>
      <c r="BWY148"/>
      <c r="BWZ148"/>
      <c r="BXA148"/>
      <c r="BXB148"/>
      <c r="BXC148"/>
      <c r="BXD148"/>
      <c r="BXE148"/>
      <c r="BXF148"/>
      <c r="BXG148"/>
      <c r="BXH148"/>
      <c r="BXI148"/>
      <c r="BXJ148"/>
      <c r="BXK148"/>
      <c r="BXL148"/>
      <c r="BXM148"/>
      <c r="BXN148"/>
      <c r="BXO148"/>
      <c r="BXP148"/>
      <c r="BXQ148"/>
      <c r="BXR148"/>
      <c r="BXS148"/>
      <c r="BXT148"/>
      <c r="BXU148"/>
      <c r="BXV148"/>
      <c r="BXW148"/>
      <c r="BXX148"/>
      <c r="BXY148"/>
      <c r="BXZ148"/>
      <c r="BYA148"/>
      <c r="BYB148"/>
      <c r="BYC148"/>
      <c r="BYD148"/>
      <c r="BYE148"/>
      <c r="BYF148"/>
      <c r="BYG148"/>
      <c r="BYH148"/>
      <c r="BYI148"/>
      <c r="BYJ148"/>
      <c r="BYK148"/>
      <c r="BYL148"/>
      <c r="BYM148"/>
      <c r="BYN148"/>
      <c r="BYO148"/>
      <c r="BYP148"/>
      <c r="BYQ148"/>
      <c r="BYR148"/>
      <c r="BYS148"/>
      <c r="BYT148"/>
      <c r="BYU148"/>
      <c r="BYV148"/>
      <c r="BYW148"/>
      <c r="BYX148"/>
      <c r="BYY148"/>
      <c r="BYZ148"/>
      <c r="BZA148"/>
      <c r="BZB148"/>
      <c r="BZC148"/>
      <c r="BZD148"/>
      <c r="BZE148"/>
      <c r="BZF148"/>
      <c r="BZG148"/>
      <c r="BZH148"/>
      <c r="BZI148"/>
      <c r="BZJ148"/>
      <c r="BZK148"/>
      <c r="BZL148"/>
      <c r="BZM148"/>
      <c r="BZN148"/>
      <c r="BZO148"/>
      <c r="BZP148"/>
      <c r="BZQ148"/>
      <c r="BZR148"/>
      <c r="BZS148"/>
      <c r="BZT148"/>
      <c r="BZU148"/>
      <c r="BZV148"/>
      <c r="BZW148"/>
      <c r="BZX148"/>
      <c r="BZY148"/>
      <c r="BZZ148"/>
      <c r="CAA148"/>
      <c r="CAB148"/>
      <c r="CAC148"/>
      <c r="CAD148"/>
      <c r="CAE148"/>
      <c r="CAF148"/>
      <c r="CAG148"/>
      <c r="CAH148"/>
      <c r="CAI148"/>
      <c r="CAJ148"/>
      <c r="CAK148"/>
      <c r="CAL148"/>
      <c r="CAM148"/>
      <c r="CAN148"/>
      <c r="CAO148"/>
      <c r="CAP148"/>
      <c r="CAQ148"/>
      <c r="CAR148"/>
      <c r="CAS148"/>
      <c r="CAT148"/>
      <c r="CAU148"/>
      <c r="CAV148"/>
      <c r="CAW148"/>
      <c r="CAX148"/>
      <c r="CAY148"/>
      <c r="CAZ148"/>
      <c r="CBA148"/>
      <c r="CBB148"/>
      <c r="CBC148"/>
      <c r="CBD148"/>
      <c r="CBE148"/>
      <c r="CBF148"/>
      <c r="CBG148"/>
      <c r="CBH148"/>
      <c r="CBI148"/>
      <c r="CBJ148"/>
      <c r="CBK148"/>
      <c r="CBL148"/>
      <c r="CBM148"/>
      <c r="CBN148"/>
      <c r="CBO148"/>
      <c r="CBP148"/>
      <c r="CBQ148"/>
      <c r="CBR148"/>
      <c r="CBS148"/>
      <c r="CBT148"/>
      <c r="CBU148"/>
      <c r="CBV148"/>
      <c r="CBW148"/>
      <c r="CBX148"/>
      <c r="CBY148"/>
      <c r="CBZ148"/>
      <c r="CCA148"/>
      <c r="CCB148"/>
      <c r="CCC148"/>
      <c r="CCD148"/>
      <c r="CCE148"/>
      <c r="CCF148"/>
      <c r="CCG148"/>
      <c r="CCH148"/>
      <c r="CCI148"/>
      <c r="CCJ148"/>
      <c r="CCK148"/>
      <c r="CCL148"/>
      <c r="CCM148"/>
      <c r="CCN148"/>
      <c r="CCO148"/>
      <c r="CCP148"/>
      <c r="CCQ148"/>
      <c r="CCR148"/>
      <c r="CCS148"/>
      <c r="CCT148"/>
      <c r="CCU148"/>
      <c r="CCV148"/>
      <c r="CCW148"/>
      <c r="CCX148"/>
      <c r="CCY148"/>
      <c r="CCZ148"/>
      <c r="CDA148"/>
      <c r="CDB148"/>
      <c r="CDC148"/>
      <c r="CDD148"/>
      <c r="CDE148"/>
      <c r="CDF148"/>
      <c r="CDG148"/>
      <c r="CDH148"/>
      <c r="CDI148"/>
      <c r="CDJ148"/>
      <c r="CDK148"/>
      <c r="CDL148"/>
      <c r="CDM148"/>
      <c r="CDN148"/>
      <c r="CDO148"/>
      <c r="CDP148"/>
      <c r="CDQ148"/>
      <c r="CDR148"/>
      <c r="CDS148"/>
      <c r="CDT148"/>
      <c r="CDU148"/>
      <c r="CDV148"/>
      <c r="CDW148"/>
      <c r="CDX148"/>
      <c r="CDY148"/>
      <c r="CDZ148"/>
      <c r="CEA148"/>
      <c r="CEB148"/>
      <c r="CEC148"/>
      <c r="CED148"/>
      <c r="CEE148"/>
      <c r="CEF148"/>
      <c r="CEG148"/>
      <c r="CEH148"/>
      <c r="CEI148"/>
      <c r="CEJ148"/>
      <c r="CEK148"/>
      <c r="CEL148"/>
      <c r="CEM148"/>
      <c r="CEN148"/>
      <c r="CEO148"/>
      <c r="CEP148"/>
      <c r="CEQ148"/>
      <c r="CER148"/>
      <c r="CES148"/>
      <c r="CET148"/>
      <c r="CEU148"/>
      <c r="CEV148"/>
      <c r="CEW148"/>
      <c r="CEX148"/>
      <c r="CEY148"/>
      <c r="CEZ148"/>
      <c r="CFA148"/>
      <c r="CFB148"/>
      <c r="CFC148"/>
      <c r="CFD148"/>
      <c r="CFE148"/>
      <c r="CFF148"/>
      <c r="CFG148"/>
      <c r="CFH148"/>
      <c r="CFI148"/>
      <c r="CFJ148"/>
      <c r="CFK148"/>
      <c r="CFL148"/>
      <c r="CFM148"/>
      <c r="CFN148"/>
      <c r="CFO148"/>
      <c r="CFP148"/>
      <c r="CFQ148"/>
      <c r="CFR148"/>
      <c r="CFS148"/>
      <c r="CFT148"/>
      <c r="CFU148"/>
      <c r="CFV148"/>
      <c r="CFW148"/>
      <c r="CFX148"/>
      <c r="CFY148"/>
      <c r="CFZ148"/>
      <c r="CGA148"/>
      <c r="CGB148"/>
      <c r="CGC148"/>
      <c r="CGD148"/>
      <c r="CGE148"/>
      <c r="CGF148"/>
      <c r="CGG148"/>
      <c r="CGH148"/>
      <c r="CGI148"/>
      <c r="CGJ148"/>
      <c r="CGK148"/>
      <c r="CGL148"/>
      <c r="CGM148"/>
      <c r="CGN148"/>
      <c r="CGO148"/>
      <c r="CGP148"/>
      <c r="CGQ148"/>
      <c r="CGR148"/>
      <c r="CGS148"/>
      <c r="CGT148"/>
      <c r="CGU148"/>
      <c r="CGV148"/>
      <c r="CGW148"/>
      <c r="CGX148"/>
      <c r="CGY148"/>
      <c r="CGZ148"/>
      <c r="CHA148"/>
      <c r="CHB148"/>
      <c r="CHC148"/>
      <c r="CHD148"/>
      <c r="CHE148"/>
      <c r="CHF148"/>
      <c r="CHG148"/>
      <c r="CHH148"/>
      <c r="CHI148"/>
      <c r="CHJ148"/>
      <c r="CHK148"/>
      <c r="CHL148"/>
      <c r="CHM148"/>
      <c r="CHN148"/>
      <c r="CHO148"/>
      <c r="CHP148"/>
      <c r="CHQ148"/>
      <c r="CHR148"/>
      <c r="CHS148"/>
      <c r="CHT148"/>
      <c r="CHU148"/>
      <c r="CHV148"/>
      <c r="CHW148"/>
      <c r="CHX148"/>
      <c r="CHY148"/>
      <c r="CHZ148"/>
      <c r="CIA148"/>
      <c r="CIB148"/>
      <c r="CIC148"/>
      <c r="CID148"/>
      <c r="CIE148"/>
      <c r="CIF148"/>
      <c r="CIG148"/>
      <c r="CIH148"/>
      <c r="CII148"/>
      <c r="CIJ148"/>
      <c r="CIK148"/>
      <c r="CIL148"/>
      <c r="CIM148"/>
      <c r="CIN148"/>
      <c r="CIO148"/>
      <c r="CIP148"/>
      <c r="CIQ148"/>
      <c r="CIR148"/>
      <c r="CIS148"/>
      <c r="CIT148"/>
      <c r="CIU148"/>
      <c r="CIV148"/>
      <c r="CIW148"/>
      <c r="CIX148"/>
      <c r="CIY148"/>
      <c r="CIZ148"/>
      <c r="CJA148"/>
      <c r="CJB148"/>
      <c r="CJC148"/>
      <c r="CJD148"/>
      <c r="CJE148"/>
      <c r="CJF148"/>
      <c r="CJG148"/>
      <c r="CJH148"/>
      <c r="CJI148"/>
      <c r="CJJ148"/>
      <c r="CJK148"/>
      <c r="CJL148"/>
      <c r="CJM148"/>
      <c r="CJN148"/>
      <c r="CJO148"/>
      <c r="CJP148"/>
      <c r="CJQ148"/>
      <c r="CJR148"/>
      <c r="CJS148"/>
      <c r="CJT148"/>
      <c r="CJU148"/>
      <c r="CJV148"/>
      <c r="CJW148"/>
      <c r="CJX148"/>
      <c r="CJY148"/>
      <c r="CJZ148"/>
      <c r="CKA148"/>
      <c r="CKB148"/>
      <c r="CKC148"/>
      <c r="CKD148"/>
      <c r="CKE148"/>
      <c r="CKF148"/>
      <c r="CKG148"/>
      <c r="CKH148"/>
      <c r="CKI148"/>
      <c r="CKJ148"/>
      <c r="CKK148"/>
      <c r="CKL148"/>
      <c r="CKM148"/>
      <c r="CKN148"/>
      <c r="CKO148"/>
      <c r="CKP148"/>
      <c r="CKQ148"/>
      <c r="CKR148"/>
      <c r="CKS148"/>
      <c r="CKT148"/>
      <c r="CKU148"/>
      <c r="CKV148"/>
      <c r="CKW148"/>
      <c r="CKX148"/>
      <c r="CKY148"/>
      <c r="CKZ148"/>
      <c r="CLA148"/>
      <c r="CLB148"/>
      <c r="CLC148"/>
      <c r="CLD148"/>
      <c r="CLE148"/>
      <c r="CLF148"/>
      <c r="CLG148"/>
      <c r="CLH148"/>
      <c r="CLI148"/>
      <c r="CLJ148"/>
      <c r="CLK148"/>
      <c r="CLL148"/>
      <c r="CLM148"/>
      <c r="CLN148"/>
      <c r="CLO148"/>
      <c r="CLP148"/>
      <c r="CLQ148"/>
      <c r="CLR148"/>
      <c r="CLS148"/>
      <c r="CLT148"/>
      <c r="CLU148"/>
      <c r="CLV148"/>
      <c r="CLW148"/>
      <c r="CLX148"/>
      <c r="CLY148"/>
      <c r="CLZ148"/>
      <c r="CMA148"/>
      <c r="CMB148"/>
      <c r="CMC148"/>
      <c r="CMD148"/>
      <c r="CME148"/>
      <c r="CMF148"/>
      <c r="CMG148"/>
      <c r="CMH148"/>
      <c r="CMI148"/>
      <c r="CMJ148"/>
      <c r="CMK148"/>
      <c r="CML148"/>
      <c r="CMM148"/>
      <c r="CMN148"/>
      <c r="CMO148"/>
      <c r="CMP148"/>
      <c r="CMQ148"/>
      <c r="CMR148"/>
      <c r="CMS148"/>
      <c r="CMT148"/>
      <c r="CMU148"/>
      <c r="CMV148"/>
      <c r="CMW148"/>
      <c r="CMX148"/>
      <c r="CMY148"/>
      <c r="CMZ148"/>
      <c r="CNA148"/>
      <c r="CNB148"/>
      <c r="CNC148"/>
      <c r="CND148"/>
      <c r="CNE148"/>
      <c r="CNF148"/>
      <c r="CNG148"/>
      <c r="CNH148"/>
      <c r="CNI148"/>
      <c r="CNJ148"/>
      <c r="CNK148"/>
      <c r="CNL148"/>
      <c r="CNM148"/>
      <c r="CNN148"/>
      <c r="CNO148"/>
      <c r="CNP148"/>
      <c r="CNQ148"/>
      <c r="CNR148"/>
      <c r="CNS148"/>
      <c r="CNT148"/>
      <c r="CNU148"/>
      <c r="CNV148"/>
      <c r="CNW148"/>
      <c r="CNX148"/>
      <c r="CNY148"/>
      <c r="CNZ148"/>
      <c r="COA148"/>
      <c r="COB148"/>
      <c r="COC148"/>
      <c r="COD148"/>
      <c r="COE148"/>
      <c r="COF148"/>
      <c r="COG148"/>
      <c r="COH148"/>
      <c r="COI148"/>
      <c r="COJ148"/>
      <c r="COK148"/>
      <c r="COL148"/>
      <c r="COM148"/>
      <c r="CON148"/>
      <c r="COO148"/>
      <c r="COP148"/>
      <c r="COQ148"/>
      <c r="COR148"/>
      <c r="COS148"/>
      <c r="COT148"/>
      <c r="COU148"/>
      <c r="COV148"/>
      <c r="COW148"/>
      <c r="COX148"/>
      <c r="COY148"/>
      <c r="COZ148"/>
      <c r="CPA148"/>
      <c r="CPB148"/>
      <c r="CPC148"/>
      <c r="CPD148"/>
      <c r="CPE148"/>
      <c r="CPF148"/>
      <c r="CPG148"/>
      <c r="CPH148"/>
      <c r="CPI148"/>
      <c r="CPJ148"/>
      <c r="CPK148"/>
      <c r="CPL148"/>
      <c r="CPM148"/>
      <c r="CPN148"/>
      <c r="CPO148"/>
      <c r="CPP148"/>
      <c r="CPQ148"/>
      <c r="CPR148"/>
      <c r="CPS148"/>
      <c r="CPT148"/>
      <c r="CPU148"/>
      <c r="CPV148"/>
      <c r="CPW148"/>
      <c r="CPX148"/>
      <c r="CPY148"/>
      <c r="CPZ148"/>
      <c r="CQA148"/>
      <c r="CQB148"/>
      <c r="CQC148"/>
      <c r="CQD148"/>
      <c r="CQE148"/>
      <c r="CQF148"/>
      <c r="CQG148"/>
      <c r="CQH148"/>
      <c r="CQI148"/>
      <c r="CQJ148"/>
      <c r="CQK148"/>
      <c r="CQL148"/>
      <c r="CQM148"/>
      <c r="CQN148"/>
      <c r="CQO148"/>
      <c r="CQP148"/>
      <c r="CQQ148"/>
      <c r="CQR148"/>
      <c r="CQS148"/>
      <c r="CQT148"/>
      <c r="CQU148"/>
      <c r="CQV148"/>
      <c r="CQW148"/>
      <c r="CQX148"/>
      <c r="CQY148"/>
      <c r="CQZ148"/>
      <c r="CRA148"/>
      <c r="CRB148"/>
      <c r="CRC148"/>
      <c r="CRD148"/>
      <c r="CRE148"/>
      <c r="CRF148"/>
      <c r="CRG148"/>
      <c r="CRH148"/>
      <c r="CRI148"/>
      <c r="CRJ148"/>
      <c r="CRK148"/>
      <c r="CRL148"/>
      <c r="CRM148"/>
      <c r="CRN148"/>
      <c r="CRO148"/>
      <c r="CRP148"/>
      <c r="CRQ148"/>
      <c r="CRR148"/>
      <c r="CRS148"/>
      <c r="CRT148"/>
      <c r="CRU148"/>
      <c r="CRV148"/>
      <c r="CRW148"/>
      <c r="CRX148"/>
      <c r="CRY148"/>
      <c r="CRZ148"/>
      <c r="CSA148"/>
      <c r="CSB148"/>
      <c r="CSC148"/>
      <c r="CSD148"/>
      <c r="CSE148"/>
      <c r="CSF148"/>
      <c r="CSG148"/>
      <c r="CSH148"/>
      <c r="CSI148"/>
      <c r="CSJ148"/>
      <c r="CSK148"/>
      <c r="CSL148"/>
      <c r="CSM148"/>
      <c r="CSN148"/>
      <c r="CSO148"/>
      <c r="CSP148"/>
      <c r="CSQ148"/>
      <c r="CSR148"/>
      <c r="CSS148"/>
      <c r="CST148"/>
      <c r="CSU148"/>
      <c r="CSV148"/>
      <c r="CSW148"/>
      <c r="CSX148"/>
      <c r="CSY148"/>
      <c r="CSZ148"/>
      <c r="CTA148"/>
      <c r="CTB148"/>
      <c r="CTC148"/>
      <c r="CTD148"/>
      <c r="CTE148"/>
      <c r="CTF148"/>
      <c r="CTG148"/>
      <c r="CTH148"/>
      <c r="CTI148"/>
      <c r="CTJ148"/>
      <c r="CTK148"/>
      <c r="CTL148"/>
      <c r="CTM148"/>
      <c r="CTN148"/>
      <c r="CTO148"/>
      <c r="CTP148"/>
      <c r="CTQ148"/>
      <c r="CTR148"/>
      <c r="CTS148"/>
      <c r="CTT148"/>
      <c r="CTU148"/>
      <c r="CTV148"/>
      <c r="CTW148"/>
      <c r="CTX148"/>
      <c r="CTY148"/>
      <c r="CTZ148"/>
      <c r="CUA148"/>
      <c r="CUB148"/>
      <c r="CUC148"/>
      <c r="CUD148"/>
      <c r="CUE148"/>
      <c r="CUF148"/>
      <c r="CUG148"/>
      <c r="CUH148"/>
      <c r="CUI148"/>
      <c r="CUJ148"/>
      <c r="CUK148"/>
      <c r="CUL148"/>
      <c r="CUM148"/>
      <c r="CUN148"/>
      <c r="CUO148"/>
      <c r="CUP148"/>
      <c r="CUQ148"/>
      <c r="CUR148"/>
      <c r="CUS148"/>
      <c r="CUT148"/>
      <c r="CUU148"/>
      <c r="CUV148"/>
      <c r="CUW148"/>
      <c r="CUX148"/>
      <c r="CUY148"/>
      <c r="CUZ148"/>
      <c r="CVA148"/>
      <c r="CVB148"/>
      <c r="CVC148"/>
      <c r="CVD148"/>
      <c r="CVE148"/>
      <c r="CVF148"/>
      <c r="CVG148"/>
      <c r="CVH148"/>
      <c r="CVI148"/>
      <c r="CVJ148"/>
      <c r="CVK148"/>
      <c r="CVL148"/>
      <c r="CVM148"/>
      <c r="CVN148"/>
      <c r="CVO148"/>
      <c r="CVP148"/>
      <c r="CVQ148"/>
      <c r="CVR148"/>
      <c r="CVS148"/>
      <c r="CVT148"/>
      <c r="CVU148"/>
      <c r="CVV148"/>
      <c r="CVW148"/>
      <c r="CVX148"/>
      <c r="CVY148"/>
      <c r="CVZ148"/>
      <c r="CWA148"/>
      <c r="CWB148"/>
      <c r="CWC148"/>
      <c r="CWD148"/>
      <c r="CWE148"/>
      <c r="CWF148"/>
      <c r="CWG148"/>
      <c r="CWH148"/>
      <c r="CWI148"/>
      <c r="CWJ148"/>
      <c r="CWK148"/>
      <c r="CWL148"/>
      <c r="CWM148"/>
      <c r="CWN148"/>
      <c r="CWO148"/>
      <c r="CWP148"/>
      <c r="CWQ148"/>
      <c r="CWR148"/>
      <c r="CWS148"/>
      <c r="CWT148"/>
      <c r="CWU148"/>
      <c r="CWV148"/>
      <c r="CWW148"/>
      <c r="CWX148"/>
      <c r="CWY148"/>
      <c r="CWZ148"/>
      <c r="CXA148"/>
      <c r="CXB148"/>
      <c r="CXC148"/>
      <c r="CXD148"/>
      <c r="CXE148"/>
      <c r="CXF148"/>
      <c r="CXG148"/>
      <c r="CXH148"/>
      <c r="CXI148"/>
      <c r="CXJ148"/>
      <c r="CXK148"/>
      <c r="CXL148"/>
      <c r="CXM148"/>
      <c r="CXN148"/>
      <c r="CXO148"/>
      <c r="CXP148"/>
      <c r="CXQ148"/>
      <c r="CXR148"/>
      <c r="CXS148"/>
      <c r="CXT148"/>
      <c r="CXU148"/>
      <c r="CXV148"/>
      <c r="CXW148"/>
      <c r="CXX148"/>
      <c r="CXY148"/>
      <c r="CXZ148"/>
      <c r="CYA148"/>
      <c r="CYB148"/>
      <c r="CYC148"/>
      <c r="CYD148"/>
      <c r="CYE148"/>
      <c r="CYF148"/>
      <c r="CYG148"/>
      <c r="CYH148"/>
      <c r="CYI148"/>
      <c r="CYJ148"/>
      <c r="CYK148"/>
      <c r="CYL148"/>
      <c r="CYM148"/>
      <c r="CYN148"/>
      <c r="CYO148"/>
      <c r="CYP148"/>
      <c r="CYQ148"/>
      <c r="CYR148"/>
      <c r="CYS148"/>
      <c r="CYT148"/>
      <c r="CYU148"/>
      <c r="CYV148"/>
      <c r="CYW148"/>
      <c r="CYX148"/>
      <c r="CYY148"/>
      <c r="CYZ148"/>
      <c r="CZA148"/>
      <c r="CZB148"/>
      <c r="CZC148"/>
      <c r="CZD148"/>
      <c r="CZE148"/>
      <c r="CZF148"/>
      <c r="CZG148"/>
      <c r="CZH148"/>
      <c r="CZI148"/>
      <c r="CZJ148"/>
      <c r="CZK148"/>
      <c r="CZL148"/>
      <c r="CZM148"/>
      <c r="CZN148"/>
      <c r="CZO148"/>
      <c r="CZP148"/>
      <c r="CZQ148"/>
      <c r="CZR148"/>
      <c r="CZS148"/>
      <c r="CZT148"/>
      <c r="CZU148"/>
      <c r="CZV148"/>
      <c r="CZW148"/>
      <c r="CZX148"/>
      <c r="CZY148"/>
      <c r="CZZ148"/>
      <c r="DAA148"/>
      <c r="DAB148"/>
      <c r="DAC148"/>
      <c r="DAD148"/>
      <c r="DAE148"/>
      <c r="DAF148"/>
      <c r="DAG148"/>
      <c r="DAH148"/>
      <c r="DAI148"/>
      <c r="DAJ148"/>
      <c r="DAK148"/>
      <c r="DAL148"/>
      <c r="DAM148"/>
      <c r="DAN148"/>
      <c r="DAO148"/>
      <c r="DAP148"/>
      <c r="DAQ148"/>
      <c r="DAR148"/>
      <c r="DAS148"/>
      <c r="DAT148"/>
      <c r="DAU148"/>
      <c r="DAV148"/>
      <c r="DAW148"/>
      <c r="DAX148"/>
      <c r="DAY148"/>
      <c r="DAZ148"/>
      <c r="DBA148"/>
      <c r="DBB148"/>
      <c r="DBC148"/>
      <c r="DBD148"/>
      <c r="DBE148"/>
      <c r="DBF148"/>
      <c r="DBG148"/>
      <c r="DBH148"/>
      <c r="DBI148"/>
      <c r="DBJ148"/>
      <c r="DBK148"/>
      <c r="DBL148"/>
      <c r="DBM148"/>
      <c r="DBN148"/>
      <c r="DBO148"/>
      <c r="DBP148"/>
      <c r="DBQ148"/>
      <c r="DBR148"/>
      <c r="DBS148"/>
      <c r="DBT148"/>
      <c r="DBU148"/>
      <c r="DBV148"/>
      <c r="DBW148"/>
      <c r="DBX148"/>
      <c r="DBY148"/>
      <c r="DBZ148"/>
      <c r="DCA148"/>
      <c r="DCB148"/>
      <c r="DCC148"/>
      <c r="DCD148"/>
      <c r="DCE148"/>
      <c r="DCF148"/>
      <c r="DCG148"/>
      <c r="DCH148"/>
      <c r="DCI148"/>
      <c r="DCJ148"/>
      <c r="DCK148"/>
      <c r="DCL148"/>
      <c r="DCM148"/>
      <c r="DCN148"/>
      <c r="DCO148"/>
      <c r="DCP148"/>
      <c r="DCQ148"/>
      <c r="DCR148"/>
      <c r="DCS148"/>
      <c r="DCT148"/>
      <c r="DCU148"/>
      <c r="DCV148"/>
      <c r="DCW148"/>
      <c r="DCX148"/>
      <c r="DCY148"/>
      <c r="DCZ148"/>
      <c r="DDA148"/>
      <c r="DDB148"/>
      <c r="DDC148"/>
      <c r="DDD148"/>
      <c r="DDE148"/>
      <c r="DDF148"/>
      <c r="DDG148"/>
      <c r="DDH148"/>
      <c r="DDI148"/>
      <c r="DDJ148"/>
      <c r="DDK148"/>
      <c r="DDL148"/>
      <c r="DDM148"/>
      <c r="DDN148"/>
      <c r="DDO148"/>
      <c r="DDP148"/>
      <c r="DDQ148"/>
      <c r="DDR148"/>
      <c r="DDS148"/>
      <c r="DDT148"/>
      <c r="DDU148"/>
      <c r="DDV148"/>
      <c r="DDW148"/>
      <c r="DDX148"/>
      <c r="DDY148"/>
      <c r="DDZ148"/>
      <c r="DEA148"/>
      <c r="DEB148"/>
      <c r="DEC148"/>
      <c r="DED148"/>
      <c r="DEE148"/>
      <c r="DEF148"/>
      <c r="DEG148"/>
      <c r="DEH148"/>
      <c r="DEI148"/>
      <c r="DEJ148"/>
      <c r="DEK148"/>
      <c r="DEL148"/>
      <c r="DEM148"/>
      <c r="DEN148"/>
      <c r="DEO148"/>
      <c r="DEP148"/>
      <c r="DEQ148"/>
      <c r="DER148"/>
      <c r="DES148"/>
      <c r="DET148"/>
      <c r="DEU148"/>
      <c r="DEV148"/>
      <c r="DEW148"/>
      <c r="DEX148"/>
      <c r="DEY148"/>
      <c r="DEZ148"/>
      <c r="DFA148"/>
      <c r="DFB148"/>
      <c r="DFC148"/>
      <c r="DFD148"/>
      <c r="DFE148"/>
      <c r="DFF148"/>
      <c r="DFG148"/>
      <c r="DFH148"/>
      <c r="DFI148"/>
      <c r="DFJ148"/>
      <c r="DFK148"/>
      <c r="DFL148"/>
      <c r="DFM148"/>
      <c r="DFN148"/>
      <c r="DFO148"/>
      <c r="DFP148"/>
      <c r="DFQ148"/>
      <c r="DFR148"/>
      <c r="DFS148"/>
      <c r="DFT148"/>
      <c r="DFU148"/>
      <c r="DFV148"/>
      <c r="DFW148"/>
      <c r="DFX148"/>
      <c r="DFY148"/>
      <c r="DFZ148"/>
      <c r="DGA148"/>
      <c r="DGB148"/>
      <c r="DGC148"/>
      <c r="DGD148"/>
      <c r="DGE148"/>
      <c r="DGF148"/>
      <c r="DGG148"/>
      <c r="DGH148"/>
      <c r="DGI148"/>
      <c r="DGJ148"/>
      <c r="DGK148"/>
      <c r="DGL148"/>
      <c r="DGM148"/>
      <c r="DGN148"/>
      <c r="DGO148"/>
      <c r="DGP148"/>
      <c r="DGQ148"/>
      <c r="DGR148"/>
      <c r="DGS148"/>
      <c r="DGT148"/>
      <c r="DGU148"/>
      <c r="DGV148"/>
      <c r="DGW148"/>
      <c r="DGX148"/>
      <c r="DGY148"/>
      <c r="DGZ148"/>
      <c r="DHA148"/>
      <c r="DHB148"/>
      <c r="DHC148"/>
      <c r="DHD148"/>
      <c r="DHE148"/>
      <c r="DHF148"/>
      <c r="DHG148"/>
      <c r="DHH148"/>
      <c r="DHI148"/>
      <c r="DHJ148"/>
      <c r="DHK148"/>
      <c r="DHL148"/>
      <c r="DHM148"/>
      <c r="DHN148"/>
      <c r="DHO148"/>
      <c r="DHP148"/>
      <c r="DHQ148"/>
      <c r="DHR148"/>
      <c r="DHS148"/>
      <c r="DHT148"/>
      <c r="DHU148"/>
      <c r="DHV148"/>
      <c r="DHW148"/>
      <c r="DHX148"/>
      <c r="DHY148"/>
      <c r="DHZ148"/>
      <c r="DIA148"/>
      <c r="DIB148"/>
      <c r="DIC148"/>
      <c r="DID148"/>
      <c r="DIE148"/>
      <c r="DIF148"/>
      <c r="DIG148"/>
      <c r="DIH148"/>
      <c r="DII148"/>
      <c r="DIJ148"/>
      <c r="DIK148"/>
      <c r="DIL148"/>
      <c r="DIM148"/>
      <c r="DIN148"/>
      <c r="DIO148"/>
      <c r="DIP148"/>
      <c r="DIQ148"/>
      <c r="DIR148"/>
      <c r="DIS148"/>
      <c r="DIT148"/>
      <c r="DIU148"/>
      <c r="DIV148"/>
      <c r="DIW148"/>
      <c r="DIX148"/>
      <c r="DIY148"/>
      <c r="DIZ148"/>
      <c r="DJA148"/>
      <c r="DJB148"/>
      <c r="DJC148"/>
      <c r="DJD148"/>
      <c r="DJE148"/>
      <c r="DJF148"/>
      <c r="DJG148"/>
      <c r="DJH148"/>
      <c r="DJI148"/>
      <c r="DJJ148"/>
      <c r="DJK148"/>
      <c r="DJL148"/>
      <c r="DJM148"/>
      <c r="DJN148"/>
      <c r="DJO148"/>
      <c r="DJP148"/>
      <c r="DJQ148"/>
      <c r="DJR148"/>
      <c r="DJS148"/>
      <c r="DJT148"/>
      <c r="DJU148"/>
      <c r="DJV148"/>
      <c r="DJW148"/>
      <c r="DJX148"/>
      <c r="DJY148"/>
      <c r="DJZ148"/>
      <c r="DKA148"/>
      <c r="DKB148"/>
      <c r="DKC148"/>
      <c r="DKD148"/>
      <c r="DKE148"/>
      <c r="DKF148"/>
      <c r="DKG148"/>
      <c r="DKH148"/>
      <c r="DKI148"/>
      <c r="DKJ148"/>
      <c r="DKK148"/>
      <c r="DKL148"/>
      <c r="DKM148"/>
      <c r="DKN148"/>
      <c r="DKO148"/>
      <c r="DKP148"/>
      <c r="DKQ148"/>
      <c r="DKR148"/>
      <c r="DKS148"/>
      <c r="DKT148"/>
      <c r="DKU148"/>
      <c r="DKV148"/>
      <c r="DKW148"/>
      <c r="DKX148"/>
      <c r="DKY148"/>
      <c r="DKZ148"/>
      <c r="DLA148"/>
      <c r="DLB148"/>
      <c r="DLC148"/>
      <c r="DLD148"/>
      <c r="DLE148"/>
      <c r="DLF148"/>
      <c r="DLG148"/>
      <c r="DLH148"/>
      <c r="DLI148"/>
      <c r="DLJ148"/>
      <c r="DLK148"/>
      <c r="DLL148"/>
      <c r="DLM148"/>
      <c r="DLN148"/>
      <c r="DLO148"/>
      <c r="DLP148"/>
      <c r="DLQ148"/>
      <c r="DLR148"/>
      <c r="DLS148"/>
      <c r="DLT148"/>
      <c r="DLU148"/>
      <c r="DLV148"/>
      <c r="DLW148"/>
      <c r="DLX148"/>
      <c r="DLY148"/>
      <c r="DLZ148"/>
      <c r="DMA148"/>
      <c r="DMB148"/>
      <c r="DMC148"/>
      <c r="DMD148"/>
      <c r="DME148"/>
      <c r="DMF148"/>
      <c r="DMG148"/>
      <c r="DMH148"/>
      <c r="DMI148"/>
      <c r="DMJ148"/>
      <c r="DMK148"/>
      <c r="DML148"/>
      <c r="DMM148"/>
      <c r="DMN148"/>
      <c r="DMO148"/>
      <c r="DMP148"/>
      <c r="DMQ148"/>
      <c r="DMR148"/>
      <c r="DMS148"/>
      <c r="DMT148"/>
      <c r="DMU148"/>
      <c r="DMV148"/>
      <c r="DMW148"/>
      <c r="DMX148"/>
      <c r="DMY148"/>
      <c r="DMZ148"/>
      <c r="DNA148"/>
      <c r="DNB148"/>
      <c r="DNC148"/>
      <c r="DND148"/>
      <c r="DNE148"/>
      <c r="DNF148"/>
      <c r="DNG148"/>
      <c r="DNH148"/>
      <c r="DNI148"/>
      <c r="DNJ148"/>
      <c r="DNK148"/>
      <c r="DNL148"/>
      <c r="DNM148"/>
      <c r="DNN148"/>
      <c r="DNO148"/>
      <c r="DNP148"/>
      <c r="DNQ148"/>
      <c r="DNR148"/>
      <c r="DNS148"/>
      <c r="DNT148"/>
      <c r="DNU148"/>
      <c r="DNV148"/>
      <c r="DNW148"/>
      <c r="DNX148"/>
      <c r="DNY148"/>
      <c r="DNZ148"/>
      <c r="DOA148"/>
      <c r="DOB148"/>
      <c r="DOC148"/>
      <c r="DOD148"/>
      <c r="DOE148"/>
      <c r="DOF148"/>
      <c r="DOG148"/>
      <c r="DOH148"/>
      <c r="DOI148"/>
      <c r="DOJ148"/>
      <c r="DOK148"/>
      <c r="DOL148"/>
      <c r="DOM148"/>
      <c r="DON148"/>
      <c r="DOO148"/>
      <c r="DOP148"/>
      <c r="DOQ148"/>
      <c r="DOR148"/>
      <c r="DOS148"/>
      <c r="DOT148"/>
      <c r="DOU148"/>
      <c r="DOV148"/>
      <c r="DOW148"/>
      <c r="DOX148"/>
      <c r="DOY148"/>
      <c r="DOZ148"/>
      <c r="DPA148"/>
      <c r="DPB148"/>
      <c r="DPC148"/>
      <c r="DPD148"/>
      <c r="DPE148"/>
      <c r="DPF148"/>
      <c r="DPG148"/>
      <c r="DPH148"/>
      <c r="DPI148"/>
      <c r="DPJ148"/>
      <c r="DPK148"/>
      <c r="DPL148"/>
      <c r="DPM148"/>
      <c r="DPN148"/>
      <c r="DPO148"/>
      <c r="DPP148"/>
      <c r="DPQ148"/>
      <c r="DPR148"/>
      <c r="DPS148"/>
      <c r="DPT148"/>
      <c r="DPU148"/>
      <c r="DPV148"/>
      <c r="DPW148"/>
      <c r="DPX148"/>
      <c r="DPY148"/>
      <c r="DPZ148"/>
      <c r="DQA148"/>
      <c r="DQB148"/>
      <c r="DQC148"/>
      <c r="DQD148"/>
      <c r="DQE148"/>
      <c r="DQF148"/>
      <c r="DQG148"/>
      <c r="DQH148"/>
      <c r="DQI148"/>
      <c r="DQJ148"/>
      <c r="DQK148"/>
      <c r="DQL148"/>
      <c r="DQM148"/>
      <c r="DQN148"/>
      <c r="DQO148"/>
      <c r="DQP148"/>
      <c r="DQQ148"/>
      <c r="DQR148"/>
      <c r="DQS148"/>
      <c r="DQT148"/>
      <c r="DQU148"/>
      <c r="DQV148"/>
      <c r="DQW148"/>
      <c r="DQX148"/>
      <c r="DQY148"/>
      <c r="DQZ148"/>
      <c r="DRA148"/>
      <c r="DRB148"/>
      <c r="DRC148"/>
      <c r="DRD148"/>
      <c r="DRE148"/>
      <c r="DRF148"/>
      <c r="DRG148"/>
      <c r="DRH148"/>
      <c r="DRI148"/>
      <c r="DRJ148"/>
      <c r="DRK148"/>
      <c r="DRL148"/>
      <c r="DRM148"/>
      <c r="DRN148"/>
      <c r="DRO148"/>
      <c r="DRP148"/>
      <c r="DRQ148"/>
      <c r="DRR148"/>
      <c r="DRS148"/>
      <c r="DRT148"/>
      <c r="DRU148"/>
      <c r="DRV148"/>
      <c r="DRW148"/>
      <c r="DRX148"/>
      <c r="DRY148"/>
      <c r="DRZ148"/>
      <c r="DSA148"/>
      <c r="DSB148"/>
      <c r="DSC148"/>
      <c r="DSD148"/>
      <c r="DSE148"/>
      <c r="DSF148"/>
      <c r="DSG148"/>
      <c r="DSH148"/>
      <c r="DSI148"/>
      <c r="DSJ148"/>
      <c r="DSK148"/>
      <c r="DSL148"/>
      <c r="DSM148"/>
      <c r="DSN148"/>
      <c r="DSO148"/>
      <c r="DSP148"/>
      <c r="DSQ148"/>
      <c r="DSR148"/>
      <c r="DSS148"/>
      <c r="DST148"/>
      <c r="DSU148"/>
      <c r="DSV148"/>
      <c r="DSW148"/>
      <c r="DSX148"/>
      <c r="DSY148"/>
      <c r="DSZ148"/>
      <c r="DTA148"/>
      <c r="DTB148"/>
      <c r="DTC148"/>
      <c r="DTD148"/>
      <c r="DTE148"/>
      <c r="DTF148"/>
      <c r="DTG148"/>
      <c r="DTH148"/>
      <c r="DTI148"/>
      <c r="DTJ148"/>
      <c r="DTK148"/>
      <c r="DTL148"/>
      <c r="DTM148"/>
      <c r="DTN148"/>
      <c r="DTO148"/>
      <c r="DTP148"/>
      <c r="DTQ148"/>
      <c r="DTR148"/>
      <c r="DTS148"/>
      <c r="DTT148"/>
      <c r="DTU148"/>
      <c r="DTV148"/>
      <c r="DTW148"/>
      <c r="DTX148"/>
      <c r="DTY148"/>
      <c r="DTZ148"/>
      <c r="DUA148"/>
      <c r="DUB148"/>
      <c r="DUC148"/>
      <c r="DUD148"/>
      <c r="DUE148"/>
      <c r="DUF148"/>
      <c r="DUG148"/>
      <c r="DUH148"/>
      <c r="DUI148"/>
      <c r="DUJ148"/>
      <c r="DUK148"/>
      <c r="DUL148"/>
      <c r="DUM148"/>
      <c r="DUN148"/>
      <c r="DUO148"/>
      <c r="DUP148"/>
      <c r="DUQ148"/>
      <c r="DUR148"/>
      <c r="DUS148"/>
      <c r="DUT148"/>
      <c r="DUU148"/>
      <c r="DUV148"/>
      <c r="DUW148"/>
      <c r="DUX148"/>
      <c r="DUY148"/>
      <c r="DUZ148"/>
      <c r="DVA148"/>
      <c r="DVB148"/>
      <c r="DVC148"/>
      <c r="DVD148"/>
      <c r="DVE148"/>
      <c r="DVF148"/>
      <c r="DVG148"/>
      <c r="DVH148"/>
      <c r="DVI148"/>
      <c r="DVJ148"/>
      <c r="DVK148"/>
      <c r="DVL148"/>
      <c r="DVM148"/>
      <c r="DVN148"/>
      <c r="DVO148"/>
      <c r="DVP148"/>
      <c r="DVQ148"/>
      <c r="DVR148"/>
      <c r="DVS148"/>
      <c r="DVT148"/>
      <c r="DVU148"/>
      <c r="DVV148"/>
      <c r="DVW148"/>
      <c r="DVX148"/>
      <c r="DVY148"/>
      <c r="DVZ148"/>
      <c r="DWA148"/>
      <c r="DWB148"/>
      <c r="DWC148"/>
      <c r="DWD148"/>
      <c r="DWE148"/>
      <c r="DWF148"/>
      <c r="DWG148"/>
      <c r="DWH148"/>
      <c r="DWI148"/>
      <c r="DWJ148"/>
      <c r="DWK148"/>
      <c r="DWL148"/>
      <c r="DWM148"/>
      <c r="DWN148"/>
      <c r="DWO148"/>
      <c r="DWP148"/>
      <c r="DWQ148"/>
      <c r="DWR148"/>
      <c r="DWS148"/>
      <c r="DWT148"/>
      <c r="DWU148"/>
      <c r="DWV148"/>
      <c r="DWW148"/>
      <c r="DWX148"/>
      <c r="DWY148"/>
      <c r="DWZ148"/>
      <c r="DXA148"/>
      <c r="DXB148"/>
      <c r="DXC148"/>
      <c r="DXD148"/>
      <c r="DXE148"/>
      <c r="DXF148"/>
      <c r="DXG148"/>
      <c r="DXH148"/>
      <c r="DXI148"/>
      <c r="DXJ148"/>
      <c r="DXK148"/>
      <c r="DXL148"/>
      <c r="DXM148"/>
      <c r="DXN148"/>
      <c r="DXO148"/>
      <c r="DXP148"/>
      <c r="DXQ148"/>
      <c r="DXR148"/>
      <c r="DXS148"/>
      <c r="DXT148"/>
      <c r="DXU148"/>
      <c r="DXV148"/>
      <c r="DXW148"/>
      <c r="DXX148"/>
      <c r="DXY148"/>
      <c r="DXZ148"/>
      <c r="DYA148"/>
      <c r="DYB148"/>
      <c r="DYC148"/>
      <c r="DYD148"/>
      <c r="DYE148"/>
      <c r="DYF148"/>
      <c r="DYG148"/>
      <c r="DYH148"/>
      <c r="DYI148"/>
      <c r="DYJ148"/>
      <c r="DYK148"/>
      <c r="DYL148"/>
      <c r="DYM148"/>
      <c r="DYN148"/>
      <c r="DYO148"/>
      <c r="DYP148"/>
      <c r="DYQ148"/>
      <c r="DYR148"/>
      <c r="DYS148"/>
      <c r="DYT148"/>
      <c r="DYU148"/>
      <c r="DYV148"/>
      <c r="DYW148"/>
      <c r="DYX148"/>
      <c r="DYY148"/>
      <c r="DYZ148"/>
      <c r="DZA148"/>
      <c r="DZB148"/>
      <c r="DZC148"/>
      <c r="DZD148"/>
      <c r="DZE148"/>
      <c r="DZF148"/>
      <c r="DZG148"/>
      <c r="DZH148"/>
      <c r="DZI148"/>
      <c r="DZJ148"/>
      <c r="DZK148"/>
      <c r="DZL148"/>
      <c r="DZM148"/>
      <c r="DZN148"/>
      <c r="DZO148"/>
      <c r="DZP148"/>
      <c r="DZQ148"/>
      <c r="DZR148"/>
      <c r="DZS148"/>
      <c r="DZT148"/>
      <c r="DZU148"/>
      <c r="DZV148"/>
      <c r="DZW148"/>
      <c r="DZX148"/>
      <c r="DZY148"/>
      <c r="DZZ148"/>
      <c r="EAA148"/>
      <c r="EAB148"/>
      <c r="EAC148"/>
      <c r="EAD148"/>
      <c r="EAE148"/>
      <c r="EAF148"/>
      <c r="EAG148"/>
      <c r="EAH148"/>
      <c r="EAI148"/>
      <c r="EAJ148"/>
      <c r="EAK148"/>
      <c r="EAL148"/>
      <c r="EAM148"/>
      <c r="EAN148"/>
      <c r="EAO148"/>
      <c r="EAP148"/>
      <c r="EAQ148"/>
      <c r="EAR148"/>
      <c r="EAS148"/>
      <c r="EAT148"/>
      <c r="EAU148"/>
      <c r="EAV148"/>
      <c r="EAW148"/>
      <c r="EAX148"/>
      <c r="EAY148"/>
      <c r="EAZ148"/>
      <c r="EBA148"/>
      <c r="EBB148"/>
      <c r="EBC148"/>
      <c r="EBD148"/>
      <c r="EBE148"/>
      <c r="EBF148"/>
      <c r="EBG148"/>
      <c r="EBH148"/>
      <c r="EBI148"/>
      <c r="EBJ148"/>
      <c r="EBK148"/>
      <c r="EBL148"/>
      <c r="EBM148"/>
      <c r="EBN148"/>
      <c r="EBO148"/>
      <c r="EBP148"/>
      <c r="EBQ148"/>
      <c r="EBR148"/>
      <c r="EBS148"/>
      <c r="EBT148"/>
      <c r="EBU148"/>
      <c r="EBV148"/>
      <c r="EBW148"/>
      <c r="EBX148"/>
      <c r="EBY148"/>
      <c r="EBZ148"/>
      <c r="ECA148"/>
      <c r="ECB148"/>
      <c r="ECC148"/>
      <c r="ECD148"/>
      <c r="ECE148"/>
      <c r="ECF148"/>
      <c r="ECG148"/>
      <c r="ECH148"/>
      <c r="ECI148"/>
      <c r="ECJ148"/>
      <c r="ECK148"/>
      <c r="ECL148"/>
      <c r="ECM148"/>
      <c r="ECN148"/>
      <c r="ECO148"/>
      <c r="ECP148"/>
      <c r="ECQ148"/>
      <c r="ECR148"/>
      <c r="ECS148"/>
      <c r="ECT148"/>
      <c r="ECU148"/>
      <c r="ECV148"/>
      <c r="ECW148"/>
      <c r="ECX148"/>
      <c r="ECY148"/>
      <c r="ECZ148"/>
      <c r="EDA148"/>
      <c r="EDB148"/>
      <c r="EDC148"/>
      <c r="EDD148"/>
      <c r="EDE148"/>
      <c r="EDF148"/>
      <c r="EDG148"/>
      <c r="EDH148"/>
      <c r="EDI148"/>
      <c r="EDJ148"/>
      <c r="EDK148"/>
      <c r="EDL148"/>
      <c r="EDM148"/>
      <c r="EDN148"/>
      <c r="EDO148"/>
      <c r="EDP148"/>
      <c r="EDQ148"/>
      <c r="EDR148"/>
      <c r="EDS148"/>
      <c r="EDT148"/>
      <c r="EDU148"/>
      <c r="EDV148"/>
      <c r="EDW148"/>
      <c r="EDX148"/>
      <c r="EDY148"/>
      <c r="EDZ148"/>
      <c r="EEA148"/>
      <c r="EEB148"/>
      <c r="EEC148"/>
      <c r="EED148"/>
      <c r="EEE148"/>
      <c r="EEF148"/>
      <c r="EEG148"/>
      <c r="EEH148"/>
      <c r="EEI148"/>
      <c r="EEJ148"/>
      <c r="EEK148"/>
      <c r="EEL148"/>
      <c r="EEM148"/>
      <c r="EEN148"/>
      <c r="EEO148"/>
      <c r="EEP148"/>
      <c r="EEQ148"/>
      <c r="EER148"/>
      <c r="EES148"/>
      <c r="EET148"/>
      <c r="EEU148"/>
      <c r="EEV148"/>
      <c r="EEW148"/>
      <c r="EEX148"/>
      <c r="EEY148"/>
      <c r="EEZ148"/>
      <c r="EFA148"/>
      <c r="EFB148"/>
      <c r="EFC148"/>
      <c r="EFD148"/>
      <c r="EFE148"/>
      <c r="EFF148"/>
      <c r="EFG148"/>
      <c r="EFH148"/>
      <c r="EFI148"/>
      <c r="EFJ148"/>
      <c r="EFK148"/>
      <c r="EFL148"/>
      <c r="EFM148"/>
      <c r="EFN148"/>
      <c r="EFO148"/>
      <c r="EFP148"/>
      <c r="EFQ148"/>
      <c r="EFR148"/>
      <c r="EFS148"/>
      <c r="EFT148"/>
      <c r="EFU148"/>
      <c r="EFV148"/>
      <c r="EFW148"/>
      <c r="EFX148"/>
      <c r="EFY148"/>
      <c r="EFZ148"/>
      <c r="EGA148"/>
      <c r="EGB148"/>
      <c r="EGC148"/>
      <c r="EGD148"/>
      <c r="EGE148"/>
      <c r="EGF148"/>
      <c r="EGG148"/>
      <c r="EGH148"/>
      <c r="EGI148"/>
      <c r="EGJ148"/>
      <c r="EGK148"/>
      <c r="EGL148"/>
      <c r="EGM148"/>
      <c r="EGN148"/>
      <c r="EGO148"/>
      <c r="EGP148"/>
      <c r="EGQ148"/>
      <c r="EGR148"/>
      <c r="EGS148"/>
      <c r="EGT148"/>
      <c r="EGU148"/>
      <c r="EGV148"/>
      <c r="EGW148"/>
      <c r="EGX148"/>
      <c r="EGY148"/>
      <c r="EGZ148"/>
      <c r="EHA148"/>
      <c r="EHB148"/>
      <c r="EHC148"/>
      <c r="EHD148"/>
      <c r="EHE148"/>
      <c r="EHF148"/>
      <c r="EHG148"/>
      <c r="EHH148"/>
      <c r="EHI148"/>
      <c r="EHJ148"/>
      <c r="EHK148"/>
      <c r="EHL148"/>
      <c r="EHM148"/>
      <c r="EHN148"/>
      <c r="EHO148"/>
      <c r="EHP148"/>
      <c r="EHQ148"/>
      <c r="EHR148"/>
      <c r="EHS148"/>
      <c r="EHT148"/>
      <c r="EHU148"/>
      <c r="EHV148"/>
      <c r="EHW148"/>
      <c r="EHX148"/>
      <c r="EHY148"/>
      <c r="EHZ148"/>
      <c r="EIA148"/>
      <c r="EIB148"/>
      <c r="EIC148"/>
      <c r="EID148"/>
      <c r="EIE148"/>
      <c r="EIF148"/>
      <c r="EIG148"/>
      <c r="EIH148"/>
      <c r="EII148"/>
      <c r="EIJ148"/>
      <c r="EIK148"/>
      <c r="EIL148"/>
      <c r="EIM148"/>
      <c r="EIN148"/>
      <c r="EIO148"/>
      <c r="EIP148"/>
      <c r="EIQ148"/>
      <c r="EIR148"/>
      <c r="EIS148"/>
      <c r="EIT148"/>
      <c r="EIU148"/>
      <c r="EIV148"/>
      <c r="EIW148"/>
      <c r="EIX148"/>
      <c r="EIY148"/>
      <c r="EIZ148"/>
      <c r="EJA148"/>
      <c r="EJB148"/>
      <c r="EJC148"/>
      <c r="EJD148"/>
      <c r="EJE148"/>
      <c r="EJF148"/>
      <c r="EJG148"/>
      <c r="EJH148"/>
      <c r="EJI148"/>
      <c r="EJJ148"/>
      <c r="EJK148"/>
      <c r="EJL148"/>
      <c r="EJM148"/>
      <c r="EJN148"/>
      <c r="EJO148"/>
      <c r="EJP148"/>
      <c r="EJQ148"/>
      <c r="EJR148"/>
      <c r="EJS148"/>
      <c r="EJT148"/>
      <c r="EJU148"/>
      <c r="EJV148"/>
      <c r="EJW148"/>
      <c r="EJX148"/>
      <c r="EJY148"/>
      <c r="EJZ148"/>
      <c r="EKA148"/>
      <c r="EKB148"/>
      <c r="EKC148"/>
      <c r="EKD148"/>
      <c r="EKE148"/>
      <c r="EKF148"/>
      <c r="EKG148"/>
      <c r="EKH148"/>
      <c r="EKI148"/>
      <c r="EKJ148"/>
      <c r="EKK148"/>
      <c r="EKL148"/>
      <c r="EKM148"/>
      <c r="EKN148"/>
      <c r="EKO148"/>
      <c r="EKP148"/>
      <c r="EKQ148"/>
      <c r="EKR148"/>
      <c r="EKS148"/>
      <c r="EKT148"/>
      <c r="EKU148"/>
      <c r="EKV148"/>
      <c r="EKW148"/>
      <c r="EKX148"/>
      <c r="EKY148"/>
      <c r="EKZ148"/>
      <c r="ELA148"/>
      <c r="ELB148"/>
      <c r="ELC148"/>
      <c r="ELD148"/>
      <c r="ELE148"/>
      <c r="ELF148"/>
      <c r="ELG148"/>
      <c r="ELH148"/>
      <c r="ELI148"/>
      <c r="ELJ148"/>
      <c r="ELK148"/>
      <c r="ELL148"/>
      <c r="ELM148"/>
      <c r="ELN148"/>
      <c r="ELO148"/>
      <c r="ELP148"/>
      <c r="ELQ148"/>
      <c r="ELR148"/>
      <c r="ELS148"/>
      <c r="ELT148"/>
      <c r="ELU148"/>
      <c r="ELV148"/>
      <c r="ELW148"/>
      <c r="ELX148"/>
      <c r="ELY148"/>
      <c r="ELZ148"/>
      <c r="EMA148"/>
      <c r="EMB148"/>
      <c r="EMC148"/>
      <c r="EMD148"/>
      <c r="EME148"/>
      <c r="EMF148"/>
      <c r="EMG148"/>
      <c r="EMH148"/>
      <c r="EMI148"/>
      <c r="EMJ148"/>
      <c r="EMK148"/>
      <c r="EML148"/>
      <c r="EMM148"/>
      <c r="EMN148"/>
      <c r="EMO148"/>
      <c r="EMP148"/>
      <c r="EMQ148"/>
      <c r="EMR148"/>
      <c r="EMS148"/>
      <c r="EMT148"/>
      <c r="EMU148"/>
      <c r="EMV148"/>
      <c r="EMW148"/>
      <c r="EMX148"/>
      <c r="EMY148"/>
      <c r="EMZ148"/>
      <c r="ENA148"/>
      <c r="ENB148"/>
      <c r="ENC148"/>
      <c r="END148"/>
      <c r="ENE148"/>
      <c r="ENF148"/>
      <c r="ENG148"/>
      <c r="ENH148"/>
      <c r="ENI148"/>
      <c r="ENJ148"/>
      <c r="ENK148"/>
      <c r="ENL148"/>
      <c r="ENM148"/>
      <c r="ENN148"/>
      <c r="ENO148"/>
      <c r="ENP148"/>
      <c r="ENQ148"/>
      <c r="ENR148"/>
      <c r="ENS148"/>
      <c r="ENT148"/>
      <c r="ENU148"/>
      <c r="ENV148"/>
      <c r="ENW148"/>
      <c r="ENX148"/>
      <c r="ENY148"/>
      <c r="ENZ148"/>
      <c r="EOA148"/>
      <c r="EOB148"/>
      <c r="EOC148"/>
      <c r="EOD148"/>
      <c r="EOE148"/>
      <c r="EOF148"/>
      <c r="EOG148"/>
      <c r="EOH148"/>
      <c r="EOI148"/>
      <c r="EOJ148"/>
      <c r="EOK148"/>
      <c r="EOL148"/>
      <c r="EOM148"/>
      <c r="EON148"/>
      <c r="EOO148"/>
      <c r="EOP148"/>
      <c r="EOQ148"/>
      <c r="EOR148"/>
      <c r="EOS148"/>
      <c r="EOT148"/>
      <c r="EOU148"/>
      <c r="EOV148"/>
      <c r="EOW148"/>
      <c r="EOX148"/>
      <c r="EOY148"/>
      <c r="EOZ148"/>
      <c r="EPA148"/>
      <c r="EPB148"/>
      <c r="EPC148"/>
      <c r="EPD148"/>
      <c r="EPE148"/>
      <c r="EPF148"/>
      <c r="EPG148"/>
      <c r="EPH148"/>
      <c r="EPI148"/>
      <c r="EPJ148"/>
      <c r="EPK148"/>
      <c r="EPL148"/>
      <c r="EPM148"/>
      <c r="EPN148"/>
      <c r="EPO148"/>
      <c r="EPP148"/>
      <c r="EPQ148"/>
      <c r="EPR148"/>
      <c r="EPS148"/>
      <c r="EPT148"/>
      <c r="EPU148"/>
      <c r="EPV148"/>
      <c r="EPW148"/>
      <c r="EPX148"/>
      <c r="EPY148"/>
      <c r="EPZ148"/>
      <c r="EQA148"/>
      <c r="EQB148"/>
      <c r="EQC148"/>
      <c r="EQD148"/>
      <c r="EQE148"/>
      <c r="EQF148"/>
      <c r="EQG148"/>
      <c r="EQH148"/>
      <c r="EQI148"/>
      <c r="EQJ148"/>
      <c r="EQK148"/>
      <c r="EQL148"/>
      <c r="EQM148"/>
      <c r="EQN148"/>
      <c r="EQO148"/>
      <c r="EQP148"/>
      <c r="EQQ148"/>
      <c r="EQR148"/>
      <c r="EQS148"/>
      <c r="EQT148"/>
      <c r="EQU148"/>
      <c r="EQV148"/>
      <c r="EQW148"/>
      <c r="EQX148"/>
      <c r="EQY148"/>
      <c r="EQZ148"/>
      <c r="ERA148"/>
      <c r="ERB148"/>
      <c r="ERC148"/>
      <c r="ERD148"/>
      <c r="ERE148"/>
      <c r="ERF148"/>
      <c r="ERG148"/>
      <c r="ERH148"/>
      <c r="ERI148"/>
      <c r="ERJ148"/>
      <c r="ERK148"/>
      <c r="ERL148"/>
      <c r="ERM148"/>
      <c r="ERN148"/>
      <c r="ERO148"/>
      <c r="ERP148"/>
      <c r="ERQ148"/>
      <c r="ERR148"/>
      <c r="ERS148"/>
      <c r="ERT148"/>
      <c r="ERU148"/>
      <c r="ERV148"/>
      <c r="ERW148"/>
      <c r="ERX148"/>
      <c r="ERY148"/>
      <c r="ERZ148"/>
      <c r="ESA148"/>
      <c r="ESB148"/>
      <c r="ESC148"/>
      <c r="ESD148"/>
      <c r="ESE148"/>
      <c r="ESF148"/>
      <c r="ESG148"/>
      <c r="ESH148"/>
      <c r="ESI148"/>
      <c r="ESJ148"/>
      <c r="ESK148"/>
      <c r="ESL148"/>
      <c r="ESM148"/>
      <c r="ESN148"/>
      <c r="ESO148"/>
      <c r="ESP148"/>
      <c r="ESQ148"/>
      <c r="ESR148"/>
      <c r="ESS148"/>
      <c r="EST148"/>
      <c r="ESU148"/>
      <c r="ESV148"/>
      <c r="ESW148"/>
      <c r="ESX148"/>
      <c r="ESY148"/>
      <c r="ESZ148"/>
      <c r="ETA148"/>
      <c r="ETB148"/>
      <c r="ETC148"/>
      <c r="ETD148"/>
      <c r="ETE148"/>
      <c r="ETF148"/>
      <c r="ETG148"/>
      <c r="ETH148"/>
      <c r="ETI148"/>
      <c r="ETJ148"/>
      <c r="ETK148"/>
      <c r="ETL148"/>
      <c r="ETM148"/>
      <c r="ETN148"/>
      <c r="ETO148"/>
      <c r="ETP148"/>
      <c r="ETQ148"/>
      <c r="ETR148"/>
      <c r="ETS148"/>
      <c r="ETT148"/>
      <c r="ETU148"/>
      <c r="ETV148"/>
      <c r="ETW148"/>
      <c r="ETX148"/>
      <c r="ETY148"/>
      <c r="ETZ148"/>
      <c r="EUA148"/>
      <c r="EUB148"/>
      <c r="EUC148"/>
      <c r="EUD148"/>
      <c r="EUE148"/>
      <c r="EUF148"/>
      <c r="EUG148"/>
      <c r="EUH148"/>
      <c r="EUI148"/>
      <c r="EUJ148"/>
      <c r="EUK148"/>
      <c r="EUL148"/>
      <c r="EUM148"/>
      <c r="EUN148"/>
      <c r="EUO148"/>
      <c r="EUP148"/>
      <c r="EUQ148"/>
      <c r="EUR148"/>
      <c r="EUS148"/>
      <c r="EUT148"/>
      <c r="EUU148"/>
      <c r="EUV148"/>
      <c r="EUW148"/>
      <c r="EUX148"/>
      <c r="EUY148"/>
      <c r="EUZ148"/>
      <c r="EVA148"/>
      <c r="EVB148"/>
      <c r="EVC148"/>
      <c r="EVD148"/>
      <c r="EVE148"/>
      <c r="EVF148"/>
      <c r="EVG148"/>
      <c r="EVH148"/>
      <c r="EVI148"/>
      <c r="EVJ148"/>
      <c r="EVK148"/>
      <c r="EVL148"/>
      <c r="EVM148"/>
      <c r="EVN148"/>
      <c r="EVO148"/>
      <c r="EVP148"/>
      <c r="EVQ148"/>
      <c r="EVR148"/>
      <c r="EVS148"/>
      <c r="EVT148"/>
      <c r="EVU148"/>
      <c r="EVV148"/>
      <c r="EVW148"/>
      <c r="EVX148"/>
      <c r="EVY148"/>
      <c r="EVZ148"/>
      <c r="EWA148"/>
      <c r="EWB148"/>
      <c r="EWC148"/>
      <c r="EWD148"/>
      <c r="EWE148"/>
      <c r="EWF148"/>
      <c r="EWG148"/>
      <c r="EWH148"/>
      <c r="EWI148"/>
      <c r="EWJ148"/>
      <c r="EWK148"/>
      <c r="EWL148"/>
      <c r="EWM148"/>
      <c r="EWN148"/>
      <c r="EWO148"/>
      <c r="EWP148"/>
      <c r="EWQ148"/>
      <c r="EWR148"/>
      <c r="EWS148"/>
      <c r="EWT148"/>
      <c r="EWU148"/>
      <c r="EWV148"/>
      <c r="EWW148"/>
      <c r="EWX148"/>
      <c r="EWY148"/>
      <c r="EWZ148"/>
      <c r="EXA148"/>
      <c r="EXB148"/>
      <c r="EXC148"/>
      <c r="EXD148"/>
      <c r="EXE148"/>
      <c r="EXF148"/>
      <c r="EXG148"/>
      <c r="EXH148"/>
      <c r="EXI148"/>
      <c r="EXJ148"/>
      <c r="EXK148"/>
      <c r="EXL148"/>
      <c r="EXM148"/>
      <c r="EXN148"/>
      <c r="EXO148"/>
      <c r="EXP148"/>
      <c r="EXQ148"/>
      <c r="EXR148"/>
      <c r="EXS148"/>
      <c r="EXT148"/>
      <c r="EXU148"/>
      <c r="EXV148"/>
      <c r="EXW148"/>
      <c r="EXX148"/>
      <c r="EXY148"/>
      <c r="EXZ148"/>
      <c r="EYA148"/>
      <c r="EYB148"/>
      <c r="EYC148"/>
      <c r="EYD148"/>
      <c r="EYE148"/>
      <c r="EYF148"/>
      <c r="EYG148"/>
      <c r="EYH148"/>
      <c r="EYI148"/>
      <c r="EYJ148"/>
      <c r="EYK148"/>
      <c r="EYL148"/>
      <c r="EYM148"/>
      <c r="EYN148"/>
      <c r="EYO148"/>
      <c r="EYP148"/>
      <c r="EYQ148"/>
      <c r="EYR148"/>
      <c r="EYS148"/>
      <c r="EYT148"/>
      <c r="EYU148"/>
      <c r="EYV148"/>
      <c r="EYW148"/>
      <c r="EYX148"/>
      <c r="EYY148"/>
      <c r="EYZ148"/>
      <c r="EZA148"/>
      <c r="EZB148"/>
      <c r="EZC148"/>
      <c r="EZD148"/>
      <c r="EZE148"/>
      <c r="EZF148"/>
      <c r="EZG148"/>
      <c r="EZH148"/>
      <c r="EZI148"/>
      <c r="EZJ148"/>
      <c r="EZK148"/>
      <c r="EZL148"/>
      <c r="EZM148"/>
      <c r="EZN148"/>
      <c r="EZO148"/>
      <c r="EZP148"/>
      <c r="EZQ148"/>
      <c r="EZR148"/>
      <c r="EZS148"/>
      <c r="EZT148"/>
      <c r="EZU148"/>
      <c r="EZV148"/>
      <c r="EZW148"/>
      <c r="EZX148"/>
      <c r="EZY148"/>
      <c r="EZZ148"/>
      <c r="FAA148"/>
      <c r="FAB148"/>
      <c r="FAC148"/>
      <c r="FAD148"/>
      <c r="FAE148"/>
      <c r="FAF148"/>
      <c r="FAG148"/>
      <c r="FAH148"/>
      <c r="FAI148"/>
      <c r="FAJ148"/>
      <c r="FAK148"/>
      <c r="FAL148"/>
      <c r="FAM148"/>
      <c r="FAN148"/>
      <c r="FAO148"/>
      <c r="FAP148"/>
      <c r="FAQ148"/>
      <c r="FAR148"/>
      <c r="FAS148"/>
      <c r="FAT148"/>
      <c r="FAU148"/>
      <c r="FAV148"/>
      <c r="FAW148"/>
      <c r="FAX148"/>
      <c r="FAY148"/>
      <c r="FAZ148"/>
      <c r="FBA148"/>
      <c r="FBB148"/>
      <c r="FBC148"/>
      <c r="FBD148"/>
      <c r="FBE148"/>
      <c r="FBF148"/>
      <c r="FBG148"/>
      <c r="FBH148"/>
      <c r="FBI148"/>
      <c r="FBJ148"/>
      <c r="FBK148"/>
      <c r="FBL148"/>
      <c r="FBM148"/>
      <c r="FBN148"/>
      <c r="FBO148"/>
      <c r="FBP148"/>
      <c r="FBQ148"/>
      <c r="FBR148"/>
      <c r="FBS148"/>
      <c r="FBT148"/>
      <c r="FBU148"/>
      <c r="FBV148"/>
      <c r="FBW148"/>
      <c r="FBX148"/>
      <c r="FBY148"/>
      <c r="FBZ148"/>
      <c r="FCA148"/>
      <c r="FCB148"/>
      <c r="FCC148"/>
      <c r="FCD148"/>
      <c r="FCE148"/>
      <c r="FCF148"/>
      <c r="FCG148"/>
      <c r="FCH148"/>
      <c r="FCI148"/>
      <c r="FCJ148"/>
      <c r="FCK148"/>
      <c r="FCL148"/>
      <c r="FCM148"/>
      <c r="FCN148"/>
      <c r="FCO148"/>
      <c r="FCP148"/>
      <c r="FCQ148"/>
      <c r="FCR148"/>
      <c r="FCS148"/>
      <c r="FCT148"/>
      <c r="FCU148"/>
      <c r="FCV148"/>
      <c r="FCW148"/>
      <c r="FCX148"/>
      <c r="FCY148"/>
      <c r="FCZ148"/>
      <c r="FDA148"/>
      <c r="FDB148"/>
      <c r="FDC148"/>
      <c r="FDD148"/>
      <c r="FDE148"/>
      <c r="FDF148"/>
      <c r="FDG148"/>
      <c r="FDH148"/>
      <c r="FDI148"/>
      <c r="FDJ148"/>
      <c r="FDK148"/>
      <c r="FDL148"/>
      <c r="FDM148"/>
      <c r="FDN148"/>
      <c r="FDO148"/>
      <c r="FDP148"/>
      <c r="FDQ148"/>
      <c r="FDR148"/>
      <c r="FDS148"/>
      <c r="FDT148"/>
      <c r="FDU148"/>
      <c r="FDV148"/>
      <c r="FDW148"/>
      <c r="FDX148"/>
      <c r="FDY148"/>
      <c r="FDZ148"/>
      <c r="FEA148"/>
      <c r="FEB148"/>
      <c r="FEC148"/>
      <c r="FED148"/>
      <c r="FEE148"/>
      <c r="FEF148"/>
      <c r="FEG148"/>
      <c r="FEH148"/>
      <c r="FEI148"/>
      <c r="FEJ148"/>
      <c r="FEK148"/>
      <c r="FEL148"/>
      <c r="FEM148"/>
      <c r="FEN148"/>
      <c r="FEO148"/>
      <c r="FEP148"/>
      <c r="FEQ148"/>
      <c r="FER148"/>
      <c r="FES148"/>
      <c r="FET148"/>
      <c r="FEU148"/>
      <c r="FEV148"/>
      <c r="FEW148"/>
      <c r="FEX148"/>
      <c r="FEY148"/>
      <c r="FEZ148"/>
      <c r="FFA148"/>
      <c r="FFB148"/>
      <c r="FFC148"/>
      <c r="FFD148"/>
      <c r="FFE148"/>
      <c r="FFF148"/>
      <c r="FFG148"/>
      <c r="FFH148"/>
      <c r="FFI148"/>
      <c r="FFJ148"/>
      <c r="FFK148"/>
      <c r="FFL148"/>
      <c r="FFM148"/>
      <c r="FFN148"/>
      <c r="FFO148"/>
      <c r="FFP148"/>
      <c r="FFQ148"/>
      <c r="FFR148"/>
      <c r="FFS148"/>
      <c r="FFT148"/>
      <c r="FFU148"/>
      <c r="FFV148"/>
      <c r="FFW148"/>
      <c r="FFX148"/>
      <c r="FFY148"/>
      <c r="FFZ148"/>
      <c r="FGA148"/>
      <c r="FGB148"/>
      <c r="FGC148"/>
      <c r="FGD148"/>
      <c r="FGE148"/>
      <c r="FGF148"/>
      <c r="FGG148"/>
      <c r="FGH148"/>
      <c r="FGI148"/>
      <c r="FGJ148"/>
      <c r="FGK148"/>
      <c r="FGL148"/>
      <c r="FGM148"/>
      <c r="FGN148"/>
      <c r="FGO148"/>
      <c r="FGP148"/>
      <c r="FGQ148"/>
      <c r="FGR148"/>
      <c r="FGS148"/>
      <c r="FGT148"/>
      <c r="FGU148"/>
      <c r="FGV148"/>
      <c r="FGW148"/>
      <c r="FGX148"/>
      <c r="FGY148"/>
      <c r="FGZ148"/>
      <c r="FHA148"/>
      <c r="FHB148"/>
      <c r="FHC148"/>
      <c r="FHD148"/>
      <c r="FHE148"/>
      <c r="FHF148"/>
      <c r="FHG148"/>
      <c r="FHH148"/>
      <c r="FHI148"/>
      <c r="FHJ148"/>
      <c r="FHK148"/>
      <c r="FHL148"/>
      <c r="FHM148"/>
      <c r="FHN148"/>
      <c r="FHO148"/>
      <c r="FHP148"/>
      <c r="FHQ148"/>
      <c r="FHR148"/>
      <c r="FHS148"/>
      <c r="FHT148"/>
      <c r="FHU148"/>
      <c r="FHV148"/>
      <c r="FHW148"/>
      <c r="FHX148"/>
      <c r="FHY148"/>
      <c r="FHZ148"/>
      <c r="FIA148"/>
      <c r="FIB148"/>
      <c r="FIC148"/>
      <c r="FID148"/>
      <c r="FIE148"/>
      <c r="FIF148"/>
      <c r="FIG148"/>
      <c r="FIH148"/>
      <c r="FII148"/>
      <c r="FIJ148"/>
      <c r="FIK148"/>
      <c r="FIL148"/>
      <c r="FIM148"/>
      <c r="FIN148"/>
      <c r="FIO148"/>
      <c r="FIP148"/>
      <c r="FIQ148"/>
      <c r="FIR148"/>
      <c r="FIS148"/>
      <c r="FIT148"/>
      <c r="FIU148"/>
      <c r="FIV148"/>
      <c r="FIW148"/>
      <c r="FIX148"/>
      <c r="FIY148"/>
      <c r="FIZ148"/>
      <c r="FJA148"/>
      <c r="FJB148"/>
      <c r="FJC148"/>
      <c r="FJD148"/>
      <c r="FJE148"/>
      <c r="FJF148"/>
      <c r="FJG148"/>
      <c r="FJH148"/>
      <c r="FJI148"/>
      <c r="FJJ148"/>
      <c r="FJK148"/>
      <c r="FJL148"/>
      <c r="FJM148"/>
      <c r="FJN148"/>
      <c r="FJO148"/>
      <c r="FJP148"/>
      <c r="FJQ148"/>
      <c r="FJR148"/>
      <c r="FJS148"/>
      <c r="FJT148"/>
      <c r="FJU148"/>
      <c r="FJV148"/>
      <c r="FJW148"/>
      <c r="FJX148"/>
      <c r="FJY148"/>
      <c r="FJZ148"/>
      <c r="FKA148"/>
      <c r="FKB148"/>
      <c r="FKC148"/>
      <c r="FKD148"/>
      <c r="FKE148"/>
      <c r="FKF148"/>
      <c r="FKG148"/>
      <c r="FKH148"/>
      <c r="FKI148"/>
      <c r="FKJ148"/>
      <c r="FKK148"/>
      <c r="FKL148"/>
      <c r="FKM148"/>
      <c r="FKN148"/>
      <c r="FKO148"/>
      <c r="FKP148"/>
      <c r="FKQ148"/>
      <c r="FKR148"/>
      <c r="FKS148"/>
      <c r="FKT148"/>
      <c r="FKU148"/>
      <c r="FKV148"/>
      <c r="FKW148"/>
      <c r="FKX148"/>
      <c r="FKY148"/>
      <c r="FKZ148"/>
      <c r="FLA148"/>
      <c r="FLB148"/>
      <c r="FLC148"/>
      <c r="FLD148"/>
      <c r="FLE148"/>
      <c r="FLF148"/>
      <c r="FLG148"/>
      <c r="FLH148"/>
      <c r="FLI148"/>
      <c r="FLJ148"/>
      <c r="FLK148"/>
      <c r="FLL148"/>
      <c r="FLM148"/>
      <c r="FLN148"/>
      <c r="FLO148"/>
      <c r="FLP148"/>
      <c r="FLQ148"/>
      <c r="FLR148"/>
      <c r="FLS148"/>
      <c r="FLT148"/>
      <c r="FLU148"/>
      <c r="FLV148"/>
      <c r="FLW148"/>
      <c r="FLX148"/>
      <c r="FLY148"/>
      <c r="FLZ148"/>
      <c r="FMA148"/>
      <c r="FMB148"/>
      <c r="FMC148"/>
      <c r="FMD148"/>
      <c r="FME148"/>
      <c r="FMF148"/>
      <c r="FMG148"/>
      <c r="FMH148"/>
      <c r="FMI148"/>
      <c r="FMJ148"/>
      <c r="FMK148"/>
      <c r="FML148"/>
      <c r="FMM148"/>
      <c r="FMN148"/>
      <c r="FMO148"/>
      <c r="FMP148"/>
      <c r="FMQ148"/>
      <c r="FMR148"/>
      <c r="FMS148"/>
      <c r="FMT148"/>
      <c r="FMU148"/>
      <c r="FMV148"/>
      <c r="FMW148"/>
      <c r="FMX148"/>
      <c r="FMY148"/>
      <c r="FMZ148"/>
      <c r="FNA148"/>
      <c r="FNB148"/>
      <c r="FNC148"/>
      <c r="FND148"/>
      <c r="FNE148"/>
      <c r="FNF148"/>
      <c r="FNG148"/>
      <c r="FNH148"/>
      <c r="FNI148"/>
      <c r="FNJ148"/>
      <c r="FNK148"/>
      <c r="FNL148"/>
      <c r="FNM148"/>
      <c r="FNN148"/>
      <c r="FNO148"/>
      <c r="FNP148"/>
      <c r="FNQ148"/>
      <c r="FNR148"/>
      <c r="FNS148"/>
      <c r="FNT148"/>
      <c r="FNU148"/>
      <c r="FNV148"/>
      <c r="FNW148"/>
      <c r="FNX148"/>
      <c r="FNY148"/>
      <c r="FNZ148"/>
      <c r="FOA148"/>
      <c r="FOB148"/>
      <c r="FOC148"/>
      <c r="FOD148"/>
      <c r="FOE148"/>
      <c r="FOF148"/>
      <c r="FOG148"/>
      <c r="FOH148"/>
      <c r="FOI148"/>
      <c r="FOJ148"/>
      <c r="FOK148"/>
      <c r="FOL148"/>
      <c r="FOM148"/>
      <c r="FON148"/>
      <c r="FOO148"/>
      <c r="FOP148"/>
      <c r="FOQ148"/>
      <c r="FOR148"/>
      <c r="FOS148"/>
      <c r="FOT148"/>
      <c r="FOU148"/>
      <c r="FOV148"/>
      <c r="FOW148"/>
      <c r="FOX148"/>
      <c r="FOY148"/>
      <c r="FOZ148"/>
      <c r="FPA148"/>
      <c r="FPB148"/>
      <c r="FPC148"/>
      <c r="FPD148"/>
      <c r="FPE148"/>
      <c r="FPF148"/>
      <c r="FPG148"/>
      <c r="FPH148"/>
      <c r="FPI148"/>
      <c r="FPJ148"/>
      <c r="FPK148"/>
      <c r="FPL148"/>
      <c r="FPM148"/>
      <c r="FPN148"/>
      <c r="FPO148"/>
      <c r="FPP148"/>
      <c r="FPQ148"/>
      <c r="FPR148"/>
      <c r="FPS148"/>
      <c r="FPT148"/>
      <c r="FPU148"/>
      <c r="FPV148"/>
      <c r="FPW148"/>
      <c r="FPX148"/>
      <c r="FPY148"/>
      <c r="FPZ148"/>
      <c r="FQA148"/>
      <c r="FQB148"/>
      <c r="FQC148"/>
      <c r="FQD148"/>
      <c r="FQE148"/>
      <c r="FQF148"/>
      <c r="FQG148"/>
      <c r="FQH148"/>
      <c r="FQI148"/>
      <c r="FQJ148"/>
      <c r="FQK148"/>
      <c r="FQL148"/>
      <c r="FQM148"/>
      <c r="FQN148"/>
      <c r="FQO148"/>
      <c r="FQP148"/>
      <c r="FQQ148"/>
      <c r="FQR148"/>
      <c r="FQS148"/>
      <c r="FQT148"/>
      <c r="FQU148"/>
      <c r="FQV148"/>
      <c r="FQW148"/>
      <c r="FQX148"/>
      <c r="FQY148"/>
      <c r="FQZ148"/>
      <c r="FRA148"/>
      <c r="FRB148"/>
      <c r="FRC148"/>
      <c r="FRD148"/>
      <c r="FRE148"/>
      <c r="FRF148"/>
      <c r="FRG148"/>
      <c r="FRH148"/>
      <c r="FRI148"/>
      <c r="FRJ148"/>
      <c r="FRK148"/>
      <c r="FRL148"/>
      <c r="FRM148"/>
      <c r="FRN148"/>
      <c r="FRO148"/>
      <c r="FRP148"/>
      <c r="FRQ148"/>
      <c r="FRR148"/>
      <c r="FRS148"/>
      <c r="FRT148"/>
      <c r="FRU148"/>
      <c r="FRV148"/>
      <c r="FRW148"/>
      <c r="FRX148"/>
      <c r="FRY148"/>
      <c r="FRZ148"/>
      <c r="FSA148"/>
      <c r="FSB148"/>
      <c r="FSC148"/>
      <c r="FSD148"/>
      <c r="FSE148"/>
      <c r="FSF148"/>
      <c r="FSG148"/>
      <c r="FSH148"/>
      <c r="FSI148"/>
      <c r="FSJ148"/>
      <c r="FSK148"/>
      <c r="FSL148"/>
      <c r="FSM148"/>
      <c r="FSN148"/>
      <c r="FSO148"/>
      <c r="FSP148"/>
      <c r="FSQ148"/>
      <c r="FSR148"/>
      <c r="FSS148"/>
      <c r="FST148"/>
      <c r="FSU148"/>
      <c r="FSV148"/>
      <c r="FSW148"/>
      <c r="FSX148"/>
      <c r="FSY148"/>
      <c r="FSZ148"/>
      <c r="FTA148"/>
      <c r="FTB148"/>
      <c r="FTC148"/>
      <c r="FTD148"/>
      <c r="FTE148"/>
      <c r="FTF148"/>
      <c r="FTG148"/>
      <c r="FTH148"/>
      <c r="FTI148"/>
      <c r="FTJ148"/>
      <c r="FTK148"/>
      <c r="FTL148"/>
      <c r="FTM148"/>
      <c r="FTN148"/>
      <c r="FTO148"/>
      <c r="FTP148"/>
      <c r="FTQ148"/>
      <c r="FTR148"/>
      <c r="FTS148"/>
      <c r="FTT148"/>
      <c r="FTU148"/>
      <c r="FTV148"/>
      <c r="FTW148"/>
      <c r="FTX148"/>
      <c r="FTY148"/>
      <c r="FTZ148"/>
      <c r="FUA148"/>
      <c r="FUB148"/>
      <c r="FUC148"/>
      <c r="FUD148"/>
      <c r="FUE148"/>
      <c r="FUF148"/>
      <c r="FUG148"/>
      <c r="FUH148"/>
      <c r="FUI148"/>
      <c r="FUJ148"/>
      <c r="FUK148"/>
      <c r="FUL148"/>
      <c r="FUM148"/>
      <c r="FUN148"/>
      <c r="FUO148"/>
      <c r="FUP148"/>
      <c r="FUQ148"/>
      <c r="FUR148"/>
      <c r="FUS148"/>
      <c r="FUT148"/>
      <c r="FUU148"/>
      <c r="FUV148"/>
      <c r="FUW148"/>
      <c r="FUX148"/>
      <c r="FUY148"/>
      <c r="FUZ148"/>
      <c r="FVA148"/>
      <c r="FVB148"/>
      <c r="FVC148"/>
      <c r="FVD148"/>
      <c r="FVE148"/>
      <c r="FVF148"/>
      <c r="FVG148"/>
      <c r="FVH148"/>
      <c r="FVI148"/>
      <c r="FVJ148"/>
      <c r="FVK148"/>
      <c r="FVL148"/>
      <c r="FVM148"/>
      <c r="FVN148"/>
      <c r="FVO148"/>
      <c r="FVP148"/>
      <c r="FVQ148"/>
      <c r="FVR148"/>
      <c r="FVS148"/>
      <c r="FVT148"/>
      <c r="FVU148"/>
      <c r="FVV148"/>
      <c r="FVW148"/>
      <c r="FVX148"/>
      <c r="FVY148"/>
      <c r="FVZ148"/>
      <c r="FWA148"/>
      <c r="FWB148"/>
      <c r="FWC148"/>
      <c r="FWD148"/>
      <c r="FWE148"/>
      <c r="FWF148"/>
      <c r="FWG148"/>
      <c r="FWH148"/>
      <c r="FWI148"/>
      <c r="FWJ148"/>
      <c r="FWK148"/>
      <c r="FWL148"/>
      <c r="FWM148"/>
      <c r="FWN148"/>
      <c r="FWO148"/>
      <c r="FWP148"/>
      <c r="FWQ148"/>
      <c r="FWR148"/>
      <c r="FWS148"/>
      <c r="FWT148"/>
      <c r="FWU148"/>
      <c r="FWV148"/>
      <c r="FWW148"/>
      <c r="FWX148"/>
      <c r="FWY148"/>
      <c r="FWZ148"/>
      <c r="FXA148"/>
      <c r="FXB148"/>
      <c r="FXC148"/>
      <c r="FXD148"/>
      <c r="FXE148"/>
      <c r="FXF148"/>
      <c r="FXG148"/>
      <c r="FXH148"/>
      <c r="FXI148"/>
      <c r="FXJ148"/>
      <c r="FXK148"/>
      <c r="FXL148"/>
      <c r="FXM148"/>
      <c r="FXN148"/>
      <c r="FXO148"/>
      <c r="FXP148"/>
      <c r="FXQ148"/>
      <c r="FXR148"/>
      <c r="FXS148"/>
      <c r="FXT148"/>
      <c r="FXU148"/>
      <c r="FXV148"/>
      <c r="FXW148"/>
      <c r="FXX148"/>
      <c r="FXY148"/>
      <c r="FXZ148"/>
      <c r="FYA148"/>
      <c r="FYB148"/>
      <c r="FYC148"/>
      <c r="FYD148"/>
      <c r="FYE148"/>
      <c r="FYF148"/>
      <c r="FYG148"/>
      <c r="FYH148"/>
      <c r="FYI148"/>
      <c r="FYJ148"/>
      <c r="FYK148"/>
      <c r="FYL148"/>
      <c r="FYM148"/>
      <c r="FYN148"/>
      <c r="FYO148"/>
      <c r="FYP148"/>
      <c r="FYQ148"/>
      <c r="FYR148"/>
      <c r="FYS148"/>
      <c r="FYT148"/>
      <c r="FYU148"/>
      <c r="FYV148"/>
      <c r="FYW148"/>
      <c r="FYX148"/>
      <c r="FYY148"/>
      <c r="FYZ148"/>
      <c r="FZA148"/>
      <c r="FZB148"/>
      <c r="FZC148"/>
      <c r="FZD148"/>
      <c r="FZE148"/>
      <c r="FZF148"/>
      <c r="FZG148"/>
      <c r="FZH148"/>
      <c r="FZI148"/>
      <c r="FZJ148"/>
      <c r="FZK148"/>
      <c r="FZL148"/>
      <c r="FZM148"/>
      <c r="FZN148"/>
      <c r="FZO148"/>
      <c r="FZP148"/>
      <c r="FZQ148"/>
      <c r="FZR148"/>
      <c r="FZS148"/>
      <c r="FZT148"/>
      <c r="FZU148"/>
      <c r="FZV148"/>
      <c r="FZW148"/>
      <c r="FZX148"/>
      <c r="FZY148"/>
      <c r="FZZ148"/>
      <c r="GAA148"/>
      <c r="GAB148"/>
      <c r="GAC148"/>
      <c r="GAD148"/>
      <c r="GAE148"/>
      <c r="GAF148"/>
      <c r="GAG148"/>
      <c r="GAH148"/>
      <c r="GAI148"/>
      <c r="GAJ148"/>
      <c r="GAK148"/>
      <c r="GAL148"/>
      <c r="GAM148"/>
      <c r="GAN148"/>
      <c r="GAO148"/>
      <c r="GAP148"/>
      <c r="GAQ148"/>
      <c r="GAR148"/>
      <c r="GAS148"/>
      <c r="GAT148"/>
      <c r="GAU148"/>
      <c r="GAV148"/>
      <c r="GAW148"/>
      <c r="GAX148"/>
      <c r="GAY148"/>
      <c r="GAZ148"/>
      <c r="GBA148"/>
      <c r="GBB148"/>
      <c r="GBC148"/>
      <c r="GBD148"/>
      <c r="GBE148"/>
      <c r="GBF148"/>
      <c r="GBG148"/>
      <c r="GBH148"/>
      <c r="GBI148"/>
      <c r="GBJ148"/>
      <c r="GBK148"/>
      <c r="GBL148"/>
      <c r="GBM148"/>
      <c r="GBN148"/>
      <c r="GBO148"/>
      <c r="GBP148"/>
      <c r="GBQ148"/>
      <c r="GBR148"/>
      <c r="GBS148"/>
      <c r="GBT148"/>
      <c r="GBU148"/>
      <c r="GBV148"/>
      <c r="GBW148"/>
      <c r="GBX148"/>
      <c r="GBY148"/>
      <c r="GBZ148"/>
      <c r="GCA148"/>
      <c r="GCB148"/>
      <c r="GCC148"/>
      <c r="GCD148"/>
      <c r="GCE148"/>
      <c r="GCF148"/>
      <c r="GCG148"/>
      <c r="GCH148"/>
      <c r="GCI148"/>
      <c r="GCJ148"/>
      <c r="GCK148"/>
      <c r="GCL148"/>
      <c r="GCM148"/>
      <c r="GCN148"/>
      <c r="GCO148"/>
      <c r="GCP148"/>
      <c r="GCQ148"/>
      <c r="GCR148"/>
      <c r="GCS148"/>
      <c r="GCT148"/>
      <c r="GCU148"/>
      <c r="GCV148"/>
      <c r="GCW148"/>
      <c r="GCX148"/>
      <c r="GCY148"/>
      <c r="GCZ148"/>
      <c r="GDA148"/>
      <c r="GDB148"/>
      <c r="GDC148"/>
      <c r="GDD148"/>
      <c r="GDE148"/>
      <c r="GDF148"/>
      <c r="GDG148"/>
      <c r="GDH148"/>
      <c r="GDI148"/>
      <c r="GDJ148"/>
      <c r="GDK148"/>
      <c r="GDL148"/>
      <c r="GDM148"/>
      <c r="GDN148"/>
      <c r="GDO148"/>
      <c r="GDP148"/>
      <c r="GDQ148"/>
      <c r="GDR148"/>
      <c r="GDS148"/>
      <c r="GDT148"/>
      <c r="GDU148"/>
      <c r="GDV148"/>
      <c r="GDW148"/>
      <c r="GDX148"/>
      <c r="GDY148"/>
      <c r="GDZ148"/>
      <c r="GEA148"/>
      <c r="GEB148"/>
      <c r="GEC148"/>
      <c r="GED148"/>
      <c r="GEE148"/>
      <c r="GEF148"/>
      <c r="GEG148"/>
      <c r="GEH148"/>
      <c r="GEI148"/>
      <c r="GEJ148"/>
      <c r="GEK148"/>
      <c r="GEL148"/>
      <c r="GEM148"/>
      <c r="GEN148"/>
      <c r="GEO148"/>
      <c r="GEP148"/>
      <c r="GEQ148"/>
      <c r="GER148"/>
      <c r="GES148"/>
      <c r="GET148"/>
      <c r="GEU148"/>
      <c r="GEV148"/>
      <c r="GEW148"/>
      <c r="GEX148"/>
      <c r="GEY148"/>
      <c r="GEZ148"/>
      <c r="GFA148"/>
      <c r="GFB148"/>
      <c r="GFC148"/>
      <c r="GFD148"/>
      <c r="GFE148"/>
      <c r="GFF148"/>
      <c r="GFG148"/>
      <c r="GFH148"/>
      <c r="GFI148"/>
      <c r="GFJ148"/>
      <c r="GFK148"/>
      <c r="GFL148"/>
      <c r="GFM148"/>
      <c r="GFN148"/>
      <c r="GFO148"/>
      <c r="GFP148"/>
      <c r="GFQ148"/>
      <c r="GFR148"/>
      <c r="GFS148"/>
      <c r="GFT148"/>
      <c r="GFU148"/>
      <c r="GFV148"/>
      <c r="GFW148"/>
      <c r="GFX148"/>
      <c r="GFY148"/>
      <c r="GFZ148"/>
      <c r="GGA148"/>
      <c r="GGB148"/>
      <c r="GGC148"/>
      <c r="GGD148"/>
      <c r="GGE148"/>
      <c r="GGF148"/>
      <c r="GGG148"/>
      <c r="GGH148"/>
      <c r="GGI148"/>
      <c r="GGJ148"/>
      <c r="GGK148"/>
      <c r="GGL148"/>
      <c r="GGM148"/>
      <c r="GGN148"/>
      <c r="GGO148"/>
      <c r="GGP148"/>
      <c r="GGQ148"/>
      <c r="GGR148"/>
      <c r="GGS148"/>
      <c r="GGT148"/>
      <c r="GGU148"/>
      <c r="GGV148"/>
      <c r="GGW148"/>
      <c r="GGX148"/>
      <c r="GGY148"/>
      <c r="GGZ148"/>
      <c r="GHA148"/>
      <c r="GHB148"/>
      <c r="GHC148"/>
      <c r="GHD148"/>
      <c r="GHE148"/>
      <c r="GHF148"/>
      <c r="GHG148"/>
      <c r="GHH148"/>
      <c r="GHI148"/>
      <c r="GHJ148"/>
      <c r="GHK148"/>
      <c r="GHL148"/>
      <c r="GHM148"/>
      <c r="GHN148"/>
      <c r="GHO148"/>
      <c r="GHP148"/>
      <c r="GHQ148"/>
      <c r="GHR148"/>
      <c r="GHS148"/>
      <c r="GHT148"/>
      <c r="GHU148"/>
      <c r="GHV148"/>
      <c r="GHW148"/>
      <c r="GHX148"/>
      <c r="GHY148"/>
      <c r="GHZ148"/>
      <c r="GIA148"/>
      <c r="GIB148"/>
      <c r="GIC148"/>
      <c r="GID148"/>
      <c r="GIE148"/>
      <c r="GIF148"/>
      <c r="GIG148"/>
      <c r="GIH148"/>
      <c r="GII148"/>
      <c r="GIJ148"/>
      <c r="GIK148"/>
      <c r="GIL148"/>
      <c r="GIM148"/>
      <c r="GIN148"/>
      <c r="GIO148"/>
      <c r="GIP148"/>
      <c r="GIQ148"/>
      <c r="GIR148"/>
      <c r="GIS148"/>
      <c r="GIT148"/>
      <c r="GIU148"/>
      <c r="GIV148"/>
      <c r="GIW148"/>
      <c r="GIX148"/>
      <c r="GIY148"/>
      <c r="GIZ148"/>
      <c r="GJA148"/>
      <c r="GJB148"/>
      <c r="GJC148"/>
      <c r="GJD148"/>
      <c r="GJE148"/>
      <c r="GJF148"/>
      <c r="GJG148"/>
      <c r="GJH148"/>
      <c r="GJI148"/>
      <c r="GJJ148"/>
      <c r="GJK148"/>
      <c r="GJL148"/>
      <c r="GJM148"/>
      <c r="GJN148"/>
      <c r="GJO148"/>
      <c r="GJP148"/>
      <c r="GJQ148"/>
      <c r="GJR148"/>
      <c r="GJS148"/>
      <c r="GJT148"/>
      <c r="GJU148"/>
      <c r="GJV148"/>
      <c r="GJW148"/>
      <c r="GJX148"/>
      <c r="GJY148"/>
      <c r="GJZ148"/>
      <c r="GKA148"/>
      <c r="GKB148"/>
      <c r="GKC148"/>
      <c r="GKD148"/>
      <c r="GKE148"/>
      <c r="GKF148"/>
      <c r="GKG148"/>
      <c r="GKH148"/>
      <c r="GKI148"/>
      <c r="GKJ148"/>
      <c r="GKK148"/>
      <c r="GKL148"/>
      <c r="GKM148"/>
      <c r="GKN148"/>
      <c r="GKO148"/>
      <c r="GKP148"/>
      <c r="GKQ148"/>
      <c r="GKR148"/>
      <c r="GKS148"/>
      <c r="GKT148"/>
      <c r="GKU148"/>
      <c r="GKV148"/>
      <c r="GKW148"/>
      <c r="GKX148"/>
      <c r="GKY148"/>
      <c r="GKZ148"/>
      <c r="GLA148"/>
      <c r="GLB148"/>
      <c r="GLC148"/>
      <c r="GLD148"/>
      <c r="GLE148"/>
      <c r="GLF148"/>
      <c r="GLG148"/>
      <c r="GLH148"/>
      <c r="GLI148"/>
      <c r="GLJ148"/>
      <c r="GLK148"/>
      <c r="GLL148"/>
      <c r="GLM148"/>
      <c r="GLN148"/>
      <c r="GLO148"/>
      <c r="GLP148"/>
      <c r="GLQ148"/>
      <c r="GLR148"/>
      <c r="GLS148"/>
      <c r="GLT148"/>
      <c r="GLU148"/>
      <c r="GLV148"/>
      <c r="GLW148"/>
      <c r="GLX148"/>
      <c r="GLY148"/>
      <c r="GLZ148"/>
      <c r="GMA148"/>
      <c r="GMB148"/>
      <c r="GMC148"/>
      <c r="GMD148"/>
      <c r="GME148"/>
      <c r="GMF148"/>
      <c r="GMG148"/>
      <c r="GMH148"/>
      <c r="GMI148"/>
      <c r="GMJ148"/>
      <c r="GMK148"/>
      <c r="GML148"/>
      <c r="GMM148"/>
      <c r="GMN148"/>
      <c r="GMO148"/>
      <c r="GMP148"/>
      <c r="GMQ148"/>
      <c r="GMR148"/>
      <c r="GMS148"/>
      <c r="GMT148"/>
      <c r="GMU148"/>
      <c r="GMV148"/>
      <c r="GMW148"/>
      <c r="GMX148"/>
      <c r="GMY148"/>
      <c r="GMZ148"/>
      <c r="GNA148"/>
      <c r="GNB148"/>
      <c r="GNC148"/>
      <c r="GND148"/>
      <c r="GNE148"/>
      <c r="GNF148"/>
      <c r="GNG148"/>
      <c r="GNH148"/>
      <c r="GNI148"/>
      <c r="GNJ148"/>
      <c r="GNK148"/>
      <c r="GNL148"/>
      <c r="GNM148"/>
      <c r="GNN148"/>
      <c r="GNO148"/>
      <c r="GNP148"/>
      <c r="GNQ148"/>
      <c r="GNR148"/>
      <c r="GNS148"/>
      <c r="GNT148"/>
      <c r="GNU148"/>
      <c r="GNV148"/>
      <c r="GNW148"/>
      <c r="GNX148"/>
      <c r="GNY148"/>
      <c r="GNZ148"/>
      <c r="GOA148"/>
      <c r="GOB148"/>
      <c r="GOC148"/>
      <c r="GOD148"/>
      <c r="GOE148"/>
      <c r="GOF148"/>
      <c r="GOG148"/>
      <c r="GOH148"/>
      <c r="GOI148"/>
      <c r="GOJ148"/>
      <c r="GOK148"/>
      <c r="GOL148"/>
      <c r="GOM148"/>
      <c r="GON148"/>
      <c r="GOO148"/>
      <c r="GOP148"/>
      <c r="GOQ148"/>
      <c r="GOR148"/>
      <c r="GOS148"/>
      <c r="GOT148"/>
      <c r="GOU148"/>
      <c r="GOV148"/>
      <c r="GOW148"/>
      <c r="GOX148"/>
      <c r="GOY148"/>
      <c r="GOZ148"/>
      <c r="GPA148"/>
      <c r="GPB148"/>
      <c r="GPC148"/>
      <c r="GPD148"/>
      <c r="GPE148"/>
      <c r="GPF148"/>
      <c r="GPG148"/>
      <c r="GPH148"/>
      <c r="GPI148"/>
      <c r="GPJ148"/>
      <c r="GPK148"/>
      <c r="GPL148"/>
      <c r="GPM148"/>
      <c r="GPN148"/>
      <c r="GPO148"/>
      <c r="GPP148"/>
      <c r="GPQ148"/>
      <c r="GPR148"/>
      <c r="GPS148"/>
      <c r="GPT148"/>
      <c r="GPU148"/>
      <c r="GPV148"/>
      <c r="GPW148"/>
      <c r="GPX148"/>
      <c r="GPY148"/>
      <c r="GPZ148"/>
      <c r="GQA148"/>
      <c r="GQB148"/>
      <c r="GQC148"/>
      <c r="GQD148"/>
      <c r="GQE148"/>
      <c r="GQF148"/>
      <c r="GQG148"/>
      <c r="GQH148"/>
      <c r="GQI148"/>
      <c r="GQJ148"/>
      <c r="GQK148"/>
      <c r="GQL148"/>
      <c r="GQM148"/>
      <c r="GQN148"/>
      <c r="GQO148"/>
      <c r="GQP148"/>
      <c r="GQQ148"/>
      <c r="GQR148"/>
      <c r="GQS148"/>
      <c r="GQT148"/>
      <c r="GQU148"/>
      <c r="GQV148"/>
      <c r="GQW148"/>
      <c r="GQX148"/>
      <c r="GQY148"/>
      <c r="GQZ148"/>
      <c r="GRA148"/>
      <c r="GRB148"/>
      <c r="GRC148"/>
      <c r="GRD148"/>
      <c r="GRE148"/>
      <c r="GRF148"/>
      <c r="GRG148"/>
      <c r="GRH148"/>
      <c r="GRI148"/>
      <c r="GRJ148"/>
      <c r="GRK148"/>
      <c r="GRL148"/>
      <c r="GRM148"/>
      <c r="GRN148"/>
      <c r="GRO148"/>
      <c r="GRP148"/>
      <c r="GRQ148"/>
      <c r="GRR148"/>
      <c r="GRS148"/>
      <c r="GRT148"/>
      <c r="GRU148"/>
      <c r="GRV148"/>
      <c r="GRW148"/>
      <c r="GRX148"/>
      <c r="GRY148"/>
      <c r="GRZ148"/>
      <c r="GSA148"/>
      <c r="GSB148"/>
      <c r="GSC148"/>
      <c r="GSD148"/>
      <c r="GSE148"/>
      <c r="GSF148"/>
      <c r="GSG148"/>
      <c r="GSH148"/>
      <c r="GSI148"/>
      <c r="GSJ148"/>
      <c r="GSK148"/>
      <c r="GSL148"/>
      <c r="GSM148"/>
      <c r="GSN148"/>
      <c r="GSO148"/>
      <c r="GSP148"/>
      <c r="GSQ148"/>
      <c r="GSR148"/>
      <c r="GSS148"/>
      <c r="GST148"/>
      <c r="GSU148"/>
      <c r="GSV148"/>
      <c r="GSW148"/>
      <c r="GSX148"/>
      <c r="GSY148"/>
      <c r="GSZ148"/>
      <c r="GTA148"/>
      <c r="GTB148"/>
      <c r="GTC148"/>
      <c r="GTD148"/>
      <c r="GTE148"/>
      <c r="GTF148"/>
      <c r="GTG148"/>
      <c r="GTH148"/>
      <c r="GTI148"/>
      <c r="GTJ148"/>
      <c r="GTK148"/>
      <c r="GTL148"/>
      <c r="GTM148"/>
      <c r="GTN148"/>
      <c r="GTO148"/>
      <c r="GTP148"/>
      <c r="GTQ148"/>
      <c r="GTR148"/>
      <c r="GTS148"/>
      <c r="GTT148"/>
      <c r="GTU148"/>
      <c r="GTV148"/>
      <c r="GTW148"/>
      <c r="GTX148"/>
      <c r="GTY148"/>
      <c r="GTZ148"/>
      <c r="GUA148"/>
      <c r="GUB148"/>
      <c r="GUC148"/>
      <c r="GUD148"/>
      <c r="GUE148"/>
      <c r="GUF148"/>
      <c r="GUG148"/>
      <c r="GUH148"/>
      <c r="GUI148"/>
      <c r="GUJ148"/>
      <c r="GUK148"/>
      <c r="GUL148"/>
      <c r="GUM148"/>
      <c r="GUN148"/>
      <c r="GUO148"/>
      <c r="GUP148"/>
      <c r="GUQ148"/>
      <c r="GUR148"/>
      <c r="GUS148"/>
      <c r="GUT148"/>
      <c r="GUU148"/>
      <c r="GUV148"/>
      <c r="GUW148"/>
      <c r="GUX148"/>
      <c r="GUY148"/>
      <c r="GUZ148"/>
      <c r="GVA148"/>
      <c r="GVB148"/>
      <c r="GVC148"/>
      <c r="GVD148"/>
      <c r="GVE148"/>
      <c r="GVF148"/>
      <c r="GVG148"/>
      <c r="GVH148"/>
      <c r="GVI148"/>
      <c r="GVJ148"/>
      <c r="GVK148"/>
      <c r="GVL148"/>
      <c r="GVM148"/>
      <c r="GVN148"/>
      <c r="GVO148"/>
      <c r="GVP148"/>
      <c r="GVQ148"/>
      <c r="GVR148"/>
      <c r="GVS148"/>
      <c r="GVT148"/>
      <c r="GVU148"/>
      <c r="GVV148"/>
      <c r="GVW148"/>
      <c r="GVX148"/>
      <c r="GVY148"/>
      <c r="GVZ148"/>
      <c r="GWA148"/>
      <c r="GWB148"/>
      <c r="GWC148"/>
      <c r="GWD148"/>
      <c r="GWE148"/>
      <c r="GWF148"/>
      <c r="GWG148"/>
      <c r="GWH148"/>
      <c r="GWI148"/>
      <c r="GWJ148"/>
      <c r="GWK148"/>
      <c r="GWL148"/>
      <c r="GWM148"/>
      <c r="GWN148"/>
      <c r="GWO148"/>
      <c r="GWP148"/>
      <c r="GWQ148"/>
      <c r="GWR148"/>
      <c r="GWS148"/>
      <c r="GWT148"/>
      <c r="GWU148"/>
      <c r="GWV148"/>
      <c r="GWW148"/>
      <c r="GWX148"/>
      <c r="GWY148"/>
      <c r="GWZ148"/>
      <c r="GXA148"/>
      <c r="GXB148"/>
      <c r="GXC148"/>
      <c r="GXD148"/>
      <c r="GXE148"/>
      <c r="GXF148"/>
      <c r="GXG148"/>
      <c r="GXH148"/>
      <c r="GXI148"/>
      <c r="GXJ148"/>
      <c r="GXK148"/>
      <c r="GXL148"/>
      <c r="GXM148"/>
      <c r="GXN148"/>
      <c r="GXO148"/>
      <c r="GXP148"/>
      <c r="GXQ148"/>
      <c r="GXR148"/>
      <c r="GXS148"/>
      <c r="GXT148"/>
      <c r="GXU148"/>
      <c r="GXV148"/>
      <c r="GXW148"/>
      <c r="GXX148"/>
      <c r="GXY148"/>
      <c r="GXZ148"/>
      <c r="GYA148"/>
      <c r="GYB148"/>
      <c r="GYC148"/>
      <c r="GYD148"/>
      <c r="GYE148"/>
      <c r="GYF148"/>
      <c r="GYG148"/>
      <c r="GYH148"/>
      <c r="GYI148"/>
      <c r="GYJ148"/>
      <c r="GYK148"/>
      <c r="GYL148"/>
      <c r="GYM148"/>
      <c r="GYN148"/>
      <c r="GYO148"/>
      <c r="GYP148"/>
      <c r="GYQ148"/>
      <c r="GYR148"/>
      <c r="GYS148"/>
      <c r="GYT148"/>
      <c r="GYU148"/>
      <c r="GYV148"/>
      <c r="GYW148"/>
      <c r="GYX148"/>
      <c r="GYY148"/>
      <c r="GYZ148"/>
      <c r="GZA148"/>
      <c r="GZB148"/>
      <c r="GZC148"/>
      <c r="GZD148"/>
      <c r="GZE148"/>
      <c r="GZF148"/>
      <c r="GZG148"/>
      <c r="GZH148"/>
      <c r="GZI148"/>
      <c r="GZJ148"/>
      <c r="GZK148"/>
      <c r="GZL148"/>
      <c r="GZM148"/>
      <c r="GZN148"/>
      <c r="GZO148"/>
      <c r="GZP148"/>
      <c r="GZQ148"/>
      <c r="GZR148"/>
      <c r="GZS148"/>
      <c r="GZT148"/>
      <c r="GZU148"/>
      <c r="GZV148"/>
      <c r="GZW148"/>
      <c r="GZX148"/>
      <c r="GZY148"/>
      <c r="GZZ148"/>
      <c r="HAA148"/>
      <c r="HAB148"/>
      <c r="HAC148"/>
      <c r="HAD148"/>
      <c r="HAE148"/>
      <c r="HAF148"/>
      <c r="HAG148"/>
      <c r="HAH148"/>
      <c r="HAI148"/>
      <c r="HAJ148"/>
      <c r="HAK148"/>
      <c r="HAL148"/>
      <c r="HAM148"/>
      <c r="HAN148"/>
      <c r="HAO148"/>
      <c r="HAP148"/>
      <c r="HAQ148"/>
      <c r="HAR148"/>
      <c r="HAS148"/>
      <c r="HAT148"/>
      <c r="HAU148"/>
      <c r="HAV148"/>
      <c r="HAW148"/>
      <c r="HAX148"/>
      <c r="HAY148"/>
      <c r="HAZ148"/>
      <c r="HBA148"/>
      <c r="HBB148"/>
      <c r="HBC148"/>
      <c r="HBD148"/>
      <c r="HBE148"/>
      <c r="HBF148"/>
      <c r="HBG148"/>
      <c r="HBH148"/>
      <c r="HBI148"/>
      <c r="HBJ148"/>
      <c r="HBK148"/>
      <c r="HBL148"/>
      <c r="HBM148"/>
      <c r="HBN148"/>
      <c r="HBO148"/>
      <c r="HBP148"/>
      <c r="HBQ148"/>
      <c r="HBR148"/>
      <c r="HBS148"/>
      <c r="HBT148"/>
      <c r="HBU148"/>
      <c r="HBV148"/>
      <c r="HBW148"/>
      <c r="HBX148"/>
      <c r="HBY148"/>
      <c r="HBZ148"/>
      <c r="HCA148"/>
      <c r="HCB148"/>
      <c r="HCC148"/>
      <c r="HCD148"/>
      <c r="HCE148"/>
      <c r="HCF148"/>
      <c r="HCG148"/>
      <c r="HCH148"/>
      <c r="HCI148"/>
      <c r="HCJ148"/>
      <c r="HCK148"/>
      <c r="HCL148"/>
      <c r="HCM148"/>
      <c r="HCN148"/>
      <c r="HCO148"/>
      <c r="HCP148"/>
      <c r="HCQ148"/>
      <c r="HCR148"/>
      <c r="HCS148"/>
      <c r="HCT148"/>
      <c r="HCU148"/>
      <c r="HCV148"/>
      <c r="HCW148"/>
      <c r="HCX148"/>
      <c r="HCY148"/>
      <c r="HCZ148"/>
      <c r="HDA148"/>
      <c r="HDB148"/>
      <c r="HDC148"/>
      <c r="HDD148"/>
      <c r="HDE148"/>
      <c r="HDF148"/>
      <c r="HDG148"/>
      <c r="HDH148"/>
      <c r="HDI148"/>
      <c r="HDJ148"/>
      <c r="HDK148"/>
      <c r="HDL148"/>
      <c r="HDM148"/>
      <c r="HDN148"/>
      <c r="HDO148"/>
      <c r="HDP148"/>
      <c r="HDQ148"/>
      <c r="HDR148"/>
      <c r="HDS148"/>
      <c r="HDT148"/>
      <c r="HDU148"/>
      <c r="HDV148"/>
      <c r="HDW148"/>
      <c r="HDX148"/>
      <c r="HDY148"/>
      <c r="HDZ148"/>
      <c r="HEA148"/>
      <c r="HEB148"/>
      <c r="HEC148"/>
      <c r="HED148"/>
      <c r="HEE148"/>
      <c r="HEF148"/>
      <c r="HEG148"/>
      <c r="HEH148"/>
      <c r="HEI148"/>
      <c r="HEJ148"/>
      <c r="HEK148"/>
      <c r="HEL148"/>
      <c r="HEM148"/>
      <c r="HEN148"/>
      <c r="HEO148"/>
      <c r="HEP148"/>
      <c r="HEQ148"/>
      <c r="HER148"/>
      <c r="HES148"/>
      <c r="HET148"/>
      <c r="HEU148"/>
      <c r="HEV148"/>
      <c r="HEW148"/>
      <c r="HEX148"/>
      <c r="HEY148"/>
      <c r="HEZ148"/>
      <c r="HFA148"/>
      <c r="HFB148"/>
      <c r="HFC148"/>
      <c r="HFD148"/>
      <c r="HFE148"/>
      <c r="HFF148"/>
      <c r="HFG148"/>
      <c r="HFH148"/>
      <c r="HFI148"/>
      <c r="HFJ148"/>
      <c r="HFK148"/>
      <c r="HFL148"/>
      <c r="HFM148"/>
      <c r="HFN148"/>
      <c r="HFO148"/>
      <c r="HFP148"/>
      <c r="HFQ148"/>
      <c r="HFR148"/>
      <c r="HFS148"/>
      <c r="HFT148"/>
      <c r="HFU148"/>
      <c r="HFV148"/>
      <c r="HFW148"/>
      <c r="HFX148"/>
      <c r="HFY148"/>
      <c r="HFZ148"/>
      <c r="HGA148"/>
      <c r="HGB148"/>
      <c r="HGC148"/>
      <c r="HGD148"/>
      <c r="HGE148"/>
      <c r="HGF148"/>
      <c r="HGG148"/>
      <c r="HGH148"/>
      <c r="HGI148"/>
      <c r="HGJ148"/>
      <c r="HGK148"/>
      <c r="HGL148"/>
      <c r="HGM148"/>
      <c r="HGN148"/>
      <c r="HGO148"/>
      <c r="HGP148"/>
      <c r="HGQ148"/>
      <c r="HGR148"/>
      <c r="HGS148"/>
      <c r="HGT148"/>
      <c r="HGU148"/>
      <c r="HGV148"/>
      <c r="HGW148"/>
      <c r="HGX148"/>
      <c r="HGY148"/>
      <c r="HGZ148"/>
      <c r="HHA148"/>
      <c r="HHB148"/>
      <c r="HHC148"/>
      <c r="HHD148"/>
      <c r="HHE148"/>
      <c r="HHF148"/>
      <c r="HHG148"/>
      <c r="HHH148"/>
      <c r="HHI148"/>
      <c r="HHJ148"/>
      <c r="HHK148"/>
      <c r="HHL148"/>
      <c r="HHM148"/>
      <c r="HHN148"/>
      <c r="HHO148"/>
      <c r="HHP148"/>
      <c r="HHQ148"/>
      <c r="HHR148"/>
      <c r="HHS148"/>
      <c r="HHT148"/>
      <c r="HHU148"/>
      <c r="HHV148"/>
      <c r="HHW148"/>
      <c r="HHX148"/>
      <c r="HHY148"/>
      <c r="HHZ148"/>
      <c r="HIA148"/>
      <c r="HIB148"/>
      <c r="HIC148"/>
      <c r="HID148"/>
      <c r="HIE148"/>
      <c r="HIF148"/>
      <c r="HIG148"/>
      <c r="HIH148"/>
      <c r="HII148"/>
      <c r="HIJ148"/>
      <c r="HIK148"/>
      <c r="HIL148"/>
      <c r="HIM148"/>
      <c r="HIN148"/>
      <c r="HIO148"/>
      <c r="HIP148"/>
      <c r="HIQ148"/>
      <c r="HIR148"/>
      <c r="HIS148"/>
      <c r="HIT148"/>
      <c r="HIU148"/>
      <c r="HIV148"/>
      <c r="HIW148"/>
      <c r="HIX148"/>
      <c r="HIY148"/>
      <c r="HIZ148"/>
      <c r="HJA148"/>
      <c r="HJB148"/>
      <c r="HJC148"/>
      <c r="HJD148"/>
      <c r="HJE148"/>
      <c r="HJF148"/>
      <c r="HJG148"/>
      <c r="HJH148"/>
      <c r="HJI148"/>
      <c r="HJJ148"/>
      <c r="HJK148"/>
      <c r="HJL148"/>
      <c r="HJM148"/>
      <c r="HJN148"/>
      <c r="HJO148"/>
      <c r="HJP148"/>
      <c r="HJQ148"/>
      <c r="HJR148"/>
      <c r="HJS148"/>
      <c r="HJT148"/>
      <c r="HJU148"/>
      <c r="HJV148"/>
      <c r="HJW148"/>
      <c r="HJX148"/>
      <c r="HJY148"/>
      <c r="HJZ148"/>
      <c r="HKA148"/>
      <c r="HKB148"/>
      <c r="HKC148"/>
      <c r="HKD148"/>
      <c r="HKE148"/>
      <c r="HKF148"/>
      <c r="HKG148"/>
      <c r="HKH148"/>
      <c r="HKI148"/>
      <c r="HKJ148"/>
      <c r="HKK148"/>
      <c r="HKL148"/>
      <c r="HKM148"/>
      <c r="HKN148"/>
      <c r="HKO148"/>
      <c r="HKP148"/>
      <c r="HKQ148"/>
      <c r="HKR148"/>
      <c r="HKS148"/>
      <c r="HKT148"/>
      <c r="HKU148"/>
      <c r="HKV148"/>
      <c r="HKW148"/>
      <c r="HKX148"/>
      <c r="HKY148"/>
      <c r="HKZ148"/>
      <c r="HLA148"/>
      <c r="HLB148"/>
      <c r="HLC148"/>
      <c r="HLD148"/>
      <c r="HLE148"/>
      <c r="HLF148"/>
      <c r="HLG148"/>
      <c r="HLH148"/>
      <c r="HLI148"/>
      <c r="HLJ148"/>
      <c r="HLK148"/>
      <c r="HLL148"/>
      <c r="HLM148"/>
      <c r="HLN148"/>
      <c r="HLO148"/>
      <c r="HLP148"/>
      <c r="HLQ148"/>
      <c r="HLR148"/>
      <c r="HLS148"/>
      <c r="HLT148"/>
      <c r="HLU148"/>
      <c r="HLV148"/>
      <c r="HLW148"/>
      <c r="HLX148"/>
      <c r="HLY148"/>
      <c r="HLZ148"/>
      <c r="HMA148"/>
      <c r="HMB148"/>
      <c r="HMC148"/>
      <c r="HMD148"/>
      <c r="HME148"/>
      <c r="HMF148"/>
      <c r="HMG148"/>
      <c r="HMH148"/>
      <c r="HMI148"/>
      <c r="HMJ148"/>
      <c r="HMK148"/>
      <c r="HML148"/>
      <c r="HMM148"/>
      <c r="HMN148"/>
      <c r="HMO148"/>
      <c r="HMP148"/>
      <c r="HMQ148"/>
      <c r="HMR148"/>
      <c r="HMS148"/>
      <c r="HMT148"/>
      <c r="HMU148"/>
      <c r="HMV148"/>
      <c r="HMW148"/>
      <c r="HMX148"/>
      <c r="HMY148"/>
      <c r="HMZ148"/>
      <c r="HNA148"/>
      <c r="HNB148"/>
      <c r="HNC148"/>
      <c r="HND148"/>
      <c r="HNE148"/>
      <c r="HNF148"/>
      <c r="HNG148"/>
      <c r="HNH148"/>
      <c r="HNI148"/>
      <c r="HNJ148"/>
      <c r="HNK148"/>
      <c r="HNL148"/>
      <c r="HNM148"/>
      <c r="HNN148"/>
      <c r="HNO148"/>
      <c r="HNP148"/>
      <c r="HNQ148"/>
      <c r="HNR148"/>
      <c r="HNS148"/>
      <c r="HNT148"/>
      <c r="HNU148"/>
      <c r="HNV148"/>
      <c r="HNW148"/>
      <c r="HNX148"/>
      <c r="HNY148"/>
      <c r="HNZ148"/>
      <c r="HOA148"/>
      <c r="HOB148"/>
      <c r="HOC148"/>
      <c r="HOD148"/>
      <c r="HOE148"/>
      <c r="HOF148"/>
      <c r="HOG148"/>
      <c r="HOH148"/>
      <c r="HOI148"/>
      <c r="HOJ148"/>
      <c r="HOK148"/>
      <c r="HOL148"/>
      <c r="HOM148"/>
      <c r="HON148"/>
      <c r="HOO148"/>
      <c r="HOP148"/>
      <c r="HOQ148"/>
      <c r="HOR148"/>
      <c r="HOS148"/>
      <c r="HOT148"/>
      <c r="HOU148"/>
      <c r="HOV148"/>
      <c r="HOW148"/>
      <c r="HOX148"/>
      <c r="HOY148"/>
      <c r="HOZ148"/>
      <c r="HPA148"/>
      <c r="HPB148"/>
      <c r="HPC148"/>
      <c r="HPD148"/>
      <c r="HPE148"/>
      <c r="HPF148"/>
      <c r="HPG148"/>
      <c r="HPH148"/>
      <c r="HPI148"/>
      <c r="HPJ148"/>
      <c r="HPK148"/>
      <c r="HPL148"/>
      <c r="HPM148"/>
      <c r="HPN148"/>
      <c r="HPO148"/>
      <c r="HPP148"/>
      <c r="HPQ148"/>
      <c r="HPR148"/>
      <c r="HPS148"/>
      <c r="HPT148"/>
      <c r="HPU148"/>
      <c r="HPV148"/>
      <c r="HPW148"/>
      <c r="HPX148"/>
      <c r="HPY148"/>
      <c r="HPZ148"/>
      <c r="HQA148"/>
      <c r="HQB148"/>
      <c r="HQC148"/>
      <c r="HQD148"/>
      <c r="HQE148"/>
      <c r="HQF148"/>
      <c r="HQG148"/>
      <c r="HQH148"/>
      <c r="HQI148"/>
      <c r="HQJ148"/>
      <c r="HQK148"/>
      <c r="HQL148"/>
      <c r="HQM148"/>
      <c r="HQN148"/>
      <c r="HQO148"/>
      <c r="HQP148"/>
      <c r="HQQ148"/>
      <c r="HQR148"/>
      <c r="HQS148"/>
      <c r="HQT148"/>
      <c r="HQU148"/>
      <c r="HQV148"/>
      <c r="HQW148"/>
      <c r="HQX148"/>
      <c r="HQY148"/>
      <c r="HQZ148"/>
      <c r="HRA148"/>
      <c r="HRB148"/>
      <c r="HRC148"/>
      <c r="HRD148"/>
      <c r="HRE148"/>
      <c r="HRF148"/>
      <c r="HRG148"/>
      <c r="HRH148"/>
      <c r="HRI148"/>
      <c r="HRJ148"/>
      <c r="HRK148"/>
      <c r="HRL148"/>
      <c r="HRM148"/>
      <c r="HRN148"/>
      <c r="HRO148"/>
      <c r="HRP148"/>
      <c r="HRQ148"/>
      <c r="HRR148"/>
      <c r="HRS148"/>
      <c r="HRT148"/>
      <c r="HRU148"/>
      <c r="HRV148"/>
      <c r="HRW148"/>
      <c r="HRX148"/>
      <c r="HRY148"/>
      <c r="HRZ148"/>
      <c r="HSA148"/>
      <c r="HSB148"/>
      <c r="HSC148"/>
      <c r="HSD148"/>
      <c r="HSE148"/>
      <c r="HSF148"/>
      <c r="HSG148"/>
      <c r="HSH148"/>
      <c r="HSI148"/>
      <c r="HSJ148"/>
      <c r="HSK148"/>
      <c r="HSL148"/>
      <c r="HSM148"/>
      <c r="HSN148"/>
      <c r="HSO148"/>
      <c r="HSP148"/>
      <c r="HSQ148"/>
      <c r="HSR148"/>
      <c r="HSS148"/>
      <c r="HST148"/>
      <c r="HSU148"/>
      <c r="HSV148"/>
      <c r="HSW148"/>
      <c r="HSX148"/>
      <c r="HSY148"/>
      <c r="HSZ148"/>
      <c r="HTA148"/>
      <c r="HTB148"/>
      <c r="HTC148"/>
      <c r="HTD148"/>
      <c r="HTE148"/>
      <c r="HTF148"/>
      <c r="HTG148"/>
      <c r="HTH148"/>
      <c r="HTI148"/>
      <c r="HTJ148"/>
      <c r="HTK148"/>
      <c r="HTL148"/>
      <c r="HTM148"/>
      <c r="HTN148"/>
      <c r="HTO148"/>
      <c r="HTP148"/>
      <c r="HTQ148"/>
      <c r="HTR148"/>
      <c r="HTS148"/>
      <c r="HTT148"/>
      <c r="HTU148"/>
      <c r="HTV148"/>
      <c r="HTW148"/>
      <c r="HTX148"/>
      <c r="HTY148"/>
      <c r="HTZ148"/>
      <c r="HUA148"/>
      <c r="HUB148"/>
      <c r="HUC148"/>
      <c r="HUD148"/>
      <c r="HUE148"/>
      <c r="HUF148"/>
      <c r="HUG148"/>
      <c r="HUH148"/>
      <c r="HUI148"/>
      <c r="HUJ148"/>
      <c r="HUK148"/>
      <c r="HUL148"/>
      <c r="HUM148"/>
      <c r="HUN148"/>
      <c r="HUO148"/>
      <c r="HUP148"/>
      <c r="HUQ148"/>
      <c r="HUR148"/>
      <c r="HUS148"/>
      <c r="HUT148"/>
      <c r="HUU148"/>
      <c r="HUV148"/>
      <c r="HUW148"/>
      <c r="HUX148"/>
      <c r="HUY148"/>
      <c r="HUZ148"/>
      <c r="HVA148"/>
      <c r="HVB148"/>
      <c r="HVC148"/>
      <c r="HVD148"/>
      <c r="HVE148"/>
      <c r="HVF148"/>
      <c r="HVG148"/>
      <c r="HVH148"/>
      <c r="HVI148"/>
      <c r="HVJ148"/>
      <c r="HVK148"/>
      <c r="HVL148"/>
      <c r="HVM148"/>
      <c r="HVN148"/>
      <c r="HVO148"/>
      <c r="HVP148"/>
      <c r="HVQ148"/>
      <c r="HVR148"/>
      <c r="HVS148"/>
      <c r="HVT148"/>
      <c r="HVU148"/>
      <c r="HVV148"/>
      <c r="HVW148"/>
      <c r="HVX148"/>
      <c r="HVY148"/>
      <c r="HVZ148"/>
      <c r="HWA148"/>
      <c r="HWB148"/>
      <c r="HWC148"/>
      <c r="HWD148"/>
      <c r="HWE148"/>
      <c r="HWF148"/>
      <c r="HWG148"/>
      <c r="HWH148"/>
      <c r="HWI148"/>
      <c r="HWJ148"/>
      <c r="HWK148"/>
      <c r="HWL148"/>
      <c r="HWM148"/>
      <c r="HWN148"/>
      <c r="HWO148"/>
      <c r="HWP148"/>
      <c r="HWQ148"/>
      <c r="HWR148"/>
      <c r="HWS148"/>
      <c r="HWT148"/>
      <c r="HWU148"/>
      <c r="HWV148"/>
      <c r="HWW148"/>
      <c r="HWX148"/>
      <c r="HWY148"/>
      <c r="HWZ148"/>
      <c r="HXA148"/>
      <c r="HXB148"/>
      <c r="HXC148"/>
      <c r="HXD148"/>
      <c r="HXE148"/>
      <c r="HXF148"/>
      <c r="HXG148"/>
      <c r="HXH148"/>
      <c r="HXI148"/>
      <c r="HXJ148"/>
      <c r="HXK148"/>
      <c r="HXL148"/>
      <c r="HXM148"/>
      <c r="HXN148"/>
      <c r="HXO148"/>
      <c r="HXP148"/>
      <c r="HXQ148"/>
      <c r="HXR148"/>
      <c r="HXS148"/>
      <c r="HXT148"/>
      <c r="HXU148"/>
      <c r="HXV148"/>
      <c r="HXW148"/>
      <c r="HXX148"/>
      <c r="HXY148"/>
      <c r="HXZ148"/>
      <c r="HYA148"/>
      <c r="HYB148"/>
      <c r="HYC148"/>
      <c r="HYD148"/>
      <c r="HYE148"/>
      <c r="HYF148"/>
      <c r="HYG148"/>
      <c r="HYH148"/>
      <c r="HYI148"/>
      <c r="HYJ148"/>
      <c r="HYK148"/>
      <c r="HYL148"/>
      <c r="HYM148"/>
      <c r="HYN148"/>
      <c r="HYO148"/>
      <c r="HYP148"/>
      <c r="HYQ148"/>
      <c r="HYR148"/>
      <c r="HYS148"/>
      <c r="HYT148"/>
      <c r="HYU148"/>
      <c r="HYV148"/>
      <c r="HYW148"/>
      <c r="HYX148"/>
      <c r="HYY148"/>
      <c r="HYZ148"/>
      <c r="HZA148"/>
      <c r="HZB148"/>
      <c r="HZC148"/>
      <c r="HZD148"/>
      <c r="HZE148"/>
      <c r="HZF148"/>
      <c r="HZG148"/>
      <c r="HZH148"/>
      <c r="HZI148"/>
      <c r="HZJ148"/>
      <c r="HZK148"/>
      <c r="HZL148"/>
      <c r="HZM148"/>
      <c r="HZN148"/>
      <c r="HZO148"/>
      <c r="HZP148"/>
      <c r="HZQ148"/>
      <c r="HZR148"/>
      <c r="HZS148"/>
      <c r="HZT148"/>
      <c r="HZU148"/>
      <c r="HZV148"/>
      <c r="HZW148"/>
      <c r="HZX148"/>
      <c r="HZY148"/>
      <c r="HZZ148"/>
      <c r="IAA148"/>
      <c r="IAB148"/>
      <c r="IAC148"/>
      <c r="IAD148"/>
      <c r="IAE148"/>
      <c r="IAF148"/>
      <c r="IAG148"/>
      <c r="IAH148"/>
      <c r="IAI148"/>
      <c r="IAJ148"/>
      <c r="IAK148"/>
      <c r="IAL148"/>
      <c r="IAM148"/>
      <c r="IAN148"/>
      <c r="IAO148"/>
      <c r="IAP148"/>
      <c r="IAQ148"/>
      <c r="IAR148"/>
      <c r="IAS148"/>
      <c r="IAT148"/>
      <c r="IAU148"/>
      <c r="IAV148"/>
      <c r="IAW148"/>
      <c r="IAX148"/>
      <c r="IAY148"/>
      <c r="IAZ148"/>
      <c r="IBA148"/>
      <c r="IBB148"/>
      <c r="IBC148"/>
      <c r="IBD148"/>
      <c r="IBE148"/>
      <c r="IBF148"/>
      <c r="IBG148"/>
      <c r="IBH148"/>
      <c r="IBI148"/>
      <c r="IBJ148"/>
      <c r="IBK148"/>
      <c r="IBL148"/>
      <c r="IBM148"/>
      <c r="IBN148"/>
      <c r="IBO148"/>
      <c r="IBP148"/>
      <c r="IBQ148"/>
      <c r="IBR148"/>
      <c r="IBS148"/>
      <c r="IBT148"/>
      <c r="IBU148"/>
      <c r="IBV148"/>
      <c r="IBW148"/>
      <c r="IBX148"/>
      <c r="IBY148"/>
      <c r="IBZ148"/>
      <c r="ICA148"/>
      <c r="ICB148"/>
      <c r="ICC148"/>
      <c r="ICD148"/>
      <c r="ICE148"/>
      <c r="ICF148"/>
      <c r="ICG148"/>
      <c r="ICH148"/>
      <c r="ICI148"/>
      <c r="ICJ148"/>
      <c r="ICK148"/>
      <c r="ICL148"/>
      <c r="ICM148"/>
      <c r="ICN148"/>
      <c r="ICO148"/>
      <c r="ICP148"/>
      <c r="ICQ148"/>
      <c r="ICR148"/>
      <c r="ICS148"/>
      <c r="ICT148"/>
      <c r="ICU148"/>
      <c r="ICV148"/>
      <c r="ICW148"/>
      <c r="ICX148"/>
      <c r="ICY148"/>
      <c r="ICZ148"/>
      <c r="IDA148"/>
      <c r="IDB148"/>
      <c r="IDC148"/>
      <c r="IDD148"/>
      <c r="IDE148"/>
      <c r="IDF148"/>
      <c r="IDG148"/>
      <c r="IDH148"/>
      <c r="IDI148"/>
      <c r="IDJ148"/>
      <c r="IDK148"/>
      <c r="IDL148"/>
      <c r="IDM148"/>
      <c r="IDN148"/>
      <c r="IDO148"/>
      <c r="IDP148"/>
      <c r="IDQ148"/>
      <c r="IDR148"/>
      <c r="IDS148"/>
      <c r="IDT148"/>
      <c r="IDU148"/>
      <c r="IDV148"/>
      <c r="IDW148"/>
      <c r="IDX148"/>
      <c r="IDY148"/>
      <c r="IDZ148"/>
      <c r="IEA148"/>
      <c r="IEB148"/>
      <c r="IEC148"/>
      <c r="IED148"/>
      <c r="IEE148"/>
      <c r="IEF148"/>
      <c r="IEG148"/>
      <c r="IEH148"/>
      <c r="IEI148"/>
      <c r="IEJ148"/>
      <c r="IEK148"/>
      <c r="IEL148"/>
      <c r="IEM148"/>
      <c r="IEN148"/>
      <c r="IEO148"/>
      <c r="IEP148"/>
      <c r="IEQ148"/>
      <c r="IER148"/>
      <c r="IES148"/>
      <c r="IET148"/>
      <c r="IEU148"/>
      <c r="IEV148"/>
      <c r="IEW148"/>
      <c r="IEX148"/>
      <c r="IEY148"/>
      <c r="IEZ148"/>
      <c r="IFA148"/>
      <c r="IFB148"/>
      <c r="IFC148"/>
      <c r="IFD148"/>
      <c r="IFE148"/>
      <c r="IFF148"/>
      <c r="IFG148"/>
      <c r="IFH148"/>
      <c r="IFI148"/>
      <c r="IFJ148"/>
      <c r="IFK148"/>
      <c r="IFL148"/>
      <c r="IFM148"/>
      <c r="IFN148"/>
      <c r="IFO148"/>
      <c r="IFP148"/>
      <c r="IFQ148"/>
      <c r="IFR148"/>
      <c r="IFS148"/>
      <c r="IFT148"/>
      <c r="IFU148"/>
      <c r="IFV148"/>
      <c r="IFW148"/>
      <c r="IFX148"/>
      <c r="IFY148"/>
      <c r="IFZ148"/>
      <c r="IGA148"/>
      <c r="IGB148"/>
      <c r="IGC148"/>
      <c r="IGD148"/>
      <c r="IGE148"/>
      <c r="IGF148"/>
      <c r="IGG148"/>
      <c r="IGH148"/>
      <c r="IGI148"/>
      <c r="IGJ148"/>
      <c r="IGK148"/>
      <c r="IGL148"/>
      <c r="IGM148"/>
      <c r="IGN148"/>
      <c r="IGO148"/>
      <c r="IGP148"/>
      <c r="IGQ148"/>
      <c r="IGR148"/>
      <c r="IGS148"/>
      <c r="IGT148"/>
      <c r="IGU148"/>
      <c r="IGV148"/>
      <c r="IGW148"/>
      <c r="IGX148"/>
      <c r="IGY148"/>
      <c r="IGZ148"/>
      <c r="IHA148"/>
      <c r="IHB148"/>
      <c r="IHC148"/>
      <c r="IHD148"/>
      <c r="IHE148"/>
      <c r="IHF148"/>
      <c r="IHG148"/>
      <c r="IHH148"/>
      <c r="IHI148"/>
      <c r="IHJ148"/>
      <c r="IHK148"/>
      <c r="IHL148"/>
      <c r="IHM148"/>
      <c r="IHN148"/>
      <c r="IHO148"/>
      <c r="IHP148"/>
      <c r="IHQ148"/>
      <c r="IHR148"/>
      <c r="IHS148"/>
      <c r="IHT148"/>
      <c r="IHU148"/>
      <c r="IHV148"/>
      <c r="IHW148"/>
      <c r="IHX148"/>
      <c r="IHY148"/>
      <c r="IHZ148"/>
      <c r="IIA148"/>
      <c r="IIB148"/>
      <c r="IIC148"/>
      <c r="IID148"/>
      <c r="IIE148"/>
      <c r="IIF148"/>
      <c r="IIG148"/>
      <c r="IIH148"/>
      <c r="III148"/>
      <c r="IIJ148"/>
      <c r="IIK148"/>
      <c r="IIL148"/>
      <c r="IIM148"/>
      <c r="IIN148"/>
      <c r="IIO148"/>
      <c r="IIP148"/>
      <c r="IIQ148"/>
      <c r="IIR148"/>
      <c r="IIS148"/>
      <c r="IIT148"/>
      <c r="IIU148"/>
      <c r="IIV148"/>
      <c r="IIW148"/>
      <c r="IIX148"/>
      <c r="IIY148"/>
      <c r="IIZ148"/>
      <c r="IJA148"/>
      <c r="IJB148"/>
      <c r="IJC148"/>
      <c r="IJD148"/>
      <c r="IJE148"/>
      <c r="IJF148"/>
      <c r="IJG148"/>
      <c r="IJH148"/>
      <c r="IJI148"/>
      <c r="IJJ148"/>
      <c r="IJK148"/>
      <c r="IJL148"/>
      <c r="IJM148"/>
      <c r="IJN148"/>
      <c r="IJO148"/>
      <c r="IJP148"/>
      <c r="IJQ148"/>
      <c r="IJR148"/>
      <c r="IJS148"/>
      <c r="IJT148"/>
      <c r="IJU148"/>
      <c r="IJV148"/>
      <c r="IJW148"/>
      <c r="IJX148"/>
      <c r="IJY148"/>
      <c r="IJZ148"/>
      <c r="IKA148"/>
      <c r="IKB148"/>
      <c r="IKC148"/>
      <c r="IKD148"/>
      <c r="IKE148"/>
      <c r="IKF148"/>
      <c r="IKG148"/>
      <c r="IKH148"/>
      <c r="IKI148"/>
      <c r="IKJ148"/>
      <c r="IKK148"/>
      <c r="IKL148"/>
      <c r="IKM148"/>
      <c r="IKN148"/>
      <c r="IKO148"/>
      <c r="IKP148"/>
      <c r="IKQ148"/>
      <c r="IKR148"/>
      <c r="IKS148"/>
      <c r="IKT148"/>
      <c r="IKU148"/>
      <c r="IKV148"/>
      <c r="IKW148"/>
      <c r="IKX148"/>
      <c r="IKY148"/>
      <c r="IKZ148"/>
      <c r="ILA148"/>
      <c r="ILB148"/>
      <c r="ILC148"/>
      <c r="ILD148"/>
      <c r="ILE148"/>
      <c r="ILF148"/>
      <c r="ILG148"/>
      <c r="ILH148"/>
      <c r="ILI148"/>
      <c r="ILJ148"/>
      <c r="ILK148"/>
      <c r="ILL148"/>
      <c r="ILM148"/>
      <c r="ILN148"/>
      <c r="ILO148"/>
      <c r="ILP148"/>
      <c r="ILQ148"/>
      <c r="ILR148"/>
      <c r="ILS148"/>
      <c r="ILT148"/>
      <c r="ILU148"/>
      <c r="ILV148"/>
      <c r="ILW148"/>
      <c r="ILX148"/>
      <c r="ILY148"/>
      <c r="ILZ148"/>
      <c r="IMA148"/>
      <c r="IMB148"/>
      <c r="IMC148"/>
      <c r="IMD148"/>
      <c r="IME148"/>
      <c r="IMF148"/>
      <c r="IMG148"/>
      <c r="IMH148"/>
      <c r="IMI148"/>
      <c r="IMJ148"/>
      <c r="IMK148"/>
      <c r="IML148"/>
      <c r="IMM148"/>
      <c r="IMN148"/>
      <c r="IMO148"/>
      <c r="IMP148"/>
      <c r="IMQ148"/>
      <c r="IMR148"/>
      <c r="IMS148"/>
      <c r="IMT148"/>
      <c r="IMU148"/>
      <c r="IMV148"/>
      <c r="IMW148"/>
      <c r="IMX148"/>
      <c r="IMY148"/>
      <c r="IMZ148"/>
      <c r="INA148"/>
      <c r="INB148"/>
      <c r="INC148"/>
      <c r="IND148"/>
      <c r="INE148"/>
      <c r="INF148"/>
      <c r="ING148"/>
      <c r="INH148"/>
      <c r="INI148"/>
      <c r="INJ148"/>
      <c r="INK148"/>
      <c r="INL148"/>
      <c r="INM148"/>
      <c r="INN148"/>
      <c r="INO148"/>
      <c r="INP148"/>
      <c r="INQ148"/>
      <c r="INR148"/>
      <c r="INS148"/>
      <c r="INT148"/>
      <c r="INU148"/>
      <c r="INV148"/>
      <c r="INW148"/>
      <c r="INX148"/>
      <c r="INY148"/>
      <c r="INZ148"/>
      <c r="IOA148"/>
      <c r="IOB148"/>
      <c r="IOC148"/>
      <c r="IOD148"/>
      <c r="IOE148"/>
      <c r="IOF148"/>
      <c r="IOG148"/>
      <c r="IOH148"/>
      <c r="IOI148"/>
      <c r="IOJ148"/>
      <c r="IOK148"/>
      <c r="IOL148"/>
      <c r="IOM148"/>
      <c r="ION148"/>
      <c r="IOO148"/>
      <c r="IOP148"/>
      <c r="IOQ148"/>
      <c r="IOR148"/>
      <c r="IOS148"/>
      <c r="IOT148"/>
      <c r="IOU148"/>
      <c r="IOV148"/>
      <c r="IOW148"/>
      <c r="IOX148"/>
      <c r="IOY148"/>
      <c r="IOZ148"/>
      <c r="IPA148"/>
      <c r="IPB148"/>
      <c r="IPC148"/>
      <c r="IPD148"/>
      <c r="IPE148"/>
      <c r="IPF148"/>
      <c r="IPG148"/>
      <c r="IPH148"/>
      <c r="IPI148"/>
      <c r="IPJ148"/>
      <c r="IPK148"/>
      <c r="IPL148"/>
      <c r="IPM148"/>
      <c r="IPN148"/>
      <c r="IPO148"/>
      <c r="IPP148"/>
      <c r="IPQ148"/>
      <c r="IPR148"/>
      <c r="IPS148"/>
      <c r="IPT148"/>
      <c r="IPU148"/>
      <c r="IPV148"/>
      <c r="IPW148"/>
      <c r="IPX148"/>
      <c r="IPY148"/>
      <c r="IPZ148"/>
      <c r="IQA148"/>
      <c r="IQB148"/>
      <c r="IQC148"/>
      <c r="IQD148"/>
      <c r="IQE148"/>
      <c r="IQF148"/>
      <c r="IQG148"/>
      <c r="IQH148"/>
      <c r="IQI148"/>
      <c r="IQJ148"/>
      <c r="IQK148"/>
      <c r="IQL148"/>
      <c r="IQM148"/>
      <c r="IQN148"/>
      <c r="IQO148"/>
      <c r="IQP148"/>
      <c r="IQQ148"/>
      <c r="IQR148"/>
      <c r="IQS148"/>
      <c r="IQT148"/>
      <c r="IQU148"/>
      <c r="IQV148"/>
      <c r="IQW148"/>
      <c r="IQX148"/>
      <c r="IQY148"/>
      <c r="IQZ148"/>
      <c r="IRA148"/>
      <c r="IRB148"/>
      <c r="IRC148"/>
      <c r="IRD148"/>
      <c r="IRE148"/>
      <c r="IRF148"/>
      <c r="IRG148"/>
      <c r="IRH148"/>
      <c r="IRI148"/>
      <c r="IRJ148"/>
      <c r="IRK148"/>
      <c r="IRL148"/>
      <c r="IRM148"/>
      <c r="IRN148"/>
      <c r="IRO148"/>
      <c r="IRP148"/>
      <c r="IRQ148"/>
      <c r="IRR148"/>
      <c r="IRS148"/>
      <c r="IRT148"/>
      <c r="IRU148"/>
      <c r="IRV148"/>
      <c r="IRW148"/>
      <c r="IRX148"/>
      <c r="IRY148"/>
      <c r="IRZ148"/>
      <c r="ISA148"/>
      <c r="ISB148"/>
      <c r="ISC148"/>
      <c r="ISD148"/>
      <c r="ISE148"/>
      <c r="ISF148"/>
      <c r="ISG148"/>
      <c r="ISH148"/>
      <c r="ISI148"/>
      <c r="ISJ148"/>
      <c r="ISK148"/>
      <c r="ISL148"/>
      <c r="ISM148"/>
      <c r="ISN148"/>
      <c r="ISO148"/>
      <c r="ISP148"/>
      <c r="ISQ148"/>
      <c r="ISR148"/>
      <c r="ISS148"/>
      <c r="IST148"/>
      <c r="ISU148"/>
      <c r="ISV148"/>
      <c r="ISW148"/>
      <c r="ISX148"/>
      <c r="ISY148"/>
      <c r="ISZ148"/>
      <c r="ITA148"/>
      <c r="ITB148"/>
      <c r="ITC148"/>
      <c r="ITD148"/>
      <c r="ITE148"/>
      <c r="ITF148"/>
      <c r="ITG148"/>
      <c r="ITH148"/>
      <c r="ITI148"/>
      <c r="ITJ148"/>
      <c r="ITK148"/>
      <c r="ITL148"/>
      <c r="ITM148"/>
      <c r="ITN148"/>
      <c r="ITO148"/>
      <c r="ITP148"/>
      <c r="ITQ148"/>
      <c r="ITR148"/>
      <c r="ITS148"/>
      <c r="ITT148"/>
      <c r="ITU148"/>
      <c r="ITV148"/>
      <c r="ITW148"/>
      <c r="ITX148"/>
      <c r="ITY148"/>
      <c r="ITZ148"/>
      <c r="IUA148"/>
      <c r="IUB148"/>
      <c r="IUC148"/>
      <c r="IUD148"/>
      <c r="IUE148"/>
      <c r="IUF148"/>
      <c r="IUG148"/>
      <c r="IUH148"/>
      <c r="IUI148"/>
      <c r="IUJ148"/>
      <c r="IUK148"/>
      <c r="IUL148"/>
      <c r="IUM148"/>
      <c r="IUN148"/>
      <c r="IUO148"/>
      <c r="IUP148"/>
      <c r="IUQ148"/>
      <c r="IUR148"/>
      <c r="IUS148"/>
      <c r="IUT148"/>
      <c r="IUU148"/>
      <c r="IUV148"/>
      <c r="IUW148"/>
      <c r="IUX148"/>
      <c r="IUY148"/>
      <c r="IUZ148"/>
      <c r="IVA148"/>
      <c r="IVB148"/>
      <c r="IVC148"/>
      <c r="IVD148"/>
      <c r="IVE148"/>
      <c r="IVF148"/>
      <c r="IVG148"/>
      <c r="IVH148"/>
      <c r="IVI148"/>
      <c r="IVJ148"/>
      <c r="IVK148"/>
      <c r="IVL148"/>
      <c r="IVM148"/>
      <c r="IVN148"/>
      <c r="IVO148"/>
      <c r="IVP148"/>
      <c r="IVQ148"/>
      <c r="IVR148"/>
      <c r="IVS148"/>
      <c r="IVT148"/>
      <c r="IVU148"/>
      <c r="IVV148"/>
      <c r="IVW148"/>
      <c r="IVX148"/>
      <c r="IVY148"/>
      <c r="IVZ148"/>
      <c r="IWA148"/>
      <c r="IWB148"/>
      <c r="IWC148"/>
      <c r="IWD148"/>
      <c r="IWE148"/>
      <c r="IWF148"/>
      <c r="IWG148"/>
      <c r="IWH148"/>
      <c r="IWI148"/>
      <c r="IWJ148"/>
      <c r="IWK148"/>
      <c r="IWL148"/>
      <c r="IWM148"/>
      <c r="IWN148"/>
      <c r="IWO148"/>
      <c r="IWP148"/>
      <c r="IWQ148"/>
      <c r="IWR148"/>
      <c r="IWS148"/>
      <c r="IWT148"/>
      <c r="IWU148"/>
      <c r="IWV148"/>
      <c r="IWW148"/>
      <c r="IWX148"/>
      <c r="IWY148"/>
      <c r="IWZ148"/>
      <c r="IXA148"/>
      <c r="IXB148"/>
      <c r="IXC148"/>
      <c r="IXD148"/>
      <c r="IXE148"/>
      <c r="IXF148"/>
      <c r="IXG148"/>
      <c r="IXH148"/>
      <c r="IXI148"/>
      <c r="IXJ148"/>
      <c r="IXK148"/>
      <c r="IXL148"/>
      <c r="IXM148"/>
      <c r="IXN148"/>
      <c r="IXO148"/>
      <c r="IXP148"/>
      <c r="IXQ148"/>
      <c r="IXR148"/>
      <c r="IXS148"/>
      <c r="IXT148"/>
      <c r="IXU148"/>
      <c r="IXV148"/>
      <c r="IXW148"/>
      <c r="IXX148"/>
      <c r="IXY148"/>
      <c r="IXZ148"/>
      <c r="IYA148"/>
      <c r="IYB148"/>
      <c r="IYC148"/>
      <c r="IYD148"/>
      <c r="IYE148"/>
      <c r="IYF148"/>
      <c r="IYG148"/>
      <c r="IYH148"/>
      <c r="IYI148"/>
      <c r="IYJ148"/>
      <c r="IYK148"/>
      <c r="IYL148"/>
      <c r="IYM148"/>
      <c r="IYN148"/>
      <c r="IYO148"/>
      <c r="IYP148"/>
      <c r="IYQ148"/>
      <c r="IYR148"/>
      <c r="IYS148"/>
      <c r="IYT148"/>
      <c r="IYU148"/>
      <c r="IYV148"/>
      <c r="IYW148"/>
      <c r="IYX148"/>
      <c r="IYY148"/>
      <c r="IYZ148"/>
      <c r="IZA148"/>
      <c r="IZB148"/>
      <c r="IZC148"/>
      <c r="IZD148"/>
      <c r="IZE148"/>
      <c r="IZF148"/>
      <c r="IZG148"/>
      <c r="IZH148"/>
      <c r="IZI148"/>
      <c r="IZJ148"/>
      <c r="IZK148"/>
      <c r="IZL148"/>
      <c r="IZM148"/>
      <c r="IZN148"/>
      <c r="IZO148"/>
      <c r="IZP148"/>
      <c r="IZQ148"/>
      <c r="IZR148"/>
      <c r="IZS148"/>
      <c r="IZT148"/>
      <c r="IZU148"/>
      <c r="IZV148"/>
      <c r="IZW148"/>
      <c r="IZX148"/>
      <c r="IZY148"/>
      <c r="IZZ148"/>
      <c r="JAA148"/>
      <c r="JAB148"/>
      <c r="JAC148"/>
      <c r="JAD148"/>
      <c r="JAE148"/>
      <c r="JAF148"/>
      <c r="JAG148"/>
      <c r="JAH148"/>
      <c r="JAI148"/>
      <c r="JAJ148"/>
      <c r="JAK148"/>
      <c r="JAL148"/>
      <c r="JAM148"/>
      <c r="JAN148"/>
      <c r="JAO148"/>
      <c r="JAP148"/>
      <c r="JAQ148"/>
      <c r="JAR148"/>
      <c r="JAS148"/>
      <c r="JAT148"/>
      <c r="JAU148"/>
      <c r="JAV148"/>
      <c r="JAW148"/>
      <c r="JAX148"/>
      <c r="JAY148"/>
      <c r="JAZ148"/>
      <c r="JBA148"/>
      <c r="JBB148"/>
      <c r="JBC148"/>
      <c r="JBD148"/>
      <c r="JBE148"/>
      <c r="JBF148"/>
      <c r="JBG148"/>
      <c r="JBH148"/>
      <c r="JBI148"/>
      <c r="JBJ148"/>
      <c r="JBK148"/>
      <c r="JBL148"/>
      <c r="JBM148"/>
      <c r="JBN148"/>
      <c r="JBO148"/>
      <c r="JBP148"/>
      <c r="JBQ148"/>
      <c r="JBR148"/>
      <c r="JBS148"/>
      <c r="JBT148"/>
      <c r="JBU148"/>
      <c r="JBV148"/>
      <c r="JBW148"/>
      <c r="JBX148"/>
      <c r="JBY148"/>
      <c r="JBZ148"/>
      <c r="JCA148"/>
      <c r="JCB148"/>
      <c r="JCC148"/>
      <c r="JCD148"/>
      <c r="JCE148"/>
      <c r="JCF148"/>
      <c r="JCG148"/>
      <c r="JCH148"/>
      <c r="JCI148"/>
      <c r="JCJ148"/>
      <c r="JCK148"/>
      <c r="JCL148"/>
      <c r="JCM148"/>
      <c r="JCN148"/>
      <c r="JCO148"/>
      <c r="JCP148"/>
      <c r="JCQ148"/>
      <c r="JCR148"/>
      <c r="JCS148"/>
      <c r="JCT148"/>
      <c r="JCU148"/>
      <c r="JCV148"/>
      <c r="JCW148"/>
      <c r="JCX148"/>
      <c r="JCY148"/>
      <c r="JCZ148"/>
      <c r="JDA148"/>
      <c r="JDB148"/>
      <c r="JDC148"/>
      <c r="JDD148"/>
      <c r="JDE148"/>
      <c r="JDF148"/>
      <c r="JDG148"/>
      <c r="JDH148"/>
      <c r="JDI148"/>
      <c r="JDJ148"/>
      <c r="JDK148"/>
      <c r="JDL148"/>
      <c r="JDM148"/>
      <c r="JDN148"/>
      <c r="JDO148"/>
      <c r="JDP148"/>
      <c r="JDQ148"/>
      <c r="JDR148"/>
      <c r="JDS148"/>
      <c r="JDT148"/>
      <c r="JDU148"/>
      <c r="JDV148"/>
      <c r="JDW148"/>
      <c r="JDX148"/>
      <c r="JDY148"/>
      <c r="JDZ148"/>
      <c r="JEA148"/>
      <c r="JEB148"/>
      <c r="JEC148"/>
      <c r="JED148"/>
      <c r="JEE148"/>
      <c r="JEF148"/>
      <c r="JEG148"/>
      <c r="JEH148"/>
      <c r="JEI148"/>
      <c r="JEJ148"/>
      <c r="JEK148"/>
      <c r="JEL148"/>
      <c r="JEM148"/>
      <c r="JEN148"/>
      <c r="JEO148"/>
      <c r="JEP148"/>
      <c r="JEQ148"/>
      <c r="JER148"/>
      <c r="JES148"/>
      <c r="JET148"/>
      <c r="JEU148"/>
      <c r="JEV148"/>
      <c r="JEW148"/>
      <c r="JEX148"/>
      <c r="JEY148"/>
      <c r="JEZ148"/>
      <c r="JFA148"/>
      <c r="JFB148"/>
      <c r="JFC148"/>
      <c r="JFD148"/>
      <c r="JFE148"/>
      <c r="JFF148"/>
      <c r="JFG148"/>
      <c r="JFH148"/>
      <c r="JFI148"/>
      <c r="JFJ148"/>
      <c r="JFK148"/>
      <c r="JFL148"/>
      <c r="JFM148"/>
      <c r="JFN148"/>
      <c r="JFO148"/>
      <c r="JFP148"/>
      <c r="JFQ148"/>
      <c r="JFR148"/>
      <c r="JFS148"/>
      <c r="JFT148"/>
      <c r="JFU148"/>
      <c r="JFV148"/>
      <c r="JFW148"/>
      <c r="JFX148"/>
      <c r="JFY148"/>
      <c r="JFZ148"/>
      <c r="JGA148"/>
      <c r="JGB148"/>
      <c r="JGC148"/>
      <c r="JGD148"/>
      <c r="JGE148"/>
      <c r="JGF148"/>
      <c r="JGG148"/>
      <c r="JGH148"/>
      <c r="JGI148"/>
      <c r="JGJ148"/>
      <c r="JGK148"/>
      <c r="JGL148"/>
      <c r="JGM148"/>
      <c r="JGN148"/>
      <c r="JGO148"/>
      <c r="JGP148"/>
      <c r="JGQ148"/>
      <c r="JGR148"/>
      <c r="JGS148"/>
      <c r="JGT148"/>
      <c r="JGU148"/>
      <c r="JGV148"/>
      <c r="JGW148"/>
      <c r="JGX148"/>
      <c r="JGY148"/>
      <c r="JGZ148"/>
      <c r="JHA148"/>
      <c r="JHB148"/>
      <c r="JHC148"/>
      <c r="JHD148"/>
      <c r="JHE148"/>
      <c r="JHF148"/>
      <c r="JHG148"/>
      <c r="JHH148"/>
      <c r="JHI148"/>
      <c r="JHJ148"/>
      <c r="JHK148"/>
      <c r="JHL148"/>
      <c r="JHM148"/>
      <c r="JHN148"/>
      <c r="JHO148"/>
      <c r="JHP148"/>
      <c r="JHQ148"/>
      <c r="JHR148"/>
      <c r="JHS148"/>
      <c r="JHT148"/>
      <c r="JHU148"/>
      <c r="JHV148"/>
      <c r="JHW148"/>
      <c r="JHX148"/>
      <c r="JHY148"/>
      <c r="JHZ148"/>
      <c r="JIA148"/>
      <c r="JIB148"/>
      <c r="JIC148"/>
      <c r="JID148"/>
      <c r="JIE148"/>
      <c r="JIF148"/>
      <c r="JIG148"/>
      <c r="JIH148"/>
      <c r="JII148"/>
      <c r="JIJ148"/>
      <c r="JIK148"/>
      <c r="JIL148"/>
      <c r="JIM148"/>
      <c r="JIN148"/>
      <c r="JIO148"/>
      <c r="JIP148"/>
      <c r="JIQ148"/>
      <c r="JIR148"/>
      <c r="JIS148"/>
      <c r="JIT148"/>
      <c r="JIU148"/>
      <c r="JIV148"/>
      <c r="JIW148"/>
      <c r="JIX148"/>
      <c r="JIY148"/>
      <c r="JIZ148"/>
      <c r="JJA148"/>
      <c r="JJB148"/>
      <c r="JJC148"/>
      <c r="JJD148"/>
      <c r="JJE148"/>
      <c r="JJF148"/>
      <c r="JJG148"/>
      <c r="JJH148"/>
      <c r="JJI148"/>
      <c r="JJJ148"/>
      <c r="JJK148"/>
      <c r="JJL148"/>
      <c r="JJM148"/>
      <c r="JJN148"/>
      <c r="JJO148"/>
      <c r="JJP148"/>
      <c r="JJQ148"/>
      <c r="JJR148"/>
      <c r="JJS148"/>
      <c r="JJT148"/>
      <c r="JJU148"/>
      <c r="JJV148"/>
      <c r="JJW148"/>
      <c r="JJX148"/>
      <c r="JJY148"/>
      <c r="JJZ148"/>
      <c r="JKA148"/>
      <c r="JKB148"/>
      <c r="JKC148"/>
      <c r="JKD148"/>
      <c r="JKE148"/>
      <c r="JKF148"/>
      <c r="JKG148"/>
      <c r="JKH148"/>
      <c r="JKI148"/>
      <c r="JKJ148"/>
      <c r="JKK148"/>
      <c r="JKL148"/>
      <c r="JKM148"/>
      <c r="JKN148"/>
      <c r="JKO148"/>
      <c r="JKP148"/>
      <c r="JKQ148"/>
      <c r="JKR148"/>
      <c r="JKS148"/>
      <c r="JKT148"/>
      <c r="JKU148"/>
      <c r="JKV148"/>
      <c r="JKW148"/>
      <c r="JKX148"/>
      <c r="JKY148"/>
      <c r="JKZ148"/>
      <c r="JLA148"/>
      <c r="JLB148"/>
      <c r="JLC148"/>
      <c r="JLD148"/>
      <c r="JLE148"/>
      <c r="JLF148"/>
      <c r="JLG148"/>
      <c r="JLH148"/>
      <c r="JLI148"/>
      <c r="JLJ148"/>
      <c r="JLK148"/>
      <c r="JLL148"/>
      <c r="JLM148"/>
      <c r="JLN148"/>
      <c r="JLO148"/>
      <c r="JLP148"/>
      <c r="JLQ148"/>
      <c r="JLR148"/>
      <c r="JLS148"/>
      <c r="JLT148"/>
      <c r="JLU148"/>
      <c r="JLV148"/>
      <c r="JLW148"/>
      <c r="JLX148"/>
      <c r="JLY148"/>
      <c r="JLZ148"/>
      <c r="JMA148"/>
      <c r="JMB148"/>
      <c r="JMC148"/>
      <c r="JMD148"/>
      <c r="JME148"/>
      <c r="JMF148"/>
      <c r="JMG148"/>
      <c r="JMH148"/>
      <c r="JMI148"/>
      <c r="JMJ148"/>
      <c r="JMK148"/>
      <c r="JML148"/>
      <c r="JMM148"/>
      <c r="JMN148"/>
      <c r="JMO148"/>
      <c r="JMP148"/>
      <c r="JMQ148"/>
      <c r="JMR148"/>
      <c r="JMS148"/>
      <c r="JMT148"/>
      <c r="JMU148"/>
      <c r="JMV148"/>
      <c r="JMW148"/>
      <c r="JMX148"/>
      <c r="JMY148"/>
      <c r="JMZ148"/>
      <c r="JNA148"/>
      <c r="JNB148"/>
      <c r="JNC148"/>
      <c r="JND148"/>
      <c r="JNE148"/>
      <c r="JNF148"/>
      <c r="JNG148"/>
      <c r="JNH148"/>
      <c r="JNI148"/>
      <c r="JNJ148"/>
      <c r="JNK148"/>
      <c r="JNL148"/>
      <c r="JNM148"/>
      <c r="JNN148"/>
      <c r="JNO148"/>
      <c r="JNP148"/>
      <c r="JNQ148"/>
      <c r="JNR148"/>
      <c r="JNS148"/>
      <c r="JNT148"/>
      <c r="JNU148"/>
      <c r="JNV148"/>
      <c r="JNW148"/>
      <c r="JNX148"/>
      <c r="JNY148"/>
      <c r="JNZ148"/>
      <c r="JOA148"/>
      <c r="JOB148"/>
      <c r="JOC148"/>
      <c r="JOD148"/>
      <c r="JOE148"/>
      <c r="JOF148"/>
      <c r="JOG148"/>
      <c r="JOH148"/>
      <c r="JOI148"/>
      <c r="JOJ148"/>
      <c r="JOK148"/>
      <c r="JOL148"/>
      <c r="JOM148"/>
      <c r="JON148"/>
      <c r="JOO148"/>
      <c r="JOP148"/>
      <c r="JOQ148"/>
      <c r="JOR148"/>
      <c r="JOS148"/>
      <c r="JOT148"/>
      <c r="JOU148"/>
      <c r="JOV148"/>
      <c r="JOW148"/>
      <c r="JOX148"/>
      <c r="JOY148"/>
      <c r="JOZ148"/>
      <c r="JPA148"/>
      <c r="JPB148"/>
      <c r="JPC148"/>
      <c r="JPD148"/>
      <c r="JPE148"/>
      <c r="JPF148"/>
      <c r="JPG148"/>
      <c r="JPH148"/>
      <c r="JPI148"/>
      <c r="JPJ148"/>
      <c r="JPK148"/>
      <c r="JPL148"/>
      <c r="JPM148"/>
      <c r="JPN148"/>
      <c r="JPO148"/>
      <c r="JPP148"/>
      <c r="JPQ148"/>
      <c r="JPR148"/>
      <c r="JPS148"/>
      <c r="JPT148"/>
      <c r="JPU148"/>
      <c r="JPV148"/>
      <c r="JPW148"/>
      <c r="JPX148"/>
      <c r="JPY148"/>
      <c r="JPZ148"/>
      <c r="JQA148"/>
      <c r="JQB148"/>
      <c r="JQC148"/>
      <c r="JQD148"/>
      <c r="JQE148"/>
      <c r="JQF148"/>
      <c r="JQG148"/>
      <c r="JQH148"/>
      <c r="JQI148"/>
      <c r="JQJ148"/>
      <c r="JQK148"/>
      <c r="JQL148"/>
      <c r="JQM148"/>
      <c r="JQN148"/>
      <c r="JQO148"/>
      <c r="JQP148"/>
      <c r="JQQ148"/>
      <c r="JQR148"/>
      <c r="JQS148"/>
      <c r="JQT148"/>
      <c r="JQU148"/>
      <c r="JQV148"/>
      <c r="JQW148"/>
      <c r="JQX148"/>
      <c r="JQY148"/>
      <c r="JQZ148"/>
      <c r="JRA148"/>
      <c r="JRB148"/>
      <c r="JRC148"/>
      <c r="JRD148"/>
      <c r="JRE148"/>
      <c r="JRF148"/>
      <c r="JRG148"/>
      <c r="JRH148"/>
      <c r="JRI148"/>
      <c r="JRJ148"/>
      <c r="JRK148"/>
      <c r="JRL148"/>
      <c r="JRM148"/>
      <c r="JRN148"/>
      <c r="JRO148"/>
      <c r="JRP148"/>
      <c r="JRQ148"/>
      <c r="JRR148"/>
      <c r="JRS148"/>
      <c r="JRT148"/>
      <c r="JRU148"/>
      <c r="JRV148"/>
      <c r="JRW148"/>
      <c r="JRX148"/>
      <c r="JRY148"/>
      <c r="JRZ148"/>
      <c r="JSA148"/>
      <c r="JSB148"/>
      <c r="JSC148"/>
      <c r="JSD148"/>
      <c r="JSE148"/>
      <c r="JSF148"/>
      <c r="JSG148"/>
      <c r="JSH148"/>
      <c r="JSI148"/>
      <c r="JSJ148"/>
      <c r="JSK148"/>
      <c r="JSL148"/>
      <c r="JSM148"/>
      <c r="JSN148"/>
      <c r="JSO148"/>
      <c r="JSP148"/>
      <c r="JSQ148"/>
      <c r="JSR148"/>
      <c r="JSS148"/>
      <c r="JST148"/>
      <c r="JSU148"/>
      <c r="JSV148"/>
      <c r="JSW148"/>
      <c r="JSX148"/>
      <c r="JSY148"/>
      <c r="JSZ148"/>
      <c r="JTA148"/>
      <c r="JTB148"/>
      <c r="JTC148"/>
      <c r="JTD148"/>
      <c r="JTE148"/>
      <c r="JTF148"/>
      <c r="JTG148"/>
      <c r="JTH148"/>
      <c r="JTI148"/>
      <c r="JTJ148"/>
      <c r="JTK148"/>
      <c r="JTL148"/>
      <c r="JTM148"/>
      <c r="JTN148"/>
      <c r="JTO148"/>
      <c r="JTP148"/>
      <c r="JTQ148"/>
      <c r="JTR148"/>
      <c r="JTS148"/>
      <c r="JTT148"/>
      <c r="JTU148"/>
      <c r="JTV148"/>
      <c r="JTW148"/>
      <c r="JTX148"/>
      <c r="JTY148"/>
      <c r="JTZ148"/>
      <c r="JUA148"/>
      <c r="JUB148"/>
      <c r="JUC148"/>
      <c r="JUD148"/>
      <c r="JUE148"/>
      <c r="JUF148"/>
      <c r="JUG148"/>
      <c r="JUH148"/>
      <c r="JUI148"/>
      <c r="JUJ148"/>
      <c r="JUK148"/>
      <c r="JUL148"/>
      <c r="JUM148"/>
      <c r="JUN148"/>
      <c r="JUO148"/>
      <c r="JUP148"/>
      <c r="JUQ148"/>
      <c r="JUR148"/>
      <c r="JUS148"/>
      <c r="JUT148"/>
      <c r="JUU148"/>
      <c r="JUV148"/>
      <c r="JUW148"/>
      <c r="JUX148"/>
      <c r="JUY148"/>
      <c r="JUZ148"/>
      <c r="JVA148"/>
      <c r="JVB148"/>
      <c r="JVC148"/>
      <c r="JVD148"/>
      <c r="JVE148"/>
      <c r="JVF148"/>
      <c r="JVG148"/>
      <c r="JVH148"/>
      <c r="JVI148"/>
      <c r="JVJ148"/>
      <c r="JVK148"/>
      <c r="JVL148"/>
      <c r="JVM148"/>
      <c r="JVN148"/>
      <c r="JVO148"/>
      <c r="JVP148"/>
      <c r="JVQ148"/>
      <c r="JVR148"/>
      <c r="JVS148"/>
      <c r="JVT148"/>
      <c r="JVU148"/>
      <c r="JVV148"/>
      <c r="JVW148"/>
      <c r="JVX148"/>
      <c r="JVY148"/>
      <c r="JVZ148"/>
      <c r="JWA148"/>
      <c r="JWB148"/>
      <c r="JWC148"/>
      <c r="JWD148"/>
      <c r="JWE148"/>
      <c r="JWF148"/>
      <c r="JWG148"/>
      <c r="JWH148"/>
      <c r="JWI148"/>
      <c r="JWJ148"/>
      <c r="JWK148"/>
      <c r="JWL148"/>
      <c r="JWM148"/>
      <c r="JWN148"/>
      <c r="JWO148"/>
      <c r="JWP148"/>
      <c r="JWQ148"/>
      <c r="JWR148"/>
      <c r="JWS148"/>
      <c r="JWT148"/>
      <c r="JWU148"/>
      <c r="JWV148"/>
      <c r="JWW148"/>
      <c r="JWX148"/>
      <c r="JWY148"/>
      <c r="JWZ148"/>
      <c r="JXA148"/>
      <c r="JXB148"/>
      <c r="JXC148"/>
      <c r="JXD148"/>
      <c r="JXE148"/>
      <c r="JXF148"/>
      <c r="JXG148"/>
      <c r="JXH148"/>
      <c r="JXI148"/>
      <c r="JXJ148"/>
      <c r="JXK148"/>
      <c r="JXL148"/>
      <c r="JXM148"/>
      <c r="JXN148"/>
      <c r="JXO148"/>
      <c r="JXP148"/>
      <c r="JXQ148"/>
      <c r="JXR148"/>
      <c r="JXS148"/>
      <c r="JXT148"/>
      <c r="JXU148"/>
      <c r="JXV148"/>
      <c r="JXW148"/>
      <c r="JXX148"/>
      <c r="JXY148"/>
      <c r="JXZ148"/>
      <c r="JYA148"/>
      <c r="JYB148"/>
      <c r="JYC148"/>
      <c r="JYD148"/>
      <c r="JYE148"/>
      <c r="JYF148"/>
      <c r="JYG148"/>
      <c r="JYH148"/>
      <c r="JYI148"/>
      <c r="JYJ148"/>
      <c r="JYK148"/>
      <c r="JYL148"/>
      <c r="JYM148"/>
      <c r="JYN148"/>
      <c r="JYO148"/>
      <c r="JYP148"/>
      <c r="JYQ148"/>
      <c r="JYR148"/>
      <c r="JYS148"/>
      <c r="JYT148"/>
      <c r="JYU148"/>
      <c r="JYV148"/>
      <c r="JYW148"/>
      <c r="JYX148"/>
      <c r="JYY148"/>
      <c r="JYZ148"/>
      <c r="JZA148"/>
      <c r="JZB148"/>
      <c r="JZC148"/>
      <c r="JZD148"/>
      <c r="JZE148"/>
      <c r="JZF148"/>
      <c r="JZG148"/>
      <c r="JZH148"/>
      <c r="JZI148"/>
      <c r="JZJ148"/>
      <c r="JZK148"/>
      <c r="JZL148"/>
      <c r="JZM148"/>
      <c r="JZN148"/>
      <c r="JZO148"/>
      <c r="JZP148"/>
      <c r="JZQ148"/>
      <c r="JZR148"/>
      <c r="JZS148"/>
      <c r="JZT148"/>
      <c r="JZU148"/>
      <c r="JZV148"/>
      <c r="JZW148"/>
      <c r="JZX148"/>
      <c r="JZY148"/>
      <c r="JZZ148"/>
      <c r="KAA148"/>
      <c r="KAB148"/>
      <c r="KAC148"/>
      <c r="KAD148"/>
      <c r="KAE148"/>
      <c r="KAF148"/>
      <c r="KAG148"/>
      <c r="KAH148"/>
      <c r="KAI148"/>
      <c r="KAJ148"/>
      <c r="KAK148"/>
      <c r="KAL148"/>
      <c r="KAM148"/>
      <c r="KAN148"/>
      <c r="KAO148"/>
      <c r="KAP148"/>
      <c r="KAQ148"/>
      <c r="KAR148"/>
      <c r="KAS148"/>
      <c r="KAT148"/>
      <c r="KAU148"/>
      <c r="KAV148"/>
      <c r="KAW148"/>
      <c r="KAX148"/>
      <c r="KAY148"/>
      <c r="KAZ148"/>
      <c r="KBA148"/>
      <c r="KBB148"/>
      <c r="KBC148"/>
      <c r="KBD148"/>
      <c r="KBE148"/>
      <c r="KBF148"/>
      <c r="KBG148"/>
      <c r="KBH148"/>
      <c r="KBI148"/>
      <c r="KBJ148"/>
      <c r="KBK148"/>
      <c r="KBL148"/>
      <c r="KBM148"/>
      <c r="KBN148"/>
      <c r="KBO148"/>
      <c r="KBP148"/>
      <c r="KBQ148"/>
      <c r="KBR148"/>
      <c r="KBS148"/>
      <c r="KBT148"/>
      <c r="KBU148"/>
      <c r="KBV148"/>
      <c r="KBW148"/>
      <c r="KBX148"/>
      <c r="KBY148"/>
      <c r="KBZ148"/>
      <c r="KCA148"/>
      <c r="KCB148"/>
      <c r="KCC148"/>
      <c r="KCD148"/>
      <c r="KCE148"/>
      <c r="KCF148"/>
      <c r="KCG148"/>
      <c r="KCH148"/>
      <c r="KCI148"/>
      <c r="KCJ148"/>
      <c r="KCK148"/>
      <c r="KCL148"/>
      <c r="KCM148"/>
      <c r="KCN148"/>
      <c r="KCO148"/>
      <c r="KCP148"/>
      <c r="KCQ148"/>
      <c r="KCR148"/>
      <c r="KCS148"/>
      <c r="KCT148"/>
      <c r="KCU148"/>
      <c r="KCV148"/>
      <c r="KCW148"/>
      <c r="KCX148"/>
      <c r="KCY148"/>
      <c r="KCZ148"/>
      <c r="KDA148"/>
      <c r="KDB148"/>
      <c r="KDC148"/>
      <c r="KDD148"/>
      <c r="KDE148"/>
      <c r="KDF148"/>
      <c r="KDG148"/>
      <c r="KDH148"/>
      <c r="KDI148"/>
      <c r="KDJ148"/>
      <c r="KDK148"/>
      <c r="KDL148"/>
      <c r="KDM148"/>
      <c r="KDN148"/>
      <c r="KDO148"/>
      <c r="KDP148"/>
      <c r="KDQ148"/>
      <c r="KDR148"/>
      <c r="KDS148"/>
      <c r="KDT148"/>
      <c r="KDU148"/>
      <c r="KDV148"/>
      <c r="KDW148"/>
      <c r="KDX148"/>
      <c r="KDY148"/>
      <c r="KDZ148"/>
      <c r="KEA148"/>
      <c r="KEB148"/>
      <c r="KEC148"/>
      <c r="KED148"/>
      <c r="KEE148"/>
      <c r="KEF148"/>
      <c r="KEG148"/>
      <c r="KEH148"/>
      <c r="KEI148"/>
      <c r="KEJ148"/>
      <c r="KEK148"/>
      <c r="KEL148"/>
      <c r="KEM148"/>
      <c r="KEN148"/>
      <c r="KEO148"/>
      <c r="KEP148"/>
      <c r="KEQ148"/>
      <c r="KER148"/>
      <c r="KES148"/>
      <c r="KET148"/>
      <c r="KEU148"/>
      <c r="KEV148"/>
      <c r="KEW148"/>
      <c r="KEX148"/>
      <c r="KEY148"/>
      <c r="KEZ148"/>
      <c r="KFA148"/>
      <c r="KFB148"/>
      <c r="KFC148"/>
      <c r="KFD148"/>
      <c r="KFE148"/>
      <c r="KFF148"/>
      <c r="KFG148"/>
      <c r="KFH148"/>
      <c r="KFI148"/>
      <c r="KFJ148"/>
      <c r="KFK148"/>
      <c r="KFL148"/>
      <c r="KFM148"/>
      <c r="KFN148"/>
      <c r="KFO148"/>
      <c r="KFP148"/>
      <c r="KFQ148"/>
      <c r="KFR148"/>
      <c r="KFS148"/>
      <c r="KFT148"/>
      <c r="KFU148"/>
      <c r="KFV148"/>
      <c r="KFW148"/>
      <c r="KFX148"/>
      <c r="KFY148"/>
      <c r="KFZ148"/>
      <c r="KGA148"/>
      <c r="KGB148"/>
      <c r="KGC148"/>
      <c r="KGD148"/>
      <c r="KGE148"/>
      <c r="KGF148"/>
      <c r="KGG148"/>
      <c r="KGH148"/>
      <c r="KGI148"/>
      <c r="KGJ148"/>
      <c r="KGK148"/>
      <c r="KGL148"/>
      <c r="KGM148"/>
      <c r="KGN148"/>
      <c r="KGO148"/>
      <c r="KGP148"/>
      <c r="KGQ148"/>
      <c r="KGR148"/>
      <c r="KGS148"/>
      <c r="KGT148"/>
      <c r="KGU148"/>
      <c r="KGV148"/>
      <c r="KGW148"/>
      <c r="KGX148"/>
      <c r="KGY148"/>
      <c r="KGZ148"/>
      <c r="KHA148"/>
      <c r="KHB148"/>
      <c r="KHC148"/>
      <c r="KHD148"/>
      <c r="KHE148"/>
      <c r="KHF148"/>
      <c r="KHG148"/>
      <c r="KHH148"/>
      <c r="KHI148"/>
      <c r="KHJ148"/>
      <c r="KHK148"/>
      <c r="KHL148"/>
      <c r="KHM148"/>
      <c r="KHN148"/>
      <c r="KHO148"/>
      <c r="KHP148"/>
      <c r="KHQ148"/>
      <c r="KHR148"/>
      <c r="KHS148"/>
      <c r="KHT148"/>
      <c r="KHU148"/>
      <c r="KHV148"/>
      <c r="KHW148"/>
      <c r="KHX148"/>
      <c r="KHY148"/>
      <c r="KHZ148"/>
      <c r="KIA148"/>
      <c r="KIB148"/>
      <c r="KIC148"/>
      <c r="KID148"/>
      <c r="KIE148"/>
      <c r="KIF148"/>
      <c r="KIG148"/>
      <c r="KIH148"/>
      <c r="KII148"/>
      <c r="KIJ148"/>
      <c r="KIK148"/>
      <c r="KIL148"/>
      <c r="KIM148"/>
      <c r="KIN148"/>
      <c r="KIO148"/>
      <c r="KIP148"/>
      <c r="KIQ148"/>
      <c r="KIR148"/>
      <c r="KIS148"/>
      <c r="KIT148"/>
      <c r="KIU148"/>
      <c r="KIV148"/>
      <c r="KIW148"/>
      <c r="KIX148"/>
      <c r="KIY148"/>
      <c r="KIZ148"/>
      <c r="KJA148"/>
      <c r="KJB148"/>
      <c r="KJC148"/>
      <c r="KJD148"/>
      <c r="KJE148"/>
      <c r="KJF148"/>
      <c r="KJG148"/>
      <c r="KJH148"/>
      <c r="KJI148"/>
      <c r="KJJ148"/>
      <c r="KJK148"/>
      <c r="KJL148"/>
      <c r="KJM148"/>
      <c r="KJN148"/>
      <c r="KJO148"/>
      <c r="KJP148"/>
      <c r="KJQ148"/>
      <c r="KJR148"/>
      <c r="KJS148"/>
      <c r="KJT148"/>
      <c r="KJU148"/>
      <c r="KJV148"/>
      <c r="KJW148"/>
      <c r="KJX148"/>
      <c r="KJY148"/>
      <c r="KJZ148"/>
      <c r="KKA148"/>
      <c r="KKB148"/>
      <c r="KKC148"/>
      <c r="KKD148"/>
      <c r="KKE148"/>
      <c r="KKF148"/>
      <c r="KKG148"/>
      <c r="KKH148"/>
      <c r="KKI148"/>
      <c r="KKJ148"/>
      <c r="KKK148"/>
      <c r="KKL148"/>
      <c r="KKM148"/>
      <c r="KKN148"/>
      <c r="KKO148"/>
      <c r="KKP148"/>
      <c r="KKQ148"/>
      <c r="KKR148"/>
      <c r="KKS148"/>
      <c r="KKT148"/>
      <c r="KKU148"/>
      <c r="KKV148"/>
      <c r="KKW148"/>
      <c r="KKX148"/>
      <c r="KKY148"/>
      <c r="KKZ148"/>
      <c r="KLA148"/>
      <c r="KLB148"/>
      <c r="KLC148"/>
      <c r="KLD148"/>
      <c r="KLE148"/>
      <c r="KLF148"/>
      <c r="KLG148"/>
      <c r="KLH148"/>
      <c r="KLI148"/>
      <c r="KLJ148"/>
      <c r="KLK148"/>
      <c r="KLL148"/>
      <c r="KLM148"/>
      <c r="KLN148"/>
      <c r="KLO148"/>
      <c r="KLP148"/>
      <c r="KLQ148"/>
      <c r="KLR148"/>
      <c r="KLS148"/>
      <c r="KLT148"/>
      <c r="KLU148"/>
      <c r="KLV148"/>
      <c r="KLW148"/>
      <c r="KLX148"/>
      <c r="KLY148"/>
      <c r="KLZ148"/>
      <c r="KMA148"/>
      <c r="KMB148"/>
      <c r="KMC148"/>
      <c r="KMD148"/>
      <c r="KME148"/>
      <c r="KMF148"/>
      <c r="KMG148"/>
      <c r="KMH148"/>
      <c r="KMI148"/>
      <c r="KMJ148"/>
      <c r="KMK148"/>
      <c r="KML148"/>
      <c r="KMM148"/>
      <c r="KMN148"/>
      <c r="KMO148"/>
      <c r="KMP148"/>
      <c r="KMQ148"/>
      <c r="KMR148"/>
      <c r="KMS148"/>
      <c r="KMT148"/>
      <c r="KMU148"/>
      <c r="KMV148"/>
      <c r="KMW148"/>
      <c r="KMX148"/>
      <c r="KMY148"/>
      <c r="KMZ148"/>
      <c r="KNA148"/>
      <c r="KNB148"/>
      <c r="KNC148"/>
      <c r="KND148"/>
      <c r="KNE148"/>
      <c r="KNF148"/>
      <c r="KNG148"/>
      <c r="KNH148"/>
      <c r="KNI148"/>
      <c r="KNJ148"/>
      <c r="KNK148"/>
      <c r="KNL148"/>
      <c r="KNM148"/>
      <c r="KNN148"/>
      <c r="KNO148"/>
      <c r="KNP148"/>
      <c r="KNQ148"/>
      <c r="KNR148"/>
      <c r="KNS148"/>
      <c r="KNT148"/>
      <c r="KNU148"/>
      <c r="KNV148"/>
      <c r="KNW148"/>
      <c r="KNX148"/>
      <c r="KNY148"/>
      <c r="KNZ148"/>
      <c r="KOA148"/>
      <c r="KOB148"/>
      <c r="KOC148"/>
      <c r="KOD148"/>
      <c r="KOE148"/>
      <c r="KOF148"/>
      <c r="KOG148"/>
      <c r="KOH148"/>
      <c r="KOI148"/>
      <c r="KOJ148"/>
      <c r="KOK148"/>
      <c r="KOL148"/>
      <c r="KOM148"/>
      <c r="KON148"/>
      <c r="KOO148"/>
      <c r="KOP148"/>
      <c r="KOQ148"/>
      <c r="KOR148"/>
      <c r="KOS148"/>
      <c r="KOT148"/>
      <c r="KOU148"/>
      <c r="KOV148"/>
      <c r="KOW148"/>
      <c r="KOX148"/>
      <c r="KOY148"/>
      <c r="KOZ148"/>
      <c r="KPA148"/>
      <c r="KPB148"/>
      <c r="KPC148"/>
      <c r="KPD148"/>
      <c r="KPE148"/>
      <c r="KPF148"/>
      <c r="KPG148"/>
      <c r="KPH148"/>
      <c r="KPI148"/>
      <c r="KPJ148"/>
      <c r="KPK148"/>
      <c r="KPL148"/>
      <c r="KPM148"/>
      <c r="KPN148"/>
      <c r="KPO148"/>
      <c r="KPP148"/>
      <c r="KPQ148"/>
      <c r="KPR148"/>
      <c r="KPS148"/>
      <c r="KPT148"/>
      <c r="KPU148"/>
      <c r="KPV148"/>
      <c r="KPW148"/>
      <c r="KPX148"/>
      <c r="KPY148"/>
      <c r="KPZ148"/>
      <c r="KQA148"/>
      <c r="KQB148"/>
      <c r="KQC148"/>
      <c r="KQD148"/>
      <c r="KQE148"/>
      <c r="KQF148"/>
      <c r="KQG148"/>
      <c r="KQH148"/>
      <c r="KQI148"/>
      <c r="KQJ148"/>
      <c r="KQK148"/>
      <c r="KQL148"/>
      <c r="KQM148"/>
      <c r="KQN148"/>
      <c r="KQO148"/>
      <c r="KQP148"/>
      <c r="KQQ148"/>
      <c r="KQR148"/>
      <c r="KQS148"/>
      <c r="KQT148"/>
      <c r="KQU148"/>
      <c r="KQV148"/>
      <c r="KQW148"/>
      <c r="KQX148"/>
      <c r="KQY148"/>
      <c r="KQZ148"/>
      <c r="KRA148"/>
      <c r="KRB148"/>
      <c r="KRC148"/>
      <c r="KRD148"/>
      <c r="KRE148"/>
      <c r="KRF148"/>
      <c r="KRG148"/>
      <c r="KRH148"/>
      <c r="KRI148"/>
      <c r="KRJ148"/>
      <c r="KRK148"/>
      <c r="KRL148"/>
      <c r="KRM148"/>
      <c r="KRN148"/>
      <c r="KRO148"/>
      <c r="KRP148"/>
      <c r="KRQ148"/>
      <c r="KRR148"/>
      <c r="KRS148"/>
      <c r="KRT148"/>
      <c r="KRU148"/>
      <c r="KRV148"/>
      <c r="KRW148"/>
      <c r="KRX148"/>
      <c r="KRY148"/>
      <c r="KRZ148"/>
      <c r="KSA148"/>
      <c r="KSB148"/>
      <c r="KSC148"/>
      <c r="KSD148"/>
      <c r="KSE148"/>
      <c r="KSF148"/>
      <c r="KSG148"/>
      <c r="KSH148"/>
      <c r="KSI148"/>
      <c r="KSJ148"/>
      <c r="KSK148"/>
      <c r="KSL148"/>
      <c r="KSM148"/>
      <c r="KSN148"/>
      <c r="KSO148"/>
      <c r="KSP148"/>
      <c r="KSQ148"/>
      <c r="KSR148"/>
      <c r="KSS148"/>
      <c r="KST148"/>
      <c r="KSU148"/>
      <c r="KSV148"/>
      <c r="KSW148"/>
      <c r="KSX148"/>
      <c r="KSY148"/>
      <c r="KSZ148"/>
      <c r="KTA148"/>
      <c r="KTB148"/>
      <c r="KTC148"/>
      <c r="KTD148"/>
      <c r="KTE148"/>
      <c r="KTF148"/>
      <c r="KTG148"/>
      <c r="KTH148"/>
      <c r="KTI148"/>
      <c r="KTJ148"/>
      <c r="KTK148"/>
      <c r="KTL148"/>
      <c r="KTM148"/>
      <c r="KTN148"/>
      <c r="KTO148"/>
      <c r="KTP148"/>
      <c r="KTQ148"/>
      <c r="KTR148"/>
      <c r="KTS148"/>
      <c r="KTT148"/>
      <c r="KTU148"/>
      <c r="KTV148"/>
      <c r="KTW148"/>
      <c r="KTX148"/>
      <c r="KTY148"/>
      <c r="KTZ148"/>
      <c r="KUA148"/>
      <c r="KUB148"/>
      <c r="KUC148"/>
      <c r="KUD148"/>
      <c r="KUE148"/>
      <c r="KUF148"/>
      <c r="KUG148"/>
      <c r="KUH148"/>
      <c r="KUI148"/>
      <c r="KUJ148"/>
      <c r="KUK148"/>
      <c r="KUL148"/>
      <c r="KUM148"/>
      <c r="KUN148"/>
      <c r="KUO148"/>
      <c r="KUP148"/>
      <c r="KUQ148"/>
      <c r="KUR148"/>
      <c r="KUS148"/>
      <c r="KUT148"/>
      <c r="KUU148"/>
      <c r="KUV148"/>
      <c r="KUW148"/>
      <c r="KUX148"/>
      <c r="KUY148"/>
      <c r="KUZ148"/>
      <c r="KVA148"/>
      <c r="KVB148"/>
      <c r="KVC148"/>
      <c r="KVD148"/>
      <c r="KVE148"/>
      <c r="KVF148"/>
      <c r="KVG148"/>
      <c r="KVH148"/>
      <c r="KVI148"/>
      <c r="KVJ148"/>
      <c r="KVK148"/>
      <c r="KVL148"/>
      <c r="KVM148"/>
      <c r="KVN148"/>
      <c r="KVO148"/>
      <c r="KVP148"/>
      <c r="KVQ148"/>
      <c r="KVR148"/>
      <c r="KVS148"/>
      <c r="KVT148"/>
      <c r="KVU148"/>
      <c r="KVV148"/>
      <c r="KVW148"/>
      <c r="KVX148"/>
      <c r="KVY148"/>
      <c r="KVZ148"/>
      <c r="KWA148"/>
      <c r="KWB148"/>
      <c r="KWC148"/>
      <c r="KWD148"/>
      <c r="KWE148"/>
      <c r="KWF148"/>
      <c r="KWG148"/>
      <c r="KWH148"/>
      <c r="KWI148"/>
      <c r="KWJ148"/>
      <c r="KWK148"/>
      <c r="KWL148"/>
      <c r="KWM148"/>
      <c r="KWN148"/>
      <c r="KWO148"/>
      <c r="KWP148"/>
      <c r="KWQ148"/>
      <c r="KWR148"/>
      <c r="KWS148"/>
      <c r="KWT148"/>
      <c r="KWU148"/>
      <c r="KWV148"/>
      <c r="KWW148"/>
      <c r="KWX148"/>
      <c r="KWY148"/>
      <c r="KWZ148"/>
      <c r="KXA148"/>
      <c r="KXB148"/>
      <c r="KXC148"/>
      <c r="KXD148"/>
      <c r="KXE148"/>
      <c r="KXF148"/>
      <c r="KXG148"/>
      <c r="KXH148"/>
      <c r="KXI148"/>
      <c r="KXJ148"/>
      <c r="KXK148"/>
      <c r="KXL148"/>
      <c r="KXM148"/>
      <c r="KXN148"/>
      <c r="KXO148"/>
      <c r="KXP148"/>
      <c r="KXQ148"/>
      <c r="KXR148"/>
      <c r="KXS148"/>
      <c r="KXT148"/>
      <c r="KXU148"/>
      <c r="KXV148"/>
      <c r="KXW148"/>
      <c r="KXX148"/>
      <c r="KXY148"/>
      <c r="KXZ148"/>
      <c r="KYA148"/>
      <c r="KYB148"/>
      <c r="KYC148"/>
      <c r="KYD148"/>
      <c r="KYE148"/>
      <c r="KYF148"/>
      <c r="KYG148"/>
      <c r="KYH148"/>
      <c r="KYI148"/>
      <c r="KYJ148"/>
      <c r="KYK148"/>
      <c r="KYL148"/>
      <c r="KYM148"/>
      <c r="KYN148"/>
      <c r="KYO148"/>
      <c r="KYP148"/>
      <c r="KYQ148"/>
      <c r="KYR148"/>
      <c r="KYS148"/>
      <c r="KYT148"/>
      <c r="KYU148"/>
      <c r="KYV148"/>
      <c r="KYW148"/>
      <c r="KYX148"/>
      <c r="KYY148"/>
      <c r="KYZ148"/>
      <c r="KZA148"/>
      <c r="KZB148"/>
      <c r="KZC148"/>
      <c r="KZD148"/>
      <c r="KZE148"/>
      <c r="KZF148"/>
      <c r="KZG148"/>
      <c r="KZH148"/>
      <c r="KZI148"/>
      <c r="KZJ148"/>
      <c r="KZK148"/>
      <c r="KZL148"/>
      <c r="KZM148"/>
      <c r="KZN148"/>
      <c r="KZO148"/>
      <c r="KZP148"/>
      <c r="KZQ148"/>
      <c r="KZR148"/>
      <c r="KZS148"/>
      <c r="KZT148"/>
      <c r="KZU148"/>
      <c r="KZV148"/>
      <c r="KZW148"/>
      <c r="KZX148"/>
      <c r="KZY148"/>
      <c r="KZZ148"/>
      <c r="LAA148"/>
      <c r="LAB148"/>
      <c r="LAC148"/>
      <c r="LAD148"/>
      <c r="LAE148"/>
      <c r="LAF148"/>
      <c r="LAG148"/>
      <c r="LAH148"/>
      <c r="LAI148"/>
      <c r="LAJ148"/>
      <c r="LAK148"/>
      <c r="LAL148"/>
      <c r="LAM148"/>
      <c r="LAN148"/>
      <c r="LAO148"/>
      <c r="LAP148"/>
      <c r="LAQ148"/>
      <c r="LAR148"/>
      <c r="LAS148"/>
      <c r="LAT148"/>
      <c r="LAU148"/>
      <c r="LAV148"/>
      <c r="LAW148"/>
      <c r="LAX148"/>
      <c r="LAY148"/>
      <c r="LAZ148"/>
      <c r="LBA148"/>
      <c r="LBB148"/>
      <c r="LBC148"/>
      <c r="LBD148"/>
      <c r="LBE148"/>
      <c r="LBF148"/>
      <c r="LBG148"/>
      <c r="LBH148"/>
      <c r="LBI148"/>
      <c r="LBJ148"/>
      <c r="LBK148"/>
      <c r="LBL148"/>
      <c r="LBM148"/>
      <c r="LBN148"/>
      <c r="LBO148"/>
      <c r="LBP148"/>
      <c r="LBQ148"/>
      <c r="LBR148"/>
      <c r="LBS148"/>
      <c r="LBT148"/>
      <c r="LBU148"/>
      <c r="LBV148"/>
      <c r="LBW148"/>
      <c r="LBX148"/>
      <c r="LBY148"/>
      <c r="LBZ148"/>
      <c r="LCA148"/>
      <c r="LCB148"/>
      <c r="LCC148"/>
      <c r="LCD148"/>
      <c r="LCE148"/>
      <c r="LCF148"/>
      <c r="LCG148"/>
      <c r="LCH148"/>
      <c r="LCI148"/>
      <c r="LCJ148"/>
      <c r="LCK148"/>
      <c r="LCL148"/>
      <c r="LCM148"/>
      <c r="LCN148"/>
      <c r="LCO148"/>
      <c r="LCP148"/>
      <c r="LCQ148"/>
      <c r="LCR148"/>
      <c r="LCS148"/>
      <c r="LCT148"/>
      <c r="LCU148"/>
      <c r="LCV148"/>
      <c r="LCW148"/>
      <c r="LCX148"/>
      <c r="LCY148"/>
      <c r="LCZ148"/>
      <c r="LDA148"/>
      <c r="LDB148"/>
      <c r="LDC148"/>
      <c r="LDD148"/>
      <c r="LDE148"/>
      <c r="LDF148"/>
      <c r="LDG148"/>
      <c r="LDH148"/>
      <c r="LDI148"/>
      <c r="LDJ148"/>
      <c r="LDK148"/>
      <c r="LDL148"/>
      <c r="LDM148"/>
      <c r="LDN148"/>
      <c r="LDO148"/>
      <c r="LDP148"/>
      <c r="LDQ148"/>
      <c r="LDR148"/>
      <c r="LDS148"/>
      <c r="LDT148"/>
      <c r="LDU148"/>
      <c r="LDV148"/>
      <c r="LDW148"/>
      <c r="LDX148"/>
      <c r="LDY148"/>
      <c r="LDZ148"/>
      <c r="LEA148"/>
      <c r="LEB148"/>
      <c r="LEC148"/>
      <c r="LED148"/>
      <c r="LEE148"/>
      <c r="LEF148"/>
      <c r="LEG148"/>
      <c r="LEH148"/>
      <c r="LEI148"/>
      <c r="LEJ148"/>
      <c r="LEK148"/>
      <c r="LEL148"/>
      <c r="LEM148"/>
      <c r="LEN148"/>
      <c r="LEO148"/>
      <c r="LEP148"/>
      <c r="LEQ148"/>
      <c r="LER148"/>
      <c r="LES148"/>
      <c r="LET148"/>
      <c r="LEU148"/>
      <c r="LEV148"/>
      <c r="LEW148"/>
      <c r="LEX148"/>
      <c r="LEY148"/>
      <c r="LEZ148"/>
      <c r="LFA148"/>
      <c r="LFB148"/>
      <c r="LFC148"/>
      <c r="LFD148"/>
      <c r="LFE148"/>
      <c r="LFF148"/>
      <c r="LFG148"/>
      <c r="LFH148"/>
      <c r="LFI148"/>
      <c r="LFJ148"/>
      <c r="LFK148"/>
      <c r="LFL148"/>
      <c r="LFM148"/>
      <c r="LFN148"/>
      <c r="LFO148"/>
      <c r="LFP148"/>
      <c r="LFQ148"/>
      <c r="LFR148"/>
      <c r="LFS148"/>
      <c r="LFT148"/>
      <c r="LFU148"/>
      <c r="LFV148"/>
      <c r="LFW148"/>
      <c r="LFX148"/>
      <c r="LFY148"/>
      <c r="LFZ148"/>
      <c r="LGA148"/>
      <c r="LGB148"/>
      <c r="LGC148"/>
      <c r="LGD148"/>
      <c r="LGE148"/>
      <c r="LGF148"/>
      <c r="LGG148"/>
      <c r="LGH148"/>
      <c r="LGI148"/>
      <c r="LGJ148"/>
      <c r="LGK148"/>
      <c r="LGL148"/>
      <c r="LGM148"/>
      <c r="LGN148"/>
      <c r="LGO148"/>
      <c r="LGP148"/>
      <c r="LGQ148"/>
      <c r="LGR148"/>
      <c r="LGS148"/>
      <c r="LGT148"/>
      <c r="LGU148"/>
      <c r="LGV148"/>
      <c r="LGW148"/>
      <c r="LGX148"/>
      <c r="LGY148"/>
      <c r="LGZ148"/>
      <c r="LHA148"/>
      <c r="LHB148"/>
      <c r="LHC148"/>
      <c r="LHD148"/>
      <c r="LHE148"/>
      <c r="LHF148"/>
      <c r="LHG148"/>
      <c r="LHH148"/>
      <c r="LHI148"/>
      <c r="LHJ148"/>
      <c r="LHK148"/>
      <c r="LHL148"/>
      <c r="LHM148"/>
      <c r="LHN148"/>
      <c r="LHO148"/>
      <c r="LHP148"/>
      <c r="LHQ148"/>
      <c r="LHR148"/>
      <c r="LHS148"/>
      <c r="LHT148"/>
      <c r="LHU148"/>
      <c r="LHV148"/>
      <c r="LHW148"/>
      <c r="LHX148"/>
      <c r="LHY148"/>
      <c r="LHZ148"/>
      <c r="LIA148"/>
      <c r="LIB148"/>
      <c r="LIC148"/>
      <c r="LID148"/>
      <c r="LIE148"/>
      <c r="LIF148"/>
      <c r="LIG148"/>
      <c r="LIH148"/>
      <c r="LII148"/>
      <c r="LIJ148"/>
      <c r="LIK148"/>
      <c r="LIL148"/>
      <c r="LIM148"/>
      <c r="LIN148"/>
      <c r="LIO148"/>
      <c r="LIP148"/>
      <c r="LIQ148"/>
      <c r="LIR148"/>
      <c r="LIS148"/>
      <c r="LIT148"/>
      <c r="LIU148"/>
      <c r="LIV148"/>
      <c r="LIW148"/>
      <c r="LIX148"/>
      <c r="LIY148"/>
      <c r="LIZ148"/>
      <c r="LJA148"/>
      <c r="LJB148"/>
      <c r="LJC148"/>
      <c r="LJD148"/>
      <c r="LJE148"/>
      <c r="LJF148"/>
      <c r="LJG148"/>
      <c r="LJH148"/>
      <c r="LJI148"/>
      <c r="LJJ148"/>
      <c r="LJK148"/>
      <c r="LJL148"/>
      <c r="LJM148"/>
      <c r="LJN148"/>
      <c r="LJO148"/>
      <c r="LJP148"/>
      <c r="LJQ148"/>
      <c r="LJR148"/>
      <c r="LJS148"/>
      <c r="LJT148"/>
      <c r="LJU148"/>
      <c r="LJV148"/>
      <c r="LJW148"/>
      <c r="LJX148"/>
      <c r="LJY148"/>
      <c r="LJZ148"/>
      <c r="LKA148"/>
      <c r="LKB148"/>
      <c r="LKC148"/>
      <c r="LKD148"/>
      <c r="LKE148"/>
      <c r="LKF148"/>
      <c r="LKG148"/>
      <c r="LKH148"/>
      <c r="LKI148"/>
      <c r="LKJ148"/>
      <c r="LKK148"/>
      <c r="LKL148"/>
      <c r="LKM148"/>
      <c r="LKN148"/>
      <c r="LKO148"/>
      <c r="LKP148"/>
      <c r="LKQ148"/>
      <c r="LKR148"/>
      <c r="LKS148"/>
      <c r="LKT148"/>
      <c r="LKU148"/>
      <c r="LKV148"/>
      <c r="LKW148"/>
      <c r="LKX148"/>
      <c r="LKY148"/>
      <c r="LKZ148"/>
      <c r="LLA148"/>
      <c r="LLB148"/>
      <c r="LLC148"/>
      <c r="LLD148"/>
      <c r="LLE148"/>
      <c r="LLF148"/>
      <c r="LLG148"/>
      <c r="LLH148"/>
      <c r="LLI148"/>
      <c r="LLJ148"/>
      <c r="LLK148"/>
      <c r="LLL148"/>
      <c r="LLM148"/>
      <c r="LLN148"/>
      <c r="LLO148"/>
      <c r="LLP148"/>
      <c r="LLQ148"/>
      <c r="LLR148"/>
      <c r="LLS148"/>
      <c r="LLT148"/>
      <c r="LLU148"/>
      <c r="LLV148"/>
      <c r="LLW148"/>
      <c r="LLX148"/>
      <c r="LLY148"/>
      <c r="LLZ148"/>
      <c r="LMA148"/>
      <c r="LMB148"/>
      <c r="LMC148"/>
      <c r="LMD148"/>
      <c r="LME148"/>
      <c r="LMF148"/>
      <c r="LMG148"/>
      <c r="LMH148"/>
      <c r="LMI148"/>
      <c r="LMJ148"/>
      <c r="LMK148"/>
      <c r="LML148"/>
      <c r="LMM148"/>
      <c r="LMN148"/>
      <c r="LMO148"/>
      <c r="LMP148"/>
      <c r="LMQ148"/>
      <c r="LMR148"/>
      <c r="LMS148"/>
      <c r="LMT148"/>
      <c r="LMU148"/>
      <c r="LMV148"/>
      <c r="LMW148"/>
      <c r="LMX148"/>
      <c r="LMY148"/>
      <c r="LMZ148"/>
      <c r="LNA148"/>
      <c r="LNB148"/>
      <c r="LNC148"/>
      <c r="LND148"/>
      <c r="LNE148"/>
      <c r="LNF148"/>
      <c r="LNG148"/>
      <c r="LNH148"/>
      <c r="LNI148"/>
      <c r="LNJ148"/>
      <c r="LNK148"/>
      <c r="LNL148"/>
      <c r="LNM148"/>
      <c r="LNN148"/>
      <c r="LNO148"/>
      <c r="LNP148"/>
      <c r="LNQ148"/>
      <c r="LNR148"/>
      <c r="LNS148"/>
      <c r="LNT148"/>
      <c r="LNU148"/>
      <c r="LNV148"/>
      <c r="LNW148"/>
      <c r="LNX148"/>
      <c r="LNY148"/>
      <c r="LNZ148"/>
      <c r="LOA148"/>
      <c r="LOB148"/>
      <c r="LOC148"/>
      <c r="LOD148"/>
      <c r="LOE148"/>
      <c r="LOF148"/>
      <c r="LOG148"/>
      <c r="LOH148"/>
      <c r="LOI148"/>
      <c r="LOJ148"/>
      <c r="LOK148"/>
      <c r="LOL148"/>
      <c r="LOM148"/>
      <c r="LON148"/>
      <c r="LOO148"/>
      <c r="LOP148"/>
      <c r="LOQ148"/>
      <c r="LOR148"/>
      <c r="LOS148"/>
      <c r="LOT148"/>
      <c r="LOU148"/>
      <c r="LOV148"/>
      <c r="LOW148"/>
      <c r="LOX148"/>
      <c r="LOY148"/>
      <c r="LOZ148"/>
      <c r="LPA148"/>
      <c r="LPB148"/>
      <c r="LPC148"/>
      <c r="LPD148"/>
      <c r="LPE148"/>
      <c r="LPF148"/>
      <c r="LPG148"/>
      <c r="LPH148"/>
      <c r="LPI148"/>
      <c r="LPJ148"/>
      <c r="LPK148"/>
      <c r="LPL148"/>
      <c r="LPM148"/>
      <c r="LPN148"/>
      <c r="LPO148"/>
      <c r="LPP148"/>
      <c r="LPQ148"/>
      <c r="LPR148"/>
      <c r="LPS148"/>
      <c r="LPT148"/>
      <c r="LPU148"/>
      <c r="LPV148"/>
      <c r="LPW148"/>
      <c r="LPX148"/>
      <c r="LPY148"/>
      <c r="LPZ148"/>
      <c r="LQA148"/>
      <c r="LQB148"/>
      <c r="LQC148"/>
      <c r="LQD148"/>
      <c r="LQE148"/>
      <c r="LQF148"/>
      <c r="LQG148"/>
      <c r="LQH148"/>
      <c r="LQI148"/>
      <c r="LQJ148"/>
      <c r="LQK148"/>
      <c r="LQL148"/>
      <c r="LQM148"/>
      <c r="LQN148"/>
      <c r="LQO148"/>
      <c r="LQP148"/>
      <c r="LQQ148"/>
      <c r="LQR148"/>
      <c r="LQS148"/>
      <c r="LQT148"/>
      <c r="LQU148"/>
      <c r="LQV148"/>
      <c r="LQW148"/>
      <c r="LQX148"/>
      <c r="LQY148"/>
      <c r="LQZ148"/>
      <c r="LRA148"/>
      <c r="LRB148"/>
      <c r="LRC148"/>
      <c r="LRD148"/>
      <c r="LRE148"/>
      <c r="LRF148"/>
      <c r="LRG148"/>
      <c r="LRH148"/>
      <c r="LRI148"/>
      <c r="LRJ148"/>
      <c r="LRK148"/>
      <c r="LRL148"/>
      <c r="LRM148"/>
      <c r="LRN148"/>
      <c r="LRO148"/>
      <c r="LRP148"/>
      <c r="LRQ148"/>
      <c r="LRR148"/>
      <c r="LRS148"/>
      <c r="LRT148"/>
      <c r="LRU148"/>
      <c r="LRV148"/>
      <c r="LRW148"/>
      <c r="LRX148"/>
      <c r="LRY148"/>
      <c r="LRZ148"/>
      <c r="LSA148"/>
      <c r="LSB148"/>
      <c r="LSC148"/>
      <c r="LSD148"/>
      <c r="LSE148"/>
      <c r="LSF148"/>
      <c r="LSG148"/>
      <c r="LSH148"/>
      <c r="LSI148"/>
      <c r="LSJ148"/>
      <c r="LSK148"/>
      <c r="LSL148"/>
      <c r="LSM148"/>
      <c r="LSN148"/>
      <c r="LSO148"/>
      <c r="LSP148"/>
      <c r="LSQ148"/>
      <c r="LSR148"/>
      <c r="LSS148"/>
      <c r="LST148"/>
      <c r="LSU148"/>
      <c r="LSV148"/>
      <c r="LSW148"/>
      <c r="LSX148"/>
      <c r="LSY148"/>
      <c r="LSZ148"/>
      <c r="LTA148"/>
      <c r="LTB148"/>
      <c r="LTC148"/>
      <c r="LTD148"/>
      <c r="LTE148"/>
      <c r="LTF148"/>
      <c r="LTG148"/>
      <c r="LTH148"/>
      <c r="LTI148"/>
      <c r="LTJ148"/>
      <c r="LTK148"/>
      <c r="LTL148"/>
      <c r="LTM148"/>
      <c r="LTN148"/>
      <c r="LTO148"/>
      <c r="LTP148"/>
      <c r="LTQ148"/>
      <c r="LTR148"/>
      <c r="LTS148"/>
      <c r="LTT148"/>
      <c r="LTU148"/>
      <c r="LTV148"/>
      <c r="LTW148"/>
      <c r="LTX148"/>
      <c r="LTY148"/>
      <c r="LTZ148"/>
      <c r="LUA148"/>
      <c r="LUB148"/>
      <c r="LUC148"/>
      <c r="LUD148"/>
      <c r="LUE148"/>
      <c r="LUF148"/>
      <c r="LUG148"/>
      <c r="LUH148"/>
      <c r="LUI148"/>
      <c r="LUJ148"/>
      <c r="LUK148"/>
      <c r="LUL148"/>
      <c r="LUM148"/>
      <c r="LUN148"/>
      <c r="LUO148"/>
      <c r="LUP148"/>
      <c r="LUQ148"/>
      <c r="LUR148"/>
      <c r="LUS148"/>
      <c r="LUT148"/>
      <c r="LUU148"/>
      <c r="LUV148"/>
      <c r="LUW148"/>
      <c r="LUX148"/>
      <c r="LUY148"/>
      <c r="LUZ148"/>
      <c r="LVA148"/>
      <c r="LVB148"/>
      <c r="LVC148"/>
      <c r="LVD148"/>
      <c r="LVE148"/>
      <c r="LVF148"/>
      <c r="LVG148"/>
      <c r="LVH148"/>
      <c r="LVI148"/>
      <c r="LVJ148"/>
      <c r="LVK148"/>
      <c r="LVL148"/>
      <c r="LVM148"/>
      <c r="LVN148"/>
      <c r="LVO148"/>
      <c r="LVP148"/>
      <c r="LVQ148"/>
      <c r="LVR148"/>
      <c r="LVS148"/>
      <c r="LVT148"/>
      <c r="LVU148"/>
      <c r="LVV148"/>
      <c r="LVW148"/>
      <c r="LVX148"/>
      <c r="LVY148"/>
      <c r="LVZ148"/>
      <c r="LWA148"/>
      <c r="LWB148"/>
      <c r="LWC148"/>
      <c r="LWD148"/>
      <c r="LWE148"/>
      <c r="LWF148"/>
      <c r="LWG148"/>
      <c r="LWH148"/>
      <c r="LWI148"/>
      <c r="LWJ148"/>
      <c r="LWK148"/>
      <c r="LWL148"/>
      <c r="LWM148"/>
      <c r="LWN148"/>
      <c r="LWO148"/>
      <c r="LWP148"/>
      <c r="LWQ148"/>
      <c r="LWR148"/>
      <c r="LWS148"/>
      <c r="LWT148"/>
      <c r="LWU148"/>
      <c r="LWV148"/>
      <c r="LWW148"/>
      <c r="LWX148"/>
      <c r="LWY148"/>
      <c r="LWZ148"/>
      <c r="LXA148"/>
      <c r="LXB148"/>
      <c r="LXC148"/>
      <c r="LXD148"/>
      <c r="LXE148"/>
      <c r="LXF148"/>
      <c r="LXG148"/>
      <c r="LXH148"/>
      <c r="LXI148"/>
      <c r="LXJ148"/>
      <c r="LXK148"/>
      <c r="LXL148"/>
      <c r="LXM148"/>
      <c r="LXN148"/>
      <c r="LXO148"/>
      <c r="LXP148"/>
      <c r="LXQ148"/>
      <c r="LXR148"/>
      <c r="LXS148"/>
      <c r="LXT148"/>
      <c r="LXU148"/>
      <c r="LXV148"/>
      <c r="LXW148"/>
      <c r="LXX148"/>
      <c r="LXY148"/>
      <c r="LXZ148"/>
      <c r="LYA148"/>
      <c r="LYB148"/>
      <c r="LYC148"/>
      <c r="LYD148"/>
      <c r="LYE148"/>
      <c r="LYF148"/>
      <c r="LYG148"/>
      <c r="LYH148"/>
      <c r="LYI148"/>
      <c r="LYJ148"/>
      <c r="LYK148"/>
      <c r="LYL148"/>
      <c r="LYM148"/>
      <c r="LYN148"/>
      <c r="LYO148"/>
      <c r="LYP148"/>
      <c r="LYQ148"/>
      <c r="LYR148"/>
      <c r="LYS148"/>
      <c r="LYT148"/>
      <c r="LYU148"/>
      <c r="LYV148"/>
      <c r="LYW148"/>
      <c r="LYX148"/>
      <c r="LYY148"/>
      <c r="LYZ148"/>
      <c r="LZA148"/>
      <c r="LZB148"/>
      <c r="LZC148"/>
      <c r="LZD148"/>
      <c r="LZE148"/>
      <c r="LZF148"/>
      <c r="LZG148"/>
      <c r="LZH148"/>
      <c r="LZI148"/>
      <c r="LZJ148"/>
      <c r="LZK148"/>
      <c r="LZL148"/>
      <c r="LZM148"/>
      <c r="LZN148"/>
      <c r="LZO148"/>
      <c r="LZP148"/>
      <c r="LZQ148"/>
      <c r="LZR148"/>
      <c r="LZS148"/>
      <c r="LZT148"/>
      <c r="LZU148"/>
      <c r="LZV148"/>
      <c r="LZW148"/>
      <c r="LZX148"/>
      <c r="LZY148"/>
      <c r="LZZ148"/>
      <c r="MAA148"/>
      <c r="MAB148"/>
      <c r="MAC148"/>
      <c r="MAD148"/>
      <c r="MAE148"/>
      <c r="MAF148"/>
      <c r="MAG148"/>
      <c r="MAH148"/>
      <c r="MAI148"/>
      <c r="MAJ148"/>
      <c r="MAK148"/>
      <c r="MAL148"/>
      <c r="MAM148"/>
      <c r="MAN148"/>
      <c r="MAO148"/>
      <c r="MAP148"/>
      <c r="MAQ148"/>
      <c r="MAR148"/>
      <c r="MAS148"/>
      <c r="MAT148"/>
      <c r="MAU148"/>
      <c r="MAV148"/>
      <c r="MAW148"/>
      <c r="MAX148"/>
      <c r="MAY148"/>
      <c r="MAZ148"/>
      <c r="MBA148"/>
      <c r="MBB148"/>
      <c r="MBC148"/>
      <c r="MBD148"/>
      <c r="MBE148"/>
      <c r="MBF148"/>
      <c r="MBG148"/>
      <c r="MBH148"/>
      <c r="MBI148"/>
      <c r="MBJ148"/>
      <c r="MBK148"/>
      <c r="MBL148"/>
      <c r="MBM148"/>
      <c r="MBN148"/>
      <c r="MBO148"/>
      <c r="MBP148"/>
      <c r="MBQ148"/>
      <c r="MBR148"/>
      <c r="MBS148"/>
      <c r="MBT148"/>
      <c r="MBU148"/>
      <c r="MBV148"/>
      <c r="MBW148"/>
      <c r="MBX148"/>
      <c r="MBY148"/>
      <c r="MBZ148"/>
      <c r="MCA148"/>
      <c r="MCB148"/>
      <c r="MCC148"/>
      <c r="MCD148"/>
      <c r="MCE148"/>
      <c r="MCF148"/>
      <c r="MCG148"/>
      <c r="MCH148"/>
      <c r="MCI148"/>
      <c r="MCJ148"/>
      <c r="MCK148"/>
      <c r="MCL148"/>
      <c r="MCM148"/>
      <c r="MCN148"/>
      <c r="MCO148"/>
      <c r="MCP148"/>
      <c r="MCQ148"/>
      <c r="MCR148"/>
      <c r="MCS148"/>
      <c r="MCT148"/>
      <c r="MCU148"/>
      <c r="MCV148"/>
      <c r="MCW148"/>
      <c r="MCX148"/>
      <c r="MCY148"/>
      <c r="MCZ148"/>
      <c r="MDA148"/>
      <c r="MDB148"/>
      <c r="MDC148"/>
      <c r="MDD148"/>
      <c r="MDE148"/>
      <c r="MDF148"/>
      <c r="MDG148"/>
      <c r="MDH148"/>
      <c r="MDI148"/>
      <c r="MDJ148"/>
      <c r="MDK148"/>
      <c r="MDL148"/>
      <c r="MDM148"/>
      <c r="MDN148"/>
      <c r="MDO148"/>
      <c r="MDP148"/>
      <c r="MDQ148"/>
      <c r="MDR148"/>
      <c r="MDS148"/>
      <c r="MDT148"/>
      <c r="MDU148"/>
      <c r="MDV148"/>
      <c r="MDW148"/>
      <c r="MDX148"/>
      <c r="MDY148"/>
      <c r="MDZ148"/>
      <c r="MEA148"/>
      <c r="MEB148"/>
      <c r="MEC148"/>
      <c r="MED148"/>
      <c r="MEE148"/>
      <c r="MEF148"/>
      <c r="MEG148"/>
      <c r="MEH148"/>
      <c r="MEI148"/>
      <c r="MEJ148"/>
      <c r="MEK148"/>
      <c r="MEL148"/>
      <c r="MEM148"/>
      <c r="MEN148"/>
      <c r="MEO148"/>
      <c r="MEP148"/>
      <c r="MEQ148"/>
      <c r="MER148"/>
      <c r="MES148"/>
      <c r="MET148"/>
      <c r="MEU148"/>
      <c r="MEV148"/>
      <c r="MEW148"/>
      <c r="MEX148"/>
      <c r="MEY148"/>
      <c r="MEZ148"/>
      <c r="MFA148"/>
      <c r="MFB148"/>
      <c r="MFC148"/>
      <c r="MFD148"/>
      <c r="MFE148"/>
      <c r="MFF148"/>
      <c r="MFG148"/>
      <c r="MFH148"/>
      <c r="MFI148"/>
      <c r="MFJ148"/>
      <c r="MFK148"/>
      <c r="MFL148"/>
      <c r="MFM148"/>
      <c r="MFN148"/>
      <c r="MFO148"/>
      <c r="MFP148"/>
      <c r="MFQ148"/>
      <c r="MFR148"/>
      <c r="MFS148"/>
      <c r="MFT148"/>
      <c r="MFU148"/>
      <c r="MFV148"/>
      <c r="MFW148"/>
      <c r="MFX148"/>
      <c r="MFY148"/>
      <c r="MFZ148"/>
      <c r="MGA148"/>
      <c r="MGB148"/>
      <c r="MGC148"/>
      <c r="MGD148"/>
      <c r="MGE148"/>
      <c r="MGF148"/>
      <c r="MGG148"/>
      <c r="MGH148"/>
      <c r="MGI148"/>
      <c r="MGJ148"/>
      <c r="MGK148"/>
      <c r="MGL148"/>
      <c r="MGM148"/>
      <c r="MGN148"/>
      <c r="MGO148"/>
      <c r="MGP148"/>
      <c r="MGQ148"/>
      <c r="MGR148"/>
      <c r="MGS148"/>
      <c r="MGT148"/>
      <c r="MGU148"/>
      <c r="MGV148"/>
      <c r="MGW148"/>
      <c r="MGX148"/>
      <c r="MGY148"/>
      <c r="MGZ148"/>
      <c r="MHA148"/>
      <c r="MHB148"/>
      <c r="MHC148"/>
      <c r="MHD148"/>
      <c r="MHE148"/>
      <c r="MHF148"/>
      <c r="MHG148"/>
      <c r="MHH148"/>
      <c r="MHI148"/>
      <c r="MHJ148"/>
      <c r="MHK148"/>
      <c r="MHL148"/>
      <c r="MHM148"/>
      <c r="MHN148"/>
      <c r="MHO148"/>
      <c r="MHP148"/>
      <c r="MHQ148"/>
      <c r="MHR148"/>
      <c r="MHS148"/>
      <c r="MHT148"/>
      <c r="MHU148"/>
      <c r="MHV148"/>
      <c r="MHW148"/>
      <c r="MHX148"/>
      <c r="MHY148"/>
      <c r="MHZ148"/>
      <c r="MIA148"/>
      <c r="MIB148"/>
      <c r="MIC148"/>
      <c r="MID148"/>
      <c r="MIE148"/>
      <c r="MIF148"/>
      <c r="MIG148"/>
      <c r="MIH148"/>
      <c r="MII148"/>
      <c r="MIJ148"/>
      <c r="MIK148"/>
      <c r="MIL148"/>
      <c r="MIM148"/>
      <c r="MIN148"/>
      <c r="MIO148"/>
      <c r="MIP148"/>
      <c r="MIQ148"/>
      <c r="MIR148"/>
      <c r="MIS148"/>
      <c r="MIT148"/>
      <c r="MIU148"/>
      <c r="MIV148"/>
      <c r="MIW148"/>
      <c r="MIX148"/>
      <c r="MIY148"/>
      <c r="MIZ148"/>
      <c r="MJA148"/>
      <c r="MJB148"/>
      <c r="MJC148"/>
      <c r="MJD148"/>
      <c r="MJE148"/>
      <c r="MJF148"/>
      <c r="MJG148"/>
      <c r="MJH148"/>
      <c r="MJI148"/>
      <c r="MJJ148"/>
      <c r="MJK148"/>
      <c r="MJL148"/>
      <c r="MJM148"/>
      <c r="MJN148"/>
      <c r="MJO148"/>
      <c r="MJP148"/>
      <c r="MJQ148"/>
      <c r="MJR148"/>
      <c r="MJS148"/>
      <c r="MJT148"/>
      <c r="MJU148"/>
      <c r="MJV148"/>
      <c r="MJW148"/>
      <c r="MJX148"/>
      <c r="MJY148"/>
      <c r="MJZ148"/>
      <c r="MKA148"/>
      <c r="MKB148"/>
      <c r="MKC148"/>
      <c r="MKD148"/>
      <c r="MKE148"/>
      <c r="MKF148"/>
      <c r="MKG148"/>
      <c r="MKH148"/>
      <c r="MKI148"/>
      <c r="MKJ148"/>
      <c r="MKK148"/>
      <c r="MKL148"/>
      <c r="MKM148"/>
      <c r="MKN148"/>
      <c r="MKO148"/>
      <c r="MKP148"/>
      <c r="MKQ148"/>
      <c r="MKR148"/>
      <c r="MKS148"/>
      <c r="MKT148"/>
      <c r="MKU148"/>
      <c r="MKV148"/>
      <c r="MKW148"/>
      <c r="MKX148"/>
      <c r="MKY148"/>
      <c r="MKZ148"/>
      <c r="MLA148"/>
      <c r="MLB148"/>
      <c r="MLC148"/>
      <c r="MLD148"/>
      <c r="MLE148"/>
      <c r="MLF148"/>
      <c r="MLG148"/>
      <c r="MLH148"/>
      <c r="MLI148"/>
      <c r="MLJ148"/>
      <c r="MLK148"/>
      <c r="MLL148"/>
      <c r="MLM148"/>
      <c r="MLN148"/>
      <c r="MLO148"/>
      <c r="MLP148"/>
      <c r="MLQ148"/>
      <c r="MLR148"/>
      <c r="MLS148"/>
      <c r="MLT148"/>
      <c r="MLU148"/>
      <c r="MLV148"/>
      <c r="MLW148"/>
      <c r="MLX148"/>
      <c r="MLY148"/>
      <c r="MLZ148"/>
      <c r="MMA148"/>
      <c r="MMB148"/>
      <c r="MMC148"/>
      <c r="MMD148"/>
      <c r="MME148"/>
      <c r="MMF148"/>
      <c r="MMG148"/>
      <c r="MMH148"/>
      <c r="MMI148"/>
      <c r="MMJ148"/>
      <c r="MMK148"/>
      <c r="MML148"/>
      <c r="MMM148"/>
      <c r="MMN148"/>
      <c r="MMO148"/>
      <c r="MMP148"/>
      <c r="MMQ148"/>
      <c r="MMR148"/>
      <c r="MMS148"/>
      <c r="MMT148"/>
      <c r="MMU148"/>
      <c r="MMV148"/>
      <c r="MMW148"/>
      <c r="MMX148"/>
      <c r="MMY148"/>
      <c r="MMZ148"/>
      <c r="MNA148"/>
      <c r="MNB148"/>
      <c r="MNC148"/>
      <c r="MND148"/>
      <c r="MNE148"/>
      <c r="MNF148"/>
      <c r="MNG148"/>
      <c r="MNH148"/>
      <c r="MNI148"/>
      <c r="MNJ148"/>
      <c r="MNK148"/>
      <c r="MNL148"/>
      <c r="MNM148"/>
      <c r="MNN148"/>
      <c r="MNO148"/>
      <c r="MNP148"/>
      <c r="MNQ148"/>
      <c r="MNR148"/>
      <c r="MNS148"/>
      <c r="MNT148"/>
      <c r="MNU148"/>
      <c r="MNV148"/>
      <c r="MNW148"/>
      <c r="MNX148"/>
      <c r="MNY148"/>
      <c r="MNZ148"/>
      <c r="MOA148"/>
      <c r="MOB148"/>
      <c r="MOC148"/>
      <c r="MOD148"/>
      <c r="MOE148"/>
      <c r="MOF148"/>
      <c r="MOG148"/>
      <c r="MOH148"/>
      <c r="MOI148"/>
      <c r="MOJ148"/>
      <c r="MOK148"/>
      <c r="MOL148"/>
      <c r="MOM148"/>
      <c r="MON148"/>
      <c r="MOO148"/>
      <c r="MOP148"/>
      <c r="MOQ148"/>
      <c r="MOR148"/>
      <c r="MOS148"/>
      <c r="MOT148"/>
      <c r="MOU148"/>
      <c r="MOV148"/>
      <c r="MOW148"/>
      <c r="MOX148"/>
      <c r="MOY148"/>
      <c r="MOZ148"/>
      <c r="MPA148"/>
      <c r="MPB148"/>
      <c r="MPC148"/>
      <c r="MPD148"/>
      <c r="MPE148"/>
      <c r="MPF148"/>
      <c r="MPG148"/>
      <c r="MPH148"/>
      <c r="MPI148"/>
      <c r="MPJ148"/>
      <c r="MPK148"/>
      <c r="MPL148"/>
      <c r="MPM148"/>
      <c r="MPN148"/>
      <c r="MPO148"/>
      <c r="MPP148"/>
      <c r="MPQ148"/>
      <c r="MPR148"/>
      <c r="MPS148"/>
      <c r="MPT148"/>
      <c r="MPU148"/>
      <c r="MPV148"/>
      <c r="MPW148"/>
      <c r="MPX148"/>
      <c r="MPY148"/>
      <c r="MPZ148"/>
      <c r="MQA148"/>
      <c r="MQB148"/>
      <c r="MQC148"/>
      <c r="MQD148"/>
      <c r="MQE148"/>
      <c r="MQF148"/>
      <c r="MQG148"/>
      <c r="MQH148"/>
      <c r="MQI148"/>
      <c r="MQJ148"/>
      <c r="MQK148"/>
      <c r="MQL148"/>
      <c r="MQM148"/>
      <c r="MQN148"/>
      <c r="MQO148"/>
      <c r="MQP148"/>
      <c r="MQQ148"/>
      <c r="MQR148"/>
      <c r="MQS148"/>
      <c r="MQT148"/>
      <c r="MQU148"/>
      <c r="MQV148"/>
      <c r="MQW148"/>
      <c r="MQX148"/>
      <c r="MQY148"/>
      <c r="MQZ148"/>
      <c r="MRA148"/>
      <c r="MRB148"/>
      <c r="MRC148"/>
      <c r="MRD148"/>
      <c r="MRE148"/>
      <c r="MRF148"/>
      <c r="MRG148"/>
      <c r="MRH148"/>
      <c r="MRI148"/>
      <c r="MRJ148"/>
      <c r="MRK148"/>
      <c r="MRL148"/>
      <c r="MRM148"/>
      <c r="MRN148"/>
      <c r="MRO148"/>
      <c r="MRP148"/>
      <c r="MRQ148"/>
      <c r="MRR148"/>
      <c r="MRS148"/>
      <c r="MRT148"/>
      <c r="MRU148"/>
      <c r="MRV148"/>
      <c r="MRW148"/>
      <c r="MRX148"/>
      <c r="MRY148"/>
      <c r="MRZ148"/>
      <c r="MSA148"/>
      <c r="MSB148"/>
      <c r="MSC148"/>
      <c r="MSD148"/>
      <c r="MSE148"/>
      <c r="MSF148"/>
      <c r="MSG148"/>
      <c r="MSH148"/>
      <c r="MSI148"/>
      <c r="MSJ148"/>
      <c r="MSK148"/>
      <c r="MSL148"/>
      <c r="MSM148"/>
      <c r="MSN148"/>
      <c r="MSO148"/>
      <c r="MSP148"/>
      <c r="MSQ148"/>
      <c r="MSR148"/>
      <c r="MSS148"/>
      <c r="MST148"/>
      <c r="MSU148"/>
      <c r="MSV148"/>
      <c r="MSW148"/>
      <c r="MSX148"/>
      <c r="MSY148"/>
      <c r="MSZ148"/>
      <c r="MTA148"/>
      <c r="MTB148"/>
      <c r="MTC148"/>
      <c r="MTD148"/>
      <c r="MTE148"/>
      <c r="MTF148"/>
      <c r="MTG148"/>
      <c r="MTH148"/>
      <c r="MTI148"/>
      <c r="MTJ148"/>
      <c r="MTK148"/>
      <c r="MTL148"/>
      <c r="MTM148"/>
      <c r="MTN148"/>
      <c r="MTO148"/>
      <c r="MTP148"/>
      <c r="MTQ148"/>
      <c r="MTR148"/>
      <c r="MTS148"/>
      <c r="MTT148"/>
      <c r="MTU148"/>
      <c r="MTV148"/>
      <c r="MTW148"/>
      <c r="MTX148"/>
      <c r="MTY148"/>
      <c r="MTZ148"/>
      <c r="MUA148"/>
      <c r="MUB148"/>
      <c r="MUC148"/>
      <c r="MUD148"/>
      <c r="MUE148"/>
      <c r="MUF148"/>
      <c r="MUG148"/>
      <c r="MUH148"/>
      <c r="MUI148"/>
      <c r="MUJ148"/>
      <c r="MUK148"/>
      <c r="MUL148"/>
      <c r="MUM148"/>
      <c r="MUN148"/>
      <c r="MUO148"/>
      <c r="MUP148"/>
      <c r="MUQ148"/>
      <c r="MUR148"/>
      <c r="MUS148"/>
      <c r="MUT148"/>
      <c r="MUU148"/>
      <c r="MUV148"/>
      <c r="MUW148"/>
      <c r="MUX148"/>
      <c r="MUY148"/>
      <c r="MUZ148"/>
      <c r="MVA148"/>
      <c r="MVB148"/>
      <c r="MVC148"/>
      <c r="MVD148"/>
      <c r="MVE148"/>
      <c r="MVF148"/>
      <c r="MVG148"/>
      <c r="MVH148"/>
      <c r="MVI148"/>
      <c r="MVJ148"/>
      <c r="MVK148"/>
      <c r="MVL148"/>
      <c r="MVM148"/>
      <c r="MVN148"/>
      <c r="MVO148"/>
      <c r="MVP148"/>
      <c r="MVQ148"/>
      <c r="MVR148"/>
      <c r="MVS148"/>
      <c r="MVT148"/>
      <c r="MVU148"/>
      <c r="MVV148"/>
      <c r="MVW148"/>
      <c r="MVX148"/>
      <c r="MVY148"/>
      <c r="MVZ148"/>
      <c r="MWA148"/>
      <c r="MWB148"/>
      <c r="MWC148"/>
      <c r="MWD148"/>
      <c r="MWE148"/>
      <c r="MWF148"/>
      <c r="MWG148"/>
      <c r="MWH148"/>
      <c r="MWI148"/>
      <c r="MWJ148"/>
      <c r="MWK148"/>
      <c r="MWL148"/>
      <c r="MWM148"/>
      <c r="MWN148"/>
      <c r="MWO148"/>
      <c r="MWP148"/>
      <c r="MWQ148"/>
      <c r="MWR148"/>
      <c r="MWS148"/>
      <c r="MWT148"/>
      <c r="MWU148"/>
      <c r="MWV148"/>
      <c r="MWW148"/>
      <c r="MWX148"/>
      <c r="MWY148"/>
      <c r="MWZ148"/>
      <c r="MXA148"/>
      <c r="MXB148"/>
      <c r="MXC148"/>
      <c r="MXD148"/>
      <c r="MXE148"/>
      <c r="MXF148"/>
      <c r="MXG148"/>
      <c r="MXH148"/>
      <c r="MXI148"/>
      <c r="MXJ148"/>
      <c r="MXK148"/>
      <c r="MXL148"/>
      <c r="MXM148"/>
      <c r="MXN148"/>
      <c r="MXO148"/>
      <c r="MXP148"/>
      <c r="MXQ148"/>
      <c r="MXR148"/>
      <c r="MXS148"/>
      <c r="MXT148"/>
      <c r="MXU148"/>
      <c r="MXV148"/>
      <c r="MXW148"/>
      <c r="MXX148"/>
      <c r="MXY148"/>
      <c r="MXZ148"/>
      <c r="MYA148"/>
      <c r="MYB148"/>
      <c r="MYC148"/>
      <c r="MYD148"/>
      <c r="MYE148"/>
      <c r="MYF148"/>
      <c r="MYG148"/>
      <c r="MYH148"/>
      <c r="MYI148"/>
      <c r="MYJ148"/>
      <c r="MYK148"/>
      <c r="MYL148"/>
      <c r="MYM148"/>
      <c r="MYN148"/>
      <c r="MYO148"/>
      <c r="MYP148"/>
      <c r="MYQ148"/>
      <c r="MYR148"/>
      <c r="MYS148"/>
      <c r="MYT148"/>
      <c r="MYU148"/>
      <c r="MYV148"/>
      <c r="MYW148"/>
      <c r="MYX148"/>
      <c r="MYY148"/>
      <c r="MYZ148"/>
      <c r="MZA148"/>
      <c r="MZB148"/>
      <c r="MZC148"/>
      <c r="MZD148"/>
      <c r="MZE148"/>
      <c r="MZF148"/>
      <c r="MZG148"/>
      <c r="MZH148"/>
      <c r="MZI148"/>
      <c r="MZJ148"/>
      <c r="MZK148"/>
      <c r="MZL148"/>
      <c r="MZM148"/>
      <c r="MZN148"/>
      <c r="MZO148"/>
      <c r="MZP148"/>
      <c r="MZQ148"/>
      <c r="MZR148"/>
      <c r="MZS148"/>
      <c r="MZT148"/>
      <c r="MZU148"/>
      <c r="MZV148"/>
      <c r="MZW148"/>
      <c r="MZX148"/>
      <c r="MZY148"/>
      <c r="MZZ148"/>
      <c r="NAA148"/>
      <c r="NAB148"/>
      <c r="NAC148"/>
      <c r="NAD148"/>
      <c r="NAE148"/>
      <c r="NAF148"/>
      <c r="NAG148"/>
      <c r="NAH148"/>
      <c r="NAI148"/>
      <c r="NAJ148"/>
      <c r="NAK148"/>
      <c r="NAL148"/>
      <c r="NAM148"/>
      <c r="NAN148"/>
      <c r="NAO148"/>
      <c r="NAP148"/>
      <c r="NAQ148"/>
      <c r="NAR148"/>
      <c r="NAS148"/>
      <c r="NAT148"/>
      <c r="NAU148"/>
      <c r="NAV148"/>
      <c r="NAW148"/>
      <c r="NAX148"/>
      <c r="NAY148"/>
      <c r="NAZ148"/>
      <c r="NBA148"/>
      <c r="NBB148"/>
      <c r="NBC148"/>
      <c r="NBD148"/>
      <c r="NBE148"/>
      <c r="NBF148"/>
      <c r="NBG148"/>
      <c r="NBH148"/>
      <c r="NBI148"/>
      <c r="NBJ148"/>
      <c r="NBK148"/>
      <c r="NBL148"/>
      <c r="NBM148"/>
      <c r="NBN148"/>
      <c r="NBO148"/>
      <c r="NBP148"/>
      <c r="NBQ148"/>
      <c r="NBR148"/>
      <c r="NBS148"/>
      <c r="NBT148"/>
      <c r="NBU148"/>
      <c r="NBV148"/>
      <c r="NBW148"/>
      <c r="NBX148"/>
      <c r="NBY148"/>
      <c r="NBZ148"/>
      <c r="NCA148"/>
      <c r="NCB148"/>
      <c r="NCC148"/>
      <c r="NCD148"/>
      <c r="NCE148"/>
      <c r="NCF148"/>
      <c r="NCG148"/>
      <c r="NCH148"/>
      <c r="NCI148"/>
      <c r="NCJ148"/>
      <c r="NCK148"/>
      <c r="NCL148"/>
      <c r="NCM148"/>
      <c r="NCN148"/>
      <c r="NCO148"/>
      <c r="NCP148"/>
      <c r="NCQ148"/>
      <c r="NCR148"/>
      <c r="NCS148"/>
      <c r="NCT148"/>
      <c r="NCU148"/>
      <c r="NCV148"/>
      <c r="NCW148"/>
      <c r="NCX148"/>
      <c r="NCY148"/>
      <c r="NCZ148"/>
      <c r="NDA148"/>
      <c r="NDB148"/>
      <c r="NDC148"/>
      <c r="NDD148"/>
      <c r="NDE148"/>
      <c r="NDF148"/>
      <c r="NDG148"/>
      <c r="NDH148"/>
      <c r="NDI148"/>
      <c r="NDJ148"/>
      <c r="NDK148"/>
      <c r="NDL148"/>
      <c r="NDM148"/>
      <c r="NDN148"/>
      <c r="NDO148"/>
      <c r="NDP148"/>
      <c r="NDQ148"/>
      <c r="NDR148"/>
      <c r="NDS148"/>
      <c r="NDT148"/>
      <c r="NDU148"/>
      <c r="NDV148"/>
      <c r="NDW148"/>
      <c r="NDX148"/>
      <c r="NDY148"/>
      <c r="NDZ148"/>
      <c r="NEA148"/>
      <c r="NEB148"/>
      <c r="NEC148"/>
      <c r="NED148"/>
      <c r="NEE148"/>
      <c r="NEF148"/>
      <c r="NEG148"/>
      <c r="NEH148"/>
      <c r="NEI148"/>
      <c r="NEJ148"/>
      <c r="NEK148"/>
      <c r="NEL148"/>
      <c r="NEM148"/>
      <c r="NEN148"/>
      <c r="NEO148"/>
      <c r="NEP148"/>
      <c r="NEQ148"/>
      <c r="NER148"/>
      <c r="NES148"/>
      <c r="NET148"/>
      <c r="NEU148"/>
      <c r="NEV148"/>
      <c r="NEW148"/>
      <c r="NEX148"/>
      <c r="NEY148"/>
      <c r="NEZ148"/>
      <c r="NFA148"/>
      <c r="NFB148"/>
      <c r="NFC148"/>
      <c r="NFD148"/>
      <c r="NFE148"/>
      <c r="NFF148"/>
      <c r="NFG148"/>
      <c r="NFH148"/>
      <c r="NFI148"/>
      <c r="NFJ148"/>
      <c r="NFK148"/>
      <c r="NFL148"/>
      <c r="NFM148"/>
      <c r="NFN148"/>
      <c r="NFO148"/>
      <c r="NFP148"/>
      <c r="NFQ148"/>
      <c r="NFR148"/>
      <c r="NFS148"/>
      <c r="NFT148"/>
      <c r="NFU148"/>
      <c r="NFV148"/>
      <c r="NFW148"/>
      <c r="NFX148"/>
      <c r="NFY148"/>
      <c r="NFZ148"/>
      <c r="NGA148"/>
      <c r="NGB148"/>
      <c r="NGC148"/>
      <c r="NGD148"/>
      <c r="NGE148"/>
      <c r="NGF148"/>
      <c r="NGG148"/>
      <c r="NGH148"/>
      <c r="NGI148"/>
      <c r="NGJ148"/>
      <c r="NGK148"/>
      <c r="NGL148"/>
      <c r="NGM148"/>
      <c r="NGN148"/>
      <c r="NGO148"/>
      <c r="NGP148"/>
      <c r="NGQ148"/>
      <c r="NGR148"/>
      <c r="NGS148"/>
      <c r="NGT148"/>
      <c r="NGU148"/>
      <c r="NGV148"/>
      <c r="NGW148"/>
      <c r="NGX148"/>
      <c r="NGY148"/>
      <c r="NGZ148"/>
      <c r="NHA148"/>
      <c r="NHB148"/>
      <c r="NHC148"/>
      <c r="NHD148"/>
      <c r="NHE148"/>
      <c r="NHF148"/>
      <c r="NHG148"/>
      <c r="NHH148"/>
      <c r="NHI148"/>
      <c r="NHJ148"/>
      <c r="NHK148"/>
      <c r="NHL148"/>
      <c r="NHM148"/>
      <c r="NHN148"/>
      <c r="NHO148"/>
      <c r="NHP148"/>
      <c r="NHQ148"/>
      <c r="NHR148"/>
      <c r="NHS148"/>
      <c r="NHT148"/>
      <c r="NHU148"/>
      <c r="NHV148"/>
      <c r="NHW148"/>
      <c r="NHX148"/>
      <c r="NHY148"/>
      <c r="NHZ148"/>
      <c r="NIA148"/>
      <c r="NIB148"/>
      <c r="NIC148"/>
      <c r="NID148"/>
      <c r="NIE148"/>
      <c r="NIF148"/>
      <c r="NIG148"/>
      <c r="NIH148"/>
      <c r="NII148"/>
      <c r="NIJ148"/>
      <c r="NIK148"/>
      <c r="NIL148"/>
      <c r="NIM148"/>
      <c r="NIN148"/>
      <c r="NIO148"/>
      <c r="NIP148"/>
      <c r="NIQ148"/>
      <c r="NIR148"/>
      <c r="NIS148"/>
      <c r="NIT148"/>
      <c r="NIU148"/>
      <c r="NIV148"/>
      <c r="NIW148"/>
      <c r="NIX148"/>
      <c r="NIY148"/>
      <c r="NIZ148"/>
      <c r="NJA148"/>
      <c r="NJB148"/>
      <c r="NJC148"/>
      <c r="NJD148"/>
      <c r="NJE148"/>
      <c r="NJF148"/>
      <c r="NJG148"/>
      <c r="NJH148"/>
      <c r="NJI148"/>
      <c r="NJJ148"/>
      <c r="NJK148"/>
      <c r="NJL148"/>
      <c r="NJM148"/>
      <c r="NJN148"/>
      <c r="NJO148"/>
      <c r="NJP148"/>
      <c r="NJQ148"/>
      <c r="NJR148"/>
      <c r="NJS148"/>
      <c r="NJT148"/>
      <c r="NJU148"/>
      <c r="NJV148"/>
      <c r="NJW148"/>
      <c r="NJX148"/>
      <c r="NJY148"/>
      <c r="NJZ148"/>
      <c r="NKA148"/>
      <c r="NKB148"/>
      <c r="NKC148"/>
      <c r="NKD148"/>
      <c r="NKE148"/>
      <c r="NKF148"/>
      <c r="NKG148"/>
      <c r="NKH148"/>
      <c r="NKI148"/>
      <c r="NKJ148"/>
      <c r="NKK148"/>
      <c r="NKL148"/>
      <c r="NKM148"/>
      <c r="NKN148"/>
      <c r="NKO148"/>
      <c r="NKP148"/>
      <c r="NKQ148"/>
      <c r="NKR148"/>
      <c r="NKS148"/>
      <c r="NKT148"/>
      <c r="NKU148"/>
      <c r="NKV148"/>
      <c r="NKW148"/>
      <c r="NKX148"/>
      <c r="NKY148"/>
      <c r="NKZ148"/>
      <c r="NLA148"/>
      <c r="NLB148"/>
      <c r="NLC148"/>
      <c r="NLD148"/>
      <c r="NLE148"/>
      <c r="NLF148"/>
      <c r="NLG148"/>
      <c r="NLH148"/>
      <c r="NLI148"/>
      <c r="NLJ148"/>
      <c r="NLK148"/>
      <c r="NLL148"/>
      <c r="NLM148"/>
      <c r="NLN148"/>
      <c r="NLO148"/>
      <c r="NLP148"/>
      <c r="NLQ148"/>
      <c r="NLR148"/>
      <c r="NLS148"/>
      <c r="NLT148"/>
      <c r="NLU148"/>
      <c r="NLV148"/>
      <c r="NLW148"/>
      <c r="NLX148"/>
      <c r="NLY148"/>
      <c r="NLZ148"/>
      <c r="NMA148"/>
      <c r="NMB148"/>
      <c r="NMC148"/>
      <c r="NMD148"/>
      <c r="NME148"/>
      <c r="NMF148"/>
      <c r="NMG148"/>
      <c r="NMH148"/>
      <c r="NMI148"/>
      <c r="NMJ148"/>
      <c r="NMK148"/>
      <c r="NML148"/>
      <c r="NMM148"/>
      <c r="NMN148"/>
      <c r="NMO148"/>
      <c r="NMP148"/>
      <c r="NMQ148"/>
      <c r="NMR148"/>
      <c r="NMS148"/>
      <c r="NMT148"/>
      <c r="NMU148"/>
      <c r="NMV148"/>
      <c r="NMW148"/>
      <c r="NMX148"/>
      <c r="NMY148"/>
      <c r="NMZ148"/>
      <c r="NNA148"/>
      <c r="NNB148"/>
      <c r="NNC148"/>
      <c r="NND148"/>
      <c r="NNE148"/>
      <c r="NNF148"/>
      <c r="NNG148"/>
      <c r="NNH148"/>
      <c r="NNI148"/>
      <c r="NNJ148"/>
      <c r="NNK148"/>
      <c r="NNL148"/>
      <c r="NNM148"/>
      <c r="NNN148"/>
      <c r="NNO148"/>
      <c r="NNP148"/>
      <c r="NNQ148"/>
      <c r="NNR148"/>
      <c r="NNS148"/>
      <c r="NNT148"/>
      <c r="NNU148"/>
      <c r="NNV148"/>
      <c r="NNW148"/>
      <c r="NNX148"/>
      <c r="NNY148"/>
      <c r="NNZ148"/>
      <c r="NOA148"/>
      <c r="NOB148"/>
      <c r="NOC148"/>
      <c r="NOD148"/>
      <c r="NOE148"/>
      <c r="NOF148"/>
      <c r="NOG148"/>
      <c r="NOH148"/>
      <c r="NOI148"/>
      <c r="NOJ148"/>
      <c r="NOK148"/>
      <c r="NOL148"/>
      <c r="NOM148"/>
      <c r="NON148"/>
      <c r="NOO148"/>
      <c r="NOP148"/>
      <c r="NOQ148"/>
      <c r="NOR148"/>
      <c r="NOS148"/>
      <c r="NOT148"/>
      <c r="NOU148"/>
      <c r="NOV148"/>
      <c r="NOW148"/>
      <c r="NOX148"/>
      <c r="NOY148"/>
      <c r="NOZ148"/>
      <c r="NPA148"/>
      <c r="NPB148"/>
      <c r="NPC148"/>
      <c r="NPD148"/>
      <c r="NPE148"/>
      <c r="NPF148"/>
      <c r="NPG148"/>
      <c r="NPH148"/>
      <c r="NPI148"/>
      <c r="NPJ148"/>
      <c r="NPK148"/>
      <c r="NPL148"/>
      <c r="NPM148"/>
      <c r="NPN148"/>
      <c r="NPO148"/>
      <c r="NPP148"/>
      <c r="NPQ148"/>
      <c r="NPR148"/>
      <c r="NPS148"/>
      <c r="NPT148"/>
      <c r="NPU148"/>
      <c r="NPV148"/>
      <c r="NPW148"/>
      <c r="NPX148"/>
      <c r="NPY148"/>
      <c r="NPZ148"/>
      <c r="NQA148"/>
      <c r="NQB148"/>
      <c r="NQC148"/>
      <c r="NQD148"/>
      <c r="NQE148"/>
      <c r="NQF148"/>
      <c r="NQG148"/>
      <c r="NQH148"/>
      <c r="NQI148"/>
      <c r="NQJ148"/>
      <c r="NQK148"/>
      <c r="NQL148"/>
      <c r="NQM148"/>
      <c r="NQN148"/>
      <c r="NQO148"/>
      <c r="NQP148"/>
      <c r="NQQ148"/>
      <c r="NQR148"/>
      <c r="NQS148"/>
      <c r="NQT148"/>
      <c r="NQU148"/>
      <c r="NQV148"/>
      <c r="NQW148"/>
      <c r="NQX148"/>
      <c r="NQY148"/>
      <c r="NQZ148"/>
      <c r="NRA148"/>
      <c r="NRB148"/>
      <c r="NRC148"/>
      <c r="NRD148"/>
      <c r="NRE148"/>
      <c r="NRF148"/>
      <c r="NRG148"/>
      <c r="NRH148"/>
      <c r="NRI148"/>
      <c r="NRJ148"/>
      <c r="NRK148"/>
      <c r="NRL148"/>
      <c r="NRM148"/>
      <c r="NRN148"/>
      <c r="NRO148"/>
      <c r="NRP148"/>
      <c r="NRQ148"/>
      <c r="NRR148"/>
      <c r="NRS148"/>
      <c r="NRT148"/>
      <c r="NRU148"/>
      <c r="NRV148"/>
      <c r="NRW148"/>
      <c r="NRX148"/>
      <c r="NRY148"/>
      <c r="NRZ148"/>
      <c r="NSA148"/>
      <c r="NSB148"/>
      <c r="NSC148"/>
      <c r="NSD148"/>
      <c r="NSE148"/>
      <c r="NSF148"/>
      <c r="NSG148"/>
      <c r="NSH148"/>
      <c r="NSI148"/>
      <c r="NSJ148"/>
      <c r="NSK148"/>
      <c r="NSL148"/>
      <c r="NSM148"/>
      <c r="NSN148"/>
      <c r="NSO148"/>
      <c r="NSP148"/>
      <c r="NSQ148"/>
      <c r="NSR148"/>
      <c r="NSS148"/>
      <c r="NST148"/>
      <c r="NSU148"/>
      <c r="NSV148"/>
      <c r="NSW148"/>
      <c r="NSX148"/>
      <c r="NSY148"/>
      <c r="NSZ148"/>
      <c r="NTA148"/>
      <c r="NTB148"/>
      <c r="NTC148"/>
      <c r="NTD148"/>
      <c r="NTE148"/>
      <c r="NTF148"/>
      <c r="NTG148"/>
      <c r="NTH148"/>
      <c r="NTI148"/>
      <c r="NTJ148"/>
      <c r="NTK148"/>
      <c r="NTL148"/>
      <c r="NTM148"/>
      <c r="NTN148"/>
      <c r="NTO148"/>
      <c r="NTP148"/>
      <c r="NTQ148"/>
      <c r="NTR148"/>
      <c r="NTS148"/>
      <c r="NTT148"/>
      <c r="NTU148"/>
      <c r="NTV148"/>
      <c r="NTW148"/>
      <c r="NTX148"/>
      <c r="NTY148"/>
      <c r="NTZ148"/>
      <c r="NUA148"/>
      <c r="NUB148"/>
      <c r="NUC148"/>
      <c r="NUD148"/>
      <c r="NUE148"/>
      <c r="NUF148"/>
      <c r="NUG148"/>
      <c r="NUH148"/>
      <c r="NUI148"/>
      <c r="NUJ148"/>
      <c r="NUK148"/>
      <c r="NUL148"/>
      <c r="NUM148"/>
      <c r="NUN148"/>
      <c r="NUO148"/>
      <c r="NUP148"/>
      <c r="NUQ148"/>
      <c r="NUR148"/>
      <c r="NUS148"/>
      <c r="NUT148"/>
      <c r="NUU148"/>
      <c r="NUV148"/>
      <c r="NUW148"/>
      <c r="NUX148"/>
      <c r="NUY148"/>
      <c r="NUZ148"/>
      <c r="NVA148"/>
      <c r="NVB148"/>
      <c r="NVC148"/>
      <c r="NVD148"/>
      <c r="NVE148"/>
      <c r="NVF148"/>
      <c r="NVG148"/>
      <c r="NVH148"/>
      <c r="NVI148"/>
      <c r="NVJ148"/>
      <c r="NVK148"/>
      <c r="NVL148"/>
      <c r="NVM148"/>
      <c r="NVN148"/>
      <c r="NVO148"/>
      <c r="NVP148"/>
      <c r="NVQ148"/>
      <c r="NVR148"/>
      <c r="NVS148"/>
      <c r="NVT148"/>
      <c r="NVU148"/>
      <c r="NVV148"/>
      <c r="NVW148"/>
      <c r="NVX148"/>
      <c r="NVY148"/>
      <c r="NVZ148"/>
      <c r="NWA148"/>
      <c r="NWB148"/>
      <c r="NWC148"/>
      <c r="NWD148"/>
      <c r="NWE148"/>
      <c r="NWF148"/>
      <c r="NWG148"/>
      <c r="NWH148"/>
      <c r="NWI148"/>
      <c r="NWJ148"/>
      <c r="NWK148"/>
      <c r="NWL148"/>
      <c r="NWM148"/>
      <c r="NWN148"/>
      <c r="NWO148"/>
      <c r="NWP148"/>
      <c r="NWQ148"/>
      <c r="NWR148"/>
      <c r="NWS148"/>
      <c r="NWT148"/>
      <c r="NWU148"/>
      <c r="NWV148"/>
      <c r="NWW148"/>
      <c r="NWX148"/>
      <c r="NWY148"/>
      <c r="NWZ148"/>
      <c r="NXA148"/>
      <c r="NXB148"/>
      <c r="NXC148"/>
      <c r="NXD148"/>
      <c r="NXE148"/>
      <c r="NXF148"/>
      <c r="NXG148"/>
      <c r="NXH148"/>
      <c r="NXI148"/>
      <c r="NXJ148"/>
      <c r="NXK148"/>
      <c r="NXL148"/>
      <c r="NXM148"/>
      <c r="NXN148"/>
      <c r="NXO148"/>
      <c r="NXP148"/>
      <c r="NXQ148"/>
      <c r="NXR148"/>
      <c r="NXS148"/>
      <c r="NXT148"/>
      <c r="NXU148"/>
      <c r="NXV148"/>
      <c r="NXW148"/>
      <c r="NXX148"/>
      <c r="NXY148"/>
      <c r="NXZ148"/>
      <c r="NYA148"/>
      <c r="NYB148"/>
      <c r="NYC148"/>
      <c r="NYD148"/>
      <c r="NYE148"/>
      <c r="NYF148"/>
      <c r="NYG148"/>
      <c r="NYH148"/>
      <c r="NYI148"/>
      <c r="NYJ148"/>
      <c r="NYK148"/>
      <c r="NYL148"/>
      <c r="NYM148"/>
      <c r="NYN148"/>
      <c r="NYO148"/>
      <c r="NYP148"/>
      <c r="NYQ148"/>
      <c r="NYR148"/>
      <c r="NYS148"/>
      <c r="NYT148"/>
      <c r="NYU148"/>
      <c r="NYV148"/>
      <c r="NYW148"/>
      <c r="NYX148"/>
      <c r="NYY148"/>
      <c r="NYZ148"/>
      <c r="NZA148"/>
      <c r="NZB148"/>
      <c r="NZC148"/>
      <c r="NZD148"/>
      <c r="NZE148"/>
      <c r="NZF148"/>
      <c r="NZG148"/>
      <c r="NZH148"/>
      <c r="NZI148"/>
      <c r="NZJ148"/>
      <c r="NZK148"/>
      <c r="NZL148"/>
      <c r="NZM148"/>
      <c r="NZN148"/>
      <c r="NZO148"/>
      <c r="NZP148"/>
      <c r="NZQ148"/>
      <c r="NZR148"/>
      <c r="NZS148"/>
      <c r="NZT148"/>
      <c r="NZU148"/>
      <c r="NZV148"/>
      <c r="NZW148"/>
      <c r="NZX148"/>
      <c r="NZY148"/>
      <c r="NZZ148"/>
      <c r="OAA148"/>
      <c r="OAB148"/>
      <c r="OAC148"/>
      <c r="OAD148"/>
      <c r="OAE148"/>
      <c r="OAF148"/>
      <c r="OAG148"/>
      <c r="OAH148"/>
      <c r="OAI148"/>
      <c r="OAJ148"/>
      <c r="OAK148"/>
      <c r="OAL148"/>
      <c r="OAM148"/>
      <c r="OAN148"/>
      <c r="OAO148"/>
      <c r="OAP148"/>
      <c r="OAQ148"/>
      <c r="OAR148"/>
      <c r="OAS148"/>
      <c r="OAT148"/>
      <c r="OAU148"/>
      <c r="OAV148"/>
      <c r="OAW148"/>
      <c r="OAX148"/>
      <c r="OAY148"/>
      <c r="OAZ148"/>
      <c r="OBA148"/>
      <c r="OBB148"/>
      <c r="OBC148"/>
      <c r="OBD148"/>
      <c r="OBE148"/>
      <c r="OBF148"/>
      <c r="OBG148"/>
      <c r="OBH148"/>
      <c r="OBI148"/>
      <c r="OBJ148"/>
      <c r="OBK148"/>
      <c r="OBL148"/>
      <c r="OBM148"/>
      <c r="OBN148"/>
      <c r="OBO148"/>
      <c r="OBP148"/>
      <c r="OBQ148"/>
      <c r="OBR148"/>
      <c r="OBS148"/>
      <c r="OBT148"/>
      <c r="OBU148"/>
      <c r="OBV148"/>
      <c r="OBW148"/>
      <c r="OBX148"/>
      <c r="OBY148"/>
      <c r="OBZ148"/>
      <c r="OCA148"/>
      <c r="OCB148"/>
      <c r="OCC148"/>
      <c r="OCD148"/>
      <c r="OCE148"/>
      <c r="OCF148"/>
      <c r="OCG148"/>
      <c r="OCH148"/>
      <c r="OCI148"/>
      <c r="OCJ148"/>
      <c r="OCK148"/>
      <c r="OCL148"/>
      <c r="OCM148"/>
      <c r="OCN148"/>
      <c r="OCO148"/>
      <c r="OCP148"/>
      <c r="OCQ148"/>
      <c r="OCR148"/>
      <c r="OCS148"/>
      <c r="OCT148"/>
      <c r="OCU148"/>
      <c r="OCV148"/>
      <c r="OCW148"/>
      <c r="OCX148"/>
      <c r="OCY148"/>
      <c r="OCZ148"/>
      <c r="ODA148"/>
      <c r="ODB148"/>
      <c r="ODC148"/>
      <c r="ODD148"/>
      <c r="ODE148"/>
      <c r="ODF148"/>
      <c r="ODG148"/>
      <c r="ODH148"/>
      <c r="ODI148"/>
      <c r="ODJ148"/>
      <c r="ODK148"/>
      <c r="ODL148"/>
      <c r="ODM148"/>
      <c r="ODN148"/>
      <c r="ODO148"/>
      <c r="ODP148"/>
      <c r="ODQ148"/>
      <c r="ODR148"/>
      <c r="ODS148"/>
      <c r="ODT148"/>
      <c r="ODU148"/>
      <c r="ODV148"/>
      <c r="ODW148"/>
      <c r="ODX148"/>
      <c r="ODY148"/>
      <c r="ODZ148"/>
      <c r="OEA148"/>
      <c r="OEB148"/>
      <c r="OEC148"/>
      <c r="OED148"/>
      <c r="OEE148"/>
      <c r="OEF148"/>
      <c r="OEG148"/>
      <c r="OEH148"/>
      <c r="OEI148"/>
      <c r="OEJ148"/>
      <c r="OEK148"/>
      <c r="OEL148"/>
      <c r="OEM148"/>
      <c r="OEN148"/>
      <c r="OEO148"/>
      <c r="OEP148"/>
      <c r="OEQ148"/>
      <c r="OER148"/>
      <c r="OES148"/>
      <c r="OET148"/>
      <c r="OEU148"/>
      <c r="OEV148"/>
      <c r="OEW148"/>
      <c r="OEX148"/>
      <c r="OEY148"/>
      <c r="OEZ148"/>
      <c r="OFA148"/>
      <c r="OFB148"/>
      <c r="OFC148"/>
      <c r="OFD148"/>
      <c r="OFE148"/>
      <c r="OFF148"/>
      <c r="OFG148"/>
      <c r="OFH148"/>
      <c r="OFI148"/>
      <c r="OFJ148"/>
      <c r="OFK148"/>
      <c r="OFL148"/>
      <c r="OFM148"/>
      <c r="OFN148"/>
      <c r="OFO148"/>
      <c r="OFP148"/>
      <c r="OFQ148"/>
      <c r="OFR148"/>
      <c r="OFS148"/>
      <c r="OFT148"/>
      <c r="OFU148"/>
      <c r="OFV148"/>
      <c r="OFW148"/>
      <c r="OFX148"/>
      <c r="OFY148"/>
      <c r="OFZ148"/>
      <c r="OGA148"/>
      <c r="OGB148"/>
      <c r="OGC148"/>
      <c r="OGD148"/>
      <c r="OGE148"/>
      <c r="OGF148"/>
      <c r="OGG148"/>
      <c r="OGH148"/>
      <c r="OGI148"/>
      <c r="OGJ148"/>
      <c r="OGK148"/>
      <c r="OGL148"/>
      <c r="OGM148"/>
      <c r="OGN148"/>
      <c r="OGO148"/>
      <c r="OGP148"/>
      <c r="OGQ148"/>
      <c r="OGR148"/>
      <c r="OGS148"/>
      <c r="OGT148"/>
      <c r="OGU148"/>
      <c r="OGV148"/>
      <c r="OGW148"/>
      <c r="OGX148"/>
      <c r="OGY148"/>
      <c r="OGZ148"/>
      <c r="OHA148"/>
      <c r="OHB148"/>
      <c r="OHC148"/>
      <c r="OHD148"/>
      <c r="OHE148"/>
      <c r="OHF148"/>
      <c r="OHG148"/>
      <c r="OHH148"/>
      <c r="OHI148"/>
      <c r="OHJ148"/>
      <c r="OHK148"/>
      <c r="OHL148"/>
      <c r="OHM148"/>
      <c r="OHN148"/>
      <c r="OHO148"/>
      <c r="OHP148"/>
      <c r="OHQ148"/>
      <c r="OHR148"/>
      <c r="OHS148"/>
      <c r="OHT148"/>
      <c r="OHU148"/>
      <c r="OHV148"/>
      <c r="OHW148"/>
      <c r="OHX148"/>
      <c r="OHY148"/>
      <c r="OHZ148"/>
      <c r="OIA148"/>
      <c r="OIB148"/>
      <c r="OIC148"/>
      <c r="OID148"/>
      <c r="OIE148"/>
      <c r="OIF148"/>
      <c r="OIG148"/>
      <c r="OIH148"/>
      <c r="OII148"/>
      <c r="OIJ148"/>
      <c r="OIK148"/>
      <c r="OIL148"/>
      <c r="OIM148"/>
      <c r="OIN148"/>
      <c r="OIO148"/>
      <c r="OIP148"/>
      <c r="OIQ148"/>
      <c r="OIR148"/>
      <c r="OIS148"/>
      <c r="OIT148"/>
      <c r="OIU148"/>
      <c r="OIV148"/>
      <c r="OIW148"/>
      <c r="OIX148"/>
      <c r="OIY148"/>
      <c r="OIZ148"/>
      <c r="OJA148"/>
      <c r="OJB148"/>
      <c r="OJC148"/>
      <c r="OJD148"/>
      <c r="OJE148"/>
      <c r="OJF148"/>
      <c r="OJG148"/>
      <c r="OJH148"/>
      <c r="OJI148"/>
      <c r="OJJ148"/>
      <c r="OJK148"/>
      <c r="OJL148"/>
      <c r="OJM148"/>
      <c r="OJN148"/>
      <c r="OJO148"/>
      <c r="OJP148"/>
      <c r="OJQ148"/>
      <c r="OJR148"/>
      <c r="OJS148"/>
      <c r="OJT148"/>
      <c r="OJU148"/>
      <c r="OJV148"/>
      <c r="OJW148"/>
      <c r="OJX148"/>
      <c r="OJY148"/>
      <c r="OJZ148"/>
      <c r="OKA148"/>
      <c r="OKB148"/>
      <c r="OKC148"/>
      <c r="OKD148"/>
      <c r="OKE148"/>
      <c r="OKF148"/>
      <c r="OKG148"/>
      <c r="OKH148"/>
      <c r="OKI148"/>
      <c r="OKJ148"/>
      <c r="OKK148"/>
      <c r="OKL148"/>
      <c r="OKM148"/>
      <c r="OKN148"/>
      <c r="OKO148"/>
      <c r="OKP148"/>
      <c r="OKQ148"/>
      <c r="OKR148"/>
      <c r="OKS148"/>
      <c r="OKT148"/>
      <c r="OKU148"/>
      <c r="OKV148"/>
      <c r="OKW148"/>
      <c r="OKX148"/>
      <c r="OKY148"/>
      <c r="OKZ148"/>
      <c r="OLA148"/>
      <c r="OLB148"/>
      <c r="OLC148"/>
      <c r="OLD148"/>
      <c r="OLE148"/>
      <c r="OLF148"/>
      <c r="OLG148"/>
      <c r="OLH148"/>
      <c r="OLI148"/>
      <c r="OLJ148"/>
      <c r="OLK148"/>
      <c r="OLL148"/>
      <c r="OLM148"/>
      <c r="OLN148"/>
      <c r="OLO148"/>
      <c r="OLP148"/>
      <c r="OLQ148"/>
      <c r="OLR148"/>
      <c r="OLS148"/>
      <c r="OLT148"/>
      <c r="OLU148"/>
      <c r="OLV148"/>
      <c r="OLW148"/>
      <c r="OLX148"/>
      <c r="OLY148"/>
      <c r="OLZ148"/>
      <c r="OMA148"/>
      <c r="OMB148"/>
      <c r="OMC148"/>
      <c r="OMD148"/>
      <c r="OME148"/>
      <c r="OMF148"/>
      <c r="OMG148"/>
      <c r="OMH148"/>
      <c r="OMI148"/>
      <c r="OMJ148"/>
      <c r="OMK148"/>
      <c r="OML148"/>
      <c r="OMM148"/>
      <c r="OMN148"/>
      <c r="OMO148"/>
      <c r="OMP148"/>
      <c r="OMQ148"/>
      <c r="OMR148"/>
      <c r="OMS148"/>
      <c r="OMT148"/>
      <c r="OMU148"/>
      <c r="OMV148"/>
      <c r="OMW148"/>
      <c r="OMX148"/>
      <c r="OMY148"/>
      <c r="OMZ148"/>
      <c r="ONA148"/>
      <c r="ONB148"/>
      <c r="ONC148"/>
      <c r="OND148"/>
      <c r="ONE148"/>
      <c r="ONF148"/>
      <c r="ONG148"/>
      <c r="ONH148"/>
      <c r="ONI148"/>
      <c r="ONJ148"/>
      <c r="ONK148"/>
      <c r="ONL148"/>
      <c r="ONM148"/>
      <c r="ONN148"/>
      <c r="ONO148"/>
      <c r="ONP148"/>
      <c r="ONQ148"/>
      <c r="ONR148"/>
      <c r="ONS148"/>
      <c r="ONT148"/>
      <c r="ONU148"/>
      <c r="ONV148"/>
      <c r="ONW148"/>
      <c r="ONX148"/>
      <c r="ONY148"/>
      <c r="ONZ148"/>
      <c r="OOA148"/>
      <c r="OOB148"/>
      <c r="OOC148"/>
      <c r="OOD148"/>
      <c r="OOE148"/>
      <c r="OOF148"/>
      <c r="OOG148"/>
      <c r="OOH148"/>
      <c r="OOI148"/>
      <c r="OOJ148"/>
      <c r="OOK148"/>
      <c r="OOL148"/>
      <c r="OOM148"/>
      <c r="OON148"/>
      <c r="OOO148"/>
      <c r="OOP148"/>
      <c r="OOQ148"/>
      <c r="OOR148"/>
      <c r="OOS148"/>
      <c r="OOT148"/>
      <c r="OOU148"/>
      <c r="OOV148"/>
      <c r="OOW148"/>
      <c r="OOX148"/>
      <c r="OOY148"/>
      <c r="OOZ148"/>
      <c r="OPA148"/>
      <c r="OPB148"/>
      <c r="OPC148"/>
      <c r="OPD148"/>
      <c r="OPE148"/>
      <c r="OPF148"/>
      <c r="OPG148"/>
      <c r="OPH148"/>
      <c r="OPI148"/>
      <c r="OPJ148"/>
      <c r="OPK148"/>
      <c r="OPL148"/>
      <c r="OPM148"/>
      <c r="OPN148"/>
      <c r="OPO148"/>
      <c r="OPP148"/>
      <c r="OPQ148"/>
      <c r="OPR148"/>
      <c r="OPS148"/>
      <c r="OPT148"/>
      <c r="OPU148"/>
      <c r="OPV148"/>
      <c r="OPW148"/>
      <c r="OPX148"/>
      <c r="OPY148"/>
      <c r="OPZ148"/>
      <c r="OQA148"/>
      <c r="OQB148"/>
      <c r="OQC148"/>
      <c r="OQD148"/>
      <c r="OQE148"/>
      <c r="OQF148"/>
      <c r="OQG148"/>
      <c r="OQH148"/>
      <c r="OQI148"/>
      <c r="OQJ148"/>
      <c r="OQK148"/>
      <c r="OQL148"/>
      <c r="OQM148"/>
      <c r="OQN148"/>
      <c r="OQO148"/>
      <c r="OQP148"/>
      <c r="OQQ148"/>
      <c r="OQR148"/>
      <c r="OQS148"/>
      <c r="OQT148"/>
      <c r="OQU148"/>
      <c r="OQV148"/>
      <c r="OQW148"/>
      <c r="OQX148"/>
      <c r="OQY148"/>
      <c r="OQZ148"/>
      <c r="ORA148"/>
      <c r="ORB148"/>
      <c r="ORC148"/>
      <c r="ORD148"/>
      <c r="ORE148"/>
      <c r="ORF148"/>
      <c r="ORG148"/>
      <c r="ORH148"/>
      <c r="ORI148"/>
      <c r="ORJ148"/>
      <c r="ORK148"/>
      <c r="ORL148"/>
      <c r="ORM148"/>
      <c r="ORN148"/>
      <c r="ORO148"/>
      <c r="ORP148"/>
      <c r="ORQ148"/>
      <c r="ORR148"/>
      <c r="ORS148"/>
      <c r="ORT148"/>
      <c r="ORU148"/>
      <c r="ORV148"/>
      <c r="ORW148"/>
      <c r="ORX148"/>
      <c r="ORY148"/>
      <c r="ORZ148"/>
      <c r="OSA148"/>
      <c r="OSB148"/>
      <c r="OSC148"/>
      <c r="OSD148"/>
      <c r="OSE148"/>
      <c r="OSF148"/>
      <c r="OSG148"/>
      <c r="OSH148"/>
      <c r="OSI148"/>
      <c r="OSJ148"/>
      <c r="OSK148"/>
      <c r="OSL148"/>
      <c r="OSM148"/>
      <c r="OSN148"/>
      <c r="OSO148"/>
      <c r="OSP148"/>
      <c r="OSQ148"/>
      <c r="OSR148"/>
      <c r="OSS148"/>
      <c r="OST148"/>
      <c r="OSU148"/>
      <c r="OSV148"/>
      <c r="OSW148"/>
      <c r="OSX148"/>
      <c r="OSY148"/>
      <c r="OSZ148"/>
      <c r="OTA148"/>
      <c r="OTB148"/>
      <c r="OTC148"/>
      <c r="OTD148"/>
      <c r="OTE148"/>
      <c r="OTF148"/>
      <c r="OTG148"/>
      <c r="OTH148"/>
      <c r="OTI148"/>
      <c r="OTJ148"/>
      <c r="OTK148"/>
      <c r="OTL148"/>
      <c r="OTM148"/>
      <c r="OTN148"/>
      <c r="OTO148"/>
      <c r="OTP148"/>
      <c r="OTQ148"/>
      <c r="OTR148"/>
      <c r="OTS148"/>
      <c r="OTT148"/>
      <c r="OTU148"/>
      <c r="OTV148"/>
      <c r="OTW148"/>
      <c r="OTX148"/>
      <c r="OTY148"/>
      <c r="OTZ148"/>
      <c r="OUA148"/>
      <c r="OUB148"/>
      <c r="OUC148"/>
      <c r="OUD148"/>
      <c r="OUE148"/>
      <c r="OUF148"/>
      <c r="OUG148"/>
      <c r="OUH148"/>
      <c r="OUI148"/>
      <c r="OUJ148"/>
      <c r="OUK148"/>
      <c r="OUL148"/>
      <c r="OUM148"/>
      <c r="OUN148"/>
      <c r="OUO148"/>
      <c r="OUP148"/>
      <c r="OUQ148"/>
      <c r="OUR148"/>
      <c r="OUS148"/>
      <c r="OUT148"/>
      <c r="OUU148"/>
      <c r="OUV148"/>
      <c r="OUW148"/>
      <c r="OUX148"/>
      <c r="OUY148"/>
      <c r="OUZ148"/>
      <c r="OVA148"/>
      <c r="OVB148"/>
      <c r="OVC148"/>
      <c r="OVD148"/>
      <c r="OVE148"/>
      <c r="OVF148"/>
      <c r="OVG148"/>
      <c r="OVH148"/>
      <c r="OVI148"/>
      <c r="OVJ148"/>
      <c r="OVK148"/>
      <c r="OVL148"/>
      <c r="OVM148"/>
      <c r="OVN148"/>
      <c r="OVO148"/>
      <c r="OVP148"/>
      <c r="OVQ148"/>
      <c r="OVR148"/>
      <c r="OVS148"/>
      <c r="OVT148"/>
      <c r="OVU148"/>
      <c r="OVV148"/>
      <c r="OVW148"/>
      <c r="OVX148"/>
      <c r="OVY148"/>
      <c r="OVZ148"/>
      <c r="OWA148"/>
      <c r="OWB148"/>
      <c r="OWC148"/>
      <c r="OWD148"/>
      <c r="OWE148"/>
      <c r="OWF148"/>
      <c r="OWG148"/>
      <c r="OWH148"/>
      <c r="OWI148"/>
      <c r="OWJ148"/>
      <c r="OWK148"/>
      <c r="OWL148"/>
      <c r="OWM148"/>
      <c r="OWN148"/>
      <c r="OWO148"/>
      <c r="OWP148"/>
      <c r="OWQ148"/>
      <c r="OWR148"/>
      <c r="OWS148"/>
      <c r="OWT148"/>
      <c r="OWU148"/>
      <c r="OWV148"/>
      <c r="OWW148"/>
      <c r="OWX148"/>
      <c r="OWY148"/>
      <c r="OWZ148"/>
      <c r="OXA148"/>
      <c r="OXB148"/>
      <c r="OXC148"/>
      <c r="OXD148"/>
      <c r="OXE148"/>
      <c r="OXF148"/>
      <c r="OXG148"/>
      <c r="OXH148"/>
      <c r="OXI148"/>
      <c r="OXJ148"/>
      <c r="OXK148"/>
      <c r="OXL148"/>
      <c r="OXM148"/>
      <c r="OXN148"/>
      <c r="OXO148"/>
      <c r="OXP148"/>
      <c r="OXQ148"/>
      <c r="OXR148"/>
      <c r="OXS148"/>
      <c r="OXT148"/>
      <c r="OXU148"/>
      <c r="OXV148"/>
      <c r="OXW148"/>
      <c r="OXX148"/>
      <c r="OXY148"/>
      <c r="OXZ148"/>
      <c r="OYA148"/>
      <c r="OYB148"/>
      <c r="OYC148"/>
      <c r="OYD148"/>
      <c r="OYE148"/>
      <c r="OYF148"/>
      <c r="OYG148"/>
      <c r="OYH148"/>
      <c r="OYI148"/>
      <c r="OYJ148"/>
      <c r="OYK148"/>
      <c r="OYL148"/>
      <c r="OYM148"/>
      <c r="OYN148"/>
      <c r="OYO148"/>
      <c r="OYP148"/>
      <c r="OYQ148"/>
      <c r="OYR148"/>
      <c r="OYS148"/>
      <c r="OYT148"/>
      <c r="OYU148"/>
      <c r="OYV148"/>
      <c r="OYW148"/>
      <c r="OYX148"/>
      <c r="OYY148"/>
      <c r="OYZ148"/>
      <c r="OZA148"/>
      <c r="OZB148"/>
      <c r="OZC148"/>
      <c r="OZD148"/>
      <c r="OZE148"/>
      <c r="OZF148"/>
      <c r="OZG148"/>
      <c r="OZH148"/>
      <c r="OZI148"/>
      <c r="OZJ148"/>
      <c r="OZK148"/>
      <c r="OZL148"/>
      <c r="OZM148"/>
      <c r="OZN148"/>
      <c r="OZO148"/>
      <c r="OZP148"/>
      <c r="OZQ148"/>
      <c r="OZR148"/>
      <c r="OZS148"/>
      <c r="OZT148"/>
      <c r="OZU148"/>
      <c r="OZV148"/>
      <c r="OZW148"/>
      <c r="OZX148"/>
      <c r="OZY148"/>
      <c r="OZZ148"/>
      <c r="PAA148"/>
      <c r="PAB148"/>
      <c r="PAC148"/>
      <c r="PAD148"/>
      <c r="PAE148"/>
      <c r="PAF148"/>
      <c r="PAG148"/>
      <c r="PAH148"/>
      <c r="PAI148"/>
      <c r="PAJ148"/>
      <c r="PAK148"/>
      <c r="PAL148"/>
      <c r="PAM148"/>
      <c r="PAN148"/>
      <c r="PAO148"/>
      <c r="PAP148"/>
      <c r="PAQ148"/>
      <c r="PAR148"/>
      <c r="PAS148"/>
      <c r="PAT148"/>
      <c r="PAU148"/>
      <c r="PAV148"/>
      <c r="PAW148"/>
      <c r="PAX148"/>
      <c r="PAY148"/>
      <c r="PAZ148"/>
      <c r="PBA148"/>
      <c r="PBB148"/>
      <c r="PBC148"/>
      <c r="PBD148"/>
      <c r="PBE148"/>
      <c r="PBF148"/>
      <c r="PBG148"/>
      <c r="PBH148"/>
      <c r="PBI148"/>
      <c r="PBJ148"/>
      <c r="PBK148"/>
      <c r="PBL148"/>
      <c r="PBM148"/>
      <c r="PBN148"/>
      <c r="PBO148"/>
      <c r="PBP148"/>
      <c r="PBQ148"/>
      <c r="PBR148"/>
      <c r="PBS148"/>
      <c r="PBT148"/>
      <c r="PBU148"/>
      <c r="PBV148"/>
      <c r="PBW148"/>
      <c r="PBX148"/>
      <c r="PBY148"/>
      <c r="PBZ148"/>
      <c r="PCA148"/>
      <c r="PCB148"/>
      <c r="PCC148"/>
      <c r="PCD148"/>
      <c r="PCE148"/>
      <c r="PCF148"/>
      <c r="PCG148"/>
      <c r="PCH148"/>
      <c r="PCI148"/>
      <c r="PCJ148"/>
      <c r="PCK148"/>
      <c r="PCL148"/>
      <c r="PCM148"/>
      <c r="PCN148"/>
      <c r="PCO148"/>
      <c r="PCP148"/>
      <c r="PCQ148"/>
      <c r="PCR148"/>
      <c r="PCS148"/>
      <c r="PCT148"/>
      <c r="PCU148"/>
      <c r="PCV148"/>
      <c r="PCW148"/>
      <c r="PCX148"/>
      <c r="PCY148"/>
      <c r="PCZ148"/>
      <c r="PDA148"/>
      <c r="PDB148"/>
      <c r="PDC148"/>
      <c r="PDD148"/>
      <c r="PDE148"/>
      <c r="PDF148"/>
      <c r="PDG148"/>
      <c r="PDH148"/>
      <c r="PDI148"/>
      <c r="PDJ148"/>
      <c r="PDK148"/>
      <c r="PDL148"/>
      <c r="PDM148"/>
      <c r="PDN148"/>
      <c r="PDO148"/>
      <c r="PDP148"/>
      <c r="PDQ148"/>
      <c r="PDR148"/>
      <c r="PDS148"/>
      <c r="PDT148"/>
      <c r="PDU148"/>
      <c r="PDV148"/>
      <c r="PDW148"/>
      <c r="PDX148"/>
      <c r="PDY148"/>
      <c r="PDZ148"/>
      <c r="PEA148"/>
      <c r="PEB148"/>
      <c r="PEC148"/>
      <c r="PED148"/>
      <c r="PEE148"/>
      <c r="PEF148"/>
      <c r="PEG148"/>
      <c r="PEH148"/>
      <c r="PEI148"/>
      <c r="PEJ148"/>
      <c r="PEK148"/>
      <c r="PEL148"/>
      <c r="PEM148"/>
      <c r="PEN148"/>
      <c r="PEO148"/>
      <c r="PEP148"/>
      <c r="PEQ148"/>
      <c r="PER148"/>
      <c r="PES148"/>
      <c r="PET148"/>
      <c r="PEU148"/>
      <c r="PEV148"/>
      <c r="PEW148"/>
      <c r="PEX148"/>
      <c r="PEY148"/>
      <c r="PEZ148"/>
      <c r="PFA148"/>
      <c r="PFB148"/>
      <c r="PFC148"/>
      <c r="PFD148"/>
      <c r="PFE148"/>
      <c r="PFF148"/>
      <c r="PFG148"/>
      <c r="PFH148"/>
      <c r="PFI148"/>
      <c r="PFJ148"/>
      <c r="PFK148"/>
      <c r="PFL148"/>
      <c r="PFM148"/>
      <c r="PFN148"/>
      <c r="PFO148"/>
      <c r="PFP148"/>
      <c r="PFQ148"/>
      <c r="PFR148"/>
      <c r="PFS148"/>
      <c r="PFT148"/>
      <c r="PFU148"/>
      <c r="PFV148"/>
      <c r="PFW148"/>
      <c r="PFX148"/>
      <c r="PFY148"/>
      <c r="PFZ148"/>
      <c r="PGA148"/>
      <c r="PGB148"/>
      <c r="PGC148"/>
      <c r="PGD148"/>
      <c r="PGE148"/>
      <c r="PGF148"/>
      <c r="PGG148"/>
      <c r="PGH148"/>
      <c r="PGI148"/>
      <c r="PGJ148"/>
      <c r="PGK148"/>
      <c r="PGL148"/>
      <c r="PGM148"/>
      <c r="PGN148"/>
      <c r="PGO148"/>
      <c r="PGP148"/>
      <c r="PGQ148"/>
      <c r="PGR148"/>
      <c r="PGS148"/>
      <c r="PGT148"/>
      <c r="PGU148"/>
      <c r="PGV148"/>
      <c r="PGW148"/>
      <c r="PGX148"/>
      <c r="PGY148"/>
      <c r="PGZ148"/>
      <c r="PHA148"/>
      <c r="PHB148"/>
      <c r="PHC148"/>
      <c r="PHD148"/>
      <c r="PHE148"/>
      <c r="PHF148"/>
      <c r="PHG148"/>
      <c r="PHH148"/>
      <c r="PHI148"/>
      <c r="PHJ148"/>
      <c r="PHK148"/>
      <c r="PHL148"/>
      <c r="PHM148"/>
      <c r="PHN148"/>
      <c r="PHO148"/>
      <c r="PHP148"/>
      <c r="PHQ148"/>
      <c r="PHR148"/>
      <c r="PHS148"/>
      <c r="PHT148"/>
      <c r="PHU148"/>
      <c r="PHV148"/>
      <c r="PHW148"/>
      <c r="PHX148"/>
      <c r="PHY148"/>
      <c r="PHZ148"/>
      <c r="PIA148"/>
      <c r="PIB148"/>
      <c r="PIC148"/>
      <c r="PID148"/>
      <c r="PIE148"/>
      <c r="PIF148"/>
      <c r="PIG148"/>
      <c r="PIH148"/>
      <c r="PII148"/>
      <c r="PIJ148"/>
      <c r="PIK148"/>
      <c r="PIL148"/>
      <c r="PIM148"/>
      <c r="PIN148"/>
      <c r="PIO148"/>
      <c r="PIP148"/>
      <c r="PIQ148"/>
      <c r="PIR148"/>
      <c r="PIS148"/>
      <c r="PIT148"/>
      <c r="PIU148"/>
      <c r="PIV148"/>
      <c r="PIW148"/>
      <c r="PIX148"/>
      <c r="PIY148"/>
      <c r="PIZ148"/>
      <c r="PJA148"/>
      <c r="PJB148"/>
      <c r="PJC148"/>
      <c r="PJD148"/>
      <c r="PJE148"/>
      <c r="PJF148"/>
      <c r="PJG148"/>
      <c r="PJH148"/>
      <c r="PJI148"/>
      <c r="PJJ148"/>
      <c r="PJK148"/>
      <c r="PJL148"/>
      <c r="PJM148"/>
      <c r="PJN148"/>
      <c r="PJO148"/>
      <c r="PJP148"/>
      <c r="PJQ148"/>
      <c r="PJR148"/>
      <c r="PJS148"/>
      <c r="PJT148"/>
      <c r="PJU148"/>
      <c r="PJV148"/>
      <c r="PJW148"/>
      <c r="PJX148"/>
      <c r="PJY148"/>
      <c r="PJZ148"/>
      <c r="PKA148"/>
      <c r="PKB148"/>
      <c r="PKC148"/>
      <c r="PKD148"/>
      <c r="PKE148"/>
      <c r="PKF148"/>
      <c r="PKG148"/>
      <c r="PKH148"/>
      <c r="PKI148"/>
      <c r="PKJ148"/>
      <c r="PKK148"/>
      <c r="PKL148"/>
      <c r="PKM148"/>
      <c r="PKN148"/>
      <c r="PKO148"/>
      <c r="PKP148"/>
      <c r="PKQ148"/>
      <c r="PKR148"/>
      <c r="PKS148"/>
      <c r="PKT148"/>
      <c r="PKU148"/>
      <c r="PKV148"/>
      <c r="PKW148"/>
      <c r="PKX148"/>
      <c r="PKY148"/>
      <c r="PKZ148"/>
      <c r="PLA148"/>
      <c r="PLB148"/>
      <c r="PLC148"/>
      <c r="PLD148"/>
      <c r="PLE148"/>
      <c r="PLF148"/>
      <c r="PLG148"/>
      <c r="PLH148"/>
      <c r="PLI148"/>
      <c r="PLJ148"/>
      <c r="PLK148"/>
      <c r="PLL148"/>
      <c r="PLM148"/>
      <c r="PLN148"/>
      <c r="PLO148"/>
      <c r="PLP148"/>
      <c r="PLQ148"/>
      <c r="PLR148"/>
      <c r="PLS148"/>
      <c r="PLT148"/>
      <c r="PLU148"/>
      <c r="PLV148"/>
      <c r="PLW148"/>
      <c r="PLX148"/>
      <c r="PLY148"/>
      <c r="PLZ148"/>
      <c r="PMA148"/>
      <c r="PMB148"/>
      <c r="PMC148"/>
      <c r="PMD148"/>
      <c r="PME148"/>
      <c r="PMF148"/>
      <c r="PMG148"/>
      <c r="PMH148"/>
      <c r="PMI148"/>
      <c r="PMJ148"/>
      <c r="PMK148"/>
      <c r="PML148"/>
      <c r="PMM148"/>
      <c r="PMN148"/>
      <c r="PMO148"/>
      <c r="PMP148"/>
      <c r="PMQ148"/>
      <c r="PMR148"/>
      <c r="PMS148"/>
      <c r="PMT148"/>
      <c r="PMU148"/>
      <c r="PMV148"/>
      <c r="PMW148"/>
      <c r="PMX148"/>
      <c r="PMY148"/>
      <c r="PMZ148"/>
      <c r="PNA148"/>
      <c r="PNB148"/>
      <c r="PNC148"/>
      <c r="PND148"/>
      <c r="PNE148"/>
      <c r="PNF148"/>
      <c r="PNG148"/>
      <c r="PNH148"/>
      <c r="PNI148"/>
      <c r="PNJ148"/>
      <c r="PNK148"/>
      <c r="PNL148"/>
      <c r="PNM148"/>
      <c r="PNN148"/>
      <c r="PNO148"/>
      <c r="PNP148"/>
      <c r="PNQ148"/>
      <c r="PNR148"/>
      <c r="PNS148"/>
      <c r="PNT148"/>
      <c r="PNU148"/>
      <c r="PNV148"/>
      <c r="PNW148"/>
      <c r="PNX148"/>
      <c r="PNY148"/>
      <c r="PNZ148"/>
      <c r="POA148"/>
      <c r="POB148"/>
      <c r="POC148"/>
      <c r="POD148"/>
      <c r="POE148"/>
      <c r="POF148"/>
      <c r="POG148"/>
      <c r="POH148"/>
      <c r="POI148"/>
      <c r="POJ148"/>
      <c r="POK148"/>
      <c r="POL148"/>
      <c r="POM148"/>
      <c r="PON148"/>
      <c r="POO148"/>
      <c r="POP148"/>
      <c r="POQ148"/>
      <c r="POR148"/>
      <c r="POS148"/>
      <c r="POT148"/>
      <c r="POU148"/>
      <c r="POV148"/>
      <c r="POW148"/>
      <c r="POX148"/>
      <c r="POY148"/>
      <c r="POZ148"/>
      <c r="PPA148"/>
      <c r="PPB148"/>
      <c r="PPC148"/>
      <c r="PPD148"/>
      <c r="PPE148"/>
      <c r="PPF148"/>
      <c r="PPG148"/>
      <c r="PPH148"/>
      <c r="PPI148"/>
      <c r="PPJ148"/>
      <c r="PPK148"/>
      <c r="PPL148"/>
      <c r="PPM148"/>
      <c r="PPN148"/>
      <c r="PPO148"/>
      <c r="PPP148"/>
      <c r="PPQ148"/>
      <c r="PPR148"/>
      <c r="PPS148"/>
      <c r="PPT148"/>
      <c r="PPU148"/>
      <c r="PPV148"/>
      <c r="PPW148"/>
      <c r="PPX148"/>
      <c r="PPY148"/>
      <c r="PPZ148"/>
      <c r="PQA148"/>
      <c r="PQB148"/>
      <c r="PQC148"/>
      <c r="PQD148"/>
      <c r="PQE148"/>
      <c r="PQF148"/>
      <c r="PQG148"/>
      <c r="PQH148"/>
      <c r="PQI148"/>
      <c r="PQJ148"/>
      <c r="PQK148"/>
      <c r="PQL148"/>
      <c r="PQM148"/>
      <c r="PQN148"/>
      <c r="PQO148"/>
      <c r="PQP148"/>
      <c r="PQQ148"/>
      <c r="PQR148"/>
      <c r="PQS148"/>
      <c r="PQT148"/>
      <c r="PQU148"/>
      <c r="PQV148"/>
      <c r="PQW148"/>
      <c r="PQX148"/>
      <c r="PQY148"/>
      <c r="PQZ148"/>
      <c r="PRA148"/>
      <c r="PRB148"/>
      <c r="PRC148"/>
      <c r="PRD148"/>
      <c r="PRE148"/>
      <c r="PRF148"/>
      <c r="PRG148"/>
      <c r="PRH148"/>
      <c r="PRI148"/>
      <c r="PRJ148"/>
      <c r="PRK148"/>
      <c r="PRL148"/>
      <c r="PRM148"/>
      <c r="PRN148"/>
      <c r="PRO148"/>
      <c r="PRP148"/>
      <c r="PRQ148"/>
      <c r="PRR148"/>
      <c r="PRS148"/>
      <c r="PRT148"/>
      <c r="PRU148"/>
      <c r="PRV148"/>
      <c r="PRW148"/>
      <c r="PRX148"/>
      <c r="PRY148"/>
      <c r="PRZ148"/>
      <c r="PSA148"/>
      <c r="PSB148"/>
      <c r="PSC148"/>
      <c r="PSD148"/>
      <c r="PSE148"/>
      <c r="PSF148"/>
      <c r="PSG148"/>
      <c r="PSH148"/>
      <c r="PSI148"/>
      <c r="PSJ148"/>
      <c r="PSK148"/>
      <c r="PSL148"/>
      <c r="PSM148"/>
      <c r="PSN148"/>
      <c r="PSO148"/>
      <c r="PSP148"/>
      <c r="PSQ148"/>
      <c r="PSR148"/>
      <c r="PSS148"/>
      <c r="PST148"/>
      <c r="PSU148"/>
      <c r="PSV148"/>
      <c r="PSW148"/>
      <c r="PSX148"/>
      <c r="PSY148"/>
      <c r="PSZ148"/>
      <c r="PTA148"/>
      <c r="PTB148"/>
      <c r="PTC148"/>
      <c r="PTD148"/>
      <c r="PTE148"/>
      <c r="PTF148"/>
      <c r="PTG148"/>
      <c r="PTH148"/>
      <c r="PTI148"/>
      <c r="PTJ148"/>
      <c r="PTK148"/>
      <c r="PTL148"/>
      <c r="PTM148"/>
      <c r="PTN148"/>
      <c r="PTO148"/>
      <c r="PTP148"/>
      <c r="PTQ148"/>
      <c r="PTR148"/>
      <c r="PTS148"/>
      <c r="PTT148"/>
      <c r="PTU148"/>
      <c r="PTV148"/>
      <c r="PTW148"/>
      <c r="PTX148"/>
      <c r="PTY148"/>
      <c r="PTZ148"/>
      <c r="PUA148"/>
      <c r="PUB148"/>
      <c r="PUC148"/>
      <c r="PUD148"/>
      <c r="PUE148"/>
      <c r="PUF148"/>
      <c r="PUG148"/>
      <c r="PUH148"/>
      <c r="PUI148"/>
      <c r="PUJ148"/>
      <c r="PUK148"/>
      <c r="PUL148"/>
      <c r="PUM148"/>
      <c r="PUN148"/>
      <c r="PUO148"/>
      <c r="PUP148"/>
      <c r="PUQ148"/>
      <c r="PUR148"/>
      <c r="PUS148"/>
      <c r="PUT148"/>
      <c r="PUU148"/>
      <c r="PUV148"/>
      <c r="PUW148"/>
      <c r="PUX148"/>
      <c r="PUY148"/>
      <c r="PUZ148"/>
      <c r="PVA148"/>
      <c r="PVB148"/>
      <c r="PVC148"/>
      <c r="PVD148"/>
      <c r="PVE148"/>
      <c r="PVF148"/>
      <c r="PVG148"/>
      <c r="PVH148"/>
      <c r="PVI148"/>
      <c r="PVJ148"/>
      <c r="PVK148"/>
      <c r="PVL148"/>
      <c r="PVM148"/>
      <c r="PVN148"/>
      <c r="PVO148"/>
      <c r="PVP148"/>
      <c r="PVQ148"/>
      <c r="PVR148"/>
      <c r="PVS148"/>
      <c r="PVT148"/>
      <c r="PVU148"/>
      <c r="PVV148"/>
      <c r="PVW148"/>
      <c r="PVX148"/>
      <c r="PVY148"/>
      <c r="PVZ148"/>
      <c r="PWA148"/>
      <c r="PWB148"/>
      <c r="PWC148"/>
      <c r="PWD148"/>
      <c r="PWE148"/>
      <c r="PWF148"/>
      <c r="PWG148"/>
      <c r="PWH148"/>
      <c r="PWI148"/>
      <c r="PWJ148"/>
      <c r="PWK148"/>
      <c r="PWL148"/>
      <c r="PWM148"/>
      <c r="PWN148"/>
      <c r="PWO148"/>
      <c r="PWP148"/>
      <c r="PWQ148"/>
      <c r="PWR148"/>
      <c r="PWS148"/>
      <c r="PWT148"/>
      <c r="PWU148"/>
      <c r="PWV148"/>
      <c r="PWW148"/>
      <c r="PWX148"/>
      <c r="PWY148"/>
      <c r="PWZ148"/>
      <c r="PXA148"/>
      <c r="PXB148"/>
      <c r="PXC148"/>
      <c r="PXD148"/>
      <c r="PXE148"/>
      <c r="PXF148"/>
      <c r="PXG148"/>
      <c r="PXH148"/>
      <c r="PXI148"/>
      <c r="PXJ148"/>
      <c r="PXK148"/>
      <c r="PXL148"/>
      <c r="PXM148"/>
      <c r="PXN148"/>
      <c r="PXO148"/>
      <c r="PXP148"/>
      <c r="PXQ148"/>
      <c r="PXR148"/>
      <c r="PXS148"/>
      <c r="PXT148"/>
      <c r="PXU148"/>
      <c r="PXV148"/>
      <c r="PXW148"/>
      <c r="PXX148"/>
      <c r="PXY148"/>
      <c r="PXZ148"/>
      <c r="PYA148"/>
      <c r="PYB148"/>
      <c r="PYC148"/>
      <c r="PYD148"/>
      <c r="PYE148"/>
      <c r="PYF148"/>
      <c r="PYG148"/>
      <c r="PYH148"/>
      <c r="PYI148"/>
      <c r="PYJ148"/>
      <c r="PYK148"/>
      <c r="PYL148"/>
      <c r="PYM148"/>
      <c r="PYN148"/>
      <c r="PYO148"/>
      <c r="PYP148"/>
      <c r="PYQ148"/>
      <c r="PYR148"/>
      <c r="PYS148"/>
      <c r="PYT148"/>
      <c r="PYU148"/>
      <c r="PYV148"/>
      <c r="PYW148"/>
      <c r="PYX148"/>
      <c r="PYY148"/>
      <c r="PYZ148"/>
      <c r="PZA148"/>
      <c r="PZB148"/>
      <c r="PZC148"/>
      <c r="PZD148"/>
      <c r="PZE148"/>
      <c r="PZF148"/>
      <c r="PZG148"/>
      <c r="PZH148"/>
      <c r="PZI148"/>
      <c r="PZJ148"/>
      <c r="PZK148"/>
      <c r="PZL148"/>
      <c r="PZM148"/>
      <c r="PZN148"/>
      <c r="PZO148"/>
      <c r="PZP148"/>
      <c r="PZQ148"/>
      <c r="PZR148"/>
      <c r="PZS148"/>
      <c r="PZT148"/>
      <c r="PZU148"/>
      <c r="PZV148"/>
      <c r="PZW148"/>
      <c r="PZX148"/>
      <c r="PZY148"/>
      <c r="PZZ148"/>
      <c r="QAA148"/>
      <c r="QAB148"/>
      <c r="QAC148"/>
      <c r="QAD148"/>
      <c r="QAE148"/>
      <c r="QAF148"/>
      <c r="QAG148"/>
      <c r="QAH148"/>
      <c r="QAI148"/>
      <c r="QAJ148"/>
      <c r="QAK148"/>
      <c r="QAL148"/>
      <c r="QAM148"/>
      <c r="QAN148"/>
      <c r="QAO148"/>
      <c r="QAP148"/>
      <c r="QAQ148"/>
      <c r="QAR148"/>
      <c r="QAS148"/>
      <c r="QAT148"/>
      <c r="QAU148"/>
      <c r="QAV148"/>
      <c r="QAW148"/>
      <c r="QAX148"/>
      <c r="QAY148"/>
      <c r="QAZ148"/>
      <c r="QBA148"/>
      <c r="QBB148"/>
      <c r="QBC148"/>
      <c r="QBD148"/>
      <c r="QBE148"/>
      <c r="QBF148"/>
      <c r="QBG148"/>
      <c r="QBH148"/>
      <c r="QBI148"/>
      <c r="QBJ148"/>
      <c r="QBK148"/>
      <c r="QBL148"/>
      <c r="QBM148"/>
      <c r="QBN148"/>
      <c r="QBO148"/>
      <c r="QBP148"/>
      <c r="QBQ148"/>
      <c r="QBR148"/>
      <c r="QBS148"/>
      <c r="QBT148"/>
      <c r="QBU148"/>
      <c r="QBV148"/>
      <c r="QBW148"/>
      <c r="QBX148"/>
      <c r="QBY148"/>
      <c r="QBZ148"/>
      <c r="QCA148"/>
      <c r="QCB148"/>
      <c r="QCC148"/>
      <c r="QCD148"/>
      <c r="QCE148"/>
      <c r="QCF148"/>
      <c r="QCG148"/>
      <c r="QCH148"/>
      <c r="QCI148"/>
      <c r="QCJ148"/>
      <c r="QCK148"/>
      <c r="QCL148"/>
      <c r="QCM148"/>
      <c r="QCN148"/>
      <c r="QCO148"/>
      <c r="QCP148"/>
      <c r="QCQ148"/>
      <c r="QCR148"/>
      <c r="QCS148"/>
      <c r="QCT148"/>
      <c r="QCU148"/>
      <c r="QCV148"/>
      <c r="QCW148"/>
      <c r="QCX148"/>
      <c r="QCY148"/>
      <c r="QCZ148"/>
      <c r="QDA148"/>
      <c r="QDB148"/>
      <c r="QDC148"/>
      <c r="QDD148"/>
      <c r="QDE148"/>
      <c r="QDF148"/>
      <c r="QDG148"/>
      <c r="QDH148"/>
      <c r="QDI148"/>
      <c r="QDJ148"/>
      <c r="QDK148"/>
      <c r="QDL148"/>
      <c r="QDM148"/>
      <c r="QDN148"/>
      <c r="QDO148"/>
      <c r="QDP148"/>
      <c r="QDQ148"/>
      <c r="QDR148"/>
      <c r="QDS148"/>
      <c r="QDT148"/>
      <c r="QDU148"/>
      <c r="QDV148"/>
      <c r="QDW148"/>
      <c r="QDX148"/>
      <c r="QDY148"/>
      <c r="QDZ148"/>
      <c r="QEA148"/>
      <c r="QEB148"/>
      <c r="QEC148"/>
      <c r="QED148"/>
      <c r="QEE148"/>
      <c r="QEF148"/>
      <c r="QEG148"/>
      <c r="QEH148"/>
      <c r="QEI148"/>
      <c r="QEJ148"/>
      <c r="QEK148"/>
      <c r="QEL148"/>
      <c r="QEM148"/>
      <c r="QEN148"/>
      <c r="QEO148"/>
      <c r="QEP148"/>
      <c r="QEQ148"/>
      <c r="QER148"/>
      <c r="QES148"/>
      <c r="QET148"/>
      <c r="QEU148"/>
      <c r="QEV148"/>
      <c r="QEW148"/>
      <c r="QEX148"/>
      <c r="QEY148"/>
      <c r="QEZ148"/>
      <c r="QFA148"/>
      <c r="QFB148"/>
      <c r="QFC148"/>
      <c r="QFD148"/>
      <c r="QFE148"/>
      <c r="QFF148"/>
      <c r="QFG148"/>
      <c r="QFH148"/>
      <c r="QFI148"/>
      <c r="QFJ148"/>
      <c r="QFK148"/>
      <c r="QFL148"/>
      <c r="QFM148"/>
      <c r="QFN148"/>
      <c r="QFO148"/>
      <c r="QFP148"/>
      <c r="QFQ148"/>
      <c r="QFR148"/>
      <c r="QFS148"/>
      <c r="QFT148"/>
      <c r="QFU148"/>
      <c r="QFV148"/>
      <c r="QFW148"/>
      <c r="QFX148"/>
      <c r="QFY148"/>
      <c r="QFZ148"/>
      <c r="QGA148"/>
      <c r="QGB148"/>
      <c r="QGC148"/>
      <c r="QGD148"/>
      <c r="QGE148"/>
      <c r="QGF148"/>
      <c r="QGG148"/>
      <c r="QGH148"/>
      <c r="QGI148"/>
      <c r="QGJ148"/>
      <c r="QGK148"/>
      <c r="QGL148"/>
      <c r="QGM148"/>
      <c r="QGN148"/>
      <c r="QGO148"/>
      <c r="QGP148"/>
      <c r="QGQ148"/>
      <c r="QGR148"/>
      <c r="QGS148"/>
      <c r="QGT148"/>
      <c r="QGU148"/>
      <c r="QGV148"/>
      <c r="QGW148"/>
      <c r="QGX148"/>
      <c r="QGY148"/>
      <c r="QGZ148"/>
      <c r="QHA148"/>
      <c r="QHB148"/>
      <c r="QHC148"/>
      <c r="QHD148"/>
      <c r="QHE148"/>
      <c r="QHF148"/>
      <c r="QHG148"/>
      <c r="QHH148"/>
      <c r="QHI148"/>
      <c r="QHJ148"/>
      <c r="QHK148"/>
      <c r="QHL148"/>
      <c r="QHM148"/>
      <c r="QHN148"/>
      <c r="QHO148"/>
      <c r="QHP148"/>
      <c r="QHQ148"/>
      <c r="QHR148"/>
      <c r="QHS148"/>
      <c r="QHT148"/>
      <c r="QHU148"/>
      <c r="QHV148"/>
      <c r="QHW148"/>
      <c r="QHX148"/>
      <c r="QHY148"/>
      <c r="QHZ148"/>
      <c r="QIA148"/>
      <c r="QIB148"/>
      <c r="QIC148"/>
      <c r="QID148"/>
      <c r="QIE148"/>
      <c r="QIF148"/>
      <c r="QIG148"/>
      <c r="QIH148"/>
      <c r="QII148"/>
      <c r="QIJ148"/>
      <c r="QIK148"/>
      <c r="QIL148"/>
      <c r="QIM148"/>
      <c r="QIN148"/>
      <c r="QIO148"/>
      <c r="QIP148"/>
      <c r="QIQ148"/>
      <c r="QIR148"/>
      <c r="QIS148"/>
      <c r="QIT148"/>
      <c r="QIU148"/>
      <c r="QIV148"/>
      <c r="QIW148"/>
      <c r="QIX148"/>
      <c r="QIY148"/>
      <c r="QIZ148"/>
      <c r="QJA148"/>
      <c r="QJB148"/>
      <c r="QJC148"/>
      <c r="QJD148"/>
      <c r="QJE148"/>
      <c r="QJF148"/>
      <c r="QJG148"/>
      <c r="QJH148"/>
      <c r="QJI148"/>
      <c r="QJJ148"/>
      <c r="QJK148"/>
      <c r="QJL148"/>
      <c r="QJM148"/>
      <c r="QJN148"/>
      <c r="QJO148"/>
      <c r="QJP148"/>
      <c r="QJQ148"/>
      <c r="QJR148"/>
      <c r="QJS148"/>
      <c r="QJT148"/>
      <c r="QJU148"/>
      <c r="QJV148"/>
      <c r="QJW148"/>
      <c r="QJX148"/>
      <c r="QJY148"/>
      <c r="QJZ148"/>
      <c r="QKA148"/>
      <c r="QKB148"/>
      <c r="QKC148"/>
      <c r="QKD148"/>
      <c r="QKE148"/>
      <c r="QKF148"/>
      <c r="QKG148"/>
      <c r="QKH148"/>
      <c r="QKI148"/>
      <c r="QKJ148"/>
      <c r="QKK148"/>
      <c r="QKL148"/>
      <c r="QKM148"/>
      <c r="QKN148"/>
      <c r="QKO148"/>
      <c r="QKP148"/>
      <c r="QKQ148"/>
      <c r="QKR148"/>
      <c r="QKS148"/>
      <c r="QKT148"/>
      <c r="QKU148"/>
      <c r="QKV148"/>
      <c r="QKW148"/>
      <c r="QKX148"/>
      <c r="QKY148"/>
      <c r="QKZ148"/>
      <c r="QLA148"/>
      <c r="QLB148"/>
      <c r="QLC148"/>
      <c r="QLD148"/>
      <c r="QLE148"/>
      <c r="QLF148"/>
      <c r="QLG148"/>
      <c r="QLH148"/>
      <c r="QLI148"/>
      <c r="QLJ148"/>
      <c r="QLK148"/>
      <c r="QLL148"/>
      <c r="QLM148"/>
      <c r="QLN148"/>
      <c r="QLO148"/>
      <c r="QLP148"/>
      <c r="QLQ148"/>
      <c r="QLR148"/>
      <c r="QLS148"/>
      <c r="QLT148"/>
      <c r="QLU148"/>
      <c r="QLV148"/>
      <c r="QLW148"/>
      <c r="QLX148"/>
      <c r="QLY148"/>
      <c r="QLZ148"/>
      <c r="QMA148"/>
      <c r="QMB148"/>
      <c r="QMC148"/>
      <c r="QMD148"/>
      <c r="QME148"/>
      <c r="QMF148"/>
      <c r="QMG148"/>
      <c r="QMH148"/>
      <c r="QMI148"/>
      <c r="QMJ148"/>
      <c r="QMK148"/>
      <c r="QML148"/>
      <c r="QMM148"/>
      <c r="QMN148"/>
      <c r="QMO148"/>
      <c r="QMP148"/>
      <c r="QMQ148"/>
      <c r="QMR148"/>
      <c r="QMS148"/>
      <c r="QMT148"/>
      <c r="QMU148"/>
      <c r="QMV148"/>
      <c r="QMW148"/>
      <c r="QMX148"/>
      <c r="QMY148"/>
      <c r="QMZ148"/>
      <c r="QNA148"/>
      <c r="QNB148"/>
      <c r="QNC148"/>
      <c r="QND148"/>
      <c r="QNE148"/>
      <c r="QNF148"/>
      <c r="QNG148"/>
      <c r="QNH148"/>
      <c r="QNI148"/>
      <c r="QNJ148"/>
      <c r="QNK148"/>
      <c r="QNL148"/>
      <c r="QNM148"/>
      <c r="QNN148"/>
      <c r="QNO148"/>
      <c r="QNP148"/>
      <c r="QNQ148"/>
      <c r="QNR148"/>
      <c r="QNS148"/>
      <c r="QNT148"/>
      <c r="QNU148"/>
      <c r="QNV148"/>
      <c r="QNW148"/>
      <c r="QNX148"/>
      <c r="QNY148"/>
      <c r="QNZ148"/>
      <c r="QOA148"/>
      <c r="QOB148"/>
      <c r="QOC148"/>
      <c r="QOD148"/>
      <c r="QOE148"/>
      <c r="QOF148"/>
      <c r="QOG148"/>
      <c r="QOH148"/>
      <c r="QOI148"/>
      <c r="QOJ148"/>
      <c r="QOK148"/>
      <c r="QOL148"/>
      <c r="QOM148"/>
      <c r="QON148"/>
      <c r="QOO148"/>
      <c r="QOP148"/>
      <c r="QOQ148"/>
      <c r="QOR148"/>
      <c r="QOS148"/>
      <c r="QOT148"/>
      <c r="QOU148"/>
      <c r="QOV148"/>
      <c r="QOW148"/>
      <c r="QOX148"/>
      <c r="QOY148"/>
      <c r="QOZ148"/>
      <c r="QPA148"/>
      <c r="QPB148"/>
      <c r="QPC148"/>
      <c r="QPD148"/>
      <c r="QPE148"/>
      <c r="QPF148"/>
      <c r="QPG148"/>
      <c r="QPH148"/>
      <c r="QPI148"/>
      <c r="QPJ148"/>
      <c r="QPK148"/>
      <c r="QPL148"/>
      <c r="QPM148"/>
      <c r="QPN148"/>
      <c r="QPO148"/>
      <c r="QPP148"/>
      <c r="QPQ148"/>
      <c r="QPR148"/>
      <c r="QPS148"/>
      <c r="QPT148"/>
      <c r="QPU148"/>
      <c r="QPV148"/>
      <c r="QPW148"/>
      <c r="QPX148"/>
      <c r="QPY148"/>
      <c r="QPZ148"/>
      <c r="QQA148"/>
      <c r="QQB148"/>
      <c r="QQC148"/>
      <c r="QQD148"/>
      <c r="QQE148"/>
      <c r="QQF148"/>
      <c r="QQG148"/>
      <c r="QQH148"/>
      <c r="QQI148"/>
      <c r="QQJ148"/>
      <c r="QQK148"/>
      <c r="QQL148"/>
      <c r="QQM148"/>
      <c r="QQN148"/>
      <c r="QQO148"/>
      <c r="QQP148"/>
      <c r="QQQ148"/>
      <c r="QQR148"/>
      <c r="QQS148"/>
      <c r="QQT148"/>
      <c r="QQU148"/>
      <c r="QQV148"/>
      <c r="QQW148"/>
      <c r="QQX148"/>
      <c r="QQY148"/>
      <c r="QQZ148"/>
      <c r="QRA148"/>
      <c r="QRB148"/>
      <c r="QRC148"/>
      <c r="QRD148"/>
      <c r="QRE148"/>
      <c r="QRF148"/>
      <c r="QRG148"/>
      <c r="QRH148"/>
      <c r="QRI148"/>
      <c r="QRJ148"/>
      <c r="QRK148"/>
      <c r="QRL148"/>
      <c r="QRM148"/>
      <c r="QRN148"/>
      <c r="QRO148"/>
      <c r="QRP148"/>
      <c r="QRQ148"/>
      <c r="QRR148"/>
      <c r="QRS148"/>
      <c r="QRT148"/>
      <c r="QRU148"/>
      <c r="QRV148"/>
      <c r="QRW148"/>
      <c r="QRX148"/>
      <c r="QRY148"/>
      <c r="QRZ148"/>
      <c r="QSA148"/>
      <c r="QSB148"/>
      <c r="QSC148"/>
      <c r="QSD148"/>
      <c r="QSE148"/>
      <c r="QSF148"/>
      <c r="QSG148"/>
      <c r="QSH148"/>
      <c r="QSI148"/>
      <c r="QSJ148"/>
      <c r="QSK148"/>
      <c r="QSL148"/>
      <c r="QSM148"/>
      <c r="QSN148"/>
      <c r="QSO148"/>
      <c r="QSP148"/>
      <c r="QSQ148"/>
      <c r="QSR148"/>
      <c r="QSS148"/>
      <c r="QST148"/>
      <c r="QSU148"/>
      <c r="QSV148"/>
      <c r="QSW148"/>
      <c r="QSX148"/>
      <c r="QSY148"/>
      <c r="QSZ148"/>
      <c r="QTA148"/>
      <c r="QTB148"/>
      <c r="QTC148"/>
      <c r="QTD148"/>
      <c r="QTE148"/>
      <c r="QTF148"/>
      <c r="QTG148"/>
      <c r="QTH148"/>
      <c r="QTI148"/>
      <c r="QTJ148"/>
      <c r="QTK148"/>
      <c r="QTL148"/>
      <c r="QTM148"/>
      <c r="QTN148"/>
      <c r="QTO148"/>
      <c r="QTP148"/>
      <c r="QTQ148"/>
      <c r="QTR148"/>
      <c r="QTS148"/>
      <c r="QTT148"/>
      <c r="QTU148"/>
      <c r="QTV148"/>
      <c r="QTW148"/>
      <c r="QTX148"/>
      <c r="QTY148"/>
      <c r="QTZ148"/>
      <c r="QUA148"/>
      <c r="QUB148"/>
      <c r="QUC148"/>
      <c r="QUD148"/>
      <c r="QUE148"/>
      <c r="QUF148"/>
      <c r="QUG148"/>
      <c r="QUH148"/>
      <c r="QUI148"/>
      <c r="QUJ148"/>
      <c r="QUK148"/>
      <c r="QUL148"/>
      <c r="QUM148"/>
      <c r="QUN148"/>
      <c r="QUO148"/>
      <c r="QUP148"/>
      <c r="QUQ148"/>
      <c r="QUR148"/>
      <c r="QUS148"/>
      <c r="QUT148"/>
      <c r="QUU148"/>
      <c r="QUV148"/>
      <c r="QUW148"/>
      <c r="QUX148"/>
      <c r="QUY148"/>
      <c r="QUZ148"/>
      <c r="QVA148"/>
      <c r="QVB148"/>
      <c r="QVC148"/>
      <c r="QVD148"/>
      <c r="QVE148"/>
      <c r="QVF148"/>
      <c r="QVG148"/>
      <c r="QVH148"/>
      <c r="QVI148"/>
      <c r="QVJ148"/>
      <c r="QVK148"/>
      <c r="QVL148"/>
      <c r="QVM148"/>
      <c r="QVN148"/>
      <c r="QVO148"/>
      <c r="QVP148"/>
      <c r="QVQ148"/>
      <c r="QVR148"/>
      <c r="QVS148"/>
      <c r="QVT148"/>
      <c r="QVU148"/>
      <c r="QVV148"/>
      <c r="QVW148"/>
      <c r="QVX148"/>
      <c r="QVY148"/>
      <c r="QVZ148"/>
      <c r="QWA148"/>
      <c r="QWB148"/>
      <c r="QWC148"/>
      <c r="QWD148"/>
      <c r="QWE148"/>
      <c r="QWF148"/>
      <c r="QWG148"/>
      <c r="QWH148"/>
      <c r="QWI148"/>
      <c r="QWJ148"/>
      <c r="QWK148"/>
      <c r="QWL148"/>
      <c r="QWM148"/>
      <c r="QWN148"/>
      <c r="QWO148"/>
      <c r="QWP148"/>
      <c r="QWQ148"/>
      <c r="QWR148"/>
      <c r="QWS148"/>
      <c r="QWT148"/>
      <c r="QWU148"/>
      <c r="QWV148"/>
      <c r="QWW148"/>
      <c r="QWX148"/>
      <c r="QWY148"/>
      <c r="QWZ148"/>
      <c r="QXA148"/>
      <c r="QXB148"/>
      <c r="QXC148"/>
      <c r="QXD148"/>
      <c r="QXE148"/>
      <c r="QXF148"/>
      <c r="QXG148"/>
      <c r="QXH148"/>
      <c r="QXI148"/>
      <c r="QXJ148"/>
      <c r="QXK148"/>
      <c r="QXL148"/>
      <c r="QXM148"/>
      <c r="QXN148"/>
      <c r="QXO148"/>
      <c r="QXP148"/>
      <c r="QXQ148"/>
      <c r="QXR148"/>
      <c r="QXS148"/>
      <c r="QXT148"/>
      <c r="QXU148"/>
      <c r="QXV148"/>
      <c r="QXW148"/>
      <c r="QXX148"/>
      <c r="QXY148"/>
      <c r="QXZ148"/>
      <c r="QYA148"/>
      <c r="QYB148"/>
      <c r="QYC148"/>
      <c r="QYD148"/>
      <c r="QYE148"/>
      <c r="QYF148"/>
      <c r="QYG148"/>
      <c r="QYH148"/>
      <c r="QYI148"/>
      <c r="QYJ148"/>
      <c r="QYK148"/>
      <c r="QYL148"/>
      <c r="QYM148"/>
      <c r="QYN148"/>
      <c r="QYO148"/>
      <c r="QYP148"/>
      <c r="QYQ148"/>
      <c r="QYR148"/>
      <c r="QYS148"/>
      <c r="QYT148"/>
      <c r="QYU148"/>
      <c r="QYV148"/>
      <c r="QYW148"/>
      <c r="QYX148"/>
      <c r="QYY148"/>
      <c r="QYZ148"/>
      <c r="QZA148"/>
      <c r="QZB148"/>
      <c r="QZC148"/>
      <c r="QZD148"/>
      <c r="QZE148"/>
      <c r="QZF148"/>
      <c r="QZG148"/>
      <c r="QZH148"/>
      <c r="QZI148"/>
      <c r="QZJ148"/>
      <c r="QZK148"/>
      <c r="QZL148"/>
      <c r="QZM148"/>
      <c r="QZN148"/>
      <c r="QZO148"/>
      <c r="QZP148"/>
      <c r="QZQ148"/>
      <c r="QZR148"/>
      <c r="QZS148"/>
      <c r="QZT148"/>
      <c r="QZU148"/>
      <c r="QZV148"/>
      <c r="QZW148"/>
      <c r="QZX148"/>
      <c r="QZY148"/>
      <c r="QZZ148"/>
      <c r="RAA148"/>
      <c r="RAB148"/>
      <c r="RAC148"/>
      <c r="RAD148"/>
      <c r="RAE148"/>
      <c r="RAF148"/>
      <c r="RAG148"/>
      <c r="RAH148"/>
      <c r="RAI148"/>
      <c r="RAJ148"/>
      <c r="RAK148"/>
      <c r="RAL148"/>
      <c r="RAM148"/>
      <c r="RAN148"/>
      <c r="RAO148"/>
      <c r="RAP148"/>
      <c r="RAQ148"/>
      <c r="RAR148"/>
      <c r="RAS148"/>
      <c r="RAT148"/>
      <c r="RAU148"/>
      <c r="RAV148"/>
      <c r="RAW148"/>
      <c r="RAX148"/>
      <c r="RAY148"/>
      <c r="RAZ148"/>
      <c r="RBA148"/>
      <c r="RBB148"/>
      <c r="RBC148"/>
      <c r="RBD148"/>
      <c r="RBE148"/>
      <c r="RBF148"/>
      <c r="RBG148"/>
      <c r="RBH148"/>
      <c r="RBI148"/>
      <c r="RBJ148"/>
      <c r="RBK148"/>
      <c r="RBL148"/>
      <c r="RBM148"/>
      <c r="RBN148"/>
      <c r="RBO148"/>
      <c r="RBP148"/>
      <c r="RBQ148"/>
      <c r="RBR148"/>
      <c r="RBS148"/>
      <c r="RBT148"/>
      <c r="RBU148"/>
      <c r="RBV148"/>
      <c r="RBW148"/>
      <c r="RBX148"/>
      <c r="RBY148"/>
      <c r="RBZ148"/>
      <c r="RCA148"/>
      <c r="RCB148"/>
      <c r="RCC148"/>
      <c r="RCD148"/>
      <c r="RCE148"/>
      <c r="RCF148"/>
      <c r="RCG148"/>
      <c r="RCH148"/>
      <c r="RCI148"/>
      <c r="RCJ148"/>
      <c r="RCK148"/>
      <c r="RCL148"/>
      <c r="RCM148"/>
      <c r="RCN148"/>
      <c r="RCO148"/>
      <c r="RCP148"/>
      <c r="RCQ148"/>
      <c r="RCR148"/>
      <c r="RCS148"/>
      <c r="RCT148"/>
      <c r="RCU148"/>
      <c r="RCV148"/>
      <c r="RCW148"/>
      <c r="RCX148"/>
      <c r="RCY148"/>
      <c r="RCZ148"/>
      <c r="RDA148"/>
      <c r="RDB148"/>
      <c r="RDC148"/>
      <c r="RDD148"/>
      <c r="RDE148"/>
      <c r="RDF148"/>
      <c r="RDG148"/>
      <c r="RDH148"/>
      <c r="RDI148"/>
      <c r="RDJ148"/>
      <c r="RDK148"/>
      <c r="RDL148"/>
      <c r="RDM148"/>
      <c r="RDN148"/>
      <c r="RDO148"/>
      <c r="RDP148"/>
      <c r="RDQ148"/>
      <c r="RDR148"/>
      <c r="RDS148"/>
      <c r="RDT148"/>
      <c r="RDU148"/>
      <c r="RDV148"/>
      <c r="RDW148"/>
      <c r="RDX148"/>
      <c r="RDY148"/>
      <c r="RDZ148"/>
      <c r="REA148"/>
      <c r="REB148"/>
      <c r="REC148"/>
      <c r="RED148"/>
      <c r="REE148"/>
      <c r="REF148"/>
      <c r="REG148"/>
      <c r="REH148"/>
      <c r="REI148"/>
      <c r="REJ148"/>
      <c r="REK148"/>
      <c r="REL148"/>
      <c r="REM148"/>
      <c r="REN148"/>
      <c r="REO148"/>
      <c r="REP148"/>
      <c r="REQ148"/>
      <c r="RER148"/>
      <c r="RES148"/>
      <c r="RET148"/>
      <c r="REU148"/>
      <c r="REV148"/>
      <c r="REW148"/>
      <c r="REX148"/>
      <c r="REY148"/>
      <c r="REZ148"/>
      <c r="RFA148"/>
      <c r="RFB148"/>
      <c r="RFC148"/>
      <c r="RFD148"/>
      <c r="RFE148"/>
      <c r="RFF148"/>
      <c r="RFG148"/>
      <c r="RFH148"/>
      <c r="RFI148"/>
      <c r="RFJ148"/>
      <c r="RFK148"/>
      <c r="RFL148"/>
      <c r="RFM148"/>
      <c r="RFN148"/>
      <c r="RFO148"/>
      <c r="RFP148"/>
      <c r="RFQ148"/>
      <c r="RFR148"/>
      <c r="RFS148"/>
      <c r="RFT148"/>
      <c r="RFU148"/>
      <c r="RFV148"/>
      <c r="RFW148"/>
      <c r="RFX148"/>
      <c r="RFY148"/>
      <c r="RFZ148"/>
      <c r="RGA148"/>
      <c r="RGB148"/>
      <c r="RGC148"/>
      <c r="RGD148"/>
      <c r="RGE148"/>
      <c r="RGF148"/>
      <c r="RGG148"/>
      <c r="RGH148"/>
      <c r="RGI148"/>
      <c r="RGJ148"/>
      <c r="RGK148"/>
      <c r="RGL148"/>
      <c r="RGM148"/>
      <c r="RGN148"/>
      <c r="RGO148"/>
      <c r="RGP148"/>
      <c r="RGQ148"/>
      <c r="RGR148"/>
      <c r="RGS148"/>
      <c r="RGT148"/>
      <c r="RGU148"/>
      <c r="RGV148"/>
      <c r="RGW148"/>
      <c r="RGX148"/>
      <c r="RGY148"/>
      <c r="RGZ148"/>
      <c r="RHA148"/>
      <c r="RHB148"/>
      <c r="RHC148"/>
      <c r="RHD148"/>
      <c r="RHE148"/>
      <c r="RHF148"/>
      <c r="RHG148"/>
      <c r="RHH148"/>
      <c r="RHI148"/>
      <c r="RHJ148"/>
      <c r="RHK148"/>
      <c r="RHL148"/>
      <c r="RHM148"/>
      <c r="RHN148"/>
      <c r="RHO148"/>
      <c r="RHP148"/>
      <c r="RHQ148"/>
      <c r="RHR148"/>
      <c r="RHS148"/>
      <c r="RHT148"/>
      <c r="RHU148"/>
      <c r="RHV148"/>
      <c r="RHW148"/>
      <c r="RHX148"/>
      <c r="RHY148"/>
      <c r="RHZ148"/>
      <c r="RIA148"/>
      <c r="RIB148"/>
      <c r="RIC148"/>
      <c r="RID148"/>
      <c r="RIE148"/>
      <c r="RIF148"/>
      <c r="RIG148"/>
      <c r="RIH148"/>
      <c r="RII148"/>
      <c r="RIJ148"/>
      <c r="RIK148"/>
      <c r="RIL148"/>
      <c r="RIM148"/>
      <c r="RIN148"/>
      <c r="RIO148"/>
      <c r="RIP148"/>
      <c r="RIQ148"/>
      <c r="RIR148"/>
      <c r="RIS148"/>
      <c r="RIT148"/>
      <c r="RIU148"/>
      <c r="RIV148"/>
      <c r="RIW148"/>
      <c r="RIX148"/>
      <c r="RIY148"/>
      <c r="RIZ148"/>
      <c r="RJA148"/>
      <c r="RJB148"/>
      <c r="RJC148"/>
      <c r="RJD148"/>
      <c r="RJE148"/>
      <c r="RJF148"/>
      <c r="RJG148"/>
      <c r="RJH148"/>
      <c r="RJI148"/>
      <c r="RJJ148"/>
      <c r="RJK148"/>
      <c r="RJL148"/>
      <c r="RJM148"/>
      <c r="RJN148"/>
      <c r="RJO148"/>
      <c r="RJP148"/>
      <c r="RJQ148"/>
      <c r="RJR148"/>
      <c r="RJS148"/>
      <c r="RJT148"/>
      <c r="RJU148"/>
      <c r="RJV148"/>
      <c r="RJW148"/>
      <c r="RJX148"/>
      <c r="RJY148"/>
      <c r="RJZ148"/>
      <c r="RKA148"/>
      <c r="RKB148"/>
      <c r="RKC148"/>
      <c r="RKD148"/>
      <c r="RKE148"/>
      <c r="RKF148"/>
      <c r="RKG148"/>
      <c r="RKH148"/>
      <c r="RKI148"/>
      <c r="RKJ148"/>
      <c r="RKK148"/>
      <c r="RKL148"/>
      <c r="RKM148"/>
      <c r="RKN148"/>
      <c r="RKO148"/>
      <c r="RKP148"/>
      <c r="RKQ148"/>
      <c r="RKR148"/>
      <c r="RKS148"/>
      <c r="RKT148"/>
      <c r="RKU148"/>
      <c r="RKV148"/>
      <c r="RKW148"/>
      <c r="RKX148"/>
      <c r="RKY148"/>
      <c r="RKZ148"/>
      <c r="RLA148"/>
      <c r="RLB148"/>
      <c r="RLC148"/>
      <c r="RLD148"/>
      <c r="RLE148"/>
      <c r="RLF148"/>
      <c r="RLG148"/>
      <c r="RLH148"/>
      <c r="RLI148"/>
      <c r="RLJ148"/>
      <c r="RLK148"/>
      <c r="RLL148"/>
      <c r="RLM148"/>
      <c r="RLN148"/>
      <c r="RLO148"/>
      <c r="RLP148"/>
      <c r="RLQ148"/>
      <c r="RLR148"/>
      <c r="RLS148"/>
      <c r="RLT148"/>
      <c r="RLU148"/>
      <c r="RLV148"/>
      <c r="RLW148"/>
      <c r="RLX148"/>
      <c r="RLY148"/>
      <c r="RLZ148"/>
      <c r="RMA148"/>
      <c r="RMB148"/>
      <c r="RMC148"/>
      <c r="RMD148"/>
      <c r="RME148"/>
      <c r="RMF148"/>
      <c r="RMG148"/>
      <c r="RMH148"/>
      <c r="RMI148"/>
      <c r="RMJ148"/>
      <c r="RMK148"/>
      <c r="RML148"/>
      <c r="RMM148"/>
      <c r="RMN148"/>
      <c r="RMO148"/>
      <c r="RMP148"/>
      <c r="RMQ148"/>
      <c r="RMR148"/>
      <c r="RMS148"/>
      <c r="RMT148"/>
      <c r="RMU148"/>
      <c r="RMV148"/>
      <c r="RMW148"/>
      <c r="RMX148"/>
      <c r="RMY148"/>
      <c r="RMZ148"/>
      <c r="RNA148"/>
      <c r="RNB148"/>
      <c r="RNC148"/>
      <c r="RND148"/>
      <c r="RNE148"/>
      <c r="RNF148"/>
      <c r="RNG148"/>
      <c r="RNH148"/>
      <c r="RNI148"/>
      <c r="RNJ148"/>
      <c r="RNK148"/>
      <c r="RNL148"/>
      <c r="RNM148"/>
      <c r="RNN148"/>
      <c r="RNO148"/>
      <c r="RNP148"/>
      <c r="RNQ148"/>
      <c r="RNR148"/>
      <c r="RNS148"/>
      <c r="RNT148"/>
      <c r="RNU148"/>
      <c r="RNV148"/>
      <c r="RNW148"/>
      <c r="RNX148"/>
      <c r="RNY148"/>
      <c r="RNZ148"/>
      <c r="ROA148"/>
      <c r="ROB148"/>
      <c r="ROC148"/>
      <c r="ROD148"/>
      <c r="ROE148"/>
      <c r="ROF148"/>
      <c r="ROG148"/>
      <c r="ROH148"/>
      <c r="ROI148"/>
      <c r="ROJ148"/>
      <c r="ROK148"/>
      <c r="ROL148"/>
      <c r="ROM148"/>
      <c r="RON148"/>
      <c r="ROO148"/>
      <c r="ROP148"/>
      <c r="ROQ148"/>
      <c r="ROR148"/>
      <c r="ROS148"/>
      <c r="ROT148"/>
      <c r="ROU148"/>
      <c r="ROV148"/>
      <c r="ROW148"/>
      <c r="ROX148"/>
      <c r="ROY148"/>
      <c r="ROZ148"/>
      <c r="RPA148"/>
      <c r="RPB148"/>
      <c r="RPC148"/>
      <c r="RPD148"/>
      <c r="RPE148"/>
      <c r="RPF148"/>
      <c r="RPG148"/>
      <c r="RPH148"/>
      <c r="RPI148"/>
      <c r="RPJ148"/>
      <c r="RPK148"/>
      <c r="RPL148"/>
      <c r="RPM148"/>
      <c r="RPN148"/>
      <c r="RPO148"/>
      <c r="RPP148"/>
      <c r="RPQ148"/>
      <c r="RPR148"/>
      <c r="RPS148"/>
      <c r="RPT148"/>
      <c r="RPU148"/>
      <c r="RPV148"/>
      <c r="RPW148"/>
      <c r="RPX148"/>
      <c r="RPY148"/>
      <c r="RPZ148"/>
      <c r="RQA148"/>
      <c r="RQB148"/>
      <c r="RQC148"/>
      <c r="RQD148"/>
      <c r="RQE148"/>
      <c r="RQF148"/>
      <c r="RQG148"/>
      <c r="RQH148"/>
      <c r="RQI148"/>
      <c r="RQJ148"/>
      <c r="RQK148"/>
      <c r="RQL148"/>
      <c r="RQM148"/>
      <c r="RQN148"/>
      <c r="RQO148"/>
      <c r="RQP148"/>
      <c r="RQQ148"/>
      <c r="RQR148"/>
      <c r="RQS148"/>
      <c r="RQT148"/>
      <c r="RQU148"/>
      <c r="RQV148"/>
      <c r="RQW148"/>
      <c r="RQX148"/>
      <c r="RQY148"/>
      <c r="RQZ148"/>
      <c r="RRA148"/>
      <c r="RRB148"/>
      <c r="RRC148"/>
      <c r="RRD148"/>
      <c r="RRE148"/>
      <c r="RRF148"/>
      <c r="RRG148"/>
      <c r="RRH148"/>
      <c r="RRI148"/>
      <c r="RRJ148"/>
      <c r="RRK148"/>
      <c r="RRL148"/>
      <c r="RRM148"/>
      <c r="RRN148"/>
      <c r="RRO148"/>
      <c r="RRP148"/>
      <c r="RRQ148"/>
      <c r="RRR148"/>
      <c r="RRS148"/>
      <c r="RRT148"/>
      <c r="RRU148"/>
      <c r="RRV148"/>
      <c r="RRW148"/>
      <c r="RRX148"/>
      <c r="RRY148"/>
      <c r="RRZ148"/>
      <c r="RSA148"/>
      <c r="RSB148"/>
      <c r="RSC148"/>
      <c r="RSD148"/>
      <c r="RSE148"/>
      <c r="RSF148"/>
      <c r="RSG148"/>
      <c r="RSH148"/>
      <c r="RSI148"/>
      <c r="RSJ148"/>
      <c r="RSK148"/>
      <c r="RSL148"/>
      <c r="RSM148"/>
      <c r="RSN148"/>
      <c r="RSO148"/>
      <c r="RSP148"/>
      <c r="RSQ148"/>
      <c r="RSR148"/>
      <c r="RSS148"/>
      <c r="RST148"/>
      <c r="RSU148"/>
      <c r="RSV148"/>
      <c r="RSW148"/>
      <c r="RSX148"/>
      <c r="RSY148"/>
      <c r="RSZ148"/>
      <c r="RTA148"/>
      <c r="RTB148"/>
      <c r="RTC148"/>
      <c r="RTD148"/>
      <c r="RTE148"/>
      <c r="RTF148"/>
      <c r="RTG148"/>
      <c r="RTH148"/>
      <c r="RTI148"/>
      <c r="RTJ148"/>
      <c r="RTK148"/>
      <c r="RTL148"/>
      <c r="RTM148"/>
      <c r="RTN148"/>
      <c r="RTO148"/>
      <c r="RTP148"/>
      <c r="RTQ148"/>
      <c r="RTR148"/>
      <c r="RTS148"/>
      <c r="RTT148"/>
      <c r="RTU148"/>
      <c r="RTV148"/>
      <c r="RTW148"/>
      <c r="RTX148"/>
      <c r="RTY148"/>
      <c r="RTZ148"/>
      <c r="RUA148"/>
      <c r="RUB148"/>
      <c r="RUC148"/>
      <c r="RUD148"/>
      <c r="RUE148"/>
      <c r="RUF148"/>
      <c r="RUG148"/>
      <c r="RUH148"/>
      <c r="RUI148"/>
      <c r="RUJ148"/>
      <c r="RUK148"/>
      <c r="RUL148"/>
      <c r="RUM148"/>
      <c r="RUN148"/>
      <c r="RUO148"/>
      <c r="RUP148"/>
      <c r="RUQ148"/>
      <c r="RUR148"/>
      <c r="RUS148"/>
      <c r="RUT148"/>
      <c r="RUU148"/>
      <c r="RUV148"/>
      <c r="RUW148"/>
      <c r="RUX148"/>
      <c r="RUY148"/>
      <c r="RUZ148"/>
      <c r="RVA148"/>
      <c r="RVB148"/>
      <c r="RVC148"/>
      <c r="RVD148"/>
      <c r="RVE148"/>
      <c r="RVF148"/>
      <c r="RVG148"/>
      <c r="RVH148"/>
      <c r="RVI148"/>
      <c r="RVJ148"/>
      <c r="RVK148"/>
      <c r="RVL148"/>
      <c r="RVM148"/>
      <c r="RVN148"/>
      <c r="RVO148"/>
      <c r="RVP148"/>
      <c r="RVQ148"/>
      <c r="RVR148"/>
      <c r="RVS148"/>
      <c r="RVT148"/>
      <c r="RVU148"/>
      <c r="RVV148"/>
      <c r="RVW148"/>
      <c r="RVX148"/>
      <c r="RVY148"/>
      <c r="RVZ148"/>
      <c r="RWA148"/>
      <c r="RWB148"/>
      <c r="RWC148"/>
      <c r="RWD148"/>
      <c r="RWE148"/>
      <c r="RWF148"/>
      <c r="RWG148"/>
      <c r="RWH148"/>
      <c r="RWI148"/>
      <c r="RWJ148"/>
      <c r="RWK148"/>
      <c r="RWL148"/>
      <c r="RWM148"/>
      <c r="RWN148"/>
      <c r="RWO148"/>
      <c r="RWP148"/>
      <c r="RWQ148"/>
      <c r="RWR148"/>
      <c r="RWS148"/>
      <c r="RWT148"/>
      <c r="RWU148"/>
      <c r="RWV148"/>
      <c r="RWW148"/>
      <c r="RWX148"/>
      <c r="RWY148"/>
      <c r="RWZ148"/>
      <c r="RXA148"/>
      <c r="RXB148"/>
      <c r="RXC148"/>
      <c r="RXD148"/>
      <c r="RXE148"/>
      <c r="RXF148"/>
      <c r="RXG148"/>
      <c r="RXH148"/>
      <c r="RXI148"/>
      <c r="RXJ148"/>
      <c r="RXK148"/>
      <c r="RXL148"/>
      <c r="RXM148"/>
      <c r="RXN148"/>
      <c r="RXO148"/>
      <c r="RXP148"/>
      <c r="RXQ148"/>
      <c r="RXR148"/>
      <c r="RXS148"/>
      <c r="RXT148"/>
      <c r="RXU148"/>
      <c r="RXV148"/>
      <c r="RXW148"/>
      <c r="RXX148"/>
      <c r="RXY148"/>
      <c r="RXZ148"/>
      <c r="RYA148"/>
      <c r="RYB148"/>
      <c r="RYC148"/>
      <c r="RYD148"/>
      <c r="RYE148"/>
      <c r="RYF148"/>
      <c r="RYG148"/>
      <c r="RYH148"/>
      <c r="RYI148"/>
      <c r="RYJ148"/>
      <c r="RYK148"/>
      <c r="RYL148"/>
      <c r="RYM148"/>
      <c r="RYN148"/>
      <c r="RYO148"/>
      <c r="RYP148"/>
      <c r="RYQ148"/>
      <c r="RYR148"/>
      <c r="RYS148"/>
      <c r="RYT148"/>
      <c r="RYU148"/>
      <c r="RYV148"/>
      <c r="RYW148"/>
      <c r="RYX148"/>
      <c r="RYY148"/>
      <c r="RYZ148"/>
      <c r="RZA148"/>
      <c r="RZB148"/>
      <c r="RZC148"/>
      <c r="RZD148"/>
      <c r="RZE148"/>
      <c r="RZF148"/>
      <c r="RZG148"/>
      <c r="RZH148"/>
      <c r="RZI148"/>
      <c r="RZJ148"/>
      <c r="RZK148"/>
      <c r="RZL148"/>
      <c r="RZM148"/>
      <c r="RZN148"/>
      <c r="RZO148"/>
      <c r="RZP148"/>
      <c r="RZQ148"/>
      <c r="RZR148"/>
      <c r="RZS148"/>
      <c r="RZT148"/>
      <c r="RZU148"/>
      <c r="RZV148"/>
      <c r="RZW148"/>
      <c r="RZX148"/>
      <c r="RZY148"/>
      <c r="RZZ148"/>
      <c r="SAA148"/>
      <c r="SAB148"/>
      <c r="SAC148"/>
      <c r="SAD148"/>
      <c r="SAE148"/>
      <c r="SAF148"/>
      <c r="SAG148"/>
      <c r="SAH148"/>
      <c r="SAI148"/>
      <c r="SAJ148"/>
      <c r="SAK148"/>
      <c r="SAL148"/>
      <c r="SAM148"/>
      <c r="SAN148"/>
      <c r="SAO148"/>
      <c r="SAP148"/>
      <c r="SAQ148"/>
      <c r="SAR148"/>
      <c r="SAS148"/>
      <c r="SAT148"/>
      <c r="SAU148"/>
      <c r="SAV148"/>
      <c r="SAW148"/>
      <c r="SAX148"/>
      <c r="SAY148"/>
      <c r="SAZ148"/>
      <c r="SBA148"/>
      <c r="SBB148"/>
      <c r="SBC148"/>
      <c r="SBD148"/>
      <c r="SBE148"/>
      <c r="SBF148"/>
      <c r="SBG148"/>
      <c r="SBH148"/>
      <c r="SBI148"/>
      <c r="SBJ148"/>
      <c r="SBK148"/>
      <c r="SBL148"/>
      <c r="SBM148"/>
      <c r="SBN148"/>
      <c r="SBO148"/>
      <c r="SBP148"/>
      <c r="SBQ148"/>
      <c r="SBR148"/>
      <c r="SBS148"/>
      <c r="SBT148"/>
      <c r="SBU148"/>
      <c r="SBV148"/>
      <c r="SBW148"/>
      <c r="SBX148"/>
      <c r="SBY148"/>
      <c r="SBZ148"/>
      <c r="SCA148"/>
      <c r="SCB148"/>
      <c r="SCC148"/>
      <c r="SCD148"/>
      <c r="SCE148"/>
      <c r="SCF148"/>
      <c r="SCG148"/>
      <c r="SCH148"/>
      <c r="SCI148"/>
      <c r="SCJ148"/>
      <c r="SCK148"/>
      <c r="SCL148"/>
      <c r="SCM148"/>
      <c r="SCN148"/>
      <c r="SCO148"/>
      <c r="SCP148"/>
      <c r="SCQ148"/>
      <c r="SCR148"/>
      <c r="SCS148"/>
      <c r="SCT148"/>
      <c r="SCU148"/>
      <c r="SCV148"/>
      <c r="SCW148"/>
      <c r="SCX148"/>
      <c r="SCY148"/>
      <c r="SCZ148"/>
      <c r="SDA148"/>
      <c r="SDB148"/>
      <c r="SDC148"/>
      <c r="SDD148"/>
      <c r="SDE148"/>
      <c r="SDF148"/>
      <c r="SDG148"/>
      <c r="SDH148"/>
      <c r="SDI148"/>
      <c r="SDJ148"/>
      <c r="SDK148"/>
      <c r="SDL148"/>
      <c r="SDM148"/>
      <c r="SDN148"/>
      <c r="SDO148"/>
      <c r="SDP148"/>
      <c r="SDQ148"/>
      <c r="SDR148"/>
      <c r="SDS148"/>
      <c r="SDT148"/>
      <c r="SDU148"/>
      <c r="SDV148"/>
      <c r="SDW148"/>
      <c r="SDX148"/>
      <c r="SDY148"/>
      <c r="SDZ148"/>
      <c r="SEA148"/>
      <c r="SEB148"/>
      <c r="SEC148"/>
      <c r="SED148"/>
      <c r="SEE148"/>
      <c r="SEF148"/>
      <c r="SEG148"/>
      <c r="SEH148"/>
      <c r="SEI148"/>
      <c r="SEJ148"/>
      <c r="SEK148"/>
      <c r="SEL148"/>
      <c r="SEM148"/>
      <c r="SEN148"/>
      <c r="SEO148"/>
      <c r="SEP148"/>
      <c r="SEQ148"/>
      <c r="SER148"/>
      <c r="SES148"/>
      <c r="SET148"/>
      <c r="SEU148"/>
      <c r="SEV148"/>
      <c r="SEW148"/>
      <c r="SEX148"/>
      <c r="SEY148"/>
      <c r="SEZ148"/>
      <c r="SFA148"/>
      <c r="SFB148"/>
      <c r="SFC148"/>
      <c r="SFD148"/>
      <c r="SFE148"/>
      <c r="SFF148"/>
      <c r="SFG148"/>
      <c r="SFH148"/>
      <c r="SFI148"/>
      <c r="SFJ148"/>
      <c r="SFK148"/>
      <c r="SFL148"/>
      <c r="SFM148"/>
      <c r="SFN148"/>
      <c r="SFO148"/>
      <c r="SFP148"/>
      <c r="SFQ148"/>
      <c r="SFR148"/>
      <c r="SFS148"/>
      <c r="SFT148"/>
      <c r="SFU148"/>
      <c r="SFV148"/>
      <c r="SFW148"/>
      <c r="SFX148"/>
      <c r="SFY148"/>
      <c r="SFZ148"/>
      <c r="SGA148"/>
      <c r="SGB148"/>
      <c r="SGC148"/>
      <c r="SGD148"/>
      <c r="SGE148"/>
      <c r="SGF148"/>
      <c r="SGG148"/>
      <c r="SGH148"/>
      <c r="SGI148"/>
      <c r="SGJ148"/>
      <c r="SGK148"/>
      <c r="SGL148"/>
      <c r="SGM148"/>
      <c r="SGN148"/>
      <c r="SGO148"/>
      <c r="SGP148"/>
      <c r="SGQ148"/>
      <c r="SGR148"/>
      <c r="SGS148"/>
      <c r="SGT148"/>
      <c r="SGU148"/>
      <c r="SGV148"/>
      <c r="SGW148"/>
      <c r="SGX148"/>
      <c r="SGY148"/>
      <c r="SGZ148"/>
      <c r="SHA148"/>
      <c r="SHB148"/>
      <c r="SHC148"/>
      <c r="SHD148"/>
      <c r="SHE148"/>
      <c r="SHF148"/>
      <c r="SHG148"/>
      <c r="SHH148"/>
      <c r="SHI148"/>
      <c r="SHJ148"/>
      <c r="SHK148"/>
      <c r="SHL148"/>
      <c r="SHM148"/>
      <c r="SHN148"/>
      <c r="SHO148"/>
      <c r="SHP148"/>
      <c r="SHQ148"/>
      <c r="SHR148"/>
      <c r="SHS148"/>
      <c r="SHT148"/>
      <c r="SHU148"/>
      <c r="SHV148"/>
      <c r="SHW148"/>
      <c r="SHX148"/>
      <c r="SHY148"/>
      <c r="SHZ148"/>
      <c r="SIA148"/>
      <c r="SIB148"/>
      <c r="SIC148"/>
      <c r="SID148"/>
      <c r="SIE148"/>
      <c r="SIF148"/>
      <c r="SIG148"/>
      <c r="SIH148"/>
      <c r="SII148"/>
      <c r="SIJ148"/>
      <c r="SIK148"/>
      <c r="SIL148"/>
      <c r="SIM148"/>
      <c r="SIN148"/>
      <c r="SIO148"/>
      <c r="SIP148"/>
      <c r="SIQ148"/>
      <c r="SIR148"/>
      <c r="SIS148"/>
      <c r="SIT148"/>
      <c r="SIU148"/>
      <c r="SIV148"/>
      <c r="SIW148"/>
      <c r="SIX148"/>
      <c r="SIY148"/>
      <c r="SIZ148"/>
      <c r="SJA148"/>
      <c r="SJB148"/>
      <c r="SJC148"/>
      <c r="SJD148"/>
      <c r="SJE148"/>
      <c r="SJF148"/>
      <c r="SJG148"/>
      <c r="SJH148"/>
      <c r="SJI148"/>
      <c r="SJJ148"/>
      <c r="SJK148"/>
      <c r="SJL148"/>
      <c r="SJM148"/>
      <c r="SJN148"/>
      <c r="SJO148"/>
      <c r="SJP148"/>
      <c r="SJQ148"/>
      <c r="SJR148"/>
      <c r="SJS148"/>
      <c r="SJT148"/>
      <c r="SJU148"/>
      <c r="SJV148"/>
      <c r="SJW148"/>
      <c r="SJX148"/>
      <c r="SJY148"/>
      <c r="SJZ148"/>
      <c r="SKA148"/>
      <c r="SKB148"/>
      <c r="SKC148"/>
      <c r="SKD148"/>
      <c r="SKE148"/>
      <c r="SKF148"/>
      <c r="SKG148"/>
      <c r="SKH148"/>
      <c r="SKI148"/>
      <c r="SKJ148"/>
      <c r="SKK148"/>
      <c r="SKL148"/>
      <c r="SKM148"/>
      <c r="SKN148"/>
      <c r="SKO148"/>
      <c r="SKP148"/>
      <c r="SKQ148"/>
      <c r="SKR148"/>
      <c r="SKS148"/>
      <c r="SKT148"/>
      <c r="SKU148"/>
      <c r="SKV148"/>
      <c r="SKW148"/>
      <c r="SKX148"/>
      <c r="SKY148"/>
      <c r="SKZ148"/>
      <c r="SLA148"/>
      <c r="SLB148"/>
      <c r="SLC148"/>
      <c r="SLD148"/>
      <c r="SLE148"/>
      <c r="SLF148"/>
      <c r="SLG148"/>
      <c r="SLH148"/>
      <c r="SLI148"/>
      <c r="SLJ148"/>
      <c r="SLK148"/>
      <c r="SLL148"/>
      <c r="SLM148"/>
      <c r="SLN148"/>
      <c r="SLO148"/>
      <c r="SLP148"/>
      <c r="SLQ148"/>
      <c r="SLR148"/>
      <c r="SLS148"/>
      <c r="SLT148"/>
      <c r="SLU148"/>
      <c r="SLV148"/>
      <c r="SLW148"/>
      <c r="SLX148"/>
      <c r="SLY148"/>
      <c r="SLZ148"/>
      <c r="SMA148"/>
      <c r="SMB148"/>
      <c r="SMC148"/>
      <c r="SMD148"/>
      <c r="SME148"/>
      <c r="SMF148"/>
      <c r="SMG148"/>
      <c r="SMH148"/>
      <c r="SMI148"/>
      <c r="SMJ148"/>
      <c r="SMK148"/>
      <c r="SML148"/>
      <c r="SMM148"/>
      <c r="SMN148"/>
      <c r="SMO148"/>
      <c r="SMP148"/>
      <c r="SMQ148"/>
      <c r="SMR148"/>
      <c r="SMS148"/>
      <c r="SMT148"/>
      <c r="SMU148"/>
      <c r="SMV148"/>
      <c r="SMW148"/>
      <c r="SMX148"/>
      <c r="SMY148"/>
      <c r="SMZ148"/>
      <c r="SNA148"/>
      <c r="SNB148"/>
      <c r="SNC148"/>
      <c r="SND148"/>
      <c r="SNE148"/>
      <c r="SNF148"/>
      <c r="SNG148"/>
      <c r="SNH148"/>
      <c r="SNI148"/>
      <c r="SNJ148"/>
      <c r="SNK148"/>
      <c r="SNL148"/>
      <c r="SNM148"/>
      <c r="SNN148"/>
      <c r="SNO148"/>
      <c r="SNP148"/>
      <c r="SNQ148"/>
      <c r="SNR148"/>
      <c r="SNS148"/>
      <c r="SNT148"/>
      <c r="SNU148"/>
      <c r="SNV148"/>
      <c r="SNW148"/>
      <c r="SNX148"/>
      <c r="SNY148"/>
      <c r="SNZ148"/>
      <c r="SOA148"/>
      <c r="SOB148"/>
      <c r="SOC148"/>
      <c r="SOD148"/>
      <c r="SOE148"/>
      <c r="SOF148"/>
      <c r="SOG148"/>
      <c r="SOH148"/>
      <c r="SOI148"/>
      <c r="SOJ148"/>
      <c r="SOK148"/>
      <c r="SOL148"/>
      <c r="SOM148"/>
      <c r="SON148"/>
      <c r="SOO148"/>
      <c r="SOP148"/>
      <c r="SOQ148"/>
      <c r="SOR148"/>
      <c r="SOS148"/>
      <c r="SOT148"/>
      <c r="SOU148"/>
      <c r="SOV148"/>
      <c r="SOW148"/>
      <c r="SOX148"/>
      <c r="SOY148"/>
      <c r="SOZ148"/>
      <c r="SPA148"/>
      <c r="SPB148"/>
      <c r="SPC148"/>
      <c r="SPD148"/>
      <c r="SPE148"/>
      <c r="SPF148"/>
      <c r="SPG148"/>
      <c r="SPH148"/>
      <c r="SPI148"/>
      <c r="SPJ148"/>
      <c r="SPK148"/>
      <c r="SPL148"/>
      <c r="SPM148"/>
      <c r="SPN148"/>
      <c r="SPO148"/>
      <c r="SPP148"/>
      <c r="SPQ148"/>
      <c r="SPR148"/>
      <c r="SPS148"/>
      <c r="SPT148"/>
      <c r="SPU148"/>
      <c r="SPV148"/>
      <c r="SPW148"/>
      <c r="SPX148"/>
      <c r="SPY148"/>
      <c r="SPZ148"/>
      <c r="SQA148"/>
      <c r="SQB148"/>
      <c r="SQC148"/>
      <c r="SQD148"/>
      <c r="SQE148"/>
      <c r="SQF148"/>
      <c r="SQG148"/>
      <c r="SQH148"/>
      <c r="SQI148"/>
      <c r="SQJ148"/>
      <c r="SQK148"/>
      <c r="SQL148"/>
      <c r="SQM148"/>
      <c r="SQN148"/>
      <c r="SQO148"/>
      <c r="SQP148"/>
      <c r="SQQ148"/>
      <c r="SQR148"/>
      <c r="SQS148"/>
      <c r="SQT148"/>
      <c r="SQU148"/>
      <c r="SQV148"/>
      <c r="SQW148"/>
      <c r="SQX148"/>
      <c r="SQY148"/>
      <c r="SQZ148"/>
      <c r="SRA148"/>
      <c r="SRB148"/>
      <c r="SRC148"/>
      <c r="SRD148"/>
      <c r="SRE148"/>
      <c r="SRF148"/>
      <c r="SRG148"/>
      <c r="SRH148"/>
      <c r="SRI148"/>
      <c r="SRJ148"/>
      <c r="SRK148"/>
      <c r="SRL148"/>
      <c r="SRM148"/>
      <c r="SRN148"/>
      <c r="SRO148"/>
      <c r="SRP148"/>
      <c r="SRQ148"/>
      <c r="SRR148"/>
      <c r="SRS148"/>
      <c r="SRT148"/>
      <c r="SRU148"/>
      <c r="SRV148"/>
      <c r="SRW148"/>
      <c r="SRX148"/>
      <c r="SRY148"/>
      <c r="SRZ148"/>
      <c r="SSA148"/>
      <c r="SSB148"/>
      <c r="SSC148"/>
      <c r="SSD148"/>
      <c r="SSE148"/>
      <c r="SSF148"/>
      <c r="SSG148"/>
      <c r="SSH148"/>
      <c r="SSI148"/>
      <c r="SSJ148"/>
      <c r="SSK148"/>
      <c r="SSL148"/>
      <c r="SSM148"/>
      <c r="SSN148"/>
      <c r="SSO148"/>
      <c r="SSP148"/>
      <c r="SSQ148"/>
      <c r="SSR148"/>
      <c r="SSS148"/>
      <c r="SST148"/>
      <c r="SSU148"/>
      <c r="SSV148"/>
      <c r="SSW148"/>
      <c r="SSX148"/>
      <c r="SSY148"/>
      <c r="SSZ148"/>
      <c r="STA148"/>
      <c r="STB148"/>
      <c r="STC148"/>
      <c r="STD148"/>
      <c r="STE148"/>
      <c r="STF148"/>
      <c r="STG148"/>
      <c r="STH148"/>
      <c r="STI148"/>
      <c r="STJ148"/>
      <c r="STK148"/>
      <c r="STL148"/>
      <c r="STM148"/>
      <c r="STN148"/>
      <c r="STO148"/>
      <c r="STP148"/>
      <c r="STQ148"/>
      <c r="STR148"/>
      <c r="STS148"/>
      <c r="STT148"/>
      <c r="STU148"/>
      <c r="STV148"/>
      <c r="STW148"/>
      <c r="STX148"/>
      <c r="STY148"/>
      <c r="STZ148"/>
      <c r="SUA148"/>
      <c r="SUB148"/>
      <c r="SUC148"/>
      <c r="SUD148"/>
      <c r="SUE148"/>
      <c r="SUF148"/>
      <c r="SUG148"/>
      <c r="SUH148"/>
      <c r="SUI148"/>
      <c r="SUJ148"/>
      <c r="SUK148"/>
      <c r="SUL148"/>
      <c r="SUM148"/>
      <c r="SUN148"/>
      <c r="SUO148"/>
      <c r="SUP148"/>
      <c r="SUQ148"/>
      <c r="SUR148"/>
      <c r="SUS148"/>
      <c r="SUT148"/>
      <c r="SUU148"/>
      <c r="SUV148"/>
      <c r="SUW148"/>
      <c r="SUX148"/>
      <c r="SUY148"/>
      <c r="SUZ148"/>
      <c r="SVA148"/>
      <c r="SVB148"/>
      <c r="SVC148"/>
      <c r="SVD148"/>
      <c r="SVE148"/>
      <c r="SVF148"/>
      <c r="SVG148"/>
      <c r="SVH148"/>
      <c r="SVI148"/>
      <c r="SVJ148"/>
      <c r="SVK148"/>
      <c r="SVL148"/>
      <c r="SVM148"/>
      <c r="SVN148"/>
      <c r="SVO148"/>
      <c r="SVP148"/>
      <c r="SVQ148"/>
      <c r="SVR148"/>
      <c r="SVS148"/>
      <c r="SVT148"/>
      <c r="SVU148"/>
      <c r="SVV148"/>
      <c r="SVW148"/>
      <c r="SVX148"/>
      <c r="SVY148"/>
      <c r="SVZ148"/>
      <c r="SWA148"/>
      <c r="SWB148"/>
      <c r="SWC148"/>
      <c r="SWD148"/>
      <c r="SWE148"/>
      <c r="SWF148"/>
      <c r="SWG148"/>
      <c r="SWH148"/>
      <c r="SWI148"/>
      <c r="SWJ148"/>
      <c r="SWK148"/>
      <c r="SWL148"/>
      <c r="SWM148"/>
      <c r="SWN148"/>
      <c r="SWO148"/>
      <c r="SWP148"/>
      <c r="SWQ148"/>
      <c r="SWR148"/>
      <c r="SWS148"/>
      <c r="SWT148"/>
      <c r="SWU148"/>
      <c r="SWV148"/>
      <c r="SWW148"/>
      <c r="SWX148"/>
      <c r="SWY148"/>
      <c r="SWZ148"/>
      <c r="SXA148"/>
      <c r="SXB148"/>
      <c r="SXC148"/>
      <c r="SXD148"/>
      <c r="SXE148"/>
      <c r="SXF148"/>
      <c r="SXG148"/>
      <c r="SXH148"/>
      <c r="SXI148"/>
      <c r="SXJ148"/>
      <c r="SXK148"/>
      <c r="SXL148"/>
      <c r="SXM148"/>
      <c r="SXN148"/>
      <c r="SXO148"/>
      <c r="SXP148"/>
      <c r="SXQ148"/>
      <c r="SXR148"/>
      <c r="SXS148"/>
      <c r="SXT148"/>
      <c r="SXU148"/>
      <c r="SXV148"/>
      <c r="SXW148"/>
      <c r="SXX148"/>
      <c r="SXY148"/>
      <c r="SXZ148"/>
      <c r="SYA148"/>
      <c r="SYB148"/>
      <c r="SYC148"/>
      <c r="SYD148"/>
      <c r="SYE148"/>
      <c r="SYF148"/>
      <c r="SYG148"/>
      <c r="SYH148"/>
      <c r="SYI148"/>
      <c r="SYJ148"/>
      <c r="SYK148"/>
      <c r="SYL148"/>
      <c r="SYM148"/>
      <c r="SYN148"/>
      <c r="SYO148"/>
      <c r="SYP148"/>
      <c r="SYQ148"/>
      <c r="SYR148"/>
      <c r="SYS148"/>
      <c r="SYT148"/>
      <c r="SYU148"/>
      <c r="SYV148"/>
      <c r="SYW148"/>
      <c r="SYX148"/>
      <c r="SYY148"/>
      <c r="SYZ148"/>
      <c r="SZA148"/>
      <c r="SZB148"/>
      <c r="SZC148"/>
      <c r="SZD148"/>
      <c r="SZE148"/>
      <c r="SZF148"/>
      <c r="SZG148"/>
      <c r="SZH148"/>
      <c r="SZI148"/>
      <c r="SZJ148"/>
      <c r="SZK148"/>
      <c r="SZL148"/>
      <c r="SZM148"/>
      <c r="SZN148"/>
      <c r="SZO148"/>
      <c r="SZP148"/>
      <c r="SZQ148"/>
      <c r="SZR148"/>
      <c r="SZS148"/>
      <c r="SZT148"/>
      <c r="SZU148"/>
      <c r="SZV148"/>
      <c r="SZW148"/>
      <c r="SZX148"/>
      <c r="SZY148"/>
      <c r="SZZ148"/>
      <c r="TAA148"/>
      <c r="TAB148"/>
      <c r="TAC148"/>
      <c r="TAD148"/>
      <c r="TAE148"/>
      <c r="TAF148"/>
      <c r="TAG148"/>
      <c r="TAH148"/>
      <c r="TAI148"/>
      <c r="TAJ148"/>
      <c r="TAK148"/>
      <c r="TAL148"/>
      <c r="TAM148"/>
      <c r="TAN148"/>
      <c r="TAO148"/>
      <c r="TAP148"/>
      <c r="TAQ148"/>
      <c r="TAR148"/>
      <c r="TAS148"/>
      <c r="TAT148"/>
      <c r="TAU148"/>
      <c r="TAV148"/>
      <c r="TAW148"/>
      <c r="TAX148"/>
      <c r="TAY148"/>
      <c r="TAZ148"/>
      <c r="TBA148"/>
      <c r="TBB148"/>
      <c r="TBC148"/>
      <c r="TBD148"/>
      <c r="TBE148"/>
      <c r="TBF148"/>
      <c r="TBG148"/>
      <c r="TBH148"/>
      <c r="TBI148"/>
      <c r="TBJ148"/>
      <c r="TBK148"/>
      <c r="TBL148"/>
      <c r="TBM148"/>
      <c r="TBN148"/>
      <c r="TBO148"/>
      <c r="TBP148"/>
      <c r="TBQ148"/>
      <c r="TBR148"/>
      <c r="TBS148"/>
      <c r="TBT148"/>
      <c r="TBU148"/>
      <c r="TBV148"/>
      <c r="TBW148"/>
      <c r="TBX148"/>
      <c r="TBY148"/>
      <c r="TBZ148"/>
      <c r="TCA148"/>
      <c r="TCB148"/>
      <c r="TCC148"/>
      <c r="TCD148"/>
      <c r="TCE148"/>
      <c r="TCF148"/>
      <c r="TCG148"/>
      <c r="TCH148"/>
      <c r="TCI148"/>
      <c r="TCJ148"/>
      <c r="TCK148"/>
      <c r="TCL148"/>
      <c r="TCM148"/>
      <c r="TCN148"/>
      <c r="TCO148"/>
      <c r="TCP148"/>
      <c r="TCQ148"/>
      <c r="TCR148"/>
      <c r="TCS148"/>
      <c r="TCT148"/>
      <c r="TCU148"/>
      <c r="TCV148"/>
      <c r="TCW148"/>
      <c r="TCX148"/>
      <c r="TCY148"/>
      <c r="TCZ148"/>
      <c r="TDA148"/>
      <c r="TDB148"/>
      <c r="TDC148"/>
      <c r="TDD148"/>
      <c r="TDE148"/>
      <c r="TDF148"/>
      <c r="TDG148"/>
      <c r="TDH148"/>
      <c r="TDI148"/>
      <c r="TDJ148"/>
      <c r="TDK148"/>
      <c r="TDL148"/>
      <c r="TDM148"/>
      <c r="TDN148"/>
      <c r="TDO148"/>
      <c r="TDP148"/>
      <c r="TDQ148"/>
      <c r="TDR148"/>
      <c r="TDS148"/>
      <c r="TDT148"/>
      <c r="TDU148"/>
      <c r="TDV148"/>
      <c r="TDW148"/>
      <c r="TDX148"/>
      <c r="TDY148"/>
      <c r="TDZ148"/>
      <c r="TEA148"/>
      <c r="TEB148"/>
      <c r="TEC148"/>
      <c r="TED148"/>
      <c r="TEE148"/>
      <c r="TEF148"/>
      <c r="TEG148"/>
      <c r="TEH148"/>
      <c r="TEI148"/>
      <c r="TEJ148"/>
      <c r="TEK148"/>
      <c r="TEL148"/>
      <c r="TEM148"/>
      <c r="TEN148"/>
      <c r="TEO148"/>
      <c r="TEP148"/>
      <c r="TEQ148"/>
      <c r="TER148"/>
      <c r="TES148"/>
      <c r="TET148"/>
      <c r="TEU148"/>
      <c r="TEV148"/>
      <c r="TEW148"/>
      <c r="TEX148"/>
      <c r="TEY148"/>
      <c r="TEZ148"/>
      <c r="TFA148"/>
      <c r="TFB148"/>
      <c r="TFC148"/>
      <c r="TFD148"/>
      <c r="TFE148"/>
      <c r="TFF148"/>
      <c r="TFG148"/>
      <c r="TFH148"/>
      <c r="TFI148"/>
      <c r="TFJ148"/>
      <c r="TFK148"/>
      <c r="TFL148"/>
      <c r="TFM148"/>
      <c r="TFN148"/>
      <c r="TFO148"/>
      <c r="TFP148"/>
      <c r="TFQ148"/>
      <c r="TFR148"/>
      <c r="TFS148"/>
      <c r="TFT148"/>
      <c r="TFU148"/>
      <c r="TFV148"/>
      <c r="TFW148"/>
      <c r="TFX148"/>
      <c r="TFY148"/>
      <c r="TFZ148"/>
      <c r="TGA148"/>
      <c r="TGB148"/>
      <c r="TGC148"/>
      <c r="TGD148"/>
      <c r="TGE148"/>
      <c r="TGF148"/>
      <c r="TGG148"/>
      <c r="TGH148"/>
      <c r="TGI148"/>
      <c r="TGJ148"/>
      <c r="TGK148"/>
      <c r="TGL148"/>
      <c r="TGM148"/>
      <c r="TGN148"/>
      <c r="TGO148"/>
      <c r="TGP148"/>
      <c r="TGQ148"/>
      <c r="TGR148"/>
      <c r="TGS148"/>
      <c r="TGT148"/>
      <c r="TGU148"/>
      <c r="TGV148"/>
      <c r="TGW148"/>
      <c r="TGX148"/>
      <c r="TGY148"/>
      <c r="TGZ148"/>
      <c r="THA148"/>
      <c r="THB148"/>
      <c r="THC148"/>
      <c r="THD148"/>
      <c r="THE148"/>
      <c r="THF148"/>
      <c r="THG148"/>
      <c r="THH148"/>
      <c r="THI148"/>
      <c r="THJ148"/>
      <c r="THK148"/>
      <c r="THL148"/>
      <c r="THM148"/>
      <c r="THN148"/>
      <c r="THO148"/>
      <c r="THP148"/>
      <c r="THQ148"/>
      <c r="THR148"/>
      <c r="THS148"/>
      <c r="THT148"/>
      <c r="THU148"/>
      <c r="THV148"/>
      <c r="THW148"/>
      <c r="THX148"/>
      <c r="THY148"/>
      <c r="THZ148"/>
      <c r="TIA148"/>
      <c r="TIB148"/>
      <c r="TIC148"/>
      <c r="TID148"/>
      <c r="TIE148"/>
      <c r="TIF148"/>
      <c r="TIG148"/>
      <c r="TIH148"/>
      <c r="TII148"/>
      <c r="TIJ148"/>
      <c r="TIK148"/>
      <c r="TIL148"/>
      <c r="TIM148"/>
      <c r="TIN148"/>
      <c r="TIO148"/>
      <c r="TIP148"/>
      <c r="TIQ148"/>
      <c r="TIR148"/>
      <c r="TIS148"/>
      <c r="TIT148"/>
      <c r="TIU148"/>
      <c r="TIV148"/>
      <c r="TIW148"/>
      <c r="TIX148"/>
      <c r="TIY148"/>
      <c r="TIZ148"/>
      <c r="TJA148"/>
      <c r="TJB148"/>
      <c r="TJC148"/>
      <c r="TJD148"/>
      <c r="TJE148"/>
      <c r="TJF148"/>
      <c r="TJG148"/>
      <c r="TJH148"/>
      <c r="TJI148"/>
      <c r="TJJ148"/>
      <c r="TJK148"/>
      <c r="TJL148"/>
      <c r="TJM148"/>
      <c r="TJN148"/>
      <c r="TJO148"/>
      <c r="TJP148"/>
      <c r="TJQ148"/>
      <c r="TJR148"/>
      <c r="TJS148"/>
      <c r="TJT148"/>
      <c r="TJU148"/>
      <c r="TJV148"/>
      <c r="TJW148"/>
      <c r="TJX148"/>
      <c r="TJY148"/>
      <c r="TJZ148"/>
      <c r="TKA148"/>
      <c r="TKB148"/>
      <c r="TKC148"/>
      <c r="TKD148"/>
      <c r="TKE148"/>
      <c r="TKF148"/>
      <c r="TKG148"/>
      <c r="TKH148"/>
      <c r="TKI148"/>
      <c r="TKJ148"/>
      <c r="TKK148"/>
      <c r="TKL148"/>
      <c r="TKM148"/>
      <c r="TKN148"/>
      <c r="TKO148"/>
      <c r="TKP148"/>
      <c r="TKQ148"/>
      <c r="TKR148"/>
      <c r="TKS148"/>
      <c r="TKT148"/>
      <c r="TKU148"/>
      <c r="TKV148"/>
      <c r="TKW148"/>
      <c r="TKX148"/>
      <c r="TKY148"/>
      <c r="TKZ148"/>
      <c r="TLA148"/>
      <c r="TLB148"/>
      <c r="TLC148"/>
      <c r="TLD148"/>
      <c r="TLE148"/>
      <c r="TLF148"/>
      <c r="TLG148"/>
      <c r="TLH148"/>
      <c r="TLI148"/>
      <c r="TLJ148"/>
      <c r="TLK148"/>
      <c r="TLL148"/>
      <c r="TLM148"/>
      <c r="TLN148"/>
      <c r="TLO148"/>
      <c r="TLP148"/>
      <c r="TLQ148"/>
      <c r="TLR148"/>
      <c r="TLS148"/>
      <c r="TLT148"/>
      <c r="TLU148"/>
      <c r="TLV148"/>
      <c r="TLW148"/>
      <c r="TLX148"/>
      <c r="TLY148"/>
      <c r="TLZ148"/>
      <c r="TMA148"/>
      <c r="TMB148"/>
      <c r="TMC148"/>
      <c r="TMD148"/>
      <c r="TME148"/>
      <c r="TMF148"/>
      <c r="TMG148"/>
      <c r="TMH148"/>
      <c r="TMI148"/>
      <c r="TMJ148"/>
      <c r="TMK148"/>
      <c r="TML148"/>
      <c r="TMM148"/>
      <c r="TMN148"/>
      <c r="TMO148"/>
      <c r="TMP148"/>
      <c r="TMQ148"/>
      <c r="TMR148"/>
      <c r="TMS148"/>
      <c r="TMT148"/>
      <c r="TMU148"/>
      <c r="TMV148"/>
      <c r="TMW148"/>
      <c r="TMX148"/>
      <c r="TMY148"/>
      <c r="TMZ148"/>
      <c r="TNA148"/>
      <c r="TNB148"/>
      <c r="TNC148"/>
      <c r="TND148"/>
      <c r="TNE148"/>
      <c r="TNF148"/>
      <c r="TNG148"/>
      <c r="TNH148"/>
      <c r="TNI148"/>
      <c r="TNJ148"/>
      <c r="TNK148"/>
      <c r="TNL148"/>
      <c r="TNM148"/>
      <c r="TNN148"/>
      <c r="TNO148"/>
      <c r="TNP148"/>
      <c r="TNQ148"/>
      <c r="TNR148"/>
      <c r="TNS148"/>
      <c r="TNT148"/>
      <c r="TNU148"/>
      <c r="TNV148"/>
      <c r="TNW148"/>
      <c r="TNX148"/>
      <c r="TNY148"/>
      <c r="TNZ148"/>
      <c r="TOA148"/>
      <c r="TOB148"/>
      <c r="TOC148"/>
      <c r="TOD148"/>
      <c r="TOE148"/>
      <c r="TOF148"/>
      <c r="TOG148"/>
      <c r="TOH148"/>
      <c r="TOI148"/>
      <c r="TOJ148"/>
      <c r="TOK148"/>
      <c r="TOL148"/>
      <c r="TOM148"/>
      <c r="TON148"/>
      <c r="TOO148"/>
      <c r="TOP148"/>
      <c r="TOQ148"/>
      <c r="TOR148"/>
      <c r="TOS148"/>
      <c r="TOT148"/>
      <c r="TOU148"/>
      <c r="TOV148"/>
      <c r="TOW148"/>
      <c r="TOX148"/>
      <c r="TOY148"/>
      <c r="TOZ148"/>
      <c r="TPA148"/>
      <c r="TPB148"/>
      <c r="TPC148"/>
      <c r="TPD148"/>
      <c r="TPE148"/>
      <c r="TPF148"/>
      <c r="TPG148"/>
      <c r="TPH148"/>
      <c r="TPI148"/>
      <c r="TPJ148"/>
      <c r="TPK148"/>
      <c r="TPL148"/>
      <c r="TPM148"/>
      <c r="TPN148"/>
      <c r="TPO148"/>
      <c r="TPP148"/>
      <c r="TPQ148"/>
      <c r="TPR148"/>
      <c r="TPS148"/>
      <c r="TPT148"/>
      <c r="TPU148"/>
      <c r="TPV148"/>
      <c r="TPW148"/>
      <c r="TPX148"/>
      <c r="TPY148"/>
      <c r="TPZ148"/>
      <c r="TQA148"/>
      <c r="TQB148"/>
      <c r="TQC148"/>
      <c r="TQD148"/>
      <c r="TQE148"/>
      <c r="TQF148"/>
      <c r="TQG148"/>
      <c r="TQH148"/>
      <c r="TQI148"/>
      <c r="TQJ148"/>
      <c r="TQK148"/>
      <c r="TQL148"/>
      <c r="TQM148"/>
      <c r="TQN148"/>
      <c r="TQO148"/>
      <c r="TQP148"/>
      <c r="TQQ148"/>
      <c r="TQR148"/>
      <c r="TQS148"/>
      <c r="TQT148"/>
      <c r="TQU148"/>
      <c r="TQV148"/>
      <c r="TQW148"/>
      <c r="TQX148"/>
      <c r="TQY148"/>
      <c r="TQZ148"/>
      <c r="TRA148"/>
      <c r="TRB148"/>
      <c r="TRC148"/>
      <c r="TRD148"/>
      <c r="TRE148"/>
      <c r="TRF148"/>
      <c r="TRG148"/>
      <c r="TRH148"/>
      <c r="TRI148"/>
      <c r="TRJ148"/>
      <c r="TRK148"/>
      <c r="TRL148"/>
      <c r="TRM148"/>
      <c r="TRN148"/>
      <c r="TRO148"/>
      <c r="TRP148"/>
      <c r="TRQ148"/>
      <c r="TRR148"/>
      <c r="TRS148"/>
      <c r="TRT148"/>
      <c r="TRU148"/>
      <c r="TRV148"/>
      <c r="TRW148"/>
      <c r="TRX148"/>
      <c r="TRY148"/>
      <c r="TRZ148"/>
      <c r="TSA148"/>
      <c r="TSB148"/>
      <c r="TSC148"/>
      <c r="TSD148"/>
      <c r="TSE148"/>
      <c r="TSF148"/>
      <c r="TSG148"/>
      <c r="TSH148"/>
      <c r="TSI148"/>
      <c r="TSJ148"/>
      <c r="TSK148"/>
      <c r="TSL148"/>
      <c r="TSM148"/>
      <c r="TSN148"/>
      <c r="TSO148"/>
      <c r="TSP148"/>
      <c r="TSQ148"/>
      <c r="TSR148"/>
      <c r="TSS148"/>
      <c r="TST148"/>
      <c r="TSU148"/>
      <c r="TSV148"/>
      <c r="TSW148"/>
      <c r="TSX148"/>
      <c r="TSY148"/>
      <c r="TSZ148"/>
      <c r="TTA148"/>
      <c r="TTB148"/>
      <c r="TTC148"/>
      <c r="TTD148"/>
      <c r="TTE148"/>
      <c r="TTF148"/>
      <c r="TTG148"/>
      <c r="TTH148"/>
      <c r="TTI148"/>
      <c r="TTJ148"/>
      <c r="TTK148"/>
      <c r="TTL148"/>
      <c r="TTM148"/>
      <c r="TTN148"/>
      <c r="TTO148"/>
      <c r="TTP148"/>
      <c r="TTQ148"/>
      <c r="TTR148"/>
      <c r="TTS148"/>
      <c r="TTT148"/>
      <c r="TTU148"/>
      <c r="TTV148"/>
      <c r="TTW148"/>
      <c r="TTX148"/>
      <c r="TTY148"/>
      <c r="TTZ148"/>
      <c r="TUA148"/>
      <c r="TUB148"/>
      <c r="TUC148"/>
      <c r="TUD148"/>
      <c r="TUE148"/>
      <c r="TUF148"/>
      <c r="TUG148"/>
      <c r="TUH148"/>
      <c r="TUI148"/>
      <c r="TUJ148"/>
      <c r="TUK148"/>
      <c r="TUL148"/>
      <c r="TUM148"/>
      <c r="TUN148"/>
      <c r="TUO148"/>
      <c r="TUP148"/>
      <c r="TUQ148"/>
      <c r="TUR148"/>
      <c r="TUS148"/>
      <c r="TUT148"/>
      <c r="TUU148"/>
      <c r="TUV148"/>
      <c r="TUW148"/>
      <c r="TUX148"/>
      <c r="TUY148"/>
      <c r="TUZ148"/>
      <c r="TVA148"/>
      <c r="TVB148"/>
      <c r="TVC148"/>
      <c r="TVD148"/>
      <c r="TVE148"/>
      <c r="TVF148"/>
      <c r="TVG148"/>
      <c r="TVH148"/>
      <c r="TVI148"/>
      <c r="TVJ148"/>
      <c r="TVK148"/>
      <c r="TVL148"/>
      <c r="TVM148"/>
      <c r="TVN148"/>
      <c r="TVO148"/>
      <c r="TVP148"/>
      <c r="TVQ148"/>
      <c r="TVR148"/>
      <c r="TVS148"/>
      <c r="TVT148"/>
      <c r="TVU148"/>
      <c r="TVV148"/>
      <c r="TVW148"/>
      <c r="TVX148"/>
      <c r="TVY148"/>
      <c r="TVZ148"/>
      <c r="TWA148"/>
      <c r="TWB148"/>
      <c r="TWC148"/>
      <c r="TWD148"/>
      <c r="TWE148"/>
      <c r="TWF148"/>
      <c r="TWG148"/>
      <c r="TWH148"/>
      <c r="TWI148"/>
      <c r="TWJ148"/>
      <c r="TWK148"/>
      <c r="TWL148"/>
      <c r="TWM148"/>
      <c r="TWN148"/>
      <c r="TWO148"/>
      <c r="TWP148"/>
      <c r="TWQ148"/>
      <c r="TWR148"/>
      <c r="TWS148"/>
      <c r="TWT148"/>
      <c r="TWU148"/>
      <c r="TWV148"/>
      <c r="TWW148"/>
      <c r="TWX148"/>
      <c r="TWY148"/>
      <c r="TWZ148"/>
      <c r="TXA148"/>
      <c r="TXB148"/>
      <c r="TXC148"/>
      <c r="TXD148"/>
      <c r="TXE148"/>
      <c r="TXF148"/>
      <c r="TXG148"/>
      <c r="TXH148"/>
      <c r="TXI148"/>
      <c r="TXJ148"/>
      <c r="TXK148"/>
      <c r="TXL148"/>
      <c r="TXM148"/>
      <c r="TXN148"/>
      <c r="TXO148"/>
      <c r="TXP148"/>
      <c r="TXQ148"/>
      <c r="TXR148"/>
      <c r="TXS148"/>
      <c r="TXT148"/>
      <c r="TXU148"/>
      <c r="TXV148"/>
      <c r="TXW148"/>
      <c r="TXX148"/>
      <c r="TXY148"/>
      <c r="TXZ148"/>
      <c r="TYA148"/>
      <c r="TYB148"/>
      <c r="TYC148"/>
      <c r="TYD148"/>
      <c r="TYE148"/>
      <c r="TYF148"/>
      <c r="TYG148"/>
      <c r="TYH148"/>
      <c r="TYI148"/>
      <c r="TYJ148"/>
      <c r="TYK148"/>
      <c r="TYL148"/>
      <c r="TYM148"/>
      <c r="TYN148"/>
      <c r="TYO148"/>
      <c r="TYP148"/>
      <c r="TYQ148"/>
      <c r="TYR148"/>
      <c r="TYS148"/>
      <c r="TYT148"/>
      <c r="TYU148"/>
      <c r="TYV148"/>
      <c r="TYW148"/>
      <c r="TYX148"/>
      <c r="TYY148"/>
      <c r="TYZ148"/>
      <c r="TZA148"/>
      <c r="TZB148"/>
      <c r="TZC148"/>
      <c r="TZD148"/>
      <c r="TZE148"/>
      <c r="TZF148"/>
      <c r="TZG148"/>
      <c r="TZH148"/>
      <c r="TZI148"/>
      <c r="TZJ148"/>
      <c r="TZK148"/>
      <c r="TZL148"/>
      <c r="TZM148"/>
      <c r="TZN148"/>
      <c r="TZO148"/>
      <c r="TZP148"/>
      <c r="TZQ148"/>
      <c r="TZR148"/>
      <c r="TZS148"/>
      <c r="TZT148"/>
      <c r="TZU148"/>
      <c r="TZV148"/>
      <c r="TZW148"/>
      <c r="TZX148"/>
      <c r="TZY148"/>
      <c r="TZZ148"/>
      <c r="UAA148"/>
      <c r="UAB148"/>
      <c r="UAC148"/>
      <c r="UAD148"/>
      <c r="UAE148"/>
      <c r="UAF148"/>
      <c r="UAG148"/>
      <c r="UAH148"/>
      <c r="UAI148"/>
      <c r="UAJ148"/>
      <c r="UAK148"/>
      <c r="UAL148"/>
      <c r="UAM148"/>
      <c r="UAN148"/>
      <c r="UAO148"/>
      <c r="UAP148"/>
      <c r="UAQ148"/>
      <c r="UAR148"/>
      <c r="UAS148"/>
      <c r="UAT148"/>
      <c r="UAU148"/>
      <c r="UAV148"/>
      <c r="UAW148"/>
      <c r="UAX148"/>
      <c r="UAY148"/>
      <c r="UAZ148"/>
      <c r="UBA148"/>
      <c r="UBB148"/>
      <c r="UBC148"/>
      <c r="UBD148"/>
      <c r="UBE148"/>
      <c r="UBF148"/>
      <c r="UBG148"/>
      <c r="UBH148"/>
      <c r="UBI148"/>
      <c r="UBJ148"/>
      <c r="UBK148"/>
      <c r="UBL148"/>
      <c r="UBM148"/>
      <c r="UBN148"/>
      <c r="UBO148"/>
      <c r="UBP148"/>
      <c r="UBQ148"/>
      <c r="UBR148"/>
      <c r="UBS148"/>
      <c r="UBT148"/>
      <c r="UBU148"/>
      <c r="UBV148"/>
      <c r="UBW148"/>
      <c r="UBX148"/>
      <c r="UBY148"/>
      <c r="UBZ148"/>
      <c r="UCA148"/>
      <c r="UCB148"/>
      <c r="UCC148"/>
      <c r="UCD148"/>
      <c r="UCE148"/>
      <c r="UCF148"/>
      <c r="UCG148"/>
      <c r="UCH148"/>
      <c r="UCI148"/>
      <c r="UCJ148"/>
      <c r="UCK148"/>
      <c r="UCL148"/>
      <c r="UCM148"/>
      <c r="UCN148"/>
      <c r="UCO148"/>
      <c r="UCP148"/>
      <c r="UCQ148"/>
      <c r="UCR148"/>
      <c r="UCS148"/>
      <c r="UCT148"/>
      <c r="UCU148"/>
      <c r="UCV148"/>
      <c r="UCW148"/>
      <c r="UCX148"/>
      <c r="UCY148"/>
      <c r="UCZ148"/>
      <c r="UDA148"/>
      <c r="UDB148"/>
      <c r="UDC148"/>
      <c r="UDD148"/>
      <c r="UDE148"/>
      <c r="UDF148"/>
      <c r="UDG148"/>
      <c r="UDH148"/>
      <c r="UDI148"/>
      <c r="UDJ148"/>
      <c r="UDK148"/>
      <c r="UDL148"/>
      <c r="UDM148"/>
      <c r="UDN148"/>
      <c r="UDO148"/>
      <c r="UDP148"/>
      <c r="UDQ148"/>
      <c r="UDR148"/>
      <c r="UDS148"/>
      <c r="UDT148"/>
      <c r="UDU148"/>
      <c r="UDV148"/>
      <c r="UDW148"/>
      <c r="UDX148"/>
      <c r="UDY148"/>
      <c r="UDZ148"/>
      <c r="UEA148"/>
      <c r="UEB148"/>
      <c r="UEC148"/>
      <c r="UED148"/>
      <c r="UEE148"/>
      <c r="UEF148"/>
      <c r="UEG148"/>
      <c r="UEH148"/>
      <c r="UEI148"/>
      <c r="UEJ148"/>
      <c r="UEK148"/>
      <c r="UEL148"/>
      <c r="UEM148"/>
      <c r="UEN148"/>
      <c r="UEO148"/>
      <c r="UEP148"/>
      <c r="UEQ148"/>
      <c r="UER148"/>
      <c r="UES148"/>
      <c r="UET148"/>
      <c r="UEU148"/>
      <c r="UEV148"/>
      <c r="UEW148"/>
      <c r="UEX148"/>
      <c r="UEY148"/>
      <c r="UEZ148"/>
      <c r="UFA148"/>
      <c r="UFB148"/>
      <c r="UFC148"/>
      <c r="UFD148"/>
      <c r="UFE148"/>
      <c r="UFF148"/>
      <c r="UFG148"/>
      <c r="UFH148"/>
      <c r="UFI148"/>
      <c r="UFJ148"/>
      <c r="UFK148"/>
      <c r="UFL148"/>
      <c r="UFM148"/>
      <c r="UFN148"/>
      <c r="UFO148"/>
      <c r="UFP148"/>
      <c r="UFQ148"/>
      <c r="UFR148"/>
      <c r="UFS148"/>
      <c r="UFT148"/>
      <c r="UFU148"/>
      <c r="UFV148"/>
      <c r="UFW148"/>
      <c r="UFX148"/>
      <c r="UFY148"/>
      <c r="UFZ148"/>
      <c r="UGA148"/>
      <c r="UGB148"/>
      <c r="UGC148"/>
      <c r="UGD148"/>
      <c r="UGE148"/>
      <c r="UGF148"/>
      <c r="UGG148"/>
      <c r="UGH148"/>
      <c r="UGI148"/>
      <c r="UGJ148"/>
      <c r="UGK148"/>
      <c r="UGL148"/>
      <c r="UGM148"/>
      <c r="UGN148"/>
      <c r="UGO148"/>
      <c r="UGP148"/>
      <c r="UGQ148"/>
      <c r="UGR148"/>
      <c r="UGS148"/>
      <c r="UGT148"/>
      <c r="UGU148"/>
      <c r="UGV148"/>
      <c r="UGW148"/>
      <c r="UGX148"/>
      <c r="UGY148"/>
      <c r="UGZ148"/>
      <c r="UHA148"/>
      <c r="UHB148"/>
      <c r="UHC148"/>
      <c r="UHD148"/>
      <c r="UHE148"/>
      <c r="UHF148"/>
      <c r="UHG148"/>
      <c r="UHH148"/>
      <c r="UHI148"/>
      <c r="UHJ148"/>
      <c r="UHK148"/>
      <c r="UHL148"/>
      <c r="UHM148"/>
      <c r="UHN148"/>
      <c r="UHO148"/>
      <c r="UHP148"/>
      <c r="UHQ148"/>
      <c r="UHR148"/>
      <c r="UHS148"/>
      <c r="UHT148"/>
      <c r="UHU148"/>
      <c r="UHV148"/>
      <c r="UHW148"/>
      <c r="UHX148"/>
      <c r="UHY148"/>
      <c r="UHZ148"/>
      <c r="UIA148"/>
      <c r="UIB148"/>
      <c r="UIC148"/>
      <c r="UID148"/>
      <c r="UIE148"/>
      <c r="UIF148"/>
      <c r="UIG148"/>
      <c r="UIH148"/>
      <c r="UII148"/>
      <c r="UIJ148"/>
      <c r="UIK148"/>
      <c r="UIL148"/>
      <c r="UIM148"/>
      <c r="UIN148"/>
      <c r="UIO148"/>
      <c r="UIP148"/>
      <c r="UIQ148"/>
      <c r="UIR148"/>
      <c r="UIS148"/>
      <c r="UIT148"/>
      <c r="UIU148"/>
      <c r="UIV148"/>
      <c r="UIW148"/>
      <c r="UIX148"/>
      <c r="UIY148"/>
      <c r="UIZ148"/>
      <c r="UJA148"/>
      <c r="UJB148"/>
      <c r="UJC148"/>
      <c r="UJD148"/>
      <c r="UJE148"/>
      <c r="UJF148"/>
      <c r="UJG148"/>
      <c r="UJH148"/>
      <c r="UJI148"/>
      <c r="UJJ148"/>
      <c r="UJK148"/>
      <c r="UJL148"/>
      <c r="UJM148"/>
      <c r="UJN148"/>
      <c r="UJO148"/>
      <c r="UJP148"/>
      <c r="UJQ148"/>
      <c r="UJR148"/>
      <c r="UJS148"/>
      <c r="UJT148"/>
      <c r="UJU148"/>
      <c r="UJV148"/>
      <c r="UJW148"/>
      <c r="UJX148"/>
      <c r="UJY148"/>
      <c r="UJZ148"/>
      <c r="UKA148"/>
      <c r="UKB148"/>
      <c r="UKC148"/>
      <c r="UKD148"/>
      <c r="UKE148"/>
      <c r="UKF148"/>
      <c r="UKG148"/>
      <c r="UKH148"/>
      <c r="UKI148"/>
      <c r="UKJ148"/>
      <c r="UKK148"/>
      <c r="UKL148"/>
      <c r="UKM148"/>
      <c r="UKN148"/>
      <c r="UKO148"/>
      <c r="UKP148"/>
      <c r="UKQ148"/>
      <c r="UKR148"/>
      <c r="UKS148"/>
      <c r="UKT148"/>
      <c r="UKU148"/>
      <c r="UKV148"/>
      <c r="UKW148"/>
      <c r="UKX148"/>
      <c r="UKY148"/>
      <c r="UKZ148"/>
      <c r="ULA148"/>
      <c r="ULB148"/>
      <c r="ULC148"/>
      <c r="ULD148"/>
      <c r="ULE148"/>
      <c r="ULF148"/>
      <c r="ULG148"/>
      <c r="ULH148"/>
      <c r="ULI148"/>
      <c r="ULJ148"/>
      <c r="ULK148"/>
      <c r="ULL148"/>
      <c r="ULM148"/>
      <c r="ULN148"/>
      <c r="ULO148"/>
      <c r="ULP148"/>
      <c r="ULQ148"/>
      <c r="ULR148"/>
      <c r="ULS148"/>
      <c r="ULT148"/>
      <c r="ULU148"/>
      <c r="ULV148"/>
      <c r="ULW148"/>
      <c r="ULX148"/>
      <c r="ULY148"/>
      <c r="ULZ148"/>
      <c r="UMA148"/>
      <c r="UMB148"/>
      <c r="UMC148"/>
      <c r="UMD148"/>
      <c r="UME148"/>
      <c r="UMF148"/>
      <c r="UMG148"/>
      <c r="UMH148"/>
      <c r="UMI148"/>
      <c r="UMJ148"/>
      <c r="UMK148"/>
      <c r="UML148"/>
      <c r="UMM148"/>
      <c r="UMN148"/>
      <c r="UMO148"/>
      <c r="UMP148"/>
      <c r="UMQ148"/>
      <c r="UMR148"/>
      <c r="UMS148"/>
      <c r="UMT148"/>
      <c r="UMU148"/>
      <c r="UMV148"/>
      <c r="UMW148"/>
      <c r="UMX148"/>
      <c r="UMY148"/>
      <c r="UMZ148"/>
      <c r="UNA148"/>
      <c r="UNB148"/>
      <c r="UNC148"/>
      <c r="UND148"/>
      <c r="UNE148"/>
      <c r="UNF148"/>
      <c r="UNG148"/>
      <c r="UNH148"/>
      <c r="UNI148"/>
      <c r="UNJ148"/>
      <c r="UNK148"/>
      <c r="UNL148"/>
      <c r="UNM148"/>
      <c r="UNN148"/>
      <c r="UNO148"/>
      <c r="UNP148"/>
      <c r="UNQ148"/>
      <c r="UNR148"/>
      <c r="UNS148"/>
      <c r="UNT148"/>
      <c r="UNU148"/>
      <c r="UNV148"/>
      <c r="UNW148"/>
      <c r="UNX148"/>
      <c r="UNY148"/>
      <c r="UNZ148"/>
      <c r="UOA148"/>
      <c r="UOB148"/>
      <c r="UOC148"/>
      <c r="UOD148"/>
      <c r="UOE148"/>
      <c r="UOF148"/>
      <c r="UOG148"/>
      <c r="UOH148"/>
      <c r="UOI148"/>
      <c r="UOJ148"/>
      <c r="UOK148"/>
      <c r="UOL148"/>
      <c r="UOM148"/>
      <c r="UON148"/>
      <c r="UOO148"/>
      <c r="UOP148"/>
      <c r="UOQ148"/>
      <c r="UOR148"/>
      <c r="UOS148"/>
      <c r="UOT148"/>
      <c r="UOU148"/>
      <c r="UOV148"/>
      <c r="UOW148"/>
      <c r="UOX148"/>
      <c r="UOY148"/>
      <c r="UOZ148"/>
      <c r="UPA148"/>
      <c r="UPB148"/>
      <c r="UPC148"/>
      <c r="UPD148"/>
      <c r="UPE148"/>
      <c r="UPF148"/>
      <c r="UPG148"/>
      <c r="UPH148"/>
      <c r="UPI148"/>
      <c r="UPJ148"/>
      <c r="UPK148"/>
      <c r="UPL148"/>
      <c r="UPM148"/>
      <c r="UPN148"/>
      <c r="UPO148"/>
      <c r="UPP148"/>
      <c r="UPQ148"/>
      <c r="UPR148"/>
      <c r="UPS148"/>
      <c r="UPT148"/>
      <c r="UPU148"/>
      <c r="UPV148"/>
      <c r="UPW148"/>
      <c r="UPX148"/>
      <c r="UPY148"/>
      <c r="UPZ148"/>
      <c r="UQA148"/>
      <c r="UQB148"/>
      <c r="UQC148"/>
      <c r="UQD148"/>
      <c r="UQE148"/>
      <c r="UQF148"/>
      <c r="UQG148"/>
      <c r="UQH148"/>
      <c r="UQI148"/>
      <c r="UQJ148"/>
      <c r="UQK148"/>
      <c r="UQL148"/>
      <c r="UQM148"/>
      <c r="UQN148"/>
      <c r="UQO148"/>
      <c r="UQP148"/>
      <c r="UQQ148"/>
      <c r="UQR148"/>
      <c r="UQS148"/>
      <c r="UQT148"/>
      <c r="UQU148"/>
      <c r="UQV148"/>
      <c r="UQW148"/>
      <c r="UQX148"/>
      <c r="UQY148"/>
      <c r="UQZ148"/>
      <c r="URA148"/>
      <c r="URB148"/>
      <c r="URC148"/>
      <c r="URD148"/>
      <c r="URE148"/>
      <c r="URF148"/>
      <c r="URG148"/>
      <c r="URH148"/>
      <c r="URI148"/>
      <c r="URJ148"/>
      <c r="URK148"/>
      <c r="URL148"/>
      <c r="URM148"/>
      <c r="URN148"/>
      <c r="URO148"/>
      <c r="URP148"/>
      <c r="URQ148"/>
      <c r="URR148"/>
      <c r="URS148"/>
      <c r="URT148"/>
      <c r="URU148"/>
      <c r="URV148"/>
      <c r="URW148"/>
      <c r="URX148"/>
      <c r="URY148"/>
      <c r="URZ148"/>
      <c r="USA148"/>
      <c r="USB148"/>
      <c r="USC148"/>
      <c r="USD148"/>
      <c r="USE148"/>
      <c r="USF148"/>
      <c r="USG148"/>
      <c r="USH148"/>
      <c r="USI148"/>
      <c r="USJ148"/>
      <c r="USK148"/>
      <c r="USL148"/>
      <c r="USM148"/>
      <c r="USN148"/>
      <c r="USO148"/>
      <c r="USP148"/>
      <c r="USQ148"/>
      <c r="USR148"/>
      <c r="USS148"/>
      <c r="UST148"/>
      <c r="USU148"/>
      <c r="USV148"/>
      <c r="USW148"/>
      <c r="USX148"/>
      <c r="USY148"/>
      <c r="USZ148"/>
      <c r="UTA148"/>
      <c r="UTB148"/>
      <c r="UTC148"/>
      <c r="UTD148"/>
      <c r="UTE148"/>
      <c r="UTF148"/>
      <c r="UTG148"/>
      <c r="UTH148"/>
      <c r="UTI148"/>
      <c r="UTJ148"/>
      <c r="UTK148"/>
      <c r="UTL148"/>
      <c r="UTM148"/>
      <c r="UTN148"/>
      <c r="UTO148"/>
      <c r="UTP148"/>
      <c r="UTQ148"/>
      <c r="UTR148"/>
      <c r="UTS148"/>
      <c r="UTT148"/>
      <c r="UTU148"/>
      <c r="UTV148"/>
      <c r="UTW148"/>
      <c r="UTX148"/>
      <c r="UTY148"/>
      <c r="UTZ148"/>
      <c r="UUA148"/>
      <c r="UUB148"/>
      <c r="UUC148"/>
      <c r="UUD148"/>
      <c r="UUE148"/>
      <c r="UUF148"/>
      <c r="UUG148"/>
      <c r="UUH148"/>
      <c r="UUI148"/>
      <c r="UUJ148"/>
      <c r="UUK148"/>
      <c r="UUL148"/>
      <c r="UUM148"/>
      <c r="UUN148"/>
      <c r="UUO148"/>
      <c r="UUP148"/>
      <c r="UUQ148"/>
      <c r="UUR148"/>
      <c r="UUS148"/>
      <c r="UUT148"/>
      <c r="UUU148"/>
      <c r="UUV148"/>
      <c r="UUW148"/>
      <c r="UUX148"/>
      <c r="UUY148"/>
      <c r="UUZ148"/>
      <c r="UVA148"/>
      <c r="UVB148"/>
      <c r="UVC148"/>
      <c r="UVD148"/>
      <c r="UVE148"/>
      <c r="UVF148"/>
      <c r="UVG148"/>
      <c r="UVH148"/>
      <c r="UVI148"/>
      <c r="UVJ148"/>
      <c r="UVK148"/>
      <c r="UVL148"/>
      <c r="UVM148"/>
      <c r="UVN148"/>
      <c r="UVO148"/>
      <c r="UVP148"/>
      <c r="UVQ148"/>
      <c r="UVR148"/>
      <c r="UVS148"/>
      <c r="UVT148"/>
      <c r="UVU148"/>
      <c r="UVV148"/>
      <c r="UVW148"/>
      <c r="UVX148"/>
      <c r="UVY148"/>
      <c r="UVZ148"/>
      <c r="UWA148"/>
      <c r="UWB148"/>
      <c r="UWC148"/>
      <c r="UWD148"/>
      <c r="UWE148"/>
      <c r="UWF148"/>
      <c r="UWG148"/>
      <c r="UWH148"/>
      <c r="UWI148"/>
      <c r="UWJ148"/>
      <c r="UWK148"/>
      <c r="UWL148"/>
      <c r="UWM148"/>
      <c r="UWN148"/>
      <c r="UWO148"/>
      <c r="UWP148"/>
      <c r="UWQ148"/>
      <c r="UWR148"/>
      <c r="UWS148"/>
      <c r="UWT148"/>
      <c r="UWU148"/>
      <c r="UWV148"/>
      <c r="UWW148"/>
      <c r="UWX148"/>
      <c r="UWY148"/>
      <c r="UWZ148"/>
      <c r="UXA148"/>
      <c r="UXB148"/>
      <c r="UXC148"/>
      <c r="UXD148"/>
      <c r="UXE148"/>
      <c r="UXF148"/>
      <c r="UXG148"/>
      <c r="UXH148"/>
      <c r="UXI148"/>
      <c r="UXJ148"/>
      <c r="UXK148"/>
      <c r="UXL148"/>
      <c r="UXM148"/>
      <c r="UXN148"/>
      <c r="UXO148"/>
      <c r="UXP148"/>
      <c r="UXQ148"/>
      <c r="UXR148"/>
      <c r="UXS148"/>
      <c r="UXT148"/>
      <c r="UXU148"/>
      <c r="UXV148"/>
      <c r="UXW148"/>
      <c r="UXX148"/>
      <c r="UXY148"/>
      <c r="UXZ148"/>
      <c r="UYA148"/>
      <c r="UYB148"/>
      <c r="UYC148"/>
      <c r="UYD148"/>
      <c r="UYE148"/>
      <c r="UYF148"/>
      <c r="UYG148"/>
      <c r="UYH148"/>
      <c r="UYI148"/>
      <c r="UYJ148"/>
      <c r="UYK148"/>
      <c r="UYL148"/>
      <c r="UYM148"/>
      <c r="UYN148"/>
      <c r="UYO148"/>
      <c r="UYP148"/>
      <c r="UYQ148"/>
      <c r="UYR148"/>
      <c r="UYS148"/>
      <c r="UYT148"/>
      <c r="UYU148"/>
      <c r="UYV148"/>
      <c r="UYW148"/>
      <c r="UYX148"/>
      <c r="UYY148"/>
      <c r="UYZ148"/>
      <c r="UZA148"/>
      <c r="UZB148"/>
      <c r="UZC148"/>
      <c r="UZD148"/>
      <c r="UZE148"/>
      <c r="UZF148"/>
      <c r="UZG148"/>
      <c r="UZH148"/>
      <c r="UZI148"/>
      <c r="UZJ148"/>
      <c r="UZK148"/>
      <c r="UZL148"/>
      <c r="UZM148"/>
      <c r="UZN148"/>
      <c r="UZO148"/>
      <c r="UZP148"/>
      <c r="UZQ148"/>
      <c r="UZR148"/>
      <c r="UZS148"/>
      <c r="UZT148"/>
      <c r="UZU148"/>
      <c r="UZV148"/>
      <c r="UZW148"/>
      <c r="UZX148"/>
      <c r="UZY148"/>
      <c r="UZZ148"/>
      <c r="VAA148"/>
      <c r="VAB148"/>
      <c r="VAC148"/>
      <c r="VAD148"/>
      <c r="VAE148"/>
      <c r="VAF148"/>
      <c r="VAG148"/>
      <c r="VAH148"/>
      <c r="VAI148"/>
      <c r="VAJ148"/>
      <c r="VAK148"/>
      <c r="VAL148"/>
      <c r="VAM148"/>
      <c r="VAN148"/>
      <c r="VAO148"/>
      <c r="VAP148"/>
      <c r="VAQ148"/>
      <c r="VAR148"/>
      <c r="VAS148"/>
      <c r="VAT148"/>
      <c r="VAU148"/>
      <c r="VAV148"/>
      <c r="VAW148"/>
      <c r="VAX148"/>
      <c r="VAY148"/>
      <c r="VAZ148"/>
      <c r="VBA148"/>
      <c r="VBB148"/>
      <c r="VBC148"/>
      <c r="VBD148"/>
      <c r="VBE148"/>
      <c r="VBF148"/>
      <c r="VBG148"/>
      <c r="VBH148"/>
      <c r="VBI148"/>
      <c r="VBJ148"/>
      <c r="VBK148"/>
      <c r="VBL148"/>
      <c r="VBM148"/>
      <c r="VBN148"/>
      <c r="VBO148"/>
      <c r="VBP148"/>
      <c r="VBQ148"/>
      <c r="VBR148"/>
      <c r="VBS148"/>
      <c r="VBT148"/>
      <c r="VBU148"/>
      <c r="VBV148"/>
      <c r="VBW148"/>
      <c r="VBX148"/>
      <c r="VBY148"/>
      <c r="VBZ148"/>
      <c r="VCA148"/>
      <c r="VCB148"/>
      <c r="VCC148"/>
      <c r="VCD148"/>
      <c r="VCE148"/>
      <c r="VCF148"/>
      <c r="VCG148"/>
      <c r="VCH148"/>
      <c r="VCI148"/>
      <c r="VCJ148"/>
      <c r="VCK148"/>
      <c r="VCL148"/>
      <c r="VCM148"/>
      <c r="VCN148"/>
      <c r="VCO148"/>
      <c r="VCP148"/>
      <c r="VCQ148"/>
      <c r="VCR148"/>
      <c r="VCS148"/>
      <c r="VCT148"/>
      <c r="VCU148"/>
      <c r="VCV148"/>
      <c r="VCW148"/>
      <c r="VCX148"/>
      <c r="VCY148"/>
      <c r="VCZ148"/>
      <c r="VDA148"/>
      <c r="VDB148"/>
      <c r="VDC148"/>
      <c r="VDD148"/>
      <c r="VDE148"/>
      <c r="VDF148"/>
      <c r="VDG148"/>
      <c r="VDH148"/>
      <c r="VDI148"/>
      <c r="VDJ148"/>
      <c r="VDK148"/>
      <c r="VDL148"/>
      <c r="VDM148"/>
      <c r="VDN148"/>
      <c r="VDO148"/>
      <c r="VDP148"/>
      <c r="VDQ148"/>
      <c r="VDR148"/>
      <c r="VDS148"/>
      <c r="VDT148"/>
      <c r="VDU148"/>
      <c r="VDV148"/>
      <c r="VDW148"/>
      <c r="VDX148"/>
      <c r="VDY148"/>
      <c r="VDZ148"/>
      <c r="VEA148"/>
      <c r="VEB148"/>
      <c r="VEC148"/>
      <c r="VED148"/>
      <c r="VEE148"/>
      <c r="VEF148"/>
      <c r="VEG148"/>
      <c r="VEH148"/>
      <c r="VEI148"/>
      <c r="VEJ148"/>
      <c r="VEK148"/>
      <c r="VEL148"/>
      <c r="VEM148"/>
      <c r="VEN148"/>
      <c r="VEO148"/>
      <c r="VEP148"/>
      <c r="VEQ148"/>
      <c r="VER148"/>
      <c r="VES148"/>
      <c r="VET148"/>
      <c r="VEU148"/>
      <c r="VEV148"/>
      <c r="VEW148"/>
      <c r="VEX148"/>
      <c r="VEY148"/>
      <c r="VEZ148"/>
      <c r="VFA148"/>
      <c r="VFB148"/>
      <c r="VFC148"/>
      <c r="VFD148"/>
      <c r="VFE148"/>
      <c r="VFF148"/>
      <c r="VFG148"/>
      <c r="VFH148"/>
      <c r="VFI148"/>
      <c r="VFJ148"/>
      <c r="VFK148"/>
      <c r="VFL148"/>
      <c r="VFM148"/>
      <c r="VFN148"/>
      <c r="VFO148"/>
      <c r="VFP148"/>
      <c r="VFQ148"/>
      <c r="VFR148"/>
      <c r="VFS148"/>
      <c r="VFT148"/>
      <c r="VFU148"/>
      <c r="VFV148"/>
      <c r="VFW148"/>
      <c r="VFX148"/>
      <c r="VFY148"/>
      <c r="VFZ148"/>
      <c r="VGA148"/>
      <c r="VGB148"/>
      <c r="VGC148"/>
      <c r="VGD148"/>
      <c r="VGE148"/>
      <c r="VGF148"/>
      <c r="VGG148"/>
      <c r="VGH148"/>
      <c r="VGI148"/>
      <c r="VGJ148"/>
      <c r="VGK148"/>
      <c r="VGL148"/>
      <c r="VGM148"/>
      <c r="VGN148"/>
      <c r="VGO148"/>
      <c r="VGP148"/>
      <c r="VGQ148"/>
      <c r="VGR148"/>
      <c r="VGS148"/>
      <c r="VGT148"/>
      <c r="VGU148"/>
      <c r="VGV148"/>
      <c r="VGW148"/>
      <c r="VGX148"/>
      <c r="VGY148"/>
      <c r="VGZ148"/>
      <c r="VHA148"/>
      <c r="VHB148"/>
      <c r="VHC148"/>
      <c r="VHD148"/>
      <c r="VHE148"/>
      <c r="VHF148"/>
      <c r="VHG148"/>
      <c r="VHH148"/>
      <c r="VHI148"/>
      <c r="VHJ148"/>
      <c r="VHK148"/>
      <c r="VHL148"/>
      <c r="VHM148"/>
      <c r="VHN148"/>
      <c r="VHO148"/>
      <c r="VHP148"/>
      <c r="VHQ148"/>
      <c r="VHR148"/>
      <c r="VHS148"/>
      <c r="VHT148"/>
      <c r="VHU148"/>
      <c r="VHV148"/>
      <c r="VHW148"/>
      <c r="VHX148"/>
      <c r="VHY148"/>
      <c r="VHZ148"/>
      <c r="VIA148"/>
      <c r="VIB148"/>
      <c r="VIC148"/>
      <c r="VID148"/>
      <c r="VIE148"/>
      <c r="VIF148"/>
      <c r="VIG148"/>
      <c r="VIH148"/>
      <c r="VII148"/>
      <c r="VIJ148"/>
      <c r="VIK148"/>
      <c r="VIL148"/>
      <c r="VIM148"/>
      <c r="VIN148"/>
      <c r="VIO148"/>
      <c r="VIP148"/>
      <c r="VIQ148"/>
      <c r="VIR148"/>
      <c r="VIS148"/>
      <c r="VIT148"/>
      <c r="VIU148"/>
      <c r="VIV148"/>
      <c r="VIW148"/>
      <c r="VIX148"/>
      <c r="VIY148"/>
      <c r="VIZ148"/>
      <c r="VJA148"/>
      <c r="VJB148"/>
      <c r="VJC148"/>
      <c r="VJD148"/>
      <c r="VJE148"/>
      <c r="VJF148"/>
      <c r="VJG148"/>
      <c r="VJH148"/>
      <c r="VJI148"/>
      <c r="VJJ148"/>
      <c r="VJK148"/>
      <c r="VJL148"/>
      <c r="VJM148"/>
      <c r="VJN148"/>
      <c r="VJO148"/>
      <c r="VJP148"/>
      <c r="VJQ148"/>
      <c r="VJR148"/>
      <c r="VJS148"/>
      <c r="VJT148"/>
      <c r="VJU148"/>
      <c r="VJV148"/>
      <c r="VJW148"/>
      <c r="VJX148"/>
      <c r="VJY148"/>
      <c r="VJZ148"/>
      <c r="VKA148"/>
      <c r="VKB148"/>
      <c r="VKC148"/>
      <c r="VKD148"/>
      <c r="VKE148"/>
      <c r="VKF148"/>
      <c r="VKG148"/>
      <c r="VKH148"/>
      <c r="VKI148"/>
      <c r="VKJ148"/>
      <c r="VKK148"/>
      <c r="VKL148"/>
      <c r="VKM148"/>
      <c r="VKN148"/>
      <c r="VKO148"/>
      <c r="VKP148"/>
      <c r="VKQ148"/>
      <c r="VKR148"/>
      <c r="VKS148"/>
      <c r="VKT148"/>
      <c r="VKU148"/>
      <c r="VKV148"/>
      <c r="VKW148"/>
      <c r="VKX148"/>
      <c r="VKY148"/>
      <c r="VKZ148"/>
      <c r="VLA148"/>
      <c r="VLB148"/>
      <c r="VLC148"/>
      <c r="VLD148"/>
      <c r="VLE148"/>
      <c r="VLF148"/>
      <c r="VLG148"/>
      <c r="VLH148"/>
      <c r="VLI148"/>
      <c r="VLJ148"/>
      <c r="VLK148"/>
      <c r="VLL148"/>
      <c r="VLM148"/>
      <c r="VLN148"/>
      <c r="VLO148"/>
      <c r="VLP148"/>
      <c r="VLQ148"/>
      <c r="VLR148"/>
      <c r="VLS148"/>
      <c r="VLT148"/>
      <c r="VLU148"/>
      <c r="VLV148"/>
      <c r="VLW148"/>
      <c r="VLX148"/>
      <c r="VLY148"/>
      <c r="VLZ148"/>
      <c r="VMA148"/>
      <c r="VMB148"/>
      <c r="VMC148"/>
      <c r="VMD148"/>
      <c r="VME148"/>
      <c r="VMF148"/>
      <c r="VMG148"/>
      <c r="VMH148"/>
      <c r="VMI148"/>
      <c r="VMJ148"/>
      <c r="VMK148"/>
      <c r="VML148"/>
      <c r="VMM148"/>
      <c r="VMN148"/>
      <c r="VMO148"/>
      <c r="VMP148"/>
      <c r="VMQ148"/>
      <c r="VMR148"/>
      <c r="VMS148"/>
      <c r="VMT148"/>
      <c r="VMU148"/>
      <c r="VMV148"/>
      <c r="VMW148"/>
      <c r="VMX148"/>
      <c r="VMY148"/>
      <c r="VMZ148"/>
      <c r="VNA148"/>
      <c r="VNB148"/>
      <c r="VNC148"/>
      <c r="VND148"/>
      <c r="VNE148"/>
      <c r="VNF148"/>
      <c r="VNG148"/>
      <c r="VNH148"/>
      <c r="VNI148"/>
      <c r="VNJ148"/>
      <c r="VNK148"/>
      <c r="VNL148"/>
      <c r="VNM148"/>
      <c r="VNN148"/>
      <c r="VNO148"/>
      <c r="VNP148"/>
      <c r="VNQ148"/>
      <c r="VNR148"/>
      <c r="VNS148"/>
      <c r="VNT148"/>
      <c r="VNU148"/>
      <c r="VNV148"/>
      <c r="VNW148"/>
      <c r="VNX148"/>
      <c r="VNY148"/>
      <c r="VNZ148"/>
      <c r="VOA148"/>
      <c r="VOB148"/>
      <c r="VOC148"/>
      <c r="VOD148"/>
      <c r="VOE148"/>
      <c r="VOF148"/>
      <c r="VOG148"/>
      <c r="VOH148"/>
      <c r="VOI148"/>
      <c r="VOJ148"/>
      <c r="VOK148"/>
      <c r="VOL148"/>
      <c r="VOM148"/>
      <c r="VON148"/>
      <c r="VOO148"/>
      <c r="VOP148"/>
      <c r="VOQ148"/>
      <c r="VOR148"/>
      <c r="VOS148"/>
      <c r="VOT148"/>
      <c r="VOU148"/>
      <c r="VOV148"/>
      <c r="VOW148"/>
      <c r="VOX148"/>
      <c r="VOY148"/>
      <c r="VOZ148"/>
      <c r="VPA148"/>
      <c r="VPB148"/>
      <c r="VPC148"/>
      <c r="VPD148"/>
      <c r="VPE148"/>
      <c r="VPF148"/>
      <c r="VPG148"/>
      <c r="VPH148"/>
      <c r="VPI148"/>
      <c r="VPJ148"/>
      <c r="VPK148"/>
      <c r="VPL148"/>
      <c r="VPM148"/>
      <c r="VPN148"/>
      <c r="VPO148"/>
      <c r="VPP148"/>
      <c r="VPQ148"/>
      <c r="VPR148"/>
      <c r="VPS148"/>
      <c r="VPT148"/>
      <c r="VPU148"/>
      <c r="VPV148"/>
      <c r="VPW148"/>
      <c r="VPX148"/>
      <c r="VPY148"/>
      <c r="VPZ148"/>
      <c r="VQA148"/>
      <c r="VQB148"/>
      <c r="VQC148"/>
      <c r="VQD148"/>
      <c r="VQE148"/>
      <c r="VQF148"/>
      <c r="VQG148"/>
      <c r="VQH148"/>
      <c r="VQI148"/>
      <c r="VQJ148"/>
      <c r="VQK148"/>
      <c r="VQL148"/>
      <c r="VQM148"/>
      <c r="VQN148"/>
      <c r="VQO148"/>
      <c r="VQP148"/>
      <c r="VQQ148"/>
      <c r="VQR148"/>
      <c r="VQS148"/>
      <c r="VQT148"/>
      <c r="VQU148"/>
      <c r="VQV148"/>
      <c r="VQW148"/>
      <c r="VQX148"/>
      <c r="VQY148"/>
      <c r="VQZ148"/>
      <c r="VRA148"/>
      <c r="VRB148"/>
      <c r="VRC148"/>
      <c r="VRD148"/>
      <c r="VRE148"/>
      <c r="VRF148"/>
      <c r="VRG148"/>
      <c r="VRH148"/>
      <c r="VRI148"/>
      <c r="VRJ148"/>
      <c r="VRK148"/>
      <c r="VRL148"/>
      <c r="VRM148"/>
      <c r="VRN148"/>
      <c r="VRO148"/>
      <c r="VRP148"/>
      <c r="VRQ148"/>
      <c r="VRR148"/>
      <c r="VRS148"/>
      <c r="VRT148"/>
      <c r="VRU148"/>
      <c r="VRV148"/>
      <c r="VRW148"/>
      <c r="VRX148"/>
      <c r="VRY148"/>
      <c r="VRZ148"/>
      <c r="VSA148"/>
      <c r="VSB148"/>
      <c r="VSC148"/>
      <c r="VSD148"/>
      <c r="VSE148"/>
      <c r="VSF148"/>
      <c r="VSG148"/>
      <c r="VSH148"/>
      <c r="VSI148"/>
      <c r="VSJ148"/>
      <c r="VSK148"/>
      <c r="VSL148"/>
      <c r="VSM148"/>
      <c r="VSN148"/>
      <c r="VSO148"/>
      <c r="VSP148"/>
      <c r="VSQ148"/>
      <c r="VSR148"/>
      <c r="VSS148"/>
      <c r="VST148"/>
      <c r="VSU148"/>
      <c r="VSV148"/>
      <c r="VSW148"/>
      <c r="VSX148"/>
      <c r="VSY148"/>
      <c r="VSZ148"/>
      <c r="VTA148"/>
      <c r="VTB148"/>
      <c r="VTC148"/>
      <c r="VTD148"/>
      <c r="VTE148"/>
      <c r="VTF148"/>
      <c r="VTG148"/>
      <c r="VTH148"/>
      <c r="VTI148"/>
      <c r="VTJ148"/>
      <c r="VTK148"/>
      <c r="VTL148"/>
      <c r="VTM148"/>
      <c r="VTN148"/>
      <c r="VTO148"/>
      <c r="VTP148"/>
      <c r="VTQ148"/>
      <c r="VTR148"/>
      <c r="VTS148"/>
      <c r="VTT148"/>
      <c r="VTU148"/>
      <c r="VTV148"/>
      <c r="VTW148"/>
      <c r="VTX148"/>
      <c r="VTY148"/>
      <c r="VTZ148"/>
      <c r="VUA148"/>
      <c r="VUB148"/>
      <c r="VUC148"/>
      <c r="VUD148"/>
      <c r="VUE148"/>
      <c r="VUF148"/>
      <c r="VUG148"/>
      <c r="VUH148"/>
      <c r="VUI148"/>
      <c r="VUJ148"/>
      <c r="VUK148"/>
      <c r="VUL148"/>
      <c r="VUM148"/>
      <c r="VUN148"/>
      <c r="VUO148"/>
      <c r="VUP148"/>
      <c r="VUQ148"/>
      <c r="VUR148"/>
      <c r="VUS148"/>
      <c r="VUT148"/>
      <c r="VUU148"/>
      <c r="VUV148"/>
      <c r="VUW148"/>
      <c r="VUX148"/>
      <c r="VUY148"/>
      <c r="VUZ148"/>
      <c r="VVA148"/>
      <c r="VVB148"/>
      <c r="VVC148"/>
      <c r="VVD148"/>
      <c r="VVE148"/>
      <c r="VVF148"/>
      <c r="VVG148"/>
      <c r="VVH148"/>
      <c r="VVI148"/>
      <c r="VVJ148"/>
      <c r="VVK148"/>
      <c r="VVL148"/>
      <c r="VVM148"/>
      <c r="VVN148"/>
      <c r="VVO148"/>
      <c r="VVP148"/>
      <c r="VVQ148"/>
      <c r="VVR148"/>
      <c r="VVS148"/>
      <c r="VVT148"/>
      <c r="VVU148"/>
      <c r="VVV148"/>
      <c r="VVW148"/>
      <c r="VVX148"/>
      <c r="VVY148"/>
      <c r="VVZ148"/>
      <c r="VWA148"/>
      <c r="VWB148"/>
      <c r="VWC148"/>
      <c r="VWD148"/>
      <c r="VWE148"/>
      <c r="VWF148"/>
      <c r="VWG148"/>
      <c r="VWH148"/>
      <c r="VWI148"/>
      <c r="VWJ148"/>
      <c r="VWK148"/>
      <c r="VWL148"/>
      <c r="VWM148"/>
      <c r="VWN148"/>
      <c r="VWO148"/>
      <c r="VWP148"/>
      <c r="VWQ148"/>
      <c r="VWR148"/>
      <c r="VWS148"/>
      <c r="VWT148"/>
      <c r="VWU148"/>
      <c r="VWV148"/>
      <c r="VWW148"/>
      <c r="VWX148"/>
      <c r="VWY148"/>
      <c r="VWZ148"/>
      <c r="VXA148"/>
      <c r="VXB148"/>
      <c r="VXC148"/>
      <c r="VXD148"/>
      <c r="VXE148"/>
      <c r="VXF148"/>
      <c r="VXG148"/>
      <c r="VXH148"/>
      <c r="VXI148"/>
      <c r="VXJ148"/>
      <c r="VXK148"/>
      <c r="VXL148"/>
      <c r="VXM148"/>
      <c r="VXN148"/>
      <c r="VXO148"/>
      <c r="VXP148"/>
      <c r="VXQ148"/>
      <c r="VXR148"/>
      <c r="VXS148"/>
      <c r="VXT148"/>
      <c r="VXU148"/>
      <c r="VXV148"/>
      <c r="VXW148"/>
      <c r="VXX148"/>
      <c r="VXY148"/>
      <c r="VXZ148"/>
      <c r="VYA148"/>
      <c r="VYB148"/>
      <c r="VYC148"/>
      <c r="VYD148"/>
      <c r="VYE148"/>
      <c r="VYF148"/>
      <c r="VYG148"/>
      <c r="VYH148"/>
      <c r="VYI148"/>
      <c r="VYJ148"/>
      <c r="VYK148"/>
      <c r="VYL148"/>
      <c r="VYM148"/>
      <c r="VYN148"/>
      <c r="VYO148"/>
      <c r="VYP148"/>
      <c r="VYQ148"/>
      <c r="VYR148"/>
      <c r="VYS148"/>
      <c r="VYT148"/>
      <c r="VYU148"/>
      <c r="VYV148"/>
      <c r="VYW148"/>
      <c r="VYX148"/>
      <c r="VYY148"/>
      <c r="VYZ148"/>
      <c r="VZA148"/>
      <c r="VZB148"/>
      <c r="VZC148"/>
      <c r="VZD148"/>
      <c r="VZE148"/>
      <c r="VZF148"/>
      <c r="VZG148"/>
      <c r="VZH148"/>
      <c r="VZI148"/>
      <c r="VZJ148"/>
      <c r="VZK148"/>
      <c r="VZL148"/>
      <c r="VZM148"/>
      <c r="VZN148"/>
      <c r="VZO148"/>
      <c r="VZP148"/>
      <c r="VZQ148"/>
      <c r="VZR148"/>
      <c r="VZS148"/>
      <c r="VZT148"/>
      <c r="VZU148"/>
      <c r="VZV148"/>
      <c r="VZW148"/>
      <c r="VZX148"/>
      <c r="VZY148"/>
      <c r="VZZ148"/>
      <c r="WAA148"/>
      <c r="WAB148"/>
      <c r="WAC148"/>
      <c r="WAD148"/>
      <c r="WAE148"/>
      <c r="WAF148"/>
      <c r="WAG148"/>
      <c r="WAH148"/>
      <c r="WAI148"/>
      <c r="WAJ148"/>
      <c r="WAK148"/>
      <c r="WAL148"/>
      <c r="WAM148"/>
      <c r="WAN148"/>
      <c r="WAO148"/>
      <c r="WAP148"/>
      <c r="WAQ148"/>
      <c r="WAR148"/>
      <c r="WAS148"/>
      <c r="WAT148"/>
      <c r="WAU148"/>
      <c r="WAV148"/>
      <c r="WAW148"/>
      <c r="WAX148"/>
      <c r="WAY148"/>
      <c r="WAZ148"/>
      <c r="WBA148"/>
      <c r="WBB148"/>
      <c r="WBC148"/>
      <c r="WBD148"/>
      <c r="WBE148"/>
      <c r="WBF148"/>
      <c r="WBG148"/>
      <c r="WBH148"/>
      <c r="WBI148"/>
      <c r="WBJ148"/>
      <c r="WBK148"/>
      <c r="WBL148"/>
      <c r="WBM148"/>
      <c r="WBN148"/>
      <c r="WBO148"/>
      <c r="WBP148"/>
      <c r="WBQ148"/>
      <c r="WBR148"/>
      <c r="WBS148"/>
      <c r="WBT148"/>
      <c r="WBU148"/>
      <c r="WBV148"/>
      <c r="WBW148"/>
      <c r="WBX148"/>
      <c r="WBY148"/>
      <c r="WBZ148"/>
      <c r="WCA148"/>
      <c r="WCB148"/>
      <c r="WCC148"/>
      <c r="WCD148"/>
      <c r="WCE148"/>
      <c r="WCF148"/>
      <c r="WCG148"/>
      <c r="WCH148"/>
      <c r="WCI148"/>
      <c r="WCJ148"/>
      <c r="WCK148"/>
      <c r="WCL148"/>
      <c r="WCM148"/>
      <c r="WCN148"/>
      <c r="WCO148"/>
      <c r="WCP148"/>
      <c r="WCQ148"/>
      <c r="WCR148"/>
      <c r="WCS148"/>
      <c r="WCT148"/>
      <c r="WCU148"/>
      <c r="WCV148"/>
      <c r="WCW148"/>
      <c r="WCX148"/>
      <c r="WCY148"/>
      <c r="WCZ148"/>
      <c r="WDA148"/>
      <c r="WDB148"/>
      <c r="WDC148"/>
      <c r="WDD148"/>
      <c r="WDE148"/>
      <c r="WDF148"/>
      <c r="WDG148"/>
      <c r="WDH148"/>
      <c r="WDI148"/>
      <c r="WDJ148"/>
      <c r="WDK148"/>
      <c r="WDL148"/>
      <c r="WDM148"/>
      <c r="WDN148"/>
      <c r="WDO148"/>
      <c r="WDP148"/>
      <c r="WDQ148"/>
      <c r="WDR148"/>
      <c r="WDS148"/>
      <c r="WDT148"/>
      <c r="WDU148"/>
      <c r="WDV148"/>
      <c r="WDW148"/>
      <c r="WDX148"/>
      <c r="WDY148"/>
      <c r="WDZ148"/>
      <c r="WEA148"/>
      <c r="WEB148"/>
      <c r="WEC148"/>
      <c r="WED148"/>
      <c r="WEE148"/>
      <c r="WEF148"/>
      <c r="WEG148"/>
      <c r="WEH148"/>
      <c r="WEI148"/>
      <c r="WEJ148"/>
      <c r="WEK148"/>
      <c r="WEL148"/>
      <c r="WEM148"/>
      <c r="WEN148"/>
      <c r="WEO148"/>
      <c r="WEP148"/>
      <c r="WEQ148"/>
      <c r="WER148"/>
      <c r="WES148"/>
      <c r="WET148"/>
      <c r="WEU148"/>
      <c r="WEV148"/>
      <c r="WEW148"/>
      <c r="WEX148"/>
      <c r="WEY148"/>
      <c r="WEZ148"/>
      <c r="WFA148"/>
      <c r="WFB148"/>
      <c r="WFC148"/>
      <c r="WFD148"/>
      <c r="WFE148"/>
      <c r="WFF148"/>
      <c r="WFG148"/>
      <c r="WFH148"/>
      <c r="WFI148"/>
      <c r="WFJ148"/>
      <c r="WFK148"/>
      <c r="WFL148"/>
      <c r="WFM148"/>
      <c r="WFN148"/>
      <c r="WFO148"/>
      <c r="WFP148"/>
      <c r="WFQ148"/>
      <c r="WFR148"/>
      <c r="WFS148"/>
      <c r="WFT148"/>
      <c r="WFU148"/>
      <c r="WFV148"/>
      <c r="WFW148"/>
      <c r="WFX148"/>
      <c r="WFY148"/>
      <c r="WFZ148"/>
      <c r="WGA148"/>
      <c r="WGB148"/>
      <c r="WGC148"/>
      <c r="WGD148"/>
      <c r="WGE148"/>
      <c r="WGF148"/>
      <c r="WGG148"/>
      <c r="WGH148"/>
      <c r="WGI148"/>
      <c r="WGJ148"/>
      <c r="WGK148"/>
      <c r="WGL148"/>
      <c r="WGM148"/>
      <c r="WGN148"/>
      <c r="WGO148"/>
      <c r="WGP148"/>
      <c r="WGQ148"/>
      <c r="WGR148"/>
      <c r="WGS148"/>
      <c r="WGT148"/>
      <c r="WGU148"/>
      <c r="WGV148"/>
      <c r="WGW148"/>
      <c r="WGX148"/>
      <c r="WGY148"/>
      <c r="WGZ148"/>
      <c r="WHA148"/>
      <c r="WHB148"/>
      <c r="WHC148"/>
      <c r="WHD148"/>
      <c r="WHE148"/>
      <c r="WHF148"/>
      <c r="WHG148"/>
      <c r="WHH148"/>
      <c r="WHI148"/>
      <c r="WHJ148"/>
      <c r="WHK148"/>
      <c r="WHL148"/>
      <c r="WHM148"/>
      <c r="WHN148"/>
      <c r="WHO148"/>
      <c r="WHP148"/>
      <c r="WHQ148"/>
      <c r="WHR148"/>
      <c r="WHS148"/>
      <c r="WHT148"/>
      <c r="WHU148"/>
      <c r="WHV148"/>
      <c r="WHW148"/>
      <c r="WHX148"/>
      <c r="WHY148"/>
      <c r="WHZ148"/>
      <c r="WIA148"/>
      <c r="WIB148"/>
      <c r="WIC148"/>
      <c r="WID148"/>
      <c r="WIE148"/>
      <c r="WIF148"/>
      <c r="WIG148"/>
      <c r="WIH148"/>
      <c r="WII148"/>
      <c r="WIJ148"/>
      <c r="WIK148"/>
      <c r="WIL148"/>
      <c r="WIM148"/>
      <c r="WIN148"/>
      <c r="WIO148"/>
      <c r="WIP148"/>
      <c r="WIQ148"/>
      <c r="WIR148"/>
      <c r="WIS148"/>
      <c r="WIT148"/>
      <c r="WIU148"/>
      <c r="WIV148"/>
      <c r="WIW148"/>
      <c r="WIX148"/>
      <c r="WIY148"/>
      <c r="WIZ148"/>
      <c r="WJA148"/>
      <c r="WJB148"/>
      <c r="WJC148"/>
      <c r="WJD148"/>
      <c r="WJE148"/>
      <c r="WJF148"/>
      <c r="WJG148"/>
      <c r="WJH148"/>
      <c r="WJI148"/>
      <c r="WJJ148"/>
      <c r="WJK148"/>
      <c r="WJL148"/>
      <c r="WJM148"/>
      <c r="WJN148"/>
      <c r="WJO148"/>
      <c r="WJP148"/>
      <c r="WJQ148"/>
      <c r="WJR148"/>
      <c r="WJS148"/>
      <c r="WJT148"/>
      <c r="WJU148"/>
      <c r="WJV148"/>
      <c r="WJW148"/>
      <c r="WJX148"/>
      <c r="WJY148"/>
      <c r="WJZ148"/>
      <c r="WKA148"/>
      <c r="WKB148"/>
      <c r="WKC148"/>
      <c r="WKD148"/>
      <c r="WKE148"/>
      <c r="WKF148"/>
      <c r="WKG148"/>
      <c r="WKH148"/>
      <c r="WKI148"/>
      <c r="WKJ148"/>
      <c r="WKK148"/>
      <c r="WKL148"/>
      <c r="WKM148"/>
      <c r="WKN148"/>
      <c r="WKO148"/>
      <c r="WKP148"/>
      <c r="WKQ148"/>
      <c r="WKR148"/>
      <c r="WKS148"/>
      <c r="WKT148"/>
      <c r="WKU148"/>
      <c r="WKV148"/>
      <c r="WKW148"/>
      <c r="WKX148"/>
      <c r="WKY148"/>
      <c r="WKZ148"/>
      <c r="WLA148"/>
      <c r="WLB148"/>
      <c r="WLC148"/>
      <c r="WLD148"/>
      <c r="WLE148"/>
      <c r="WLF148"/>
      <c r="WLG148"/>
      <c r="WLH148"/>
      <c r="WLI148"/>
      <c r="WLJ148"/>
      <c r="WLK148"/>
      <c r="WLL148"/>
      <c r="WLM148"/>
      <c r="WLN148"/>
      <c r="WLO148"/>
      <c r="WLP148"/>
      <c r="WLQ148"/>
      <c r="WLR148"/>
      <c r="WLS148"/>
      <c r="WLT148"/>
      <c r="WLU148"/>
      <c r="WLV148"/>
      <c r="WLW148"/>
      <c r="WLX148"/>
      <c r="WLY148"/>
      <c r="WLZ148"/>
      <c r="WMA148"/>
      <c r="WMB148"/>
      <c r="WMC148"/>
      <c r="WMD148"/>
      <c r="WME148"/>
      <c r="WMF148"/>
      <c r="WMG148"/>
      <c r="WMH148"/>
      <c r="WMI148"/>
      <c r="WMJ148"/>
      <c r="WMK148"/>
      <c r="WML148"/>
      <c r="WMM148"/>
      <c r="WMN148"/>
      <c r="WMO148"/>
      <c r="WMP148"/>
      <c r="WMQ148"/>
      <c r="WMR148"/>
      <c r="WMS148"/>
      <c r="WMT148"/>
      <c r="WMU148"/>
      <c r="WMV148"/>
      <c r="WMW148"/>
      <c r="WMX148"/>
      <c r="WMY148"/>
      <c r="WMZ148"/>
      <c r="WNA148"/>
      <c r="WNB148"/>
      <c r="WNC148"/>
      <c r="WND148"/>
      <c r="WNE148"/>
      <c r="WNF148"/>
      <c r="WNG148"/>
      <c r="WNH148"/>
      <c r="WNI148"/>
      <c r="WNJ148"/>
      <c r="WNK148"/>
      <c r="WNL148"/>
      <c r="WNM148"/>
      <c r="WNN148"/>
      <c r="WNO148"/>
      <c r="WNP148"/>
      <c r="WNQ148"/>
      <c r="WNR148"/>
      <c r="WNS148"/>
      <c r="WNT148"/>
      <c r="WNU148"/>
      <c r="WNV148"/>
      <c r="WNW148"/>
      <c r="WNX148"/>
      <c r="WNY148"/>
      <c r="WNZ148"/>
      <c r="WOA148"/>
      <c r="WOB148"/>
      <c r="WOC148"/>
      <c r="WOD148"/>
      <c r="WOE148"/>
      <c r="WOF148"/>
      <c r="WOG148"/>
      <c r="WOH148"/>
      <c r="WOI148"/>
      <c r="WOJ148"/>
      <c r="WOK148"/>
      <c r="WOL148"/>
      <c r="WOM148"/>
      <c r="WON148"/>
      <c r="WOO148"/>
      <c r="WOP148"/>
      <c r="WOQ148"/>
      <c r="WOR148"/>
      <c r="WOS148"/>
      <c r="WOT148"/>
      <c r="WOU148"/>
      <c r="WOV148"/>
      <c r="WOW148"/>
      <c r="WOX148"/>
      <c r="WOY148"/>
      <c r="WOZ148"/>
      <c r="WPA148"/>
      <c r="WPB148"/>
      <c r="WPC148"/>
      <c r="WPD148"/>
      <c r="WPE148"/>
      <c r="WPF148"/>
      <c r="WPG148"/>
      <c r="WPH148"/>
      <c r="WPI148"/>
      <c r="WPJ148"/>
      <c r="WPK148"/>
      <c r="WPL148"/>
      <c r="WPM148"/>
      <c r="WPN148"/>
      <c r="WPO148"/>
      <c r="WPP148"/>
      <c r="WPQ148"/>
      <c r="WPR148"/>
      <c r="WPS148"/>
      <c r="WPT148"/>
      <c r="WPU148"/>
      <c r="WPV148"/>
      <c r="WPW148"/>
      <c r="WPX148"/>
      <c r="WPY148"/>
      <c r="WPZ148"/>
      <c r="WQA148"/>
      <c r="WQB148"/>
      <c r="WQC148"/>
      <c r="WQD148"/>
      <c r="WQE148"/>
      <c r="WQF148"/>
      <c r="WQG148"/>
      <c r="WQH148"/>
      <c r="WQI148"/>
      <c r="WQJ148"/>
      <c r="WQK148"/>
      <c r="WQL148"/>
      <c r="WQM148"/>
      <c r="WQN148"/>
      <c r="WQO148"/>
      <c r="WQP148"/>
      <c r="WQQ148"/>
      <c r="WQR148"/>
      <c r="WQS148"/>
      <c r="WQT148"/>
      <c r="WQU148"/>
      <c r="WQV148"/>
      <c r="WQW148"/>
      <c r="WQX148"/>
      <c r="WQY148"/>
      <c r="WQZ148"/>
      <c r="WRA148"/>
      <c r="WRB148"/>
      <c r="WRC148"/>
      <c r="WRD148"/>
      <c r="WRE148"/>
      <c r="WRF148"/>
      <c r="WRG148"/>
      <c r="WRH148"/>
      <c r="WRI148"/>
      <c r="WRJ148"/>
      <c r="WRK148"/>
      <c r="WRL148"/>
      <c r="WRM148"/>
      <c r="WRN148"/>
      <c r="WRO148"/>
      <c r="WRP148"/>
      <c r="WRQ148"/>
      <c r="WRR148"/>
      <c r="WRS148"/>
      <c r="WRT148"/>
      <c r="WRU148"/>
      <c r="WRV148"/>
      <c r="WRW148"/>
      <c r="WRX148"/>
      <c r="WRY148"/>
      <c r="WRZ148"/>
      <c r="WSA148"/>
      <c r="WSB148"/>
      <c r="WSC148"/>
      <c r="WSD148"/>
      <c r="WSE148"/>
      <c r="WSF148"/>
      <c r="WSG148"/>
      <c r="WSH148"/>
      <c r="WSI148"/>
      <c r="WSJ148"/>
      <c r="WSK148"/>
      <c r="WSL148"/>
      <c r="WSM148"/>
      <c r="WSN148"/>
      <c r="WSO148"/>
      <c r="WSP148"/>
      <c r="WSQ148"/>
      <c r="WSR148"/>
      <c r="WSS148"/>
      <c r="WST148"/>
      <c r="WSU148"/>
      <c r="WSV148"/>
      <c r="WSW148"/>
      <c r="WSX148"/>
      <c r="WSY148"/>
      <c r="WSZ148"/>
      <c r="WTA148"/>
      <c r="WTB148"/>
      <c r="WTC148"/>
      <c r="WTD148"/>
      <c r="WTE148"/>
      <c r="WTF148"/>
      <c r="WTG148"/>
      <c r="WTH148"/>
      <c r="WTI148"/>
      <c r="WTJ148"/>
      <c r="WTK148"/>
      <c r="WTL148"/>
      <c r="WTM148"/>
      <c r="WTN148"/>
      <c r="WTO148"/>
      <c r="WTP148"/>
      <c r="WTQ148"/>
      <c r="WTR148"/>
      <c r="WTS148"/>
      <c r="WTT148"/>
      <c r="WTU148"/>
      <c r="WTV148"/>
      <c r="WTW148"/>
      <c r="WTX148"/>
      <c r="WTY148"/>
      <c r="WTZ148"/>
      <c r="WUA148"/>
      <c r="WUB148"/>
      <c r="WUC148"/>
      <c r="WUD148"/>
      <c r="WUE148"/>
      <c r="WUF148"/>
      <c r="WUG148"/>
      <c r="WUH148"/>
      <c r="WUI148"/>
      <c r="WUJ148"/>
      <c r="WUK148"/>
      <c r="WUL148"/>
      <c r="WUM148"/>
      <c r="WUN148"/>
      <c r="WUO148"/>
      <c r="WUP148"/>
      <c r="WUQ148"/>
      <c r="WUR148"/>
      <c r="WUS148"/>
      <c r="WUT148"/>
      <c r="WUU148"/>
      <c r="WUV148"/>
      <c r="WUW148"/>
      <c r="WUX148"/>
      <c r="WUY148"/>
      <c r="WUZ148"/>
      <c r="WVA148"/>
      <c r="WVB148"/>
      <c r="WVC148"/>
      <c r="WVD148"/>
      <c r="WVE148"/>
      <c r="WVF148"/>
      <c r="WVG148"/>
      <c r="WVH148"/>
      <c r="WVI148"/>
      <c r="WVJ148"/>
      <c r="WVK148"/>
      <c r="WVL148"/>
      <c r="WVM148"/>
      <c r="WVN148"/>
      <c r="WVO148"/>
      <c r="WVP148"/>
      <c r="WVQ148"/>
      <c r="WVR148"/>
      <c r="WVS148"/>
      <c r="WVT148"/>
      <c r="WVU148"/>
      <c r="WVV148"/>
      <c r="WVW148"/>
      <c r="WVX148"/>
      <c r="WVY148"/>
      <c r="WVZ148"/>
      <c r="WWA148"/>
      <c r="WWB148"/>
      <c r="WWC148"/>
      <c r="WWD148"/>
      <c r="WWE148"/>
      <c r="WWF148"/>
      <c r="WWG148"/>
      <c r="WWH148"/>
      <c r="WWI148"/>
      <c r="WWJ148"/>
      <c r="WWK148"/>
      <c r="WWL148"/>
      <c r="WWM148"/>
      <c r="WWN148"/>
      <c r="WWO148"/>
      <c r="WWP148"/>
      <c r="WWQ148"/>
      <c r="WWR148"/>
      <c r="WWS148"/>
      <c r="WWT148"/>
      <c r="WWU148"/>
      <c r="WWV148"/>
      <c r="WWW148"/>
      <c r="WWX148"/>
      <c r="WWY148"/>
      <c r="WWZ148"/>
      <c r="WXA148"/>
      <c r="WXB148"/>
      <c r="WXC148"/>
      <c r="WXD148"/>
      <c r="WXE148"/>
      <c r="WXF148"/>
      <c r="WXG148"/>
      <c r="WXH148"/>
      <c r="WXI148"/>
      <c r="WXJ148"/>
      <c r="WXK148"/>
      <c r="WXL148"/>
      <c r="WXM148"/>
      <c r="WXN148"/>
      <c r="WXO148"/>
      <c r="WXP148"/>
      <c r="WXQ148"/>
      <c r="WXR148"/>
      <c r="WXS148"/>
      <c r="WXT148"/>
      <c r="WXU148"/>
      <c r="WXV148"/>
      <c r="WXW148"/>
      <c r="WXX148"/>
      <c r="WXY148"/>
      <c r="WXZ148"/>
      <c r="WYA148"/>
      <c r="WYB148"/>
      <c r="WYC148"/>
      <c r="WYD148"/>
      <c r="WYE148"/>
      <c r="WYF148"/>
      <c r="WYG148"/>
      <c r="WYH148"/>
      <c r="WYI148"/>
      <c r="WYJ148"/>
      <c r="WYK148"/>
      <c r="WYL148"/>
      <c r="WYM148"/>
      <c r="WYN148"/>
      <c r="WYO148"/>
      <c r="WYP148"/>
      <c r="WYQ148"/>
      <c r="WYR148"/>
      <c r="WYS148"/>
      <c r="WYT148"/>
      <c r="WYU148"/>
      <c r="WYV148"/>
      <c r="WYW148"/>
      <c r="WYX148"/>
      <c r="WYY148"/>
      <c r="WYZ148"/>
      <c r="WZA148"/>
      <c r="WZB148"/>
      <c r="WZC148"/>
      <c r="WZD148"/>
      <c r="WZE148"/>
      <c r="WZF148"/>
      <c r="WZG148"/>
      <c r="WZH148"/>
      <c r="WZI148"/>
      <c r="WZJ148"/>
      <c r="WZK148"/>
      <c r="WZL148"/>
      <c r="WZM148"/>
      <c r="WZN148"/>
      <c r="WZO148"/>
      <c r="WZP148"/>
      <c r="WZQ148"/>
      <c r="WZR148"/>
      <c r="WZS148"/>
      <c r="WZT148"/>
      <c r="WZU148"/>
      <c r="WZV148"/>
      <c r="WZW148"/>
      <c r="WZX148"/>
      <c r="WZY148"/>
      <c r="WZZ148"/>
      <c r="XAA148"/>
      <c r="XAB148"/>
      <c r="XAC148"/>
      <c r="XAD148"/>
      <c r="XAE148"/>
      <c r="XAF148"/>
      <c r="XAG148"/>
      <c r="XAH148"/>
      <c r="XAI148"/>
      <c r="XAJ148"/>
      <c r="XAK148"/>
      <c r="XAL148"/>
      <c r="XAM148"/>
      <c r="XAN148"/>
      <c r="XAO148"/>
      <c r="XAP148"/>
      <c r="XAQ148"/>
      <c r="XAR148"/>
      <c r="XAS148"/>
      <c r="XAT148"/>
      <c r="XAU148"/>
      <c r="XAV148"/>
      <c r="XAW148"/>
      <c r="XAX148"/>
      <c r="XAY148"/>
      <c r="XAZ148"/>
      <c r="XBA148"/>
      <c r="XBB148"/>
      <c r="XBC148"/>
      <c r="XBD148"/>
      <c r="XBE148"/>
      <c r="XBF148"/>
      <c r="XBG148"/>
      <c r="XBH148"/>
      <c r="XBI148"/>
      <c r="XBJ148"/>
      <c r="XBK148"/>
      <c r="XBL148"/>
      <c r="XBM148"/>
      <c r="XBN148"/>
      <c r="XBO148"/>
      <c r="XBP148"/>
      <c r="XBQ148"/>
      <c r="XBR148"/>
      <c r="XBS148"/>
      <c r="XBT148"/>
      <c r="XBU148"/>
      <c r="XBV148"/>
      <c r="XBW148"/>
      <c r="XBX148"/>
      <c r="XBY148"/>
      <c r="XBZ148"/>
      <c r="XCA148"/>
      <c r="XCB148"/>
      <c r="XCC148"/>
      <c r="XCD148"/>
      <c r="XCE148"/>
      <c r="XCF148"/>
      <c r="XCG148"/>
      <c r="XCH148"/>
      <c r="XCI148"/>
      <c r="XCJ148"/>
      <c r="XCK148"/>
      <c r="XCL148"/>
      <c r="XCM148"/>
      <c r="XCN148"/>
      <c r="XCO148"/>
      <c r="XCP148"/>
      <c r="XCQ148"/>
      <c r="XCR148"/>
      <c r="XCS148"/>
      <c r="XCT148"/>
      <c r="XCU148"/>
      <c r="XCV148"/>
      <c r="XCW148"/>
      <c r="XCX148"/>
      <c r="XCY148"/>
      <c r="XCZ148"/>
      <c r="XDA148"/>
      <c r="XDB148"/>
      <c r="XDC148"/>
      <c r="XDD148"/>
      <c r="XDE148"/>
      <c r="XDF148"/>
      <c r="XDG148"/>
      <c r="XDH148"/>
      <c r="XDI148"/>
      <c r="XDJ148"/>
      <c r="XDK148"/>
      <c r="XDL148"/>
      <c r="XDM148"/>
      <c r="XDN148"/>
      <c r="XDO148"/>
      <c r="XDP148"/>
      <c r="XDQ148"/>
      <c r="XDR148"/>
      <c r="XDS148"/>
      <c r="XDT148"/>
      <c r="XDU148"/>
      <c r="XDV148"/>
      <c r="XDW148"/>
      <c r="XDX148"/>
      <c r="XDY148"/>
      <c r="XDZ148"/>
      <c r="XEA148"/>
      <c r="XEB148"/>
      <c r="XEC148"/>
      <c r="XED148"/>
      <c r="XEE148"/>
      <c r="XEF148"/>
      <c r="XEG148"/>
      <c r="XEH148"/>
      <c r="XEI148"/>
      <c r="XEJ148"/>
      <c r="XEK148"/>
      <c r="XEL148"/>
      <c r="XEM148"/>
      <c r="XEN148"/>
      <c r="XEO148"/>
      <c r="XEP148"/>
      <c r="XEQ148"/>
      <c r="XER148"/>
      <c r="XES148"/>
      <c r="XET148"/>
      <c r="XEU148"/>
      <c r="XEV148"/>
      <c r="XEW148"/>
      <c r="XEX148"/>
      <c r="XEY148"/>
      <c r="XEZ148"/>
      <c r="XFA148"/>
      <c r="XFB148"/>
      <c r="XFC148"/>
      <c r="XFD148"/>
    </row>
    <row r="149" spans="1:8">
      <c r="A149" s="5">
        <v>148</v>
      </c>
      <c r="B149" s="10" t="s">
        <v>16391</v>
      </c>
      <c r="C149" s="10"/>
      <c r="D149" s="10"/>
      <c r="E149" s="10">
        <v>5</v>
      </c>
      <c r="F149" s="10"/>
      <c r="G149" s="10"/>
      <c r="H149" s="10"/>
    </row>
    <row r="150" spans="1:16384">
      <c r="A150" s="5">
        <v>149</v>
      </c>
      <c r="B150" s="4" t="s">
        <v>16388</v>
      </c>
      <c r="C150" s="4" t="s">
        <v>16389</v>
      </c>
      <c r="D150" s="6" t="s">
        <v>16563</v>
      </c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  <c r="AMK150"/>
      <c r="AML150"/>
      <c r="AMM150"/>
      <c r="AMN150"/>
      <c r="AMO150"/>
      <c r="AMP150"/>
      <c r="AMQ150"/>
      <c r="AMR150"/>
      <c r="AMS150"/>
      <c r="AMT150"/>
      <c r="AMU150"/>
      <c r="AMV150"/>
      <c r="AMW150"/>
      <c r="AMX150"/>
      <c r="AMY150"/>
      <c r="AMZ150"/>
      <c r="ANA150"/>
      <c r="ANB150"/>
      <c r="ANC150"/>
      <c r="AND150"/>
      <c r="ANE150"/>
      <c r="ANF150"/>
      <c r="ANG150"/>
      <c r="ANH150"/>
      <c r="ANI150"/>
      <c r="ANJ150"/>
      <c r="ANK150"/>
      <c r="ANL150"/>
      <c r="ANM150"/>
      <c r="ANN150"/>
      <c r="ANO150"/>
      <c r="ANP150"/>
      <c r="ANQ150"/>
      <c r="ANR150"/>
      <c r="ANS150"/>
      <c r="ANT150"/>
      <c r="ANU150"/>
      <c r="ANV150"/>
      <c r="ANW150"/>
      <c r="ANX150"/>
      <c r="ANY150"/>
      <c r="ANZ150"/>
      <c r="AOA150"/>
      <c r="AOB150"/>
      <c r="AOC150"/>
      <c r="AOD150"/>
      <c r="AOE150"/>
      <c r="AOF150"/>
      <c r="AOG150"/>
      <c r="AOH150"/>
      <c r="AOI150"/>
      <c r="AOJ150"/>
      <c r="AOK150"/>
      <c r="AOL150"/>
      <c r="AOM150"/>
      <c r="AON150"/>
      <c r="AOO150"/>
      <c r="AOP150"/>
      <c r="AOQ150"/>
      <c r="AOR150"/>
      <c r="AOS150"/>
      <c r="AOT150"/>
      <c r="AOU150"/>
      <c r="AOV150"/>
      <c r="AOW150"/>
      <c r="AOX150"/>
      <c r="AOY150"/>
      <c r="AOZ150"/>
      <c r="APA150"/>
      <c r="APB150"/>
      <c r="APC150"/>
      <c r="APD150"/>
      <c r="APE150"/>
      <c r="APF150"/>
      <c r="APG150"/>
      <c r="APH150"/>
      <c r="API150"/>
      <c r="APJ150"/>
      <c r="APK150"/>
      <c r="APL150"/>
      <c r="APM150"/>
      <c r="APN150"/>
      <c r="APO150"/>
      <c r="APP150"/>
      <c r="APQ150"/>
      <c r="APR150"/>
      <c r="APS150"/>
      <c r="APT150"/>
      <c r="APU150"/>
      <c r="APV150"/>
      <c r="APW150"/>
      <c r="APX150"/>
      <c r="APY150"/>
      <c r="APZ150"/>
      <c r="AQA150"/>
      <c r="AQB150"/>
      <c r="AQC150"/>
      <c r="AQD150"/>
      <c r="AQE150"/>
      <c r="AQF150"/>
      <c r="AQG150"/>
      <c r="AQH150"/>
      <c r="AQI150"/>
      <c r="AQJ150"/>
      <c r="AQK150"/>
      <c r="AQL150"/>
      <c r="AQM150"/>
      <c r="AQN150"/>
      <c r="AQO150"/>
      <c r="AQP150"/>
      <c r="AQQ150"/>
      <c r="AQR150"/>
      <c r="AQS150"/>
      <c r="AQT150"/>
      <c r="AQU150"/>
      <c r="AQV150"/>
      <c r="AQW150"/>
      <c r="AQX150"/>
      <c r="AQY150"/>
      <c r="AQZ150"/>
      <c r="ARA150"/>
      <c r="ARB150"/>
      <c r="ARC150"/>
      <c r="ARD150"/>
      <c r="ARE150"/>
      <c r="ARF150"/>
      <c r="ARG150"/>
      <c r="ARH150"/>
      <c r="ARI150"/>
      <c r="ARJ150"/>
      <c r="ARK150"/>
      <c r="ARL150"/>
      <c r="ARM150"/>
      <c r="ARN150"/>
      <c r="ARO150"/>
      <c r="ARP150"/>
      <c r="ARQ150"/>
      <c r="ARR150"/>
      <c r="ARS150"/>
      <c r="ART150"/>
      <c r="ARU150"/>
      <c r="ARV150"/>
      <c r="ARW150"/>
      <c r="ARX150"/>
      <c r="ARY150"/>
      <c r="ARZ150"/>
      <c r="ASA150"/>
      <c r="ASB150"/>
      <c r="ASC150"/>
      <c r="ASD150"/>
      <c r="ASE150"/>
      <c r="ASF150"/>
      <c r="ASG150"/>
      <c r="ASH150"/>
      <c r="ASI150"/>
      <c r="ASJ150"/>
      <c r="ASK150"/>
      <c r="ASL150"/>
      <c r="ASM150"/>
      <c r="ASN150"/>
      <c r="ASO150"/>
      <c r="ASP150"/>
      <c r="ASQ150"/>
      <c r="ASR150"/>
      <c r="ASS150"/>
      <c r="AST150"/>
      <c r="ASU150"/>
      <c r="ASV150"/>
      <c r="ASW150"/>
      <c r="ASX150"/>
      <c r="ASY150"/>
      <c r="ASZ150"/>
      <c r="ATA150"/>
      <c r="ATB150"/>
      <c r="ATC150"/>
      <c r="ATD150"/>
      <c r="ATE150"/>
      <c r="ATF150"/>
      <c r="ATG150"/>
      <c r="ATH150"/>
      <c r="ATI150"/>
      <c r="ATJ150"/>
      <c r="ATK150"/>
      <c r="ATL150"/>
      <c r="ATM150"/>
      <c r="ATN150"/>
      <c r="ATO150"/>
      <c r="ATP150"/>
      <c r="ATQ150"/>
      <c r="ATR150"/>
      <c r="ATS150"/>
      <c r="ATT150"/>
      <c r="ATU150"/>
      <c r="ATV150"/>
      <c r="ATW150"/>
      <c r="ATX150"/>
      <c r="ATY150"/>
      <c r="ATZ150"/>
      <c r="AUA150"/>
      <c r="AUB150"/>
      <c r="AUC150"/>
      <c r="AUD150"/>
      <c r="AUE150"/>
      <c r="AUF150"/>
      <c r="AUG150"/>
      <c r="AUH150"/>
      <c r="AUI150"/>
      <c r="AUJ150"/>
      <c r="AUK150"/>
      <c r="AUL150"/>
      <c r="AUM150"/>
      <c r="AUN150"/>
      <c r="AUO150"/>
      <c r="AUP150"/>
      <c r="AUQ150"/>
      <c r="AUR150"/>
      <c r="AUS150"/>
      <c r="AUT150"/>
      <c r="AUU150"/>
      <c r="AUV150"/>
      <c r="AUW150"/>
      <c r="AUX150"/>
      <c r="AUY150"/>
      <c r="AUZ150"/>
      <c r="AVA150"/>
      <c r="AVB150"/>
      <c r="AVC150"/>
      <c r="AVD150"/>
      <c r="AVE150"/>
      <c r="AVF150"/>
      <c r="AVG150"/>
      <c r="AVH150"/>
      <c r="AVI150"/>
      <c r="AVJ150"/>
      <c r="AVK150"/>
      <c r="AVL150"/>
      <c r="AVM150"/>
      <c r="AVN150"/>
      <c r="AVO150"/>
      <c r="AVP150"/>
      <c r="AVQ150"/>
      <c r="AVR150"/>
      <c r="AVS150"/>
      <c r="AVT150"/>
      <c r="AVU150"/>
      <c r="AVV150"/>
      <c r="AVW150"/>
      <c r="AVX150"/>
      <c r="AVY150"/>
      <c r="AVZ150"/>
      <c r="AWA150"/>
      <c r="AWB150"/>
      <c r="AWC150"/>
      <c r="AWD150"/>
      <c r="AWE150"/>
      <c r="AWF150"/>
      <c r="AWG150"/>
      <c r="AWH150"/>
      <c r="AWI150"/>
      <c r="AWJ150"/>
      <c r="AWK150"/>
      <c r="AWL150"/>
      <c r="AWM150"/>
      <c r="AWN150"/>
      <c r="AWO150"/>
      <c r="AWP150"/>
      <c r="AWQ150"/>
      <c r="AWR150"/>
      <c r="AWS150"/>
      <c r="AWT150"/>
      <c r="AWU150"/>
      <c r="AWV150"/>
      <c r="AWW150"/>
      <c r="AWX150"/>
      <c r="AWY150"/>
      <c r="AWZ150"/>
      <c r="AXA150"/>
      <c r="AXB150"/>
      <c r="AXC150"/>
      <c r="AXD150"/>
      <c r="AXE150"/>
      <c r="AXF150"/>
      <c r="AXG150"/>
      <c r="AXH150"/>
      <c r="AXI150"/>
      <c r="AXJ150"/>
      <c r="AXK150"/>
      <c r="AXL150"/>
      <c r="AXM150"/>
      <c r="AXN150"/>
      <c r="AXO150"/>
      <c r="AXP150"/>
      <c r="AXQ150"/>
      <c r="AXR150"/>
      <c r="AXS150"/>
      <c r="AXT150"/>
      <c r="AXU150"/>
      <c r="AXV150"/>
      <c r="AXW150"/>
      <c r="AXX150"/>
      <c r="AXY150"/>
      <c r="AXZ150"/>
      <c r="AYA150"/>
      <c r="AYB150"/>
      <c r="AYC150"/>
      <c r="AYD150"/>
      <c r="AYE150"/>
      <c r="AYF150"/>
      <c r="AYG150"/>
      <c r="AYH150"/>
      <c r="AYI150"/>
      <c r="AYJ150"/>
      <c r="AYK150"/>
      <c r="AYL150"/>
      <c r="AYM150"/>
      <c r="AYN150"/>
      <c r="AYO150"/>
      <c r="AYP150"/>
      <c r="AYQ150"/>
      <c r="AYR150"/>
      <c r="AYS150"/>
      <c r="AYT150"/>
      <c r="AYU150"/>
      <c r="AYV150"/>
      <c r="AYW150"/>
      <c r="AYX150"/>
      <c r="AYY150"/>
      <c r="AYZ150"/>
      <c r="AZA150"/>
      <c r="AZB150"/>
      <c r="AZC150"/>
      <c r="AZD150"/>
      <c r="AZE150"/>
      <c r="AZF150"/>
      <c r="AZG150"/>
      <c r="AZH150"/>
      <c r="AZI150"/>
      <c r="AZJ150"/>
      <c r="AZK150"/>
      <c r="AZL150"/>
      <c r="AZM150"/>
      <c r="AZN150"/>
      <c r="AZO150"/>
      <c r="AZP150"/>
      <c r="AZQ150"/>
      <c r="AZR150"/>
      <c r="AZS150"/>
      <c r="AZT150"/>
      <c r="AZU150"/>
      <c r="AZV150"/>
      <c r="AZW150"/>
      <c r="AZX150"/>
      <c r="AZY150"/>
      <c r="AZZ150"/>
      <c r="BAA150"/>
      <c r="BAB150"/>
      <c r="BAC150"/>
      <c r="BAD150"/>
      <c r="BAE150"/>
      <c r="BAF150"/>
      <c r="BAG150"/>
      <c r="BAH150"/>
      <c r="BAI150"/>
      <c r="BAJ150"/>
      <c r="BAK150"/>
      <c r="BAL150"/>
      <c r="BAM150"/>
      <c r="BAN150"/>
      <c r="BAO150"/>
      <c r="BAP150"/>
      <c r="BAQ150"/>
      <c r="BAR150"/>
      <c r="BAS150"/>
      <c r="BAT150"/>
      <c r="BAU150"/>
      <c r="BAV150"/>
      <c r="BAW150"/>
      <c r="BAX150"/>
      <c r="BAY150"/>
      <c r="BAZ150"/>
      <c r="BBA150"/>
      <c r="BBB150"/>
      <c r="BBC150"/>
      <c r="BBD150"/>
      <c r="BBE150"/>
      <c r="BBF150"/>
      <c r="BBG150"/>
      <c r="BBH150"/>
      <c r="BBI150"/>
      <c r="BBJ150"/>
      <c r="BBK150"/>
      <c r="BBL150"/>
      <c r="BBM150"/>
      <c r="BBN150"/>
      <c r="BBO150"/>
      <c r="BBP150"/>
      <c r="BBQ150"/>
      <c r="BBR150"/>
      <c r="BBS150"/>
      <c r="BBT150"/>
      <c r="BBU150"/>
      <c r="BBV150"/>
      <c r="BBW150"/>
      <c r="BBX150"/>
      <c r="BBY150"/>
      <c r="BBZ150"/>
      <c r="BCA150"/>
      <c r="BCB150"/>
      <c r="BCC150"/>
      <c r="BCD150"/>
      <c r="BCE150"/>
      <c r="BCF150"/>
      <c r="BCG150"/>
      <c r="BCH150"/>
      <c r="BCI150"/>
      <c r="BCJ150"/>
      <c r="BCK150"/>
      <c r="BCL150"/>
      <c r="BCM150"/>
      <c r="BCN150"/>
      <c r="BCO150"/>
      <c r="BCP150"/>
      <c r="BCQ150"/>
      <c r="BCR150"/>
      <c r="BCS150"/>
      <c r="BCT150"/>
      <c r="BCU150"/>
      <c r="BCV150"/>
      <c r="BCW150"/>
      <c r="BCX150"/>
      <c r="BCY150"/>
      <c r="BCZ150"/>
      <c r="BDA150"/>
      <c r="BDB150"/>
      <c r="BDC150"/>
      <c r="BDD150"/>
      <c r="BDE150"/>
      <c r="BDF150"/>
      <c r="BDG150"/>
      <c r="BDH150"/>
      <c r="BDI150"/>
      <c r="BDJ150"/>
      <c r="BDK150"/>
      <c r="BDL150"/>
      <c r="BDM150"/>
      <c r="BDN150"/>
      <c r="BDO150"/>
      <c r="BDP150"/>
      <c r="BDQ150"/>
      <c r="BDR150"/>
      <c r="BDS150"/>
      <c r="BDT150"/>
      <c r="BDU150"/>
      <c r="BDV150"/>
      <c r="BDW150"/>
      <c r="BDX150"/>
      <c r="BDY150"/>
      <c r="BDZ150"/>
      <c r="BEA150"/>
      <c r="BEB150"/>
      <c r="BEC150"/>
      <c r="BED150"/>
      <c r="BEE150"/>
      <c r="BEF150"/>
      <c r="BEG150"/>
      <c r="BEH150"/>
      <c r="BEI150"/>
      <c r="BEJ150"/>
      <c r="BEK150"/>
      <c r="BEL150"/>
      <c r="BEM150"/>
      <c r="BEN150"/>
      <c r="BEO150"/>
      <c r="BEP150"/>
      <c r="BEQ150"/>
      <c r="BER150"/>
      <c r="BES150"/>
      <c r="BET150"/>
      <c r="BEU150"/>
      <c r="BEV150"/>
      <c r="BEW150"/>
      <c r="BEX150"/>
      <c r="BEY150"/>
      <c r="BEZ150"/>
      <c r="BFA150"/>
      <c r="BFB150"/>
      <c r="BFC150"/>
      <c r="BFD150"/>
      <c r="BFE150"/>
      <c r="BFF150"/>
      <c r="BFG150"/>
      <c r="BFH150"/>
      <c r="BFI150"/>
      <c r="BFJ150"/>
      <c r="BFK150"/>
      <c r="BFL150"/>
      <c r="BFM150"/>
      <c r="BFN150"/>
      <c r="BFO150"/>
      <c r="BFP150"/>
      <c r="BFQ150"/>
      <c r="BFR150"/>
      <c r="BFS150"/>
      <c r="BFT150"/>
      <c r="BFU150"/>
      <c r="BFV150"/>
      <c r="BFW150"/>
      <c r="BFX150"/>
      <c r="BFY150"/>
      <c r="BFZ150"/>
      <c r="BGA150"/>
      <c r="BGB150"/>
      <c r="BGC150"/>
      <c r="BGD150"/>
      <c r="BGE150"/>
      <c r="BGF150"/>
      <c r="BGG150"/>
      <c r="BGH150"/>
      <c r="BGI150"/>
      <c r="BGJ150"/>
      <c r="BGK150"/>
      <c r="BGL150"/>
      <c r="BGM150"/>
      <c r="BGN150"/>
      <c r="BGO150"/>
      <c r="BGP150"/>
      <c r="BGQ150"/>
      <c r="BGR150"/>
      <c r="BGS150"/>
      <c r="BGT150"/>
      <c r="BGU150"/>
      <c r="BGV150"/>
      <c r="BGW150"/>
      <c r="BGX150"/>
      <c r="BGY150"/>
      <c r="BGZ150"/>
      <c r="BHA150"/>
      <c r="BHB150"/>
      <c r="BHC150"/>
      <c r="BHD150"/>
      <c r="BHE150"/>
      <c r="BHF150"/>
      <c r="BHG150"/>
      <c r="BHH150"/>
      <c r="BHI150"/>
      <c r="BHJ150"/>
      <c r="BHK150"/>
      <c r="BHL150"/>
      <c r="BHM150"/>
      <c r="BHN150"/>
      <c r="BHO150"/>
      <c r="BHP150"/>
      <c r="BHQ150"/>
      <c r="BHR150"/>
      <c r="BHS150"/>
      <c r="BHT150"/>
      <c r="BHU150"/>
      <c r="BHV150"/>
      <c r="BHW150"/>
      <c r="BHX150"/>
      <c r="BHY150"/>
      <c r="BHZ150"/>
      <c r="BIA150"/>
      <c r="BIB150"/>
      <c r="BIC150"/>
      <c r="BID150"/>
      <c r="BIE150"/>
      <c r="BIF150"/>
      <c r="BIG150"/>
      <c r="BIH150"/>
      <c r="BII150"/>
      <c r="BIJ150"/>
      <c r="BIK150"/>
      <c r="BIL150"/>
      <c r="BIM150"/>
      <c r="BIN150"/>
      <c r="BIO150"/>
      <c r="BIP150"/>
      <c r="BIQ150"/>
      <c r="BIR150"/>
      <c r="BIS150"/>
      <c r="BIT150"/>
      <c r="BIU150"/>
      <c r="BIV150"/>
      <c r="BIW150"/>
      <c r="BIX150"/>
      <c r="BIY150"/>
      <c r="BIZ150"/>
      <c r="BJA150"/>
      <c r="BJB150"/>
      <c r="BJC150"/>
      <c r="BJD150"/>
      <c r="BJE150"/>
      <c r="BJF150"/>
      <c r="BJG150"/>
      <c r="BJH150"/>
      <c r="BJI150"/>
      <c r="BJJ150"/>
      <c r="BJK150"/>
      <c r="BJL150"/>
      <c r="BJM150"/>
      <c r="BJN150"/>
      <c r="BJO150"/>
      <c r="BJP150"/>
      <c r="BJQ150"/>
      <c r="BJR150"/>
      <c r="BJS150"/>
      <c r="BJT150"/>
      <c r="BJU150"/>
      <c r="BJV150"/>
      <c r="BJW150"/>
      <c r="BJX150"/>
      <c r="BJY150"/>
      <c r="BJZ150"/>
      <c r="BKA150"/>
      <c r="BKB150"/>
      <c r="BKC150"/>
      <c r="BKD150"/>
      <c r="BKE150"/>
      <c r="BKF150"/>
      <c r="BKG150"/>
      <c r="BKH150"/>
      <c r="BKI150"/>
      <c r="BKJ150"/>
      <c r="BKK150"/>
      <c r="BKL150"/>
      <c r="BKM150"/>
      <c r="BKN150"/>
      <c r="BKO150"/>
      <c r="BKP150"/>
      <c r="BKQ150"/>
      <c r="BKR150"/>
      <c r="BKS150"/>
      <c r="BKT150"/>
      <c r="BKU150"/>
      <c r="BKV150"/>
      <c r="BKW150"/>
      <c r="BKX150"/>
      <c r="BKY150"/>
      <c r="BKZ150"/>
      <c r="BLA150"/>
      <c r="BLB150"/>
      <c r="BLC150"/>
      <c r="BLD150"/>
      <c r="BLE150"/>
      <c r="BLF150"/>
      <c r="BLG150"/>
      <c r="BLH150"/>
      <c r="BLI150"/>
      <c r="BLJ150"/>
      <c r="BLK150"/>
      <c r="BLL150"/>
      <c r="BLM150"/>
      <c r="BLN150"/>
      <c r="BLO150"/>
      <c r="BLP150"/>
      <c r="BLQ150"/>
      <c r="BLR150"/>
      <c r="BLS150"/>
      <c r="BLT150"/>
      <c r="BLU150"/>
      <c r="BLV150"/>
      <c r="BLW150"/>
      <c r="BLX150"/>
      <c r="BLY150"/>
      <c r="BLZ150"/>
      <c r="BMA150"/>
      <c r="BMB150"/>
      <c r="BMC150"/>
      <c r="BMD150"/>
      <c r="BME150"/>
      <c r="BMF150"/>
      <c r="BMG150"/>
      <c r="BMH150"/>
      <c r="BMI150"/>
      <c r="BMJ150"/>
      <c r="BMK150"/>
      <c r="BML150"/>
      <c r="BMM150"/>
      <c r="BMN150"/>
      <c r="BMO150"/>
      <c r="BMP150"/>
      <c r="BMQ150"/>
      <c r="BMR150"/>
      <c r="BMS150"/>
      <c r="BMT150"/>
      <c r="BMU150"/>
      <c r="BMV150"/>
      <c r="BMW150"/>
      <c r="BMX150"/>
      <c r="BMY150"/>
      <c r="BMZ150"/>
      <c r="BNA150"/>
      <c r="BNB150"/>
      <c r="BNC150"/>
      <c r="BND150"/>
      <c r="BNE150"/>
      <c r="BNF150"/>
      <c r="BNG150"/>
      <c r="BNH150"/>
      <c r="BNI150"/>
      <c r="BNJ150"/>
      <c r="BNK150"/>
      <c r="BNL150"/>
      <c r="BNM150"/>
      <c r="BNN150"/>
      <c r="BNO150"/>
      <c r="BNP150"/>
      <c r="BNQ150"/>
      <c r="BNR150"/>
      <c r="BNS150"/>
      <c r="BNT150"/>
      <c r="BNU150"/>
      <c r="BNV150"/>
      <c r="BNW150"/>
      <c r="BNX150"/>
      <c r="BNY150"/>
      <c r="BNZ150"/>
      <c r="BOA150"/>
      <c r="BOB150"/>
      <c r="BOC150"/>
      <c r="BOD150"/>
      <c r="BOE150"/>
      <c r="BOF150"/>
      <c r="BOG150"/>
      <c r="BOH150"/>
      <c r="BOI150"/>
      <c r="BOJ150"/>
      <c r="BOK150"/>
      <c r="BOL150"/>
      <c r="BOM150"/>
      <c r="BON150"/>
      <c r="BOO150"/>
      <c r="BOP150"/>
      <c r="BOQ150"/>
      <c r="BOR150"/>
      <c r="BOS150"/>
      <c r="BOT150"/>
      <c r="BOU150"/>
      <c r="BOV150"/>
      <c r="BOW150"/>
      <c r="BOX150"/>
      <c r="BOY150"/>
      <c r="BOZ150"/>
      <c r="BPA150"/>
      <c r="BPB150"/>
      <c r="BPC150"/>
      <c r="BPD150"/>
      <c r="BPE150"/>
      <c r="BPF150"/>
      <c r="BPG150"/>
      <c r="BPH150"/>
      <c r="BPI150"/>
      <c r="BPJ150"/>
      <c r="BPK150"/>
      <c r="BPL150"/>
      <c r="BPM150"/>
      <c r="BPN150"/>
      <c r="BPO150"/>
      <c r="BPP150"/>
      <c r="BPQ150"/>
      <c r="BPR150"/>
      <c r="BPS150"/>
      <c r="BPT150"/>
      <c r="BPU150"/>
      <c r="BPV150"/>
      <c r="BPW150"/>
      <c r="BPX150"/>
      <c r="BPY150"/>
      <c r="BPZ150"/>
      <c r="BQA150"/>
      <c r="BQB150"/>
      <c r="BQC150"/>
      <c r="BQD150"/>
      <c r="BQE150"/>
      <c r="BQF150"/>
      <c r="BQG150"/>
      <c r="BQH150"/>
      <c r="BQI150"/>
      <c r="BQJ150"/>
      <c r="BQK150"/>
      <c r="BQL150"/>
      <c r="BQM150"/>
      <c r="BQN150"/>
      <c r="BQO150"/>
      <c r="BQP150"/>
      <c r="BQQ150"/>
      <c r="BQR150"/>
      <c r="BQS150"/>
      <c r="BQT150"/>
      <c r="BQU150"/>
      <c r="BQV150"/>
      <c r="BQW150"/>
      <c r="BQX150"/>
      <c r="BQY150"/>
      <c r="BQZ150"/>
      <c r="BRA150"/>
      <c r="BRB150"/>
      <c r="BRC150"/>
      <c r="BRD150"/>
      <c r="BRE150"/>
      <c r="BRF150"/>
      <c r="BRG150"/>
      <c r="BRH150"/>
      <c r="BRI150"/>
      <c r="BRJ150"/>
      <c r="BRK150"/>
      <c r="BRL150"/>
      <c r="BRM150"/>
      <c r="BRN150"/>
      <c r="BRO150"/>
      <c r="BRP150"/>
      <c r="BRQ150"/>
      <c r="BRR150"/>
      <c r="BRS150"/>
      <c r="BRT150"/>
      <c r="BRU150"/>
      <c r="BRV150"/>
      <c r="BRW150"/>
      <c r="BRX150"/>
      <c r="BRY150"/>
      <c r="BRZ150"/>
      <c r="BSA150"/>
      <c r="BSB150"/>
      <c r="BSC150"/>
      <c r="BSD150"/>
      <c r="BSE150"/>
      <c r="BSF150"/>
      <c r="BSG150"/>
      <c r="BSH150"/>
      <c r="BSI150"/>
      <c r="BSJ150"/>
      <c r="BSK150"/>
      <c r="BSL150"/>
      <c r="BSM150"/>
      <c r="BSN150"/>
      <c r="BSO150"/>
      <c r="BSP150"/>
      <c r="BSQ150"/>
      <c r="BSR150"/>
      <c r="BSS150"/>
      <c r="BST150"/>
      <c r="BSU150"/>
      <c r="BSV150"/>
      <c r="BSW150"/>
      <c r="BSX150"/>
      <c r="BSY150"/>
      <c r="BSZ150"/>
      <c r="BTA150"/>
      <c r="BTB150"/>
      <c r="BTC150"/>
      <c r="BTD150"/>
      <c r="BTE150"/>
      <c r="BTF150"/>
      <c r="BTG150"/>
      <c r="BTH150"/>
      <c r="BTI150"/>
      <c r="BTJ150"/>
      <c r="BTK150"/>
      <c r="BTL150"/>
      <c r="BTM150"/>
      <c r="BTN150"/>
      <c r="BTO150"/>
      <c r="BTP150"/>
      <c r="BTQ150"/>
      <c r="BTR150"/>
      <c r="BTS150"/>
      <c r="BTT150"/>
      <c r="BTU150"/>
      <c r="BTV150"/>
      <c r="BTW150"/>
      <c r="BTX150"/>
      <c r="BTY150"/>
      <c r="BTZ150"/>
      <c r="BUA150"/>
      <c r="BUB150"/>
      <c r="BUC150"/>
      <c r="BUD150"/>
      <c r="BUE150"/>
      <c r="BUF150"/>
      <c r="BUG150"/>
      <c r="BUH150"/>
      <c r="BUI150"/>
      <c r="BUJ150"/>
      <c r="BUK150"/>
      <c r="BUL150"/>
      <c r="BUM150"/>
      <c r="BUN150"/>
      <c r="BUO150"/>
      <c r="BUP150"/>
      <c r="BUQ150"/>
      <c r="BUR150"/>
      <c r="BUS150"/>
      <c r="BUT150"/>
      <c r="BUU150"/>
      <c r="BUV150"/>
      <c r="BUW150"/>
      <c r="BUX150"/>
      <c r="BUY150"/>
      <c r="BUZ150"/>
      <c r="BVA150"/>
      <c r="BVB150"/>
      <c r="BVC150"/>
      <c r="BVD150"/>
      <c r="BVE150"/>
      <c r="BVF150"/>
      <c r="BVG150"/>
      <c r="BVH150"/>
      <c r="BVI150"/>
      <c r="BVJ150"/>
      <c r="BVK150"/>
      <c r="BVL150"/>
      <c r="BVM150"/>
      <c r="BVN150"/>
      <c r="BVO150"/>
      <c r="BVP150"/>
      <c r="BVQ150"/>
      <c r="BVR150"/>
      <c r="BVS150"/>
      <c r="BVT150"/>
      <c r="BVU150"/>
      <c r="BVV150"/>
      <c r="BVW150"/>
      <c r="BVX150"/>
      <c r="BVY150"/>
      <c r="BVZ150"/>
      <c r="BWA150"/>
      <c r="BWB150"/>
      <c r="BWC150"/>
      <c r="BWD150"/>
      <c r="BWE150"/>
      <c r="BWF150"/>
      <c r="BWG150"/>
      <c r="BWH150"/>
      <c r="BWI150"/>
      <c r="BWJ150"/>
      <c r="BWK150"/>
      <c r="BWL150"/>
      <c r="BWM150"/>
      <c r="BWN150"/>
      <c r="BWO150"/>
      <c r="BWP150"/>
      <c r="BWQ150"/>
      <c r="BWR150"/>
      <c r="BWS150"/>
      <c r="BWT150"/>
      <c r="BWU150"/>
      <c r="BWV150"/>
      <c r="BWW150"/>
      <c r="BWX150"/>
      <c r="BWY150"/>
      <c r="BWZ150"/>
      <c r="BXA150"/>
      <c r="BXB150"/>
      <c r="BXC150"/>
      <c r="BXD150"/>
      <c r="BXE150"/>
      <c r="BXF150"/>
      <c r="BXG150"/>
      <c r="BXH150"/>
      <c r="BXI150"/>
      <c r="BXJ150"/>
      <c r="BXK150"/>
      <c r="BXL150"/>
      <c r="BXM150"/>
      <c r="BXN150"/>
      <c r="BXO150"/>
      <c r="BXP150"/>
      <c r="BXQ150"/>
      <c r="BXR150"/>
      <c r="BXS150"/>
      <c r="BXT150"/>
      <c r="BXU150"/>
      <c r="BXV150"/>
      <c r="BXW150"/>
      <c r="BXX150"/>
      <c r="BXY150"/>
      <c r="BXZ150"/>
      <c r="BYA150"/>
      <c r="BYB150"/>
      <c r="BYC150"/>
      <c r="BYD150"/>
      <c r="BYE150"/>
      <c r="BYF150"/>
      <c r="BYG150"/>
      <c r="BYH150"/>
      <c r="BYI150"/>
      <c r="BYJ150"/>
      <c r="BYK150"/>
      <c r="BYL150"/>
      <c r="BYM150"/>
      <c r="BYN150"/>
      <c r="BYO150"/>
      <c r="BYP150"/>
      <c r="BYQ150"/>
      <c r="BYR150"/>
      <c r="BYS150"/>
      <c r="BYT150"/>
      <c r="BYU150"/>
      <c r="BYV150"/>
      <c r="BYW150"/>
      <c r="BYX150"/>
      <c r="BYY150"/>
      <c r="BYZ150"/>
      <c r="BZA150"/>
      <c r="BZB150"/>
      <c r="BZC150"/>
      <c r="BZD150"/>
      <c r="BZE150"/>
      <c r="BZF150"/>
      <c r="BZG150"/>
      <c r="BZH150"/>
      <c r="BZI150"/>
      <c r="BZJ150"/>
      <c r="BZK150"/>
      <c r="BZL150"/>
      <c r="BZM150"/>
      <c r="BZN150"/>
      <c r="BZO150"/>
      <c r="BZP150"/>
      <c r="BZQ150"/>
      <c r="BZR150"/>
      <c r="BZS150"/>
      <c r="BZT150"/>
      <c r="BZU150"/>
      <c r="BZV150"/>
      <c r="BZW150"/>
      <c r="BZX150"/>
      <c r="BZY150"/>
      <c r="BZZ150"/>
      <c r="CAA150"/>
      <c r="CAB150"/>
      <c r="CAC150"/>
      <c r="CAD150"/>
      <c r="CAE150"/>
      <c r="CAF150"/>
      <c r="CAG150"/>
      <c r="CAH150"/>
      <c r="CAI150"/>
      <c r="CAJ150"/>
      <c r="CAK150"/>
      <c r="CAL150"/>
      <c r="CAM150"/>
      <c r="CAN150"/>
      <c r="CAO150"/>
      <c r="CAP150"/>
      <c r="CAQ150"/>
      <c r="CAR150"/>
      <c r="CAS150"/>
      <c r="CAT150"/>
      <c r="CAU150"/>
      <c r="CAV150"/>
      <c r="CAW150"/>
      <c r="CAX150"/>
      <c r="CAY150"/>
      <c r="CAZ150"/>
      <c r="CBA150"/>
      <c r="CBB150"/>
      <c r="CBC150"/>
      <c r="CBD150"/>
      <c r="CBE150"/>
      <c r="CBF150"/>
      <c r="CBG150"/>
      <c r="CBH150"/>
      <c r="CBI150"/>
      <c r="CBJ150"/>
      <c r="CBK150"/>
      <c r="CBL150"/>
      <c r="CBM150"/>
      <c r="CBN150"/>
      <c r="CBO150"/>
      <c r="CBP150"/>
      <c r="CBQ150"/>
      <c r="CBR150"/>
      <c r="CBS150"/>
      <c r="CBT150"/>
      <c r="CBU150"/>
      <c r="CBV150"/>
      <c r="CBW150"/>
      <c r="CBX150"/>
      <c r="CBY150"/>
      <c r="CBZ150"/>
      <c r="CCA150"/>
      <c r="CCB150"/>
      <c r="CCC150"/>
      <c r="CCD150"/>
      <c r="CCE150"/>
      <c r="CCF150"/>
      <c r="CCG150"/>
      <c r="CCH150"/>
      <c r="CCI150"/>
      <c r="CCJ150"/>
      <c r="CCK150"/>
      <c r="CCL150"/>
      <c r="CCM150"/>
      <c r="CCN150"/>
      <c r="CCO150"/>
      <c r="CCP150"/>
      <c r="CCQ150"/>
      <c r="CCR150"/>
      <c r="CCS150"/>
      <c r="CCT150"/>
      <c r="CCU150"/>
      <c r="CCV150"/>
      <c r="CCW150"/>
      <c r="CCX150"/>
      <c r="CCY150"/>
      <c r="CCZ150"/>
      <c r="CDA150"/>
      <c r="CDB150"/>
      <c r="CDC150"/>
      <c r="CDD150"/>
      <c r="CDE150"/>
      <c r="CDF150"/>
      <c r="CDG150"/>
      <c r="CDH150"/>
      <c r="CDI150"/>
      <c r="CDJ150"/>
      <c r="CDK150"/>
      <c r="CDL150"/>
      <c r="CDM150"/>
      <c r="CDN150"/>
      <c r="CDO150"/>
      <c r="CDP150"/>
      <c r="CDQ150"/>
      <c r="CDR150"/>
      <c r="CDS150"/>
      <c r="CDT150"/>
      <c r="CDU150"/>
      <c r="CDV150"/>
      <c r="CDW150"/>
      <c r="CDX150"/>
      <c r="CDY150"/>
      <c r="CDZ150"/>
      <c r="CEA150"/>
      <c r="CEB150"/>
      <c r="CEC150"/>
      <c r="CED150"/>
      <c r="CEE150"/>
      <c r="CEF150"/>
      <c r="CEG150"/>
      <c r="CEH150"/>
      <c r="CEI150"/>
      <c r="CEJ150"/>
      <c r="CEK150"/>
      <c r="CEL150"/>
      <c r="CEM150"/>
      <c r="CEN150"/>
      <c r="CEO150"/>
      <c r="CEP150"/>
      <c r="CEQ150"/>
      <c r="CER150"/>
      <c r="CES150"/>
      <c r="CET150"/>
      <c r="CEU150"/>
      <c r="CEV150"/>
      <c r="CEW150"/>
      <c r="CEX150"/>
      <c r="CEY150"/>
      <c r="CEZ150"/>
      <c r="CFA150"/>
      <c r="CFB150"/>
      <c r="CFC150"/>
      <c r="CFD150"/>
      <c r="CFE150"/>
      <c r="CFF150"/>
      <c r="CFG150"/>
      <c r="CFH150"/>
      <c r="CFI150"/>
      <c r="CFJ150"/>
      <c r="CFK150"/>
      <c r="CFL150"/>
      <c r="CFM150"/>
      <c r="CFN150"/>
      <c r="CFO150"/>
      <c r="CFP150"/>
      <c r="CFQ150"/>
      <c r="CFR150"/>
      <c r="CFS150"/>
      <c r="CFT150"/>
      <c r="CFU150"/>
      <c r="CFV150"/>
      <c r="CFW150"/>
      <c r="CFX150"/>
      <c r="CFY150"/>
      <c r="CFZ150"/>
      <c r="CGA150"/>
      <c r="CGB150"/>
      <c r="CGC150"/>
      <c r="CGD150"/>
      <c r="CGE150"/>
      <c r="CGF150"/>
      <c r="CGG150"/>
      <c r="CGH150"/>
      <c r="CGI150"/>
      <c r="CGJ150"/>
      <c r="CGK150"/>
      <c r="CGL150"/>
      <c r="CGM150"/>
      <c r="CGN150"/>
      <c r="CGO150"/>
      <c r="CGP150"/>
      <c r="CGQ150"/>
      <c r="CGR150"/>
      <c r="CGS150"/>
      <c r="CGT150"/>
      <c r="CGU150"/>
      <c r="CGV150"/>
      <c r="CGW150"/>
      <c r="CGX150"/>
      <c r="CGY150"/>
      <c r="CGZ150"/>
      <c r="CHA150"/>
      <c r="CHB150"/>
      <c r="CHC150"/>
      <c r="CHD150"/>
      <c r="CHE150"/>
      <c r="CHF150"/>
      <c r="CHG150"/>
      <c r="CHH150"/>
      <c r="CHI150"/>
      <c r="CHJ150"/>
      <c r="CHK150"/>
      <c r="CHL150"/>
      <c r="CHM150"/>
      <c r="CHN150"/>
      <c r="CHO150"/>
      <c r="CHP150"/>
      <c r="CHQ150"/>
      <c r="CHR150"/>
      <c r="CHS150"/>
      <c r="CHT150"/>
      <c r="CHU150"/>
      <c r="CHV150"/>
      <c r="CHW150"/>
      <c r="CHX150"/>
      <c r="CHY150"/>
      <c r="CHZ150"/>
      <c r="CIA150"/>
      <c r="CIB150"/>
      <c r="CIC150"/>
      <c r="CID150"/>
      <c r="CIE150"/>
      <c r="CIF150"/>
      <c r="CIG150"/>
      <c r="CIH150"/>
      <c r="CII150"/>
      <c r="CIJ150"/>
      <c r="CIK150"/>
      <c r="CIL150"/>
      <c r="CIM150"/>
      <c r="CIN150"/>
      <c r="CIO150"/>
      <c r="CIP150"/>
      <c r="CIQ150"/>
      <c r="CIR150"/>
      <c r="CIS150"/>
      <c r="CIT150"/>
      <c r="CIU150"/>
      <c r="CIV150"/>
      <c r="CIW150"/>
      <c r="CIX150"/>
      <c r="CIY150"/>
      <c r="CIZ150"/>
      <c r="CJA150"/>
      <c r="CJB150"/>
      <c r="CJC150"/>
      <c r="CJD150"/>
      <c r="CJE150"/>
      <c r="CJF150"/>
      <c r="CJG150"/>
      <c r="CJH150"/>
      <c r="CJI150"/>
      <c r="CJJ150"/>
      <c r="CJK150"/>
      <c r="CJL150"/>
      <c r="CJM150"/>
      <c r="CJN150"/>
      <c r="CJO150"/>
      <c r="CJP150"/>
      <c r="CJQ150"/>
      <c r="CJR150"/>
      <c r="CJS150"/>
      <c r="CJT150"/>
      <c r="CJU150"/>
      <c r="CJV150"/>
      <c r="CJW150"/>
      <c r="CJX150"/>
      <c r="CJY150"/>
      <c r="CJZ150"/>
      <c r="CKA150"/>
      <c r="CKB150"/>
      <c r="CKC150"/>
      <c r="CKD150"/>
      <c r="CKE150"/>
      <c r="CKF150"/>
      <c r="CKG150"/>
      <c r="CKH150"/>
      <c r="CKI150"/>
      <c r="CKJ150"/>
      <c r="CKK150"/>
      <c r="CKL150"/>
      <c r="CKM150"/>
      <c r="CKN150"/>
      <c r="CKO150"/>
      <c r="CKP150"/>
      <c r="CKQ150"/>
      <c r="CKR150"/>
      <c r="CKS150"/>
      <c r="CKT150"/>
      <c r="CKU150"/>
      <c r="CKV150"/>
      <c r="CKW150"/>
      <c r="CKX150"/>
      <c r="CKY150"/>
      <c r="CKZ150"/>
      <c r="CLA150"/>
      <c r="CLB150"/>
      <c r="CLC150"/>
      <c r="CLD150"/>
      <c r="CLE150"/>
      <c r="CLF150"/>
      <c r="CLG150"/>
      <c r="CLH150"/>
      <c r="CLI150"/>
      <c r="CLJ150"/>
      <c r="CLK150"/>
      <c r="CLL150"/>
      <c r="CLM150"/>
      <c r="CLN150"/>
      <c r="CLO150"/>
      <c r="CLP150"/>
      <c r="CLQ150"/>
      <c r="CLR150"/>
      <c r="CLS150"/>
      <c r="CLT150"/>
      <c r="CLU150"/>
      <c r="CLV150"/>
      <c r="CLW150"/>
      <c r="CLX150"/>
      <c r="CLY150"/>
      <c r="CLZ150"/>
      <c r="CMA150"/>
      <c r="CMB150"/>
      <c r="CMC150"/>
      <c r="CMD150"/>
      <c r="CME150"/>
      <c r="CMF150"/>
      <c r="CMG150"/>
      <c r="CMH150"/>
      <c r="CMI150"/>
      <c r="CMJ150"/>
      <c r="CMK150"/>
      <c r="CML150"/>
      <c r="CMM150"/>
      <c r="CMN150"/>
      <c r="CMO150"/>
      <c r="CMP150"/>
      <c r="CMQ150"/>
      <c r="CMR150"/>
      <c r="CMS150"/>
      <c r="CMT150"/>
      <c r="CMU150"/>
      <c r="CMV150"/>
      <c r="CMW150"/>
      <c r="CMX150"/>
      <c r="CMY150"/>
      <c r="CMZ150"/>
      <c r="CNA150"/>
      <c r="CNB150"/>
      <c r="CNC150"/>
      <c r="CND150"/>
      <c r="CNE150"/>
      <c r="CNF150"/>
      <c r="CNG150"/>
      <c r="CNH150"/>
      <c r="CNI150"/>
      <c r="CNJ150"/>
      <c r="CNK150"/>
      <c r="CNL150"/>
      <c r="CNM150"/>
      <c r="CNN150"/>
      <c r="CNO150"/>
      <c r="CNP150"/>
      <c r="CNQ150"/>
      <c r="CNR150"/>
      <c r="CNS150"/>
      <c r="CNT150"/>
      <c r="CNU150"/>
      <c r="CNV150"/>
      <c r="CNW150"/>
      <c r="CNX150"/>
      <c r="CNY150"/>
      <c r="CNZ150"/>
      <c r="COA150"/>
      <c r="COB150"/>
      <c r="COC150"/>
      <c r="COD150"/>
      <c r="COE150"/>
      <c r="COF150"/>
      <c r="COG150"/>
      <c r="COH150"/>
      <c r="COI150"/>
      <c r="COJ150"/>
      <c r="COK150"/>
      <c r="COL150"/>
      <c r="COM150"/>
      <c r="CON150"/>
      <c r="COO150"/>
      <c r="COP150"/>
      <c r="COQ150"/>
      <c r="COR150"/>
      <c r="COS150"/>
      <c r="COT150"/>
      <c r="COU150"/>
      <c r="COV150"/>
      <c r="COW150"/>
      <c r="COX150"/>
      <c r="COY150"/>
      <c r="COZ150"/>
      <c r="CPA150"/>
      <c r="CPB150"/>
      <c r="CPC150"/>
      <c r="CPD150"/>
      <c r="CPE150"/>
      <c r="CPF150"/>
      <c r="CPG150"/>
      <c r="CPH150"/>
      <c r="CPI150"/>
      <c r="CPJ150"/>
      <c r="CPK150"/>
      <c r="CPL150"/>
      <c r="CPM150"/>
      <c r="CPN150"/>
      <c r="CPO150"/>
      <c r="CPP150"/>
      <c r="CPQ150"/>
      <c r="CPR150"/>
      <c r="CPS150"/>
      <c r="CPT150"/>
      <c r="CPU150"/>
      <c r="CPV150"/>
      <c r="CPW150"/>
      <c r="CPX150"/>
      <c r="CPY150"/>
      <c r="CPZ150"/>
      <c r="CQA150"/>
      <c r="CQB150"/>
      <c r="CQC150"/>
      <c r="CQD150"/>
      <c r="CQE150"/>
      <c r="CQF150"/>
      <c r="CQG150"/>
      <c r="CQH150"/>
      <c r="CQI150"/>
      <c r="CQJ150"/>
      <c r="CQK150"/>
      <c r="CQL150"/>
      <c r="CQM150"/>
      <c r="CQN150"/>
      <c r="CQO150"/>
      <c r="CQP150"/>
      <c r="CQQ150"/>
      <c r="CQR150"/>
      <c r="CQS150"/>
      <c r="CQT150"/>
      <c r="CQU150"/>
      <c r="CQV150"/>
      <c r="CQW150"/>
      <c r="CQX150"/>
      <c r="CQY150"/>
      <c r="CQZ150"/>
      <c r="CRA150"/>
      <c r="CRB150"/>
      <c r="CRC150"/>
      <c r="CRD150"/>
      <c r="CRE150"/>
      <c r="CRF150"/>
      <c r="CRG150"/>
      <c r="CRH150"/>
      <c r="CRI150"/>
      <c r="CRJ150"/>
      <c r="CRK150"/>
      <c r="CRL150"/>
      <c r="CRM150"/>
      <c r="CRN150"/>
      <c r="CRO150"/>
      <c r="CRP150"/>
      <c r="CRQ150"/>
      <c r="CRR150"/>
      <c r="CRS150"/>
      <c r="CRT150"/>
      <c r="CRU150"/>
      <c r="CRV150"/>
      <c r="CRW150"/>
      <c r="CRX150"/>
      <c r="CRY150"/>
      <c r="CRZ150"/>
      <c r="CSA150"/>
      <c r="CSB150"/>
      <c r="CSC150"/>
      <c r="CSD150"/>
      <c r="CSE150"/>
      <c r="CSF150"/>
      <c r="CSG150"/>
      <c r="CSH150"/>
      <c r="CSI150"/>
      <c r="CSJ150"/>
      <c r="CSK150"/>
      <c r="CSL150"/>
      <c r="CSM150"/>
      <c r="CSN150"/>
      <c r="CSO150"/>
      <c r="CSP150"/>
      <c r="CSQ150"/>
      <c r="CSR150"/>
      <c r="CSS150"/>
      <c r="CST150"/>
      <c r="CSU150"/>
      <c r="CSV150"/>
      <c r="CSW150"/>
      <c r="CSX150"/>
      <c r="CSY150"/>
      <c r="CSZ150"/>
      <c r="CTA150"/>
      <c r="CTB150"/>
      <c r="CTC150"/>
      <c r="CTD150"/>
      <c r="CTE150"/>
      <c r="CTF150"/>
      <c r="CTG150"/>
      <c r="CTH150"/>
      <c r="CTI150"/>
      <c r="CTJ150"/>
      <c r="CTK150"/>
      <c r="CTL150"/>
      <c r="CTM150"/>
      <c r="CTN150"/>
      <c r="CTO150"/>
      <c r="CTP150"/>
      <c r="CTQ150"/>
      <c r="CTR150"/>
      <c r="CTS150"/>
      <c r="CTT150"/>
      <c r="CTU150"/>
      <c r="CTV150"/>
      <c r="CTW150"/>
      <c r="CTX150"/>
      <c r="CTY150"/>
      <c r="CTZ150"/>
      <c r="CUA150"/>
      <c r="CUB150"/>
      <c r="CUC150"/>
      <c r="CUD150"/>
      <c r="CUE150"/>
      <c r="CUF150"/>
      <c r="CUG150"/>
      <c r="CUH150"/>
      <c r="CUI150"/>
      <c r="CUJ150"/>
      <c r="CUK150"/>
      <c r="CUL150"/>
      <c r="CUM150"/>
      <c r="CUN150"/>
      <c r="CUO150"/>
      <c r="CUP150"/>
      <c r="CUQ150"/>
      <c r="CUR150"/>
      <c r="CUS150"/>
      <c r="CUT150"/>
      <c r="CUU150"/>
      <c r="CUV150"/>
      <c r="CUW150"/>
      <c r="CUX150"/>
      <c r="CUY150"/>
      <c r="CUZ150"/>
      <c r="CVA150"/>
      <c r="CVB150"/>
      <c r="CVC150"/>
      <c r="CVD150"/>
      <c r="CVE150"/>
      <c r="CVF150"/>
      <c r="CVG150"/>
      <c r="CVH150"/>
      <c r="CVI150"/>
      <c r="CVJ150"/>
      <c r="CVK150"/>
      <c r="CVL150"/>
      <c r="CVM150"/>
      <c r="CVN150"/>
      <c r="CVO150"/>
      <c r="CVP150"/>
      <c r="CVQ150"/>
      <c r="CVR150"/>
      <c r="CVS150"/>
      <c r="CVT150"/>
      <c r="CVU150"/>
      <c r="CVV150"/>
      <c r="CVW150"/>
      <c r="CVX150"/>
      <c r="CVY150"/>
      <c r="CVZ150"/>
      <c r="CWA150"/>
      <c r="CWB150"/>
      <c r="CWC150"/>
      <c r="CWD150"/>
      <c r="CWE150"/>
      <c r="CWF150"/>
      <c r="CWG150"/>
      <c r="CWH150"/>
      <c r="CWI150"/>
      <c r="CWJ150"/>
      <c r="CWK150"/>
      <c r="CWL150"/>
      <c r="CWM150"/>
      <c r="CWN150"/>
      <c r="CWO150"/>
      <c r="CWP150"/>
      <c r="CWQ150"/>
      <c r="CWR150"/>
      <c r="CWS150"/>
      <c r="CWT150"/>
      <c r="CWU150"/>
      <c r="CWV150"/>
      <c r="CWW150"/>
      <c r="CWX150"/>
      <c r="CWY150"/>
      <c r="CWZ150"/>
      <c r="CXA150"/>
      <c r="CXB150"/>
      <c r="CXC150"/>
      <c r="CXD150"/>
      <c r="CXE150"/>
      <c r="CXF150"/>
      <c r="CXG150"/>
      <c r="CXH150"/>
      <c r="CXI150"/>
      <c r="CXJ150"/>
      <c r="CXK150"/>
      <c r="CXL150"/>
      <c r="CXM150"/>
      <c r="CXN150"/>
      <c r="CXO150"/>
      <c r="CXP150"/>
      <c r="CXQ150"/>
      <c r="CXR150"/>
      <c r="CXS150"/>
      <c r="CXT150"/>
      <c r="CXU150"/>
      <c r="CXV150"/>
      <c r="CXW150"/>
      <c r="CXX150"/>
      <c r="CXY150"/>
      <c r="CXZ150"/>
      <c r="CYA150"/>
      <c r="CYB150"/>
      <c r="CYC150"/>
      <c r="CYD150"/>
      <c r="CYE150"/>
      <c r="CYF150"/>
      <c r="CYG150"/>
      <c r="CYH150"/>
      <c r="CYI150"/>
      <c r="CYJ150"/>
      <c r="CYK150"/>
      <c r="CYL150"/>
      <c r="CYM150"/>
      <c r="CYN150"/>
      <c r="CYO150"/>
      <c r="CYP150"/>
      <c r="CYQ150"/>
      <c r="CYR150"/>
      <c r="CYS150"/>
      <c r="CYT150"/>
      <c r="CYU150"/>
      <c r="CYV150"/>
      <c r="CYW150"/>
      <c r="CYX150"/>
      <c r="CYY150"/>
      <c r="CYZ150"/>
      <c r="CZA150"/>
      <c r="CZB150"/>
      <c r="CZC150"/>
      <c r="CZD150"/>
      <c r="CZE150"/>
      <c r="CZF150"/>
      <c r="CZG150"/>
      <c r="CZH150"/>
      <c r="CZI150"/>
      <c r="CZJ150"/>
      <c r="CZK150"/>
      <c r="CZL150"/>
      <c r="CZM150"/>
      <c r="CZN150"/>
      <c r="CZO150"/>
      <c r="CZP150"/>
      <c r="CZQ150"/>
      <c r="CZR150"/>
      <c r="CZS150"/>
      <c r="CZT150"/>
      <c r="CZU150"/>
      <c r="CZV150"/>
      <c r="CZW150"/>
      <c r="CZX150"/>
      <c r="CZY150"/>
      <c r="CZZ150"/>
      <c r="DAA150"/>
      <c r="DAB150"/>
      <c r="DAC150"/>
      <c r="DAD150"/>
      <c r="DAE150"/>
      <c r="DAF150"/>
      <c r="DAG150"/>
      <c r="DAH150"/>
      <c r="DAI150"/>
      <c r="DAJ150"/>
      <c r="DAK150"/>
      <c r="DAL150"/>
      <c r="DAM150"/>
      <c r="DAN150"/>
      <c r="DAO150"/>
      <c r="DAP150"/>
      <c r="DAQ150"/>
      <c r="DAR150"/>
      <c r="DAS150"/>
      <c r="DAT150"/>
      <c r="DAU150"/>
      <c r="DAV150"/>
      <c r="DAW150"/>
      <c r="DAX150"/>
      <c r="DAY150"/>
      <c r="DAZ150"/>
      <c r="DBA150"/>
      <c r="DBB150"/>
      <c r="DBC150"/>
      <c r="DBD150"/>
      <c r="DBE150"/>
      <c r="DBF150"/>
      <c r="DBG150"/>
      <c r="DBH150"/>
      <c r="DBI150"/>
      <c r="DBJ150"/>
      <c r="DBK150"/>
      <c r="DBL150"/>
      <c r="DBM150"/>
      <c r="DBN150"/>
      <c r="DBO150"/>
      <c r="DBP150"/>
      <c r="DBQ150"/>
      <c r="DBR150"/>
      <c r="DBS150"/>
      <c r="DBT150"/>
      <c r="DBU150"/>
      <c r="DBV150"/>
      <c r="DBW150"/>
      <c r="DBX150"/>
      <c r="DBY150"/>
      <c r="DBZ150"/>
      <c r="DCA150"/>
      <c r="DCB150"/>
      <c r="DCC150"/>
      <c r="DCD150"/>
      <c r="DCE150"/>
      <c r="DCF150"/>
      <c r="DCG150"/>
      <c r="DCH150"/>
      <c r="DCI150"/>
      <c r="DCJ150"/>
      <c r="DCK150"/>
      <c r="DCL150"/>
      <c r="DCM150"/>
      <c r="DCN150"/>
      <c r="DCO150"/>
      <c r="DCP150"/>
      <c r="DCQ150"/>
      <c r="DCR150"/>
      <c r="DCS150"/>
      <c r="DCT150"/>
      <c r="DCU150"/>
      <c r="DCV150"/>
      <c r="DCW150"/>
      <c r="DCX150"/>
      <c r="DCY150"/>
      <c r="DCZ150"/>
      <c r="DDA150"/>
      <c r="DDB150"/>
      <c r="DDC150"/>
      <c r="DDD150"/>
      <c r="DDE150"/>
      <c r="DDF150"/>
      <c r="DDG150"/>
      <c r="DDH150"/>
      <c r="DDI150"/>
      <c r="DDJ150"/>
      <c r="DDK150"/>
      <c r="DDL150"/>
      <c r="DDM150"/>
      <c r="DDN150"/>
      <c r="DDO150"/>
      <c r="DDP150"/>
      <c r="DDQ150"/>
      <c r="DDR150"/>
      <c r="DDS150"/>
      <c r="DDT150"/>
      <c r="DDU150"/>
      <c r="DDV150"/>
      <c r="DDW150"/>
      <c r="DDX150"/>
      <c r="DDY150"/>
      <c r="DDZ150"/>
      <c r="DEA150"/>
      <c r="DEB150"/>
      <c r="DEC150"/>
      <c r="DED150"/>
      <c r="DEE150"/>
      <c r="DEF150"/>
      <c r="DEG150"/>
      <c r="DEH150"/>
      <c r="DEI150"/>
      <c r="DEJ150"/>
      <c r="DEK150"/>
      <c r="DEL150"/>
      <c r="DEM150"/>
      <c r="DEN150"/>
      <c r="DEO150"/>
      <c r="DEP150"/>
      <c r="DEQ150"/>
      <c r="DER150"/>
      <c r="DES150"/>
      <c r="DET150"/>
      <c r="DEU150"/>
      <c r="DEV150"/>
      <c r="DEW150"/>
      <c r="DEX150"/>
      <c r="DEY150"/>
      <c r="DEZ150"/>
      <c r="DFA150"/>
      <c r="DFB150"/>
      <c r="DFC150"/>
      <c r="DFD150"/>
      <c r="DFE150"/>
      <c r="DFF150"/>
      <c r="DFG150"/>
      <c r="DFH150"/>
      <c r="DFI150"/>
      <c r="DFJ150"/>
      <c r="DFK150"/>
      <c r="DFL150"/>
      <c r="DFM150"/>
      <c r="DFN150"/>
      <c r="DFO150"/>
      <c r="DFP150"/>
      <c r="DFQ150"/>
      <c r="DFR150"/>
      <c r="DFS150"/>
      <c r="DFT150"/>
      <c r="DFU150"/>
      <c r="DFV150"/>
      <c r="DFW150"/>
      <c r="DFX150"/>
      <c r="DFY150"/>
      <c r="DFZ150"/>
      <c r="DGA150"/>
      <c r="DGB150"/>
      <c r="DGC150"/>
      <c r="DGD150"/>
      <c r="DGE150"/>
      <c r="DGF150"/>
      <c r="DGG150"/>
      <c r="DGH150"/>
      <c r="DGI150"/>
      <c r="DGJ150"/>
      <c r="DGK150"/>
      <c r="DGL150"/>
      <c r="DGM150"/>
      <c r="DGN150"/>
      <c r="DGO150"/>
      <c r="DGP150"/>
      <c r="DGQ150"/>
      <c r="DGR150"/>
      <c r="DGS150"/>
      <c r="DGT150"/>
      <c r="DGU150"/>
      <c r="DGV150"/>
      <c r="DGW150"/>
      <c r="DGX150"/>
      <c r="DGY150"/>
      <c r="DGZ150"/>
      <c r="DHA150"/>
      <c r="DHB150"/>
      <c r="DHC150"/>
      <c r="DHD150"/>
      <c r="DHE150"/>
      <c r="DHF150"/>
      <c r="DHG150"/>
      <c r="DHH150"/>
      <c r="DHI150"/>
      <c r="DHJ150"/>
      <c r="DHK150"/>
      <c r="DHL150"/>
      <c r="DHM150"/>
      <c r="DHN150"/>
      <c r="DHO150"/>
      <c r="DHP150"/>
      <c r="DHQ150"/>
      <c r="DHR150"/>
      <c r="DHS150"/>
      <c r="DHT150"/>
      <c r="DHU150"/>
      <c r="DHV150"/>
      <c r="DHW150"/>
      <c r="DHX150"/>
      <c r="DHY150"/>
      <c r="DHZ150"/>
      <c r="DIA150"/>
      <c r="DIB150"/>
      <c r="DIC150"/>
      <c r="DID150"/>
      <c r="DIE150"/>
      <c r="DIF150"/>
      <c r="DIG150"/>
      <c r="DIH150"/>
      <c r="DII150"/>
      <c r="DIJ150"/>
      <c r="DIK150"/>
      <c r="DIL150"/>
      <c r="DIM150"/>
      <c r="DIN150"/>
      <c r="DIO150"/>
      <c r="DIP150"/>
      <c r="DIQ150"/>
      <c r="DIR150"/>
      <c r="DIS150"/>
      <c r="DIT150"/>
      <c r="DIU150"/>
      <c r="DIV150"/>
      <c r="DIW150"/>
      <c r="DIX150"/>
      <c r="DIY150"/>
      <c r="DIZ150"/>
      <c r="DJA150"/>
      <c r="DJB150"/>
      <c r="DJC150"/>
      <c r="DJD150"/>
      <c r="DJE150"/>
      <c r="DJF150"/>
      <c r="DJG150"/>
      <c r="DJH150"/>
      <c r="DJI150"/>
      <c r="DJJ150"/>
      <c r="DJK150"/>
      <c r="DJL150"/>
      <c r="DJM150"/>
      <c r="DJN150"/>
      <c r="DJO150"/>
      <c r="DJP150"/>
      <c r="DJQ150"/>
      <c r="DJR150"/>
      <c r="DJS150"/>
      <c r="DJT150"/>
      <c r="DJU150"/>
      <c r="DJV150"/>
      <c r="DJW150"/>
      <c r="DJX150"/>
      <c r="DJY150"/>
      <c r="DJZ150"/>
      <c r="DKA150"/>
      <c r="DKB150"/>
      <c r="DKC150"/>
      <c r="DKD150"/>
      <c r="DKE150"/>
      <c r="DKF150"/>
      <c r="DKG150"/>
      <c r="DKH150"/>
      <c r="DKI150"/>
      <c r="DKJ150"/>
      <c r="DKK150"/>
      <c r="DKL150"/>
      <c r="DKM150"/>
      <c r="DKN150"/>
      <c r="DKO150"/>
      <c r="DKP150"/>
      <c r="DKQ150"/>
      <c r="DKR150"/>
      <c r="DKS150"/>
      <c r="DKT150"/>
      <c r="DKU150"/>
      <c r="DKV150"/>
      <c r="DKW150"/>
      <c r="DKX150"/>
      <c r="DKY150"/>
      <c r="DKZ150"/>
      <c r="DLA150"/>
      <c r="DLB150"/>
      <c r="DLC150"/>
      <c r="DLD150"/>
      <c r="DLE150"/>
      <c r="DLF150"/>
      <c r="DLG150"/>
      <c r="DLH150"/>
      <c r="DLI150"/>
      <c r="DLJ150"/>
      <c r="DLK150"/>
      <c r="DLL150"/>
      <c r="DLM150"/>
      <c r="DLN150"/>
      <c r="DLO150"/>
      <c r="DLP150"/>
      <c r="DLQ150"/>
      <c r="DLR150"/>
      <c r="DLS150"/>
      <c r="DLT150"/>
      <c r="DLU150"/>
      <c r="DLV150"/>
      <c r="DLW150"/>
      <c r="DLX150"/>
      <c r="DLY150"/>
      <c r="DLZ150"/>
      <c r="DMA150"/>
      <c r="DMB150"/>
      <c r="DMC150"/>
      <c r="DMD150"/>
      <c r="DME150"/>
      <c r="DMF150"/>
      <c r="DMG150"/>
      <c r="DMH150"/>
      <c r="DMI150"/>
      <c r="DMJ150"/>
      <c r="DMK150"/>
      <c r="DML150"/>
      <c r="DMM150"/>
      <c r="DMN150"/>
      <c r="DMO150"/>
      <c r="DMP150"/>
      <c r="DMQ150"/>
      <c r="DMR150"/>
      <c r="DMS150"/>
      <c r="DMT150"/>
      <c r="DMU150"/>
      <c r="DMV150"/>
      <c r="DMW150"/>
      <c r="DMX150"/>
      <c r="DMY150"/>
      <c r="DMZ150"/>
      <c r="DNA150"/>
      <c r="DNB150"/>
      <c r="DNC150"/>
      <c r="DND150"/>
      <c r="DNE150"/>
      <c r="DNF150"/>
      <c r="DNG150"/>
      <c r="DNH150"/>
      <c r="DNI150"/>
      <c r="DNJ150"/>
      <c r="DNK150"/>
      <c r="DNL150"/>
      <c r="DNM150"/>
      <c r="DNN150"/>
      <c r="DNO150"/>
      <c r="DNP150"/>
      <c r="DNQ150"/>
      <c r="DNR150"/>
      <c r="DNS150"/>
      <c r="DNT150"/>
      <c r="DNU150"/>
      <c r="DNV150"/>
      <c r="DNW150"/>
      <c r="DNX150"/>
      <c r="DNY150"/>
      <c r="DNZ150"/>
      <c r="DOA150"/>
      <c r="DOB150"/>
      <c r="DOC150"/>
      <c r="DOD150"/>
      <c r="DOE150"/>
      <c r="DOF150"/>
      <c r="DOG150"/>
      <c r="DOH150"/>
      <c r="DOI150"/>
      <c r="DOJ150"/>
      <c r="DOK150"/>
      <c r="DOL150"/>
      <c r="DOM150"/>
      <c r="DON150"/>
      <c r="DOO150"/>
      <c r="DOP150"/>
      <c r="DOQ150"/>
      <c r="DOR150"/>
      <c r="DOS150"/>
      <c r="DOT150"/>
      <c r="DOU150"/>
      <c r="DOV150"/>
      <c r="DOW150"/>
      <c r="DOX150"/>
      <c r="DOY150"/>
      <c r="DOZ150"/>
      <c r="DPA150"/>
      <c r="DPB150"/>
      <c r="DPC150"/>
      <c r="DPD150"/>
      <c r="DPE150"/>
      <c r="DPF150"/>
      <c r="DPG150"/>
      <c r="DPH150"/>
      <c r="DPI150"/>
      <c r="DPJ150"/>
      <c r="DPK150"/>
      <c r="DPL150"/>
      <c r="DPM150"/>
      <c r="DPN150"/>
      <c r="DPO150"/>
      <c r="DPP150"/>
      <c r="DPQ150"/>
      <c r="DPR150"/>
      <c r="DPS150"/>
      <c r="DPT150"/>
      <c r="DPU150"/>
      <c r="DPV150"/>
      <c r="DPW150"/>
      <c r="DPX150"/>
      <c r="DPY150"/>
      <c r="DPZ150"/>
      <c r="DQA150"/>
      <c r="DQB150"/>
      <c r="DQC150"/>
      <c r="DQD150"/>
      <c r="DQE150"/>
      <c r="DQF150"/>
      <c r="DQG150"/>
      <c r="DQH150"/>
      <c r="DQI150"/>
      <c r="DQJ150"/>
      <c r="DQK150"/>
      <c r="DQL150"/>
      <c r="DQM150"/>
      <c r="DQN150"/>
      <c r="DQO150"/>
      <c r="DQP150"/>
      <c r="DQQ150"/>
      <c r="DQR150"/>
      <c r="DQS150"/>
      <c r="DQT150"/>
      <c r="DQU150"/>
      <c r="DQV150"/>
      <c r="DQW150"/>
      <c r="DQX150"/>
      <c r="DQY150"/>
      <c r="DQZ150"/>
      <c r="DRA150"/>
      <c r="DRB150"/>
      <c r="DRC150"/>
      <c r="DRD150"/>
      <c r="DRE150"/>
      <c r="DRF150"/>
      <c r="DRG150"/>
      <c r="DRH150"/>
      <c r="DRI150"/>
      <c r="DRJ150"/>
      <c r="DRK150"/>
      <c r="DRL150"/>
      <c r="DRM150"/>
      <c r="DRN150"/>
      <c r="DRO150"/>
      <c r="DRP150"/>
      <c r="DRQ150"/>
      <c r="DRR150"/>
      <c r="DRS150"/>
      <c r="DRT150"/>
      <c r="DRU150"/>
      <c r="DRV150"/>
      <c r="DRW150"/>
      <c r="DRX150"/>
      <c r="DRY150"/>
      <c r="DRZ150"/>
      <c r="DSA150"/>
      <c r="DSB150"/>
      <c r="DSC150"/>
      <c r="DSD150"/>
      <c r="DSE150"/>
      <c r="DSF150"/>
      <c r="DSG150"/>
      <c r="DSH150"/>
      <c r="DSI150"/>
      <c r="DSJ150"/>
      <c r="DSK150"/>
      <c r="DSL150"/>
      <c r="DSM150"/>
      <c r="DSN150"/>
      <c r="DSO150"/>
      <c r="DSP150"/>
      <c r="DSQ150"/>
      <c r="DSR150"/>
      <c r="DSS150"/>
      <c r="DST150"/>
      <c r="DSU150"/>
      <c r="DSV150"/>
      <c r="DSW150"/>
      <c r="DSX150"/>
      <c r="DSY150"/>
      <c r="DSZ150"/>
      <c r="DTA150"/>
      <c r="DTB150"/>
      <c r="DTC150"/>
      <c r="DTD150"/>
      <c r="DTE150"/>
      <c r="DTF150"/>
      <c r="DTG150"/>
      <c r="DTH150"/>
      <c r="DTI150"/>
      <c r="DTJ150"/>
      <c r="DTK150"/>
      <c r="DTL150"/>
      <c r="DTM150"/>
      <c r="DTN150"/>
      <c r="DTO150"/>
      <c r="DTP150"/>
      <c r="DTQ150"/>
      <c r="DTR150"/>
      <c r="DTS150"/>
      <c r="DTT150"/>
      <c r="DTU150"/>
      <c r="DTV150"/>
      <c r="DTW150"/>
      <c r="DTX150"/>
      <c r="DTY150"/>
      <c r="DTZ150"/>
      <c r="DUA150"/>
      <c r="DUB150"/>
      <c r="DUC150"/>
      <c r="DUD150"/>
      <c r="DUE150"/>
      <c r="DUF150"/>
      <c r="DUG150"/>
      <c r="DUH150"/>
      <c r="DUI150"/>
      <c r="DUJ150"/>
      <c r="DUK150"/>
      <c r="DUL150"/>
      <c r="DUM150"/>
      <c r="DUN150"/>
      <c r="DUO150"/>
      <c r="DUP150"/>
      <c r="DUQ150"/>
      <c r="DUR150"/>
      <c r="DUS150"/>
      <c r="DUT150"/>
      <c r="DUU150"/>
      <c r="DUV150"/>
      <c r="DUW150"/>
      <c r="DUX150"/>
      <c r="DUY150"/>
      <c r="DUZ150"/>
      <c r="DVA150"/>
      <c r="DVB150"/>
      <c r="DVC150"/>
      <c r="DVD150"/>
      <c r="DVE150"/>
      <c r="DVF150"/>
      <c r="DVG150"/>
      <c r="DVH150"/>
      <c r="DVI150"/>
      <c r="DVJ150"/>
      <c r="DVK150"/>
      <c r="DVL150"/>
      <c r="DVM150"/>
      <c r="DVN150"/>
      <c r="DVO150"/>
      <c r="DVP150"/>
      <c r="DVQ150"/>
      <c r="DVR150"/>
      <c r="DVS150"/>
      <c r="DVT150"/>
      <c r="DVU150"/>
      <c r="DVV150"/>
      <c r="DVW150"/>
      <c r="DVX150"/>
      <c r="DVY150"/>
      <c r="DVZ150"/>
      <c r="DWA150"/>
      <c r="DWB150"/>
      <c r="DWC150"/>
      <c r="DWD150"/>
      <c r="DWE150"/>
      <c r="DWF150"/>
      <c r="DWG150"/>
      <c r="DWH150"/>
      <c r="DWI150"/>
      <c r="DWJ150"/>
      <c r="DWK150"/>
      <c r="DWL150"/>
      <c r="DWM150"/>
      <c r="DWN150"/>
      <c r="DWO150"/>
      <c r="DWP150"/>
      <c r="DWQ150"/>
      <c r="DWR150"/>
      <c r="DWS150"/>
      <c r="DWT150"/>
      <c r="DWU150"/>
      <c r="DWV150"/>
      <c r="DWW150"/>
      <c r="DWX150"/>
      <c r="DWY150"/>
      <c r="DWZ150"/>
      <c r="DXA150"/>
      <c r="DXB150"/>
      <c r="DXC150"/>
      <c r="DXD150"/>
      <c r="DXE150"/>
      <c r="DXF150"/>
      <c r="DXG150"/>
      <c r="DXH150"/>
      <c r="DXI150"/>
      <c r="DXJ150"/>
      <c r="DXK150"/>
      <c r="DXL150"/>
      <c r="DXM150"/>
      <c r="DXN150"/>
      <c r="DXO150"/>
      <c r="DXP150"/>
      <c r="DXQ150"/>
      <c r="DXR150"/>
      <c r="DXS150"/>
      <c r="DXT150"/>
      <c r="DXU150"/>
      <c r="DXV150"/>
      <c r="DXW150"/>
      <c r="DXX150"/>
      <c r="DXY150"/>
      <c r="DXZ150"/>
      <c r="DYA150"/>
      <c r="DYB150"/>
      <c r="DYC150"/>
      <c r="DYD150"/>
      <c r="DYE150"/>
      <c r="DYF150"/>
      <c r="DYG150"/>
      <c r="DYH150"/>
      <c r="DYI150"/>
      <c r="DYJ150"/>
      <c r="DYK150"/>
      <c r="DYL150"/>
      <c r="DYM150"/>
      <c r="DYN150"/>
      <c r="DYO150"/>
      <c r="DYP150"/>
      <c r="DYQ150"/>
      <c r="DYR150"/>
      <c r="DYS150"/>
      <c r="DYT150"/>
      <c r="DYU150"/>
      <c r="DYV150"/>
      <c r="DYW150"/>
      <c r="DYX150"/>
      <c r="DYY150"/>
      <c r="DYZ150"/>
      <c r="DZA150"/>
      <c r="DZB150"/>
      <c r="DZC150"/>
      <c r="DZD150"/>
      <c r="DZE150"/>
      <c r="DZF150"/>
      <c r="DZG150"/>
      <c r="DZH150"/>
      <c r="DZI150"/>
      <c r="DZJ150"/>
      <c r="DZK150"/>
      <c r="DZL150"/>
      <c r="DZM150"/>
      <c r="DZN150"/>
      <c r="DZO150"/>
      <c r="DZP150"/>
      <c r="DZQ150"/>
      <c r="DZR150"/>
      <c r="DZS150"/>
      <c r="DZT150"/>
      <c r="DZU150"/>
      <c r="DZV150"/>
      <c r="DZW150"/>
      <c r="DZX150"/>
      <c r="DZY150"/>
      <c r="DZZ150"/>
      <c r="EAA150"/>
      <c r="EAB150"/>
      <c r="EAC150"/>
      <c r="EAD150"/>
      <c r="EAE150"/>
      <c r="EAF150"/>
      <c r="EAG150"/>
      <c r="EAH150"/>
      <c r="EAI150"/>
      <c r="EAJ150"/>
      <c r="EAK150"/>
      <c r="EAL150"/>
      <c r="EAM150"/>
      <c r="EAN150"/>
      <c r="EAO150"/>
      <c r="EAP150"/>
      <c r="EAQ150"/>
      <c r="EAR150"/>
      <c r="EAS150"/>
      <c r="EAT150"/>
      <c r="EAU150"/>
      <c r="EAV150"/>
      <c r="EAW150"/>
      <c r="EAX150"/>
      <c r="EAY150"/>
      <c r="EAZ150"/>
      <c r="EBA150"/>
      <c r="EBB150"/>
      <c r="EBC150"/>
      <c r="EBD150"/>
      <c r="EBE150"/>
      <c r="EBF150"/>
      <c r="EBG150"/>
      <c r="EBH150"/>
      <c r="EBI150"/>
      <c r="EBJ150"/>
      <c r="EBK150"/>
      <c r="EBL150"/>
      <c r="EBM150"/>
      <c r="EBN150"/>
      <c r="EBO150"/>
      <c r="EBP150"/>
      <c r="EBQ150"/>
      <c r="EBR150"/>
      <c r="EBS150"/>
      <c r="EBT150"/>
      <c r="EBU150"/>
      <c r="EBV150"/>
      <c r="EBW150"/>
      <c r="EBX150"/>
      <c r="EBY150"/>
      <c r="EBZ150"/>
      <c r="ECA150"/>
      <c r="ECB150"/>
      <c r="ECC150"/>
      <c r="ECD150"/>
      <c r="ECE150"/>
      <c r="ECF150"/>
      <c r="ECG150"/>
      <c r="ECH150"/>
      <c r="ECI150"/>
      <c r="ECJ150"/>
      <c r="ECK150"/>
      <c r="ECL150"/>
      <c r="ECM150"/>
      <c r="ECN150"/>
      <c r="ECO150"/>
      <c r="ECP150"/>
      <c r="ECQ150"/>
      <c r="ECR150"/>
      <c r="ECS150"/>
      <c r="ECT150"/>
      <c r="ECU150"/>
      <c r="ECV150"/>
      <c r="ECW150"/>
      <c r="ECX150"/>
      <c r="ECY150"/>
      <c r="ECZ150"/>
      <c r="EDA150"/>
      <c r="EDB150"/>
      <c r="EDC150"/>
      <c r="EDD150"/>
      <c r="EDE150"/>
      <c r="EDF150"/>
      <c r="EDG150"/>
      <c r="EDH150"/>
      <c r="EDI150"/>
      <c r="EDJ150"/>
      <c r="EDK150"/>
      <c r="EDL150"/>
      <c r="EDM150"/>
      <c r="EDN150"/>
      <c r="EDO150"/>
      <c r="EDP150"/>
      <c r="EDQ150"/>
      <c r="EDR150"/>
      <c r="EDS150"/>
      <c r="EDT150"/>
      <c r="EDU150"/>
      <c r="EDV150"/>
      <c r="EDW150"/>
      <c r="EDX150"/>
      <c r="EDY150"/>
      <c r="EDZ150"/>
      <c r="EEA150"/>
      <c r="EEB150"/>
      <c r="EEC150"/>
      <c r="EED150"/>
      <c r="EEE150"/>
      <c r="EEF150"/>
      <c r="EEG150"/>
      <c r="EEH150"/>
      <c r="EEI150"/>
      <c r="EEJ150"/>
      <c r="EEK150"/>
      <c r="EEL150"/>
      <c r="EEM150"/>
      <c r="EEN150"/>
      <c r="EEO150"/>
      <c r="EEP150"/>
      <c r="EEQ150"/>
      <c r="EER150"/>
      <c r="EES150"/>
      <c r="EET150"/>
      <c r="EEU150"/>
      <c r="EEV150"/>
      <c r="EEW150"/>
      <c r="EEX150"/>
      <c r="EEY150"/>
      <c r="EEZ150"/>
      <c r="EFA150"/>
      <c r="EFB150"/>
      <c r="EFC150"/>
      <c r="EFD150"/>
      <c r="EFE150"/>
      <c r="EFF150"/>
      <c r="EFG150"/>
      <c r="EFH150"/>
      <c r="EFI150"/>
      <c r="EFJ150"/>
      <c r="EFK150"/>
      <c r="EFL150"/>
      <c r="EFM150"/>
      <c r="EFN150"/>
      <c r="EFO150"/>
      <c r="EFP150"/>
      <c r="EFQ150"/>
      <c r="EFR150"/>
      <c r="EFS150"/>
      <c r="EFT150"/>
      <c r="EFU150"/>
      <c r="EFV150"/>
      <c r="EFW150"/>
      <c r="EFX150"/>
      <c r="EFY150"/>
      <c r="EFZ150"/>
      <c r="EGA150"/>
      <c r="EGB150"/>
      <c r="EGC150"/>
      <c r="EGD150"/>
      <c r="EGE150"/>
      <c r="EGF150"/>
      <c r="EGG150"/>
      <c r="EGH150"/>
      <c r="EGI150"/>
      <c r="EGJ150"/>
      <c r="EGK150"/>
      <c r="EGL150"/>
      <c r="EGM150"/>
      <c r="EGN150"/>
      <c r="EGO150"/>
      <c r="EGP150"/>
      <c r="EGQ150"/>
      <c r="EGR150"/>
      <c r="EGS150"/>
      <c r="EGT150"/>
      <c r="EGU150"/>
      <c r="EGV150"/>
      <c r="EGW150"/>
      <c r="EGX150"/>
      <c r="EGY150"/>
      <c r="EGZ150"/>
      <c r="EHA150"/>
      <c r="EHB150"/>
      <c r="EHC150"/>
      <c r="EHD150"/>
      <c r="EHE150"/>
      <c r="EHF150"/>
      <c r="EHG150"/>
      <c r="EHH150"/>
      <c r="EHI150"/>
      <c r="EHJ150"/>
      <c r="EHK150"/>
      <c r="EHL150"/>
      <c r="EHM150"/>
      <c r="EHN150"/>
      <c r="EHO150"/>
      <c r="EHP150"/>
      <c r="EHQ150"/>
      <c r="EHR150"/>
      <c r="EHS150"/>
      <c r="EHT150"/>
      <c r="EHU150"/>
      <c r="EHV150"/>
      <c r="EHW150"/>
      <c r="EHX150"/>
      <c r="EHY150"/>
      <c r="EHZ150"/>
      <c r="EIA150"/>
      <c r="EIB150"/>
      <c r="EIC150"/>
      <c r="EID150"/>
      <c r="EIE150"/>
      <c r="EIF150"/>
      <c r="EIG150"/>
      <c r="EIH150"/>
      <c r="EII150"/>
      <c r="EIJ150"/>
      <c r="EIK150"/>
      <c r="EIL150"/>
      <c r="EIM150"/>
      <c r="EIN150"/>
      <c r="EIO150"/>
      <c r="EIP150"/>
      <c r="EIQ150"/>
      <c r="EIR150"/>
      <c r="EIS150"/>
      <c r="EIT150"/>
      <c r="EIU150"/>
      <c r="EIV150"/>
      <c r="EIW150"/>
      <c r="EIX150"/>
      <c r="EIY150"/>
      <c r="EIZ150"/>
      <c r="EJA150"/>
      <c r="EJB150"/>
      <c r="EJC150"/>
      <c r="EJD150"/>
      <c r="EJE150"/>
      <c r="EJF150"/>
      <c r="EJG150"/>
      <c r="EJH150"/>
      <c r="EJI150"/>
      <c r="EJJ150"/>
      <c r="EJK150"/>
      <c r="EJL150"/>
      <c r="EJM150"/>
      <c r="EJN150"/>
      <c r="EJO150"/>
      <c r="EJP150"/>
      <c r="EJQ150"/>
      <c r="EJR150"/>
      <c r="EJS150"/>
      <c r="EJT150"/>
      <c r="EJU150"/>
      <c r="EJV150"/>
      <c r="EJW150"/>
      <c r="EJX150"/>
      <c r="EJY150"/>
      <c r="EJZ150"/>
      <c r="EKA150"/>
      <c r="EKB150"/>
      <c r="EKC150"/>
      <c r="EKD150"/>
      <c r="EKE150"/>
      <c r="EKF150"/>
      <c r="EKG150"/>
      <c r="EKH150"/>
      <c r="EKI150"/>
      <c r="EKJ150"/>
      <c r="EKK150"/>
      <c r="EKL150"/>
      <c r="EKM150"/>
      <c r="EKN150"/>
      <c r="EKO150"/>
      <c r="EKP150"/>
      <c r="EKQ150"/>
      <c r="EKR150"/>
      <c r="EKS150"/>
      <c r="EKT150"/>
      <c r="EKU150"/>
      <c r="EKV150"/>
      <c r="EKW150"/>
      <c r="EKX150"/>
      <c r="EKY150"/>
      <c r="EKZ150"/>
      <c r="ELA150"/>
      <c r="ELB150"/>
      <c r="ELC150"/>
      <c r="ELD150"/>
      <c r="ELE150"/>
      <c r="ELF150"/>
      <c r="ELG150"/>
      <c r="ELH150"/>
      <c r="ELI150"/>
      <c r="ELJ150"/>
      <c r="ELK150"/>
      <c r="ELL150"/>
      <c r="ELM150"/>
      <c r="ELN150"/>
      <c r="ELO150"/>
      <c r="ELP150"/>
      <c r="ELQ150"/>
      <c r="ELR150"/>
      <c r="ELS150"/>
      <c r="ELT150"/>
      <c r="ELU150"/>
      <c r="ELV150"/>
      <c r="ELW150"/>
      <c r="ELX150"/>
      <c r="ELY150"/>
      <c r="ELZ150"/>
      <c r="EMA150"/>
      <c r="EMB150"/>
      <c r="EMC150"/>
      <c r="EMD150"/>
      <c r="EME150"/>
      <c r="EMF150"/>
      <c r="EMG150"/>
      <c r="EMH150"/>
      <c r="EMI150"/>
      <c r="EMJ150"/>
      <c r="EMK150"/>
      <c r="EML150"/>
      <c r="EMM150"/>
      <c r="EMN150"/>
      <c r="EMO150"/>
      <c r="EMP150"/>
      <c r="EMQ150"/>
      <c r="EMR150"/>
      <c r="EMS150"/>
      <c r="EMT150"/>
      <c r="EMU150"/>
      <c r="EMV150"/>
      <c r="EMW150"/>
      <c r="EMX150"/>
      <c r="EMY150"/>
      <c r="EMZ150"/>
      <c r="ENA150"/>
      <c r="ENB150"/>
      <c r="ENC150"/>
      <c r="END150"/>
      <c r="ENE150"/>
      <c r="ENF150"/>
      <c r="ENG150"/>
      <c r="ENH150"/>
      <c r="ENI150"/>
      <c r="ENJ150"/>
      <c r="ENK150"/>
      <c r="ENL150"/>
      <c r="ENM150"/>
      <c r="ENN150"/>
      <c r="ENO150"/>
      <c r="ENP150"/>
      <c r="ENQ150"/>
      <c r="ENR150"/>
      <c r="ENS150"/>
      <c r="ENT150"/>
      <c r="ENU150"/>
      <c r="ENV150"/>
      <c r="ENW150"/>
      <c r="ENX150"/>
      <c r="ENY150"/>
      <c r="ENZ150"/>
      <c r="EOA150"/>
      <c r="EOB150"/>
      <c r="EOC150"/>
      <c r="EOD150"/>
      <c r="EOE150"/>
      <c r="EOF150"/>
      <c r="EOG150"/>
      <c r="EOH150"/>
      <c r="EOI150"/>
      <c r="EOJ150"/>
      <c r="EOK150"/>
      <c r="EOL150"/>
      <c r="EOM150"/>
      <c r="EON150"/>
      <c r="EOO150"/>
      <c r="EOP150"/>
      <c r="EOQ150"/>
      <c r="EOR150"/>
      <c r="EOS150"/>
      <c r="EOT150"/>
      <c r="EOU150"/>
      <c r="EOV150"/>
      <c r="EOW150"/>
      <c r="EOX150"/>
      <c r="EOY150"/>
      <c r="EOZ150"/>
      <c r="EPA150"/>
      <c r="EPB150"/>
      <c r="EPC150"/>
      <c r="EPD150"/>
      <c r="EPE150"/>
      <c r="EPF150"/>
      <c r="EPG150"/>
      <c r="EPH150"/>
      <c r="EPI150"/>
      <c r="EPJ150"/>
      <c r="EPK150"/>
      <c r="EPL150"/>
      <c r="EPM150"/>
      <c r="EPN150"/>
      <c r="EPO150"/>
      <c r="EPP150"/>
      <c r="EPQ150"/>
      <c r="EPR150"/>
      <c r="EPS150"/>
      <c r="EPT150"/>
      <c r="EPU150"/>
      <c r="EPV150"/>
      <c r="EPW150"/>
      <c r="EPX150"/>
      <c r="EPY150"/>
      <c r="EPZ150"/>
      <c r="EQA150"/>
      <c r="EQB150"/>
      <c r="EQC150"/>
      <c r="EQD150"/>
      <c r="EQE150"/>
      <c r="EQF150"/>
      <c r="EQG150"/>
      <c r="EQH150"/>
      <c r="EQI150"/>
      <c r="EQJ150"/>
      <c r="EQK150"/>
      <c r="EQL150"/>
      <c r="EQM150"/>
      <c r="EQN150"/>
      <c r="EQO150"/>
      <c r="EQP150"/>
      <c r="EQQ150"/>
      <c r="EQR150"/>
      <c r="EQS150"/>
      <c r="EQT150"/>
      <c r="EQU150"/>
      <c r="EQV150"/>
      <c r="EQW150"/>
      <c r="EQX150"/>
      <c r="EQY150"/>
      <c r="EQZ150"/>
      <c r="ERA150"/>
      <c r="ERB150"/>
      <c r="ERC150"/>
      <c r="ERD150"/>
      <c r="ERE150"/>
      <c r="ERF150"/>
      <c r="ERG150"/>
      <c r="ERH150"/>
      <c r="ERI150"/>
      <c r="ERJ150"/>
      <c r="ERK150"/>
      <c r="ERL150"/>
      <c r="ERM150"/>
      <c r="ERN150"/>
      <c r="ERO150"/>
      <c r="ERP150"/>
      <c r="ERQ150"/>
      <c r="ERR150"/>
      <c r="ERS150"/>
      <c r="ERT150"/>
      <c r="ERU150"/>
      <c r="ERV150"/>
      <c r="ERW150"/>
      <c r="ERX150"/>
      <c r="ERY150"/>
      <c r="ERZ150"/>
      <c r="ESA150"/>
      <c r="ESB150"/>
      <c r="ESC150"/>
      <c r="ESD150"/>
      <c r="ESE150"/>
      <c r="ESF150"/>
      <c r="ESG150"/>
      <c r="ESH150"/>
      <c r="ESI150"/>
      <c r="ESJ150"/>
      <c r="ESK150"/>
      <c r="ESL150"/>
      <c r="ESM150"/>
      <c r="ESN150"/>
      <c r="ESO150"/>
      <c r="ESP150"/>
      <c r="ESQ150"/>
      <c r="ESR150"/>
      <c r="ESS150"/>
      <c r="EST150"/>
      <c r="ESU150"/>
      <c r="ESV150"/>
      <c r="ESW150"/>
      <c r="ESX150"/>
      <c r="ESY150"/>
      <c r="ESZ150"/>
      <c r="ETA150"/>
      <c r="ETB150"/>
      <c r="ETC150"/>
      <c r="ETD150"/>
      <c r="ETE150"/>
      <c r="ETF150"/>
      <c r="ETG150"/>
      <c r="ETH150"/>
      <c r="ETI150"/>
      <c r="ETJ150"/>
      <c r="ETK150"/>
      <c r="ETL150"/>
      <c r="ETM150"/>
      <c r="ETN150"/>
      <c r="ETO150"/>
      <c r="ETP150"/>
      <c r="ETQ150"/>
      <c r="ETR150"/>
      <c r="ETS150"/>
      <c r="ETT150"/>
      <c r="ETU150"/>
      <c r="ETV150"/>
      <c r="ETW150"/>
      <c r="ETX150"/>
      <c r="ETY150"/>
      <c r="ETZ150"/>
      <c r="EUA150"/>
      <c r="EUB150"/>
      <c r="EUC150"/>
      <c r="EUD150"/>
      <c r="EUE150"/>
      <c r="EUF150"/>
      <c r="EUG150"/>
      <c r="EUH150"/>
      <c r="EUI150"/>
      <c r="EUJ150"/>
      <c r="EUK150"/>
      <c r="EUL150"/>
      <c r="EUM150"/>
      <c r="EUN150"/>
      <c r="EUO150"/>
      <c r="EUP150"/>
      <c r="EUQ150"/>
      <c r="EUR150"/>
      <c r="EUS150"/>
      <c r="EUT150"/>
      <c r="EUU150"/>
      <c r="EUV150"/>
      <c r="EUW150"/>
      <c r="EUX150"/>
      <c r="EUY150"/>
      <c r="EUZ150"/>
      <c r="EVA150"/>
      <c r="EVB150"/>
      <c r="EVC150"/>
      <c r="EVD150"/>
      <c r="EVE150"/>
      <c r="EVF150"/>
      <c r="EVG150"/>
      <c r="EVH150"/>
      <c r="EVI150"/>
      <c r="EVJ150"/>
      <c r="EVK150"/>
      <c r="EVL150"/>
      <c r="EVM150"/>
      <c r="EVN150"/>
      <c r="EVO150"/>
      <c r="EVP150"/>
      <c r="EVQ150"/>
      <c r="EVR150"/>
      <c r="EVS150"/>
      <c r="EVT150"/>
      <c r="EVU150"/>
      <c r="EVV150"/>
      <c r="EVW150"/>
      <c r="EVX150"/>
      <c r="EVY150"/>
      <c r="EVZ150"/>
      <c r="EWA150"/>
      <c r="EWB150"/>
      <c r="EWC150"/>
      <c r="EWD150"/>
      <c r="EWE150"/>
      <c r="EWF150"/>
      <c r="EWG150"/>
      <c r="EWH150"/>
      <c r="EWI150"/>
      <c r="EWJ150"/>
      <c r="EWK150"/>
      <c r="EWL150"/>
      <c r="EWM150"/>
      <c r="EWN150"/>
      <c r="EWO150"/>
      <c r="EWP150"/>
      <c r="EWQ150"/>
      <c r="EWR150"/>
      <c r="EWS150"/>
      <c r="EWT150"/>
      <c r="EWU150"/>
      <c r="EWV150"/>
      <c r="EWW150"/>
      <c r="EWX150"/>
      <c r="EWY150"/>
      <c r="EWZ150"/>
      <c r="EXA150"/>
      <c r="EXB150"/>
      <c r="EXC150"/>
      <c r="EXD150"/>
      <c r="EXE150"/>
      <c r="EXF150"/>
      <c r="EXG150"/>
      <c r="EXH150"/>
      <c r="EXI150"/>
      <c r="EXJ150"/>
      <c r="EXK150"/>
      <c r="EXL150"/>
      <c r="EXM150"/>
      <c r="EXN150"/>
      <c r="EXO150"/>
      <c r="EXP150"/>
      <c r="EXQ150"/>
      <c r="EXR150"/>
      <c r="EXS150"/>
      <c r="EXT150"/>
      <c r="EXU150"/>
      <c r="EXV150"/>
      <c r="EXW150"/>
      <c r="EXX150"/>
      <c r="EXY150"/>
      <c r="EXZ150"/>
      <c r="EYA150"/>
      <c r="EYB150"/>
      <c r="EYC150"/>
      <c r="EYD150"/>
      <c r="EYE150"/>
      <c r="EYF150"/>
      <c r="EYG150"/>
      <c r="EYH150"/>
      <c r="EYI150"/>
      <c r="EYJ150"/>
      <c r="EYK150"/>
      <c r="EYL150"/>
      <c r="EYM150"/>
      <c r="EYN150"/>
      <c r="EYO150"/>
      <c r="EYP150"/>
      <c r="EYQ150"/>
      <c r="EYR150"/>
      <c r="EYS150"/>
      <c r="EYT150"/>
      <c r="EYU150"/>
      <c r="EYV150"/>
      <c r="EYW150"/>
      <c r="EYX150"/>
      <c r="EYY150"/>
      <c r="EYZ150"/>
      <c r="EZA150"/>
      <c r="EZB150"/>
      <c r="EZC150"/>
      <c r="EZD150"/>
      <c r="EZE150"/>
      <c r="EZF150"/>
      <c r="EZG150"/>
      <c r="EZH150"/>
      <c r="EZI150"/>
      <c r="EZJ150"/>
      <c r="EZK150"/>
      <c r="EZL150"/>
      <c r="EZM150"/>
      <c r="EZN150"/>
      <c r="EZO150"/>
      <c r="EZP150"/>
      <c r="EZQ150"/>
      <c r="EZR150"/>
      <c r="EZS150"/>
      <c r="EZT150"/>
      <c r="EZU150"/>
      <c r="EZV150"/>
      <c r="EZW150"/>
      <c r="EZX150"/>
      <c r="EZY150"/>
      <c r="EZZ150"/>
      <c r="FAA150"/>
      <c r="FAB150"/>
      <c r="FAC150"/>
      <c r="FAD150"/>
      <c r="FAE150"/>
      <c r="FAF150"/>
      <c r="FAG150"/>
      <c r="FAH150"/>
      <c r="FAI150"/>
      <c r="FAJ150"/>
      <c r="FAK150"/>
      <c r="FAL150"/>
      <c r="FAM150"/>
      <c r="FAN150"/>
      <c r="FAO150"/>
      <c r="FAP150"/>
      <c r="FAQ150"/>
      <c r="FAR150"/>
      <c r="FAS150"/>
      <c r="FAT150"/>
      <c r="FAU150"/>
      <c r="FAV150"/>
      <c r="FAW150"/>
      <c r="FAX150"/>
      <c r="FAY150"/>
      <c r="FAZ150"/>
      <c r="FBA150"/>
      <c r="FBB150"/>
      <c r="FBC150"/>
      <c r="FBD150"/>
      <c r="FBE150"/>
      <c r="FBF150"/>
      <c r="FBG150"/>
      <c r="FBH150"/>
      <c r="FBI150"/>
      <c r="FBJ150"/>
      <c r="FBK150"/>
      <c r="FBL150"/>
      <c r="FBM150"/>
      <c r="FBN150"/>
      <c r="FBO150"/>
      <c r="FBP150"/>
      <c r="FBQ150"/>
      <c r="FBR150"/>
      <c r="FBS150"/>
      <c r="FBT150"/>
      <c r="FBU150"/>
      <c r="FBV150"/>
      <c r="FBW150"/>
      <c r="FBX150"/>
      <c r="FBY150"/>
      <c r="FBZ150"/>
      <c r="FCA150"/>
      <c r="FCB150"/>
      <c r="FCC150"/>
      <c r="FCD150"/>
      <c r="FCE150"/>
      <c r="FCF150"/>
      <c r="FCG150"/>
      <c r="FCH150"/>
      <c r="FCI150"/>
      <c r="FCJ150"/>
      <c r="FCK150"/>
      <c r="FCL150"/>
      <c r="FCM150"/>
      <c r="FCN150"/>
      <c r="FCO150"/>
      <c r="FCP150"/>
      <c r="FCQ150"/>
      <c r="FCR150"/>
      <c r="FCS150"/>
      <c r="FCT150"/>
      <c r="FCU150"/>
      <c r="FCV150"/>
      <c r="FCW150"/>
      <c r="FCX150"/>
      <c r="FCY150"/>
      <c r="FCZ150"/>
      <c r="FDA150"/>
      <c r="FDB150"/>
      <c r="FDC150"/>
      <c r="FDD150"/>
      <c r="FDE150"/>
      <c r="FDF150"/>
      <c r="FDG150"/>
      <c r="FDH150"/>
      <c r="FDI150"/>
      <c r="FDJ150"/>
      <c r="FDK150"/>
      <c r="FDL150"/>
      <c r="FDM150"/>
      <c r="FDN150"/>
      <c r="FDO150"/>
      <c r="FDP150"/>
      <c r="FDQ150"/>
      <c r="FDR150"/>
      <c r="FDS150"/>
      <c r="FDT150"/>
      <c r="FDU150"/>
      <c r="FDV150"/>
      <c r="FDW150"/>
      <c r="FDX150"/>
      <c r="FDY150"/>
      <c r="FDZ150"/>
      <c r="FEA150"/>
      <c r="FEB150"/>
      <c r="FEC150"/>
      <c r="FED150"/>
      <c r="FEE150"/>
      <c r="FEF150"/>
      <c r="FEG150"/>
      <c r="FEH150"/>
      <c r="FEI150"/>
      <c r="FEJ150"/>
      <c r="FEK150"/>
      <c r="FEL150"/>
      <c r="FEM150"/>
      <c r="FEN150"/>
      <c r="FEO150"/>
      <c r="FEP150"/>
      <c r="FEQ150"/>
      <c r="FER150"/>
      <c r="FES150"/>
      <c r="FET150"/>
      <c r="FEU150"/>
      <c r="FEV150"/>
      <c r="FEW150"/>
      <c r="FEX150"/>
      <c r="FEY150"/>
      <c r="FEZ150"/>
      <c r="FFA150"/>
      <c r="FFB150"/>
      <c r="FFC150"/>
      <c r="FFD150"/>
      <c r="FFE150"/>
      <c r="FFF150"/>
      <c r="FFG150"/>
      <c r="FFH150"/>
      <c r="FFI150"/>
      <c r="FFJ150"/>
      <c r="FFK150"/>
      <c r="FFL150"/>
      <c r="FFM150"/>
      <c r="FFN150"/>
      <c r="FFO150"/>
      <c r="FFP150"/>
      <c r="FFQ150"/>
      <c r="FFR150"/>
      <c r="FFS150"/>
      <c r="FFT150"/>
      <c r="FFU150"/>
      <c r="FFV150"/>
      <c r="FFW150"/>
      <c r="FFX150"/>
      <c r="FFY150"/>
      <c r="FFZ150"/>
      <c r="FGA150"/>
      <c r="FGB150"/>
      <c r="FGC150"/>
      <c r="FGD150"/>
      <c r="FGE150"/>
      <c r="FGF150"/>
      <c r="FGG150"/>
      <c r="FGH150"/>
      <c r="FGI150"/>
      <c r="FGJ150"/>
      <c r="FGK150"/>
      <c r="FGL150"/>
      <c r="FGM150"/>
      <c r="FGN150"/>
      <c r="FGO150"/>
      <c r="FGP150"/>
      <c r="FGQ150"/>
      <c r="FGR150"/>
      <c r="FGS150"/>
      <c r="FGT150"/>
      <c r="FGU150"/>
      <c r="FGV150"/>
      <c r="FGW150"/>
      <c r="FGX150"/>
      <c r="FGY150"/>
      <c r="FGZ150"/>
      <c r="FHA150"/>
      <c r="FHB150"/>
      <c r="FHC150"/>
      <c r="FHD150"/>
      <c r="FHE150"/>
      <c r="FHF150"/>
      <c r="FHG150"/>
      <c r="FHH150"/>
      <c r="FHI150"/>
      <c r="FHJ150"/>
      <c r="FHK150"/>
      <c r="FHL150"/>
      <c r="FHM150"/>
      <c r="FHN150"/>
      <c r="FHO150"/>
      <c r="FHP150"/>
      <c r="FHQ150"/>
      <c r="FHR150"/>
      <c r="FHS150"/>
      <c r="FHT150"/>
      <c r="FHU150"/>
      <c r="FHV150"/>
      <c r="FHW150"/>
      <c r="FHX150"/>
      <c r="FHY150"/>
      <c r="FHZ150"/>
      <c r="FIA150"/>
      <c r="FIB150"/>
      <c r="FIC150"/>
      <c r="FID150"/>
      <c r="FIE150"/>
      <c r="FIF150"/>
      <c r="FIG150"/>
      <c r="FIH150"/>
      <c r="FII150"/>
      <c r="FIJ150"/>
      <c r="FIK150"/>
      <c r="FIL150"/>
      <c r="FIM150"/>
      <c r="FIN150"/>
      <c r="FIO150"/>
      <c r="FIP150"/>
      <c r="FIQ150"/>
      <c r="FIR150"/>
      <c r="FIS150"/>
      <c r="FIT150"/>
      <c r="FIU150"/>
      <c r="FIV150"/>
      <c r="FIW150"/>
      <c r="FIX150"/>
      <c r="FIY150"/>
      <c r="FIZ150"/>
      <c r="FJA150"/>
      <c r="FJB150"/>
      <c r="FJC150"/>
      <c r="FJD150"/>
      <c r="FJE150"/>
      <c r="FJF150"/>
      <c r="FJG150"/>
      <c r="FJH150"/>
      <c r="FJI150"/>
      <c r="FJJ150"/>
      <c r="FJK150"/>
      <c r="FJL150"/>
      <c r="FJM150"/>
      <c r="FJN150"/>
      <c r="FJO150"/>
      <c r="FJP150"/>
      <c r="FJQ150"/>
      <c r="FJR150"/>
      <c r="FJS150"/>
      <c r="FJT150"/>
      <c r="FJU150"/>
      <c r="FJV150"/>
      <c r="FJW150"/>
      <c r="FJX150"/>
      <c r="FJY150"/>
      <c r="FJZ150"/>
      <c r="FKA150"/>
      <c r="FKB150"/>
      <c r="FKC150"/>
      <c r="FKD150"/>
      <c r="FKE150"/>
      <c r="FKF150"/>
      <c r="FKG150"/>
      <c r="FKH150"/>
      <c r="FKI150"/>
      <c r="FKJ150"/>
      <c r="FKK150"/>
      <c r="FKL150"/>
      <c r="FKM150"/>
      <c r="FKN150"/>
      <c r="FKO150"/>
      <c r="FKP150"/>
      <c r="FKQ150"/>
      <c r="FKR150"/>
      <c r="FKS150"/>
      <c r="FKT150"/>
      <c r="FKU150"/>
      <c r="FKV150"/>
      <c r="FKW150"/>
      <c r="FKX150"/>
      <c r="FKY150"/>
      <c r="FKZ150"/>
      <c r="FLA150"/>
      <c r="FLB150"/>
      <c r="FLC150"/>
      <c r="FLD150"/>
      <c r="FLE150"/>
      <c r="FLF150"/>
      <c r="FLG150"/>
      <c r="FLH150"/>
      <c r="FLI150"/>
      <c r="FLJ150"/>
      <c r="FLK150"/>
      <c r="FLL150"/>
      <c r="FLM150"/>
      <c r="FLN150"/>
      <c r="FLO150"/>
      <c r="FLP150"/>
      <c r="FLQ150"/>
      <c r="FLR150"/>
      <c r="FLS150"/>
      <c r="FLT150"/>
      <c r="FLU150"/>
      <c r="FLV150"/>
      <c r="FLW150"/>
      <c r="FLX150"/>
      <c r="FLY150"/>
      <c r="FLZ150"/>
      <c r="FMA150"/>
      <c r="FMB150"/>
      <c r="FMC150"/>
      <c r="FMD150"/>
      <c r="FME150"/>
      <c r="FMF150"/>
      <c r="FMG150"/>
      <c r="FMH150"/>
      <c r="FMI150"/>
      <c r="FMJ150"/>
      <c r="FMK150"/>
      <c r="FML150"/>
      <c r="FMM150"/>
      <c r="FMN150"/>
      <c r="FMO150"/>
      <c r="FMP150"/>
      <c r="FMQ150"/>
      <c r="FMR150"/>
      <c r="FMS150"/>
      <c r="FMT150"/>
      <c r="FMU150"/>
      <c r="FMV150"/>
      <c r="FMW150"/>
      <c r="FMX150"/>
      <c r="FMY150"/>
      <c r="FMZ150"/>
      <c r="FNA150"/>
      <c r="FNB150"/>
      <c r="FNC150"/>
      <c r="FND150"/>
      <c r="FNE150"/>
      <c r="FNF150"/>
      <c r="FNG150"/>
      <c r="FNH150"/>
      <c r="FNI150"/>
      <c r="FNJ150"/>
      <c r="FNK150"/>
      <c r="FNL150"/>
      <c r="FNM150"/>
      <c r="FNN150"/>
      <c r="FNO150"/>
      <c r="FNP150"/>
      <c r="FNQ150"/>
      <c r="FNR150"/>
      <c r="FNS150"/>
      <c r="FNT150"/>
      <c r="FNU150"/>
      <c r="FNV150"/>
      <c r="FNW150"/>
      <c r="FNX150"/>
      <c r="FNY150"/>
      <c r="FNZ150"/>
      <c r="FOA150"/>
      <c r="FOB150"/>
      <c r="FOC150"/>
      <c r="FOD150"/>
      <c r="FOE150"/>
      <c r="FOF150"/>
      <c r="FOG150"/>
      <c r="FOH150"/>
      <c r="FOI150"/>
      <c r="FOJ150"/>
      <c r="FOK150"/>
      <c r="FOL150"/>
      <c r="FOM150"/>
      <c r="FON150"/>
      <c r="FOO150"/>
      <c r="FOP150"/>
      <c r="FOQ150"/>
      <c r="FOR150"/>
      <c r="FOS150"/>
      <c r="FOT150"/>
      <c r="FOU150"/>
      <c r="FOV150"/>
      <c r="FOW150"/>
      <c r="FOX150"/>
      <c r="FOY150"/>
      <c r="FOZ150"/>
      <c r="FPA150"/>
      <c r="FPB150"/>
      <c r="FPC150"/>
      <c r="FPD150"/>
      <c r="FPE150"/>
      <c r="FPF150"/>
      <c r="FPG150"/>
      <c r="FPH150"/>
      <c r="FPI150"/>
      <c r="FPJ150"/>
      <c r="FPK150"/>
      <c r="FPL150"/>
      <c r="FPM150"/>
      <c r="FPN150"/>
      <c r="FPO150"/>
      <c r="FPP150"/>
      <c r="FPQ150"/>
      <c r="FPR150"/>
      <c r="FPS150"/>
      <c r="FPT150"/>
      <c r="FPU150"/>
      <c r="FPV150"/>
      <c r="FPW150"/>
      <c r="FPX150"/>
      <c r="FPY150"/>
      <c r="FPZ150"/>
      <c r="FQA150"/>
      <c r="FQB150"/>
      <c r="FQC150"/>
      <c r="FQD150"/>
      <c r="FQE150"/>
      <c r="FQF150"/>
      <c r="FQG150"/>
      <c r="FQH150"/>
      <c r="FQI150"/>
      <c r="FQJ150"/>
      <c r="FQK150"/>
      <c r="FQL150"/>
      <c r="FQM150"/>
      <c r="FQN150"/>
      <c r="FQO150"/>
      <c r="FQP150"/>
      <c r="FQQ150"/>
      <c r="FQR150"/>
      <c r="FQS150"/>
      <c r="FQT150"/>
      <c r="FQU150"/>
      <c r="FQV150"/>
      <c r="FQW150"/>
      <c r="FQX150"/>
      <c r="FQY150"/>
      <c r="FQZ150"/>
      <c r="FRA150"/>
      <c r="FRB150"/>
      <c r="FRC150"/>
      <c r="FRD150"/>
      <c r="FRE150"/>
      <c r="FRF150"/>
      <c r="FRG150"/>
      <c r="FRH150"/>
      <c r="FRI150"/>
      <c r="FRJ150"/>
      <c r="FRK150"/>
      <c r="FRL150"/>
      <c r="FRM150"/>
      <c r="FRN150"/>
      <c r="FRO150"/>
      <c r="FRP150"/>
      <c r="FRQ150"/>
      <c r="FRR150"/>
      <c r="FRS150"/>
      <c r="FRT150"/>
      <c r="FRU150"/>
      <c r="FRV150"/>
      <c r="FRW150"/>
      <c r="FRX150"/>
      <c r="FRY150"/>
      <c r="FRZ150"/>
      <c r="FSA150"/>
      <c r="FSB150"/>
      <c r="FSC150"/>
      <c r="FSD150"/>
      <c r="FSE150"/>
      <c r="FSF150"/>
      <c r="FSG150"/>
      <c r="FSH150"/>
      <c r="FSI150"/>
      <c r="FSJ150"/>
      <c r="FSK150"/>
      <c r="FSL150"/>
      <c r="FSM150"/>
      <c r="FSN150"/>
      <c r="FSO150"/>
      <c r="FSP150"/>
      <c r="FSQ150"/>
      <c r="FSR150"/>
      <c r="FSS150"/>
      <c r="FST150"/>
      <c r="FSU150"/>
      <c r="FSV150"/>
      <c r="FSW150"/>
      <c r="FSX150"/>
      <c r="FSY150"/>
      <c r="FSZ150"/>
      <c r="FTA150"/>
      <c r="FTB150"/>
      <c r="FTC150"/>
      <c r="FTD150"/>
      <c r="FTE150"/>
      <c r="FTF150"/>
      <c r="FTG150"/>
      <c r="FTH150"/>
      <c r="FTI150"/>
      <c r="FTJ150"/>
      <c r="FTK150"/>
      <c r="FTL150"/>
      <c r="FTM150"/>
      <c r="FTN150"/>
      <c r="FTO150"/>
      <c r="FTP150"/>
      <c r="FTQ150"/>
      <c r="FTR150"/>
      <c r="FTS150"/>
      <c r="FTT150"/>
      <c r="FTU150"/>
      <c r="FTV150"/>
      <c r="FTW150"/>
      <c r="FTX150"/>
      <c r="FTY150"/>
      <c r="FTZ150"/>
      <c r="FUA150"/>
      <c r="FUB150"/>
      <c r="FUC150"/>
      <c r="FUD150"/>
      <c r="FUE150"/>
      <c r="FUF150"/>
      <c r="FUG150"/>
      <c r="FUH150"/>
      <c r="FUI150"/>
      <c r="FUJ150"/>
      <c r="FUK150"/>
      <c r="FUL150"/>
      <c r="FUM150"/>
      <c r="FUN150"/>
      <c r="FUO150"/>
      <c r="FUP150"/>
      <c r="FUQ150"/>
      <c r="FUR150"/>
      <c r="FUS150"/>
      <c r="FUT150"/>
      <c r="FUU150"/>
      <c r="FUV150"/>
      <c r="FUW150"/>
      <c r="FUX150"/>
      <c r="FUY150"/>
      <c r="FUZ150"/>
      <c r="FVA150"/>
      <c r="FVB150"/>
      <c r="FVC150"/>
      <c r="FVD150"/>
      <c r="FVE150"/>
      <c r="FVF150"/>
      <c r="FVG150"/>
      <c r="FVH150"/>
      <c r="FVI150"/>
      <c r="FVJ150"/>
      <c r="FVK150"/>
      <c r="FVL150"/>
      <c r="FVM150"/>
      <c r="FVN150"/>
      <c r="FVO150"/>
      <c r="FVP150"/>
      <c r="FVQ150"/>
      <c r="FVR150"/>
      <c r="FVS150"/>
      <c r="FVT150"/>
      <c r="FVU150"/>
      <c r="FVV150"/>
      <c r="FVW150"/>
      <c r="FVX150"/>
      <c r="FVY150"/>
      <c r="FVZ150"/>
      <c r="FWA150"/>
      <c r="FWB150"/>
      <c r="FWC150"/>
      <c r="FWD150"/>
      <c r="FWE150"/>
      <c r="FWF150"/>
      <c r="FWG150"/>
      <c r="FWH150"/>
      <c r="FWI150"/>
      <c r="FWJ150"/>
      <c r="FWK150"/>
      <c r="FWL150"/>
      <c r="FWM150"/>
      <c r="FWN150"/>
      <c r="FWO150"/>
      <c r="FWP150"/>
      <c r="FWQ150"/>
      <c r="FWR150"/>
      <c r="FWS150"/>
      <c r="FWT150"/>
      <c r="FWU150"/>
      <c r="FWV150"/>
      <c r="FWW150"/>
      <c r="FWX150"/>
      <c r="FWY150"/>
      <c r="FWZ150"/>
      <c r="FXA150"/>
      <c r="FXB150"/>
      <c r="FXC150"/>
      <c r="FXD150"/>
      <c r="FXE150"/>
      <c r="FXF150"/>
      <c r="FXG150"/>
      <c r="FXH150"/>
      <c r="FXI150"/>
      <c r="FXJ150"/>
      <c r="FXK150"/>
      <c r="FXL150"/>
      <c r="FXM150"/>
      <c r="FXN150"/>
      <c r="FXO150"/>
      <c r="FXP150"/>
      <c r="FXQ150"/>
      <c r="FXR150"/>
      <c r="FXS150"/>
      <c r="FXT150"/>
      <c r="FXU150"/>
      <c r="FXV150"/>
      <c r="FXW150"/>
      <c r="FXX150"/>
      <c r="FXY150"/>
      <c r="FXZ150"/>
      <c r="FYA150"/>
      <c r="FYB150"/>
      <c r="FYC150"/>
      <c r="FYD150"/>
      <c r="FYE150"/>
      <c r="FYF150"/>
      <c r="FYG150"/>
      <c r="FYH150"/>
      <c r="FYI150"/>
      <c r="FYJ150"/>
      <c r="FYK150"/>
      <c r="FYL150"/>
      <c r="FYM150"/>
      <c r="FYN150"/>
      <c r="FYO150"/>
      <c r="FYP150"/>
      <c r="FYQ150"/>
      <c r="FYR150"/>
      <c r="FYS150"/>
      <c r="FYT150"/>
      <c r="FYU150"/>
      <c r="FYV150"/>
      <c r="FYW150"/>
      <c r="FYX150"/>
      <c r="FYY150"/>
      <c r="FYZ150"/>
      <c r="FZA150"/>
      <c r="FZB150"/>
      <c r="FZC150"/>
      <c r="FZD150"/>
      <c r="FZE150"/>
      <c r="FZF150"/>
      <c r="FZG150"/>
      <c r="FZH150"/>
      <c r="FZI150"/>
      <c r="FZJ150"/>
      <c r="FZK150"/>
      <c r="FZL150"/>
      <c r="FZM150"/>
      <c r="FZN150"/>
      <c r="FZO150"/>
      <c r="FZP150"/>
      <c r="FZQ150"/>
      <c r="FZR150"/>
      <c r="FZS150"/>
      <c r="FZT150"/>
      <c r="FZU150"/>
      <c r="FZV150"/>
      <c r="FZW150"/>
      <c r="FZX150"/>
      <c r="FZY150"/>
      <c r="FZZ150"/>
      <c r="GAA150"/>
      <c r="GAB150"/>
      <c r="GAC150"/>
      <c r="GAD150"/>
      <c r="GAE150"/>
      <c r="GAF150"/>
      <c r="GAG150"/>
      <c r="GAH150"/>
      <c r="GAI150"/>
      <c r="GAJ150"/>
      <c r="GAK150"/>
      <c r="GAL150"/>
      <c r="GAM150"/>
      <c r="GAN150"/>
      <c r="GAO150"/>
      <c r="GAP150"/>
      <c r="GAQ150"/>
      <c r="GAR150"/>
      <c r="GAS150"/>
      <c r="GAT150"/>
      <c r="GAU150"/>
      <c r="GAV150"/>
      <c r="GAW150"/>
      <c r="GAX150"/>
      <c r="GAY150"/>
      <c r="GAZ150"/>
      <c r="GBA150"/>
      <c r="GBB150"/>
      <c r="GBC150"/>
      <c r="GBD150"/>
      <c r="GBE150"/>
      <c r="GBF150"/>
      <c r="GBG150"/>
      <c r="GBH150"/>
      <c r="GBI150"/>
      <c r="GBJ150"/>
      <c r="GBK150"/>
      <c r="GBL150"/>
      <c r="GBM150"/>
      <c r="GBN150"/>
      <c r="GBO150"/>
      <c r="GBP150"/>
      <c r="GBQ150"/>
      <c r="GBR150"/>
      <c r="GBS150"/>
      <c r="GBT150"/>
      <c r="GBU150"/>
      <c r="GBV150"/>
      <c r="GBW150"/>
      <c r="GBX150"/>
      <c r="GBY150"/>
      <c r="GBZ150"/>
      <c r="GCA150"/>
      <c r="GCB150"/>
      <c r="GCC150"/>
      <c r="GCD150"/>
      <c r="GCE150"/>
      <c r="GCF150"/>
      <c r="GCG150"/>
      <c r="GCH150"/>
      <c r="GCI150"/>
      <c r="GCJ150"/>
      <c r="GCK150"/>
      <c r="GCL150"/>
      <c r="GCM150"/>
      <c r="GCN150"/>
      <c r="GCO150"/>
      <c r="GCP150"/>
      <c r="GCQ150"/>
      <c r="GCR150"/>
      <c r="GCS150"/>
      <c r="GCT150"/>
      <c r="GCU150"/>
      <c r="GCV150"/>
      <c r="GCW150"/>
      <c r="GCX150"/>
      <c r="GCY150"/>
      <c r="GCZ150"/>
      <c r="GDA150"/>
      <c r="GDB150"/>
      <c r="GDC150"/>
      <c r="GDD150"/>
      <c r="GDE150"/>
      <c r="GDF150"/>
      <c r="GDG150"/>
      <c r="GDH150"/>
      <c r="GDI150"/>
      <c r="GDJ150"/>
      <c r="GDK150"/>
      <c r="GDL150"/>
      <c r="GDM150"/>
      <c r="GDN150"/>
      <c r="GDO150"/>
      <c r="GDP150"/>
      <c r="GDQ150"/>
      <c r="GDR150"/>
      <c r="GDS150"/>
      <c r="GDT150"/>
      <c r="GDU150"/>
      <c r="GDV150"/>
      <c r="GDW150"/>
      <c r="GDX150"/>
      <c r="GDY150"/>
      <c r="GDZ150"/>
      <c r="GEA150"/>
      <c r="GEB150"/>
      <c r="GEC150"/>
      <c r="GED150"/>
      <c r="GEE150"/>
      <c r="GEF150"/>
      <c r="GEG150"/>
      <c r="GEH150"/>
      <c r="GEI150"/>
      <c r="GEJ150"/>
      <c r="GEK150"/>
      <c r="GEL150"/>
      <c r="GEM150"/>
      <c r="GEN150"/>
      <c r="GEO150"/>
      <c r="GEP150"/>
      <c r="GEQ150"/>
      <c r="GER150"/>
      <c r="GES150"/>
      <c r="GET150"/>
      <c r="GEU150"/>
      <c r="GEV150"/>
      <c r="GEW150"/>
      <c r="GEX150"/>
      <c r="GEY150"/>
      <c r="GEZ150"/>
      <c r="GFA150"/>
      <c r="GFB150"/>
      <c r="GFC150"/>
      <c r="GFD150"/>
      <c r="GFE150"/>
      <c r="GFF150"/>
      <c r="GFG150"/>
      <c r="GFH150"/>
      <c r="GFI150"/>
      <c r="GFJ150"/>
      <c r="GFK150"/>
      <c r="GFL150"/>
      <c r="GFM150"/>
      <c r="GFN150"/>
      <c r="GFO150"/>
      <c r="GFP150"/>
      <c r="GFQ150"/>
      <c r="GFR150"/>
      <c r="GFS150"/>
      <c r="GFT150"/>
      <c r="GFU150"/>
      <c r="GFV150"/>
      <c r="GFW150"/>
      <c r="GFX150"/>
      <c r="GFY150"/>
      <c r="GFZ150"/>
      <c r="GGA150"/>
      <c r="GGB150"/>
      <c r="GGC150"/>
      <c r="GGD150"/>
      <c r="GGE150"/>
      <c r="GGF150"/>
      <c r="GGG150"/>
      <c r="GGH150"/>
      <c r="GGI150"/>
      <c r="GGJ150"/>
      <c r="GGK150"/>
      <c r="GGL150"/>
      <c r="GGM150"/>
      <c r="GGN150"/>
      <c r="GGO150"/>
      <c r="GGP150"/>
      <c r="GGQ150"/>
      <c r="GGR150"/>
      <c r="GGS150"/>
      <c r="GGT150"/>
      <c r="GGU150"/>
      <c r="GGV150"/>
      <c r="GGW150"/>
      <c r="GGX150"/>
      <c r="GGY150"/>
      <c r="GGZ150"/>
      <c r="GHA150"/>
      <c r="GHB150"/>
      <c r="GHC150"/>
      <c r="GHD150"/>
      <c r="GHE150"/>
      <c r="GHF150"/>
      <c r="GHG150"/>
      <c r="GHH150"/>
      <c r="GHI150"/>
      <c r="GHJ150"/>
      <c r="GHK150"/>
      <c r="GHL150"/>
      <c r="GHM150"/>
      <c r="GHN150"/>
      <c r="GHO150"/>
      <c r="GHP150"/>
      <c r="GHQ150"/>
      <c r="GHR150"/>
      <c r="GHS150"/>
      <c r="GHT150"/>
      <c r="GHU150"/>
      <c r="GHV150"/>
      <c r="GHW150"/>
      <c r="GHX150"/>
      <c r="GHY150"/>
      <c r="GHZ150"/>
      <c r="GIA150"/>
      <c r="GIB150"/>
      <c r="GIC150"/>
      <c r="GID150"/>
      <c r="GIE150"/>
      <c r="GIF150"/>
      <c r="GIG150"/>
      <c r="GIH150"/>
      <c r="GII150"/>
      <c r="GIJ150"/>
      <c r="GIK150"/>
      <c r="GIL150"/>
      <c r="GIM150"/>
      <c r="GIN150"/>
      <c r="GIO150"/>
      <c r="GIP150"/>
      <c r="GIQ150"/>
      <c r="GIR150"/>
      <c r="GIS150"/>
      <c r="GIT150"/>
      <c r="GIU150"/>
      <c r="GIV150"/>
      <c r="GIW150"/>
      <c r="GIX150"/>
      <c r="GIY150"/>
      <c r="GIZ150"/>
      <c r="GJA150"/>
      <c r="GJB150"/>
      <c r="GJC150"/>
      <c r="GJD150"/>
      <c r="GJE150"/>
      <c r="GJF150"/>
      <c r="GJG150"/>
      <c r="GJH150"/>
      <c r="GJI150"/>
      <c r="GJJ150"/>
      <c r="GJK150"/>
      <c r="GJL150"/>
      <c r="GJM150"/>
      <c r="GJN150"/>
      <c r="GJO150"/>
      <c r="GJP150"/>
      <c r="GJQ150"/>
      <c r="GJR150"/>
      <c r="GJS150"/>
      <c r="GJT150"/>
      <c r="GJU150"/>
      <c r="GJV150"/>
      <c r="GJW150"/>
      <c r="GJX150"/>
      <c r="GJY150"/>
      <c r="GJZ150"/>
      <c r="GKA150"/>
      <c r="GKB150"/>
      <c r="GKC150"/>
      <c r="GKD150"/>
      <c r="GKE150"/>
      <c r="GKF150"/>
      <c r="GKG150"/>
      <c r="GKH150"/>
      <c r="GKI150"/>
      <c r="GKJ150"/>
      <c r="GKK150"/>
      <c r="GKL150"/>
      <c r="GKM150"/>
      <c r="GKN150"/>
      <c r="GKO150"/>
      <c r="GKP150"/>
      <c r="GKQ150"/>
      <c r="GKR150"/>
      <c r="GKS150"/>
      <c r="GKT150"/>
      <c r="GKU150"/>
      <c r="GKV150"/>
      <c r="GKW150"/>
      <c r="GKX150"/>
      <c r="GKY150"/>
      <c r="GKZ150"/>
      <c r="GLA150"/>
      <c r="GLB150"/>
      <c r="GLC150"/>
      <c r="GLD150"/>
      <c r="GLE150"/>
      <c r="GLF150"/>
      <c r="GLG150"/>
      <c r="GLH150"/>
      <c r="GLI150"/>
      <c r="GLJ150"/>
      <c r="GLK150"/>
      <c r="GLL150"/>
      <c r="GLM150"/>
      <c r="GLN150"/>
      <c r="GLO150"/>
      <c r="GLP150"/>
      <c r="GLQ150"/>
      <c r="GLR150"/>
      <c r="GLS150"/>
      <c r="GLT150"/>
      <c r="GLU150"/>
      <c r="GLV150"/>
      <c r="GLW150"/>
      <c r="GLX150"/>
      <c r="GLY150"/>
      <c r="GLZ150"/>
      <c r="GMA150"/>
      <c r="GMB150"/>
      <c r="GMC150"/>
      <c r="GMD150"/>
      <c r="GME150"/>
      <c r="GMF150"/>
      <c r="GMG150"/>
      <c r="GMH150"/>
      <c r="GMI150"/>
      <c r="GMJ150"/>
      <c r="GMK150"/>
      <c r="GML150"/>
      <c r="GMM150"/>
      <c r="GMN150"/>
      <c r="GMO150"/>
      <c r="GMP150"/>
      <c r="GMQ150"/>
      <c r="GMR150"/>
      <c r="GMS150"/>
      <c r="GMT150"/>
      <c r="GMU150"/>
      <c r="GMV150"/>
      <c r="GMW150"/>
      <c r="GMX150"/>
      <c r="GMY150"/>
      <c r="GMZ150"/>
      <c r="GNA150"/>
      <c r="GNB150"/>
      <c r="GNC150"/>
      <c r="GND150"/>
      <c r="GNE150"/>
      <c r="GNF150"/>
      <c r="GNG150"/>
      <c r="GNH150"/>
      <c r="GNI150"/>
      <c r="GNJ150"/>
      <c r="GNK150"/>
      <c r="GNL150"/>
      <c r="GNM150"/>
      <c r="GNN150"/>
      <c r="GNO150"/>
      <c r="GNP150"/>
      <c r="GNQ150"/>
      <c r="GNR150"/>
      <c r="GNS150"/>
      <c r="GNT150"/>
      <c r="GNU150"/>
      <c r="GNV150"/>
      <c r="GNW150"/>
      <c r="GNX150"/>
      <c r="GNY150"/>
      <c r="GNZ150"/>
      <c r="GOA150"/>
      <c r="GOB150"/>
      <c r="GOC150"/>
      <c r="GOD150"/>
      <c r="GOE150"/>
      <c r="GOF150"/>
      <c r="GOG150"/>
      <c r="GOH150"/>
      <c r="GOI150"/>
      <c r="GOJ150"/>
      <c r="GOK150"/>
      <c r="GOL150"/>
      <c r="GOM150"/>
      <c r="GON150"/>
      <c r="GOO150"/>
      <c r="GOP150"/>
      <c r="GOQ150"/>
      <c r="GOR150"/>
      <c r="GOS150"/>
      <c r="GOT150"/>
      <c r="GOU150"/>
      <c r="GOV150"/>
      <c r="GOW150"/>
      <c r="GOX150"/>
      <c r="GOY150"/>
      <c r="GOZ150"/>
      <c r="GPA150"/>
      <c r="GPB150"/>
      <c r="GPC150"/>
      <c r="GPD150"/>
      <c r="GPE150"/>
      <c r="GPF150"/>
      <c r="GPG150"/>
      <c r="GPH150"/>
      <c r="GPI150"/>
      <c r="GPJ150"/>
      <c r="GPK150"/>
      <c r="GPL150"/>
      <c r="GPM150"/>
      <c r="GPN150"/>
      <c r="GPO150"/>
      <c r="GPP150"/>
      <c r="GPQ150"/>
      <c r="GPR150"/>
      <c r="GPS150"/>
      <c r="GPT150"/>
      <c r="GPU150"/>
      <c r="GPV150"/>
      <c r="GPW150"/>
      <c r="GPX150"/>
      <c r="GPY150"/>
      <c r="GPZ150"/>
      <c r="GQA150"/>
      <c r="GQB150"/>
      <c r="GQC150"/>
      <c r="GQD150"/>
      <c r="GQE150"/>
      <c r="GQF150"/>
      <c r="GQG150"/>
      <c r="GQH150"/>
      <c r="GQI150"/>
      <c r="GQJ150"/>
      <c r="GQK150"/>
      <c r="GQL150"/>
      <c r="GQM150"/>
      <c r="GQN150"/>
      <c r="GQO150"/>
      <c r="GQP150"/>
      <c r="GQQ150"/>
      <c r="GQR150"/>
      <c r="GQS150"/>
      <c r="GQT150"/>
      <c r="GQU150"/>
      <c r="GQV150"/>
      <c r="GQW150"/>
      <c r="GQX150"/>
      <c r="GQY150"/>
      <c r="GQZ150"/>
      <c r="GRA150"/>
      <c r="GRB150"/>
      <c r="GRC150"/>
      <c r="GRD150"/>
      <c r="GRE150"/>
      <c r="GRF150"/>
      <c r="GRG150"/>
      <c r="GRH150"/>
      <c r="GRI150"/>
      <c r="GRJ150"/>
      <c r="GRK150"/>
      <c r="GRL150"/>
      <c r="GRM150"/>
      <c r="GRN150"/>
      <c r="GRO150"/>
      <c r="GRP150"/>
      <c r="GRQ150"/>
      <c r="GRR150"/>
      <c r="GRS150"/>
      <c r="GRT150"/>
      <c r="GRU150"/>
      <c r="GRV150"/>
      <c r="GRW150"/>
      <c r="GRX150"/>
      <c r="GRY150"/>
      <c r="GRZ150"/>
      <c r="GSA150"/>
      <c r="GSB150"/>
      <c r="GSC150"/>
      <c r="GSD150"/>
      <c r="GSE150"/>
      <c r="GSF150"/>
      <c r="GSG150"/>
      <c r="GSH150"/>
      <c r="GSI150"/>
      <c r="GSJ150"/>
      <c r="GSK150"/>
      <c r="GSL150"/>
      <c r="GSM150"/>
      <c r="GSN150"/>
      <c r="GSO150"/>
      <c r="GSP150"/>
      <c r="GSQ150"/>
      <c r="GSR150"/>
      <c r="GSS150"/>
      <c r="GST150"/>
      <c r="GSU150"/>
      <c r="GSV150"/>
      <c r="GSW150"/>
      <c r="GSX150"/>
      <c r="GSY150"/>
      <c r="GSZ150"/>
      <c r="GTA150"/>
      <c r="GTB150"/>
      <c r="GTC150"/>
      <c r="GTD150"/>
      <c r="GTE150"/>
      <c r="GTF150"/>
      <c r="GTG150"/>
      <c r="GTH150"/>
      <c r="GTI150"/>
      <c r="GTJ150"/>
      <c r="GTK150"/>
      <c r="GTL150"/>
      <c r="GTM150"/>
      <c r="GTN150"/>
      <c r="GTO150"/>
      <c r="GTP150"/>
      <c r="GTQ150"/>
      <c r="GTR150"/>
      <c r="GTS150"/>
      <c r="GTT150"/>
      <c r="GTU150"/>
      <c r="GTV150"/>
      <c r="GTW150"/>
      <c r="GTX150"/>
      <c r="GTY150"/>
      <c r="GTZ150"/>
      <c r="GUA150"/>
      <c r="GUB150"/>
      <c r="GUC150"/>
      <c r="GUD150"/>
      <c r="GUE150"/>
      <c r="GUF150"/>
      <c r="GUG150"/>
      <c r="GUH150"/>
      <c r="GUI150"/>
      <c r="GUJ150"/>
      <c r="GUK150"/>
      <c r="GUL150"/>
      <c r="GUM150"/>
      <c r="GUN150"/>
      <c r="GUO150"/>
      <c r="GUP150"/>
      <c r="GUQ150"/>
      <c r="GUR150"/>
      <c r="GUS150"/>
      <c r="GUT150"/>
      <c r="GUU150"/>
      <c r="GUV150"/>
      <c r="GUW150"/>
      <c r="GUX150"/>
      <c r="GUY150"/>
      <c r="GUZ150"/>
      <c r="GVA150"/>
      <c r="GVB150"/>
      <c r="GVC150"/>
      <c r="GVD150"/>
      <c r="GVE150"/>
      <c r="GVF150"/>
      <c r="GVG150"/>
      <c r="GVH150"/>
      <c r="GVI150"/>
      <c r="GVJ150"/>
      <c r="GVK150"/>
      <c r="GVL150"/>
      <c r="GVM150"/>
      <c r="GVN150"/>
      <c r="GVO150"/>
      <c r="GVP150"/>
      <c r="GVQ150"/>
      <c r="GVR150"/>
      <c r="GVS150"/>
      <c r="GVT150"/>
      <c r="GVU150"/>
      <c r="GVV150"/>
      <c r="GVW150"/>
      <c r="GVX150"/>
      <c r="GVY150"/>
      <c r="GVZ150"/>
      <c r="GWA150"/>
      <c r="GWB150"/>
      <c r="GWC150"/>
      <c r="GWD150"/>
      <c r="GWE150"/>
      <c r="GWF150"/>
      <c r="GWG150"/>
      <c r="GWH150"/>
      <c r="GWI150"/>
      <c r="GWJ150"/>
      <c r="GWK150"/>
      <c r="GWL150"/>
      <c r="GWM150"/>
      <c r="GWN150"/>
      <c r="GWO150"/>
      <c r="GWP150"/>
      <c r="GWQ150"/>
      <c r="GWR150"/>
      <c r="GWS150"/>
      <c r="GWT150"/>
      <c r="GWU150"/>
      <c r="GWV150"/>
      <c r="GWW150"/>
      <c r="GWX150"/>
      <c r="GWY150"/>
      <c r="GWZ150"/>
      <c r="GXA150"/>
      <c r="GXB150"/>
      <c r="GXC150"/>
      <c r="GXD150"/>
      <c r="GXE150"/>
      <c r="GXF150"/>
      <c r="GXG150"/>
      <c r="GXH150"/>
      <c r="GXI150"/>
      <c r="GXJ150"/>
      <c r="GXK150"/>
      <c r="GXL150"/>
      <c r="GXM150"/>
      <c r="GXN150"/>
      <c r="GXO150"/>
      <c r="GXP150"/>
      <c r="GXQ150"/>
      <c r="GXR150"/>
      <c r="GXS150"/>
      <c r="GXT150"/>
      <c r="GXU150"/>
      <c r="GXV150"/>
      <c r="GXW150"/>
      <c r="GXX150"/>
      <c r="GXY150"/>
      <c r="GXZ150"/>
      <c r="GYA150"/>
      <c r="GYB150"/>
      <c r="GYC150"/>
      <c r="GYD150"/>
      <c r="GYE150"/>
      <c r="GYF150"/>
      <c r="GYG150"/>
      <c r="GYH150"/>
      <c r="GYI150"/>
      <c r="GYJ150"/>
      <c r="GYK150"/>
      <c r="GYL150"/>
      <c r="GYM150"/>
      <c r="GYN150"/>
      <c r="GYO150"/>
      <c r="GYP150"/>
      <c r="GYQ150"/>
      <c r="GYR150"/>
      <c r="GYS150"/>
      <c r="GYT150"/>
      <c r="GYU150"/>
      <c r="GYV150"/>
      <c r="GYW150"/>
      <c r="GYX150"/>
      <c r="GYY150"/>
      <c r="GYZ150"/>
      <c r="GZA150"/>
      <c r="GZB150"/>
      <c r="GZC150"/>
      <c r="GZD150"/>
      <c r="GZE150"/>
      <c r="GZF150"/>
      <c r="GZG150"/>
      <c r="GZH150"/>
      <c r="GZI150"/>
      <c r="GZJ150"/>
      <c r="GZK150"/>
      <c r="GZL150"/>
      <c r="GZM150"/>
      <c r="GZN150"/>
      <c r="GZO150"/>
      <c r="GZP150"/>
      <c r="GZQ150"/>
      <c r="GZR150"/>
      <c r="GZS150"/>
      <c r="GZT150"/>
      <c r="GZU150"/>
      <c r="GZV150"/>
      <c r="GZW150"/>
      <c r="GZX150"/>
      <c r="GZY150"/>
      <c r="GZZ150"/>
      <c r="HAA150"/>
      <c r="HAB150"/>
      <c r="HAC150"/>
      <c r="HAD150"/>
      <c r="HAE150"/>
      <c r="HAF150"/>
      <c r="HAG150"/>
      <c r="HAH150"/>
      <c r="HAI150"/>
      <c r="HAJ150"/>
      <c r="HAK150"/>
      <c r="HAL150"/>
      <c r="HAM150"/>
      <c r="HAN150"/>
      <c r="HAO150"/>
      <c r="HAP150"/>
      <c r="HAQ150"/>
      <c r="HAR150"/>
      <c r="HAS150"/>
      <c r="HAT150"/>
      <c r="HAU150"/>
      <c r="HAV150"/>
      <c r="HAW150"/>
      <c r="HAX150"/>
      <c r="HAY150"/>
      <c r="HAZ150"/>
      <c r="HBA150"/>
      <c r="HBB150"/>
      <c r="HBC150"/>
      <c r="HBD150"/>
      <c r="HBE150"/>
      <c r="HBF150"/>
      <c r="HBG150"/>
      <c r="HBH150"/>
      <c r="HBI150"/>
      <c r="HBJ150"/>
      <c r="HBK150"/>
      <c r="HBL150"/>
      <c r="HBM150"/>
      <c r="HBN150"/>
      <c r="HBO150"/>
      <c r="HBP150"/>
      <c r="HBQ150"/>
      <c r="HBR150"/>
      <c r="HBS150"/>
      <c r="HBT150"/>
      <c r="HBU150"/>
      <c r="HBV150"/>
      <c r="HBW150"/>
      <c r="HBX150"/>
      <c r="HBY150"/>
      <c r="HBZ150"/>
      <c r="HCA150"/>
      <c r="HCB150"/>
      <c r="HCC150"/>
      <c r="HCD150"/>
      <c r="HCE150"/>
      <c r="HCF150"/>
      <c r="HCG150"/>
      <c r="HCH150"/>
      <c r="HCI150"/>
      <c r="HCJ150"/>
      <c r="HCK150"/>
      <c r="HCL150"/>
      <c r="HCM150"/>
      <c r="HCN150"/>
      <c r="HCO150"/>
      <c r="HCP150"/>
      <c r="HCQ150"/>
      <c r="HCR150"/>
      <c r="HCS150"/>
      <c r="HCT150"/>
      <c r="HCU150"/>
      <c r="HCV150"/>
      <c r="HCW150"/>
      <c r="HCX150"/>
      <c r="HCY150"/>
      <c r="HCZ150"/>
      <c r="HDA150"/>
      <c r="HDB150"/>
      <c r="HDC150"/>
      <c r="HDD150"/>
      <c r="HDE150"/>
      <c r="HDF150"/>
      <c r="HDG150"/>
      <c r="HDH150"/>
      <c r="HDI150"/>
      <c r="HDJ150"/>
      <c r="HDK150"/>
      <c r="HDL150"/>
      <c r="HDM150"/>
      <c r="HDN150"/>
      <c r="HDO150"/>
      <c r="HDP150"/>
      <c r="HDQ150"/>
      <c r="HDR150"/>
      <c r="HDS150"/>
      <c r="HDT150"/>
      <c r="HDU150"/>
      <c r="HDV150"/>
      <c r="HDW150"/>
      <c r="HDX150"/>
      <c r="HDY150"/>
      <c r="HDZ150"/>
      <c r="HEA150"/>
      <c r="HEB150"/>
      <c r="HEC150"/>
      <c r="HED150"/>
      <c r="HEE150"/>
      <c r="HEF150"/>
      <c r="HEG150"/>
      <c r="HEH150"/>
      <c r="HEI150"/>
      <c r="HEJ150"/>
      <c r="HEK150"/>
      <c r="HEL150"/>
      <c r="HEM150"/>
      <c r="HEN150"/>
      <c r="HEO150"/>
      <c r="HEP150"/>
      <c r="HEQ150"/>
      <c r="HER150"/>
      <c r="HES150"/>
      <c r="HET150"/>
      <c r="HEU150"/>
      <c r="HEV150"/>
      <c r="HEW150"/>
      <c r="HEX150"/>
      <c r="HEY150"/>
      <c r="HEZ150"/>
      <c r="HFA150"/>
      <c r="HFB150"/>
      <c r="HFC150"/>
      <c r="HFD150"/>
      <c r="HFE150"/>
      <c r="HFF150"/>
      <c r="HFG150"/>
      <c r="HFH150"/>
      <c r="HFI150"/>
      <c r="HFJ150"/>
      <c r="HFK150"/>
      <c r="HFL150"/>
      <c r="HFM150"/>
      <c r="HFN150"/>
      <c r="HFO150"/>
      <c r="HFP150"/>
      <c r="HFQ150"/>
      <c r="HFR150"/>
      <c r="HFS150"/>
      <c r="HFT150"/>
      <c r="HFU150"/>
      <c r="HFV150"/>
      <c r="HFW150"/>
      <c r="HFX150"/>
      <c r="HFY150"/>
      <c r="HFZ150"/>
      <c r="HGA150"/>
      <c r="HGB150"/>
      <c r="HGC150"/>
      <c r="HGD150"/>
      <c r="HGE150"/>
      <c r="HGF150"/>
      <c r="HGG150"/>
      <c r="HGH150"/>
      <c r="HGI150"/>
      <c r="HGJ150"/>
      <c r="HGK150"/>
      <c r="HGL150"/>
      <c r="HGM150"/>
      <c r="HGN150"/>
      <c r="HGO150"/>
      <c r="HGP150"/>
      <c r="HGQ150"/>
      <c r="HGR150"/>
      <c r="HGS150"/>
      <c r="HGT150"/>
      <c r="HGU150"/>
      <c r="HGV150"/>
      <c r="HGW150"/>
      <c r="HGX150"/>
      <c r="HGY150"/>
      <c r="HGZ150"/>
      <c r="HHA150"/>
      <c r="HHB150"/>
      <c r="HHC150"/>
      <c r="HHD150"/>
      <c r="HHE150"/>
      <c r="HHF150"/>
      <c r="HHG150"/>
      <c r="HHH150"/>
      <c r="HHI150"/>
      <c r="HHJ150"/>
      <c r="HHK150"/>
      <c r="HHL150"/>
      <c r="HHM150"/>
      <c r="HHN150"/>
      <c r="HHO150"/>
      <c r="HHP150"/>
      <c r="HHQ150"/>
      <c r="HHR150"/>
      <c r="HHS150"/>
      <c r="HHT150"/>
      <c r="HHU150"/>
      <c r="HHV150"/>
      <c r="HHW150"/>
      <c r="HHX150"/>
      <c r="HHY150"/>
      <c r="HHZ150"/>
      <c r="HIA150"/>
      <c r="HIB150"/>
      <c r="HIC150"/>
      <c r="HID150"/>
      <c r="HIE150"/>
      <c r="HIF150"/>
      <c r="HIG150"/>
      <c r="HIH150"/>
      <c r="HII150"/>
      <c r="HIJ150"/>
      <c r="HIK150"/>
      <c r="HIL150"/>
      <c r="HIM150"/>
      <c r="HIN150"/>
      <c r="HIO150"/>
      <c r="HIP150"/>
      <c r="HIQ150"/>
      <c r="HIR150"/>
      <c r="HIS150"/>
      <c r="HIT150"/>
      <c r="HIU150"/>
      <c r="HIV150"/>
      <c r="HIW150"/>
      <c r="HIX150"/>
      <c r="HIY150"/>
      <c r="HIZ150"/>
      <c r="HJA150"/>
      <c r="HJB150"/>
      <c r="HJC150"/>
      <c r="HJD150"/>
      <c r="HJE150"/>
      <c r="HJF150"/>
      <c r="HJG150"/>
      <c r="HJH150"/>
      <c r="HJI150"/>
      <c r="HJJ150"/>
      <c r="HJK150"/>
      <c r="HJL150"/>
      <c r="HJM150"/>
      <c r="HJN150"/>
      <c r="HJO150"/>
      <c r="HJP150"/>
      <c r="HJQ150"/>
      <c r="HJR150"/>
      <c r="HJS150"/>
      <c r="HJT150"/>
      <c r="HJU150"/>
      <c r="HJV150"/>
      <c r="HJW150"/>
      <c r="HJX150"/>
      <c r="HJY150"/>
      <c r="HJZ150"/>
      <c r="HKA150"/>
      <c r="HKB150"/>
      <c r="HKC150"/>
      <c r="HKD150"/>
      <c r="HKE150"/>
      <c r="HKF150"/>
      <c r="HKG150"/>
      <c r="HKH150"/>
      <c r="HKI150"/>
      <c r="HKJ150"/>
      <c r="HKK150"/>
      <c r="HKL150"/>
      <c r="HKM150"/>
      <c r="HKN150"/>
      <c r="HKO150"/>
      <c r="HKP150"/>
      <c r="HKQ150"/>
      <c r="HKR150"/>
      <c r="HKS150"/>
      <c r="HKT150"/>
      <c r="HKU150"/>
      <c r="HKV150"/>
      <c r="HKW150"/>
      <c r="HKX150"/>
      <c r="HKY150"/>
      <c r="HKZ150"/>
      <c r="HLA150"/>
      <c r="HLB150"/>
      <c r="HLC150"/>
      <c r="HLD150"/>
      <c r="HLE150"/>
      <c r="HLF150"/>
      <c r="HLG150"/>
      <c r="HLH150"/>
      <c r="HLI150"/>
      <c r="HLJ150"/>
      <c r="HLK150"/>
      <c r="HLL150"/>
      <c r="HLM150"/>
      <c r="HLN150"/>
      <c r="HLO150"/>
      <c r="HLP150"/>
      <c r="HLQ150"/>
      <c r="HLR150"/>
      <c r="HLS150"/>
      <c r="HLT150"/>
      <c r="HLU150"/>
      <c r="HLV150"/>
      <c r="HLW150"/>
      <c r="HLX150"/>
      <c r="HLY150"/>
      <c r="HLZ150"/>
      <c r="HMA150"/>
      <c r="HMB150"/>
      <c r="HMC150"/>
      <c r="HMD150"/>
      <c r="HME150"/>
      <c r="HMF150"/>
      <c r="HMG150"/>
      <c r="HMH150"/>
      <c r="HMI150"/>
      <c r="HMJ150"/>
      <c r="HMK150"/>
      <c r="HML150"/>
      <c r="HMM150"/>
      <c r="HMN150"/>
      <c r="HMO150"/>
      <c r="HMP150"/>
      <c r="HMQ150"/>
      <c r="HMR150"/>
      <c r="HMS150"/>
      <c r="HMT150"/>
      <c r="HMU150"/>
      <c r="HMV150"/>
      <c r="HMW150"/>
      <c r="HMX150"/>
      <c r="HMY150"/>
      <c r="HMZ150"/>
      <c r="HNA150"/>
      <c r="HNB150"/>
      <c r="HNC150"/>
      <c r="HND150"/>
      <c r="HNE150"/>
      <c r="HNF150"/>
      <c r="HNG150"/>
      <c r="HNH150"/>
      <c r="HNI150"/>
      <c r="HNJ150"/>
      <c r="HNK150"/>
      <c r="HNL150"/>
      <c r="HNM150"/>
      <c r="HNN150"/>
      <c r="HNO150"/>
      <c r="HNP150"/>
      <c r="HNQ150"/>
      <c r="HNR150"/>
      <c r="HNS150"/>
      <c r="HNT150"/>
      <c r="HNU150"/>
      <c r="HNV150"/>
      <c r="HNW150"/>
      <c r="HNX150"/>
      <c r="HNY150"/>
      <c r="HNZ150"/>
      <c r="HOA150"/>
      <c r="HOB150"/>
      <c r="HOC150"/>
      <c r="HOD150"/>
      <c r="HOE150"/>
      <c r="HOF150"/>
      <c r="HOG150"/>
      <c r="HOH150"/>
      <c r="HOI150"/>
      <c r="HOJ150"/>
      <c r="HOK150"/>
      <c r="HOL150"/>
      <c r="HOM150"/>
      <c r="HON150"/>
      <c r="HOO150"/>
      <c r="HOP150"/>
      <c r="HOQ150"/>
      <c r="HOR150"/>
      <c r="HOS150"/>
      <c r="HOT150"/>
      <c r="HOU150"/>
      <c r="HOV150"/>
      <c r="HOW150"/>
      <c r="HOX150"/>
      <c r="HOY150"/>
      <c r="HOZ150"/>
      <c r="HPA150"/>
      <c r="HPB150"/>
      <c r="HPC150"/>
      <c r="HPD150"/>
      <c r="HPE150"/>
      <c r="HPF150"/>
      <c r="HPG150"/>
      <c r="HPH150"/>
      <c r="HPI150"/>
      <c r="HPJ150"/>
      <c r="HPK150"/>
      <c r="HPL150"/>
      <c r="HPM150"/>
      <c r="HPN150"/>
      <c r="HPO150"/>
      <c r="HPP150"/>
      <c r="HPQ150"/>
      <c r="HPR150"/>
      <c r="HPS150"/>
      <c r="HPT150"/>
      <c r="HPU150"/>
      <c r="HPV150"/>
      <c r="HPW150"/>
      <c r="HPX150"/>
      <c r="HPY150"/>
      <c r="HPZ150"/>
      <c r="HQA150"/>
      <c r="HQB150"/>
      <c r="HQC150"/>
      <c r="HQD150"/>
      <c r="HQE150"/>
      <c r="HQF150"/>
      <c r="HQG150"/>
      <c r="HQH150"/>
      <c r="HQI150"/>
      <c r="HQJ150"/>
      <c r="HQK150"/>
      <c r="HQL150"/>
      <c r="HQM150"/>
      <c r="HQN150"/>
      <c r="HQO150"/>
      <c r="HQP150"/>
      <c r="HQQ150"/>
      <c r="HQR150"/>
      <c r="HQS150"/>
      <c r="HQT150"/>
      <c r="HQU150"/>
      <c r="HQV150"/>
      <c r="HQW150"/>
      <c r="HQX150"/>
      <c r="HQY150"/>
      <c r="HQZ150"/>
      <c r="HRA150"/>
      <c r="HRB150"/>
      <c r="HRC150"/>
      <c r="HRD150"/>
      <c r="HRE150"/>
      <c r="HRF150"/>
      <c r="HRG150"/>
      <c r="HRH150"/>
      <c r="HRI150"/>
      <c r="HRJ150"/>
      <c r="HRK150"/>
      <c r="HRL150"/>
      <c r="HRM150"/>
      <c r="HRN150"/>
      <c r="HRO150"/>
      <c r="HRP150"/>
      <c r="HRQ150"/>
      <c r="HRR150"/>
      <c r="HRS150"/>
      <c r="HRT150"/>
      <c r="HRU150"/>
      <c r="HRV150"/>
      <c r="HRW150"/>
      <c r="HRX150"/>
      <c r="HRY150"/>
      <c r="HRZ150"/>
      <c r="HSA150"/>
      <c r="HSB150"/>
      <c r="HSC150"/>
      <c r="HSD150"/>
      <c r="HSE150"/>
      <c r="HSF150"/>
      <c r="HSG150"/>
      <c r="HSH150"/>
      <c r="HSI150"/>
      <c r="HSJ150"/>
      <c r="HSK150"/>
      <c r="HSL150"/>
      <c r="HSM150"/>
      <c r="HSN150"/>
      <c r="HSO150"/>
      <c r="HSP150"/>
      <c r="HSQ150"/>
      <c r="HSR150"/>
      <c r="HSS150"/>
      <c r="HST150"/>
      <c r="HSU150"/>
      <c r="HSV150"/>
      <c r="HSW150"/>
      <c r="HSX150"/>
      <c r="HSY150"/>
      <c r="HSZ150"/>
      <c r="HTA150"/>
      <c r="HTB150"/>
      <c r="HTC150"/>
      <c r="HTD150"/>
      <c r="HTE150"/>
      <c r="HTF150"/>
      <c r="HTG150"/>
      <c r="HTH150"/>
      <c r="HTI150"/>
      <c r="HTJ150"/>
      <c r="HTK150"/>
      <c r="HTL150"/>
      <c r="HTM150"/>
      <c r="HTN150"/>
      <c r="HTO150"/>
      <c r="HTP150"/>
      <c r="HTQ150"/>
      <c r="HTR150"/>
      <c r="HTS150"/>
      <c r="HTT150"/>
      <c r="HTU150"/>
      <c r="HTV150"/>
      <c r="HTW150"/>
      <c r="HTX150"/>
      <c r="HTY150"/>
      <c r="HTZ150"/>
      <c r="HUA150"/>
      <c r="HUB150"/>
      <c r="HUC150"/>
      <c r="HUD150"/>
      <c r="HUE150"/>
      <c r="HUF150"/>
      <c r="HUG150"/>
      <c r="HUH150"/>
      <c r="HUI150"/>
      <c r="HUJ150"/>
      <c r="HUK150"/>
      <c r="HUL150"/>
      <c r="HUM150"/>
      <c r="HUN150"/>
      <c r="HUO150"/>
      <c r="HUP150"/>
      <c r="HUQ150"/>
      <c r="HUR150"/>
      <c r="HUS150"/>
      <c r="HUT150"/>
      <c r="HUU150"/>
      <c r="HUV150"/>
      <c r="HUW150"/>
      <c r="HUX150"/>
      <c r="HUY150"/>
      <c r="HUZ150"/>
      <c r="HVA150"/>
      <c r="HVB150"/>
      <c r="HVC150"/>
      <c r="HVD150"/>
      <c r="HVE150"/>
      <c r="HVF150"/>
      <c r="HVG150"/>
      <c r="HVH150"/>
      <c r="HVI150"/>
      <c r="HVJ150"/>
      <c r="HVK150"/>
      <c r="HVL150"/>
      <c r="HVM150"/>
      <c r="HVN150"/>
      <c r="HVO150"/>
      <c r="HVP150"/>
      <c r="HVQ150"/>
      <c r="HVR150"/>
      <c r="HVS150"/>
      <c r="HVT150"/>
      <c r="HVU150"/>
      <c r="HVV150"/>
      <c r="HVW150"/>
      <c r="HVX150"/>
      <c r="HVY150"/>
      <c r="HVZ150"/>
      <c r="HWA150"/>
      <c r="HWB150"/>
      <c r="HWC150"/>
      <c r="HWD150"/>
      <c r="HWE150"/>
      <c r="HWF150"/>
      <c r="HWG150"/>
      <c r="HWH150"/>
      <c r="HWI150"/>
      <c r="HWJ150"/>
      <c r="HWK150"/>
      <c r="HWL150"/>
      <c r="HWM150"/>
      <c r="HWN150"/>
      <c r="HWO150"/>
      <c r="HWP150"/>
      <c r="HWQ150"/>
      <c r="HWR150"/>
      <c r="HWS150"/>
      <c r="HWT150"/>
      <c r="HWU150"/>
      <c r="HWV150"/>
      <c r="HWW150"/>
      <c r="HWX150"/>
      <c r="HWY150"/>
      <c r="HWZ150"/>
      <c r="HXA150"/>
      <c r="HXB150"/>
      <c r="HXC150"/>
      <c r="HXD150"/>
      <c r="HXE150"/>
      <c r="HXF150"/>
      <c r="HXG150"/>
      <c r="HXH150"/>
      <c r="HXI150"/>
      <c r="HXJ150"/>
      <c r="HXK150"/>
      <c r="HXL150"/>
      <c r="HXM150"/>
      <c r="HXN150"/>
      <c r="HXO150"/>
      <c r="HXP150"/>
      <c r="HXQ150"/>
      <c r="HXR150"/>
      <c r="HXS150"/>
      <c r="HXT150"/>
      <c r="HXU150"/>
      <c r="HXV150"/>
      <c r="HXW150"/>
      <c r="HXX150"/>
      <c r="HXY150"/>
      <c r="HXZ150"/>
      <c r="HYA150"/>
      <c r="HYB150"/>
      <c r="HYC150"/>
      <c r="HYD150"/>
      <c r="HYE150"/>
      <c r="HYF150"/>
      <c r="HYG150"/>
      <c r="HYH150"/>
      <c r="HYI150"/>
      <c r="HYJ150"/>
      <c r="HYK150"/>
      <c r="HYL150"/>
      <c r="HYM150"/>
      <c r="HYN150"/>
      <c r="HYO150"/>
      <c r="HYP150"/>
      <c r="HYQ150"/>
      <c r="HYR150"/>
      <c r="HYS150"/>
      <c r="HYT150"/>
      <c r="HYU150"/>
      <c r="HYV150"/>
      <c r="HYW150"/>
      <c r="HYX150"/>
      <c r="HYY150"/>
      <c r="HYZ150"/>
      <c r="HZA150"/>
      <c r="HZB150"/>
      <c r="HZC150"/>
      <c r="HZD150"/>
      <c r="HZE150"/>
      <c r="HZF150"/>
      <c r="HZG150"/>
      <c r="HZH150"/>
      <c r="HZI150"/>
      <c r="HZJ150"/>
      <c r="HZK150"/>
      <c r="HZL150"/>
      <c r="HZM150"/>
      <c r="HZN150"/>
      <c r="HZO150"/>
      <c r="HZP150"/>
      <c r="HZQ150"/>
      <c r="HZR150"/>
      <c r="HZS150"/>
      <c r="HZT150"/>
      <c r="HZU150"/>
      <c r="HZV150"/>
      <c r="HZW150"/>
      <c r="HZX150"/>
      <c r="HZY150"/>
      <c r="HZZ150"/>
      <c r="IAA150"/>
      <c r="IAB150"/>
      <c r="IAC150"/>
      <c r="IAD150"/>
      <c r="IAE150"/>
      <c r="IAF150"/>
      <c r="IAG150"/>
      <c r="IAH150"/>
      <c r="IAI150"/>
      <c r="IAJ150"/>
      <c r="IAK150"/>
      <c r="IAL150"/>
      <c r="IAM150"/>
      <c r="IAN150"/>
      <c r="IAO150"/>
      <c r="IAP150"/>
      <c r="IAQ150"/>
      <c r="IAR150"/>
      <c r="IAS150"/>
      <c r="IAT150"/>
      <c r="IAU150"/>
      <c r="IAV150"/>
      <c r="IAW150"/>
      <c r="IAX150"/>
      <c r="IAY150"/>
      <c r="IAZ150"/>
      <c r="IBA150"/>
      <c r="IBB150"/>
      <c r="IBC150"/>
      <c r="IBD150"/>
      <c r="IBE150"/>
      <c r="IBF150"/>
      <c r="IBG150"/>
      <c r="IBH150"/>
      <c r="IBI150"/>
      <c r="IBJ150"/>
      <c r="IBK150"/>
      <c r="IBL150"/>
      <c r="IBM150"/>
      <c r="IBN150"/>
      <c r="IBO150"/>
      <c r="IBP150"/>
      <c r="IBQ150"/>
      <c r="IBR150"/>
      <c r="IBS150"/>
      <c r="IBT150"/>
      <c r="IBU150"/>
      <c r="IBV150"/>
      <c r="IBW150"/>
      <c r="IBX150"/>
      <c r="IBY150"/>
      <c r="IBZ150"/>
      <c r="ICA150"/>
      <c r="ICB150"/>
      <c r="ICC150"/>
      <c r="ICD150"/>
      <c r="ICE150"/>
      <c r="ICF150"/>
      <c r="ICG150"/>
      <c r="ICH150"/>
      <c r="ICI150"/>
      <c r="ICJ150"/>
      <c r="ICK150"/>
      <c r="ICL150"/>
      <c r="ICM150"/>
      <c r="ICN150"/>
      <c r="ICO150"/>
      <c r="ICP150"/>
      <c r="ICQ150"/>
      <c r="ICR150"/>
      <c r="ICS150"/>
      <c r="ICT150"/>
      <c r="ICU150"/>
      <c r="ICV150"/>
      <c r="ICW150"/>
      <c r="ICX150"/>
      <c r="ICY150"/>
      <c r="ICZ150"/>
      <c r="IDA150"/>
      <c r="IDB150"/>
      <c r="IDC150"/>
      <c r="IDD150"/>
      <c r="IDE150"/>
      <c r="IDF150"/>
      <c r="IDG150"/>
      <c r="IDH150"/>
      <c r="IDI150"/>
      <c r="IDJ150"/>
      <c r="IDK150"/>
      <c r="IDL150"/>
      <c r="IDM150"/>
      <c r="IDN150"/>
      <c r="IDO150"/>
      <c r="IDP150"/>
      <c r="IDQ150"/>
      <c r="IDR150"/>
      <c r="IDS150"/>
      <c r="IDT150"/>
      <c r="IDU150"/>
      <c r="IDV150"/>
      <c r="IDW150"/>
      <c r="IDX150"/>
      <c r="IDY150"/>
      <c r="IDZ150"/>
      <c r="IEA150"/>
      <c r="IEB150"/>
      <c r="IEC150"/>
      <c r="IED150"/>
      <c r="IEE150"/>
      <c r="IEF150"/>
      <c r="IEG150"/>
      <c r="IEH150"/>
      <c r="IEI150"/>
      <c r="IEJ150"/>
      <c r="IEK150"/>
      <c r="IEL150"/>
      <c r="IEM150"/>
      <c r="IEN150"/>
      <c r="IEO150"/>
      <c r="IEP150"/>
      <c r="IEQ150"/>
      <c r="IER150"/>
      <c r="IES150"/>
      <c r="IET150"/>
      <c r="IEU150"/>
      <c r="IEV150"/>
      <c r="IEW150"/>
      <c r="IEX150"/>
      <c r="IEY150"/>
      <c r="IEZ150"/>
      <c r="IFA150"/>
      <c r="IFB150"/>
      <c r="IFC150"/>
      <c r="IFD150"/>
      <c r="IFE150"/>
      <c r="IFF150"/>
      <c r="IFG150"/>
      <c r="IFH150"/>
      <c r="IFI150"/>
      <c r="IFJ150"/>
      <c r="IFK150"/>
      <c r="IFL150"/>
      <c r="IFM150"/>
      <c r="IFN150"/>
      <c r="IFO150"/>
      <c r="IFP150"/>
      <c r="IFQ150"/>
      <c r="IFR150"/>
      <c r="IFS150"/>
      <c r="IFT150"/>
      <c r="IFU150"/>
      <c r="IFV150"/>
      <c r="IFW150"/>
      <c r="IFX150"/>
      <c r="IFY150"/>
      <c r="IFZ150"/>
      <c r="IGA150"/>
      <c r="IGB150"/>
      <c r="IGC150"/>
      <c r="IGD150"/>
      <c r="IGE150"/>
      <c r="IGF150"/>
      <c r="IGG150"/>
      <c r="IGH150"/>
      <c r="IGI150"/>
      <c r="IGJ150"/>
      <c r="IGK150"/>
      <c r="IGL150"/>
      <c r="IGM150"/>
      <c r="IGN150"/>
      <c r="IGO150"/>
      <c r="IGP150"/>
      <c r="IGQ150"/>
      <c r="IGR150"/>
      <c r="IGS150"/>
      <c r="IGT150"/>
      <c r="IGU150"/>
      <c r="IGV150"/>
      <c r="IGW150"/>
      <c r="IGX150"/>
      <c r="IGY150"/>
      <c r="IGZ150"/>
      <c r="IHA150"/>
      <c r="IHB150"/>
      <c r="IHC150"/>
      <c r="IHD150"/>
      <c r="IHE150"/>
      <c r="IHF150"/>
      <c r="IHG150"/>
      <c r="IHH150"/>
      <c r="IHI150"/>
      <c r="IHJ150"/>
      <c r="IHK150"/>
      <c r="IHL150"/>
      <c r="IHM150"/>
      <c r="IHN150"/>
      <c r="IHO150"/>
      <c r="IHP150"/>
      <c r="IHQ150"/>
      <c r="IHR150"/>
      <c r="IHS150"/>
      <c r="IHT150"/>
      <c r="IHU150"/>
      <c r="IHV150"/>
      <c r="IHW150"/>
      <c r="IHX150"/>
      <c r="IHY150"/>
      <c r="IHZ150"/>
      <c r="IIA150"/>
      <c r="IIB150"/>
      <c r="IIC150"/>
      <c r="IID150"/>
      <c r="IIE150"/>
      <c r="IIF150"/>
      <c r="IIG150"/>
      <c r="IIH150"/>
      <c r="III150"/>
      <c r="IIJ150"/>
      <c r="IIK150"/>
      <c r="IIL150"/>
      <c r="IIM150"/>
      <c r="IIN150"/>
      <c r="IIO150"/>
      <c r="IIP150"/>
      <c r="IIQ150"/>
      <c r="IIR150"/>
      <c r="IIS150"/>
      <c r="IIT150"/>
      <c r="IIU150"/>
      <c r="IIV150"/>
      <c r="IIW150"/>
      <c r="IIX150"/>
      <c r="IIY150"/>
      <c r="IIZ150"/>
      <c r="IJA150"/>
      <c r="IJB150"/>
      <c r="IJC150"/>
      <c r="IJD150"/>
      <c r="IJE150"/>
      <c r="IJF150"/>
      <c r="IJG150"/>
      <c r="IJH150"/>
      <c r="IJI150"/>
      <c r="IJJ150"/>
      <c r="IJK150"/>
      <c r="IJL150"/>
      <c r="IJM150"/>
      <c r="IJN150"/>
      <c r="IJO150"/>
      <c r="IJP150"/>
      <c r="IJQ150"/>
      <c r="IJR150"/>
      <c r="IJS150"/>
      <c r="IJT150"/>
      <c r="IJU150"/>
      <c r="IJV150"/>
      <c r="IJW150"/>
      <c r="IJX150"/>
      <c r="IJY150"/>
      <c r="IJZ150"/>
      <c r="IKA150"/>
      <c r="IKB150"/>
      <c r="IKC150"/>
      <c r="IKD150"/>
      <c r="IKE150"/>
      <c r="IKF150"/>
      <c r="IKG150"/>
      <c r="IKH150"/>
      <c r="IKI150"/>
      <c r="IKJ150"/>
      <c r="IKK150"/>
      <c r="IKL150"/>
      <c r="IKM150"/>
      <c r="IKN150"/>
      <c r="IKO150"/>
      <c r="IKP150"/>
      <c r="IKQ150"/>
      <c r="IKR150"/>
      <c r="IKS150"/>
      <c r="IKT150"/>
      <c r="IKU150"/>
      <c r="IKV150"/>
      <c r="IKW150"/>
      <c r="IKX150"/>
      <c r="IKY150"/>
      <c r="IKZ150"/>
      <c r="ILA150"/>
      <c r="ILB150"/>
      <c r="ILC150"/>
      <c r="ILD150"/>
      <c r="ILE150"/>
      <c r="ILF150"/>
      <c r="ILG150"/>
      <c r="ILH150"/>
      <c r="ILI150"/>
      <c r="ILJ150"/>
      <c r="ILK150"/>
      <c r="ILL150"/>
      <c r="ILM150"/>
      <c r="ILN150"/>
      <c r="ILO150"/>
      <c r="ILP150"/>
      <c r="ILQ150"/>
      <c r="ILR150"/>
      <c r="ILS150"/>
      <c r="ILT150"/>
      <c r="ILU150"/>
      <c r="ILV150"/>
      <c r="ILW150"/>
      <c r="ILX150"/>
      <c r="ILY150"/>
      <c r="ILZ150"/>
      <c r="IMA150"/>
      <c r="IMB150"/>
      <c r="IMC150"/>
      <c r="IMD150"/>
      <c r="IME150"/>
      <c r="IMF150"/>
      <c r="IMG150"/>
      <c r="IMH150"/>
      <c r="IMI150"/>
      <c r="IMJ150"/>
      <c r="IMK150"/>
      <c r="IML150"/>
      <c r="IMM150"/>
      <c r="IMN150"/>
      <c r="IMO150"/>
      <c r="IMP150"/>
      <c r="IMQ150"/>
      <c r="IMR150"/>
      <c r="IMS150"/>
      <c r="IMT150"/>
      <c r="IMU150"/>
      <c r="IMV150"/>
      <c r="IMW150"/>
      <c r="IMX150"/>
      <c r="IMY150"/>
      <c r="IMZ150"/>
      <c r="INA150"/>
      <c r="INB150"/>
      <c r="INC150"/>
      <c r="IND150"/>
      <c r="INE150"/>
      <c r="INF150"/>
      <c r="ING150"/>
      <c r="INH150"/>
      <c r="INI150"/>
      <c r="INJ150"/>
      <c r="INK150"/>
      <c r="INL150"/>
      <c r="INM150"/>
      <c r="INN150"/>
      <c r="INO150"/>
      <c r="INP150"/>
      <c r="INQ150"/>
      <c r="INR150"/>
      <c r="INS150"/>
      <c r="INT150"/>
      <c r="INU150"/>
      <c r="INV150"/>
      <c r="INW150"/>
      <c r="INX150"/>
      <c r="INY150"/>
      <c r="INZ150"/>
      <c r="IOA150"/>
      <c r="IOB150"/>
      <c r="IOC150"/>
      <c r="IOD150"/>
      <c r="IOE150"/>
      <c r="IOF150"/>
      <c r="IOG150"/>
      <c r="IOH150"/>
      <c r="IOI150"/>
      <c r="IOJ150"/>
      <c r="IOK150"/>
      <c r="IOL150"/>
      <c r="IOM150"/>
      <c r="ION150"/>
      <c r="IOO150"/>
      <c r="IOP150"/>
      <c r="IOQ150"/>
      <c r="IOR150"/>
      <c r="IOS150"/>
      <c r="IOT150"/>
      <c r="IOU150"/>
      <c r="IOV150"/>
      <c r="IOW150"/>
      <c r="IOX150"/>
      <c r="IOY150"/>
      <c r="IOZ150"/>
      <c r="IPA150"/>
      <c r="IPB150"/>
      <c r="IPC150"/>
      <c r="IPD150"/>
      <c r="IPE150"/>
      <c r="IPF150"/>
      <c r="IPG150"/>
      <c r="IPH150"/>
      <c r="IPI150"/>
      <c r="IPJ150"/>
      <c r="IPK150"/>
      <c r="IPL150"/>
      <c r="IPM150"/>
      <c r="IPN150"/>
      <c r="IPO150"/>
      <c r="IPP150"/>
      <c r="IPQ150"/>
      <c r="IPR150"/>
      <c r="IPS150"/>
      <c r="IPT150"/>
      <c r="IPU150"/>
      <c r="IPV150"/>
      <c r="IPW150"/>
      <c r="IPX150"/>
      <c r="IPY150"/>
      <c r="IPZ150"/>
      <c r="IQA150"/>
      <c r="IQB150"/>
      <c r="IQC150"/>
      <c r="IQD150"/>
      <c r="IQE150"/>
      <c r="IQF150"/>
      <c r="IQG150"/>
      <c r="IQH150"/>
      <c r="IQI150"/>
      <c r="IQJ150"/>
      <c r="IQK150"/>
      <c r="IQL150"/>
      <c r="IQM150"/>
      <c r="IQN150"/>
      <c r="IQO150"/>
      <c r="IQP150"/>
      <c r="IQQ150"/>
      <c r="IQR150"/>
      <c r="IQS150"/>
      <c r="IQT150"/>
      <c r="IQU150"/>
      <c r="IQV150"/>
      <c r="IQW150"/>
      <c r="IQX150"/>
      <c r="IQY150"/>
      <c r="IQZ150"/>
      <c r="IRA150"/>
      <c r="IRB150"/>
      <c r="IRC150"/>
      <c r="IRD150"/>
      <c r="IRE150"/>
      <c r="IRF150"/>
      <c r="IRG150"/>
      <c r="IRH150"/>
      <c r="IRI150"/>
      <c r="IRJ150"/>
      <c r="IRK150"/>
      <c r="IRL150"/>
      <c r="IRM150"/>
      <c r="IRN150"/>
      <c r="IRO150"/>
      <c r="IRP150"/>
      <c r="IRQ150"/>
      <c r="IRR150"/>
      <c r="IRS150"/>
      <c r="IRT150"/>
      <c r="IRU150"/>
      <c r="IRV150"/>
      <c r="IRW150"/>
      <c r="IRX150"/>
      <c r="IRY150"/>
      <c r="IRZ150"/>
      <c r="ISA150"/>
      <c r="ISB150"/>
      <c r="ISC150"/>
      <c r="ISD150"/>
      <c r="ISE150"/>
      <c r="ISF150"/>
      <c r="ISG150"/>
      <c r="ISH150"/>
      <c r="ISI150"/>
      <c r="ISJ150"/>
      <c r="ISK150"/>
      <c r="ISL150"/>
      <c r="ISM150"/>
      <c r="ISN150"/>
      <c r="ISO150"/>
      <c r="ISP150"/>
      <c r="ISQ150"/>
      <c r="ISR150"/>
      <c r="ISS150"/>
      <c r="IST150"/>
      <c r="ISU150"/>
      <c r="ISV150"/>
      <c r="ISW150"/>
      <c r="ISX150"/>
      <c r="ISY150"/>
      <c r="ISZ150"/>
      <c r="ITA150"/>
      <c r="ITB150"/>
      <c r="ITC150"/>
      <c r="ITD150"/>
      <c r="ITE150"/>
      <c r="ITF150"/>
      <c r="ITG150"/>
      <c r="ITH150"/>
      <c r="ITI150"/>
      <c r="ITJ150"/>
      <c r="ITK150"/>
      <c r="ITL150"/>
      <c r="ITM150"/>
      <c r="ITN150"/>
      <c r="ITO150"/>
      <c r="ITP150"/>
      <c r="ITQ150"/>
      <c r="ITR150"/>
      <c r="ITS150"/>
      <c r="ITT150"/>
      <c r="ITU150"/>
      <c r="ITV150"/>
      <c r="ITW150"/>
      <c r="ITX150"/>
      <c r="ITY150"/>
      <c r="ITZ150"/>
      <c r="IUA150"/>
      <c r="IUB150"/>
      <c r="IUC150"/>
      <c r="IUD150"/>
      <c r="IUE150"/>
      <c r="IUF150"/>
      <c r="IUG150"/>
      <c r="IUH150"/>
      <c r="IUI150"/>
      <c r="IUJ150"/>
      <c r="IUK150"/>
      <c r="IUL150"/>
      <c r="IUM150"/>
      <c r="IUN150"/>
      <c r="IUO150"/>
      <c r="IUP150"/>
      <c r="IUQ150"/>
      <c r="IUR150"/>
      <c r="IUS150"/>
      <c r="IUT150"/>
      <c r="IUU150"/>
      <c r="IUV150"/>
      <c r="IUW150"/>
      <c r="IUX150"/>
      <c r="IUY150"/>
      <c r="IUZ150"/>
      <c r="IVA150"/>
      <c r="IVB150"/>
      <c r="IVC150"/>
      <c r="IVD150"/>
      <c r="IVE150"/>
      <c r="IVF150"/>
      <c r="IVG150"/>
      <c r="IVH150"/>
      <c r="IVI150"/>
      <c r="IVJ150"/>
      <c r="IVK150"/>
      <c r="IVL150"/>
      <c r="IVM150"/>
      <c r="IVN150"/>
      <c r="IVO150"/>
      <c r="IVP150"/>
      <c r="IVQ150"/>
      <c r="IVR150"/>
      <c r="IVS150"/>
      <c r="IVT150"/>
      <c r="IVU150"/>
      <c r="IVV150"/>
      <c r="IVW150"/>
      <c r="IVX150"/>
      <c r="IVY150"/>
      <c r="IVZ150"/>
      <c r="IWA150"/>
      <c r="IWB150"/>
      <c r="IWC150"/>
      <c r="IWD150"/>
      <c r="IWE150"/>
      <c r="IWF150"/>
      <c r="IWG150"/>
      <c r="IWH150"/>
      <c r="IWI150"/>
      <c r="IWJ150"/>
      <c r="IWK150"/>
      <c r="IWL150"/>
      <c r="IWM150"/>
      <c r="IWN150"/>
      <c r="IWO150"/>
      <c r="IWP150"/>
      <c r="IWQ150"/>
      <c r="IWR150"/>
      <c r="IWS150"/>
      <c r="IWT150"/>
      <c r="IWU150"/>
      <c r="IWV150"/>
      <c r="IWW150"/>
      <c r="IWX150"/>
      <c r="IWY150"/>
      <c r="IWZ150"/>
      <c r="IXA150"/>
      <c r="IXB150"/>
      <c r="IXC150"/>
      <c r="IXD150"/>
      <c r="IXE150"/>
      <c r="IXF150"/>
      <c r="IXG150"/>
      <c r="IXH150"/>
      <c r="IXI150"/>
      <c r="IXJ150"/>
      <c r="IXK150"/>
      <c r="IXL150"/>
      <c r="IXM150"/>
      <c r="IXN150"/>
      <c r="IXO150"/>
      <c r="IXP150"/>
      <c r="IXQ150"/>
      <c r="IXR150"/>
      <c r="IXS150"/>
      <c r="IXT150"/>
      <c r="IXU150"/>
      <c r="IXV150"/>
      <c r="IXW150"/>
      <c r="IXX150"/>
      <c r="IXY150"/>
      <c r="IXZ150"/>
      <c r="IYA150"/>
      <c r="IYB150"/>
      <c r="IYC150"/>
      <c r="IYD150"/>
      <c r="IYE150"/>
      <c r="IYF150"/>
      <c r="IYG150"/>
      <c r="IYH150"/>
      <c r="IYI150"/>
      <c r="IYJ150"/>
      <c r="IYK150"/>
      <c r="IYL150"/>
      <c r="IYM150"/>
      <c r="IYN150"/>
      <c r="IYO150"/>
      <c r="IYP150"/>
      <c r="IYQ150"/>
      <c r="IYR150"/>
      <c r="IYS150"/>
      <c r="IYT150"/>
      <c r="IYU150"/>
      <c r="IYV150"/>
      <c r="IYW150"/>
      <c r="IYX150"/>
      <c r="IYY150"/>
      <c r="IYZ150"/>
      <c r="IZA150"/>
      <c r="IZB150"/>
      <c r="IZC150"/>
      <c r="IZD150"/>
      <c r="IZE150"/>
      <c r="IZF150"/>
      <c r="IZG150"/>
      <c r="IZH150"/>
      <c r="IZI150"/>
      <c r="IZJ150"/>
      <c r="IZK150"/>
      <c r="IZL150"/>
      <c r="IZM150"/>
      <c r="IZN150"/>
      <c r="IZO150"/>
      <c r="IZP150"/>
      <c r="IZQ150"/>
      <c r="IZR150"/>
      <c r="IZS150"/>
      <c r="IZT150"/>
      <c r="IZU150"/>
      <c r="IZV150"/>
      <c r="IZW150"/>
      <c r="IZX150"/>
      <c r="IZY150"/>
      <c r="IZZ150"/>
      <c r="JAA150"/>
      <c r="JAB150"/>
      <c r="JAC150"/>
      <c r="JAD150"/>
      <c r="JAE150"/>
      <c r="JAF150"/>
      <c r="JAG150"/>
      <c r="JAH150"/>
      <c r="JAI150"/>
      <c r="JAJ150"/>
      <c r="JAK150"/>
      <c r="JAL150"/>
      <c r="JAM150"/>
      <c r="JAN150"/>
      <c r="JAO150"/>
      <c r="JAP150"/>
      <c r="JAQ150"/>
      <c r="JAR150"/>
      <c r="JAS150"/>
      <c r="JAT150"/>
      <c r="JAU150"/>
      <c r="JAV150"/>
      <c r="JAW150"/>
      <c r="JAX150"/>
      <c r="JAY150"/>
      <c r="JAZ150"/>
      <c r="JBA150"/>
      <c r="JBB150"/>
      <c r="JBC150"/>
      <c r="JBD150"/>
      <c r="JBE150"/>
      <c r="JBF150"/>
      <c r="JBG150"/>
      <c r="JBH150"/>
      <c r="JBI150"/>
      <c r="JBJ150"/>
      <c r="JBK150"/>
      <c r="JBL150"/>
      <c r="JBM150"/>
      <c r="JBN150"/>
      <c r="JBO150"/>
      <c r="JBP150"/>
      <c r="JBQ150"/>
      <c r="JBR150"/>
      <c r="JBS150"/>
      <c r="JBT150"/>
      <c r="JBU150"/>
      <c r="JBV150"/>
      <c r="JBW150"/>
      <c r="JBX150"/>
      <c r="JBY150"/>
      <c r="JBZ150"/>
      <c r="JCA150"/>
      <c r="JCB150"/>
      <c r="JCC150"/>
      <c r="JCD150"/>
      <c r="JCE150"/>
      <c r="JCF150"/>
      <c r="JCG150"/>
      <c r="JCH150"/>
      <c r="JCI150"/>
      <c r="JCJ150"/>
      <c r="JCK150"/>
      <c r="JCL150"/>
      <c r="JCM150"/>
      <c r="JCN150"/>
      <c r="JCO150"/>
      <c r="JCP150"/>
      <c r="JCQ150"/>
      <c r="JCR150"/>
      <c r="JCS150"/>
      <c r="JCT150"/>
      <c r="JCU150"/>
      <c r="JCV150"/>
      <c r="JCW150"/>
      <c r="JCX150"/>
      <c r="JCY150"/>
      <c r="JCZ150"/>
      <c r="JDA150"/>
      <c r="JDB150"/>
      <c r="JDC150"/>
      <c r="JDD150"/>
      <c r="JDE150"/>
      <c r="JDF150"/>
      <c r="JDG150"/>
      <c r="JDH150"/>
      <c r="JDI150"/>
      <c r="JDJ150"/>
      <c r="JDK150"/>
      <c r="JDL150"/>
      <c r="JDM150"/>
      <c r="JDN150"/>
      <c r="JDO150"/>
      <c r="JDP150"/>
      <c r="JDQ150"/>
      <c r="JDR150"/>
      <c r="JDS150"/>
      <c r="JDT150"/>
      <c r="JDU150"/>
      <c r="JDV150"/>
      <c r="JDW150"/>
      <c r="JDX150"/>
      <c r="JDY150"/>
      <c r="JDZ150"/>
      <c r="JEA150"/>
      <c r="JEB150"/>
      <c r="JEC150"/>
      <c r="JED150"/>
      <c r="JEE150"/>
      <c r="JEF150"/>
      <c r="JEG150"/>
      <c r="JEH150"/>
      <c r="JEI150"/>
      <c r="JEJ150"/>
      <c r="JEK150"/>
      <c r="JEL150"/>
      <c r="JEM150"/>
      <c r="JEN150"/>
      <c r="JEO150"/>
      <c r="JEP150"/>
      <c r="JEQ150"/>
      <c r="JER150"/>
      <c r="JES150"/>
      <c r="JET150"/>
      <c r="JEU150"/>
      <c r="JEV150"/>
      <c r="JEW150"/>
      <c r="JEX150"/>
      <c r="JEY150"/>
      <c r="JEZ150"/>
      <c r="JFA150"/>
      <c r="JFB150"/>
      <c r="JFC150"/>
      <c r="JFD150"/>
      <c r="JFE150"/>
      <c r="JFF150"/>
      <c r="JFG150"/>
      <c r="JFH150"/>
      <c r="JFI150"/>
      <c r="JFJ150"/>
      <c r="JFK150"/>
      <c r="JFL150"/>
      <c r="JFM150"/>
      <c r="JFN150"/>
      <c r="JFO150"/>
      <c r="JFP150"/>
      <c r="JFQ150"/>
      <c r="JFR150"/>
      <c r="JFS150"/>
      <c r="JFT150"/>
      <c r="JFU150"/>
      <c r="JFV150"/>
      <c r="JFW150"/>
      <c r="JFX150"/>
      <c r="JFY150"/>
      <c r="JFZ150"/>
      <c r="JGA150"/>
      <c r="JGB150"/>
      <c r="JGC150"/>
      <c r="JGD150"/>
      <c r="JGE150"/>
      <c r="JGF150"/>
      <c r="JGG150"/>
      <c r="JGH150"/>
      <c r="JGI150"/>
      <c r="JGJ150"/>
      <c r="JGK150"/>
      <c r="JGL150"/>
      <c r="JGM150"/>
      <c r="JGN150"/>
      <c r="JGO150"/>
      <c r="JGP150"/>
      <c r="JGQ150"/>
      <c r="JGR150"/>
      <c r="JGS150"/>
      <c r="JGT150"/>
      <c r="JGU150"/>
      <c r="JGV150"/>
      <c r="JGW150"/>
      <c r="JGX150"/>
      <c r="JGY150"/>
      <c r="JGZ150"/>
      <c r="JHA150"/>
      <c r="JHB150"/>
      <c r="JHC150"/>
      <c r="JHD150"/>
      <c r="JHE150"/>
      <c r="JHF150"/>
      <c r="JHG150"/>
      <c r="JHH150"/>
      <c r="JHI150"/>
      <c r="JHJ150"/>
      <c r="JHK150"/>
      <c r="JHL150"/>
      <c r="JHM150"/>
      <c r="JHN150"/>
      <c r="JHO150"/>
      <c r="JHP150"/>
      <c r="JHQ150"/>
      <c r="JHR150"/>
      <c r="JHS150"/>
      <c r="JHT150"/>
      <c r="JHU150"/>
      <c r="JHV150"/>
      <c r="JHW150"/>
      <c r="JHX150"/>
      <c r="JHY150"/>
      <c r="JHZ150"/>
      <c r="JIA150"/>
      <c r="JIB150"/>
      <c r="JIC150"/>
      <c r="JID150"/>
      <c r="JIE150"/>
      <c r="JIF150"/>
      <c r="JIG150"/>
      <c r="JIH150"/>
      <c r="JII150"/>
      <c r="JIJ150"/>
      <c r="JIK150"/>
      <c r="JIL150"/>
      <c r="JIM150"/>
      <c r="JIN150"/>
      <c r="JIO150"/>
      <c r="JIP150"/>
      <c r="JIQ150"/>
      <c r="JIR150"/>
      <c r="JIS150"/>
      <c r="JIT150"/>
      <c r="JIU150"/>
      <c r="JIV150"/>
      <c r="JIW150"/>
      <c r="JIX150"/>
      <c r="JIY150"/>
      <c r="JIZ150"/>
      <c r="JJA150"/>
      <c r="JJB150"/>
      <c r="JJC150"/>
      <c r="JJD150"/>
      <c r="JJE150"/>
      <c r="JJF150"/>
      <c r="JJG150"/>
      <c r="JJH150"/>
      <c r="JJI150"/>
      <c r="JJJ150"/>
      <c r="JJK150"/>
      <c r="JJL150"/>
      <c r="JJM150"/>
      <c r="JJN150"/>
      <c r="JJO150"/>
      <c r="JJP150"/>
      <c r="JJQ150"/>
      <c r="JJR150"/>
      <c r="JJS150"/>
      <c r="JJT150"/>
      <c r="JJU150"/>
      <c r="JJV150"/>
      <c r="JJW150"/>
      <c r="JJX150"/>
      <c r="JJY150"/>
      <c r="JJZ150"/>
      <c r="JKA150"/>
      <c r="JKB150"/>
      <c r="JKC150"/>
      <c r="JKD150"/>
      <c r="JKE150"/>
      <c r="JKF150"/>
      <c r="JKG150"/>
      <c r="JKH150"/>
      <c r="JKI150"/>
      <c r="JKJ150"/>
      <c r="JKK150"/>
      <c r="JKL150"/>
      <c r="JKM150"/>
      <c r="JKN150"/>
      <c r="JKO150"/>
      <c r="JKP150"/>
      <c r="JKQ150"/>
      <c r="JKR150"/>
      <c r="JKS150"/>
      <c r="JKT150"/>
      <c r="JKU150"/>
      <c r="JKV150"/>
      <c r="JKW150"/>
      <c r="JKX150"/>
      <c r="JKY150"/>
      <c r="JKZ150"/>
      <c r="JLA150"/>
      <c r="JLB150"/>
      <c r="JLC150"/>
      <c r="JLD150"/>
      <c r="JLE150"/>
      <c r="JLF150"/>
      <c r="JLG150"/>
      <c r="JLH150"/>
      <c r="JLI150"/>
      <c r="JLJ150"/>
      <c r="JLK150"/>
      <c r="JLL150"/>
      <c r="JLM150"/>
      <c r="JLN150"/>
      <c r="JLO150"/>
      <c r="JLP150"/>
      <c r="JLQ150"/>
      <c r="JLR150"/>
      <c r="JLS150"/>
      <c r="JLT150"/>
      <c r="JLU150"/>
      <c r="JLV150"/>
      <c r="JLW150"/>
      <c r="JLX150"/>
      <c r="JLY150"/>
      <c r="JLZ150"/>
      <c r="JMA150"/>
      <c r="JMB150"/>
      <c r="JMC150"/>
      <c r="JMD150"/>
      <c r="JME150"/>
      <c r="JMF150"/>
      <c r="JMG150"/>
      <c r="JMH150"/>
      <c r="JMI150"/>
      <c r="JMJ150"/>
      <c r="JMK150"/>
      <c r="JML150"/>
      <c r="JMM150"/>
      <c r="JMN150"/>
      <c r="JMO150"/>
      <c r="JMP150"/>
      <c r="JMQ150"/>
      <c r="JMR150"/>
      <c r="JMS150"/>
      <c r="JMT150"/>
      <c r="JMU150"/>
      <c r="JMV150"/>
      <c r="JMW150"/>
      <c r="JMX150"/>
      <c r="JMY150"/>
      <c r="JMZ150"/>
      <c r="JNA150"/>
      <c r="JNB150"/>
      <c r="JNC150"/>
      <c r="JND150"/>
      <c r="JNE150"/>
      <c r="JNF150"/>
      <c r="JNG150"/>
      <c r="JNH150"/>
      <c r="JNI150"/>
      <c r="JNJ150"/>
      <c r="JNK150"/>
      <c r="JNL150"/>
      <c r="JNM150"/>
      <c r="JNN150"/>
      <c r="JNO150"/>
      <c r="JNP150"/>
      <c r="JNQ150"/>
      <c r="JNR150"/>
      <c r="JNS150"/>
      <c r="JNT150"/>
      <c r="JNU150"/>
      <c r="JNV150"/>
      <c r="JNW150"/>
      <c r="JNX150"/>
      <c r="JNY150"/>
      <c r="JNZ150"/>
      <c r="JOA150"/>
      <c r="JOB150"/>
      <c r="JOC150"/>
      <c r="JOD150"/>
      <c r="JOE150"/>
      <c r="JOF150"/>
      <c r="JOG150"/>
      <c r="JOH150"/>
      <c r="JOI150"/>
      <c r="JOJ150"/>
      <c r="JOK150"/>
      <c r="JOL150"/>
      <c r="JOM150"/>
      <c r="JON150"/>
      <c r="JOO150"/>
      <c r="JOP150"/>
      <c r="JOQ150"/>
      <c r="JOR150"/>
      <c r="JOS150"/>
      <c r="JOT150"/>
      <c r="JOU150"/>
      <c r="JOV150"/>
      <c r="JOW150"/>
      <c r="JOX150"/>
      <c r="JOY150"/>
      <c r="JOZ150"/>
      <c r="JPA150"/>
      <c r="JPB150"/>
      <c r="JPC150"/>
      <c r="JPD150"/>
      <c r="JPE150"/>
      <c r="JPF150"/>
      <c r="JPG150"/>
      <c r="JPH150"/>
      <c r="JPI150"/>
      <c r="JPJ150"/>
      <c r="JPK150"/>
      <c r="JPL150"/>
      <c r="JPM150"/>
      <c r="JPN150"/>
      <c r="JPO150"/>
      <c r="JPP150"/>
      <c r="JPQ150"/>
      <c r="JPR150"/>
      <c r="JPS150"/>
      <c r="JPT150"/>
      <c r="JPU150"/>
      <c r="JPV150"/>
      <c r="JPW150"/>
      <c r="JPX150"/>
      <c r="JPY150"/>
      <c r="JPZ150"/>
      <c r="JQA150"/>
      <c r="JQB150"/>
      <c r="JQC150"/>
      <c r="JQD150"/>
      <c r="JQE150"/>
      <c r="JQF150"/>
      <c r="JQG150"/>
      <c r="JQH150"/>
      <c r="JQI150"/>
      <c r="JQJ150"/>
      <c r="JQK150"/>
      <c r="JQL150"/>
      <c r="JQM150"/>
      <c r="JQN150"/>
      <c r="JQO150"/>
      <c r="JQP150"/>
      <c r="JQQ150"/>
      <c r="JQR150"/>
      <c r="JQS150"/>
      <c r="JQT150"/>
      <c r="JQU150"/>
      <c r="JQV150"/>
      <c r="JQW150"/>
      <c r="JQX150"/>
      <c r="JQY150"/>
      <c r="JQZ150"/>
      <c r="JRA150"/>
      <c r="JRB150"/>
      <c r="JRC150"/>
      <c r="JRD150"/>
      <c r="JRE150"/>
      <c r="JRF150"/>
      <c r="JRG150"/>
      <c r="JRH150"/>
      <c r="JRI150"/>
      <c r="JRJ150"/>
      <c r="JRK150"/>
      <c r="JRL150"/>
      <c r="JRM150"/>
      <c r="JRN150"/>
      <c r="JRO150"/>
      <c r="JRP150"/>
      <c r="JRQ150"/>
      <c r="JRR150"/>
      <c r="JRS150"/>
      <c r="JRT150"/>
      <c r="JRU150"/>
      <c r="JRV150"/>
      <c r="JRW150"/>
      <c r="JRX150"/>
      <c r="JRY150"/>
      <c r="JRZ150"/>
      <c r="JSA150"/>
      <c r="JSB150"/>
      <c r="JSC150"/>
      <c r="JSD150"/>
      <c r="JSE150"/>
      <c r="JSF150"/>
      <c r="JSG150"/>
      <c r="JSH150"/>
      <c r="JSI150"/>
      <c r="JSJ150"/>
      <c r="JSK150"/>
      <c r="JSL150"/>
      <c r="JSM150"/>
      <c r="JSN150"/>
      <c r="JSO150"/>
      <c r="JSP150"/>
      <c r="JSQ150"/>
      <c r="JSR150"/>
      <c r="JSS150"/>
      <c r="JST150"/>
      <c r="JSU150"/>
      <c r="JSV150"/>
      <c r="JSW150"/>
      <c r="JSX150"/>
      <c r="JSY150"/>
      <c r="JSZ150"/>
      <c r="JTA150"/>
      <c r="JTB150"/>
      <c r="JTC150"/>
      <c r="JTD150"/>
      <c r="JTE150"/>
      <c r="JTF150"/>
      <c r="JTG150"/>
      <c r="JTH150"/>
      <c r="JTI150"/>
      <c r="JTJ150"/>
      <c r="JTK150"/>
      <c r="JTL150"/>
      <c r="JTM150"/>
      <c r="JTN150"/>
      <c r="JTO150"/>
      <c r="JTP150"/>
      <c r="JTQ150"/>
      <c r="JTR150"/>
      <c r="JTS150"/>
      <c r="JTT150"/>
      <c r="JTU150"/>
      <c r="JTV150"/>
      <c r="JTW150"/>
      <c r="JTX150"/>
      <c r="JTY150"/>
      <c r="JTZ150"/>
      <c r="JUA150"/>
      <c r="JUB150"/>
      <c r="JUC150"/>
      <c r="JUD150"/>
      <c r="JUE150"/>
      <c r="JUF150"/>
      <c r="JUG150"/>
      <c r="JUH150"/>
      <c r="JUI150"/>
      <c r="JUJ150"/>
      <c r="JUK150"/>
      <c r="JUL150"/>
      <c r="JUM150"/>
      <c r="JUN150"/>
      <c r="JUO150"/>
      <c r="JUP150"/>
      <c r="JUQ150"/>
      <c r="JUR150"/>
      <c r="JUS150"/>
      <c r="JUT150"/>
      <c r="JUU150"/>
      <c r="JUV150"/>
      <c r="JUW150"/>
      <c r="JUX150"/>
      <c r="JUY150"/>
      <c r="JUZ150"/>
      <c r="JVA150"/>
      <c r="JVB150"/>
      <c r="JVC150"/>
      <c r="JVD150"/>
      <c r="JVE150"/>
      <c r="JVF150"/>
      <c r="JVG150"/>
      <c r="JVH150"/>
      <c r="JVI150"/>
      <c r="JVJ150"/>
      <c r="JVK150"/>
      <c r="JVL150"/>
      <c r="JVM150"/>
      <c r="JVN150"/>
      <c r="JVO150"/>
      <c r="JVP150"/>
      <c r="JVQ150"/>
      <c r="JVR150"/>
      <c r="JVS150"/>
      <c r="JVT150"/>
      <c r="JVU150"/>
      <c r="JVV150"/>
      <c r="JVW150"/>
      <c r="JVX150"/>
      <c r="JVY150"/>
      <c r="JVZ150"/>
      <c r="JWA150"/>
      <c r="JWB150"/>
      <c r="JWC150"/>
      <c r="JWD150"/>
      <c r="JWE150"/>
      <c r="JWF150"/>
      <c r="JWG150"/>
      <c r="JWH150"/>
      <c r="JWI150"/>
      <c r="JWJ150"/>
      <c r="JWK150"/>
      <c r="JWL150"/>
      <c r="JWM150"/>
      <c r="JWN150"/>
      <c r="JWO150"/>
      <c r="JWP150"/>
      <c r="JWQ150"/>
      <c r="JWR150"/>
      <c r="JWS150"/>
      <c r="JWT150"/>
      <c r="JWU150"/>
      <c r="JWV150"/>
      <c r="JWW150"/>
      <c r="JWX150"/>
      <c r="JWY150"/>
      <c r="JWZ150"/>
      <c r="JXA150"/>
      <c r="JXB150"/>
      <c r="JXC150"/>
      <c r="JXD150"/>
      <c r="JXE150"/>
      <c r="JXF150"/>
      <c r="JXG150"/>
      <c r="JXH150"/>
      <c r="JXI150"/>
      <c r="JXJ150"/>
      <c r="JXK150"/>
      <c r="JXL150"/>
      <c r="JXM150"/>
      <c r="JXN150"/>
      <c r="JXO150"/>
      <c r="JXP150"/>
      <c r="JXQ150"/>
      <c r="JXR150"/>
      <c r="JXS150"/>
      <c r="JXT150"/>
      <c r="JXU150"/>
      <c r="JXV150"/>
      <c r="JXW150"/>
      <c r="JXX150"/>
      <c r="JXY150"/>
      <c r="JXZ150"/>
      <c r="JYA150"/>
      <c r="JYB150"/>
      <c r="JYC150"/>
      <c r="JYD150"/>
      <c r="JYE150"/>
      <c r="JYF150"/>
      <c r="JYG150"/>
      <c r="JYH150"/>
      <c r="JYI150"/>
      <c r="JYJ150"/>
      <c r="JYK150"/>
      <c r="JYL150"/>
      <c r="JYM150"/>
      <c r="JYN150"/>
      <c r="JYO150"/>
      <c r="JYP150"/>
      <c r="JYQ150"/>
      <c r="JYR150"/>
      <c r="JYS150"/>
      <c r="JYT150"/>
      <c r="JYU150"/>
      <c r="JYV150"/>
      <c r="JYW150"/>
      <c r="JYX150"/>
      <c r="JYY150"/>
      <c r="JYZ150"/>
      <c r="JZA150"/>
      <c r="JZB150"/>
      <c r="JZC150"/>
      <c r="JZD150"/>
      <c r="JZE150"/>
      <c r="JZF150"/>
      <c r="JZG150"/>
      <c r="JZH150"/>
      <c r="JZI150"/>
      <c r="JZJ150"/>
      <c r="JZK150"/>
      <c r="JZL150"/>
      <c r="JZM150"/>
      <c r="JZN150"/>
      <c r="JZO150"/>
      <c r="JZP150"/>
      <c r="JZQ150"/>
      <c r="JZR150"/>
      <c r="JZS150"/>
      <c r="JZT150"/>
      <c r="JZU150"/>
      <c r="JZV150"/>
      <c r="JZW150"/>
      <c r="JZX150"/>
      <c r="JZY150"/>
      <c r="JZZ150"/>
      <c r="KAA150"/>
      <c r="KAB150"/>
      <c r="KAC150"/>
      <c r="KAD150"/>
      <c r="KAE150"/>
      <c r="KAF150"/>
      <c r="KAG150"/>
      <c r="KAH150"/>
      <c r="KAI150"/>
      <c r="KAJ150"/>
      <c r="KAK150"/>
      <c r="KAL150"/>
      <c r="KAM150"/>
      <c r="KAN150"/>
      <c r="KAO150"/>
      <c r="KAP150"/>
      <c r="KAQ150"/>
      <c r="KAR150"/>
      <c r="KAS150"/>
      <c r="KAT150"/>
      <c r="KAU150"/>
      <c r="KAV150"/>
      <c r="KAW150"/>
      <c r="KAX150"/>
      <c r="KAY150"/>
      <c r="KAZ150"/>
      <c r="KBA150"/>
      <c r="KBB150"/>
      <c r="KBC150"/>
      <c r="KBD150"/>
      <c r="KBE150"/>
      <c r="KBF150"/>
      <c r="KBG150"/>
      <c r="KBH150"/>
      <c r="KBI150"/>
      <c r="KBJ150"/>
      <c r="KBK150"/>
      <c r="KBL150"/>
      <c r="KBM150"/>
      <c r="KBN150"/>
      <c r="KBO150"/>
      <c r="KBP150"/>
      <c r="KBQ150"/>
      <c r="KBR150"/>
      <c r="KBS150"/>
      <c r="KBT150"/>
      <c r="KBU150"/>
      <c r="KBV150"/>
      <c r="KBW150"/>
      <c r="KBX150"/>
      <c r="KBY150"/>
      <c r="KBZ150"/>
      <c r="KCA150"/>
      <c r="KCB150"/>
      <c r="KCC150"/>
      <c r="KCD150"/>
      <c r="KCE150"/>
      <c r="KCF150"/>
      <c r="KCG150"/>
      <c r="KCH150"/>
      <c r="KCI150"/>
      <c r="KCJ150"/>
      <c r="KCK150"/>
      <c r="KCL150"/>
      <c r="KCM150"/>
      <c r="KCN150"/>
      <c r="KCO150"/>
      <c r="KCP150"/>
      <c r="KCQ150"/>
      <c r="KCR150"/>
      <c r="KCS150"/>
      <c r="KCT150"/>
      <c r="KCU150"/>
      <c r="KCV150"/>
      <c r="KCW150"/>
      <c r="KCX150"/>
      <c r="KCY150"/>
      <c r="KCZ150"/>
      <c r="KDA150"/>
      <c r="KDB150"/>
      <c r="KDC150"/>
      <c r="KDD150"/>
      <c r="KDE150"/>
      <c r="KDF150"/>
      <c r="KDG150"/>
      <c r="KDH150"/>
      <c r="KDI150"/>
      <c r="KDJ150"/>
      <c r="KDK150"/>
      <c r="KDL150"/>
      <c r="KDM150"/>
      <c r="KDN150"/>
      <c r="KDO150"/>
      <c r="KDP150"/>
      <c r="KDQ150"/>
      <c r="KDR150"/>
      <c r="KDS150"/>
      <c r="KDT150"/>
      <c r="KDU150"/>
      <c r="KDV150"/>
      <c r="KDW150"/>
      <c r="KDX150"/>
      <c r="KDY150"/>
      <c r="KDZ150"/>
      <c r="KEA150"/>
      <c r="KEB150"/>
      <c r="KEC150"/>
      <c r="KED150"/>
      <c r="KEE150"/>
      <c r="KEF150"/>
      <c r="KEG150"/>
      <c r="KEH150"/>
      <c r="KEI150"/>
      <c r="KEJ150"/>
      <c r="KEK150"/>
      <c r="KEL150"/>
      <c r="KEM150"/>
      <c r="KEN150"/>
      <c r="KEO150"/>
      <c r="KEP150"/>
      <c r="KEQ150"/>
      <c r="KER150"/>
      <c r="KES150"/>
      <c r="KET150"/>
      <c r="KEU150"/>
      <c r="KEV150"/>
      <c r="KEW150"/>
      <c r="KEX150"/>
      <c r="KEY150"/>
      <c r="KEZ150"/>
      <c r="KFA150"/>
      <c r="KFB150"/>
      <c r="KFC150"/>
      <c r="KFD150"/>
      <c r="KFE150"/>
      <c r="KFF150"/>
      <c r="KFG150"/>
      <c r="KFH150"/>
      <c r="KFI150"/>
      <c r="KFJ150"/>
      <c r="KFK150"/>
      <c r="KFL150"/>
      <c r="KFM150"/>
      <c r="KFN150"/>
      <c r="KFO150"/>
      <c r="KFP150"/>
      <c r="KFQ150"/>
      <c r="KFR150"/>
      <c r="KFS150"/>
      <c r="KFT150"/>
      <c r="KFU150"/>
      <c r="KFV150"/>
      <c r="KFW150"/>
      <c r="KFX150"/>
      <c r="KFY150"/>
      <c r="KFZ150"/>
      <c r="KGA150"/>
      <c r="KGB150"/>
      <c r="KGC150"/>
      <c r="KGD150"/>
      <c r="KGE150"/>
      <c r="KGF150"/>
      <c r="KGG150"/>
      <c r="KGH150"/>
      <c r="KGI150"/>
      <c r="KGJ150"/>
      <c r="KGK150"/>
      <c r="KGL150"/>
      <c r="KGM150"/>
      <c r="KGN150"/>
      <c r="KGO150"/>
      <c r="KGP150"/>
      <c r="KGQ150"/>
      <c r="KGR150"/>
      <c r="KGS150"/>
      <c r="KGT150"/>
      <c r="KGU150"/>
      <c r="KGV150"/>
      <c r="KGW150"/>
      <c r="KGX150"/>
      <c r="KGY150"/>
      <c r="KGZ150"/>
      <c r="KHA150"/>
      <c r="KHB150"/>
      <c r="KHC150"/>
      <c r="KHD150"/>
      <c r="KHE150"/>
      <c r="KHF150"/>
      <c r="KHG150"/>
      <c r="KHH150"/>
      <c r="KHI150"/>
      <c r="KHJ150"/>
      <c r="KHK150"/>
      <c r="KHL150"/>
      <c r="KHM150"/>
      <c r="KHN150"/>
      <c r="KHO150"/>
      <c r="KHP150"/>
      <c r="KHQ150"/>
      <c r="KHR150"/>
      <c r="KHS150"/>
      <c r="KHT150"/>
      <c r="KHU150"/>
      <c r="KHV150"/>
      <c r="KHW150"/>
      <c r="KHX150"/>
      <c r="KHY150"/>
      <c r="KHZ150"/>
      <c r="KIA150"/>
      <c r="KIB150"/>
      <c r="KIC150"/>
      <c r="KID150"/>
      <c r="KIE150"/>
      <c r="KIF150"/>
      <c r="KIG150"/>
      <c r="KIH150"/>
      <c r="KII150"/>
      <c r="KIJ150"/>
      <c r="KIK150"/>
      <c r="KIL150"/>
      <c r="KIM150"/>
      <c r="KIN150"/>
      <c r="KIO150"/>
      <c r="KIP150"/>
      <c r="KIQ150"/>
      <c r="KIR150"/>
      <c r="KIS150"/>
      <c r="KIT150"/>
      <c r="KIU150"/>
      <c r="KIV150"/>
      <c r="KIW150"/>
      <c r="KIX150"/>
      <c r="KIY150"/>
      <c r="KIZ150"/>
      <c r="KJA150"/>
      <c r="KJB150"/>
      <c r="KJC150"/>
      <c r="KJD150"/>
      <c r="KJE150"/>
      <c r="KJF150"/>
      <c r="KJG150"/>
      <c r="KJH150"/>
      <c r="KJI150"/>
      <c r="KJJ150"/>
      <c r="KJK150"/>
      <c r="KJL150"/>
      <c r="KJM150"/>
      <c r="KJN150"/>
      <c r="KJO150"/>
      <c r="KJP150"/>
      <c r="KJQ150"/>
      <c r="KJR150"/>
      <c r="KJS150"/>
      <c r="KJT150"/>
      <c r="KJU150"/>
      <c r="KJV150"/>
      <c r="KJW150"/>
      <c r="KJX150"/>
      <c r="KJY150"/>
      <c r="KJZ150"/>
      <c r="KKA150"/>
      <c r="KKB150"/>
      <c r="KKC150"/>
      <c r="KKD150"/>
      <c r="KKE150"/>
      <c r="KKF150"/>
      <c r="KKG150"/>
      <c r="KKH150"/>
      <c r="KKI150"/>
      <c r="KKJ150"/>
      <c r="KKK150"/>
      <c r="KKL150"/>
      <c r="KKM150"/>
      <c r="KKN150"/>
      <c r="KKO150"/>
      <c r="KKP150"/>
      <c r="KKQ150"/>
      <c r="KKR150"/>
      <c r="KKS150"/>
      <c r="KKT150"/>
      <c r="KKU150"/>
      <c r="KKV150"/>
      <c r="KKW150"/>
      <c r="KKX150"/>
      <c r="KKY150"/>
      <c r="KKZ150"/>
      <c r="KLA150"/>
      <c r="KLB150"/>
      <c r="KLC150"/>
      <c r="KLD150"/>
      <c r="KLE150"/>
      <c r="KLF150"/>
      <c r="KLG150"/>
      <c r="KLH150"/>
      <c r="KLI150"/>
      <c r="KLJ150"/>
      <c r="KLK150"/>
      <c r="KLL150"/>
      <c r="KLM150"/>
      <c r="KLN150"/>
      <c r="KLO150"/>
      <c r="KLP150"/>
      <c r="KLQ150"/>
      <c r="KLR150"/>
      <c r="KLS150"/>
      <c r="KLT150"/>
      <c r="KLU150"/>
      <c r="KLV150"/>
      <c r="KLW150"/>
      <c r="KLX150"/>
      <c r="KLY150"/>
      <c r="KLZ150"/>
      <c r="KMA150"/>
      <c r="KMB150"/>
      <c r="KMC150"/>
      <c r="KMD150"/>
      <c r="KME150"/>
      <c r="KMF150"/>
      <c r="KMG150"/>
      <c r="KMH150"/>
      <c r="KMI150"/>
      <c r="KMJ150"/>
      <c r="KMK150"/>
      <c r="KML150"/>
      <c r="KMM150"/>
      <c r="KMN150"/>
      <c r="KMO150"/>
      <c r="KMP150"/>
      <c r="KMQ150"/>
      <c r="KMR150"/>
      <c r="KMS150"/>
      <c r="KMT150"/>
      <c r="KMU150"/>
      <c r="KMV150"/>
      <c r="KMW150"/>
      <c r="KMX150"/>
      <c r="KMY150"/>
      <c r="KMZ150"/>
      <c r="KNA150"/>
      <c r="KNB150"/>
      <c r="KNC150"/>
      <c r="KND150"/>
      <c r="KNE150"/>
      <c r="KNF150"/>
      <c r="KNG150"/>
      <c r="KNH150"/>
      <c r="KNI150"/>
      <c r="KNJ150"/>
      <c r="KNK150"/>
      <c r="KNL150"/>
      <c r="KNM150"/>
      <c r="KNN150"/>
      <c r="KNO150"/>
      <c r="KNP150"/>
      <c r="KNQ150"/>
      <c r="KNR150"/>
      <c r="KNS150"/>
      <c r="KNT150"/>
      <c r="KNU150"/>
      <c r="KNV150"/>
      <c r="KNW150"/>
      <c r="KNX150"/>
      <c r="KNY150"/>
      <c r="KNZ150"/>
      <c r="KOA150"/>
      <c r="KOB150"/>
      <c r="KOC150"/>
      <c r="KOD150"/>
      <c r="KOE150"/>
      <c r="KOF150"/>
      <c r="KOG150"/>
      <c r="KOH150"/>
      <c r="KOI150"/>
      <c r="KOJ150"/>
      <c r="KOK150"/>
      <c r="KOL150"/>
      <c r="KOM150"/>
      <c r="KON150"/>
      <c r="KOO150"/>
      <c r="KOP150"/>
      <c r="KOQ150"/>
      <c r="KOR150"/>
      <c r="KOS150"/>
      <c r="KOT150"/>
      <c r="KOU150"/>
      <c r="KOV150"/>
      <c r="KOW150"/>
      <c r="KOX150"/>
      <c r="KOY150"/>
      <c r="KOZ150"/>
      <c r="KPA150"/>
      <c r="KPB150"/>
      <c r="KPC150"/>
      <c r="KPD150"/>
      <c r="KPE150"/>
      <c r="KPF150"/>
      <c r="KPG150"/>
      <c r="KPH150"/>
      <c r="KPI150"/>
      <c r="KPJ150"/>
      <c r="KPK150"/>
      <c r="KPL150"/>
      <c r="KPM150"/>
      <c r="KPN150"/>
      <c r="KPO150"/>
      <c r="KPP150"/>
      <c r="KPQ150"/>
      <c r="KPR150"/>
      <c r="KPS150"/>
      <c r="KPT150"/>
      <c r="KPU150"/>
      <c r="KPV150"/>
      <c r="KPW150"/>
      <c r="KPX150"/>
      <c r="KPY150"/>
      <c r="KPZ150"/>
      <c r="KQA150"/>
      <c r="KQB150"/>
      <c r="KQC150"/>
      <c r="KQD150"/>
      <c r="KQE150"/>
      <c r="KQF150"/>
      <c r="KQG150"/>
      <c r="KQH150"/>
      <c r="KQI150"/>
      <c r="KQJ150"/>
      <c r="KQK150"/>
      <c r="KQL150"/>
      <c r="KQM150"/>
      <c r="KQN150"/>
      <c r="KQO150"/>
      <c r="KQP150"/>
      <c r="KQQ150"/>
      <c r="KQR150"/>
      <c r="KQS150"/>
      <c r="KQT150"/>
      <c r="KQU150"/>
      <c r="KQV150"/>
      <c r="KQW150"/>
      <c r="KQX150"/>
      <c r="KQY150"/>
      <c r="KQZ150"/>
      <c r="KRA150"/>
      <c r="KRB150"/>
      <c r="KRC150"/>
      <c r="KRD150"/>
      <c r="KRE150"/>
      <c r="KRF150"/>
      <c r="KRG150"/>
      <c r="KRH150"/>
      <c r="KRI150"/>
      <c r="KRJ150"/>
      <c r="KRK150"/>
      <c r="KRL150"/>
      <c r="KRM150"/>
      <c r="KRN150"/>
      <c r="KRO150"/>
      <c r="KRP150"/>
      <c r="KRQ150"/>
      <c r="KRR150"/>
      <c r="KRS150"/>
      <c r="KRT150"/>
      <c r="KRU150"/>
      <c r="KRV150"/>
      <c r="KRW150"/>
      <c r="KRX150"/>
      <c r="KRY150"/>
      <c r="KRZ150"/>
      <c r="KSA150"/>
      <c r="KSB150"/>
      <c r="KSC150"/>
      <c r="KSD150"/>
      <c r="KSE150"/>
      <c r="KSF150"/>
      <c r="KSG150"/>
      <c r="KSH150"/>
      <c r="KSI150"/>
      <c r="KSJ150"/>
      <c r="KSK150"/>
      <c r="KSL150"/>
      <c r="KSM150"/>
      <c r="KSN150"/>
      <c r="KSO150"/>
      <c r="KSP150"/>
      <c r="KSQ150"/>
      <c r="KSR150"/>
      <c r="KSS150"/>
      <c r="KST150"/>
      <c r="KSU150"/>
      <c r="KSV150"/>
      <c r="KSW150"/>
      <c r="KSX150"/>
      <c r="KSY150"/>
      <c r="KSZ150"/>
      <c r="KTA150"/>
      <c r="KTB150"/>
      <c r="KTC150"/>
      <c r="KTD150"/>
      <c r="KTE150"/>
      <c r="KTF150"/>
      <c r="KTG150"/>
      <c r="KTH150"/>
      <c r="KTI150"/>
      <c r="KTJ150"/>
      <c r="KTK150"/>
      <c r="KTL150"/>
      <c r="KTM150"/>
      <c r="KTN150"/>
      <c r="KTO150"/>
      <c r="KTP150"/>
      <c r="KTQ150"/>
      <c r="KTR150"/>
      <c r="KTS150"/>
      <c r="KTT150"/>
      <c r="KTU150"/>
      <c r="KTV150"/>
      <c r="KTW150"/>
      <c r="KTX150"/>
      <c r="KTY150"/>
      <c r="KTZ150"/>
      <c r="KUA150"/>
      <c r="KUB150"/>
      <c r="KUC150"/>
      <c r="KUD150"/>
      <c r="KUE150"/>
      <c r="KUF150"/>
      <c r="KUG150"/>
      <c r="KUH150"/>
      <c r="KUI150"/>
      <c r="KUJ150"/>
      <c r="KUK150"/>
      <c r="KUL150"/>
      <c r="KUM150"/>
      <c r="KUN150"/>
      <c r="KUO150"/>
      <c r="KUP150"/>
      <c r="KUQ150"/>
      <c r="KUR150"/>
      <c r="KUS150"/>
      <c r="KUT150"/>
      <c r="KUU150"/>
      <c r="KUV150"/>
      <c r="KUW150"/>
      <c r="KUX150"/>
      <c r="KUY150"/>
      <c r="KUZ150"/>
      <c r="KVA150"/>
      <c r="KVB150"/>
      <c r="KVC150"/>
      <c r="KVD150"/>
      <c r="KVE150"/>
      <c r="KVF150"/>
      <c r="KVG150"/>
      <c r="KVH150"/>
      <c r="KVI150"/>
      <c r="KVJ150"/>
      <c r="KVK150"/>
      <c r="KVL150"/>
      <c r="KVM150"/>
      <c r="KVN150"/>
      <c r="KVO150"/>
      <c r="KVP150"/>
      <c r="KVQ150"/>
      <c r="KVR150"/>
      <c r="KVS150"/>
      <c r="KVT150"/>
      <c r="KVU150"/>
      <c r="KVV150"/>
      <c r="KVW150"/>
      <c r="KVX150"/>
      <c r="KVY150"/>
      <c r="KVZ150"/>
      <c r="KWA150"/>
      <c r="KWB150"/>
      <c r="KWC150"/>
      <c r="KWD150"/>
      <c r="KWE150"/>
      <c r="KWF150"/>
      <c r="KWG150"/>
      <c r="KWH150"/>
      <c r="KWI150"/>
      <c r="KWJ150"/>
      <c r="KWK150"/>
      <c r="KWL150"/>
      <c r="KWM150"/>
      <c r="KWN150"/>
      <c r="KWO150"/>
      <c r="KWP150"/>
      <c r="KWQ150"/>
      <c r="KWR150"/>
      <c r="KWS150"/>
      <c r="KWT150"/>
      <c r="KWU150"/>
      <c r="KWV150"/>
      <c r="KWW150"/>
      <c r="KWX150"/>
      <c r="KWY150"/>
      <c r="KWZ150"/>
      <c r="KXA150"/>
      <c r="KXB150"/>
      <c r="KXC150"/>
      <c r="KXD150"/>
      <c r="KXE150"/>
      <c r="KXF150"/>
      <c r="KXG150"/>
      <c r="KXH150"/>
      <c r="KXI150"/>
      <c r="KXJ150"/>
      <c r="KXK150"/>
      <c r="KXL150"/>
      <c r="KXM150"/>
      <c r="KXN150"/>
      <c r="KXO150"/>
      <c r="KXP150"/>
      <c r="KXQ150"/>
      <c r="KXR150"/>
      <c r="KXS150"/>
      <c r="KXT150"/>
      <c r="KXU150"/>
      <c r="KXV150"/>
      <c r="KXW150"/>
      <c r="KXX150"/>
      <c r="KXY150"/>
      <c r="KXZ150"/>
      <c r="KYA150"/>
      <c r="KYB150"/>
      <c r="KYC150"/>
      <c r="KYD150"/>
      <c r="KYE150"/>
      <c r="KYF150"/>
      <c r="KYG150"/>
      <c r="KYH150"/>
      <c r="KYI150"/>
      <c r="KYJ150"/>
      <c r="KYK150"/>
      <c r="KYL150"/>
      <c r="KYM150"/>
      <c r="KYN150"/>
      <c r="KYO150"/>
      <c r="KYP150"/>
      <c r="KYQ150"/>
      <c r="KYR150"/>
      <c r="KYS150"/>
      <c r="KYT150"/>
      <c r="KYU150"/>
      <c r="KYV150"/>
      <c r="KYW150"/>
      <c r="KYX150"/>
      <c r="KYY150"/>
      <c r="KYZ150"/>
      <c r="KZA150"/>
      <c r="KZB150"/>
      <c r="KZC150"/>
      <c r="KZD150"/>
      <c r="KZE150"/>
      <c r="KZF150"/>
      <c r="KZG150"/>
      <c r="KZH150"/>
      <c r="KZI150"/>
      <c r="KZJ150"/>
      <c r="KZK150"/>
      <c r="KZL150"/>
      <c r="KZM150"/>
      <c r="KZN150"/>
      <c r="KZO150"/>
      <c r="KZP150"/>
      <c r="KZQ150"/>
      <c r="KZR150"/>
      <c r="KZS150"/>
      <c r="KZT150"/>
      <c r="KZU150"/>
      <c r="KZV150"/>
      <c r="KZW150"/>
      <c r="KZX150"/>
      <c r="KZY150"/>
      <c r="KZZ150"/>
      <c r="LAA150"/>
      <c r="LAB150"/>
      <c r="LAC150"/>
      <c r="LAD150"/>
      <c r="LAE150"/>
      <c r="LAF150"/>
      <c r="LAG150"/>
      <c r="LAH150"/>
      <c r="LAI150"/>
      <c r="LAJ150"/>
      <c r="LAK150"/>
      <c r="LAL150"/>
      <c r="LAM150"/>
      <c r="LAN150"/>
      <c r="LAO150"/>
      <c r="LAP150"/>
      <c r="LAQ150"/>
      <c r="LAR150"/>
      <c r="LAS150"/>
      <c r="LAT150"/>
      <c r="LAU150"/>
      <c r="LAV150"/>
      <c r="LAW150"/>
      <c r="LAX150"/>
      <c r="LAY150"/>
      <c r="LAZ150"/>
      <c r="LBA150"/>
      <c r="LBB150"/>
      <c r="LBC150"/>
      <c r="LBD150"/>
      <c r="LBE150"/>
      <c r="LBF150"/>
      <c r="LBG150"/>
      <c r="LBH150"/>
      <c r="LBI150"/>
      <c r="LBJ150"/>
      <c r="LBK150"/>
      <c r="LBL150"/>
      <c r="LBM150"/>
      <c r="LBN150"/>
      <c r="LBO150"/>
      <c r="LBP150"/>
      <c r="LBQ150"/>
      <c r="LBR150"/>
      <c r="LBS150"/>
      <c r="LBT150"/>
      <c r="LBU150"/>
      <c r="LBV150"/>
      <c r="LBW150"/>
      <c r="LBX150"/>
      <c r="LBY150"/>
      <c r="LBZ150"/>
      <c r="LCA150"/>
      <c r="LCB150"/>
      <c r="LCC150"/>
      <c r="LCD150"/>
      <c r="LCE150"/>
      <c r="LCF150"/>
      <c r="LCG150"/>
      <c r="LCH150"/>
      <c r="LCI150"/>
      <c r="LCJ150"/>
      <c r="LCK150"/>
      <c r="LCL150"/>
      <c r="LCM150"/>
      <c r="LCN150"/>
      <c r="LCO150"/>
      <c r="LCP150"/>
      <c r="LCQ150"/>
      <c r="LCR150"/>
      <c r="LCS150"/>
      <c r="LCT150"/>
      <c r="LCU150"/>
      <c r="LCV150"/>
      <c r="LCW150"/>
      <c r="LCX150"/>
      <c r="LCY150"/>
      <c r="LCZ150"/>
      <c r="LDA150"/>
      <c r="LDB150"/>
      <c r="LDC150"/>
      <c r="LDD150"/>
      <c r="LDE150"/>
      <c r="LDF150"/>
      <c r="LDG150"/>
      <c r="LDH150"/>
      <c r="LDI150"/>
      <c r="LDJ150"/>
      <c r="LDK150"/>
      <c r="LDL150"/>
      <c r="LDM150"/>
      <c r="LDN150"/>
      <c r="LDO150"/>
      <c r="LDP150"/>
      <c r="LDQ150"/>
      <c r="LDR150"/>
      <c r="LDS150"/>
      <c r="LDT150"/>
      <c r="LDU150"/>
      <c r="LDV150"/>
      <c r="LDW150"/>
      <c r="LDX150"/>
      <c r="LDY150"/>
      <c r="LDZ150"/>
      <c r="LEA150"/>
      <c r="LEB150"/>
      <c r="LEC150"/>
      <c r="LED150"/>
      <c r="LEE150"/>
      <c r="LEF150"/>
      <c r="LEG150"/>
      <c r="LEH150"/>
      <c r="LEI150"/>
      <c r="LEJ150"/>
      <c r="LEK150"/>
      <c r="LEL150"/>
      <c r="LEM150"/>
      <c r="LEN150"/>
      <c r="LEO150"/>
      <c r="LEP150"/>
      <c r="LEQ150"/>
      <c r="LER150"/>
      <c r="LES150"/>
      <c r="LET150"/>
      <c r="LEU150"/>
      <c r="LEV150"/>
      <c r="LEW150"/>
      <c r="LEX150"/>
      <c r="LEY150"/>
      <c r="LEZ150"/>
      <c r="LFA150"/>
      <c r="LFB150"/>
      <c r="LFC150"/>
      <c r="LFD150"/>
      <c r="LFE150"/>
      <c r="LFF150"/>
      <c r="LFG150"/>
      <c r="LFH150"/>
      <c r="LFI150"/>
      <c r="LFJ150"/>
      <c r="LFK150"/>
      <c r="LFL150"/>
      <c r="LFM150"/>
      <c r="LFN150"/>
      <c r="LFO150"/>
      <c r="LFP150"/>
      <c r="LFQ150"/>
      <c r="LFR150"/>
      <c r="LFS150"/>
      <c r="LFT150"/>
      <c r="LFU150"/>
      <c r="LFV150"/>
      <c r="LFW150"/>
      <c r="LFX150"/>
      <c r="LFY150"/>
      <c r="LFZ150"/>
      <c r="LGA150"/>
      <c r="LGB150"/>
      <c r="LGC150"/>
      <c r="LGD150"/>
      <c r="LGE150"/>
      <c r="LGF150"/>
      <c r="LGG150"/>
      <c r="LGH150"/>
      <c r="LGI150"/>
      <c r="LGJ150"/>
      <c r="LGK150"/>
      <c r="LGL150"/>
      <c r="LGM150"/>
      <c r="LGN150"/>
      <c r="LGO150"/>
      <c r="LGP150"/>
      <c r="LGQ150"/>
      <c r="LGR150"/>
      <c r="LGS150"/>
      <c r="LGT150"/>
      <c r="LGU150"/>
      <c r="LGV150"/>
      <c r="LGW150"/>
      <c r="LGX150"/>
      <c r="LGY150"/>
      <c r="LGZ150"/>
      <c r="LHA150"/>
      <c r="LHB150"/>
      <c r="LHC150"/>
      <c r="LHD150"/>
      <c r="LHE150"/>
      <c r="LHF150"/>
      <c r="LHG150"/>
      <c r="LHH150"/>
      <c r="LHI150"/>
      <c r="LHJ150"/>
      <c r="LHK150"/>
      <c r="LHL150"/>
      <c r="LHM150"/>
      <c r="LHN150"/>
      <c r="LHO150"/>
      <c r="LHP150"/>
      <c r="LHQ150"/>
      <c r="LHR150"/>
      <c r="LHS150"/>
      <c r="LHT150"/>
      <c r="LHU150"/>
      <c r="LHV150"/>
      <c r="LHW150"/>
      <c r="LHX150"/>
      <c r="LHY150"/>
      <c r="LHZ150"/>
      <c r="LIA150"/>
      <c r="LIB150"/>
      <c r="LIC150"/>
      <c r="LID150"/>
      <c r="LIE150"/>
      <c r="LIF150"/>
      <c r="LIG150"/>
      <c r="LIH150"/>
      <c r="LII150"/>
      <c r="LIJ150"/>
      <c r="LIK150"/>
      <c r="LIL150"/>
      <c r="LIM150"/>
      <c r="LIN150"/>
      <c r="LIO150"/>
      <c r="LIP150"/>
      <c r="LIQ150"/>
      <c r="LIR150"/>
      <c r="LIS150"/>
      <c r="LIT150"/>
      <c r="LIU150"/>
      <c r="LIV150"/>
      <c r="LIW150"/>
      <c r="LIX150"/>
      <c r="LIY150"/>
      <c r="LIZ150"/>
      <c r="LJA150"/>
      <c r="LJB150"/>
      <c r="LJC150"/>
      <c r="LJD150"/>
      <c r="LJE150"/>
      <c r="LJF150"/>
      <c r="LJG150"/>
      <c r="LJH150"/>
      <c r="LJI150"/>
      <c r="LJJ150"/>
      <c r="LJK150"/>
      <c r="LJL150"/>
      <c r="LJM150"/>
      <c r="LJN150"/>
      <c r="LJO150"/>
      <c r="LJP150"/>
      <c r="LJQ150"/>
      <c r="LJR150"/>
      <c r="LJS150"/>
      <c r="LJT150"/>
      <c r="LJU150"/>
      <c r="LJV150"/>
      <c r="LJW150"/>
      <c r="LJX150"/>
      <c r="LJY150"/>
      <c r="LJZ150"/>
      <c r="LKA150"/>
      <c r="LKB150"/>
      <c r="LKC150"/>
      <c r="LKD150"/>
      <c r="LKE150"/>
      <c r="LKF150"/>
      <c r="LKG150"/>
      <c r="LKH150"/>
      <c r="LKI150"/>
      <c r="LKJ150"/>
      <c r="LKK150"/>
      <c r="LKL150"/>
      <c r="LKM150"/>
      <c r="LKN150"/>
      <c r="LKO150"/>
      <c r="LKP150"/>
      <c r="LKQ150"/>
      <c r="LKR150"/>
      <c r="LKS150"/>
      <c r="LKT150"/>
      <c r="LKU150"/>
      <c r="LKV150"/>
      <c r="LKW150"/>
      <c r="LKX150"/>
      <c r="LKY150"/>
      <c r="LKZ150"/>
      <c r="LLA150"/>
      <c r="LLB150"/>
      <c r="LLC150"/>
      <c r="LLD150"/>
      <c r="LLE150"/>
      <c r="LLF150"/>
      <c r="LLG150"/>
      <c r="LLH150"/>
      <c r="LLI150"/>
      <c r="LLJ150"/>
      <c r="LLK150"/>
      <c r="LLL150"/>
      <c r="LLM150"/>
      <c r="LLN150"/>
      <c r="LLO150"/>
      <c r="LLP150"/>
      <c r="LLQ150"/>
      <c r="LLR150"/>
      <c r="LLS150"/>
      <c r="LLT150"/>
      <c r="LLU150"/>
      <c r="LLV150"/>
      <c r="LLW150"/>
      <c r="LLX150"/>
      <c r="LLY150"/>
      <c r="LLZ150"/>
      <c r="LMA150"/>
      <c r="LMB150"/>
      <c r="LMC150"/>
      <c r="LMD150"/>
      <c r="LME150"/>
      <c r="LMF150"/>
      <c r="LMG150"/>
      <c r="LMH150"/>
      <c r="LMI150"/>
      <c r="LMJ150"/>
      <c r="LMK150"/>
      <c r="LML150"/>
      <c r="LMM150"/>
      <c r="LMN150"/>
      <c r="LMO150"/>
      <c r="LMP150"/>
      <c r="LMQ150"/>
      <c r="LMR150"/>
      <c r="LMS150"/>
      <c r="LMT150"/>
      <c r="LMU150"/>
      <c r="LMV150"/>
      <c r="LMW150"/>
      <c r="LMX150"/>
      <c r="LMY150"/>
      <c r="LMZ150"/>
      <c r="LNA150"/>
      <c r="LNB150"/>
      <c r="LNC150"/>
      <c r="LND150"/>
      <c r="LNE150"/>
      <c r="LNF150"/>
      <c r="LNG150"/>
      <c r="LNH150"/>
      <c r="LNI150"/>
      <c r="LNJ150"/>
      <c r="LNK150"/>
      <c r="LNL150"/>
      <c r="LNM150"/>
      <c r="LNN150"/>
      <c r="LNO150"/>
      <c r="LNP150"/>
      <c r="LNQ150"/>
      <c r="LNR150"/>
      <c r="LNS150"/>
      <c r="LNT150"/>
      <c r="LNU150"/>
      <c r="LNV150"/>
      <c r="LNW150"/>
      <c r="LNX150"/>
      <c r="LNY150"/>
      <c r="LNZ150"/>
      <c r="LOA150"/>
      <c r="LOB150"/>
      <c r="LOC150"/>
      <c r="LOD150"/>
      <c r="LOE150"/>
      <c r="LOF150"/>
      <c r="LOG150"/>
      <c r="LOH150"/>
      <c r="LOI150"/>
      <c r="LOJ150"/>
      <c r="LOK150"/>
      <c r="LOL150"/>
      <c r="LOM150"/>
      <c r="LON150"/>
      <c r="LOO150"/>
      <c r="LOP150"/>
      <c r="LOQ150"/>
      <c r="LOR150"/>
      <c r="LOS150"/>
      <c r="LOT150"/>
      <c r="LOU150"/>
      <c r="LOV150"/>
      <c r="LOW150"/>
      <c r="LOX150"/>
      <c r="LOY150"/>
      <c r="LOZ150"/>
      <c r="LPA150"/>
      <c r="LPB150"/>
      <c r="LPC150"/>
      <c r="LPD150"/>
      <c r="LPE150"/>
      <c r="LPF150"/>
      <c r="LPG150"/>
      <c r="LPH150"/>
      <c r="LPI150"/>
      <c r="LPJ150"/>
      <c r="LPK150"/>
      <c r="LPL150"/>
      <c r="LPM150"/>
      <c r="LPN150"/>
      <c r="LPO150"/>
      <c r="LPP150"/>
      <c r="LPQ150"/>
      <c r="LPR150"/>
      <c r="LPS150"/>
      <c r="LPT150"/>
      <c r="LPU150"/>
      <c r="LPV150"/>
      <c r="LPW150"/>
      <c r="LPX150"/>
      <c r="LPY150"/>
      <c r="LPZ150"/>
      <c r="LQA150"/>
      <c r="LQB150"/>
      <c r="LQC150"/>
      <c r="LQD150"/>
      <c r="LQE150"/>
      <c r="LQF150"/>
      <c r="LQG150"/>
      <c r="LQH150"/>
      <c r="LQI150"/>
      <c r="LQJ150"/>
      <c r="LQK150"/>
      <c r="LQL150"/>
      <c r="LQM150"/>
      <c r="LQN150"/>
      <c r="LQO150"/>
      <c r="LQP150"/>
      <c r="LQQ150"/>
      <c r="LQR150"/>
      <c r="LQS150"/>
      <c r="LQT150"/>
      <c r="LQU150"/>
      <c r="LQV150"/>
      <c r="LQW150"/>
      <c r="LQX150"/>
      <c r="LQY150"/>
      <c r="LQZ150"/>
      <c r="LRA150"/>
      <c r="LRB150"/>
      <c r="LRC150"/>
      <c r="LRD150"/>
      <c r="LRE150"/>
      <c r="LRF150"/>
      <c r="LRG150"/>
      <c r="LRH150"/>
      <c r="LRI150"/>
      <c r="LRJ150"/>
      <c r="LRK150"/>
      <c r="LRL150"/>
      <c r="LRM150"/>
      <c r="LRN150"/>
      <c r="LRO150"/>
      <c r="LRP150"/>
      <c r="LRQ150"/>
      <c r="LRR150"/>
      <c r="LRS150"/>
      <c r="LRT150"/>
      <c r="LRU150"/>
      <c r="LRV150"/>
      <c r="LRW150"/>
      <c r="LRX150"/>
      <c r="LRY150"/>
      <c r="LRZ150"/>
      <c r="LSA150"/>
      <c r="LSB150"/>
      <c r="LSC150"/>
      <c r="LSD150"/>
      <c r="LSE150"/>
      <c r="LSF150"/>
      <c r="LSG150"/>
      <c r="LSH150"/>
      <c r="LSI150"/>
      <c r="LSJ150"/>
      <c r="LSK150"/>
      <c r="LSL150"/>
      <c r="LSM150"/>
      <c r="LSN150"/>
      <c r="LSO150"/>
      <c r="LSP150"/>
      <c r="LSQ150"/>
      <c r="LSR150"/>
      <c r="LSS150"/>
      <c r="LST150"/>
      <c r="LSU150"/>
      <c r="LSV150"/>
      <c r="LSW150"/>
      <c r="LSX150"/>
      <c r="LSY150"/>
      <c r="LSZ150"/>
      <c r="LTA150"/>
      <c r="LTB150"/>
      <c r="LTC150"/>
      <c r="LTD150"/>
      <c r="LTE150"/>
      <c r="LTF150"/>
      <c r="LTG150"/>
      <c r="LTH150"/>
      <c r="LTI150"/>
      <c r="LTJ150"/>
      <c r="LTK150"/>
      <c r="LTL150"/>
      <c r="LTM150"/>
      <c r="LTN150"/>
      <c r="LTO150"/>
      <c r="LTP150"/>
      <c r="LTQ150"/>
      <c r="LTR150"/>
      <c r="LTS150"/>
      <c r="LTT150"/>
      <c r="LTU150"/>
      <c r="LTV150"/>
      <c r="LTW150"/>
      <c r="LTX150"/>
      <c r="LTY150"/>
      <c r="LTZ150"/>
      <c r="LUA150"/>
      <c r="LUB150"/>
      <c r="LUC150"/>
      <c r="LUD150"/>
      <c r="LUE150"/>
      <c r="LUF150"/>
      <c r="LUG150"/>
      <c r="LUH150"/>
      <c r="LUI150"/>
      <c r="LUJ150"/>
      <c r="LUK150"/>
      <c r="LUL150"/>
      <c r="LUM150"/>
      <c r="LUN150"/>
      <c r="LUO150"/>
      <c r="LUP150"/>
      <c r="LUQ150"/>
      <c r="LUR150"/>
      <c r="LUS150"/>
      <c r="LUT150"/>
      <c r="LUU150"/>
      <c r="LUV150"/>
      <c r="LUW150"/>
      <c r="LUX150"/>
      <c r="LUY150"/>
      <c r="LUZ150"/>
      <c r="LVA150"/>
      <c r="LVB150"/>
      <c r="LVC150"/>
      <c r="LVD150"/>
      <c r="LVE150"/>
      <c r="LVF150"/>
      <c r="LVG150"/>
      <c r="LVH150"/>
      <c r="LVI150"/>
      <c r="LVJ150"/>
      <c r="LVK150"/>
      <c r="LVL150"/>
      <c r="LVM150"/>
      <c r="LVN150"/>
      <c r="LVO150"/>
      <c r="LVP150"/>
      <c r="LVQ150"/>
      <c r="LVR150"/>
      <c r="LVS150"/>
      <c r="LVT150"/>
      <c r="LVU150"/>
      <c r="LVV150"/>
      <c r="LVW150"/>
      <c r="LVX150"/>
      <c r="LVY150"/>
      <c r="LVZ150"/>
      <c r="LWA150"/>
      <c r="LWB150"/>
      <c r="LWC150"/>
      <c r="LWD150"/>
      <c r="LWE150"/>
      <c r="LWF150"/>
      <c r="LWG150"/>
      <c r="LWH150"/>
      <c r="LWI150"/>
      <c r="LWJ150"/>
      <c r="LWK150"/>
      <c r="LWL150"/>
      <c r="LWM150"/>
      <c r="LWN150"/>
      <c r="LWO150"/>
      <c r="LWP150"/>
      <c r="LWQ150"/>
      <c r="LWR150"/>
      <c r="LWS150"/>
      <c r="LWT150"/>
      <c r="LWU150"/>
      <c r="LWV150"/>
      <c r="LWW150"/>
      <c r="LWX150"/>
      <c r="LWY150"/>
      <c r="LWZ150"/>
      <c r="LXA150"/>
      <c r="LXB150"/>
      <c r="LXC150"/>
      <c r="LXD150"/>
      <c r="LXE150"/>
      <c r="LXF150"/>
      <c r="LXG150"/>
      <c r="LXH150"/>
      <c r="LXI150"/>
      <c r="LXJ150"/>
      <c r="LXK150"/>
      <c r="LXL150"/>
      <c r="LXM150"/>
      <c r="LXN150"/>
      <c r="LXO150"/>
      <c r="LXP150"/>
      <c r="LXQ150"/>
      <c r="LXR150"/>
      <c r="LXS150"/>
      <c r="LXT150"/>
      <c r="LXU150"/>
      <c r="LXV150"/>
      <c r="LXW150"/>
      <c r="LXX150"/>
      <c r="LXY150"/>
      <c r="LXZ150"/>
      <c r="LYA150"/>
      <c r="LYB150"/>
      <c r="LYC150"/>
      <c r="LYD150"/>
      <c r="LYE150"/>
      <c r="LYF150"/>
      <c r="LYG150"/>
      <c r="LYH150"/>
      <c r="LYI150"/>
      <c r="LYJ150"/>
      <c r="LYK150"/>
      <c r="LYL150"/>
      <c r="LYM150"/>
      <c r="LYN150"/>
      <c r="LYO150"/>
      <c r="LYP150"/>
      <c r="LYQ150"/>
      <c r="LYR150"/>
      <c r="LYS150"/>
      <c r="LYT150"/>
      <c r="LYU150"/>
      <c r="LYV150"/>
      <c r="LYW150"/>
      <c r="LYX150"/>
      <c r="LYY150"/>
      <c r="LYZ150"/>
      <c r="LZA150"/>
      <c r="LZB150"/>
      <c r="LZC150"/>
      <c r="LZD150"/>
      <c r="LZE150"/>
      <c r="LZF150"/>
      <c r="LZG150"/>
      <c r="LZH150"/>
      <c r="LZI150"/>
      <c r="LZJ150"/>
      <c r="LZK150"/>
      <c r="LZL150"/>
      <c r="LZM150"/>
      <c r="LZN150"/>
      <c r="LZO150"/>
      <c r="LZP150"/>
      <c r="LZQ150"/>
      <c r="LZR150"/>
      <c r="LZS150"/>
      <c r="LZT150"/>
      <c r="LZU150"/>
      <c r="LZV150"/>
      <c r="LZW150"/>
      <c r="LZX150"/>
      <c r="LZY150"/>
      <c r="LZZ150"/>
      <c r="MAA150"/>
      <c r="MAB150"/>
      <c r="MAC150"/>
      <c r="MAD150"/>
      <c r="MAE150"/>
      <c r="MAF150"/>
      <c r="MAG150"/>
      <c r="MAH150"/>
      <c r="MAI150"/>
      <c r="MAJ150"/>
      <c r="MAK150"/>
      <c r="MAL150"/>
      <c r="MAM150"/>
      <c r="MAN150"/>
      <c r="MAO150"/>
      <c r="MAP150"/>
      <c r="MAQ150"/>
      <c r="MAR150"/>
      <c r="MAS150"/>
      <c r="MAT150"/>
      <c r="MAU150"/>
      <c r="MAV150"/>
      <c r="MAW150"/>
      <c r="MAX150"/>
      <c r="MAY150"/>
      <c r="MAZ150"/>
      <c r="MBA150"/>
      <c r="MBB150"/>
      <c r="MBC150"/>
      <c r="MBD150"/>
      <c r="MBE150"/>
      <c r="MBF150"/>
      <c r="MBG150"/>
      <c r="MBH150"/>
      <c r="MBI150"/>
      <c r="MBJ150"/>
      <c r="MBK150"/>
      <c r="MBL150"/>
      <c r="MBM150"/>
      <c r="MBN150"/>
      <c r="MBO150"/>
      <c r="MBP150"/>
      <c r="MBQ150"/>
      <c r="MBR150"/>
      <c r="MBS150"/>
      <c r="MBT150"/>
      <c r="MBU150"/>
      <c r="MBV150"/>
      <c r="MBW150"/>
      <c r="MBX150"/>
      <c r="MBY150"/>
      <c r="MBZ150"/>
      <c r="MCA150"/>
      <c r="MCB150"/>
      <c r="MCC150"/>
      <c r="MCD150"/>
      <c r="MCE150"/>
      <c r="MCF150"/>
      <c r="MCG150"/>
      <c r="MCH150"/>
      <c r="MCI150"/>
      <c r="MCJ150"/>
      <c r="MCK150"/>
      <c r="MCL150"/>
      <c r="MCM150"/>
      <c r="MCN150"/>
      <c r="MCO150"/>
      <c r="MCP150"/>
      <c r="MCQ150"/>
      <c r="MCR150"/>
      <c r="MCS150"/>
      <c r="MCT150"/>
      <c r="MCU150"/>
      <c r="MCV150"/>
      <c r="MCW150"/>
      <c r="MCX150"/>
      <c r="MCY150"/>
      <c r="MCZ150"/>
      <c r="MDA150"/>
      <c r="MDB150"/>
      <c r="MDC150"/>
      <c r="MDD150"/>
      <c r="MDE150"/>
      <c r="MDF150"/>
      <c r="MDG150"/>
      <c r="MDH150"/>
      <c r="MDI150"/>
      <c r="MDJ150"/>
      <c r="MDK150"/>
      <c r="MDL150"/>
      <c r="MDM150"/>
      <c r="MDN150"/>
      <c r="MDO150"/>
      <c r="MDP150"/>
      <c r="MDQ150"/>
      <c r="MDR150"/>
      <c r="MDS150"/>
      <c r="MDT150"/>
      <c r="MDU150"/>
      <c r="MDV150"/>
      <c r="MDW150"/>
      <c r="MDX150"/>
      <c r="MDY150"/>
      <c r="MDZ150"/>
      <c r="MEA150"/>
      <c r="MEB150"/>
      <c r="MEC150"/>
      <c r="MED150"/>
      <c r="MEE150"/>
      <c r="MEF150"/>
      <c r="MEG150"/>
      <c r="MEH150"/>
      <c r="MEI150"/>
      <c r="MEJ150"/>
      <c r="MEK150"/>
      <c r="MEL150"/>
      <c r="MEM150"/>
      <c r="MEN150"/>
      <c r="MEO150"/>
      <c r="MEP150"/>
      <c r="MEQ150"/>
      <c r="MER150"/>
      <c r="MES150"/>
      <c r="MET150"/>
      <c r="MEU150"/>
      <c r="MEV150"/>
      <c r="MEW150"/>
      <c r="MEX150"/>
      <c r="MEY150"/>
      <c r="MEZ150"/>
      <c r="MFA150"/>
      <c r="MFB150"/>
      <c r="MFC150"/>
      <c r="MFD150"/>
      <c r="MFE150"/>
      <c r="MFF150"/>
      <c r="MFG150"/>
      <c r="MFH150"/>
      <c r="MFI150"/>
      <c r="MFJ150"/>
      <c r="MFK150"/>
      <c r="MFL150"/>
      <c r="MFM150"/>
      <c r="MFN150"/>
      <c r="MFO150"/>
      <c r="MFP150"/>
      <c r="MFQ150"/>
      <c r="MFR150"/>
      <c r="MFS150"/>
      <c r="MFT150"/>
      <c r="MFU150"/>
      <c r="MFV150"/>
      <c r="MFW150"/>
      <c r="MFX150"/>
      <c r="MFY150"/>
      <c r="MFZ150"/>
      <c r="MGA150"/>
      <c r="MGB150"/>
      <c r="MGC150"/>
      <c r="MGD150"/>
      <c r="MGE150"/>
      <c r="MGF150"/>
      <c r="MGG150"/>
      <c r="MGH150"/>
      <c r="MGI150"/>
      <c r="MGJ150"/>
      <c r="MGK150"/>
      <c r="MGL150"/>
      <c r="MGM150"/>
      <c r="MGN150"/>
      <c r="MGO150"/>
      <c r="MGP150"/>
      <c r="MGQ150"/>
      <c r="MGR150"/>
      <c r="MGS150"/>
      <c r="MGT150"/>
      <c r="MGU150"/>
      <c r="MGV150"/>
      <c r="MGW150"/>
      <c r="MGX150"/>
      <c r="MGY150"/>
      <c r="MGZ150"/>
      <c r="MHA150"/>
      <c r="MHB150"/>
      <c r="MHC150"/>
      <c r="MHD150"/>
      <c r="MHE150"/>
      <c r="MHF150"/>
      <c r="MHG150"/>
      <c r="MHH150"/>
      <c r="MHI150"/>
      <c r="MHJ150"/>
      <c r="MHK150"/>
      <c r="MHL150"/>
      <c r="MHM150"/>
      <c r="MHN150"/>
      <c r="MHO150"/>
      <c r="MHP150"/>
      <c r="MHQ150"/>
      <c r="MHR150"/>
      <c r="MHS150"/>
      <c r="MHT150"/>
      <c r="MHU150"/>
      <c r="MHV150"/>
      <c r="MHW150"/>
      <c r="MHX150"/>
      <c r="MHY150"/>
      <c r="MHZ150"/>
      <c r="MIA150"/>
      <c r="MIB150"/>
      <c r="MIC150"/>
      <c r="MID150"/>
      <c r="MIE150"/>
      <c r="MIF150"/>
      <c r="MIG150"/>
      <c r="MIH150"/>
      <c r="MII150"/>
      <c r="MIJ150"/>
      <c r="MIK150"/>
      <c r="MIL150"/>
      <c r="MIM150"/>
      <c r="MIN150"/>
      <c r="MIO150"/>
      <c r="MIP150"/>
      <c r="MIQ150"/>
      <c r="MIR150"/>
      <c r="MIS150"/>
      <c r="MIT150"/>
      <c r="MIU150"/>
      <c r="MIV150"/>
      <c r="MIW150"/>
      <c r="MIX150"/>
      <c r="MIY150"/>
      <c r="MIZ150"/>
      <c r="MJA150"/>
      <c r="MJB150"/>
      <c r="MJC150"/>
      <c r="MJD150"/>
      <c r="MJE150"/>
      <c r="MJF150"/>
      <c r="MJG150"/>
      <c r="MJH150"/>
      <c r="MJI150"/>
      <c r="MJJ150"/>
      <c r="MJK150"/>
      <c r="MJL150"/>
      <c r="MJM150"/>
      <c r="MJN150"/>
      <c r="MJO150"/>
      <c r="MJP150"/>
      <c r="MJQ150"/>
      <c r="MJR150"/>
      <c r="MJS150"/>
      <c r="MJT150"/>
      <c r="MJU150"/>
      <c r="MJV150"/>
      <c r="MJW150"/>
      <c r="MJX150"/>
      <c r="MJY150"/>
      <c r="MJZ150"/>
      <c r="MKA150"/>
      <c r="MKB150"/>
      <c r="MKC150"/>
      <c r="MKD150"/>
      <c r="MKE150"/>
      <c r="MKF150"/>
      <c r="MKG150"/>
      <c r="MKH150"/>
      <c r="MKI150"/>
      <c r="MKJ150"/>
      <c r="MKK150"/>
      <c r="MKL150"/>
      <c r="MKM150"/>
      <c r="MKN150"/>
      <c r="MKO150"/>
      <c r="MKP150"/>
      <c r="MKQ150"/>
      <c r="MKR150"/>
      <c r="MKS150"/>
      <c r="MKT150"/>
      <c r="MKU150"/>
      <c r="MKV150"/>
      <c r="MKW150"/>
      <c r="MKX150"/>
      <c r="MKY150"/>
      <c r="MKZ150"/>
      <c r="MLA150"/>
      <c r="MLB150"/>
      <c r="MLC150"/>
      <c r="MLD150"/>
      <c r="MLE150"/>
      <c r="MLF150"/>
      <c r="MLG150"/>
      <c r="MLH150"/>
      <c r="MLI150"/>
      <c r="MLJ150"/>
      <c r="MLK150"/>
      <c r="MLL150"/>
      <c r="MLM150"/>
      <c r="MLN150"/>
      <c r="MLO150"/>
      <c r="MLP150"/>
      <c r="MLQ150"/>
      <c r="MLR150"/>
      <c r="MLS150"/>
      <c r="MLT150"/>
      <c r="MLU150"/>
      <c r="MLV150"/>
      <c r="MLW150"/>
      <c r="MLX150"/>
      <c r="MLY150"/>
      <c r="MLZ150"/>
      <c r="MMA150"/>
      <c r="MMB150"/>
      <c r="MMC150"/>
      <c r="MMD150"/>
      <c r="MME150"/>
      <c r="MMF150"/>
      <c r="MMG150"/>
      <c r="MMH150"/>
      <c r="MMI150"/>
      <c r="MMJ150"/>
      <c r="MMK150"/>
      <c r="MML150"/>
      <c r="MMM150"/>
      <c r="MMN150"/>
      <c r="MMO150"/>
      <c r="MMP150"/>
      <c r="MMQ150"/>
      <c r="MMR150"/>
      <c r="MMS150"/>
      <c r="MMT150"/>
      <c r="MMU150"/>
      <c r="MMV150"/>
      <c r="MMW150"/>
      <c r="MMX150"/>
      <c r="MMY150"/>
      <c r="MMZ150"/>
      <c r="MNA150"/>
      <c r="MNB150"/>
      <c r="MNC150"/>
      <c r="MND150"/>
      <c r="MNE150"/>
      <c r="MNF150"/>
      <c r="MNG150"/>
      <c r="MNH150"/>
      <c r="MNI150"/>
      <c r="MNJ150"/>
      <c r="MNK150"/>
      <c r="MNL150"/>
      <c r="MNM150"/>
      <c r="MNN150"/>
      <c r="MNO150"/>
      <c r="MNP150"/>
      <c r="MNQ150"/>
      <c r="MNR150"/>
      <c r="MNS150"/>
      <c r="MNT150"/>
      <c r="MNU150"/>
      <c r="MNV150"/>
      <c r="MNW150"/>
      <c r="MNX150"/>
      <c r="MNY150"/>
      <c r="MNZ150"/>
      <c r="MOA150"/>
      <c r="MOB150"/>
      <c r="MOC150"/>
      <c r="MOD150"/>
      <c r="MOE150"/>
      <c r="MOF150"/>
      <c r="MOG150"/>
      <c r="MOH150"/>
      <c r="MOI150"/>
      <c r="MOJ150"/>
      <c r="MOK150"/>
      <c r="MOL150"/>
      <c r="MOM150"/>
      <c r="MON150"/>
      <c r="MOO150"/>
      <c r="MOP150"/>
      <c r="MOQ150"/>
      <c r="MOR150"/>
      <c r="MOS150"/>
      <c r="MOT150"/>
      <c r="MOU150"/>
      <c r="MOV150"/>
      <c r="MOW150"/>
      <c r="MOX150"/>
      <c r="MOY150"/>
      <c r="MOZ150"/>
      <c r="MPA150"/>
      <c r="MPB150"/>
      <c r="MPC150"/>
      <c r="MPD150"/>
      <c r="MPE150"/>
      <c r="MPF150"/>
      <c r="MPG150"/>
      <c r="MPH150"/>
      <c r="MPI150"/>
      <c r="MPJ150"/>
      <c r="MPK150"/>
      <c r="MPL150"/>
      <c r="MPM150"/>
      <c r="MPN150"/>
      <c r="MPO150"/>
      <c r="MPP150"/>
      <c r="MPQ150"/>
      <c r="MPR150"/>
      <c r="MPS150"/>
      <c r="MPT150"/>
      <c r="MPU150"/>
      <c r="MPV150"/>
      <c r="MPW150"/>
      <c r="MPX150"/>
      <c r="MPY150"/>
      <c r="MPZ150"/>
      <c r="MQA150"/>
      <c r="MQB150"/>
      <c r="MQC150"/>
      <c r="MQD150"/>
      <c r="MQE150"/>
      <c r="MQF150"/>
      <c r="MQG150"/>
      <c r="MQH150"/>
      <c r="MQI150"/>
      <c r="MQJ150"/>
      <c r="MQK150"/>
      <c r="MQL150"/>
      <c r="MQM150"/>
      <c r="MQN150"/>
      <c r="MQO150"/>
      <c r="MQP150"/>
      <c r="MQQ150"/>
      <c r="MQR150"/>
      <c r="MQS150"/>
      <c r="MQT150"/>
      <c r="MQU150"/>
      <c r="MQV150"/>
      <c r="MQW150"/>
      <c r="MQX150"/>
      <c r="MQY150"/>
      <c r="MQZ150"/>
      <c r="MRA150"/>
      <c r="MRB150"/>
      <c r="MRC150"/>
      <c r="MRD150"/>
      <c r="MRE150"/>
      <c r="MRF150"/>
      <c r="MRG150"/>
      <c r="MRH150"/>
      <c r="MRI150"/>
      <c r="MRJ150"/>
      <c r="MRK150"/>
      <c r="MRL150"/>
      <c r="MRM150"/>
      <c r="MRN150"/>
      <c r="MRO150"/>
      <c r="MRP150"/>
      <c r="MRQ150"/>
      <c r="MRR150"/>
      <c r="MRS150"/>
      <c r="MRT150"/>
      <c r="MRU150"/>
      <c r="MRV150"/>
      <c r="MRW150"/>
      <c r="MRX150"/>
      <c r="MRY150"/>
      <c r="MRZ150"/>
      <c r="MSA150"/>
      <c r="MSB150"/>
      <c r="MSC150"/>
      <c r="MSD150"/>
      <c r="MSE150"/>
      <c r="MSF150"/>
      <c r="MSG150"/>
      <c r="MSH150"/>
      <c r="MSI150"/>
      <c r="MSJ150"/>
      <c r="MSK150"/>
      <c r="MSL150"/>
      <c r="MSM150"/>
      <c r="MSN150"/>
      <c r="MSO150"/>
      <c r="MSP150"/>
      <c r="MSQ150"/>
      <c r="MSR150"/>
      <c r="MSS150"/>
      <c r="MST150"/>
      <c r="MSU150"/>
      <c r="MSV150"/>
      <c r="MSW150"/>
      <c r="MSX150"/>
      <c r="MSY150"/>
      <c r="MSZ150"/>
      <c r="MTA150"/>
      <c r="MTB150"/>
      <c r="MTC150"/>
      <c r="MTD150"/>
      <c r="MTE150"/>
      <c r="MTF150"/>
      <c r="MTG150"/>
      <c r="MTH150"/>
      <c r="MTI150"/>
      <c r="MTJ150"/>
      <c r="MTK150"/>
      <c r="MTL150"/>
      <c r="MTM150"/>
      <c r="MTN150"/>
      <c r="MTO150"/>
      <c r="MTP150"/>
      <c r="MTQ150"/>
      <c r="MTR150"/>
      <c r="MTS150"/>
      <c r="MTT150"/>
      <c r="MTU150"/>
      <c r="MTV150"/>
      <c r="MTW150"/>
      <c r="MTX150"/>
      <c r="MTY150"/>
      <c r="MTZ150"/>
      <c r="MUA150"/>
      <c r="MUB150"/>
      <c r="MUC150"/>
      <c r="MUD150"/>
      <c r="MUE150"/>
      <c r="MUF150"/>
      <c r="MUG150"/>
      <c r="MUH150"/>
      <c r="MUI150"/>
      <c r="MUJ150"/>
      <c r="MUK150"/>
      <c r="MUL150"/>
      <c r="MUM150"/>
      <c r="MUN150"/>
      <c r="MUO150"/>
      <c r="MUP150"/>
      <c r="MUQ150"/>
      <c r="MUR150"/>
      <c r="MUS150"/>
      <c r="MUT150"/>
      <c r="MUU150"/>
      <c r="MUV150"/>
      <c r="MUW150"/>
      <c r="MUX150"/>
      <c r="MUY150"/>
      <c r="MUZ150"/>
      <c r="MVA150"/>
      <c r="MVB150"/>
      <c r="MVC150"/>
      <c r="MVD150"/>
      <c r="MVE150"/>
      <c r="MVF150"/>
      <c r="MVG150"/>
      <c r="MVH150"/>
      <c r="MVI150"/>
      <c r="MVJ150"/>
      <c r="MVK150"/>
      <c r="MVL150"/>
      <c r="MVM150"/>
      <c r="MVN150"/>
      <c r="MVO150"/>
      <c r="MVP150"/>
      <c r="MVQ150"/>
      <c r="MVR150"/>
      <c r="MVS150"/>
      <c r="MVT150"/>
      <c r="MVU150"/>
      <c r="MVV150"/>
      <c r="MVW150"/>
      <c r="MVX150"/>
      <c r="MVY150"/>
      <c r="MVZ150"/>
      <c r="MWA150"/>
      <c r="MWB150"/>
      <c r="MWC150"/>
      <c r="MWD150"/>
      <c r="MWE150"/>
      <c r="MWF150"/>
      <c r="MWG150"/>
      <c r="MWH150"/>
      <c r="MWI150"/>
      <c r="MWJ150"/>
      <c r="MWK150"/>
      <c r="MWL150"/>
      <c r="MWM150"/>
      <c r="MWN150"/>
      <c r="MWO150"/>
      <c r="MWP150"/>
      <c r="MWQ150"/>
      <c r="MWR150"/>
      <c r="MWS150"/>
      <c r="MWT150"/>
      <c r="MWU150"/>
      <c r="MWV150"/>
      <c r="MWW150"/>
      <c r="MWX150"/>
      <c r="MWY150"/>
      <c r="MWZ150"/>
      <c r="MXA150"/>
      <c r="MXB150"/>
      <c r="MXC150"/>
      <c r="MXD150"/>
      <c r="MXE150"/>
      <c r="MXF150"/>
      <c r="MXG150"/>
      <c r="MXH150"/>
      <c r="MXI150"/>
      <c r="MXJ150"/>
      <c r="MXK150"/>
      <c r="MXL150"/>
      <c r="MXM150"/>
      <c r="MXN150"/>
      <c r="MXO150"/>
      <c r="MXP150"/>
      <c r="MXQ150"/>
      <c r="MXR150"/>
      <c r="MXS150"/>
      <c r="MXT150"/>
      <c r="MXU150"/>
      <c r="MXV150"/>
      <c r="MXW150"/>
      <c r="MXX150"/>
      <c r="MXY150"/>
      <c r="MXZ150"/>
      <c r="MYA150"/>
      <c r="MYB150"/>
      <c r="MYC150"/>
      <c r="MYD150"/>
      <c r="MYE150"/>
      <c r="MYF150"/>
      <c r="MYG150"/>
      <c r="MYH150"/>
      <c r="MYI150"/>
      <c r="MYJ150"/>
      <c r="MYK150"/>
      <c r="MYL150"/>
      <c r="MYM150"/>
      <c r="MYN150"/>
      <c r="MYO150"/>
      <c r="MYP150"/>
      <c r="MYQ150"/>
      <c r="MYR150"/>
      <c r="MYS150"/>
      <c r="MYT150"/>
      <c r="MYU150"/>
      <c r="MYV150"/>
      <c r="MYW150"/>
      <c r="MYX150"/>
      <c r="MYY150"/>
      <c r="MYZ150"/>
      <c r="MZA150"/>
      <c r="MZB150"/>
      <c r="MZC150"/>
      <c r="MZD150"/>
      <c r="MZE150"/>
      <c r="MZF150"/>
      <c r="MZG150"/>
      <c r="MZH150"/>
      <c r="MZI150"/>
      <c r="MZJ150"/>
      <c r="MZK150"/>
      <c r="MZL150"/>
      <c r="MZM150"/>
      <c r="MZN150"/>
      <c r="MZO150"/>
      <c r="MZP150"/>
      <c r="MZQ150"/>
      <c r="MZR150"/>
      <c r="MZS150"/>
      <c r="MZT150"/>
      <c r="MZU150"/>
      <c r="MZV150"/>
      <c r="MZW150"/>
      <c r="MZX150"/>
      <c r="MZY150"/>
      <c r="MZZ150"/>
      <c r="NAA150"/>
      <c r="NAB150"/>
      <c r="NAC150"/>
      <c r="NAD150"/>
      <c r="NAE150"/>
      <c r="NAF150"/>
      <c r="NAG150"/>
      <c r="NAH150"/>
      <c r="NAI150"/>
      <c r="NAJ150"/>
      <c r="NAK150"/>
      <c r="NAL150"/>
      <c r="NAM150"/>
      <c r="NAN150"/>
      <c r="NAO150"/>
      <c r="NAP150"/>
      <c r="NAQ150"/>
      <c r="NAR150"/>
      <c r="NAS150"/>
      <c r="NAT150"/>
      <c r="NAU150"/>
      <c r="NAV150"/>
      <c r="NAW150"/>
      <c r="NAX150"/>
      <c r="NAY150"/>
      <c r="NAZ150"/>
      <c r="NBA150"/>
      <c r="NBB150"/>
      <c r="NBC150"/>
      <c r="NBD150"/>
      <c r="NBE150"/>
      <c r="NBF150"/>
      <c r="NBG150"/>
      <c r="NBH150"/>
      <c r="NBI150"/>
      <c r="NBJ150"/>
      <c r="NBK150"/>
      <c r="NBL150"/>
      <c r="NBM150"/>
      <c r="NBN150"/>
      <c r="NBO150"/>
      <c r="NBP150"/>
      <c r="NBQ150"/>
      <c r="NBR150"/>
      <c r="NBS150"/>
      <c r="NBT150"/>
      <c r="NBU150"/>
      <c r="NBV150"/>
      <c r="NBW150"/>
      <c r="NBX150"/>
      <c r="NBY150"/>
      <c r="NBZ150"/>
      <c r="NCA150"/>
      <c r="NCB150"/>
      <c r="NCC150"/>
      <c r="NCD150"/>
      <c r="NCE150"/>
      <c r="NCF150"/>
      <c r="NCG150"/>
      <c r="NCH150"/>
      <c r="NCI150"/>
      <c r="NCJ150"/>
      <c r="NCK150"/>
      <c r="NCL150"/>
      <c r="NCM150"/>
      <c r="NCN150"/>
      <c r="NCO150"/>
      <c r="NCP150"/>
      <c r="NCQ150"/>
      <c r="NCR150"/>
      <c r="NCS150"/>
      <c r="NCT150"/>
      <c r="NCU150"/>
      <c r="NCV150"/>
      <c r="NCW150"/>
      <c r="NCX150"/>
      <c r="NCY150"/>
      <c r="NCZ150"/>
      <c r="NDA150"/>
      <c r="NDB150"/>
      <c r="NDC150"/>
      <c r="NDD150"/>
      <c r="NDE150"/>
      <c r="NDF150"/>
      <c r="NDG150"/>
      <c r="NDH150"/>
      <c r="NDI150"/>
      <c r="NDJ150"/>
      <c r="NDK150"/>
      <c r="NDL150"/>
      <c r="NDM150"/>
      <c r="NDN150"/>
      <c r="NDO150"/>
      <c r="NDP150"/>
      <c r="NDQ150"/>
      <c r="NDR150"/>
      <c r="NDS150"/>
      <c r="NDT150"/>
      <c r="NDU150"/>
      <c r="NDV150"/>
      <c r="NDW150"/>
      <c r="NDX150"/>
      <c r="NDY150"/>
      <c r="NDZ150"/>
      <c r="NEA150"/>
      <c r="NEB150"/>
      <c r="NEC150"/>
      <c r="NED150"/>
      <c r="NEE150"/>
      <c r="NEF150"/>
      <c r="NEG150"/>
      <c r="NEH150"/>
      <c r="NEI150"/>
      <c r="NEJ150"/>
      <c r="NEK150"/>
      <c r="NEL150"/>
      <c r="NEM150"/>
      <c r="NEN150"/>
      <c r="NEO150"/>
      <c r="NEP150"/>
      <c r="NEQ150"/>
      <c r="NER150"/>
      <c r="NES150"/>
      <c r="NET150"/>
      <c r="NEU150"/>
      <c r="NEV150"/>
      <c r="NEW150"/>
      <c r="NEX150"/>
      <c r="NEY150"/>
      <c r="NEZ150"/>
      <c r="NFA150"/>
      <c r="NFB150"/>
      <c r="NFC150"/>
      <c r="NFD150"/>
      <c r="NFE150"/>
      <c r="NFF150"/>
      <c r="NFG150"/>
      <c r="NFH150"/>
      <c r="NFI150"/>
      <c r="NFJ150"/>
      <c r="NFK150"/>
      <c r="NFL150"/>
      <c r="NFM150"/>
      <c r="NFN150"/>
      <c r="NFO150"/>
      <c r="NFP150"/>
      <c r="NFQ150"/>
      <c r="NFR150"/>
      <c r="NFS150"/>
      <c r="NFT150"/>
      <c r="NFU150"/>
      <c r="NFV150"/>
      <c r="NFW150"/>
      <c r="NFX150"/>
      <c r="NFY150"/>
      <c r="NFZ150"/>
      <c r="NGA150"/>
      <c r="NGB150"/>
      <c r="NGC150"/>
      <c r="NGD150"/>
      <c r="NGE150"/>
      <c r="NGF150"/>
      <c r="NGG150"/>
      <c r="NGH150"/>
      <c r="NGI150"/>
      <c r="NGJ150"/>
      <c r="NGK150"/>
      <c r="NGL150"/>
      <c r="NGM150"/>
      <c r="NGN150"/>
      <c r="NGO150"/>
      <c r="NGP150"/>
      <c r="NGQ150"/>
      <c r="NGR150"/>
      <c r="NGS150"/>
      <c r="NGT150"/>
      <c r="NGU150"/>
      <c r="NGV150"/>
      <c r="NGW150"/>
      <c r="NGX150"/>
      <c r="NGY150"/>
      <c r="NGZ150"/>
      <c r="NHA150"/>
      <c r="NHB150"/>
      <c r="NHC150"/>
      <c r="NHD150"/>
      <c r="NHE150"/>
      <c r="NHF150"/>
      <c r="NHG150"/>
      <c r="NHH150"/>
      <c r="NHI150"/>
      <c r="NHJ150"/>
      <c r="NHK150"/>
      <c r="NHL150"/>
      <c r="NHM150"/>
      <c r="NHN150"/>
      <c r="NHO150"/>
      <c r="NHP150"/>
      <c r="NHQ150"/>
      <c r="NHR150"/>
      <c r="NHS150"/>
      <c r="NHT150"/>
      <c r="NHU150"/>
      <c r="NHV150"/>
      <c r="NHW150"/>
      <c r="NHX150"/>
      <c r="NHY150"/>
      <c r="NHZ150"/>
      <c r="NIA150"/>
      <c r="NIB150"/>
      <c r="NIC150"/>
      <c r="NID150"/>
      <c r="NIE150"/>
      <c r="NIF150"/>
      <c r="NIG150"/>
      <c r="NIH150"/>
      <c r="NII150"/>
      <c r="NIJ150"/>
      <c r="NIK150"/>
      <c r="NIL150"/>
      <c r="NIM150"/>
      <c r="NIN150"/>
      <c r="NIO150"/>
      <c r="NIP150"/>
      <c r="NIQ150"/>
      <c r="NIR150"/>
      <c r="NIS150"/>
      <c r="NIT150"/>
      <c r="NIU150"/>
      <c r="NIV150"/>
      <c r="NIW150"/>
      <c r="NIX150"/>
      <c r="NIY150"/>
      <c r="NIZ150"/>
      <c r="NJA150"/>
      <c r="NJB150"/>
      <c r="NJC150"/>
      <c r="NJD150"/>
      <c r="NJE150"/>
      <c r="NJF150"/>
      <c r="NJG150"/>
      <c r="NJH150"/>
      <c r="NJI150"/>
      <c r="NJJ150"/>
      <c r="NJK150"/>
      <c r="NJL150"/>
      <c r="NJM150"/>
      <c r="NJN150"/>
      <c r="NJO150"/>
      <c r="NJP150"/>
      <c r="NJQ150"/>
      <c r="NJR150"/>
      <c r="NJS150"/>
      <c r="NJT150"/>
      <c r="NJU150"/>
      <c r="NJV150"/>
      <c r="NJW150"/>
      <c r="NJX150"/>
      <c r="NJY150"/>
      <c r="NJZ150"/>
      <c r="NKA150"/>
      <c r="NKB150"/>
      <c r="NKC150"/>
      <c r="NKD150"/>
      <c r="NKE150"/>
      <c r="NKF150"/>
      <c r="NKG150"/>
      <c r="NKH150"/>
      <c r="NKI150"/>
      <c r="NKJ150"/>
      <c r="NKK150"/>
      <c r="NKL150"/>
      <c r="NKM150"/>
      <c r="NKN150"/>
      <c r="NKO150"/>
      <c r="NKP150"/>
      <c r="NKQ150"/>
      <c r="NKR150"/>
      <c r="NKS150"/>
      <c r="NKT150"/>
      <c r="NKU150"/>
      <c r="NKV150"/>
      <c r="NKW150"/>
      <c r="NKX150"/>
      <c r="NKY150"/>
      <c r="NKZ150"/>
      <c r="NLA150"/>
      <c r="NLB150"/>
      <c r="NLC150"/>
      <c r="NLD150"/>
      <c r="NLE150"/>
      <c r="NLF150"/>
      <c r="NLG150"/>
      <c r="NLH150"/>
      <c r="NLI150"/>
      <c r="NLJ150"/>
      <c r="NLK150"/>
      <c r="NLL150"/>
      <c r="NLM150"/>
      <c r="NLN150"/>
      <c r="NLO150"/>
      <c r="NLP150"/>
      <c r="NLQ150"/>
      <c r="NLR150"/>
      <c r="NLS150"/>
      <c r="NLT150"/>
      <c r="NLU150"/>
      <c r="NLV150"/>
      <c r="NLW150"/>
      <c r="NLX150"/>
      <c r="NLY150"/>
      <c r="NLZ150"/>
      <c r="NMA150"/>
      <c r="NMB150"/>
      <c r="NMC150"/>
      <c r="NMD150"/>
      <c r="NME150"/>
      <c r="NMF150"/>
      <c r="NMG150"/>
      <c r="NMH150"/>
      <c r="NMI150"/>
      <c r="NMJ150"/>
      <c r="NMK150"/>
      <c r="NML150"/>
      <c r="NMM150"/>
      <c r="NMN150"/>
      <c r="NMO150"/>
      <c r="NMP150"/>
      <c r="NMQ150"/>
      <c r="NMR150"/>
      <c r="NMS150"/>
      <c r="NMT150"/>
      <c r="NMU150"/>
      <c r="NMV150"/>
      <c r="NMW150"/>
      <c r="NMX150"/>
      <c r="NMY150"/>
      <c r="NMZ150"/>
      <c r="NNA150"/>
      <c r="NNB150"/>
      <c r="NNC150"/>
      <c r="NND150"/>
      <c r="NNE150"/>
      <c r="NNF150"/>
      <c r="NNG150"/>
      <c r="NNH150"/>
      <c r="NNI150"/>
      <c r="NNJ150"/>
      <c r="NNK150"/>
      <c r="NNL150"/>
      <c r="NNM150"/>
      <c r="NNN150"/>
      <c r="NNO150"/>
      <c r="NNP150"/>
      <c r="NNQ150"/>
      <c r="NNR150"/>
      <c r="NNS150"/>
      <c r="NNT150"/>
      <c r="NNU150"/>
      <c r="NNV150"/>
      <c r="NNW150"/>
      <c r="NNX150"/>
      <c r="NNY150"/>
      <c r="NNZ150"/>
      <c r="NOA150"/>
      <c r="NOB150"/>
      <c r="NOC150"/>
      <c r="NOD150"/>
      <c r="NOE150"/>
      <c r="NOF150"/>
      <c r="NOG150"/>
      <c r="NOH150"/>
      <c r="NOI150"/>
      <c r="NOJ150"/>
      <c r="NOK150"/>
      <c r="NOL150"/>
      <c r="NOM150"/>
      <c r="NON150"/>
      <c r="NOO150"/>
      <c r="NOP150"/>
      <c r="NOQ150"/>
      <c r="NOR150"/>
      <c r="NOS150"/>
      <c r="NOT150"/>
      <c r="NOU150"/>
      <c r="NOV150"/>
      <c r="NOW150"/>
      <c r="NOX150"/>
      <c r="NOY150"/>
      <c r="NOZ150"/>
      <c r="NPA150"/>
      <c r="NPB150"/>
      <c r="NPC150"/>
      <c r="NPD150"/>
      <c r="NPE150"/>
      <c r="NPF150"/>
      <c r="NPG150"/>
      <c r="NPH150"/>
      <c r="NPI150"/>
      <c r="NPJ150"/>
      <c r="NPK150"/>
      <c r="NPL150"/>
      <c r="NPM150"/>
      <c r="NPN150"/>
      <c r="NPO150"/>
      <c r="NPP150"/>
      <c r="NPQ150"/>
      <c r="NPR150"/>
      <c r="NPS150"/>
      <c r="NPT150"/>
      <c r="NPU150"/>
      <c r="NPV150"/>
      <c r="NPW150"/>
      <c r="NPX150"/>
      <c r="NPY150"/>
      <c r="NPZ150"/>
      <c r="NQA150"/>
      <c r="NQB150"/>
      <c r="NQC150"/>
      <c r="NQD150"/>
      <c r="NQE150"/>
      <c r="NQF150"/>
      <c r="NQG150"/>
      <c r="NQH150"/>
      <c r="NQI150"/>
      <c r="NQJ150"/>
      <c r="NQK150"/>
      <c r="NQL150"/>
      <c r="NQM150"/>
      <c r="NQN150"/>
      <c r="NQO150"/>
      <c r="NQP150"/>
      <c r="NQQ150"/>
      <c r="NQR150"/>
      <c r="NQS150"/>
      <c r="NQT150"/>
      <c r="NQU150"/>
      <c r="NQV150"/>
      <c r="NQW150"/>
      <c r="NQX150"/>
      <c r="NQY150"/>
      <c r="NQZ150"/>
      <c r="NRA150"/>
      <c r="NRB150"/>
      <c r="NRC150"/>
      <c r="NRD150"/>
      <c r="NRE150"/>
      <c r="NRF150"/>
      <c r="NRG150"/>
      <c r="NRH150"/>
      <c r="NRI150"/>
      <c r="NRJ150"/>
      <c r="NRK150"/>
      <c r="NRL150"/>
      <c r="NRM150"/>
      <c r="NRN150"/>
      <c r="NRO150"/>
      <c r="NRP150"/>
      <c r="NRQ150"/>
      <c r="NRR150"/>
      <c r="NRS150"/>
      <c r="NRT150"/>
      <c r="NRU150"/>
      <c r="NRV150"/>
      <c r="NRW150"/>
      <c r="NRX150"/>
      <c r="NRY150"/>
      <c r="NRZ150"/>
      <c r="NSA150"/>
      <c r="NSB150"/>
      <c r="NSC150"/>
      <c r="NSD150"/>
      <c r="NSE150"/>
      <c r="NSF150"/>
      <c r="NSG150"/>
      <c r="NSH150"/>
      <c r="NSI150"/>
      <c r="NSJ150"/>
      <c r="NSK150"/>
      <c r="NSL150"/>
      <c r="NSM150"/>
      <c r="NSN150"/>
      <c r="NSO150"/>
      <c r="NSP150"/>
      <c r="NSQ150"/>
      <c r="NSR150"/>
      <c r="NSS150"/>
      <c r="NST150"/>
      <c r="NSU150"/>
      <c r="NSV150"/>
      <c r="NSW150"/>
      <c r="NSX150"/>
      <c r="NSY150"/>
      <c r="NSZ150"/>
      <c r="NTA150"/>
      <c r="NTB150"/>
      <c r="NTC150"/>
      <c r="NTD150"/>
      <c r="NTE150"/>
      <c r="NTF150"/>
      <c r="NTG150"/>
      <c r="NTH150"/>
      <c r="NTI150"/>
      <c r="NTJ150"/>
      <c r="NTK150"/>
      <c r="NTL150"/>
      <c r="NTM150"/>
      <c r="NTN150"/>
      <c r="NTO150"/>
      <c r="NTP150"/>
      <c r="NTQ150"/>
      <c r="NTR150"/>
      <c r="NTS150"/>
      <c r="NTT150"/>
      <c r="NTU150"/>
      <c r="NTV150"/>
      <c r="NTW150"/>
      <c r="NTX150"/>
      <c r="NTY150"/>
      <c r="NTZ150"/>
      <c r="NUA150"/>
      <c r="NUB150"/>
      <c r="NUC150"/>
      <c r="NUD150"/>
      <c r="NUE150"/>
      <c r="NUF150"/>
      <c r="NUG150"/>
      <c r="NUH150"/>
      <c r="NUI150"/>
      <c r="NUJ150"/>
      <c r="NUK150"/>
      <c r="NUL150"/>
      <c r="NUM150"/>
      <c r="NUN150"/>
      <c r="NUO150"/>
      <c r="NUP150"/>
      <c r="NUQ150"/>
      <c r="NUR150"/>
      <c r="NUS150"/>
      <c r="NUT150"/>
      <c r="NUU150"/>
      <c r="NUV150"/>
      <c r="NUW150"/>
      <c r="NUX150"/>
      <c r="NUY150"/>
      <c r="NUZ150"/>
      <c r="NVA150"/>
      <c r="NVB150"/>
      <c r="NVC150"/>
      <c r="NVD150"/>
      <c r="NVE150"/>
      <c r="NVF150"/>
      <c r="NVG150"/>
      <c r="NVH150"/>
      <c r="NVI150"/>
      <c r="NVJ150"/>
      <c r="NVK150"/>
      <c r="NVL150"/>
      <c r="NVM150"/>
      <c r="NVN150"/>
      <c r="NVO150"/>
      <c r="NVP150"/>
      <c r="NVQ150"/>
      <c r="NVR150"/>
      <c r="NVS150"/>
      <c r="NVT150"/>
      <c r="NVU150"/>
      <c r="NVV150"/>
      <c r="NVW150"/>
      <c r="NVX150"/>
      <c r="NVY150"/>
      <c r="NVZ150"/>
      <c r="NWA150"/>
      <c r="NWB150"/>
      <c r="NWC150"/>
      <c r="NWD150"/>
      <c r="NWE150"/>
      <c r="NWF150"/>
      <c r="NWG150"/>
      <c r="NWH150"/>
      <c r="NWI150"/>
      <c r="NWJ150"/>
      <c r="NWK150"/>
      <c r="NWL150"/>
      <c r="NWM150"/>
      <c r="NWN150"/>
      <c r="NWO150"/>
      <c r="NWP150"/>
      <c r="NWQ150"/>
      <c r="NWR150"/>
      <c r="NWS150"/>
      <c r="NWT150"/>
      <c r="NWU150"/>
      <c r="NWV150"/>
      <c r="NWW150"/>
      <c r="NWX150"/>
      <c r="NWY150"/>
      <c r="NWZ150"/>
      <c r="NXA150"/>
      <c r="NXB150"/>
      <c r="NXC150"/>
      <c r="NXD150"/>
      <c r="NXE150"/>
      <c r="NXF150"/>
      <c r="NXG150"/>
      <c r="NXH150"/>
      <c r="NXI150"/>
      <c r="NXJ150"/>
      <c r="NXK150"/>
      <c r="NXL150"/>
      <c r="NXM150"/>
      <c r="NXN150"/>
      <c r="NXO150"/>
      <c r="NXP150"/>
      <c r="NXQ150"/>
      <c r="NXR150"/>
      <c r="NXS150"/>
      <c r="NXT150"/>
      <c r="NXU150"/>
      <c r="NXV150"/>
      <c r="NXW150"/>
      <c r="NXX150"/>
      <c r="NXY150"/>
      <c r="NXZ150"/>
      <c r="NYA150"/>
      <c r="NYB150"/>
      <c r="NYC150"/>
      <c r="NYD150"/>
      <c r="NYE150"/>
      <c r="NYF150"/>
      <c r="NYG150"/>
      <c r="NYH150"/>
      <c r="NYI150"/>
      <c r="NYJ150"/>
      <c r="NYK150"/>
      <c r="NYL150"/>
      <c r="NYM150"/>
      <c r="NYN150"/>
      <c r="NYO150"/>
      <c r="NYP150"/>
      <c r="NYQ150"/>
      <c r="NYR150"/>
      <c r="NYS150"/>
      <c r="NYT150"/>
      <c r="NYU150"/>
      <c r="NYV150"/>
      <c r="NYW150"/>
      <c r="NYX150"/>
      <c r="NYY150"/>
      <c r="NYZ150"/>
      <c r="NZA150"/>
      <c r="NZB150"/>
      <c r="NZC150"/>
      <c r="NZD150"/>
      <c r="NZE150"/>
      <c r="NZF150"/>
      <c r="NZG150"/>
      <c r="NZH150"/>
      <c r="NZI150"/>
      <c r="NZJ150"/>
      <c r="NZK150"/>
      <c r="NZL150"/>
      <c r="NZM150"/>
      <c r="NZN150"/>
      <c r="NZO150"/>
      <c r="NZP150"/>
      <c r="NZQ150"/>
      <c r="NZR150"/>
      <c r="NZS150"/>
      <c r="NZT150"/>
      <c r="NZU150"/>
      <c r="NZV150"/>
      <c r="NZW150"/>
      <c r="NZX150"/>
      <c r="NZY150"/>
      <c r="NZZ150"/>
      <c r="OAA150"/>
      <c r="OAB150"/>
      <c r="OAC150"/>
      <c r="OAD150"/>
      <c r="OAE150"/>
      <c r="OAF150"/>
      <c r="OAG150"/>
      <c r="OAH150"/>
      <c r="OAI150"/>
      <c r="OAJ150"/>
      <c r="OAK150"/>
      <c r="OAL150"/>
      <c r="OAM150"/>
      <c r="OAN150"/>
      <c r="OAO150"/>
      <c r="OAP150"/>
      <c r="OAQ150"/>
      <c r="OAR150"/>
      <c r="OAS150"/>
      <c r="OAT150"/>
      <c r="OAU150"/>
      <c r="OAV150"/>
      <c r="OAW150"/>
      <c r="OAX150"/>
      <c r="OAY150"/>
      <c r="OAZ150"/>
      <c r="OBA150"/>
      <c r="OBB150"/>
      <c r="OBC150"/>
      <c r="OBD150"/>
      <c r="OBE150"/>
      <c r="OBF150"/>
      <c r="OBG150"/>
      <c r="OBH150"/>
      <c r="OBI150"/>
      <c r="OBJ150"/>
      <c r="OBK150"/>
      <c r="OBL150"/>
      <c r="OBM150"/>
      <c r="OBN150"/>
      <c r="OBO150"/>
      <c r="OBP150"/>
      <c r="OBQ150"/>
      <c r="OBR150"/>
      <c r="OBS150"/>
      <c r="OBT150"/>
      <c r="OBU150"/>
      <c r="OBV150"/>
      <c r="OBW150"/>
      <c r="OBX150"/>
      <c r="OBY150"/>
      <c r="OBZ150"/>
      <c r="OCA150"/>
      <c r="OCB150"/>
      <c r="OCC150"/>
      <c r="OCD150"/>
      <c r="OCE150"/>
      <c r="OCF150"/>
      <c r="OCG150"/>
      <c r="OCH150"/>
      <c r="OCI150"/>
      <c r="OCJ150"/>
      <c r="OCK150"/>
      <c r="OCL150"/>
      <c r="OCM150"/>
      <c r="OCN150"/>
      <c r="OCO150"/>
      <c r="OCP150"/>
      <c r="OCQ150"/>
      <c r="OCR150"/>
      <c r="OCS150"/>
      <c r="OCT150"/>
      <c r="OCU150"/>
      <c r="OCV150"/>
      <c r="OCW150"/>
      <c r="OCX150"/>
      <c r="OCY150"/>
      <c r="OCZ150"/>
      <c r="ODA150"/>
      <c r="ODB150"/>
      <c r="ODC150"/>
      <c r="ODD150"/>
      <c r="ODE150"/>
      <c r="ODF150"/>
      <c r="ODG150"/>
      <c r="ODH150"/>
      <c r="ODI150"/>
      <c r="ODJ150"/>
      <c r="ODK150"/>
      <c r="ODL150"/>
      <c r="ODM150"/>
      <c r="ODN150"/>
      <c r="ODO150"/>
      <c r="ODP150"/>
      <c r="ODQ150"/>
      <c r="ODR150"/>
      <c r="ODS150"/>
      <c r="ODT150"/>
      <c r="ODU150"/>
      <c r="ODV150"/>
      <c r="ODW150"/>
      <c r="ODX150"/>
      <c r="ODY150"/>
      <c r="ODZ150"/>
      <c r="OEA150"/>
      <c r="OEB150"/>
      <c r="OEC150"/>
      <c r="OED150"/>
      <c r="OEE150"/>
      <c r="OEF150"/>
      <c r="OEG150"/>
      <c r="OEH150"/>
      <c r="OEI150"/>
      <c r="OEJ150"/>
      <c r="OEK150"/>
      <c r="OEL150"/>
      <c r="OEM150"/>
      <c r="OEN150"/>
      <c r="OEO150"/>
      <c r="OEP150"/>
      <c r="OEQ150"/>
      <c r="OER150"/>
      <c r="OES150"/>
      <c r="OET150"/>
      <c r="OEU150"/>
      <c r="OEV150"/>
      <c r="OEW150"/>
      <c r="OEX150"/>
      <c r="OEY150"/>
      <c r="OEZ150"/>
      <c r="OFA150"/>
      <c r="OFB150"/>
      <c r="OFC150"/>
      <c r="OFD150"/>
      <c r="OFE150"/>
      <c r="OFF150"/>
      <c r="OFG150"/>
      <c r="OFH150"/>
      <c r="OFI150"/>
      <c r="OFJ150"/>
      <c r="OFK150"/>
      <c r="OFL150"/>
      <c r="OFM150"/>
      <c r="OFN150"/>
      <c r="OFO150"/>
      <c r="OFP150"/>
      <c r="OFQ150"/>
      <c r="OFR150"/>
      <c r="OFS150"/>
      <c r="OFT150"/>
      <c r="OFU150"/>
      <c r="OFV150"/>
      <c r="OFW150"/>
      <c r="OFX150"/>
      <c r="OFY150"/>
      <c r="OFZ150"/>
      <c r="OGA150"/>
      <c r="OGB150"/>
      <c r="OGC150"/>
      <c r="OGD150"/>
      <c r="OGE150"/>
      <c r="OGF150"/>
      <c r="OGG150"/>
      <c r="OGH150"/>
      <c r="OGI150"/>
      <c r="OGJ150"/>
      <c r="OGK150"/>
      <c r="OGL150"/>
      <c r="OGM150"/>
      <c r="OGN150"/>
      <c r="OGO150"/>
      <c r="OGP150"/>
      <c r="OGQ150"/>
      <c r="OGR150"/>
      <c r="OGS150"/>
      <c r="OGT150"/>
      <c r="OGU150"/>
      <c r="OGV150"/>
      <c r="OGW150"/>
      <c r="OGX150"/>
      <c r="OGY150"/>
      <c r="OGZ150"/>
      <c r="OHA150"/>
      <c r="OHB150"/>
      <c r="OHC150"/>
      <c r="OHD150"/>
      <c r="OHE150"/>
      <c r="OHF150"/>
      <c r="OHG150"/>
      <c r="OHH150"/>
      <c r="OHI150"/>
      <c r="OHJ150"/>
      <c r="OHK150"/>
      <c r="OHL150"/>
      <c r="OHM150"/>
      <c r="OHN150"/>
      <c r="OHO150"/>
      <c r="OHP150"/>
      <c r="OHQ150"/>
      <c r="OHR150"/>
      <c r="OHS150"/>
      <c r="OHT150"/>
      <c r="OHU150"/>
      <c r="OHV150"/>
      <c r="OHW150"/>
      <c r="OHX150"/>
      <c r="OHY150"/>
      <c r="OHZ150"/>
      <c r="OIA150"/>
      <c r="OIB150"/>
      <c r="OIC150"/>
      <c r="OID150"/>
      <c r="OIE150"/>
      <c r="OIF150"/>
      <c r="OIG150"/>
      <c r="OIH150"/>
      <c r="OII150"/>
      <c r="OIJ150"/>
      <c r="OIK150"/>
      <c r="OIL150"/>
      <c r="OIM150"/>
      <c r="OIN150"/>
      <c r="OIO150"/>
      <c r="OIP150"/>
      <c r="OIQ150"/>
      <c r="OIR150"/>
      <c r="OIS150"/>
      <c r="OIT150"/>
      <c r="OIU150"/>
      <c r="OIV150"/>
      <c r="OIW150"/>
      <c r="OIX150"/>
      <c r="OIY150"/>
      <c r="OIZ150"/>
      <c r="OJA150"/>
      <c r="OJB150"/>
      <c r="OJC150"/>
      <c r="OJD150"/>
      <c r="OJE150"/>
      <c r="OJF150"/>
      <c r="OJG150"/>
      <c r="OJH150"/>
      <c r="OJI150"/>
      <c r="OJJ150"/>
      <c r="OJK150"/>
      <c r="OJL150"/>
      <c r="OJM150"/>
      <c r="OJN150"/>
      <c r="OJO150"/>
      <c r="OJP150"/>
      <c r="OJQ150"/>
      <c r="OJR150"/>
      <c r="OJS150"/>
      <c r="OJT150"/>
      <c r="OJU150"/>
      <c r="OJV150"/>
      <c r="OJW150"/>
      <c r="OJX150"/>
      <c r="OJY150"/>
      <c r="OJZ150"/>
      <c r="OKA150"/>
      <c r="OKB150"/>
      <c r="OKC150"/>
      <c r="OKD150"/>
      <c r="OKE150"/>
      <c r="OKF150"/>
      <c r="OKG150"/>
      <c r="OKH150"/>
      <c r="OKI150"/>
      <c r="OKJ150"/>
      <c r="OKK150"/>
      <c r="OKL150"/>
      <c r="OKM150"/>
      <c r="OKN150"/>
      <c r="OKO150"/>
      <c r="OKP150"/>
      <c r="OKQ150"/>
      <c r="OKR150"/>
      <c r="OKS150"/>
      <c r="OKT150"/>
      <c r="OKU150"/>
      <c r="OKV150"/>
      <c r="OKW150"/>
      <c r="OKX150"/>
      <c r="OKY150"/>
      <c r="OKZ150"/>
      <c r="OLA150"/>
      <c r="OLB150"/>
      <c r="OLC150"/>
      <c r="OLD150"/>
      <c r="OLE150"/>
      <c r="OLF150"/>
      <c r="OLG150"/>
      <c r="OLH150"/>
      <c r="OLI150"/>
      <c r="OLJ150"/>
      <c r="OLK150"/>
      <c r="OLL150"/>
      <c r="OLM150"/>
      <c r="OLN150"/>
      <c r="OLO150"/>
      <c r="OLP150"/>
      <c r="OLQ150"/>
      <c r="OLR150"/>
      <c r="OLS150"/>
      <c r="OLT150"/>
      <c r="OLU150"/>
      <c r="OLV150"/>
      <c r="OLW150"/>
      <c r="OLX150"/>
      <c r="OLY150"/>
      <c r="OLZ150"/>
      <c r="OMA150"/>
      <c r="OMB150"/>
      <c r="OMC150"/>
      <c r="OMD150"/>
      <c r="OME150"/>
      <c r="OMF150"/>
      <c r="OMG150"/>
      <c r="OMH150"/>
      <c r="OMI150"/>
      <c r="OMJ150"/>
      <c r="OMK150"/>
      <c r="OML150"/>
      <c r="OMM150"/>
      <c r="OMN150"/>
      <c r="OMO150"/>
      <c r="OMP150"/>
      <c r="OMQ150"/>
      <c r="OMR150"/>
      <c r="OMS150"/>
      <c r="OMT150"/>
      <c r="OMU150"/>
      <c r="OMV150"/>
      <c r="OMW150"/>
      <c r="OMX150"/>
      <c r="OMY150"/>
      <c r="OMZ150"/>
      <c r="ONA150"/>
      <c r="ONB150"/>
      <c r="ONC150"/>
      <c r="OND150"/>
      <c r="ONE150"/>
      <c r="ONF150"/>
      <c r="ONG150"/>
      <c r="ONH150"/>
      <c r="ONI150"/>
      <c r="ONJ150"/>
      <c r="ONK150"/>
      <c r="ONL150"/>
      <c r="ONM150"/>
      <c r="ONN150"/>
      <c r="ONO150"/>
      <c r="ONP150"/>
      <c r="ONQ150"/>
      <c r="ONR150"/>
      <c r="ONS150"/>
      <c r="ONT150"/>
      <c r="ONU150"/>
      <c r="ONV150"/>
      <c r="ONW150"/>
      <c r="ONX150"/>
      <c r="ONY150"/>
      <c r="ONZ150"/>
      <c r="OOA150"/>
      <c r="OOB150"/>
      <c r="OOC150"/>
      <c r="OOD150"/>
      <c r="OOE150"/>
      <c r="OOF150"/>
      <c r="OOG150"/>
      <c r="OOH150"/>
      <c r="OOI150"/>
      <c r="OOJ150"/>
      <c r="OOK150"/>
      <c r="OOL150"/>
      <c r="OOM150"/>
      <c r="OON150"/>
      <c r="OOO150"/>
      <c r="OOP150"/>
      <c r="OOQ150"/>
      <c r="OOR150"/>
      <c r="OOS150"/>
      <c r="OOT150"/>
      <c r="OOU150"/>
      <c r="OOV150"/>
      <c r="OOW150"/>
      <c r="OOX150"/>
      <c r="OOY150"/>
      <c r="OOZ150"/>
      <c r="OPA150"/>
      <c r="OPB150"/>
      <c r="OPC150"/>
      <c r="OPD150"/>
      <c r="OPE150"/>
      <c r="OPF150"/>
      <c r="OPG150"/>
      <c r="OPH150"/>
      <c r="OPI150"/>
      <c r="OPJ150"/>
      <c r="OPK150"/>
      <c r="OPL150"/>
      <c r="OPM150"/>
      <c r="OPN150"/>
      <c r="OPO150"/>
      <c r="OPP150"/>
      <c r="OPQ150"/>
      <c r="OPR150"/>
      <c r="OPS150"/>
      <c r="OPT150"/>
      <c r="OPU150"/>
      <c r="OPV150"/>
      <c r="OPW150"/>
      <c r="OPX150"/>
      <c r="OPY150"/>
      <c r="OPZ150"/>
      <c r="OQA150"/>
      <c r="OQB150"/>
      <c r="OQC150"/>
      <c r="OQD150"/>
      <c r="OQE150"/>
      <c r="OQF150"/>
      <c r="OQG150"/>
      <c r="OQH150"/>
      <c r="OQI150"/>
      <c r="OQJ150"/>
      <c r="OQK150"/>
      <c r="OQL150"/>
      <c r="OQM150"/>
      <c r="OQN150"/>
      <c r="OQO150"/>
      <c r="OQP150"/>
      <c r="OQQ150"/>
      <c r="OQR150"/>
      <c r="OQS150"/>
      <c r="OQT150"/>
      <c r="OQU150"/>
      <c r="OQV150"/>
      <c r="OQW150"/>
      <c r="OQX150"/>
      <c r="OQY150"/>
      <c r="OQZ150"/>
      <c r="ORA150"/>
      <c r="ORB150"/>
      <c r="ORC150"/>
      <c r="ORD150"/>
      <c r="ORE150"/>
      <c r="ORF150"/>
      <c r="ORG150"/>
      <c r="ORH150"/>
      <c r="ORI150"/>
      <c r="ORJ150"/>
      <c r="ORK150"/>
      <c r="ORL150"/>
      <c r="ORM150"/>
      <c r="ORN150"/>
      <c r="ORO150"/>
      <c r="ORP150"/>
      <c r="ORQ150"/>
      <c r="ORR150"/>
      <c r="ORS150"/>
      <c r="ORT150"/>
      <c r="ORU150"/>
      <c r="ORV150"/>
      <c r="ORW150"/>
      <c r="ORX150"/>
      <c r="ORY150"/>
      <c r="ORZ150"/>
      <c r="OSA150"/>
      <c r="OSB150"/>
      <c r="OSC150"/>
      <c r="OSD150"/>
      <c r="OSE150"/>
      <c r="OSF150"/>
      <c r="OSG150"/>
      <c r="OSH150"/>
      <c r="OSI150"/>
      <c r="OSJ150"/>
      <c r="OSK150"/>
      <c r="OSL150"/>
      <c r="OSM150"/>
      <c r="OSN150"/>
      <c r="OSO150"/>
      <c r="OSP150"/>
      <c r="OSQ150"/>
      <c r="OSR150"/>
      <c r="OSS150"/>
      <c r="OST150"/>
      <c r="OSU150"/>
      <c r="OSV150"/>
      <c r="OSW150"/>
      <c r="OSX150"/>
      <c r="OSY150"/>
      <c r="OSZ150"/>
      <c r="OTA150"/>
      <c r="OTB150"/>
      <c r="OTC150"/>
      <c r="OTD150"/>
      <c r="OTE150"/>
      <c r="OTF150"/>
      <c r="OTG150"/>
      <c r="OTH150"/>
      <c r="OTI150"/>
      <c r="OTJ150"/>
      <c r="OTK150"/>
      <c r="OTL150"/>
      <c r="OTM150"/>
      <c r="OTN150"/>
      <c r="OTO150"/>
      <c r="OTP150"/>
      <c r="OTQ150"/>
      <c r="OTR150"/>
      <c r="OTS150"/>
      <c r="OTT150"/>
      <c r="OTU150"/>
      <c r="OTV150"/>
      <c r="OTW150"/>
      <c r="OTX150"/>
      <c r="OTY150"/>
      <c r="OTZ150"/>
      <c r="OUA150"/>
      <c r="OUB150"/>
      <c r="OUC150"/>
      <c r="OUD150"/>
      <c r="OUE150"/>
      <c r="OUF150"/>
      <c r="OUG150"/>
      <c r="OUH150"/>
      <c r="OUI150"/>
      <c r="OUJ150"/>
      <c r="OUK150"/>
      <c r="OUL150"/>
      <c r="OUM150"/>
      <c r="OUN150"/>
      <c r="OUO150"/>
      <c r="OUP150"/>
      <c r="OUQ150"/>
      <c r="OUR150"/>
      <c r="OUS150"/>
      <c r="OUT150"/>
      <c r="OUU150"/>
      <c r="OUV150"/>
      <c r="OUW150"/>
      <c r="OUX150"/>
      <c r="OUY150"/>
      <c r="OUZ150"/>
      <c r="OVA150"/>
      <c r="OVB150"/>
      <c r="OVC150"/>
      <c r="OVD150"/>
      <c r="OVE150"/>
      <c r="OVF150"/>
      <c r="OVG150"/>
      <c r="OVH150"/>
      <c r="OVI150"/>
      <c r="OVJ150"/>
      <c r="OVK150"/>
      <c r="OVL150"/>
      <c r="OVM150"/>
      <c r="OVN150"/>
      <c r="OVO150"/>
      <c r="OVP150"/>
      <c r="OVQ150"/>
      <c r="OVR150"/>
      <c r="OVS150"/>
      <c r="OVT150"/>
      <c r="OVU150"/>
      <c r="OVV150"/>
      <c r="OVW150"/>
      <c r="OVX150"/>
      <c r="OVY150"/>
      <c r="OVZ150"/>
      <c r="OWA150"/>
      <c r="OWB150"/>
      <c r="OWC150"/>
      <c r="OWD150"/>
      <c r="OWE150"/>
      <c r="OWF150"/>
      <c r="OWG150"/>
      <c r="OWH150"/>
      <c r="OWI150"/>
      <c r="OWJ150"/>
      <c r="OWK150"/>
      <c r="OWL150"/>
      <c r="OWM150"/>
      <c r="OWN150"/>
      <c r="OWO150"/>
      <c r="OWP150"/>
      <c r="OWQ150"/>
      <c r="OWR150"/>
      <c r="OWS150"/>
      <c r="OWT150"/>
      <c r="OWU150"/>
      <c r="OWV150"/>
      <c r="OWW150"/>
      <c r="OWX150"/>
      <c r="OWY150"/>
      <c r="OWZ150"/>
      <c r="OXA150"/>
      <c r="OXB150"/>
      <c r="OXC150"/>
      <c r="OXD150"/>
      <c r="OXE150"/>
      <c r="OXF150"/>
      <c r="OXG150"/>
      <c r="OXH150"/>
      <c r="OXI150"/>
      <c r="OXJ150"/>
      <c r="OXK150"/>
      <c r="OXL150"/>
      <c r="OXM150"/>
      <c r="OXN150"/>
      <c r="OXO150"/>
      <c r="OXP150"/>
      <c r="OXQ150"/>
      <c r="OXR150"/>
      <c r="OXS150"/>
      <c r="OXT150"/>
      <c r="OXU150"/>
      <c r="OXV150"/>
      <c r="OXW150"/>
      <c r="OXX150"/>
      <c r="OXY150"/>
      <c r="OXZ150"/>
      <c r="OYA150"/>
      <c r="OYB150"/>
      <c r="OYC150"/>
      <c r="OYD150"/>
      <c r="OYE150"/>
      <c r="OYF150"/>
      <c r="OYG150"/>
      <c r="OYH150"/>
      <c r="OYI150"/>
      <c r="OYJ150"/>
      <c r="OYK150"/>
      <c r="OYL150"/>
      <c r="OYM150"/>
      <c r="OYN150"/>
      <c r="OYO150"/>
      <c r="OYP150"/>
      <c r="OYQ150"/>
      <c r="OYR150"/>
      <c r="OYS150"/>
      <c r="OYT150"/>
      <c r="OYU150"/>
      <c r="OYV150"/>
      <c r="OYW150"/>
      <c r="OYX150"/>
      <c r="OYY150"/>
      <c r="OYZ150"/>
      <c r="OZA150"/>
      <c r="OZB150"/>
      <c r="OZC150"/>
      <c r="OZD150"/>
      <c r="OZE150"/>
      <c r="OZF150"/>
      <c r="OZG150"/>
      <c r="OZH150"/>
      <c r="OZI150"/>
      <c r="OZJ150"/>
      <c r="OZK150"/>
      <c r="OZL150"/>
      <c r="OZM150"/>
      <c r="OZN150"/>
      <c r="OZO150"/>
      <c r="OZP150"/>
      <c r="OZQ150"/>
      <c r="OZR150"/>
      <c r="OZS150"/>
      <c r="OZT150"/>
      <c r="OZU150"/>
      <c r="OZV150"/>
      <c r="OZW150"/>
      <c r="OZX150"/>
      <c r="OZY150"/>
      <c r="OZZ150"/>
      <c r="PAA150"/>
      <c r="PAB150"/>
      <c r="PAC150"/>
      <c r="PAD150"/>
      <c r="PAE150"/>
      <c r="PAF150"/>
      <c r="PAG150"/>
      <c r="PAH150"/>
      <c r="PAI150"/>
      <c r="PAJ150"/>
      <c r="PAK150"/>
      <c r="PAL150"/>
      <c r="PAM150"/>
      <c r="PAN150"/>
      <c r="PAO150"/>
      <c r="PAP150"/>
      <c r="PAQ150"/>
      <c r="PAR150"/>
      <c r="PAS150"/>
      <c r="PAT150"/>
      <c r="PAU150"/>
      <c r="PAV150"/>
      <c r="PAW150"/>
      <c r="PAX150"/>
      <c r="PAY150"/>
      <c r="PAZ150"/>
      <c r="PBA150"/>
      <c r="PBB150"/>
      <c r="PBC150"/>
      <c r="PBD150"/>
      <c r="PBE150"/>
      <c r="PBF150"/>
      <c r="PBG150"/>
      <c r="PBH150"/>
      <c r="PBI150"/>
      <c r="PBJ150"/>
      <c r="PBK150"/>
      <c r="PBL150"/>
      <c r="PBM150"/>
      <c r="PBN150"/>
      <c r="PBO150"/>
      <c r="PBP150"/>
      <c r="PBQ150"/>
      <c r="PBR150"/>
      <c r="PBS150"/>
      <c r="PBT150"/>
      <c r="PBU150"/>
      <c r="PBV150"/>
      <c r="PBW150"/>
      <c r="PBX150"/>
      <c r="PBY150"/>
      <c r="PBZ150"/>
      <c r="PCA150"/>
      <c r="PCB150"/>
      <c r="PCC150"/>
      <c r="PCD150"/>
      <c r="PCE150"/>
      <c r="PCF150"/>
      <c r="PCG150"/>
      <c r="PCH150"/>
      <c r="PCI150"/>
      <c r="PCJ150"/>
      <c r="PCK150"/>
      <c r="PCL150"/>
      <c r="PCM150"/>
      <c r="PCN150"/>
      <c r="PCO150"/>
      <c r="PCP150"/>
      <c r="PCQ150"/>
      <c r="PCR150"/>
      <c r="PCS150"/>
      <c r="PCT150"/>
      <c r="PCU150"/>
      <c r="PCV150"/>
      <c r="PCW150"/>
      <c r="PCX150"/>
      <c r="PCY150"/>
      <c r="PCZ150"/>
      <c r="PDA150"/>
      <c r="PDB150"/>
      <c r="PDC150"/>
      <c r="PDD150"/>
      <c r="PDE150"/>
      <c r="PDF150"/>
      <c r="PDG150"/>
      <c r="PDH150"/>
      <c r="PDI150"/>
      <c r="PDJ150"/>
      <c r="PDK150"/>
      <c r="PDL150"/>
      <c r="PDM150"/>
      <c r="PDN150"/>
      <c r="PDO150"/>
      <c r="PDP150"/>
      <c r="PDQ150"/>
      <c r="PDR150"/>
      <c r="PDS150"/>
      <c r="PDT150"/>
      <c r="PDU150"/>
      <c r="PDV150"/>
      <c r="PDW150"/>
      <c r="PDX150"/>
      <c r="PDY150"/>
      <c r="PDZ150"/>
      <c r="PEA150"/>
      <c r="PEB150"/>
      <c r="PEC150"/>
      <c r="PED150"/>
      <c r="PEE150"/>
      <c r="PEF150"/>
      <c r="PEG150"/>
      <c r="PEH150"/>
      <c r="PEI150"/>
      <c r="PEJ150"/>
      <c r="PEK150"/>
      <c r="PEL150"/>
      <c r="PEM150"/>
      <c r="PEN150"/>
      <c r="PEO150"/>
      <c r="PEP150"/>
      <c r="PEQ150"/>
      <c r="PER150"/>
      <c r="PES150"/>
      <c r="PET150"/>
      <c r="PEU150"/>
      <c r="PEV150"/>
      <c r="PEW150"/>
      <c r="PEX150"/>
      <c r="PEY150"/>
      <c r="PEZ150"/>
      <c r="PFA150"/>
      <c r="PFB150"/>
      <c r="PFC150"/>
      <c r="PFD150"/>
      <c r="PFE150"/>
      <c r="PFF150"/>
      <c r="PFG150"/>
      <c r="PFH150"/>
      <c r="PFI150"/>
      <c r="PFJ150"/>
      <c r="PFK150"/>
      <c r="PFL150"/>
      <c r="PFM150"/>
      <c r="PFN150"/>
      <c r="PFO150"/>
      <c r="PFP150"/>
      <c r="PFQ150"/>
      <c r="PFR150"/>
      <c r="PFS150"/>
      <c r="PFT150"/>
      <c r="PFU150"/>
      <c r="PFV150"/>
      <c r="PFW150"/>
      <c r="PFX150"/>
      <c r="PFY150"/>
      <c r="PFZ150"/>
      <c r="PGA150"/>
      <c r="PGB150"/>
      <c r="PGC150"/>
      <c r="PGD150"/>
      <c r="PGE150"/>
      <c r="PGF150"/>
      <c r="PGG150"/>
      <c r="PGH150"/>
      <c r="PGI150"/>
      <c r="PGJ150"/>
      <c r="PGK150"/>
      <c r="PGL150"/>
      <c r="PGM150"/>
      <c r="PGN150"/>
      <c r="PGO150"/>
      <c r="PGP150"/>
      <c r="PGQ150"/>
      <c r="PGR150"/>
      <c r="PGS150"/>
      <c r="PGT150"/>
      <c r="PGU150"/>
      <c r="PGV150"/>
      <c r="PGW150"/>
      <c r="PGX150"/>
      <c r="PGY150"/>
      <c r="PGZ150"/>
      <c r="PHA150"/>
      <c r="PHB150"/>
      <c r="PHC150"/>
      <c r="PHD150"/>
      <c r="PHE150"/>
      <c r="PHF150"/>
      <c r="PHG150"/>
      <c r="PHH150"/>
      <c r="PHI150"/>
      <c r="PHJ150"/>
      <c r="PHK150"/>
      <c r="PHL150"/>
      <c r="PHM150"/>
      <c r="PHN150"/>
      <c r="PHO150"/>
      <c r="PHP150"/>
      <c r="PHQ150"/>
      <c r="PHR150"/>
      <c r="PHS150"/>
      <c r="PHT150"/>
      <c r="PHU150"/>
      <c r="PHV150"/>
      <c r="PHW150"/>
      <c r="PHX150"/>
      <c r="PHY150"/>
      <c r="PHZ150"/>
      <c r="PIA150"/>
      <c r="PIB150"/>
      <c r="PIC150"/>
      <c r="PID150"/>
      <c r="PIE150"/>
      <c r="PIF150"/>
      <c r="PIG150"/>
      <c r="PIH150"/>
      <c r="PII150"/>
      <c r="PIJ150"/>
      <c r="PIK150"/>
      <c r="PIL150"/>
      <c r="PIM150"/>
      <c r="PIN150"/>
      <c r="PIO150"/>
      <c r="PIP150"/>
      <c r="PIQ150"/>
      <c r="PIR150"/>
      <c r="PIS150"/>
      <c r="PIT150"/>
      <c r="PIU150"/>
      <c r="PIV150"/>
      <c r="PIW150"/>
      <c r="PIX150"/>
      <c r="PIY150"/>
      <c r="PIZ150"/>
      <c r="PJA150"/>
      <c r="PJB150"/>
      <c r="PJC150"/>
      <c r="PJD150"/>
      <c r="PJE150"/>
      <c r="PJF150"/>
      <c r="PJG150"/>
      <c r="PJH150"/>
      <c r="PJI150"/>
      <c r="PJJ150"/>
      <c r="PJK150"/>
      <c r="PJL150"/>
      <c r="PJM150"/>
      <c r="PJN150"/>
      <c r="PJO150"/>
      <c r="PJP150"/>
      <c r="PJQ150"/>
      <c r="PJR150"/>
      <c r="PJS150"/>
      <c r="PJT150"/>
      <c r="PJU150"/>
      <c r="PJV150"/>
      <c r="PJW150"/>
      <c r="PJX150"/>
      <c r="PJY150"/>
      <c r="PJZ150"/>
      <c r="PKA150"/>
      <c r="PKB150"/>
      <c r="PKC150"/>
      <c r="PKD150"/>
      <c r="PKE150"/>
      <c r="PKF150"/>
      <c r="PKG150"/>
      <c r="PKH150"/>
      <c r="PKI150"/>
      <c r="PKJ150"/>
      <c r="PKK150"/>
      <c r="PKL150"/>
      <c r="PKM150"/>
      <c r="PKN150"/>
      <c r="PKO150"/>
      <c r="PKP150"/>
      <c r="PKQ150"/>
      <c r="PKR150"/>
      <c r="PKS150"/>
      <c r="PKT150"/>
      <c r="PKU150"/>
      <c r="PKV150"/>
      <c r="PKW150"/>
      <c r="PKX150"/>
      <c r="PKY150"/>
      <c r="PKZ150"/>
      <c r="PLA150"/>
      <c r="PLB150"/>
      <c r="PLC150"/>
      <c r="PLD150"/>
      <c r="PLE150"/>
      <c r="PLF150"/>
      <c r="PLG150"/>
      <c r="PLH150"/>
      <c r="PLI150"/>
      <c r="PLJ150"/>
      <c r="PLK150"/>
      <c r="PLL150"/>
      <c r="PLM150"/>
      <c r="PLN150"/>
      <c r="PLO150"/>
      <c r="PLP150"/>
      <c r="PLQ150"/>
      <c r="PLR150"/>
      <c r="PLS150"/>
      <c r="PLT150"/>
      <c r="PLU150"/>
      <c r="PLV150"/>
      <c r="PLW150"/>
      <c r="PLX150"/>
      <c r="PLY150"/>
      <c r="PLZ150"/>
      <c r="PMA150"/>
      <c r="PMB150"/>
      <c r="PMC150"/>
      <c r="PMD150"/>
      <c r="PME150"/>
      <c r="PMF150"/>
      <c r="PMG150"/>
      <c r="PMH150"/>
      <c r="PMI150"/>
      <c r="PMJ150"/>
      <c r="PMK150"/>
      <c r="PML150"/>
      <c r="PMM150"/>
      <c r="PMN150"/>
      <c r="PMO150"/>
      <c r="PMP150"/>
      <c r="PMQ150"/>
      <c r="PMR150"/>
      <c r="PMS150"/>
      <c r="PMT150"/>
      <c r="PMU150"/>
      <c r="PMV150"/>
      <c r="PMW150"/>
      <c r="PMX150"/>
      <c r="PMY150"/>
      <c r="PMZ150"/>
      <c r="PNA150"/>
      <c r="PNB150"/>
      <c r="PNC150"/>
      <c r="PND150"/>
      <c r="PNE150"/>
      <c r="PNF150"/>
      <c r="PNG150"/>
      <c r="PNH150"/>
      <c r="PNI150"/>
      <c r="PNJ150"/>
      <c r="PNK150"/>
      <c r="PNL150"/>
      <c r="PNM150"/>
      <c r="PNN150"/>
      <c r="PNO150"/>
      <c r="PNP150"/>
      <c r="PNQ150"/>
      <c r="PNR150"/>
      <c r="PNS150"/>
      <c r="PNT150"/>
      <c r="PNU150"/>
      <c r="PNV150"/>
      <c r="PNW150"/>
      <c r="PNX150"/>
      <c r="PNY150"/>
      <c r="PNZ150"/>
      <c r="POA150"/>
      <c r="POB150"/>
      <c r="POC150"/>
      <c r="POD150"/>
      <c r="POE150"/>
      <c r="POF150"/>
      <c r="POG150"/>
      <c r="POH150"/>
      <c r="POI150"/>
      <c r="POJ150"/>
      <c r="POK150"/>
      <c r="POL150"/>
      <c r="POM150"/>
      <c r="PON150"/>
      <c r="POO150"/>
      <c r="POP150"/>
      <c r="POQ150"/>
      <c r="POR150"/>
      <c r="POS150"/>
      <c r="POT150"/>
      <c r="POU150"/>
      <c r="POV150"/>
      <c r="POW150"/>
      <c r="POX150"/>
      <c r="POY150"/>
      <c r="POZ150"/>
      <c r="PPA150"/>
      <c r="PPB150"/>
      <c r="PPC150"/>
      <c r="PPD150"/>
      <c r="PPE150"/>
      <c r="PPF150"/>
      <c r="PPG150"/>
      <c r="PPH150"/>
      <c r="PPI150"/>
      <c r="PPJ150"/>
      <c r="PPK150"/>
      <c r="PPL150"/>
      <c r="PPM150"/>
      <c r="PPN150"/>
      <c r="PPO150"/>
      <c r="PPP150"/>
      <c r="PPQ150"/>
      <c r="PPR150"/>
      <c r="PPS150"/>
      <c r="PPT150"/>
      <c r="PPU150"/>
      <c r="PPV150"/>
      <c r="PPW150"/>
      <c r="PPX150"/>
      <c r="PPY150"/>
      <c r="PPZ150"/>
      <c r="PQA150"/>
      <c r="PQB150"/>
      <c r="PQC150"/>
      <c r="PQD150"/>
      <c r="PQE150"/>
      <c r="PQF150"/>
      <c r="PQG150"/>
      <c r="PQH150"/>
      <c r="PQI150"/>
      <c r="PQJ150"/>
      <c r="PQK150"/>
      <c r="PQL150"/>
      <c r="PQM150"/>
      <c r="PQN150"/>
      <c r="PQO150"/>
      <c r="PQP150"/>
      <c r="PQQ150"/>
      <c r="PQR150"/>
      <c r="PQS150"/>
      <c r="PQT150"/>
      <c r="PQU150"/>
      <c r="PQV150"/>
      <c r="PQW150"/>
      <c r="PQX150"/>
      <c r="PQY150"/>
      <c r="PQZ150"/>
      <c r="PRA150"/>
      <c r="PRB150"/>
      <c r="PRC150"/>
      <c r="PRD150"/>
      <c r="PRE150"/>
      <c r="PRF150"/>
      <c r="PRG150"/>
      <c r="PRH150"/>
      <c r="PRI150"/>
      <c r="PRJ150"/>
      <c r="PRK150"/>
      <c r="PRL150"/>
      <c r="PRM150"/>
      <c r="PRN150"/>
      <c r="PRO150"/>
      <c r="PRP150"/>
      <c r="PRQ150"/>
      <c r="PRR150"/>
      <c r="PRS150"/>
      <c r="PRT150"/>
      <c r="PRU150"/>
      <c r="PRV150"/>
      <c r="PRW150"/>
      <c r="PRX150"/>
      <c r="PRY150"/>
      <c r="PRZ150"/>
      <c r="PSA150"/>
      <c r="PSB150"/>
      <c r="PSC150"/>
      <c r="PSD150"/>
      <c r="PSE150"/>
      <c r="PSF150"/>
      <c r="PSG150"/>
      <c r="PSH150"/>
      <c r="PSI150"/>
      <c r="PSJ150"/>
      <c r="PSK150"/>
      <c r="PSL150"/>
      <c r="PSM150"/>
      <c r="PSN150"/>
      <c r="PSO150"/>
      <c r="PSP150"/>
      <c r="PSQ150"/>
      <c r="PSR150"/>
      <c r="PSS150"/>
      <c r="PST150"/>
      <c r="PSU150"/>
      <c r="PSV150"/>
      <c r="PSW150"/>
      <c r="PSX150"/>
      <c r="PSY150"/>
      <c r="PSZ150"/>
      <c r="PTA150"/>
      <c r="PTB150"/>
      <c r="PTC150"/>
      <c r="PTD150"/>
      <c r="PTE150"/>
      <c r="PTF150"/>
      <c r="PTG150"/>
      <c r="PTH150"/>
      <c r="PTI150"/>
      <c r="PTJ150"/>
      <c r="PTK150"/>
      <c r="PTL150"/>
      <c r="PTM150"/>
      <c r="PTN150"/>
      <c r="PTO150"/>
      <c r="PTP150"/>
      <c r="PTQ150"/>
      <c r="PTR150"/>
      <c r="PTS150"/>
      <c r="PTT150"/>
      <c r="PTU150"/>
      <c r="PTV150"/>
      <c r="PTW150"/>
      <c r="PTX150"/>
      <c r="PTY150"/>
      <c r="PTZ150"/>
      <c r="PUA150"/>
      <c r="PUB150"/>
      <c r="PUC150"/>
      <c r="PUD150"/>
      <c r="PUE150"/>
      <c r="PUF150"/>
      <c r="PUG150"/>
      <c r="PUH150"/>
      <c r="PUI150"/>
      <c r="PUJ150"/>
      <c r="PUK150"/>
      <c r="PUL150"/>
      <c r="PUM150"/>
      <c r="PUN150"/>
      <c r="PUO150"/>
      <c r="PUP150"/>
      <c r="PUQ150"/>
      <c r="PUR150"/>
      <c r="PUS150"/>
      <c r="PUT150"/>
      <c r="PUU150"/>
      <c r="PUV150"/>
      <c r="PUW150"/>
      <c r="PUX150"/>
      <c r="PUY150"/>
      <c r="PUZ150"/>
      <c r="PVA150"/>
      <c r="PVB150"/>
      <c r="PVC150"/>
      <c r="PVD150"/>
      <c r="PVE150"/>
      <c r="PVF150"/>
      <c r="PVG150"/>
      <c r="PVH150"/>
      <c r="PVI150"/>
      <c r="PVJ150"/>
      <c r="PVK150"/>
      <c r="PVL150"/>
      <c r="PVM150"/>
      <c r="PVN150"/>
      <c r="PVO150"/>
      <c r="PVP150"/>
      <c r="PVQ150"/>
      <c r="PVR150"/>
      <c r="PVS150"/>
      <c r="PVT150"/>
      <c r="PVU150"/>
      <c r="PVV150"/>
      <c r="PVW150"/>
      <c r="PVX150"/>
      <c r="PVY150"/>
      <c r="PVZ150"/>
      <c r="PWA150"/>
      <c r="PWB150"/>
      <c r="PWC150"/>
      <c r="PWD150"/>
      <c r="PWE150"/>
      <c r="PWF150"/>
      <c r="PWG150"/>
      <c r="PWH150"/>
      <c r="PWI150"/>
      <c r="PWJ150"/>
      <c r="PWK150"/>
      <c r="PWL150"/>
      <c r="PWM150"/>
      <c r="PWN150"/>
      <c r="PWO150"/>
      <c r="PWP150"/>
      <c r="PWQ150"/>
      <c r="PWR150"/>
      <c r="PWS150"/>
      <c r="PWT150"/>
      <c r="PWU150"/>
      <c r="PWV150"/>
      <c r="PWW150"/>
      <c r="PWX150"/>
      <c r="PWY150"/>
      <c r="PWZ150"/>
      <c r="PXA150"/>
      <c r="PXB150"/>
      <c r="PXC150"/>
      <c r="PXD150"/>
      <c r="PXE150"/>
      <c r="PXF150"/>
      <c r="PXG150"/>
      <c r="PXH150"/>
      <c r="PXI150"/>
      <c r="PXJ150"/>
      <c r="PXK150"/>
      <c r="PXL150"/>
      <c r="PXM150"/>
      <c r="PXN150"/>
      <c r="PXO150"/>
      <c r="PXP150"/>
      <c r="PXQ150"/>
      <c r="PXR150"/>
      <c r="PXS150"/>
      <c r="PXT150"/>
      <c r="PXU150"/>
      <c r="PXV150"/>
      <c r="PXW150"/>
      <c r="PXX150"/>
      <c r="PXY150"/>
      <c r="PXZ150"/>
      <c r="PYA150"/>
      <c r="PYB150"/>
      <c r="PYC150"/>
      <c r="PYD150"/>
      <c r="PYE150"/>
      <c r="PYF150"/>
      <c r="PYG150"/>
      <c r="PYH150"/>
      <c r="PYI150"/>
      <c r="PYJ150"/>
      <c r="PYK150"/>
      <c r="PYL150"/>
      <c r="PYM150"/>
      <c r="PYN150"/>
      <c r="PYO150"/>
      <c r="PYP150"/>
      <c r="PYQ150"/>
      <c r="PYR150"/>
      <c r="PYS150"/>
      <c r="PYT150"/>
      <c r="PYU150"/>
      <c r="PYV150"/>
      <c r="PYW150"/>
      <c r="PYX150"/>
      <c r="PYY150"/>
      <c r="PYZ150"/>
      <c r="PZA150"/>
      <c r="PZB150"/>
      <c r="PZC150"/>
      <c r="PZD150"/>
      <c r="PZE150"/>
      <c r="PZF150"/>
      <c r="PZG150"/>
      <c r="PZH150"/>
      <c r="PZI150"/>
      <c r="PZJ150"/>
      <c r="PZK150"/>
      <c r="PZL150"/>
      <c r="PZM150"/>
      <c r="PZN150"/>
      <c r="PZO150"/>
      <c r="PZP150"/>
      <c r="PZQ150"/>
      <c r="PZR150"/>
      <c r="PZS150"/>
      <c r="PZT150"/>
      <c r="PZU150"/>
      <c r="PZV150"/>
      <c r="PZW150"/>
      <c r="PZX150"/>
      <c r="PZY150"/>
      <c r="PZZ150"/>
      <c r="QAA150"/>
      <c r="QAB150"/>
      <c r="QAC150"/>
      <c r="QAD150"/>
      <c r="QAE150"/>
      <c r="QAF150"/>
      <c r="QAG150"/>
      <c r="QAH150"/>
      <c r="QAI150"/>
      <c r="QAJ150"/>
      <c r="QAK150"/>
      <c r="QAL150"/>
      <c r="QAM150"/>
      <c r="QAN150"/>
      <c r="QAO150"/>
      <c r="QAP150"/>
      <c r="QAQ150"/>
      <c r="QAR150"/>
      <c r="QAS150"/>
      <c r="QAT150"/>
      <c r="QAU150"/>
      <c r="QAV150"/>
      <c r="QAW150"/>
      <c r="QAX150"/>
      <c r="QAY150"/>
      <c r="QAZ150"/>
      <c r="QBA150"/>
      <c r="QBB150"/>
      <c r="QBC150"/>
      <c r="QBD150"/>
      <c r="QBE150"/>
      <c r="QBF150"/>
      <c r="QBG150"/>
      <c r="QBH150"/>
      <c r="QBI150"/>
      <c r="QBJ150"/>
      <c r="QBK150"/>
      <c r="QBL150"/>
      <c r="QBM150"/>
      <c r="QBN150"/>
      <c r="QBO150"/>
      <c r="QBP150"/>
      <c r="QBQ150"/>
      <c r="QBR150"/>
      <c r="QBS150"/>
      <c r="QBT150"/>
      <c r="QBU150"/>
      <c r="QBV150"/>
      <c r="QBW150"/>
      <c r="QBX150"/>
      <c r="QBY150"/>
      <c r="QBZ150"/>
      <c r="QCA150"/>
      <c r="QCB150"/>
      <c r="QCC150"/>
      <c r="QCD150"/>
      <c r="QCE150"/>
      <c r="QCF150"/>
      <c r="QCG150"/>
      <c r="QCH150"/>
      <c r="QCI150"/>
      <c r="QCJ150"/>
      <c r="QCK150"/>
      <c r="QCL150"/>
      <c r="QCM150"/>
      <c r="QCN150"/>
      <c r="QCO150"/>
      <c r="QCP150"/>
      <c r="QCQ150"/>
      <c r="QCR150"/>
      <c r="QCS150"/>
      <c r="QCT150"/>
      <c r="QCU150"/>
      <c r="QCV150"/>
      <c r="QCW150"/>
      <c r="QCX150"/>
      <c r="QCY150"/>
      <c r="QCZ150"/>
      <c r="QDA150"/>
      <c r="QDB150"/>
      <c r="QDC150"/>
      <c r="QDD150"/>
      <c r="QDE150"/>
      <c r="QDF150"/>
      <c r="QDG150"/>
      <c r="QDH150"/>
      <c r="QDI150"/>
      <c r="QDJ150"/>
      <c r="QDK150"/>
      <c r="QDL150"/>
      <c r="QDM150"/>
      <c r="QDN150"/>
      <c r="QDO150"/>
      <c r="QDP150"/>
      <c r="QDQ150"/>
      <c r="QDR150"/>
      <c r="QDS150"/>
      <c r="QDT150"/>
      <c r="QDU150"/>
      <c r="QDV150"/>
      <c r="QDW150"/>
      <c r="QDX150"/>
      <c r="QDY150"/>
      <c r="QDZ150"/>
      <c r="QEA150"/>
      <c r="QEB150"/>
      <c r="QEC150"/>
      <c r="QED150"/>
      <c r="QEE150"/>
      <c r="QEF150"/>
      <c r="QEG150"/>
      <c r="QEH150"/>
      <c r="QEI150"/>
      <c r="QEJ150"/>
      <c r="QEK150"/>
      <c r="QEL150"/>
      <c r="QEM150"/>
      <c r="QEN150"/>
      <c r="QEO150"/>
      <c r="QEP150"/>
      <c r="QEQ150"/>
      <c r="QER150"/>
      <c r="QES150"/>
      <c r="QET150"/>
      <c r="QEU150"/>
      <c r="QEV150"/>
      <c r="QEW150"/>
      <c r="QEX150"/>
      <c r="QEY150"/>
      <c r="QEZ150"/>
      <c r="QFA150"/>
      <c r="QFB150"/>
      <c r="QFC150"/>
      <c r="QFD150"/>
      <c r="QFE150"/>
      <c r="QFF150"/>
      <c r="QFG150"/>
      <c r="QFH150"/>
      <c r="QFI150"/>
      <c r="QFJ150"/>
      <c r="QFK150"/>
      <c r="QFL150"/>
      <c r="QFM150"/>
      <c r="QFN150"/>
      <c r="QFO150"/>
      <c r="QFP150"/>
      <c r="QFQ150"/>
      <c r="QFR150"/>
      <c r="QFS150"/>
      <c r="QFT150"/>
      <c r="QFU150"/>
      <c r="QFV150"/>
      <c r="QFW150"/>
      <c r="QFX150"/>
      <c r="QFY150"/>
      <c r="QFZ150"/>
      <c r="QGA150"/>
      <c r="QGB150"/>
      <c r="QGC150"/>
      <c r="QGD150"/>
      <c r="QGE150"/>
      <c r="QGF150"/>
      <c r="QGG150"/>
      <c r="QGH150"/>
      <c r="QGI150"/>
      <c r="QGJ150"/>
      <c r="QGK150"/>
      <c r="QGL150"/>
      <c r="QGM150"/>
      <c r="QGN150"/>
      <c r="QGO150"/>
      <c r="QGP150"/>
      <c r="QGQ150"/>
      <c r="QGR150"/>
      <c r="QGS150"/>
      <c r="QGT150"/>
      <c r="QGU150"/>
      <c r="QGV150"/>
      <c r="QGW150"/>
      <c r="QGX150"/>
      <c r="QGY150"/>
      <c r="QGZ150"/>
      <c r="QHA150"/>
      <c r="QHB150"/>
      <c r="QHC150"/>
      <c r="QHD150"/>
      <c r="QHE150"/>
      <c r="QHF150"/>
      <c r="QHG150"/>
      <c r="QHH150"/>
      <c r="QHI150"/>
      <c r="QHJ150"/>
      <c r="QHK150"/>
      <c r="QHL150"/>
      <c r="QHM150"/>
      <c r="QHN150"/>
      <c r="QHO150"/>
      <c r="QHP150"/>
      <c r="QHQ150"/>
      <c r="QHR150"/>
      <c r="QHS150"/>
      <c r="QHT150"/>
      <c r="QHU150"/>
      <c r="QHV150"/>
      <c r="QHW150"/>
      <c r="QHX150"/>
      <c r="QHY150"/>
      <c r="QHZ150"/>
      <c r="QIA150"/>
      <c r="QIB150"/>
      <c r="QIC150"/>
      <c r="QID150"/>
      <c r="QIE150"/>
      <c r="QIF150"/>
      <c r="QIG150"/>
      <c r="QIH150"/>
      <c r="QII150"/>
      <c r="QIJ150"/>
      <c r="QIK150"/>
      <c r="QIL150"/>
      <c r="QIM150"/>
      <c r="QIN150"/>
      <c r="QIO150"/>
      <c r="QIP150"/>
      <c r="QIQ150"/>
      <c r="QIR150"/>
      <c r="QIS150"/>
      <c r="QIT150"/>
      <c r="QIU150"/>
      <c r="QIV150"/>
      <c r="QIW150"/>
      <c r="QIX150"/>
      <c r="QIY150"/>
      <c r="QIZ150"/>
      <c r="QJA150"/>
      <c r="QJB150"/>
      <c r="QJC150"/>
      <c r="QJD150"/>
      <c r="QJE150"/>
      <c r="QJF150"/>
      <c r="QJG150"/>
      <c r="QJH150"/>
      <c r="QJI150"/>
      <c r="QJJ150"/>
      <c r="QJK150"/>
      <c r="QJL150"/>
      <c r="QJM150"/>
      <c r="QJN150"/>
      <c r="QJO150"/>
      <c r="QJP150"/>
      <c r="QJQ150"/>
      <c r="QJR150"/>
      <c r="QJS150"/>
      <c r="QJT150"/>
      <c r="QJU150"/>
      <c r="QJV150"/>
      <c r="QJW150"/>
      <c r="QJX150"/>
      <c r="QJY150"/>
      <c r="QJZ150"/>
      <c r="QKA150"/>
      <c r="QKB150"/>
      <c r="QKC150"/>
      <c r="QKD150"/>
      <c r="QKE150"/>
      <c r="QKF150"/>
      <c r="QKG150"/>
      <c r="QKH150"/>
      <c r="QKI150"/>
      <c r="QKJ150"/>
      <c r="QKK150"/>
      <c r="QKL150"/>
      <c r="QKM150"/>
      <c r="QKN150"/>
      <c r="QKO150"/>
      <c r="QKP150"/>
      <c r="QKQ150"/>
      <c r="QKR150"/>
      <c r="QKS150"/>
      <c r="QKT150"/>
      <c r="QKU150"/>
      <c r="QKV150"/>
      <c r="QKW150"/>
      <c r="QKX150"/>
      <c r="QKY150"/>
      <c r="QKZ150"/>
      <c r="QLA150"/>
      <c r="QLB150"/>
      <c r="QLC150"/>
      <c r="QLD150"/>
      <c r="QLE150"/>
      <c r="QLF150"/>
      <c r="QLG150"/>
      <c r="QLH150"/>
      <c r="QLI150"/>
      <c r="QLJ150"/>
      <c r="QLK150"/>
      <c r="QLL150"/>
      <c r="QLM150"/>
      <c r="QLN150"/>
      <c r="QLO150"/>
      <c r="QLP150"/>
      <c r="QLQ150"/>
      <c r="QLR150"/>
      <c r="QLS150"/>
      <c r="QLT150"/>
      <c r="QLU150"/>
      <c r="QLV150"/>
      <c r="QLW150"/>
      <c r="QLX150"/>
      <c r="QLY150"/>
      <c r="QLZ150"/>
      <c r="QMA150"/>
      <c r="QMB150"/>
      <c r="QMC150"/>
      <c r="QMD150"/>
      <c r="QME150"/>
      <c r="QMF150"/>
      <c r="QMG150"/>
      <c r="QMH150"/>
      <c r="QMI150"/>
      <c r="QMJ150"/>
      <c r="QMK150"/>
      <c r="QML150"/>
      <c r="QMM150"/>
      <c r="QMN150"/>
      <c r="QMO150"/>
      <c r="QMP150"/>
      <c r="QMQ150"/>
      <c r="QMR150"/>
      <c r="QMS150"/>
      <c r="QMT150"/>
      <c r="QMU150"/>
      <c r="QMV150"/>
      <c r="QMW150"/>
      <c r="QMX150"/>
      <c r="QMY150"/>
      <c r="QMZ150"/>
      <c r="QNA150"/>
      <c r="QNB150"/>
      <c r="QNC150"/>
      <c r="QND150"/>
      <c r="QNE150"/>
      <c r="QNF150"/>
      <c r="QNG150"/>
      <c r="QNH150"/>
      <c r="QNI150"/>
      <c r="QNJ150"/>
      <c r="QNK150"/>
      <c r="QNL150"/>
      <c r="QNM150"/>
      <c r="QNN150"/>
      <c r="QNO150"/>
      <c r="QNP150"/>
      <c r="QNQ150"/>
      <c r="QNR150"/>
      <c r="QNS150"/>
      <c r="QNT150"/>
      <c r="QNU150"/>
      <c r="QNV150"/>
      <c r="QNW150"/>
      <c r="QNX150"/>
      <c r="QNY150"/>
      <c r="QNZ150"/>
      <c r="QOA150"/>
      <c r="QOB150"/>
      <c r="QOC150"/>
      <c r="QOD150"/>
      <c r="QOE150"/>
      <c r="QOF150"/>
      <c r="QOG150"/>
      <c r="QOH150"/>
      <c r="QOI150"/>
      <c r="QOJ150"/>
      <c r="QOK150"/>
      <c r="QOL150"/>
      <c r="QOM150"/>
      <c r="QON150"/>
      <c r="QOO150"/>
      <c r="QOP150"/>
      <c r="QOQ150"/>
      <c r="QOR150"/>
      <c r="QOS150"/>
      <c r="QOT150"/>
      <c r="QOU150"/>
      <c r="QOV150"/>
      <c r="QOW150"/>
      <c r="QOX150"/>
      <c r="QOY150"/>
      <c r="QOZ150"/>
      <c r="QPA150"/>
      <c r="QPB150"/>
      <c r="QPC150"/>
      <c r="QPD150"/>
      <c r="QPE150"/>
      <c r="QPF150"/>
      <c r="QPG150"/>
      <c r="QPH150"/>
      <c r="QPI150"/>
      <c r="QPJ150"/>
      <c r="QPK150"/>
      <c r="QPL150"/>
      <c r="QPM150"/>
      <c r="QPN150"/>
      <c r="QPO150"/>
      <c r="QPP150"/>
      <c r="QPQ150"/>
      <c r="QPR150"/>
      <c r="QPS150"/>
      <c r="QPT150"/>
      <c r="QPU150"/>
      <c r="QPV150"/>
      <c r="QPW150"/>
      <c r="QPX150"/>
      <c r="QPY150"/>
      <c r="QPZ150"/>
      <c r="QQA150"/>
      <c r="QQB150"/>
      <c r="QQC150"/>
      <c r="QQD150"/>
      <c r="QQE150"/>
      <c r="QQF150"/>
      <c r="QQG150"/>
      <c r="QQH150"/>
      <c r="QQI150"/>
      <c r="QQJ150"/>
      <c r="QQK150"/>
      <c r="QQL150"/>
      <c r="QQM150"/>
      <c r="QQN150"/>
      <c r="QQO150"/>
      <c r="QQP150"/>
      <c r="QQQ150"/>
      <c r="QQR150"/>
      <c r="QQS150"/>
      <c r="QQT150"/>
      <c r="QQU150"/>
      <c r="QQV150"/>
      <c r="QQW150"/>
      <c r="QQX150"/>
      <c r="QQY150"/>
      <c r="QQZ150"/>
      <c r="QRA150"/>
      <c r="QRB150"/>
      <c r="QRC150"/>
      <c r="QRD150"/>
      <c r="QRE150"/>
      <c r="QRF150"/>
      <c r="QRG150"/>
      <c r="QRH150"/>
      <c r="QRI150"/>
      <c r="QRJ150"/>
      <c r="QRK150"/>
      <c r="QRL150"/>
      <c r="QRM150"/>
      <c r="QRN150"/>
      <c r="QRO150"/>
      <c r="QRP150"/>
      <c r="QRQ150"/>
      <c r="QRR150"/>
      <c r="QRS150"/>
      <c r="QRT150"/>
      <c r="QRU150"/>
      <c r="QRV150"/>
      <c r="QRW150"/>
      <c r="QRX150"/>
      <c r="QRY150"/>
      <c r="QRZ150"/>
      <c r="QSA150"/>
      <c r="QSB150"/>
      <c r="QSC150"/>
      <c r="QSD150"/>
      <c r="QSE150"/>
      <c r="QSF150"/>
      <c r="QSG150"/>
      <c r="QSH150"/>
      <c r="QSI150"/>
      <c r="QSJ150"/>
      <c r="QSK150"/>
      <c r="QSL150"/>
      <c r="QSM150"/>
      <c r="QSN150"/>
      <c r="QSO150"/>
      <c r="QSP150"/>
      <c r="QSQ150"/>
      <c r="QSR150"/>
      <c r="QSS150"/>
      <c r="QST150"/>
      <c r="QSU150"/>
      <c r="QSV150"/>
      <c r="QSW150"/>
      <c r="QSX150"/>
      <c r="QSY150"/>
      <c r="QSZ150"/>
      <c r="QTA150"/>
      <c r="QTB150"/>
      <c r="QTC150"/>
      <c r="QTD150"/>
      <c r="QTE150"/>
      <c r="QTF150"/>
      <c r="QTG150"/>
      <c r="QTH150"/>
      <c r="QTI150"/>
      <c r="QTJ150"/>
      <c r="QTK150"/>
      <c r="QTL150"/>
      <c r="QTM150"/>
      <c r="QTN150"/>
      <c r="QTO150"/>
      <c r="QTP150"/>
      <c r="QTQ150"/>
      <c r="QTR150"/>
      <c r="QTS150"/>
      <c r="QTT150"/>
      <c r="QTU150"/>
      <c r="QTV150"/>
      <c r="QTW150"/>
      <c r="QTX150"/>
      <c r="QTY150"/>
      <c r="QTZ150"/>
      <c r="QUA150"/>
      <c r="QUB150"/>
      <c r="QUC150"/>
      <c r="QUD150"/>
      <c r="QUE150"/>
      <c r="QUF150"/>
      <c r="QUG150"/>
      <c r="QUH150"/>
      <c r="QUI150"/>
      <c r="QUJ150"/>
      <c r="QUK150"/>
      <c r="QUL150"/>
      <c r="QUM150"/>
      <c r="QUN150"/>
      <c r="QUO150"/>
      <c r="QUP150"/>
      <c r="QUQ150"/>
      <c r="QUR150"/>
      <c r="QUS150"/>
      <c r="QUT150"/>
      <c r="QUU150"/>
      <c r="QUV150"/>
      <c r="QUW150"/>
      <c r="QUX150"/>
      <c r="QUY150"/>
      <c r="QUZ150"/>
      <c r="QVA150"/>
      <c r="QVB150"/>
      <c r="QVC150"/>
      <c r="QVD150"/>
      <c r="QVE150"/>
      <c r="QVF150"/>
      <c r="QVG150"/>
      <c r="QVH150"/>
      <c r="QVI150"/>
      <c r="QVJ150"/>
      <c r="QVK150"/>
      <c r="QVL150"/>
      <c r="QVM150"/>
      <c r="QVN150"/>
      <c r="QVO150"/>
      <c r="QVP150"/>
      <c r="QVQ150"/>
      <c r="QVR150"/>
      <c r="QVS150"/>
      <c r="QVT150"/>
      <c r="QVU150"/>
      <c r="QVV150"/>
      <c r="QVW150"/>
      <c r="QVX150"/>
      <c r="QVY150"/>
      <c r="QVZ150"/>
      <c r="QWA150"/>
      <c r="QWB150"/>
      <c r="QWC150"/>
      <c r="QWD150"/>
      <c r="QWE150"/>
      <c r="QWF150"/>
      <c r="QWG150"/>
      <c r="QWH150"/>
      <c r="QWI150"/>
      <c r="QWJ150"/>
      <c r="QWK150"/>
      <c r="QWL150"/>
      <c r="QWM150"/>
      <c r="QWN150"/>
      <c r="QWO150"/>
      <c r="QWP150"/>
      <c r="QWQ150"/>
      <c r="QWR150"/>
      <c r="QWS150"/>
      <c r="QWT150"/>
      <c r="QWU150"/>
      <c r="QWV150"/>
      <c r="QWW150"/>
      <c r="QWX150"/>
      <c r="QWY150"/>
      <c r="QWZ150"/>
      <c r="QXA150"/>
      <c r="QXB150"/>
      <c r="QXC150"/>
      <c r="QXD150"/>
      <c r="QXE150"/>
      <c r="QXF150"/>
      <c r="QXG150"/>
      <c r="QXH150"/>
      <c r="QXI150"/>
      <c r="QXJ150"/>
      <c r="QXK150"/>
      <c r="QXL150"/>
      <c r="QXM150"/>
      <c r="QXN150"/>
      <c r="QXO150"/>
      <c r="QXP150"/>
      <c r="QXQ150"/>
      <c r="QXR150"/>
      <c r="QXS150"/>
      <c r="QXT150"/>
      <c r="QXU150"/>
      <c r="QXV150"/>
      <c r="QXW150"/>
      <c r="QXX150"/>
      <c r="QXY150"/>
      <c r="QXZ150"/>
      <c r="QYA150"/>
      <c r="QYB150"/>
      <c r="QYC150"/>
      <c r="QYD150"/>
      <c r="QYE150"/>
      <c r="QYF150"/>
      <c r="QYG150"/>
      <c r="QYH150"/>
      <c r="QYI150"/>
      <c r="QYJ150"/>
      <c r="QYK150"/>
      <c r="QYL150"/>
      <c r="QYM150"/>
      <c r="QYN150"/>
      <c r="QYO150"/>
      <c r="QYP150"/>
      <c r="QYQ150"/>
      <c r="QYR150"/>
      <c r="QYS150"/>
      <c r="QYT150"/>
      <c r="QYU150"/>
      <c r="QYV150"/>
      <c r="QYW150"/>
      <c r="QYX150"/>
      <c r="QYY150"/>
      <c r="QYZ150"/>
      <c r="QZA150"/>
      <c r="QZB150"/>
      <c r="QZC150"/>
      <c r="QZD150"/>
      <c r="QZE150"/>
      <c r="QZF150"/>
      <c r="QZG150"/>
      <c r="QZH150"/>
      <c r="QZI150"/>
      <c r="QZJ150"/>
      <c r="QZK150"/>
      <c r="QZL150"/>
      <c r="QZM150"/>
      <c r="QZN150"/>
      <c r="QZO150"/>
      <c r="QZP150"/>
      <c r="QZQ150"/>
      <c r="QZR150"/>
      <c r="QZS150"/>
      <c r="QZT150"/>
      <c r="QZU150"/>
      <c r="QZV150"/>
      <c r="QZW150"/>
      <c r="QZX150"/>
      <c r="QZY150"/>
      <c r="QZZ150"/>
      <c r="RAA150"/>
      <c r="RAB150"/>
      <c r="RAC150"/>
      <c r="RAD150"/>
      <c r="RAE150"/>
      <c r="RAF150"/>
      <c r="RAG150"/>
      <c r="RAH150"/>
      <c r="RAI150"/>
      <c r="RAJ150"/>
      <c r="RAK150"/>
      <c r="RAL150"/>
      <c r="RAM150"/>
      <c r="RAN150"/>
      <c r="RAO150"/>
      <c r="RAP150"/>
      <c r="RAQ150"/>
      <c r="RAR150"/>
      <c r="RAS150"/>
      <c r="RAT150"/>
      <c r="RAU150"/>
      <c r="RAV150"/>
      <c r="RAW150"/>
      <c r="RAX150"/>
      <c r="RAY150"/>
      <c r="RAZ150"/>
      <c r="RBA150"/>
      <c r="RBB150"/>
      <c r="RBC150"/>
      <c r="RBD150"/>
      <c r="RBE150"/>
      <c r="RBF150"/>
      <c r="RBG150"/>
      <c r="RBH150"/>
      <c r="RBI150"/>
      <c r="RBJ150"/>
      <c r="RBK150"/>
      <c r="RBL150"/>
      <c r="RBM150"/>
      <c r="RBN150"/>
      <c r="RBO150"/>
      <c r="RBP150"/>
      <c r="RBQ150"/>
      <c r="RBR150"/>
      <c r="RBS150"/>
      <c r="RBT150"/>
      <c r="RBU150"/>
      <c r="RBV150"/>
      <c r="RBW150"/>
      <c r="RBX150"/>
      <c r="RBY150"/>
      <c r="RBZ150"/>
      <c r="RCA150"/>
      <c r="RCB150"/>
      <c r="RCC150"/>
      <c r="RCD150"/>
      <c r="RCE150"/>
      <c r="RCF150"/>
      <c r="RCG150"/>
      <c r="RCH150"/>
      <c r="RCI150"/>
      <c r="RCJ150"/>
      <c r="RCK150"/>
      <c r="RCL150"/>
      <c r="RCM150"/>
      <c r="RCN150"/>
      <c r="RCO150"/>
      <c r="RCP150"/>
      <c r="RCQ150"/>
      <c r="RCR150"/>
      <c r="RCS150"/>
      <c r="RCT150"/>
      <c r="RCU150"/>
      <c r="RCV150"/>
      <c r="RCW150"/>
      <c r="RCX150"/>
      <c r="RCY150"/>
      <c r="RCZ150"/>
      <c r="RDA150"/>
      <c r="RDB150"/>
      <c r="RDC150"/>
      <c r="RDD150"/>
      <c r="RDE150"/>
      <c r="RDF150"/>
      <c r="RDG150"/>
      <c r="RDH150"/>
      <c r="RDI150"/>
      <c r="RDJ150"/>
      <c r="RDK150"/>
      <c r="RDL150"/>
      <c r="RDM150"/>
      <c r="RDN150"/>
      <c r="RDO150"/>
      <c r="RDP150"/>
      <c r="RDQ150"/>
      <c r="RDR150"/>
      <c r="RDS150"/>
      <c r="RDT150"/>
      <c r="RDU150"/>
      <c r="RDV150"/>
      <c r="RDW150"/>
      <c r="RDX150"/>
      <c r="RDY150"/>
      <c r="RDZ150"/>
      <c r="REA150"/>
      <c r="REB150"/>
      <c r="REC150"/>
      <c r="RED150"/>
      <c r="REE150"/>
      <c r="REF150"/>
      <c r="REG150"/>
      <c r="REH150"/>
      <c r="REI150"/>
      <c r="REJ150"/>
      <c r="REK150"/>
      <c r="REL150"/>
      <c r="REM150"/>
      <c r="REN150"/>
      <c r="REO150"/>
      <c r="REP150"/>
      <c r="REQ150"/>
      <c r="RER150"/>
      <c r="RES150"/>
      <c r="RET150"/>
      <c r="REU150"/>
      <c r="REV150"/>
      <c r="REW150"/>
      <c r="REX150"/>
      <c r="REY150"/>
      <c r="REZ150"/>
      <c r="RFA150"/>
      <c r="RFB150"/>
      <c r="RFC150"/>
      <c r="RFD150"/>
      <c r="RFE150"/>
      <c r="RFF150"/>
      <c r="RFG150"/>
      <c r="RFH150"/>
      <c r="RFI150"/>
      <c r="RFJ150"/>
      <c r="RFK150"/>
      <c r="RFL150"/>
      <c r="RFM150"/>
      <c r="RFN150"/>
      <c r="RFO150"/>
      <c r="RFP150"/>
      <c r="RFQ150"/>
      <c r="RFR150"/>
      <c r="RFS150"/>
      <c r="RFT150"/>
      <c r="RFU150"/>
      <c r="RFV150"/>
      <c r="RFW150"/>
      <c r="RFX150"/>
      <c r="RFY150"/>
      <c r="RFZ150"/>
      <c r="RGA150"/>
      <c r="RGB150"/>
      <c r="RGC150"/>
      <c r="RGD150"/>
      <c r="RGE150"/>
      <c r="RGF150"/>
      <c r="RGG150"/>
      <c r="RGH150"/>
      <c r="RGI150"/>
      <c r="RGJ150"/>
      <c r="RGK150"/>
      <c r="RGL150"/>
      <c r="RGM150"/>
      <c r="RGN150"/>
      <c r="RGO150"/>
      <c r="RGP150"/>
      <c r="RGQ150"/>
      <c r="RGR150"/>
      <c r="RGS150"/>
      <c r="RGT150"/>
      <c r="RGU150"/>
      <c r="RGV150"/>
      <c r="RGW150"/>
      <c r="RGX150"/>
      <c r="RGY150"/>
      <c r="RGZ150"/>
      <c r="RHA150"/>
      <c r="RHB150"/>
      <c r="RHC150"/>
      <c r="RHD150"/>
      <c r="RHE150"/>
      <c r="RHF150"/>
      <c r="RHG150"/>
      <c r="RHH150"/>
      <c r="RHI150"/>
      <c r="RHJ150"/>
      <c r="RHK150"/>
      <c r="RHL150"/>
      <c r="RHM150"/>
      <c r="RHN150"/>
      <c r="RHO150"/>
      <c r="RHP150"/>
      <c r="RHQ150"/>
      <c r="RHR150"/>
      <c r="RHS150"/>
      <c r="RHT150"/>
      <c r="RHU150"/>
      <c r="RHV150"/>
      <c r="RHW150"/>
      <c r="RHX150"/>
      <c r="RHY150"/>
      <c r="RHZ150"/>
      <c r="RIA150"/>
      <c r="RIB150"/>
      <c r="RIC150"/>
      <c r="RID150"/>
      <c r="RIE150"/>
      <c r="RIF150"/>
      <c r="RIG150"/>
      <c r="RIH150"/>
      <c r="RII150"/>
      <c r="RIJ150"/>
      <c r="RIK150"/>
      <c r="RIL150"/>
      <c r="RIM150"/>
      <c r="RIN150"/>
      <c r="RIO150"/>
      <c r="RIP150"/>
      <c r="RIQ150"/>
      <c r="RIR150"/>
      <c r="RIS150"/>
      <c r="RIT150"/>
      <c r="RIU150"/>
      <c r="RIV150"/>
      <c r="RIW150"/>
      <c r="RIX150"/>
      <c r="RIY150"/>
      <c r="RIZ150"/>
      <c r="RJA150"/>
      <c r="RJB150"/>
      <c r="RJC150"/>
      <c r="RJD150"/>
      <c r="RJE150"/>
      <c r="RJF150"/>
      <c r="RJG150"/>
      <c r="RJH150"/>
      <c r="RJI150"/>
      <c r="RJJ150"/>
      <c r="RJK150"/>
      <c r="RJL150"/>
      <c r="RJM150"/>
      <c r="RJN150"/>
      <c r="RJO150"/>
      <c r="RJP150"/>
      <c r="RJQ150"/>
      <c r="RJR150"/>
      <c r="RJS150"/>
      <c r="RJT150"/>
      <c r="RJU150"/>
      <c r="RJV150"/>
      <c r="RJW150"/>
      <c r="RJX150"/>
      <c r="RJY150"/>
      <c r="RJZ150"/>
      <c r="RKA150"/>
      <c r="RKB150"/>
      <c r="RKC150"/>
      <c r="RKD150"/>
      <c r="RKE150"/>
      <c r="RKF150"/>
      <c r="RKG150"/>
      <c r="RKH150"/>
      <c r="RKI150"/>
      <c r="RKJ150"/>
      <c r="RKK150"/>
      <c r="RKL150"/>
      <c r="RKM150"/>
      <c r="RKN150"/>
      <c r="RKO150"/>
      <c r="RKP150"/>
      <c r="RKQ150"/>
      <c r="RKR150"/>
      <c r="RKS150"/>
      <c r="RKT150"/>
      <c r="RKU150"/>
      <c r="RKV150"/>
      <c r="RKW150"/>
      <c r="RKX150"/>
      <c r="RKY150"/>
      <c r="RKZ150"/>
      <c r="RLA150"/>
      <c r="RLB150"/>
      <c r="RLC150"/>
      <c r="RLD150"/>
      <c r="RLE150"/>
      <c r="RLF150"/>
      <c r="RLG150"/>
      <c r="RLH150"/>
      <c r="RLI150"/>
      <c r="RLJ150"/>
      <c r="RLK150"/>
      <c r="RLL150"/>
      <c r="RLM150"/>
      <c r="RLN150"/>
      <c r="RLO150"/>
      <c r="RLP150"/>
      <c r="RLQ150"/>
      <c r="RLR150"/>
      <c r="RLS150"/>
      <c r="RLT150"/>
      <c r="RLU150"/>
      <c r="RLV150"/>
      <c r="RLW150"/>
      <c r="RLX150"/>
      <c r="RLY150"/>
      <c r="RLZ150"/>
      <c r="RMA150"/>
      <c r="RMB150"/>
      <c r="RMC150"/>
      <c r="RMD150"/>
      <c r="RME150"/>
      <c r="RMF150"/>
      <c r="RMG150"/>
      <c r="RMH150"/>
      <c r="RMI150"/>
      <c r="RMJ150"/>
      <c r="RMK150"/>
      <c r="RML150"/>
      <c r="RMM150"/>
      <c r="RMN150"/>
      <c r="RMO150"/>
      <c r="RMP150"/>
      <c r="RMQ150"/>
      <c r="RMR150"/>
      <c r="RMS150"/>
      <c r="RMT150"/>
      <c r="RMU150"/>
      <c r="RMV150"/>
      <c r="RMW150"/>
      <c r="RMX150"/>
      <c r="RMY150"/>
      <c r="RMZ150"/>
      <c r="RNA150"/>
      <c r="RNB150"/>
      <c r="RNC150"/>
      <c r="RND150"/>
      <c r="RNE150"/>
      <c r="RNF150"/>
      <c r="RNG150"/>
      <c r="RNH150"/>
      <c r="RNI150"/>
      <c r="RNJ150"/>
      <c r="RNK150"/>
      <c r="RNL150"/>
      <c r="RNM150"/>
      <c r="RNN150"/>
      <c r="RNO150"/>
      <c r="RNP150"/>
      <c r="RNQ150"/>
      <c r="RNR150"/>
      <c r="RNS150"/>
      <c r="RNT150"/>
      <c r="RNU150"/>
      <c r="RNV150"/>
      <c r="RNW150"/>
      <c r="RNX150"/>
      <c r="RNY150"/>
      <c r="RNZ150"/>
      <c r="ROA150"/>
      <c r="ROB150"/>
      <c r="ROC150"/>
      <c r="ROD150"/>
      <c r="ROE150"/>
      <c r="ROF150"/>
      <c r="ROG150"/>
      <c r="ROH150"/>
      <c r="ROI150"/>
      <c r="ROJ150"/>
      <c r="ROK150"/>
      <c r="ROL150"/>
      <c r="ROM150"/>
      <c r="RON150"/>
      <c r="ROO150"/>
      <c r="ROP150"/>
      <c r="ROQ150"/>
      <c r="ROR150"/>
      <c r="ROS150"/>
      <c r="ROT150"/>
      <c r="ROU150"/>
      <c r="ROV150"/>
      <c r="ROW150"/>
      <c r="ROX150"/>
      <c r="ROY150"/>
      <c r="ROZ150"/>
      <c r="RPA150"/>
      <c r="RPB150"/>
      <c r="RPC150"/>
      <c r="RPD150"/>
      <c r="RPE150"/>
      <c r="RPF150"/>
      <c r="RPG150"/>
      <c r="RPH150"/>
      <c r="RPI150"/>
      <c r="RPJ150"/>
      <c r="RPK150"/>
      <c r="RPL150"/>
      <c r="RPM150"/>
      <c r="RPN150"/>
      <c r="RPO150"/>
      <c r="RPP150"/>
      <c r="RPQ150"/>
      <c r="RPR150"/>
      <c r="RPS150"/>
      <c r="RPT150"/>
      <c r="RPU150"/>
      <c r="RPV150"/>
      <c r="RPW150"/>
      <c r="RPX150"/>
      <c r="RPY150"/>
      <c r="RPZ150"/>
      <c r="RQA150"/>
      <c r="RQB150"/>
      <c r="RQC150"/>
      <c r="RQD150"/>
      <c r="RQE150"/>
      <c r="RQF150"/>
      <c r="RQG150"/>
      <c r="RQH150"/>
      <c r="RQI150"/>
      <c r="RQJ150"/>
      <c r="RQK150"/>
      <c r="RQL150"/>
      <c r="RQM150"/>
      <c r="RQN150"/>
      <c r="RQO150"/>
      <c r="RQP150"/>
      <c r="RQQ150"/>
      <c r="RQR150"/>
      <c r="RQS150"/>
      <c r="RQT150"/>
      <c r="RQU150"/>
      <c r="RQV150"/>
      <c r="RQW150"/>
      <c r="RQX150"/>
      <c r="RQY150"/>
      <c r="RQZ150"/>
      <c r="RRA150"/>
      <c r="RRB150"/>
      <c r="RRC150"/>
      <c r="RRD150"/>
      <c r="RRE150"/>
      <c r="RRF150"/>
      <c r="RRG150"/>
      <c r="RRH150"/>
      <c r="RRI150"/>
      <c r="RRJ150"/>
      <c r="RRK150"/>
      <c r="RRL150"/>
      <c r="RRM150"/>
      <c r="RRN150"/>
      <c r="RRO150"/>
      <c r="RRP150"/>
      <c r="RRQ150"/>
      <c r="RRR150"/>
      <c r="RRS150"/>
      <c r="RRT150"/>
      <c r="RRU150"/>
      <c r="RRV150"/>
      <c r="RRW150"/>
      <c r="RRX150"/>
      <c r="RRY150"/>
      <c r="RRZ150"/>
      <c r="RSA150"/>
      <c r="RSB150"/>
      <c r="RSC150"/>
      <c r="RSD150"/>
      <c r="RSE150"/>
      <c r="RSF150"/>
      <c r="RSG150"/>
      <c r="RSH150"/>
      <c r="RSI150"/>
      <c r="RSJ150"/>
      <c r="RSK150"/>
      <c r="RSL150"/>
      <c r="RSM150"/>
      <c r="RSN150"/>
      <c r="RSO150"/>
      <c r="RSP150"/>
      <c r="RSQ150"/>
      <c r="RSR150"/>
      <c r="RSS150"/>
      <c r="RST150"/>
      <c r="RSU150"/>
      <c r="RSV150"/>
      <c r="RSW150"/>
      <c r="RSX150"/>
      <c r="RSY150"/>
      <c r="RSZ150"/>
      <c r="RTA150"/>
      <c r="RTB150"/>
      <c r="RTC150"/>
      <c r="RTD150"/>
      <c r="RTE150"/>
      <c r="RTF150"/>
      <c r="RTG150"/>
      <c r="RTH150"/>
      <c r="RTI150"/>
      <c r="RTJ150"/>
      <c r="RTK150"/>
      <c r="RTL150"/>
      <c r="RTM150"/>
      <c r="RTN150"/>
      <c r="RTO150"/>
      <c r="RTP150"/>
      <c r="RTQ150"/>
      <c r="RTR150"/>
      <c r="RTS150"/>
      <c r="RTT150"/>
      <c r="RTU150"/>
      <c r="RTV150"/>
      <c r="RTW150"/>
      <c r="RTX150"/>
      <c r="RTY150"/>
      <c r="RTZ150"/>
      <c r="RUA150"/>
      <c r="RUB150"/>
      <c r="RUC150"/>
      <c r="RUD150"/>
      <c r="RUE150"/>
      <c r="RUF150"/>
      <c r="RUG150"/>
      <c r="RUH150"/>
      <c r="RUI150"/>
      <c r="RUJ150"/>
      <c r="RUK150"/>
      <c r="RUL150"/>
      <c r="RUM150"/>
      <c r="RUN150"/>
      <c r="RUO150"/>
      <c r="RUP150"/>
      <c r="RUQ150"/>
      <c r="RUR150"/>
      <c r="RUS150"/>
      <c r="RUT150"/>
      <c r="RUU150"/>
      <c r="RUV150"/>
      <c r="RUW150"/>
      <c r="RUX150"/>
      <c r="RUY150"/>
      <c r="RUZ150"/>
      <c r="RVA150"/>
      <c r="RVB150"/>
      <c r="RVC150"/>
      <c r="RVD150"/>
      <c r="RVE150"/>
      <c r="RVF150"/>
      <c r="RVG150"/>
      <c r="RVH150"/>
      <c r="RVI150"/>
      <c r="RVJ150"/>
      <c r="RVK150"/>
      <c r="RVL150"/>
      <c r="RVM150"/>
      <c r="RVN150"/>
      <c r="RVO150"/>
      <c r="RVP150"/>
      <c r="RVQ150"/>
      <c r="RVR150"/>
      <c r="RVS150"/>
      <c r="RVT150"/>
      <c r="RVU150"/>
      <c r="RVV150"/>
      <c r="RVW150"/>
      <c r="RVX150"/>
      <c r="RVY150"/>
      <c r="RVZ150"/>
      <c r="RWA150"/>
      <c r="RWB150"/>
      <c r="RWC150"/>
      <c r="RWD150"/>
      <c r="RWE150"/>
      <c r="RWF150"/>
      <c r="RWG150"/>
      <c r="RWH150"/>
      <c r="RWI150"/>
      <c r="RWJ150"/>
      <c r="RWK150"/>
      <c r="RWL150"/>
      <c r="RWM150"/>
      <c r="RWN150"/>
      <c r="RWO150"/>
      <c r="RWP150"/>
      <c r="RWQ150"/>
      <c r="RWR150"/>
      <c r="RWS150"/>
      <c r="RWT150"/>
      <c r="RWU150"/>
      <c r="RWV150"/>
      <c r="RWW150"/>
      <c r="RWX150"/>
      <c r="RWY150"/>
      <c r="RWZ150"/>
      <c r="RXA150"/>
      <c r="RXB150"/>
      <c r="RXC150"/>
      <c r="RXD150"/>
      <c r="RXE150"/>
      <c r="RXF150"/>
      <c r="RXG150"/>
      <c r="RXH150"/>
      <c r="RXI150"/>
      <c r="RXJ150"/>
      <c r="RXK150"/>
      <c r="RXL150"/>
      <c r="RXM150"/>
      <c r="RXN150"/>
      <c r="RXO150"/>
      <c r="RXP150"/>
      <c r="RXQ150"/>
      <c r="RXR150"/>
      <c r="RXS150"/>
      <c r="RXT150"/>
      <c r="RXU150"/>
      <c r="RXV150"/>
      <c r="RXW150"/>
      <c r="RXX150"/>
      <c r="RXY150"/>
      <c r="RXZ150"/>
      <c r="RYA150"/>
      <c r="RYB150"/>
      <c r="RYC150"/>
      <c r="RYD150"/>
      <c r="RYE150"/>
      <c r="RYF150"/>
      <c r="RYG150"/>
      <c r="RYH150"/>
      <c r="RYI150"/>
      <c r="RYJ150"/>
      <c r="RYK150"/>
      <c r="RYL150"/>
      <c r="RYM150"/>
      <c r="RYN150"/>
      <c r="RYO150"/>
      <c r="RYP150"/>
      <c r="RYQ150"/>
      <c r="RYR150"/>
      <c r="RYS150"/>
      <c r="RYT150"/>
      <c r="RYU150"/>
      <c r="RYV150"/>
      <c r="RYW150"/>
      <c r="RYX150"/>
      <c r="RYY150"/>
      <c r="RYZ150"/>
      <c r="RZA150"/>
      <c r="RZB150"/>
      <c r="RZC150"/>
      <c r="RZD150"/>
      <c r="RZE150"/>
      <c r="RZF150"/>
      <c r="RZG150"/>
      <c r="RZH150"/>
      <c r="RZI150"/>
      <c r="RZJ150"/>
      <c r="RZK150"/>
      <c r="RZL150"/>
      <c r="RZM150"/>
      <c r="RZN150"/>
      <c r="RZO150"/>
      <c r="RZP150"/>
      <c r="RZQ150"/>
      <c r="RZR150"/>
      <c r="RZS150"/>
      <c r="RZT150"/>
      <c r="RZU150"/>
      <c r="RZV150"/>
      <c r="RZW150"/>
      <c r="RZX150"/>
      <c r="RZY150"/>
      <c r="RZZ150"/>
      <c r="SAA150"/>
      <c r="SAB150"/>
      <c r="SAC150"/>
      <c r="SAD150"/>
      <c r="SAE150"/>
      <c r="SAF150"/>
      <c r="SAG150"/>
      <c r="SAH150"/>
      <c r="SAI150"/>
      <c r="SAJ150"/>
      <c r="SAK150"/>
      <c r="SAL150"/>
      <c r="SAM150"/>
      <c r="SAN150"/>
      <c r="SAO150"/>
      <c r="SAP150"/>
      <c r="SAQ150"/>
      <c r="SAR150"/>
      <c r="SAS150"/>
      <c r="SAT150"/>
      <c r="SAU150"/>
      <c r="SAV150"/>
      <c r="SAW150"/>
      <c r="SAX150"/>
      <c r="SAY150"/>
      <c r="SAZ150"/>
      <c r="SBA150"/>
      <c r="SBB150"/>
      <c r="SBC150"/>
      <c r="SBD150"/>
      <c r="SBE150"/>
      <c r="SBF150"/>
      <c r="SBG150"/>
      <c r="SBH150"/>
      <c r="SBI150"/>
      <c r="SBJ150"/>
      <c r="SBK150"/>
      <c r="SBL150"/>
      <c r="SBM150"/>
      <c r="SBN150"/>
      <c r="SBO150"/>
      <c r="SBP150"/>
      <c r="SBQ150"/>
      <c r="SBR150"/>
      <c r="SBS150"/>
      <c r="SBT150"/>
      <c r="SBU150"/>
      <c r="SBV150"/>
      <c r="SBW150"/>
      <c r="SBX150"/>
      <c r="SBY150"/>
      <c r="SBZ150"/>
      <c r="SCA150"/>
      <c r="SCB150"/>
      <c r="SCC150"/>
      <c r="SCD150"/>
      <c r="SCE150"/>
      <c r="SCF150"/>
      <c r="SCG150"/>
      <c r="SCH150"/>
      <c r="SCI150"/>
      <c r="SCJ150"/>
      <c r="SCK150"/>
      <c r="SCL150"/>
      <c r="SCM150"/>
      <c r="SCN150"/>
      <c r="SCO150"/>
      <c r="SCP150"/>
      <c r="SCQ150"/>
      <c r="SCR150"/>
      <c r="SCS150"/>
      <c r="SCT150"/>
      <c r="SCU150"/>
      <c r="SCV150"/>
      <c r="SCW150"/>
      <c r="SCX150"/>
      <c r="SCY150"/>
      <c r="SCZ150"/>
      <c r="SDA150"/>
      <c r="SDB150"/>
      <c r="SDC150"/>
      <c r="SDD150"/>
      <c r="SDE150"/>
      <c r="SDF150"/>
      <c r="SDG150"/>
      <c r="SDH150"/>
      <c r="SDI150"/>
      <c r="SDJ150"/>
      <c r="SDK150"/>
      <c r="SDL150"/>
      <c r="SDM150"/>
      <c r="SDN150"/>
      <c r="SDO150"/>
      <c r="SDP150"/>
      <c r="SDQ150"/>
      <c r="SDR150"/>
      <c r="SDS150"/>
      <c r="SDT150"/>
      <c r="SDU150"/>
      <c r="SDV150"/>
      <c r="SDW150"/>
      <c r="SDX150"/>
      <c r="SDY150"/>
      <c r="SDZ150"/>
      <c r="SEA150"/>
      <c r="SEB150"/>
      <c r="SEC150"/>
      <c r="SED150"/>
      <c r="SEE150"/>
      <c r="SEF150"/>
      <c r="SEG150"/>
      <c r="SEH150"/>
      <c r="SEI150"/>
      <c r="SEJ150"/>
      <c r="SEK150"/>
      <c r="SEL150"/>
      <c r="SEM150"/>
      <c r="SEN150"/>
      <c r="SEO150"/>
      <c r="SEP150"/>
      <c r="SEQ150"/>
      <c r="SER150"/>
      <c r="SES150"/>
      <c r="SET150"/>
      <c r="SEU150"/>
      <c r="SEV150"/>
      <c r="SEW150"/>
      <c r="SEX150"/>
      <c r="SEY150"/>
      <c r="SEZ150"/>
      <c r="SFA150"/>
      <c r="SFB150"/>
      <c r="SFC150"/>
      <c r="SFD150"/>
      <c r="SFE150"/>
      <c r="SFF150"/>
      <c r="SFG150"/>
      <c r="SFH150"/>
      <c r="SFI150"/>
      <c r="SFJ150"/>
      <c r="SFK150"/>
      <c r="SFL150"/>
      <c r="SFM150"/>
      <c r="SFN150"/>
      <c r="SFO150"/>
      <c r="SFP150"/>
      <c r="SFQ150"/>
      <c r="SFR150"/>
      <c r="SFS150"/>
      <c r="SFT150"/>
      <c r="SFU150"/>
      <c r="SFV150"/>
      <c r="SFW150"/>
      <c r="SFX150"/>
      <c r="SFY150"/>
      <c r="SFZ150"/>
      <c r="SGA150"/>
      <c r="SGB150"/>
      <c r="SGC150"/>
      <c r="SGD150"/>
      <c r="SGE150"/>
      <c r="SGF150"/>
      <c r="SGG150"/>
      <c r="SGH150"/>
      <c r="SGI150"/>
      <c r="SGJ150"/>
      <c r="SGK150"/>
      <c r="SGL150"/>
      <c r="SGM150"/>
      <c r="SGN150"/>
      <c r="SGO150"/>
      <c r="SGP150"/>
      <c r="SGQ150"/>
      <c r="SGR150"/>
      <c r="SGS150"/>
      <c r="SGT150"/>
      <c r="SGU150"/>
      <c r="SGV150"/>
      <c r="SGW150"/>
      <c r="SGX150"/>
      <c r="SGY150"/>
      <c r="SGZ150"/>
      <c r="SHA150"/>
      <c r="SHB150"/>
      <c r="SHC150"/>
      <c r="SHD150"/>
      <c r="SHE150"/>
      <c r="SHF150"/>
      <c r="SHG150"/>
      <c r="SHH150"/>
      <c r="SHI150"/>
      <c r="SHJ150"/>
      <c r="SHK150"/>
      <c r="SHL150"/>
      <c r="SHM150"/>
      <c r="SHN150"/>
      <c r="SHO150"/>
      <c r="SHP150"/>
      <c r="SHQ150"/>
      <c r="SHR150"/>
      <c r="SHS150"/>
      <c r="SHT150"/>
      <c r="SHU150"/>
      <c r="SHV150"/>
      <c r="SHW150"/>
      <c r="SHX150"/>
      <c r="SHY150"/>
      <c r="SHZ150"/>
      <c r="SIA150"/>
      <c r="SIB150"/>
      <c r="SIC150"/>
      <c r="SID150"/>
      <c r="SIE150"/>
      <c r="SIF150"/>
      <c r="SIG150"/>
      <c r="SIH150"/>
      <c r="SII150"/>
      <c r="SIJ150"/>
      <c r="SIK150"/>
      <c r="SIL150"/>
      <c r="SIM150"/>
      <c r="SIN150"/>
      <c r="SIO150"/>
      <c r="SIP150"/>
      <c r="SIQ150"/>
      <c r="SIR150"/>
      <c r="SIS150"/>
      <c r="SIT150"/>
      <c r="SIU150"/>
      <c r="SIV150"/>
      <c r="SIW150"/>
      <c r="SIX150"/>
      <c r="SIY150"/>
      <c r="SIZ150"/>
      <c r="SJA150"/>
      <c r="SJB150"/>
      <c r="SJC150"/>
      <c r="SJD150"/>
      <c r="SJE150"/>
      <c r="SJF150"/>
      <c r="SJG150"/>
      <c r="SJH150"/>
      <c r="SJI150"/>
      <c r="SJJ150"/>
      <c r="SJK150"/>
      <c r="SJL150"/>
      <c r="SJM150"/>
      <c r="SJN150"/>
      <c r="SJO150"/>
      <c r="SJP150"/>
      <c r="SJQ150"/>
      <c r="SJR150"/>
      <c r="SJS150"/>
      <c r="SJT150"/>
      <c r="SJU150"/>
      <c r="SJV150"/>
      <c r="SJW150"/>
      <c r="SJX150"/>
      <c r="SJY150"/>
      <c r="SJZ150"/>
      <c r="SKA150"/>
      <c r="SKB150"/>
      <c r="SKC150"/>
      <c r="SKD150"/>
      <c r="SKE150"/>
      <c r="SKF150"/>
      <c r="SKG150"/>
      <c r="SKH150"/>
      <c r="SKI150"/>
      <c r="SKJ150"/>
      <c r="SKK150"/>
      <c r="SKL150"/>
      <c r="SKM150"/>
      <c r="SKN150"/>
      <c r="SKO150"/>
      <c r="SKP150"/>
      <c r="SKQ150"/>
      <c r="SKR150"/>
      <c r="SKS150"/>
      <c r="SKT150"/>
      <c r="SKU150"/>
      <c r="SKV150"/>
      <c r="SKW150"/>
      <c r="SKX150"/>
      <c r="SKY150"/>
      <c r="SKZ150"/>
      <c r="SLA150"/>
      <c r="SLB150"/>
      <c r="SLC150"/>
      <c r="SLD150"/>
      <c r="SLE150"/>
      <c r="SLF150"/>
      <c r="SLG150"/>
      <c r="SLH150"/>
      <c r="SLI150"/>
      <c r="SLJ150"/>
      <c r="SLK150"/>
      <c r="SLL150"/>
      <c r="SLM150"/>
      <c r="SLN150"/>
      <c r="SLO150"/>
      <c r="SLP150"/>
      <c r="SLQ150"/>
      <c r="SLR150"/>
      <c r="SLS150"/>
      <c r="SLT150"/>
      <c r="SLU150"/>
      <c r="SLV150"/>
      <c r="SLW150"/>
      <c r="SLX150"/>
      <c r="SLY150"/>
      <c r="SLZ150"/>
      <c r="SMA150"/>
      <c r="SMB150"/>
      <c r="SMC150"/>
      <c r="SMD150"/>
      <c r="SME150"/>
      <c r="SMF150"/>
      <c r="SMG150"/>
      <c r="SMH150"/>
      <c r="SMI150"/>
      <c r="SMJ150"/>
      <c r="SMK150"/>
      <c r="SML150"/>
      <c r="SMM150"/>
      <c r="SMN150"/>
      <c r="SMO150"/>
      <c r="SMP150"/>
      <c r="SMQ150"/>
      <c r="SMR150"/>
      <c r="SMS150"/>
      <c r="SMT150"/>
      <c r="SMU150"/>
      <c r="SMV150"/>
      <c r="SMW150"/>
      <c r="SMX150"/>
      <c r="SMY150"/>
      <c r="SMZ150"/>
      <c r="SNA150"/>
      <c r="SNB150"/>
      <c r="SNC150"/>
      <c r="SND150"/>
      <c r="SNE150"/>
      <c r="SNF150"/>
      <c r="SNG150"/>
      <c r="SNH150"/>
      <c r="SNI150"/>
      <c r="SNJ150"/>
      <c r="SNK150"/>
      <c r="SNL150"/>
      <c r="SNM150"/>
      <c r="SNN150"/>
      <c r="SNO150"/>
      <c r="SNP150"/>
      <c r="SNQ150"/>
      <c r="SNR150"/>
      <c r="SNS150"/>
      <c r="SNT150"/>
      <c r="SNU150"/>
      <c r="SNV150"/>
      <c r="SNW150"/>
      <c r="SNX150"/>
      <c r="SNY150"/>
      <c r="SNZ150"/>
      <c r="SOA150"/>
      <c r="SOB150"/>
      <c r="SOC150"/>
      <c r="SOD150"/>
      <c r="SOE150"/>
      <c r="SOF150"/>
      <c r="SOG150"/>
      <c r="SOH150"/>
      <c r="SOI150"/>
      <c r="SOJ150"/>
      <c r="SOK150"/>
      <c r="SOL150"/>
      <c r="SOM150"/>
      <c r="SON150"/>
      <c r="SOO150"/>
      <c r="SOP150"/>
      <c r="SOQ150"/>
      <c r="SOR150"/>
      <c r="SOS150"/>
      <c r="SOT150"/>
      <c r="SOU150"/>
      <c r="SOV150"/>
      <c r="SOW150"/>
      <c r="SOX150"/>
      <c r="SOY150"/>
      <c r="SOZ150"/>
      <c r="SPA150"/>
      <c r="SPB150"/>
      <c r="SPC150"/>
      <c r="SPD150"/>
      <c r="SPE150"/>
      <c r="SPF150"/>
      <c r="SPG150"/>
      <c r="SPH150"/>
      <c r="SPI150"/>
      <c r="SPJ150"/>
      <c r="SPK150"/>
      <c r="SPL150"/>
      <c r="SPM150"/>
      <c r="SPN150"/>
      <c r="SPO150"/>
      <c r="SPP150"/>
      <c r="SPQ150"/>
      <c r="SPR150"/>
      <c r="SPS150"/>
      <c r="SPT150"/>
      <c r="SPU150"/>
      <c r="SPV150"/>
      <c r="SPW150"/>
      <c r="SPX150"/>
      <c r="SPY150"/>
      <c r="SPZ150"/>
      <c r="SQA150"/>
      <c r="SQB150"/>
      <c r="SQC150"/>
      <c r="SQD150"/>
      <c r="SQE150"/>
      <c r="SQF150"/>
      <c r="SQG150"/>
      <c r="SQH150"/>
      <c r="SQI150"/>
      <c r="SQJ150"/>
      <c r="SQK150"/>
      <c r="SQL150"/>
      <c r="SQM150"/>
      <c r="SQN150"/>
      <c r="SQO150"/>
      <c r="SQP150"/>
      <c r="SQQ150"/>
      <c r="SQR150"/>
      <c r="SQS150"/>
      <c r="SQT150"/>
      <c r="SQU150"/>
      <c r="SQV150"/>
      <c r="SQW150"/>
      <c r="SQX150"/>
      <c r="SQY150"/>
      <c r="SQZ150"/>
      <c r="SRA150"/>
      <c r="SRB150"/>
      <c r="SRC150"/>
      <c r="SRD150"/>
      <c r="SRE150"/>
      <c r="SRF150"/>
      <c r="SRG150"/>
      <c r="SRH150"/>
      <c r="SRI150"/>
      <c r="SRJ150"/>
      <c r="SRK150"/>
      <c r="SRL150"/>
      <c r="SRM150"/>
      <c r="SRN150"/>
      <c r="SRO150"/>
      <c r="SRP150"/>
      <c r="SRQ150"/>
      <c r="SRR150"/>
      <c r="SRS150"/>
      <c r="SRT150"/>
      <c r="SRU150"/>
      <c r="SRV150"/>
      <c r="SRW150"/>
      <c r="SRX150"/>
      <c r="SRY150"/>
      <c r="SRZ150"/>
      <c r="SSA150"/>
      <c r="SSB150"/>
      <c r="SSC150"/>
      <c r="SSD150"/>
      <c r="SSE150"/>
      <c r="SSF150"/>
      <c r="SSG150"/>
      <c r="SSH150"/>
      <c r="SSI150"/>
      <c r="SSJ150"/>
      <c r="SSK150"/>
      <c r="SSL150"/>
      <c r="SSM150"/>
      <c r="SSN150"/>
      <c r="SSO150"/>
      <c r="SSP150"/>
      <c r="SSQ150"/>
      <c r="SSR150"/>
      <c r="SSS150"/>
      <c r="SST150"/>
      <c r="SSU150"/>
      <c r="SSV150"/>
      <c r="SSW150"/>
      <c r="SSX150"/>
      <c r="SSY150"/>
      <c r="SSZ150"/>
      <c r="STA150"/>
      <c r="STB150"/>
      <c r="STC150"/>
      <c r="STD150"/>
      <c r="STE150"/>
      <c r="STF150"/>
      <c r="STG150"/>
      <c r="STH150"/>
      <c r="STI150"/>
      <c r="STJ150"/>
      <c r="STK150"/>
      <c r="STL150"/>
      <c r="STM150"/>
      <c r="STN150"/>
      <c r="STO150"/>
      <c r="STP150"/>
      <c r="STQ150"/>
      <c r="STR150"/>
      <c r="STS150"/>
      <c r="STT150"/>
      <c r="STU150"/>
      <c r="STV150"/>
      <c r="STW150"/>
      <c r="STX150"/>
      <c r="STY150"/>
      <c r="STZ150"/>
      <c r="SUA150"/>
      <c r="SUB150"/>
      <c r="SUC150"/>
      <c r="SUD150"/>
      <c r="SUE150"/>
      <c r="SUF150"/>
      <c r="SUG150"/>
      <c r="SUH150"/>
      <c r="SUI150"/>
      <c r="SUJ150"/>
      <c r="SUK150"/>
      <c r="SUL150"/>
      <c r="SUM150"/>
      <c r="SUN150"/>
      <c r="SUO150"/>
      <c r="SUP150"/>
      <c r="SUQ150"/>
      <c r="SUR150"/>
      <c r="SUS150"/>
      <c r="SUT150"/>
      <c r="SUU150"/>
      <c r="SUV150"/>
      <c r="SUW150"/>
      <c r="SUX150"/>
      <c r="SUY150"/>
      <c r="SUZ150"/>
      <c r="SVA150"/>
      <c r="SVB150"/>
      <c r="SVC150"/>
      <c r="SVD150"/>
      <c r="SVE150"/>
      <c r="SVF150"/>
      <c r="SVG150"/>
      <c r="SVH150"/>
      <c r="SVI150"/>
      <c r="SVJ150"/>
      <c r="SVK150"/>
      <c r="SVL150"/>
      <c r="SVM150"/>
      <c r="SVN150"/>
      <c r="SVO150"/>
      <c r="SVP150"/>
      <c r="SVQ150"/>
      <c r="SVR150"/>
      <c r="SVS150"/>
      <c r="SVT150"/>
      <c r="SVU150"/>
      <c r="SVV150"/>
      <c r="SVW150"/>
      <c r="SVX150"/>
      <c r="SVY150"/>
      <c r="SVZ150"/>
      <c r="SWA150"/>
      <c r="SWB150"/>
      <c r="SWC150"/>
      <c r="SWD150"/>
      <c r="SWE150"/>
      <c r="SWF150"/>
      <c r="SWG150"/>
      <c r="SWH150"/>
      <c r="SWI150"/>
      <c r="SWJ150"/>
      <c r="SWK150"/>
      <c r="SWL150"/>
      <c r="SWM150"/>
      <c r="SWN150"/>
      <c r="SWO150"/>
      <c r="SWP150"/>
      <c r="SWQ150"/>
      <c r="SWR150"/>
      <c r="SWS150"/>
      <c r="SWT150"/>
      <c r="SWU150"/>
      <c r="SWV150"/>
      <c r="SWW150"/>
      <c r="SWX150"/>
      <c r="SWY150"/>
      <c r="SWZ150"/>
      <c r="SXA150"/>
      <c r="SXB150"/>
      <c r="SXC150"/>
      <c r="SXD150"/>
      <c r="SXE150"/>
      <c r="SXF150"/>
      <c r="SXG150"/>
      <c r="SXH150"/>
      <c r="SXI150"/>
      <c r="SXJ150"/>
      <c r="SXK150"/>
      <c r="SXL150"/>
      <c r="SXM150"/>
      <c r="SXN150"/>
      <c r="SXO150"/>
      <c r="SXP150"/>
      <c r="SXQ150"/>
      <c r="SXR150"/>
      <c r="SXS150"/>
      <c r="SXT150"/>
      <c r="SXU150"/>
      <c r="SXV150"/>
      <c r="SXW150"/>
      <c r="SXX150"/>
      <c r="SXY150"/>
      <c r="SXZ150"/>
      <c r="SYA150"/>
      <c r="SYB150"/>
      <c r="SYC150"/>
      <c r="SYD150"/>
      <c r="SYE150"/>
      <c r="SYF150"/>
      <c r="SYG150"/>
      <c r="SYH150"/>
      <c r="SYI150"/>
      <c r="SYJ150"/>
      <c r="SYK150"/>
      <c r="SYL150"/>
      <c r="SYM150"/>
      <c r="SYN150"/>
      <c r="SYO150"/>
      <c r="SYP150"/>
      <c r="SYQ150"/>
      <c r="SYR150"/>
      <c r="SYS150"/>
      <c r="SYT150"/>
      <c r="SYU150"/>
      <c r="SYV150"/>
      <c r="SYW150"/>
      <c r="SYX150"/>
      <c r="SYY150"/>
      <c r="SYZ150"/>
      <c r="SZA150"/>
      <c r="SZB150"/>
      <c r="SZC150"/>
      <c r="SZD150"/>
      <c r="SZE150"/>
      <c r="SZF150"/>
      <c r="SZG150"/>
      <c r="SZH150"/>
      <c r="SZI150"/>
      <c r="SZJ150"/>
      <c r="SZK150"/>
      <c r="SZL150"/>
      <c r="SZM150"/>
      <c r="SZN150"/>
      <c r="SZO150"/>
      <c r="SZP150"/>
      <c r="SZQ150"/>
      <c r="SZR150"/>
      <c r="SZS150"/>
      <c r="SZT150"/>
      <c r="SZU150"/>
      <c r="SZV150"/>
      <c r="SZW150"/>
      <c r="SZX150"/>
      <c r="SZY150"/>
      <c r="SZZ150"/>
      <c r="TAA150"/>
      <c r="TAB150"/>
      <c r="TAC150"/>
      <c r="TAD150"/>
      <c r="TAE150"/>
      <c r="TAF150"/>
      <c r="TAG150"/>
      <c r="TAH150"/>
      <c r="TAI150"/>
      <c r="TAJ150"/>
      <c r="TAK150"/>
      <c r="TAL150"/>
      <c r="TAM150"/>
      <c r="TAN150"/>
      <c r="TAO150"/>
      <c r="TAP150"/>
      <c r="TAQ150"/>
      <c r="TAR150"/>
      <c r="TAS150"/>
      <c r="TAT150"/>
      <c r="TAU150"/>
      <c r="TAV150"/>
      <c r="TAW150"/>
      <c r="TAX150"/>
      <c r="TAY150"/>
      <c r="TAZ150"/>
      <c r="TBA150"/>
      <c r="TBB150"/>
      <c r="TBC150"/>
      <c r="TBD150"/>
      <c r="TBE150"/>
      <c r="TBF150"/>
      <c r="TBG150"/>
      <c r="TBH150"/>
      <c r="TBI150"/>
      <c r="TBJ150"/>
      <c r="TBK150"/>
      <c r="TBL150"/>
      <c r="TBM150"/>
      <c r="TBN150"/>
      <c r="TBO150"/>
      <c r="TBP150"/>
      <c r="TBQ150"/>
      <c r="TBR150"/>
      <c r="TBS150"/>
      <c r="TBT150"/>
      <c r="TBU150"/>
      <c r="TBV150"/>
      <c r="TBW150"/>
      <c r="TBX150"/>
      <c r="TBY150"/>
      <c r="TBZ150"/>
      <c r="TCA150"/>
      <c r="TCB150"/>
      <c r="TCC150"/>
      <c r="TCD150"/>
      <c r="TCE150"/>
      <c r="TCF150"/>
      <c r="TCG150"/>
      <c r="TCH150"/>
      <c r="TCI150"/>
      <c r="TCJ150"/>
      <c r="TCK150"/>
      <c r="TCL150"/>
      <c r="TCM150"/>
      <c r="TCN150"/>
      <c r="TCO150"/>
      <c r="TCP150"/>
      <c r="TCQ150"/>
      <c r="TCR150"/>
      <c r="TCS150"/>
      <c r="TCT150"/>
      <c r="TCU150"/>
      <c r="TCV150"/>
      <c r="TCW150"/>
      <c r="TCX150"/>
      <c r="TCY150"/>
      <c r="TCZ150"/>
      <c r="TDA150"/>
      <c r="TDB150"/>
      <c r="TDC150"/>
      <c r="TDD150"/>
      <c r="TDE150"/>
      <c r="TDF150"/>
      <c r="TDG150"/>
      <c r="TDH150"/>
      <c r="TDI150"/>
      <c r="TDJ150"/>
      <c r="TDK150"/>
      <c r="TDL150"/>
      <c r="TDM150"/>
      <c r="TDN150"/>
      <c r="TDO150"/>
      <c r="TDP150"/>
      <c r="TDQ150"/>
      <c r="TDR150"/>
      <c r="TDS150"/>
      <c r="TDT150"/>
      <c r="TDU150"/>
      <c r="TDV150"/>
      <c r="TDW150"/>
      <c r="TDX150"/>
      <c r="TDY150"/>
      <c r="TDZ150"/>
      <c r="TEA150"/>
      <c r="TEB150"/>
      <c r="TEC150"/>
      <c r="TED150"/>
      <c r="TEE150"/>
      <c r="TEF150"/>
      <c r="TEG150"/>
      <c r="TEH150"/>
      <c r="TEI150"/>
      <c r="TEJ150"/>
      <c r="TEK150"/>
      <c r="TEL150"/>
      <c r="TEM150"/>
      <c r="TEN150"/>
      <c r="TEO150"/>
      <c r="TEP150"/>
      <c r="TEQ150"/>
      <c r="TER150"/>
      <c r="TES150"/>
      <c r="TET150"/>
      <c r="TEU150"/>
      <c r="TEV150"/>
      <c r="TEW150"/>
      <c r="TEX150"/>
      <c r="TEY150"/>
      <c r="TEZ150"/>
      <c r="TFA150"/>
      <c r="TFB150"/>
      <c r="TFC150"/>
      <c r="TFD150"/>
      <c r="TFE150"/>
      <c r="TFF150"/>
      <c r="TFG150"/>
      <c r="TFH150"/>
      <c r="TFI150"/>
      <c r="TFJ150"/>
      <c r="TFK150"/>
      <c r="TFL150"/>
      <c r="TFM150"/>
      <c r="TFN150"/>
      <c r="TFO150"/>
      <c r="TFP150"/>
      <c r="TFQ150"/>
      <c r="TFR150"/>
      <c r="TFS150"/>
      <c r="TFT150"/>
      <c r="TFU150"/>
      <c r="TFV150"/>
      <c r="TFW150"/>
      <c r="TFX150"/>
      <c r="TFY150"/>
      <c r="TFZ150"/>
      <c r="TGA150"/>
      <c r="TGB150"/>
      <c r="TGC150"/>
      <c r="TGD150"/>
      <c r="TGE150"/>
      <c r="TGF150"/>
      <c r="TGG150"/>
      <c r="TGH150"/>
      <c r="TGI150"/>
      <c r="TGJ150"/>
      <c r="TGK150"/>
      <c r="TGL150"/>
      <c r="TGM150"/>
      <c r="TGN150"/>
      <c r="TGO150"/>
      <c r="TGP150"/>
      <c r="TGQ150"/>
      <c r="TGR150"/>
      <c r="TGS150"/>
      <c r="TGT150"/>
      <c r="TGU150"/>
      <c r="TGV150"/>
      <c r="TGW150"/>
      <c r="TGX150"/>
      <c r="TGY150"/>
      <c r="TGZ150"/>
      <c r="THA150"/>
      <c r="THB150"/>
      <c r="THC150"/>
      <c r="THD150"/>
      <c r="THE150"/>
      <c r="THF150"/>
      <c r="THG150"/>
      <c r="THH150"/>
      <c r="THI150"/>
      <c r="THJ150"/>
      <c r="THK150"/>
      <c r="THL150"/>
      <c r="THM150"/>
      <c r="THN150"/>
      <c r="THO150"/>
      <c r="THP150"/>
      <c r="THQ150"/>
      <c r="THR150"/>
      <c r="THS150"/>
      <c r="THT150"/>
      <c r="THU150"/>
      <c r="THV150"/>
      <c r="THW150"/>
      <c r="THX150"/>
      <c r="THY150"/>
      <c r="THZ150"/>
      <c r="TIA150"/>
      <c r="TIB150"/>
      <c r="TIC150"/>
      <c r="TID150"/>
      <c r="TIE150"/>
      <c r="TIF150"/>
      <c r="TIG150"/>
      <c r="TIH150"/>
      <c r="TII150"/>
      <c r="TIJ150"/>
      <c r="TIK150"/>
      <c r="TIL150"/>
      <c r="TIM150"/>
      <c r="TIN150"/>
      <c r="TIO150"/>
      <c r="TIP150"/>
      <c r="TIQ150"/>
      <c r="TIR150"/>
      <c r="TIS150"/>
      <c r="TIT150"/>
      <c r="TIU150"/>
      <c r="TIV150"/>
      <c r="TIW150"/>
      <c r="TIX150"/>
      <c r="TIY150"/>
      <c r="TIZ150"/>
      <c r="TJA150"/>
      <c r="TJB150"/>
      <c r="TJC150"/>
      <c r="TJD150"/>
      <c r="TJE150"/>
      <c r="TJF150"/>
      <c r="TJG150"/>
      <c r="TJH150"/>
      <c r="TJI150"/>
      <c r="TJJ150"/>
      <c r="TJK150"/>
      <c r="TJL150"/>
      <c r="TJM150"/>
      <c r="TJN150"/>
      <c r="TJO150"/>
      <c r="TJP150"/>
      <c r="TJQ150"/>
      <c r="TJR150"/>
      <c r="TJS150"/>
      <c r="TJT150"/>
      <c r="TJU150"/>
      <c r="TJV150"/>
      <c r="TJW150"/>
      <c r="TJX150"/>
      <c r="TJY150"/>
      <c r="TJZ150"/>
      <c r="TKA150"/>
      <c r="TKB150"/>
      <c r="TKC150"/>
      <c r="TKD150"/>
      <c r="TKE150"/>
      <c r="TKF150"/>
      <c r="TKG150"/>
      <c r="TKH150"/>
      <c r="TKI150"/>
      <c r="TKJ150"/>
      <c r="TKK150"/>
      <c r="TKL150"/>
      <c r="TKM150"/>
      <c r="TKN150"/>
      <c r="TKO150"/>
      <c r="TKP150"/>
      <c r="TKQ150"/>
      <c r="TKR150"/>
      <c r="TKS150"/>
      <c r="TKT150"/>
      <c r="TKU150"/>
      <c r="TKV150"/>
      <c r="TKW150"/>
      <c r="TKX150"/>
      <c r="TKY150"/>
      <c r="TKZ150"/>
      <c r="TLA150"/>
      <c r="TLB150"/>
      <c r="TLC150"/>
      <c r="TLD150"/>
      <c r="TLE150"/>
      <c r="TLF150"/>
      <c r="TLG150"/>
      <c r="TLH150"/>
      <c r="TLI150"/>
      <c r="TLJ150"/>
      <c r="TLK150"/>
      <c r="TLL150"/>
      <c r="TLM150"/>
      <c r="TLN150"/>
      <c r="TLO150"/>
      <c r="TLP150"/>
      <c r="TLQ150"/>
      <c r="TLR150"/>
      <c r="TLS150"/>
      <c r="TLT150"/>
      <c r="TLU150"/>
      <c r="TLV150"/>
      <c r="TLW150"/>
      <c r="TLX150"/>
      <c r="TLY150"/>
      <c r="TLZ150"/>
      <c r="TMA150"/>
      <c r="TMB150"/>
      <c r="TMC150"/>
      <c r="TMD150"/>
      <c r="TME150"/>
      <c r="TMF150"/>
      <c r="TMG150"/>
      <c r="TMH150"/>
      <c r="TMI150"/>
      <c r="TMJ150"/>
      <c r="TMK150"/>
      <c r="TML150"/>
      <c r="TMM150"/>
      <c r="TMN150"/>
      <c r="TMO150"/>
      <c r="TMP150"/>
      <c r="TMQ150"/>
      <c r="TMR150"/>
      <c r="TMS150"/>
      <c r="TMT150"/>
      <c r="TMU150"/>
      <c r="TMV150"/>
      <c r="TMW150"/>
      <c r="TMX150"/>
      <c r="TMY150"/>
      <c r="TMZ150"/>
      <c r="TNA150"/>
      <c r="TNB150"/>
      <c r="TNC150"/>
      <c r="TND150"/>
      <c r="TNE150"/>
      <c r="TNF150"/>
      <c r="TNG150"/>
      <c r="TNH150"/>
      <c r="TNI150"/>
      <c r="TNJ150"/>
      <c r="TNK150"/>
      <c r="TNL150"/>
      <c r="TNM150"/>
      <c r="TNN150"/>
      <c r="TNO150"/>
      <c r="TNP150"/>
      <c r="TNQ150"/>
      <c r="TNR150"/>
      <c r="TNS150"/>
      <c r="TNT150"/>
      <c r="TNU150"/>
      <c r="TNV150"/>
      <c r="TNW150"/>
      <c r="TNX150"/>
      <c r="TNY150"/>
      <c r="TNZ150"/>
      <c r="TOA150"/>
      <c r="TOB150"/>
      <c r="TOC150"/>
      <c r="TOD150"/>
      <c r="TOE150"/>
      <c r="TOF150"/>
      <c r="TOG150"/>
      <c r="TOH150"/>
      <c r="TOI150"/>
      <c r="TOJ150"/>
      <c r="TOK150"/>
      <c r="TOL150"/>
      <c r="TOM150"/>
      <c r="TON150"/>
      <c r="TOO150"/>
      <c r="TOP150"/>
      <c r="TOQ150"/>
      <c r="TOR150"/>
      <c r="TOS150"/>
      <c r="TOT150"/>
      <c r="TOU150"/>
      <c r="TOV150"/>
      <c r="TOW150"/>
      <c r="TOX150"/>
      <c r="TOY150"/>
      <c r="TOZ150"/>
      <c r="TPA150"/>
      <c r="TPB150"/>
      <c r="TPC150"/>
      <c r="TPD150"/>
      <c r="TPE150"/>
      <c r="TPF150"/>
      <c r="TPG150"/>
      <c r="TPH150"/>
      <c r="TPI150"/>
      <c r="TPJ150"/>
      <c r="TPK150"/>
      <c r="TPL150"/>
      <c r="TPM150"/>
      <c r="TPN150"/>
      <c r="TPO150"/>
      <c r="TPP150"/>
      <c r="TPQ150"/>
      <c r="TPR150"/>
      <c r="TPS150"/>
      <c r="TPT150"/>
      <c r="TPU150"/>
      <c r="TPV150"/>
      <c r="TPW150"/>
      <c r="TPX150"/>
      <c r="TPY150"/>
      <c r="TPZ150"/>
      <c r="TQA150"/>
      <c r="TQB150"/>
      <c r="TQC150"/>
      <c r="TQD150"/>
      <c r="TQE150"/>
      <c r="TQF150"/>
      <c r="TQG150"/>
      <c r="TQH150"/>
      <c r="TQI150"/>
      <c r="TQJ150"/>
      <c r="TQK150"/>
      <c r="TQL150"/>
      <c r="TQM150"/>
      <c r="TQN150"/>
      <c r="TQO150"/>
      <c r="TQP150"/>
      <c r="TQQ150"/>
      <c r="TQR150"/>
      <c r="TQS150"/>
      <c r="TQT150"/>
      <c r="TQU150"/>
      <c r="TQV150"/>
      <c r="TQW150"/>
      <c r="TQX150"/>
      <c r="TQY150"/>
      <c r="TQZ150"/>
      <c r="TRA150"/>
      <c r="TRB150"/>
      <c r="TRC150"/>
      <c r="TRD150"/>
      <c r="TRE150"/>
      <c r="TRF150"/>
      <c r="TRG150"/>
      <c r="TRH150"/>
      <c r="TRI150"/>
      <c r="TRJ150"/>
      <c r="TRK150"/>
      <c r="TRL150"/>
      <c r="TRM150"/>
      <c r="TRN150"/>
      <c r="TRO150"/>
      <c r="TRP150"/>
      <c r="TRQ150"/>
      <c r="TRR150"/>
      <c r="TRS150"/>
      <c r="TRT150"/>
      <c r="TRU150"/>
      <c r="TRV150"/>
      <c r="TRW150"/>
      <c r="TRX150"/>
      <c r="TRY150"/>
      <c r="TRZ150"/>
      <c r="TSA150"/>
      <c r="TSB150"/>
      <c r="TSC150"/>
      <c r="TSD150"/>
      <c r="TSE150"/>
      <c r="TSF150"/>
      <c r="TSG150"/>
      <c r="TSH150"/>
      <c r="TSI150"/>
      <c r="TSJ150"/>
      <c r="TSK150"/>
      <c r="TSL150"/>
      <c r="TSM150"/>
      <c r="TSN150"/>
      <c r="TSO150"/>
      <c r="TSP150"/>
      <c r="TSQ150"/>
      <c r="TSR150"/>
      <c r="TSS150"/>
      <c r="TST150"/>
      <c r="TSU150"/>
      <c r="TSV150"/>
      <c r="TSW150"/>
      <c r="TSX150"/>
      <c r="TSY150"/>
      <c r="TSZ150"/>
      <c r="TTA150"/>
      <c r="TTB150"/>
      <c r="TTC150"/>
      <c r="TTD150"/>
      <c r="TTE150"/>
      <c r="TTF150"/>
      <c r="TTG150"/>
      <c r="TTH150"/>
      <c r="TTI150"/>
      <c r="TTJ150"/>
      <c r="TTK150"/>
      <c r="TTL150"/>
      <c r="TTM150"/>
      <c r="TTN150"/>
      <c r="TTO150"/>
      <c r="TTP150"/>
      <c r="TTQ150"/>
      <c r="TTR150"/>
      <c r="TTS150"/>
      <c r="TTT150"/>
      <c r="TTU150"/>
      <c r="TTV150"/>
      <c r="TTW150"/>
      <c r="TTX150"/>
      <c r="TTY150"/>
      <c r="TTZ150"/>
      <c r="TUA150"/>
      <c r="TUB150"/>
      <c r="TUC150"/>
      <c r="TUD150"/>
      <c r="TUE150"/>
      <c r="TUF150"/>
      <c r="TUG150"/>
      <c r="TUH150"/>
      <c r="TUI150"/>
      <c r="TUJ150"/>
      <c r="TUK150"/>
      <c r="TUL150"/>
      <c r="TUM150"/>
      <c r="TUN150"/>
      <c r="TUO150"/>
      <c r="TUP150"/>
      <c r="TUQ150"/>
      <c r="TUR150"/>
      <c r="TUS150"/>
      <c r="TUT150"/>
      <c r="TUU150"/>
      <c r="TUV150"/>
      <c r="TUW150"/>
      <c r="TUX150"/>
      <c r="TUY150"/>
      <c r="TUZ150"/>
      <c r="TVA150"/>
      <c r="TVB150"/>
      <c r="TVC150"/>
      <c r="TVD150"/>
      <c r="TVE150"/>
      <c r="TVF150"/>
      <c r="TVG150"/>
      <c r="TVH150"/>
      <c r="TVI150"/>
      <c r="TVJ150"/>
      <c r="TVK150"/>
      <c r="TVL150"/>
      <c r="TVM150"/>
      <c r="TVN150"/>
      <c r="TVO150"/>
      <c r="TVP150"/>
      <c r="TVQ150"/>
      <c r="TVR150"/>
      <c r="TVS150"/>
      <c r="TVT150"/>
      <c r="TVU150"/>
      <c r="TVV150"/>
      <c r="TVW150"/>
      <c r="TVX150"/>
      <c r="TVY150"/>
      <c r="TVZ150"/>
      <c r="TWA150"/>
      <c r="TWB150"/>
      <c r="TWC150"/>
      <c r="TWD150"/>
      <c r="TWE150"/>
      <c r="TWF150"/>
      <c r="TWG150"/>
      <c r="TWH150"/>
      <c r="TWI150"/>
      <c r="TWJ150"/>
      <c r="TWK150"/>
      <c r="TWL150"/>
      <c r="TWM150"/>
      <c r="TWN150"/>
      <c r="TWO150"/>
      <c r="TWP150"/>
      <c r="TWQ150"/>
      <c r="TWR150"/>
      <c r="TWS150"/>
      <c r="TWT150"/>
      <c r="TWU150"/>
      <c r="TWV150"/>
      <c r="TWW150"/>
      <c r="TWX150"/>
      <c r="TWY150"/>
      <c r="TWZ150"/>
      <c r="TXA150"/>
      <c r="TXB150"/>
      <c r="TXC150"/>
      <c r="TXD150"/>
      <c r="TXE150"/>
      <c r="TXF150"/>
      <c r="TXG150"/>
      <c r="TXH150"/>
      <c r="TXI150"/>
      <c r="TXJ150"/>
      <c r="TXK150"/>
      <c r="TXL150"/>
      <c r="TXM150"/>
      <c r="TXN150"/>
      <c r="TXO150"/>
      <c r="TXP150"/>
      <c r="TXQ150"/>
      <c r="TXR150"/>
      <c r="TXS150"/>
      <c r="TXT150"/>
      <c r="TXU150"/>
      <c r="TXV150"/>
      <c r="TXW150"/>
      <c r="TXX150"/>
      <c r="TXY150"/>
      <c r="TXZ150"/>
      <c r="TYA150"/>
      <c r="TYB150"/>
      <c r="TYC150"/>
      <c r="TYD150"/>
      <c r="TYE150"/>
      <c r="TYF150"/>
      <c r="TYG150"/>
      <c r="TYH150"/>
      <c r="TYI150"/>
      <c r="TYJ150"/>
      <c r="TYK150"/>
      <c r="TYL150"/>
      <c r="TYM150"/>
      <c r="TYN150"/>
      <c r="TYO150"/>
      <c r="TYP150"/>
      <c r="TYQ150"/>
      <c r="TYR150"/>
      <c r="TYS150"/>
      <c r="TYT150"/>
      <c r="TYU150"/>
      <c r="TYV150"/>
      <c r="TYW150"/>
      <c r="TYX150"/>
      <c r="TYY150"/>
      <c r="TYZ150"/>
      <c r="TZA150"/>
      <c r="TZB150"/>
      <c r="TZC150"/>
      <c r="TZD150"/>
      <c r="TZE150"/>
      <c r="TZF150"/>
      <c r="TZG150"/>
      <c r="TZH150"/>
      <c r="TZI150"/>
      <c r="TZJ150"/>
      <c r="TZK150"/>
      <c r="TZL150"/>
      <c r="TZM150"/>
      <c r="TZN150"/>
      <c r="TZO150"/>
      <c r="TZP150"/>
      <c r="TZQ150"/>
      <c r="TZR150"/>
      <c r="TZS150"/>
      <c r="TZT150"/>
      <c r="TZU150"/>
      <c r="TZV150"/>
      <c r="TZW150"/>
      <c r="TZX150"/>
      <c r="TZY150"/>
      <c r="TZZ150"/>
      <c r="UAA150"/>
      <c r="UAB150"/>
      <c r="UAC150"/>
      <c r="UAD150"/>
      <c r="UAE150"/>
      <c r="UAF150"/>
      <c r="UAG150"/>
      <c r="UAH150"/>
      <c r="UAI150"/>
      <c r="UAJ150"/>
      <c r="UAK150"/>
      <c r="UAL150"/>
      <c r="UAM150"/>
      <c r="UAN150"/>
      <c r="UAO150"/>
      <c r="UAP150"/>
      <c r="UAQ150"/>
      <c r="UAR150"/>
      <c r="UAS150"/>
      <c r="UAT150"/>
      <c r="UAU150"/>
      <c r="UAV150"/>
      <c r="UAW150"/>
      <c r="UAX150"/>
      <c r="UAY150"/>
      <c r="UAZ150"/>
      <c r="UBA150"/>
      <c r="UBB150"/>
      <c r="UBC150"/>
      <c r="UBD150"/>
      <c r="UBE150"/>
      <c r="UBF150"/>
      <c r="UBG150"/>
      <c r="UBH150"/>
      <c r="UBI150"/>
      <c r="UBJ150"/>
      <c r="UBK150"/>
      <c r="UBL150"/>
      <c r="UBM150"/>
      <c r="UBN150"/>
      <c r="UBO150"/>
      <c r="UBP150"/>
      <c r="UBQ150"/>
      <c r="UBR150"/>
      <c r="UBS150"/>
      <c r="UBT150"/>
      <c r="UBU150"/>
      <c r="UBV150"/>
      <c r="UBW150"/>
      <c r="UBX150"/>
      <c r="UBY150"/>
      <c r="UBZ150"/>
      <c r="UCA150"/>
      <c r="UCB150"/>
      <c r="UCC150"/>
      <c r="UCD150"/>
      <c r="UCE150"/>
      <c r="UCF150"/>
      <c r="UCG150"/>
      <c r="UCH150"/>
      <c r="UCI150"/>
      <c r="UCJ150"/>
      <c r="UCK150"/>
      <c r="UCL150"/>
      <c r="UCM150"/>
      <c r="UCN150"/>
      <c r="UCO150"/>
      <c r="UCP150"/>
      <c r="UCQ150"/>
      <c r="UCR150"/>
      <c r="UCS150"/>
      <c r="UCT150"/>
      <c r="UCU150"/>
      <c r="UCV150"/>
      <c r="UCW150"/>
      <c r="UCX150"/>
      <c r="UCY150"/>
      <c r="UCZ150"/>
      <c r="UDA150"/>
      <c r="UDB150"/>
      <c r="UDC150"/>
      <c r="UDD150"/>
      <c r="UDE150"/>
      <c r="UDF150"/>
      <c r="UDG150"/>
      <c r="UDH150"/>
      <c r="UDI150"/>
      <c r="UDJ150"/>
      <c r="UDK150"/>
      <c r="UDL150"/>
      <c r="UDM150"/>
      <c r="UDN150"/>
      <c r="UDO150"/>
      <c r="UDP150"/>
      <c r="UDQ150"/>
      <c r="UDR150"/>
      <c r="UDS150"/>
      <c r="UDT150"/>
      <c r="UDU150"/>
      <c r="UDV150"/>
      <c r="UDW150"/>
      <c r="UDX150"/>
      <c r="UDY150"/>
      <c r="UDZ150"/>
      <c r="UEA150"/>
      <c r="UEB150"/>
      <c r="UEC150"/>
      <c r="UED150"/>
      <c r="UEE150"/>
      <c r="UEF150"/>
      <c r="UEG150"/>
      <c r="UEH150"/>
      <c r="UEI150"/>
      <c r="UEJ150"/>
      <c r="UEK150"/>
      <c r="UEL150"/>
      <c r="UEM150"/>
      <c r="UEN150"/>
      <c r="UEO150"/>
      <c r="UEP150"/>
      <c r="UEQ150"/>
      <c r="UER150"/>
      <c r="UES150"/>
      <c r="UET150"/>
      <c r="UEU150"/>
      <c r="UEV150"/>
      <c r="UEW150"/>
      <c r="UEX150"/>
      <c r="UEY150"/>
      <c r="UEZ150"/>
      <c r="UFA150"/>
      <c r="UFB150"/>
      <c r="UFC150"/>
      <c r="UFD150"/>
      <c r="UFE150"/>
      <c r="UFF150"/>
      <c r="UFG150"/>
      <c r="UFH150"/>
      <c r="UFI150"/>
      <c r="UFJ150"/>
      <c r="UFK150"/>
      <c r="UFL150"/>
      <c r="UFM150"/>
      <c r="UFN150"/>
      <c r="UFO150"/>
      <c r="UFP150"/>
      <c r="UFQ150"/>
      <c r="UFR150"/>
      <c r="UFS150"/>
      <c r="UFT150"/>
      <c r="UFU150"/>
      <c r="UFV150"/>
      <c r="UFW150"/>
      <c r="UFX150"/>
      <c r="UFY150"/>
      <c r="UFZ150"/>
      <c r="UGA150"/>
      <c r="UGB150"/>
      <c r="UGC150"/>
      <c r="UGD150"/>
      <c r="UGE150"/>
      <c r="UGF150"/>
      <c r="UGG150"/>
      <c r="UGH150"/>
      <c r="UGI150"/>
      <c r="UGJ150"/>
      <c r="UGK150"/>
      <c r="UGL150"/>
      <c r="UGM150"/>
      <c r="UGN150"/>
      <c r="UGO150"/>
      <c r="UGP150"/>
      <c r="UGQ150"/>
      <c r="UGR150"/>
      <c r="UGS150"/>
      <c r="UGT150"/>
      <c r="UGU150"/>
      <c r="UGV150"/>
      <c r="UGW150"/>
      <c r="UGX150"/>
      <c r="UGY150"/>
      <c r="UGZ150"/>
      <c r="UHA150"/>
      <c r="UHB150"/>
      <c r="UHC150"/>
      <c r="UHD150"/>
      <c r="UHE150"/>
      <c r="UHF150"/>
      <c r="UHG150"/>
      <c r="UHH150"/>
      <c r="UHI150"/>
      <c r="UHJ150"/>
      <c r="UHK150"/>
      <c r="UHL150"/>
      <c r="UHM150"/>
      <c r="UHN150"/>
      <c r="UHO150"/>
      <c r="UHP150"/>
      <c r="UHQ150"/>
      <c r="UHR150"/>
      <c r="UHS150"/>
      <c r="UHT150"/>
      <c r="UHU150"/>
      <c r="UHV150"/>
      <c r="UHW150"/>
      <c r="UHX150"/>
      <c r="UHY150"/>
      <c r="UHZ150"/>
      <c r="UIA150"/>
      <c r="UIB150"/>
      <c r="UIC150"/>
      <c r="UID150"/>
      <c r="UIE150"/>
      <c r="UIF150"/>
      <c r="UIG150"/>
      <c r="UIH150"/>
      <c r="UII150"/>
      <c r="UIJ150"/>
      <c r="UIK150"/>
      <c r="UIL150"/>
      <c r="UIM150"/>
      <c r="UIN150"/>
      <c r="UIO150"/>
      <c r="UIP150"/>
      <c r="UIQ150"/>
      <c r="UIR150"/>
      <c r="UIS150"/>
      <c r="UIT150"/>
      <c r="UIU150"/>
      <c r="UIV150"/>
      <c r="UIW150"/>
      <c r="UIX150"/>
      <c r="UIY150"/>
      <c r="UIZ150"/>
      <c r="UJA150"/>
      <c r="UJB150"/>
      <c r="UJC150"/>
      <c r="UJD150"/>
      <c r="UJE150"/>
      <c r="UJF150"/>
      <c r="UJG150"/>
      <c r="UJH150"/>
      <c r="UJI150"/>
      <c r="UJJ150"/>
      <c r="UJK150"/>
      <c r="UJL150"/>
      <c r="UJM150"/>
      <c r="UJN150"/>
      <c r="UJO150"/>
      <c r="UJP150"/>
      <c r="UJQ150"/>
      <c r="UJR150"/>
      <c r="UJS150"/>
      <c r="UJT150"/>
      <c r="UJU150"/>
      <c r="UJV150"/>
      <c r="UJW150"/>
      <c r="UJX150"/>
      <c r="UJY150"/>
      <c r="UJZ150"/>
      <c r="UKA150"/>
      <c r="UKB150"/>
      <c r="UKC150"/>
      <c r="UKD150"/>
      <c r="UKE150"/>
      <c r="UKF150"/>
      <c r="UKG150"/>
      <c r="UKH150"/>
      <c r="UKI150"/>
      <c r="UKJ150"/>
      <c r="UKK150"/>
      <c r="UKL150"/>
      <c r="UKM150"/>
      <c r="UKN150"/>
      <c r="UKO150"/>
      <c r="UKP150"/>
      <c r="UKQ150"/>
      <c r="UKR150"/>
      <c r="UKS150"/>
      <c r="UKT150"/>
      <c r="UKU150"/>
      <c r="UKV150"/>
      <c r="UKW150"/>
      <c r="UKX150"/>
      <c r="UKY150"/>
      <c r="UKZ150"/>
      <c r="ULA150"/>
      <c r="ULB150"/>
      <c r="ULC150"/>
      <c r="ULD150"/>
      <c r="ULE150"/>
      <c r="ULF150"/>
      <c r="ULG150"/>
      <c r="ULH150"/>
      <c r="ULI150"/>
      <c r="ULJ150"/>
      <c r="ULK150"/>
      <c r="ULL150"/>
      <c r="ULM150"/>
      <c r="ULN150"/>
      <c r="ULO150"/>
      <c r="ULP150"/>
      <c r="ULQ150"/>
      <c r="ULR150"/>
      <c r="ULS150"/>
      <c r="ULT150"/>
      <c r="ULU150"/>
      <c r="ULV150"/>
      <c r="ULW150"/>
      <c r="ULX150"/>
      <c r="ULY150"/>
      <c r="ULZ150"/>
      <c r="UMA150"/>
      <c r="UMB150"/>
      <c r="UMC150"/>
      <c r="UMD150"/>
      <c r="UME150"/>
      <c r="UMF150"/>
      <c r="UMG150"/>
      <c r="UMH150"/>
      <c r="UMI150"/>
      <c r="UMJ150"/>
      <c r="UMK150"/>
      <c r="UML150"/>
      <c r="UMM150"/>
      <c r="UMN150"/>
      <c r="UMO150"/>
      <c r="UMP150"/>
      <c r="UMQ150"/>
      <c r="UMR150"/>
      <c r="UMS150"/>
      <c r="UMT150"/>
      <c r="UMU150"/>
      <c r="UMV150"/>
      <c r="UMW150"/>
      <c r="UMX150"/>
      <c r="UMY150"/>
      <c r="UMZ150"/>
      <c r="UNA150"/>
      <c r="UNB150"/>
      <c r="UNC150"/>
      <c r="UND150"/>
      <c r="UNE150"/>
      <c r="UNF150"/>
      <c r="UNG150"/>
      <c r="UNH150"/>
      <c r="UNI150"/>
      <c r="UNJ150"/>
      <c r="UNK150"/>
      <c r="UNL150"/>
      <c r="UNM150"/>
      <c r="UNN150"/>
      <c r="UNO150"/>
      <c r="UNP150"/>
      <c r="UNQ150"/>
      <c r="UNR150"/>
      <c r="UNS150"/>
      <c r="UNT150"/>
      <c r="UNU150"/>
      <c r="UNV150"/>
      <c r="UNW150"/>
      <c r="UNX150"/>
      <c r="UNY150"/>
      <c r="UNZ150"/>
      <c r="UOA150"/>
      <c r="UOB150"/>
      <c r="UOC150"/>
      <c r="UOD150"/>
      <c r="UOE150"/>
      <c r="UOF150"/>
      <c r="UOG150"/>
      <c r="UOH150"/>
      <c r="UOI150"/>
      <c r="UOJ150"/>
      <c r="UOK150"/>
      <c r="UOL150"/>
      <c r="UOM150"/>
      <c r="UON150"/>
      <c r="UOO150"/>
      <c r="UOP150"/>
      <c r="UOQ150"/>
      <c r="UOR150"/>
      <c r="UOS150"/>
      <c r="UOT150"/>
      <c r="UOU150"/>
      <c r="UOV150"/>
      <c r="UOW150"/>
      <c r="UOX150"/>
      <c r="UOY150"/>
      <c r="UOZ150"/>
      <c r="UPA150"/>
      <c r="UPB150"/>
      <c r="UPC150"/>
      <c r="UPD150"/>
      <c r="UPE150"/>
      <c r="UPF150"/>
      <c r="UPG150"/>
      <c r="UPH150"/>
      <c r="UPI150"/>
      <c r="UPJ150"/>
      <c r="UPK150"/>
      <c r="UPL150"/>
      <c r="UPM150"/>
      <c r="UPN150"/>
      <c r="UPO150"/>
      <c r="UPP150"/>
      <c r="UPQ150"/>
      <c r="UPR150"/>
      <c r="UPS150"/>
      <c r="UPT150"/>
      <c r="UPU150"/>
      <c r="UPV150"/>
      <c r="UPW150"/>
      <c r="UPX150"/>
      <c r="UPY150"/>
      <c r="UPZ150"/>
      <c r="UQA150"/>
      <c r="UQB150"/>
      <c r="UQC150"/>
      <c r="UQD150"/>
      <c r="UQE150"/>
      <c r="UQF150"/>
      <c r="UQG150"/>
      <c r="UQH150"/>
      <c r="UQI150"/>
      <c r="UQJ150"/>
      <c r="UQK150"/>
      <c r="UQL150"/>
      <c r="UQM150"/>
      <c r="UQN150"/>
      <c r="UQO150"/>
      <c r="UQP150"/>
      <c r="UQQ150"/>
      <c r="UQR150"/>
      <c r="UQS150"/>
      <c r="UQT150"/>
      <c r="UQU150"/>
      <c r="UQV150"/>
      <c r="UQW150"/>
      <c r="UQX150"/>
      <c r="UQY150"/>
      <c r="UQZ150"/>
      <c r="URA150"/>
      <c r="URB150"/>
      <c r="URC150"/>
      <c r="URD150"/>
      <c r="URE150"/>
      <c r="URF150"/>
      <c r="URG150"/>
      <c r="URH150"/>
      <c r="URI150"/>
      <c r="URJ150"/>
      <c r="URK150"/>
      <c r="URL150"/>
      <c r="URM150"/>
      <c r="URN150"/>
      <c r="URO150"/>
      <c r="URP150"/>
      <c r="URQ150"/>
      <c r="URR150"/>
      <c r="URS150"/>
      <c r="URT150"/>
      <c r="URU150"/>
      <c r="URV150"/>
      <c r="URW150"/>
      <c r="URX150"/>
      <c r="URY150"/>
      <c r="URZ150"/>
      <c r="USA150"/>
      <c r="USB150"/>
      <c r="USC150"/>
      <c r="USD150"/>
      <c r="USE150"/>
      <c r="USF150"/>
      <c r="USG150"/>
      <c r="USH150"/>
      <c r="USI150"/>
      <c r="USJ150"/>
      <c r="USK150"/>
      <c r="USL150"/>
      <c r="USM150"/>
      <c r="USN150"/>
      <c r="USO150"/>
      <c r="USP150"/>
      <c r="USQ150"/>
      <c r="USR150"/>
      <c r="USS150"/>
      <c r="UST150"/>
      <c r="USU150"/>
      <c r="USV150"/>
      <c r="USW150"/>
      <c r="USX150"/>
      <c r="USY150"/>
      <c r="USZ150"/>
      <c r="UTA150"/>
      <c r="UTB150"/>
      <c r="UTC150"/>
      <c r="UTD150"/>
      <c r="UTE150"/>
      <c r="UTF150"/>
      <c r="UTG150"/>
      <c r="UTH150"/>
      <c r="UTI150"/>
      <c r="UTJ150"/>
      <c r="UTK150"/>
      <c r="UTL150"/>
      <c r="UTM150"/>
      <c r="UTN150"/>
      <c r="UTO150"/>
      <c r="UTP150"/>
      <c r="UTQ150"/>
      <c r="UTR150"/>
      <c r="UTS150"/>
      <c r="UTT150"/>
      <c r="UTU150"/>
      <c r="UTV150"/>
      <c r="UTW150"/>
      <c r="UTX150"/>
      <c r="UTY150"/>
      <c r="UTZ150"/>
      <c r="UUA150"/>
      <c r="UUB150"/>
      <c r="UUC150"/>
      <c r="UUD150"/>
      <c r="UUE150"/>
      <c r="UUF150"/>
      <c r="UUG150"/>
      <c r="UUH150"/>
      <c r="UUI150"/>
      <c r="UUJ150"/>
      <c r="UUK150"/>
      <c r="UUL150"/>
      <c r="UUM150"/>
      <c r="UUN150"/>
      <c r="UUO150"/>
      <c r="UUP150"/>
      <c r="UUQ150"/>
      <c r="UUR150"/>
      <c r="UUS150"/>
      <c r="UUT150"/>
      <c r="UUU150"/>
      <c r="UUV150"/>
      <c r="UUW150"/>
      <c r="UUX150"/>
      <c r="UUY150"/>
      <c r="UUZ150"/>
      <c r="UVA150"/>
      <c r="UVB150"/>
      <c r="UVC150"/>
      <c r="UVD150"/>
      <c r="UVE150"/>
      <c r="UVF150"/>
      <c r="UVG150"/>
      <c r="UVH150"/>
      <c r="UVI150"/>
      <c r="UVJ150"/>
      <c r="UVK150"/>
      <c r="UVL150"/>
      <c r="UVM150"/>
      <c r="UVN150"/>
      <c r="UVO150"/>
      <c r="UVP150"/>
      <c r="UVQ150"/>
      <c r="UVR150"/>
      <c r="UVS150"/>
      <c r="UVT150"/>
      <c r="UVU150"/>
      <c r="UVV150"/>
      <c r="UVW150"/>
      <c r="UVX150"/>
      <c r="UVY150"/>
      <c r="UVZ150"/>
      <c r="UWA150"/>
      <c r="UWB150"/>
      <c r="UWC150"/>
      <c r="UWD150"/>
      <c r="UWE150"/>
      <c r="UWF150"/>
      <c r="UWG150"/>
      <c r="UWH150"/>
      <c r="UWI150"/>
      <c r="UWJ150"/>
      <c r="UWK150"/>
      <c r="UWL150"/>
      <c r="UWM150"/>
      <c r="UWN150"/>
      <c r="UWO150"/>
      <c r="UWP150"/>
      <c r="UWQ150"/>
      <c r="UWR150"/>
      <c r="UWS150"/>
      <c r="UWT150"/>
      <c r="UWU150"/>
      <c r="UWV150"/>
      <c r="UWW150"/>
      <c r="UWX150"/>
      <c r="UWY150"/>
      <c r="UWZ150"/>
      <c r="UXA150"/>
      <c r="UXB150"/>
      <c r="UXC150"/>
      <c r="UXD150"/>
      <c r="UXE150"/>
      <c r="UXF150"/>
      <c r="UXG150"/>
      <c r="UXH150"/>
      <c r="UXI150"/>
      <c r="UXJ150"/>
      <c r="UXK150"/>
      <c r="UXL150"/>
      <c r="UXM150"/>
      <c r="UXN150"/>
      <c r="UXO150"/>
      <c r="UXP150"/>
      <c r="UXQ150"/>
      <c r="UXR150"/>
      <c r="UXS150"/>
      <c r="UXT150"/>
      <c r="UXU150"/>
      <c r="UXV150"/>
      <c r="UXW150"/>
      <c r="UXX150"/>
      <c r="UXY150"/>
      <c r="UXZ150"/>
      <c r="UYA150"/>
      <c r="UYB150"/>
      <c r="UYC150"/>
      <c r="UYD150"/>
      <c r="UYE150"/>
      <c r="UYF150"/>
      <c r="UYG150"/>
      <c r="UYH150"/>
      <c r="UYI150"/>
      <c r="UYJ150"/>
      <c r="UYK150"/>
      <c r="UYL150"/>
      <c r="UYM150"/>
      <c r="UYN150"/>
      <c r="UYO150"/>
      <c r="UYP150"/>
      <c r="UYQ150"/>
      <c r="UYR150"/>
      <c r="UYS150"/>
      <c r="UYT150"/>
      <c r="UYU150"/>
      <c r="UYV150"/>
      <c r="UYW150"/>
      <c r="UYX150"/>
      <c r="UYY150"/>
      <c r="UYZ150"/>
      <c r="UZA150"/>
      <c r="UZB150"/>
      <c r="UZC150"/>
      <c r="UZD150"/>
      <c r="UZE150"/>
      <c r="UZF150"/>
      <c r="UZG150"/>
      <c r="UZH150"/>
      <c r="UZI150"/>
      <c r="UZJ150"/>
      <c r="UZK150"/>
      <c r="UZL150"/>
      <c r="UZM150"/>
      <c r="UZN150"/>
      <c r="UZO150"/>
      <c r="UZP150"/>
      <c r="UZQ150"/>
      <c r="UZR150"/>
      <c r="UZS150"/>
      <c r="UZT150"/>
      <c r="UZU150"/>
      <c r="UZV150"/>
      <c r="UZW150"/>
      <c r="UZX150"/>
      <c r="UZY150"/>
      <c r="UZZ150"/>
      <c r="VAA150"/>
      <c r="VAB150"/>
      <c r="VAC150"/>
      <c r="VAD150"/>
      <c r="VAE150"/>
      <c r="VAF150"/>
      <c r="VAG150"/>
      <c r="VAH150"/>
      <c r="VAI150"/>
      <c r="VAJ150"/>
      <c r="VAK150"/>
      <c r="VAL150"/>
      <c r="VAM150"/>
      <c r="VAN150"/>
      <c r="VAO150"/>
      <c r="VAP150"/>
      <c r="VAQ150"/>
      <c r="VAR150"/>
      <c r="VAS150"/>
      <c r="VAT150"/>
      <c r="VAU150"/>
      <c r="VAV150"/>
      <c r="VAW150"/>
      <c r="VAX150"/>
      <c r="VAY150"/>
      <c r="VAZ150"/>
      <c r="VBA150"/>
      <c r="VBB150"/>
      <c r="VBC150"/>
      <c r="VBD150"/>
      <c r="VBE150"/>
      <c r="VBF150"/>
      <c r="VBG150"/>
      <c r="VBH150"/>
      <c r="VBI150"/>
      <c r="VBJ150"/>
      <c r="VBK150"/>
      <c r="VBL150"/>
      <c r="VBM150"/>
      <c r="VBN150"/>
      <c r="VBO150"/>
      <c r="VBP150"/>
      <c r="VBQ150"/>
      <c r="VBR150"/>
      <c r="VBS150"/>
      <c r="VBT150"/>
      <c r="VBU150"/>
      <c r="VBV150"/>
      <c r="VBW150"/>
      <c r="VBX150"/>
      <c r="VBY150"/>
      <c r="VBZ150"/>
      <c r="VCA150"/>
      <c r="VCB150"/>
      <c r="VCC150"/>
      <c r="VCD150"/>
      <c r="VCE150"/>
      <c r="VCF150"/>
      <c r="VCG150"/>
      <c r="VCH150"/>
      <c r="VCI150"/>
      <c r="VCJ150"/>
      <c r="VCK150"/>
      <c r="VCL150"/>
      <c r="VCM150"/>
      <c r="VCN150"/>
      <c r="VCO150"/>
      <c r="VCP150"/>
      <c r="VCQ150"/>
      <c r="VCR150"/>
      <c r="VCS150"/>
      <c r="VCT150"/>
      <c r="VCU150"/>
      <c r="VCV150"/>
      <c r="VCW150"/>
      <c r="VCX150"/>
      <c r="VCY150"/>
      <c r="VCZ150"/>
      <c r="VDA150"/>
      <c r="VDB150"/>
      <c r="VDC150"/>
      <c r="VDD150"/>
      <c r="VDE150"/>
      <c r="VDF150"/>
      <c r="VDG150"/>
      <c r="VDH150"/>
      <c r="VDI150"/>
      <c r="VDJ150"/>
      <c r="VDK150"/>
      <c r="VDL150"/>
      <c r="VDM150"/>
      <c r="VDN150"/>
      <c r="VDO150"/>
      <c r="VDP150"/>
      <c r="VDQ150"/>
      <c r="VDR150"/>
      <c r="VDS150"/>
      <c r="VDT150"/>
      <c r="VDU150"/>
      <c r="VDV150"/>
      <c r="VDW150"/>
      <c r="VDX150"/>
      <c r="VDY150"/>
      <c r="VDZ150"/>
      <c r="VEA150"/>
      <c r="VEB150"/>
      <c r="VEC150"/>
      <c r="VED150"/>
      <c r="VEE150"/>
      <c r="VEF150"/>
      <c r="VEG150"/>
      <c r="VEH150"/>
      <c r="VEI150"/>
      <c r="VEJ150"/>
      <c r="VEK150"/>
      <c r="VEL150"/>
      <c r="VEM150"/>
      <c r="VEN150"/>
      <c r="VEO150"/>
      <c r="VEP150"/>
      <c r="VEQ150"/>
      <c r="VER150"/>
      <c r="VES150"/>
      <c r="VET150"/>
      <c r="VEU150"/>
      <c r="VEV150"/>
      <c r="VEW150"/>
      <c r="VEX150"/>
      <c r="VEY150"/>
      <c r="VEZ150"/>
      <c r="VFA150"/>
      <c r="VFB150"/>
      <c r="VFC150"/>
      <c r="VFD150"/>
      <c r="VFE150"/>
      <c r="VFF150"/>
      <c r="VFG150"/>
      <c r="VFH150"/>
      <c r="VFI150"/>
      <c r="VFJ150"/>
      <c r="VFK150"/>
      <c r="VFL150"/>
      <c r="VFM150"/>
      <c r="VFN150"/>
      <c r="VFO150"/>
      <c r="VFP150"/>
      <c r="VFQ150"/>
      <c r="VFR150"/>
      <c r="VFS150"/>
      <c r="VFT150"/>
      <c r="VFU150"/>
      <c r="VFV150"/>
      <c r="VFW150"/>
      <c r="VFX150"/>
      <c r="VFY150"/>
      <c r="VFZ150"/>
      <c r="VGA150"/>
      <c r="VGB150"/>
      <c r="VGC150"/>
      <c r="VGD150"/>
      <c r="VGE150"/>
      <c r="VGF150"/>
      <c r="VGG150"/>
      <c r="VGH150"/>
      <c r="VGI150"/>
      <c r="VGJ150"/>
      <c r="VGK150"/>
      <c r="VGL150"/>
      <c r="VGM150"/>
      <c r="VGN150"/>
      <c r="VGO150"/>
      <c r="VGP150"/>
      <c r="VGQ150"/>
      <c r="VGR150"/>
      <c r="VGS150"/>
      <c r="VGT150"/>
      <c r="VGU150"/>
      <c r="VGV150"/>
      <c r="VGW150"/>
      <c r="VGX150"/>
      <c r="VGY150"/>
      <c r="VGZ150"/>
      <c r="VHA150"/>
      <c r="VHB150"/>
      <c r="VHC150"/>
      <c r="VHD150"/>
      <c r="VHE150"/>
      <c r="VHF150"/>
      <c r="VHG150"/>
      <c r="VHH150"/>
      <c r="VHI150"/>
      <c r="VHJ150"/>
      <c r="VHK150"/>
      <c r="VHL150"/>
      <c r="VHM150"/>
      <c r="VHN150"/>
      <c r="VHO150"/>
      <c r="VHP150"/>
      <c r="VHQ150"/>
      <c r="VHR150"/>
      <c r="VHS150"/>
      <c r="VHT150"/>
      <c r="VHU150"/>
      <c r="VHV150"/>
      <c r="VHW150"/>
      <c r="VHX150"/>
      <c r="VHY150"/>
      <c r="VHZ150"/>
      <c r="VIA150"/>
      <c r="VIB150"/>
      <c r="VIC150"/>
      <c r="VID150"/>
      <c r="VIE150"/>
      <c r="VIF150"/>
      <c r="VIG150"/>
      <c r="VIH150"/>
      <c r="VII150"/>
      <c r="VIJ150"/>
      <c r="VIK150"/>
      <c r="VIL150"/>
      <c r="VIM150"/>
      <c r="VIN150"/>
      <c r="VIO150"/>
      <c r="VIP150"/>
      <c r="VIQ150"/>
      <c r="VIR150"/>
      <c r="VIS150"/>
      <c r="VIT150"/>
      <c r="VIU150"/>
      <c r="VIV150"/>
      <c r="VIW150"/>
      <c r="VIX150"/>
      <c r="VIY150"/>
      <c r="VIZ150"/>
      <c r="VJA150"/>
      <c r="VJB150"/>
      <c r="VJC150"/>
      <c r="VJD150"/>
      <c r="VJE150"/>
      <c r="VJF150"/>
      <c r="VJG150"/>
      <c r="VJH150"/>
      <c r="VJI150"/>
      <c r="VJJ150"/>
      <c r="VJK150"/>
      <c r="VJL150"/>
      <c r="VJM150"/>
      <c r="VJN150"/>
      <c r="VJO150"/>
      <c r="VJP150"/>
      <c r="VJQ150"/>
      <c r="VJR150"/>
      <c r="VJS150"/>
      <c r="VJT150"/>
      <c r="VJU150"/>
      <c r="VJV150"/>
      <c r="VJW150"/>
      <c r="VJX150"/>
      <c r="VJY150"/>
      <c r="VJZ150"/>
      <c r="VKA150"/>
      <c r="VKB150"/>
      <c r="VKC150"/>
      <c r="VKD150"/>
      <c r="VKE150"/>
      <c r="VKF150"/>
      <c r="VKG150"/>
      <c r="VKH150"/>
      <c r="VKI150"/>
      <c r="VKJ150"/>
      <c r="VKK150"/>
      <c r="VKL150"/>
      <c r="VKM150"/>
      <c r="VKN150"/>
      <c r="VKO150"/>
      <c r="VKP150"/>
      <c r="VKQ150"/>
      <c r="VKR150"/>
      <c r="VKS150"/>
      <c r="VKT150"/>
      <c r="VKU150"/>
      <c r="VKV150"/>
      <c r="VKW150"/>
      <c r="VKX150"/>
      <c r="VKY150"/>
      <c r="VKZ150"/>
      <c r="VLA150"/>
      <c r="VLB150"/>
      <c r="VLC150"/>
      <c r="VLD150"/>
      <c r="VLE150"/>
      <c r="VLF150"/>
      <c r="VLG150"/>
      <c r="VLH150"/>
      <c r="VLI150"/>
      <c r="VLJ150"/>
      <c r="VLK150"/>
      <c r="VLL150"/>
      <c r="VLM150"/>
      <c r="VLN150"/>
      <c r="VLO150"/>
      <c r="VLP150"/>
      <c r="VLQ150"/>
      <c r="VLR150"/>
      <c r="VLS150"/>
      <c r="VLT150"/>
      <c r="VLU150"/>
      <c r="VLV150"/>
      <c r="VLW150"/>
      <c r="VLX150"/>
      <c r="VLY150"/>
      <c r="VLZ150"/>
      <c r="VMA150"/>
      <c r="VMB150"/>
      <c r="VMC150"/>
      <c r="VMD150"/>
      <c r="VME150"/>
      <c r="VMF150"/>
      <c r="VMG150"/>
      <c r="VMH150"/>
      <c r="VMI150"/>
      <c r="VMJ150"/>
      <c r="VMK150"/>
      <c r="VML150"/>
      <c r="VMM150"/>
      <c r="VMN150"/>
      <c r="VMO150"/>
      <c r="VMP150"/>
      <c r="VMQ150"/>
      <c r="VMR150"/>
      <c r="VMS150"/>
      <c r="VMT150"/>
      <c r="VMU150"/>
      <c r="VMV150"/>
      <c r="VMW150"/>
      <c r="VMX150"/>
      <c r="VMY150"/>
      <c r="VMZ150"/>
      <c r="VNA150"/>
      <c r="VNB150"/>
      <c r="VNC150"/>
      <c r="VND150"/>
      <c r="VNE150"/>
      <c r="VNF150"/>
      <c r="VNG150"/>
      <c r="VNH150"/>
      <c r="VNI150"/>
      <c r="VNJ150"/>
      <c r="VNK150"/>
      <c r="VNL150"/>
      <c r="VNM150"/>
      <c r="VNN150"/>
      <c r="VNO150"/>
      <c r="VNP150"/>
      <c r="VNQ150"/>
      <c r="VNR150"/>
      <c r="VNS150"/>
      <c r="VNT150"/>
      <c r="VNU150"/>
      <c r="VNV150"/>
      <c r="VNW150"/>
      <c r="VNX150"/>
      <c r="VNY150"/>
      <c r="VNZ150"/>
      <c r="VOA150"/>
      <c r="VOB150"/>
      <c r="VOC150"/>
      <c r="VOD150"/>
      <c r="VOE150"/>
      <c r="VOF150"/>
      <c r="VOG150"/>
      <c r="VOH150"/>
      <c r="VOI150"/>
      <c r="VOJ150"/>
      <c r="VOK150"/>
      <c r="VOL150"/>
      <c r="VOM150"/>
      <c r="VON150"/>
      <c r="VOO150"/>
      <c r="VOP150"/>
      <c r="VOQ150"/>
      <c r="VOR150"/>
      <c r="VOS150"/>
      <c r="VOT150"/>
      <c r="VOU150"/>
      <c r="VOV150"/>
      <c r="VOW150"/>
      <c r="VOX150"/>
      <c r="VOY150"/>
      <c r="VOZ150"/>
      <c r="VPA150"/>
      <c r="VPB150"/>
      <c r="VPC150"/>
      <c r="VPD150"/>
      <c r="VPE150"/>
      <c r="VPF150"/>
      <c r="VPG150"/>
      <c r="VPH150"/>
      <c r="VPI150"/>
      <c r="VPJ150"/>
      <c r="VPK150"/>
      <c r="VPL150"/>
      <c r="VPM150"/>
      <c r="VPN150"/>
      <c r="VPO150"/>
      <c r="VPP150"/>
      <c r="VPQ150"/>
      <c r="VPR150"/>
      <c r="VPS150"/>
      <c r="VPT150"/>
      <c r="VPU150"/>
      <c r="VPV150"/>
      <c r="VPW150"/>
      <c r="VPX150"/>
      <c r="VPY150"/>
      <c r="VPZ150"/>
      <c r="VQA150"/>
      <c r="VQB150"/>
      <c r="VQC150"/>
      <c r="VQD150"/>
      <c r="VQE150"/>
      <c r="VQF150"/>
      <c r="VQG150"/>
      <c r="VQH150"/>
      <c r="VQI150"/>
      <c r="VQJ150"/>
      <c r="VQK150"/>
      <c r="VQL150"/>
      <c r="VQM150"/>
      <c r="VQN150"/>
      <c r="VQO150"/>
      <c r="VQP150"/>
      <c r="VQQ150"/>
      <c r="VQR150"/>
      <c r="VQS150"/>
      <c r="VQT150"/>
      <c r="VQU150"/>
      <c r="VQV150"/>
      <c r="VQW150"/>
      <c r="VQX150"/>
      <c r="VQY150"/>
      <c r="VQZ150"/>
      <c r="VRA150"/>
      <c r="VRB150"/>
      <c r="VRC150"/>
      <c r="VRD150"/>
      <c r="VRE150"/>
      <c r="VRF150"/>
      <c r="VRG150"/>
      <c r="VRH150"/>
      <c r="VRI150"/>
      <c r="VRJ150"/>
      <c r="VRK150"/>
      <c r="VRL150"/>
      <c r="VRM150"/>
      <c r="VRN150"/>
      <c r="VRO150"/>
      <c r="VRP150"/>
      <c r="VRQ150"/>
      <c r="VRR150"/>
      <c r="VRS150"/>
      <c r="VRT150"/>
      <c r="VRU150"/>
      <c r="VRV150"/>
      <c r="VRW150"/>
      <c r="VRX150"/>
      <c r="VRY150"/>
      <c r="VRZ150"/>
      <c r="VSA150"/>
      <c r="VSB150"/>
      <c r="VSC150"/>
      <c r="VSD150"/>
      <c r="VSE150"/>
      <c r="VSF150"/>
      <c r="VSG150"/>
      <c r="VSH150"/>
      <c r="VSI150"/>
      <c r="VSJ150"/>
      <c r="VSK150"/>
      <c r="VSL150"/>
      <c r="VSM150"/>
      <c r="VSN150"/>
      <c r="VSO150"/>
      <c r="VSP150"/>
      <c r="VSQ150"/>
      <c r="VSR150"/>
      <c r="VSS150"/>
      <c r="VST150"/>
      <c r="VSU150"/>
      <c r="VSV150"/>
      <c r="VSW150"/>
      <c r="VSX150"/>
      <c r="VSY150"/>
      <c r="VSZ150"/>
      <c r="VTA150"/>
      <c r="VTB150"/>
      <c r="VTC150"/>
      <c r="VTD150"/>
      <c r="VTE150"/>
      <c r="VTF150"/>
      <c r="VTG150"/>
      <c r="VTH150"/>
      <c r="VTI150"/>
      <c r="VTJ150"/>
      <c r="VTK150"/>
      <c r="VTL150"/>
      <c r="VTM150"/>
      <c r="VTN150"/>
      <c r="VTO150"/>
      <c r="VTP150"/>
      <c r="VTQ150"/>
      <c r="VTR150"/>
      <c r="VTS150"/>
      <c r="VTT150"/>
      <c r="VTU150"/>
      <c r="VTV150"/>
      <c r="VTW150"/>
      <c r="VTX150"/>
      <c r="VTY150"/>
      <c r="VTZ150"/>
      <c r="VUA150"/>
      <c r="VUB150"/>
      <c r="VUC150"/>
      <c r="VUD150"/>
      <c r="VUE150"/>
      <c r="VUF150"/>
      <c r="VUG150"/>
      <c r="VUH150"/>
      <c r="VUI150"/>
      <c r="VUJ150"/>
      <c r="VUK150"/>
      <c r="VUL150"/>
      <c r="VUM150"/>
      <c r="VUN150"/>
      <c r="VUO150"/>
      <c r="VUP150"/>
      <c r="VUQ150"/>
      <c r="VUR150"/>
      <c r="VUS150"/>
      <c r="VUT150"/>
      <c r="VUU150"/>
      <c r="VUV150"/>
      <c r="VUW150"/>
      <c r="VUX150"/>
      <c r="VUY150"/>
      <c r="VUZ150"/>
      <c r="VVA150"/>
      <c r="VVB150"/>
      <c r="VVC150"/>
      <c r="VVD150"/>
      <c r="VVE150"/>
      <c r="VVF150"/>
      <c r="VVG150"/>
      <c r="VVH150"/>
      <c r="VVI150"/>
      <c r="VVJ150"/>
      <c r="VVK150"/>
      <c r="VVL150"/>
      <c r="VVM150"/>
      <c r="VVN150"/>
      <c r="VVO150"/>
      <c r="VVP150"/>
      <c r="VVQ150"/>
      <c r="VVR150"/>
      <c r="VVS150"/>
      <c r="VVT150"/>
      <c r="VVU150"/>
      <c r="VVV150"/>
      <c r="VVW150"/>
      <c r="VVX150"/>
      <c r="VVY150"/>
      <c r="VVZ150"/>
      <c r="VWA150"/>
      <c r="VWB150"/>
      <c r="VWC150"/>
      <c r="VWD150"/>
      <c r="VWE150"/>
      <c r="VWF150"/>
      <c r="VWG150"/>
      <c r="VWH150"/>
      <c r="VWI150"/>
      <c r="VWJ150"/>
      <c r="VWK150"/>
      <c r="VWL150"/>
      <c r="VWM150"/>
      <c r="VWN150"/>
      <c r="VWO150"/>
      <c r="VWP150"/>
      <c r="VWQ150"/>
      <c r="VWR150"/>
      <c r="VWS150"/>
      <c r="VWT150"/>
      <c r="VWU150"/>
      <c r="VWV150"/>
      <c r="VWW150"/>
      <c r="VWX150"/>
      <c r="VWY150"/>
      <c r="VWZ150"/>
      <c r="VXA150"/>
      <c r="VXB150"/>
      <c r="VXC150"/>
      <c r="VXD150"/>
      <c r="VXE150"/>
      <c r="VXF150"/>
      <c r="VXG150"/>
      <c r="VXH150"/>
      <c r="VXI150"/>
      <c r="VXJ150"/>
      <c r="VXK150"/>
      <c r="VXL150"/>
      <c r="VXM150"/>
      <c r="VXN150"/>
      <c r="VXO150"/>
      <c r="VXP150"/>
      <c r="VXQ150"/>
      <c r="VXR150"/>
      <c r="VXS150"/>
      <c r="VXT150"/>
      <c r="VXU150"/>
      <c r="VXV150"/>
      <c r="VXW150"/>
      <c r="VXX150"/>
      <c r="VXY150"/>
      <c r="VXZ150"/>
      <c r="VYA150"/>
      <c r="VYB150"/>
      <c r="VYC150"/>
      <c r="VYD150"/>
      <c r="VYE150"/>
      <c r="VYF150"/>
      <c r="VYG150"/>
      <c r="VYH150"/>
      <c r="VYI150"/>
      <c r="VYJ150"/>
      <c r="VYK150"/>
      <c r="VYL150"/>
      <c r="VYM150"/>
      <c r="VYN150"/>
      <c r="VYO150"/>
      <c r="VYP150"/>
      <c r="VYQ150"/>
      <c r="VYR150"/>
      <c r="VYS150"/>
      <c r="VYT150"/>
      <c r="VYU150"/>
      <c r="VYV150"/>
      <c r="VYW150"/>
      <c r="VYX150"/>
      <c r="VYY150"/>
      <c r="VYZ150"/>
      <c r="VZA150"/>
      <c r="VZB150"/>
      <c r="VZC150"/>
      <c r="VZD150"/>
      <c r="VZE150"/>
      <c r="VZF150"/>
      <c r="VZG150"/>
      <c r="VZH150"/>
      <c r="VZI150"/>
      <c r="VZJ150"/>
      <c r="VZK150"/>
      <c r="VZL150"/>
      <c r="VZM150"/>
      <c r="VZN150"/>
      <c r="VZO150"/>
      <c r="VZP150"/>
      <c r="VZQ150"/>
      <c r="VZR150"/>
      <c r="VZS150"/>
      <c r="VZT150"/>
      <c r="VZU150"/>
      <c r="VZV150"/>
      <c r="VZW150"/>
      <c r="VZX150"/>
      <c r="VZY150"/>
      <c r="VZZ150"/>
      <c r="WAA150"/>
      <c r="WAB150"/>
      <c r="WAC150"/>
      <c r="WAD150"/>
      <c r="WAE150"/>
      <c r="WAF150"/>
      <c r="WAG150"/>
      <c r="WAH150"/>
      <c r="WAI150"/>
      <c r="WAJ150"/>
      <c r="WAK150"/>
      <c r="WAL150"/>
      <c r="WAM150"/>
      <c r="WAN150"/>
      <c r="WAO150"/>
      <c r="WAP150"/>
      <c r="WAQ150"/>
      <c r="WAR150"/>
      <c r="WAS150"/>
      <c r="WAT150"/>
      <c r="WAU150"/>
      <c r="WAV150"/>
      <c r="WAW150"/>
      <c r="WAX150"/>
      <c r="WAY150"/>
      <c r="WAZ150"/>
      <c r="WBA150"/>
      <c r="WBB150"/>
      <c r="WBC150"/>
      <c r="WBD150"/>
      <c r="WBE150"/>
      <c r="WBF150"/>
      <c r="WBG150"/>
      <c r="WBH150"/>
      <c r="WBI150"/>
      <c r="WBJ150"/>
      <c r="WBK150"/>
      <c r="WBL150"/>
      <c r="WBM150"/>
      <c r="WBN150"/>
      <c r="WBO150"/>
      <c r="WBP150"/>
      <c r="WBQ150"/>
      <c r="WBR150"/>
      <c r="WBS150"/>
      <c r="WBT150"/>
      <c r="WBU150"/>
      <c r="WBV150"/>
      <c r="WBW150"/>
      <c r="WBX150"/>
      <c r="WBY150"/>
      <c r="WBZ150"/>
      <c r="WCA150"/>
      <c r="WCB150"/>
      <c r="WCC150"/>
      <c r="WCD150"/>
      <c r="WCE150"/>
      <c r="WCF150"/>
      <c r="WCG150"/>
      <c r="WCH150"/>
      <c r="WCI150"/>
      <c r="WCJ150"/>
      <c r="WCK150"/>
      <c r="WCL150"/>
      <c r="WCM150"/>
      <c r="WCN150"/>
      <c r="WCO150"/>
      <c r="WCP150"/>
      <c r="WCQ150"/>
      <c r="WCR150"/>
      <c r="WCS150"/>
      <c r="WCT150"/>
      <c r="WCU150"/>
      <c r="WCV150"/>
      <c r="WCW150"/>
      <c r="WCX150"/>
      <c r="WCY150"/>
      <c r="WCZ150"/>
      <c r="WDA150"/>
      <c r="WDB150"/>
      <c r="WDC150"/>
      <c r="WDD150"/>
      <c r="WDE150"/>
      <c r="WDF150"/>
      <c r="WDG150"/>
      <c r="WDH150"/>
      <c r="WDI150"/>
      <c r="WDJ150"/>
      <c r="WDK150"/>
      <c r="WDL150"/>
      <c r="WDM150"/>
      <c r="WDN150"/>
      <c r="WDO150"/>
      <c r="WDP150"/>
      <c r="WDQ150"/>
      <c r="WDR150"/>
      <c r="WDS150"/>
      <c r="WDT150"/>
      <c r="WDU150"/>
      <c r="WDV150"/>
      <c r="WDW150"/>
      <c r="WDX150"/>
      <c r="WDY150"/>
      <c r="WDZ150"/>
      <c r="WEA150"/>
      <c r="WEB150"/>
      <c r="WEC150"/>
      <c r="WED150"/>
      <c r="WEE150"/>
      <c r="WEF150"/>
      <c r="WEG150"/>
      <c r="WEH150"/>
      <c r="WEI150"/>
      <c r="WEJ150"/>
      <c r="WEK150"/>
      <c r="WEL150"/>
      <c r="WEM150"/>
      <c r="WEN150"/>
      <c r="WEO150"/>
      <c r="WEP150"/>
      <c r="WEQ150"/>
      <c r="WER150"/>
      <c r="WES150"/>
      <c r="WET150"/>
      <c r="WEU150"/>
      <c r="WEV150"/>
      <c r="WEW150"/>
      <c r="WEX150"/>
      <c r="WEY150"/>
      <c r="WEZ150"/>
      <c r="WFA150"/>
      <c r="WFB150"/>
      <c r="WFC150"/>
      <c r="WFD150"/>
      <c r="WFE150"/>
      <c r="WFF150"/>
      <c r="WFG150"/>
      <c r="WFH150"/>
      <c r="WFI150"/>
      <c r="WFJ150"/>
      <c r="WFK150"/>
      <c r="WFL150"/>
      <c r="WFM150"/>
      <c r="WFN150"/>
      <c r="WFO150"/>
      <c r="WFP150"/>
      <c r="WFQ150"/>
      <c r="WFR150"/>
      <c r="WFS150"/>
      <c r="WFT150"/>
      <c r="WFU150"/>
      <c r="WFV150"/>
      <c r="WFW150"/>
      <c r="WFX150"/>
      <c r="WFY150"/>
      <c r="WFZ150"/>
      <c r="WGA150"/>
      <c r="WGB150"/>
      <c r="WGC150"/>
      <c r="WGD150"/>
      <c r="WGE150"/>
      <c r="WGF150"/>
      <c r="WGG150"/>
      <c r="WGH150"/>
      <c r="WGI150"/>
      <c r="WGJ150"/>
      <c r="WGK150"/>
      <c r="WGL150"/>
      <c r="WGM150"/>
      <c r="WGN150"/>
      <c r="WGO150"/>
      <c r="WGP150"/>
      <c r="WGQ150"/>
      <c r="WGR150"/>
      <c r="WGS150"/>
      <c r="WGT150"/>
      <c r="WGU150"/>
      <c r="WGV150"/>
      <c r="WGW150"/>
      <c r="WGX150"/>
      <c r="WGY150"/>
      <c r="WGZ150"/>
      <c r="WHA150"/>
      <c r="WHB150"/>
      <c r="WHC150"/>
      <c r="WHD150"/>
      <c r="WHE150"/>
      <c r="WHF150"/>
      <c r="WHG150"/>
      <c r="WHH150"/>
      <c r="WHI150"/>
      <c r="WHJ150"/>
      <c r="WHK150"/>
      <c r="WHL150"/>
      <c r="WHM150"/>
      <c r="WHN150"/>
      <c r="WHO150"/>
      <c r="WHP150"/>
      <c r="WHQ150"/>
      <c r="WHR150"/>
      <c r="WHS150"/>
      <c r="WHT150"/>
      <c r="WHU150"/>
      <c r="WHV150"/>
      <c r="WHW150"/>
      <c r="WHX150"/>
      <c r="WHY150"/>
      <c r="WHZ150"/>
      <c r="WIA150"/>
      <c r="WIB150"/>
      <c r="WIC150"/>
      <c r="WID150"/>
      <c r="WIE150"/>
      <c r="WIF150"/>
      <c r="WIG150"/>
      <c r="WIH150"/>
      <c r="WII150"/>
      <c r="WIJ150"/>
      <c r="WIK150"/>
      <c r="WIL150"/>
      <c r="WIM150"/>
      <c r="WIN150"/>
      <c r="WIO150"/>
      <c r="WIP150"/>
      <c r="WIQ150"/>
      <c r="WIR150"/>
      <c r="WIS150"/>
      <c r="WIT150"/>
      <c r="WIU150"/>
      <c r="WIV150"/>
      <c r="WIW150"/>
      <c r="WIX150"/>
      <c r="WIY150"/>
      <c r="WIZ150"/>
      <c r="WJA150"/>
      <c r="WJB150"/>
      <c r="WJC150"/>
      <c r="WJD150"/>
      <c r="WJE150"/>
      <c r="WJF150"/>
      <c r="WJG150"/>
      <c r="WJH150"/>
      <c r="WJI150"/>
      <c r="WJJ150"/>
      <c r="WJK150"/>
      <c r="WJL150"/>
      <c r="WJM150"/>
      <c r="WJN150"/>
      <c r="WJO150"/>
      <c r="WJP150"/>
      <c r="WJQ150"/>
      <c r="WJR150"/>
      <c r="WJS150"/>
      <c r="WJT150"/>
      <c r="WJU150"/>
      <c r="WJV150"/>
      <c r="WJW150"/>
      <c r="WJX150"/>
      <c r="WJY150"/>
      <c r="WJZ150"/>
      <c r="WKA150"/>
      <c r="WKB150"/>
      <c r="WKC150"/>
      <c r="WKD150"/>
      <c r="WKE150"/>
      <c r="WKF150"/>
      <c r="WKG150"/>
      <c r="WKH150"/>
      <c r="WKI150"/>
      <c r="WKJ150"/>
      <c r="WKK150"/>
      <c r="WKL150"/>
      <c r="WKM150"/>
      <c r="WKN150"/>
      <c r="WKO150"/>
      <c r="WKP150"/>
      <c r="WKQ150"/>
      <c r="WKR150"/>
      <c r="WKS150"/>
      <c r="WKT150"/>
      <c r="WKU150"/>
      <c r="WKV150"/>
      <c r="WKW150"/>
      <c r="WKX150"/>
      <c r="WKY150"/>
      <c r="WKZ150"/>
      <c r="WLA150"/>
      <c r="WLB150"/>
      <c r="WLC150"/>
      <c r="WLD150"/>
      <c r="WLE150"/>
      <c r="WLF150"/>
      <c r="WLG150"/>
      <c r="WLH150"/>
      <c r="WLI150"/>
      <c r="WLJ150"/>
      <c r="WLK150"/>
      <c r="WLL150"/>
      <c r="WLM150"/>
      <c r="WLN150"/>
      <c r="WLO150"/>
      <c r="WLP150"/>
      <c r="WLQ150"/>
      <c r="WLR150"/>
      <c r="WLS150"/>
      <c r="WLT150"/>
      <c r="WLU150"/>
      <c r="WLV150"/>
      <c r="WLW150"/>
      <c r="WLX150"/>
      <c r="WLY150"/>
      <c r="WLZ150"/>
      <c r="WMA150"/>
      <c r="WMB150"/>
      <c r="WMC150"/>
      <c r="WMD150"/>
      <c r="WME150"/>
      <c r="WMF150"/>
      <c r="WMG150"/>
      <c r="WMH150"/>
      <c r="WMI150"/>
      <c r="WMJ150"/>
      <c r="WMK150"/>
      <c r="WML150"/>
      <c r="WMM150"/>
      <c r="WMN150"/>
      <c r="WMO150"/>
      <c r="WMP150"/>
      <c r="WMQ150"/>
      <c r="WMR150"/>
      <c r="WMS150"/>
      <c r="WMT150"/>
      <c r="WMU150"/>
      <c r="WMV150"/>
      <c r="WMW150"/>
      <c r="WMX150"/>
      <c r="WMY150"/>
      <c r="WMZ150"/>
      <c r="WNA150"/>
      <c r="WNB150"/>
      <c r="WNC150"/>
      <c r="WND150"/>
      <c r="WNE150"/>
      <c r="WNF150"/>
      <c r="WNG150"/>
      <c r="WNH150"/>
      <c r="WNI150"/>
      <c r="WNJ150"/>
      <c r="WNK150"/>
      <c r="WNL150"/>
      <c r="WNM150"/>
      <c r="WNN150"/>
      <c r="WNO150"/>
      <c r="WNP150"/>
      <c r="WNQ150"/>
      <c r="WNR150"/>
      <c r="WNS150"/>
      <c r="WNT150"/>
      <c r="WNU150"/>
      <c r="WNV150"/>
      <c r="WNW150"/>
      <c r="WNX150"/>
      <c r="WNY150"/>
      <c r="WNZ150"/>
      <c r="WOA150"/>
      <c r="WOB150"/>
      <c r="WOC150"/>
      <c r="WOD150"/>
      <c r="WOE150"/>
      <c r="WOF150"/>
      <c r="WOG150"/>
      <c r="WOH150"/>
      <c r="WOI150"/>
      <c r="WOJ150"/>
      <c r="WOK150"/>
      <c r="WOL150"/>
      <c r="WOM150"/>
      <c r="WON150"/>
      <c r="WOO150"/>
      <c r="WOP150"/>
      <c r="WOQ150"/>
      <c r="WOR150"/>
      <c r="WOS150"/>
      <c r="WOT150"/>
      <c r="WOU150"/>
      <c r="WOV150"/>
      <c r="WOW150"/>
      <c r="WOX150"/>
      <c r="WOY150"/>
      <c r="WOZ150"/>
      <c r="WPA150"/>
      <c r="WPB150"/>
      <c r="WPC150"/>
      <c r="WPD150"/>
      <c r="WPE150"/>
      <c r="WPF150"/>
      <c r="WPG150"/>
      <c r="WPH150"/>
      <c r="WPI150"/>
      <c r="WPJ150"/>
      <c r="WPK150"/>
      <c r="WPL150"/>
      <c r="WPM150"/>
      <c r="WPN150"/>
      <c r="WPO150"/>
      <c r="WPP150"/>
      <c r="WPQ150"/>
      <c r="WPR150"/>
      <c r="WPS150"/>
      <c r="WPT150"/>
      <c r="WPU150"/>
      <c r="WPV150"/>
      <c r="WPW150"/>
      <c r="WPX150"/>
      <c r="WPY150"/>
      <c r="WPZ150"/>
      <c r="WQA150"/>
      <c r="WQB150"/>
      <c r="WQC150"/>
      <c r="WQD150"/>
      <c r="WQE150"/>
      <c r="WQF150"/>
      <c r="WQG150"/>
      <c r="WQH150"/>
      <c r="WQI150"/>
      <c r="WQJ150"/>
      <c r="WQK150"/>
      <c r="WQL150"/>
      <c r="WQM150"/>
      <c r="WQN150"/>
      <c r="WQO150"/>
      <c r="WQP150"/>
      <c r="WQQ150"/>
      <c r="WQR150"/>
      <c r="WQS150"/>
      <c r="WQT150"/>
      <c r="WQU150"/>
      <c r="WQV150"/>
      <c r="WQW150"/>
      <c r="WQX150"/>
      <c r="WQY150"/>
      <c r="WQZ150"/>
      <c r="WRA150"/>
      <c r="WRB150"/>
      <c r="WRC150"/>
      <c r="WRD150"/>
      <c r="WRE150"/>
      <c r="WRF150"/>
      <c r="WRG150"/>
      <c r="WRH150"/>
      <c r="WRI150"/>
      <c r="WRJ150"/>
      <c r="WRK150"/>
      <c r="WRL150"/>
      <c r="WRM150"/>
      <c r="WRN150"/>
      <c r="WRO150"/>
      <c r="WRP150"/>
      <c r="WRQ150"/>
      <c r="WRR150"/>
      <c r="WRS150"/>
      <c r="WRT150"/>
      <c r="WRU150"/>
      <c r="WRV150"/>
      <c r="WRW150"/>
      <c r="WRX150"/>
      <c r="WRY150"/>
      <c r="WRZ150"/>
      <c r="WSA150"/>
      <c r="WSB150"/>
      <c r="WSC150"/>
      <c r="WSD150"/>
      <c r="WSE150"/>
      <c r="WSF150"/>
      <c r="WSG150"/>
      <c r="WSH150"/>
      <c r="WSI150"/>
      <c r="WSJ150"/>
      <c r="WSK150"/>
      <c r="WSL150"/>
      <c r="WSM150"/>
      <c r="WSN150"/>
      <c r="WSO150"/>
      <c r="WSP150"/>
      <c r="WSQ150"/>
      <c r="WSR150"/>
      <c r="WSS150"/>
      <c r="WST150"/>
      <c r="WSU150"/>
      <c r="WSV150"/>
      <c r="WSW150"/>
      <c r="WSX150"/>
      <c r="WSY150"/>
      <c r="WSZ150"/>
      <c r="WTA150"/>
      <c r="WTB150"/>
      <c r="WTC150"/>
      <c r="WTD150"/>
      <c r="WTE150"/>
      <c r="WTF150"/>
      <c r="WTG150"/>
      <c r="WTH150"/>
      <c r="WTI150"/>
      <c r="WTJ150"/>
      <c r="WTK150"/>
      <c r="WTL150"/>
      <c r="WTM150"/>
      <c r="WTN150"/>
      <c r="WTO150"/>
      <c r="WTP150"/>
      <c r="WTQ150"/>
      <c r="WTR150"/>
      <c r="WTS150"/>
      <c r="WTT150"/>
      <c r="WTU150"/>
      <c r="WTV150"/>
      <c r="WTW150"/>
      <c r="WTX150"/>
      <c r="WTY150"/>
      <c r="WTZ150"/>
      <c r="WUA150"/>
      <c r="WUB150"/>
      <c r="WUC150"/>
      <c r="WUD150"/>
      <c r="WUE150"/>
      <c r="WUF150"/>
      <c r="WUG150"/>
      <c r="WUH150"/>
      <c r="WUI150"/>
      <c r="WUJ150"/>
      <c r="WUK150"/>
      <c r="WUL150"/>
      <c r="WUM150"/>
      <c r="WUN150"/>
      <c r="WUO150"/>
      <c r="WUP150"/>
      <c r="WUQ150"/>
      <c r="WUR150"/>
      <c r="WUS150"/>
      <c r="WUT150"/>
      <c r="WUU150"/>
      <c r="WUV150"/>
      <c r="WUW150"/>
      <c r="WUX150"/>
      <c r="WUY150"/>
      <c r="WUZ150"/>
      <c r="WVA150"/>
      <c r="WVB150"/>
      <c r="WVC150"/>
      <c r="WVD150"/>
      <c r="WVE150"/>
      <c r="WVF150"/>
      <c r="WVG150"/>
      <c r="WVH150"/>
      <c r="WVI150"/>
      <c r="WVJ150"/>
      <c r="WVK150"/>
      <c r="WVL150"/>
      <c r="WVM150"/>
      <c r="WVN150"/>
      <c r="WVO150"/>
      <c r="WVP150"/>
      <c r="WVQ150"/>
      <c r="WVR150"/>
      <c r="WVS150"/>
      <c r="WVT150"/>
      <c r="WVU150"/>
      <c r="WVV150"/>
      <c r="WVW150"/>
      <c r="WVX150"/>
      <c r="WVY150"/>
      <c r="WVZ150"/>
      <c r="WWA150"/>
      <c r="WWB150"/>
      <c r="WWC150"/>
      <c r="WWD150"/>
      <c r="WWE150"/>
      <c r="WWF150"/>
      <c r="WWG150"/>
      <c r="WWH150"/>
      <c r="WWI150"/>
      <c r="WWJ150"/>
      <c r="WWK150"/>
      <c r="WWL150"/>
      <c r="WWM150"/>
      <c r="WWN150"/>
      <c r="WWO150"/>
      <c r="WWP150"/>
      <c r="WWQ150"/>
      <c r="WWR150"/>
      <c r="WWS150"/>
      <c r="WWT150"/>
      <c r="WWU150"/>
      <c r="WWV150"/>
      <c r="WWW150"/>
      <c r="WWX150"/>
      <c r="WWY150"/>
      <c r="WWZ150"/>
      <c r="WXA150"/>
      <c r="WXB150"/>
      <c r="WXC150"/>
      <c r="WXD150"/>
      <c r="WXE150"/>
      <c r="WXF150"/>
      <c r="WXG150"/>
      <c r="WXH150"/>
      <c r="WXI150"/>
      <c r="WXJ150"/>
      <c r="WXK150"/>
      <c r="WXL150"/>
      <c r="WXM150"/>
      <c r="WXN150"/>
      <c r="WXO150"/>
      <c r="WXP150"/>
      <c r="WXQ150"/>
      <c r="WXR150"/>
      <c r="WXS150"/>
      <c r="WXT150"/>
      <c r="WXU150"/>
      <c r="WXV150"/>
      <c r="WXW150"/>
      <c r="WXX150"/>
      <c r="WXY150"/>
      <c r="WXZ150"/>
      <c r="WYA150"/>
      <c r="WYB150"/>
      <c r="WYC150"/>
      <c r="WYD150"/>
      <c r="WYE150"/>
      <c r="WYF150"/>
      <c r="WYG150"/>
      <c r="WYH150"/>
      <c r="WYI150"/>
      <c r="WYJ150"/>
      <c r="WYK150"/>
      <c r="WYL150"/>
      <c r="WYM150"/>
      <c r="WYN150"/>
      <c r="WYO150"/>
      <c r="WYP150"/>
      <c r="WYQ150"/>
      <c r="WYR150"/>
      <c r="WYS150"/>
      <c r="WYT150"/>
      <c r="WYU150"/>
      <c r="WYV150"/>
      <c r="WYW150"/>
      <c r="WYX150"/>
      <c r="WYY150"/>
      <c r="WYZ150"/>
      <c r="WZA150"/>
      <c r="WZB150"/>
      <c r="WZC150"/>
      <c r="WZD150"/>
      <c r="WZE150"/>
      <c r="WZF150"/>
      <c r="WZG150"/>
      <c r="WZH150"/>
      <c r="WZI150"/>
      <c r="WZJ150"/>
      <c r="WZK150"/>
      <c r="WZL150"/>
      <c r="WZM150"/>
      <c r="WZN150"/>
      <c r="WZO150"/>
      <c r="WZP150"/>
      <c r="WZQ150"/>
      <c r="WZR150"/>
      <c r="WZS150"/>
      <c r="WZT150"/>
      <c r="WZU150"/>
      <c r="WZV150"/>
      <c r="WZW150"/>
      <c r="WZX150"/>
      <c r="WZY150"/>
      <c r="WZZ150"/>
      <c r="XAA150"/>
      <c r="XAB150"/>
      <c r="XAC150"/>
      <c r="XAD150"/>
      <c r="XAE150"/>
      <c r="XAF150"/>
      <c r="XAG150"/>
      <c r="XAH150"/>
      <c r="XAI150"/>
      <c r="XAJ150"/>
      <c r="XAK150"/>
      <c r="XAL150"/>
      <c r="XAM150"/>
      <c r="XAN150"/>
      <c r="XAO150"/>
      <c r="XAP150"/>
      <c r="XAQ150"/>
      <c r="XAR150"/>
      <c r="XAS150"/>
      <c r="XAT150"/>
      <c r="XAU150"/>
      <c r="XAV150"/>
      <c r="XAW150"/>
      <c r="XAX150"/>
      <c r="XAY150"/>
      <c r="XAZ150"/>
      <c r="XBA150"/>
      <c r="XBB150"/>
      <c r="XBC150"/>
      <c r="XBD150"/>
      <c r="XBE150"/>
      <c r="XBF150"/>
      <c r="XBG150"/>
      <c r="XBH150"/>
      <c r="XBI150"/>
      <c r="XBJ150"/>
      <c r="XBK150"/>
      <c r="XBL150"/>
      <c r="XBM150"/>
      <c r="XBN150"/>
      <c r="XBO150"/>
      <c r="XBP150"/>
      <c r="XBQ150"/>
      <c r="XBR150"/>
      <c r="XBS150"/>
      <c r="XBT150"/>
      <c r="XBU150"/>
      <c r="XBV150"/>
      <c r="XBW150"/>
      <c r="XBX150"/>
      <c r="XBY150"/>
      <c r="XBZ150"/>
      <c r="XCA150"/>
      <c r="XCB150"/>
      <c r="XCC150"/>
      <c r="XCD150"/>
      <c r="XCE150"/>
      <c r="XCF150"/>
      <c r="XCG150"/>
      <c r="XCH150"/>
      <c r="XCI150"/>
      <c r="XCJ150"/>
      <c r="XCK150"/>
      <c r="XCL150"/>
      <c r="XCM150"/>
      <c r="XCN150"/>
      <c r="XCO150"/>
      <c r="XCP150"/>
      <c r="XCQ150"/>
      <c r="XCR150"/>
      <c r="XCS150"/>
      <c r="XCT150"/>
      <c r="XCU150"/>
      <c r="XCV150"/>
      <c r="XCW150"/>
      <c r="XCX150"/>
      <c r="XCY150"/>
      <c r="XCZ150"/>
      <c r="XDA150"/>
      <c r="XDB150"/>
      <c r="XDC150"/>
      <c r="XDD150"/>
      <c r="XDE150"/>
      <c r="XDF150"/>
      <c r="XDG150"/>
      <c r="XDH150"/>
      <c r="XDI150"/>
      <c r="XDJ150"/>
      <c r="XDK150"/>
      <c r="XDL150"/>
      <c r="XDM150"/>
      <c r="XDN150"/>
      <c r="XDO150"/>
      <c r="XDP150"/>
      <c r="XDQ150"/>
      <c r="XDR150"/>
      <c r="XDS150"/>
      <c r="XDT150"/>
      <c r="XDU150"/>
      <c r="XDV150"/>
      <c r="XDW150"/>
      <c r="XDX150"/>
      <c r="XDY150"/>
      <c r="XDZ150"/>
      <c r="XEA150"/>
      <c r="XEB150"/>
      <c r="XEC150"/>
      <c r="XED150"/>
      <c r="XEE150"/>
      <c r="XEF150"/>
      <c r="XEG150"/>
      <c r="XEH150"/>
      <c r="XEI150"/>
      <c r="XEJ150"/>
      <c r="XEK150"/>
      <c r="XEL150"/>
      <c r="XEM150"/>
      <c r="XEN150"/>
      <c r="XEO150"/>
      <c r="XEP150"/>
      <c r="XEQ150"/>
      <c r="XER150"/>
      <c r="XES150"/>
      <c r="XET150"/>
      <c r="XEU150"/>
      <c r="XEV150"/>
      <c r="XEW150"/>
      <c r="XEX150"/>
      <c r="XEY150"/>
      <c r="XEZ150"/>
      <c r="XFA150"/>
      <c r="XFB150"/>
      <c r="XFC150"/>
      <c r="XFD150"/>
    </row>
    <row r="151" spans="1:8">
      <c r="A151" s="5">
        <v>150</v>
      </c>
      <c r="B151" s="10" t="s">
        <v>16391</v>
      </c>
      <c r="C151" s="10"/>
      <c r="D151" s="10"/>
      <c r="E151" s="10">
        <v>2</v>
      </c>
      <c r="F151" s="10"/>
      <c r="G151" s="10"/>
      <c r="H151" s="10"/>
    </row>
    <row r="152" spans="1:8">
      <c r="A152" s="5">
        <v>151</v>
      </c>
      <c r="B152" s="12" t="s">
        <v>16388</v>
      </c>
      <c r="C152" s="12" t="s">
        <v>16389</v>
      </c>
      <c r="D152" s="13" t="s">
        <v>16564</v>
      </c>
      <c r="E152" s="12"/>
      <c r="F152" s="12" t="s">
        <v>16565</v>
      </c>
      <c r="G152" s="12" t="s">
        <v>16566</v>
      </c>
      <c r="H152" s="15"/>
    </row>
    <row r="153" spans="1:8">
      <c r="A153" s="5">
        <v>152</v>
      </c>
      <c r="B153" s="10" t="s">
        <v>16391</v>
      </c>
      <c r="C153" s="10"/>
      <c r="D153" s="10"/>
      <c r="E153" s="10">
        <v>2</v>
      </c>
      <c r="F153" s="10"/>
      <c r="G153" s="10"/>
      <c r="H153" s="10"/>
    </row>
    <row r="154" spans="1:16384">
      <c r="A154" s="5">
        <v>153</v>
      </c>
      <c r="B154" s="4" t="s">
        <v>16388</v>
      </c>
      <c r="C154" s="4" t="s">
        <v>16389</v>
      </c>
      <c r="D154" s="6" t="s">
        <v>16567</v>
      </c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  <c r="AMK154"/>
      <c r="AML154"/>
      <c r="AMM154"/>
      <c r="AMN154"/>
      <c r="AMO154"/>
      <c r="AMP154"/>
      <c r="AMQ154"/>
      <c r="AMR154"/>
      <c r="AMS154"/>
      <c r="AMT154"/>
      <c r="AMU154"/>
      <c r="AMV154"/>
      <c r="AMW154"/>
      <c r="AMX154"/>
      <c r="AMY154"/>
      <c r="AMZ154"/>
      <c r="ANA154"/>
      <c r="ANB154"/>
      <c r="ANC154"/>
      <c r="AND154"/>
      <c r="ANE154"/>
      <c r="ANF154"/>
      <c r="ANG154"/>
      <c r="ANH154"/>
      <c r="ANI154"/>
      <c r="ANJ154"/>
      <c r="ANK154"/>
      <c r="ANL154"/>
      <c r="ANM154"/>
      <c r="ANN154"/>
      <c r="ANO154"/>
      <c r="ANP154"/>
      <c r="ANQ154"/>
      <c r="ANR154"/>
      <c r="ANS154"/>
      <c r="ANT154"/>
      <c r="ANU154"/>
      <c r="ANV154"/>
      <c r="ANW154"/>
      <c r="ANX154"/>
      <c r="ANY154"/>
      <c r="ANZ154"/>
      <c r="AOA154"/>
      <c r="AOB154"/>
      <c r="AOC154"/>
      <c r="AOD154"/>
      <c r="AOE154"/>
      <c r="AOF154"/>
      <c r="AOG154"/>
      <c r="AOH154"/>
      <c r="AOI154"/>
      <c r="AOJ154"/>
      <c r="AOK154"/>
      <c r="AOL154"/>
      <c r="AOM154"/>
      <c r="AON154"/>
      <c r="AOO154"/>
      <c r="AOP154"/>
      <c r="AOQ154"/>
      <c r="AOR154"/>
      <c r="AOS154"/>
      <c r="AOT154"/>
      <c r="AOU154"/>
      <c r="AOV154"/>
      <c r="AOW154"/>
      <c r="AOX154"/>
      <c r="AOY154"/>
      <c r="AOZ154"/>
      <c r="APA154"/>
      <c r="APB154"/>
      <c r="APC154"/>
      <c r="APD154"/>
      <c r="APE154"/>
      <c r="APF154"/>
      <c r="APG154"/>
      <c r="APH154"/>
      <c r="API154"/>
      <c r="APJ154"/>
      <c r="APK154"/>
      <c r="APL154"/>
      <c r="APM154"/>
      <c r="APN154"/>
      <c r="APO154"/>
      <c r="APP154"/>
      <c r="APQ154"/>
      <c r="APR154"/>
      <c r="APS154"/>
      <c r="APT154"/>
      <c r="APU154"/>
      <c r="APV154"/>
      <c r="APW154"/>
      <c r="APX154"/>
      <c r="APY154"/>
      <c r="APZ154"/>
      <c r="AQA154"/>
      <c r="AQB154"/>
      <c r="AQC154"/>
      <c r="AQD154"/>
      <c r="AQE154"/>
      <c r="AQF154"/>
      <c r="AQG154"/>
      <c r="AQH154"/>
      <c r="AQI154"/>
      <c r="AQJ154"/>
      <c r="AQK154"/>
      <c r="AQL154"/>
      <c r="AQM154"/>
      <c r="AQN154"/>
      <c r="AQO154"/>
      <c r="AQP154"/>
      <c r="AQQ154"/>
      <c r="AQR154"/>
      <c r="AQS154"/>
      <c r="AQT154"/>
      <c r="AQU154"/>
      <c r="AQV154"/>
      <c r="AQW154"/>
      <c r="AQX154"/>
      <c r="AQY154"/>
      <c r="AQZ154"/>
      <c r="ARA154"/>
      <c r="ARB154"/>
      <c r="ARC154"/>
      <c r="ARD154"/>
      <c r="ARE154"/>
      <c r="ARF154"/>
      <c r="ARG154"/>
      <c r="ARH154"/>
      <c r="ARI154"/>
      <c r="ARJ154"/>
      <c r="ARK154"/>
      <c r="ARL154"/>
      <c r="ARM154"/>
      <c r="ARN154"/>
      <c r="ARO154"/>
      <c r="ARP154"/>
      <c r="ARQ154"/>
      <c r="ARR154"/>
      <c r="ARS154"/>
      <c r="ART154"/>
      <c r="ARU154"/>
      <c r="ARV154"/>
      <c r="ARW154"/>
      <c r="ARX154"/>
      <c r="ARY154"/>
      <c r="ARZ154"/>
      <c r="ASA154"/>
      <c r="ASB154"/>
      <c r="ASC154"/>
      <c r="ASD154"/>
      <c r="ASE154"/>
      <c r="ASF154"/>
      <c r="ASG154"/>
      <c r="ASH154"/>
      <c r="ASI154"/>
      <c r="ASJ154"/>
      <c r="ASK154"/>
      <c r="ASL154"/>
      <c r="ASM154"/>
      <c r="ASN154"/>
      <c r="ASO154"/>
      <c r="ASP154"/>
      <c r="ASQ154"/>
      <c r="ASR154"/>
      <c r="ASS154"/>
      <c r="AST154"/>
      <c r="ASU154"/>
      <c r="ASV154"/>
      <c r="ASW154"/>
      <c r="ASX154"/>
      <c r="ASY154"/>
      <c r="ASZ154"/>
      <c r="ATA154"/>
      <c r="ATB154"/>
      <c r="ATC154"/>
      <c r="ATD154"/>
      <c r="ATE154"/>
      <c r="ATF154"/>
      <c r="ATG154"/>
      <c r="ATH154"/>
      <c r="ATI154"/>
      <c r="ATJ154"/>
      <c r="ATK154"/>
      <c r="ATL154"/>
      <c r="ATM154"/>
      <c r="ATN154"/>
      <c r="ATO154"/>
      <c r="ATP154"/>
      <c r="ATQ154"/>
      <c r="ATR154"/>
      <c r="ATS154"/>
      <c r="ATT154"/>
      <c r="ATU154"/>
      <c r="ATV154"/>
      <c r="ATW154"/>
      <c r="ATX154"/>
      <c r="ATY154"/>
      <c r="ATZ154"/>
      <c r="AUA154"/>
      <c r="AUB154"/>
      <c r="AUC154"/>
      <c r="AUD154"/>
      <c r="AUE154"/>
      <c r="AUF154"/>
      <c r="AUG154"/>
      <c r="AUH154"/>
      <c r="AUI154"/>
      <c r="AUJ154"/>
      <c r="AUK154"/>
      <c r="AUL154"/>
      <c r="AUM154"/>
      <c r="AUN154"/>
      <c r="AUO154"/>
      <c r="AUP154"/>
      <c r="AUQ154"/>
      <c r="AUR154"/>
      <c r="AUS154"/>
      <c r="AUT154"/>
      <c r="AUU154"/>
      <c r="AUV154"/>
      <c r="AUW154"/>
      <c r="AUX154"/>
      <c r="AUY154"/>
      <c r="AUZ154"/>
      <c r="AVA154"/>
      <c r="AVB154"/>
      <c r="AVC154"/>
      <c r="AVD154"/>
      <c r="AVE154"/>
      <c r="AVF154"/>
      <c r="AVG154"/>
      <c r="AVH154"/>
      <c r="AVI154"/>
      <c r="AVJ154"/>
      <c r="AVK154"/>
      <c r="AVL154"/>
      <c r="AVM154"/>
      <c r="AVN154"/>
      <c r="AVO154"/>
      <c r="AVP154"/>
      <c r="AVQ154"/>
      <c r="AVR154"/>
      <c r="AVS154"/>
      <c r="AVT154"/>
      <c r="AVU154"/>
      <c r="AVV154"/>
      <c r="AVW154"/>
      <c r="AVX154"/>
      <c r="AVY154"/>
      <c r="AVZ154"/>
      <c r="AWA154"/>
      <c r="AWB154"/>
      <c r="AWC154"/>
      <c r="AWD154"/>
      <c r="AWE154"/>
      <c r="AWF154"/>
      <c r="AWG154"/>
      <c r="AWH154"/>
      <c r="AWI154"/>
      <c r="AWJ154"/>
      <c r="AWK154"/>
      <c r="AWL154"/>
      <c r="AWM154"/>
      <c r="AWN154"/>
      <c r="AWO154"/>
      <c r="AWP154"/>
      <c r="AWQ154"/>
      <c r="AWR154"/>
      <c r="AWS154"/>
      <c r="AWT154"/>
      <c r="AWU154"/>
      <c r="AWV154"/>
      <c r="AWW154"/>
      <c r="AWX154"/>
      <c r="AWY154"/>
      <c r="AWZ154"/>
      <c r="AXA154"/>
      <c r="AXB154"/>
      <c r="AXC154"/>
      <c r="AXD154"/>
      <c r="AXE154"/>
      <c r="AXF154"/>
      <c r="AXG154"/>
      <c r="AXH154"/>
      <c r="AXI154"/>
      <c r="AXJ154"/>
      <c r="AXK154"/>
      <c r="AXL154"/>
      <c r="AXM154"/>
      <c r="AXN154"/>
      <c r="AXO154"/>
      <c r="AXP154"/>
      <c r="AXQ154"/>
      <c r="AXR154"/>
      <c r="AXS154"/>
      <c r="AXT154"/>
      <c r="AXU154"/>
      <c r="AXV154"/>
      <c r="AXW154"/>
      <c r="AXX154"/>
      <c r="AXY154"/>
      <c r="AXZ154"/>
      <c r="AYA154"/>
      <c r="AYB154"/>
      <c r="AYC154"/>
      <c r="AYD154"/>
      <c r="AYE154"/>
      <c r="AYF154"/>
      <c r="AYG154"/>
      <c r="AYH154"/>
      <c r="AYI154"/>
      <c r="AYJ154"/>
      <c r="AYK154"/>
      <c r="AYL154"/>
      <c r="AYM154"/>
      <c r="AYN154"/>
      <c r="AYO154"/>
      <c r="AYP154"/>
      <c r="AYQ154"/>
      <c r="AYR154"/>
      <c r="AYS154"/>
      <c r="AYT154"/>
      <c r="AYU154"/>
      <c r="AYV154"/>
      <c r="AYW154"/>
      <c r="AYX154"/>
      <c r="AYY154"/>
      <c r="AYZ154"/>
      <c r="AZA154"/>
      <c r="AZB154"/>
      <c r="AZC154"/>
      <c r="AZD154"/>
      <c r="AZE154"/>
      <c r="AZF154"/>
      <c r="AZG154"/>
      <c r="AZH154"/>
      <c r="AZI154"/>
      <c r="AZJ154"/>
      <c r="AZK154"/>
      <c r="AZL154"/>
      <c r="AZM154"/>
      <c r="AZN154"/>
      <c r="AZO154"/>
      <c r="AZP154"/>
      <c r="AZQ154"/>
      <c r="AZR154"/>
      <c r="AZS154"/>
      <c r="AZT154"/>
      <c r="AZU154"/>
      <c r="AZV154"/>
      <c r="AZW154"/>
      <c r="AZX154"/>
      <c r="AZY154"/>
      <c r="AZZ154"/>
      <c r="BAA154"/>
      <c r="BAB154"/>
      <c r="BAC154"/>
      <c r="BAD154"/>
      <c r="BAE154"/>
      <c r="BAF154"/>
      <c r="BAG154"/>
      <c r="BAH154"/>
      <c r="BAI154"/>
      <c r="BAJ154"/>
      <c r="BAK154"/>
      <c r="BAL154"/>
      <c r="BAM154"/>
      <c r="BAN154"/>
      <c r="BAO154"/>
      <c r="BAP154"/>
      <c r="BAQ154"/>
      <c r="BAR154"/>
      <c r="BAS154"/>
      <c r="BAT154"/>
      <c r="BAU154"/>
      <c r="BAV154"/>
      <c r="BAW154"/>
      <c r="BAX154"/>
      <c r="BAY154"/>
      <c r="BAZ154"/>
      <c r="BBA154"/>
      <c r="BBB154"/>
      <c r="BBC154"/>
      <c r="BBD154"/>
      <c r="BBE154"/>
      <c r="BBF154"/>
      <c r="BBG154"/>
      <c r="BBH154"/>
      <c r="BBI154"/>
      <c r="BBJ154"/>
      <c r="BBK154"/>
      <c r="BBL154"/>
      <c r="BBM154"/>
      <c r="BBN154"/>
      <c r="BBO154"/>
      <c r="BBP154"/>
      <c r="BBQ154"/>
      <c r="BBR154"/>
      <c r="BBS154"/>
      <c r="BBT154"/>
      <c r="BBU154"/>
      <c r="BBV154"/>
      <c r="BBW154"/>
      <c r="BBX154"/>
      <c r="BBY154"/>
      <c r="BBZ154"/>
      <c r="BCA154"/>
      <c r="BCB154"/>
      <c r="BCC154"/>
      <c r="BCD154"/>
      <c r="BCE154"/>
      <c r="BCF154"/>
      <c r="BCG154"/>
      <c r="BCH154"/>
      <c r="BCI154"/>
      <c r="BCJ154"/>
      <c r="BCK154"/>
      <c r="BCL154"/>
      <c r="BCM154"/>
      <c r="BCN154"/>
      <c r="BCO154"/>
      <c r="BCP154"/>
      <c r="BCQ154"/>
      <c r="BCR154"/>
      <c r="BCS154"/>
      <c r="BCT154"/>
      <c r="BCU154"/>
      <c r="BCV154"/>
      <c r="BCW154"/>
      <c r="BCX154"/>
      <c r="BCY154"/>
      <c r="BCZ154"/>
      <c r="BDA154"/>
      <c r="BDB154"/>
      <c r="BDC154"/>
      <c r="BDD154"/>
      <c r="BDE154"/>
      <c r="BDF154"/>
      <c r="BDG154"/>
      <c r="BDH154"/>
      <c r="BDI154"/>
      <c r="BDJ154"/>
      <c r="BDK154"/>
      <c r="BDL154"/>
      <c r="BDM154"/>
      <c r="BDN154"/>
      <c r="BDO154"/>
      <c r="BDP154"/>
      <c r="BDQ154"/>
      <c r="BDR154"/>
      <c r="BDS154"/>
      <c r="BDT154"/>
      <c r="BDU154"/>
      <c r="BDV154"/>
      <c r="BDW154"/>
      <c r="BDX154"/>
      <c r="BDY154"/>
      <c r="BDZ154"/>
      <c r="BEA154"/>
      <c r="BEB154"/>
      <c r="BEC154"/>
      <c r="BED154"/>
      <c r="BEE154"/>
      <c r="BEF154"/>
      <c r="BEG154"/>
      <c r="BEH154"/>
      <c r="BEI154"/>
      <c r="BEJ154"/>
      <c r="BEK154"/>
      <c r="BEL154"/>
      <c r="BEM154"/>
      <c r="BEN154"/>
      <c r="BEO154"/>
      <c r="BEP154"/>
      <c r="BEQ154"/>
      <c r="BER154"/>
      <c r="BES154"/>
      <c r="BET154"/>
      <c r="BEU154"/>
      <c r="BEV154"/>
      <c r="BEW154"/>
      <c r="BEX154"/>
      <c r="BEY154"/>
      <c r="BEZ154"/>
      <c r="BFA154"/>
      <c r="BFB154"/>
      <c r="BFC154"/>
      <c r="BFD154"/>
      <c r="BFE154"/>
      <c r="BFF154"/>
      <c r="BFG154"/>
      <c r="BFH154"/>
      <c r="BFI154"/>
      <c r="BFJ154"/>
      <c r="BFK154"/>
      <c r="BFL154"/>
      <c r="BFM154"/>
      <c r="BFN154"/>
      <c r="BFO154"/>
      <c r="BFP154"/>
      <c r="BFQ154"/>
      <c r="BFR154"/>
      <c r="BFS154"/>
      <c r="BFT154"/>
      <c r="BFU154"/>
      <c r="BFV154"/>
      <c r="BFW154"/>
      <c r="BFX154"/>
      <c r="BFY154"/>
      <c r="BFZ154"/>
      <c r="BGA154"/>
      <c r="BGB154"/>
      <c r="BGC154"/>
      <c r="BGD154"/>
      <c r="BGE154"/>
      <c r="BGF154"/>
      <c r="BGG154"/>
      <c r="BGH154"/>
      <c r="BGI154"/>
      <c r="BGJ154"/>
      <c r="BGK154"/>
      <c r="BGL154"/>
      <c r="BGM154"/>
      <c r="BGN154"/>
      <c r="BGO154"/>
      <c r="BGP154"/>
      <c r="BGQ154"/>
      <c r="BGR154"/>
      <c r="BGS154"/>
      <c r="BGT154"/>
      <c r="BGU154"/>
      <c r="BGV154"/>
      <c r="BGW154"/>
      <c r="BGX154"/>
      <c r="BGY154"/>
      <c r="BGZ154"/>
      <c r="BHA154"/>
      <c r="BHB154"/>
      <c r="BHC154"/>
      <c r="BHD154"/>
      <c r="BHE154"/>
      <c r="BHF154"/>
      <c r="BHG154"/>
      <c r="BHH154"/>
      <c r="BHI154"/>
      <c r="BHJ154"/>
      <c r="BHK154"/>
      <c r="BHL154"/>
      <c r="BHM154"/>
      <c r="BHN154"/>
      <c r="BHO154"/>
      <c r="BHP154"/>
      <c r="BHQ154"/>
      <c r="BHR154"/>
      <c r="BHS154"/>
      <c r="BHT154"/>
      <c r="BHU154"/>
      <c r="BHV154"/>
      <c r="BHW154"/>
      <c r="BHX154"/>
      <c r="BHY154"/>
      <c r="BHZ154"/>
      <c r="BIA154"/>
      <c r="BIB154"/>
      <c r="BIC154"/>
      <c r="BID154"/>
      <c r="BIE154"/>
      <c r="BIF154"/>
      <c r="BIG154"/>
      <c r="BIH154"/>
      <c r="BII154"/>
      <c r="BIJ154"/>
      <c r="BIK154"/>
      <c r="BIL154"/>
      <c r="BIM154"/>
      <c r="BIN154"/>
      <c r="BIO154"/>
      <c r="BIP154"/>
      <c r="BIQ154"/>
      <c r="BIR154"/>
      <c r="BIS154"/>
      <c r="BIT154"/>
      <c r="BIU154"/>
      <c r="BIV154"/>
      <c r="BIW154"/>
      <c r="BIX154"/>
      <c r="BIY154"/>
      <c r="BIZ154"/>
      <c r="BJA154"/>
      <c r="BJB154"/>
      <c r="BJC154"/>
      <c r="BJD154"/>
      <c r="BJE154"/>
      <c r="BJF154"/>
      <c r="BJG154"/>
      <c r="BJH154"/>
      <c r="BJI154"/>
      <c r="BJJ154"/>
      <c r="BJK154"/>
      <c r="BJL154"/>
      <c r="BJM154"/>
      <c r="BJN154"/>
      <c r="BJO154"/>
      <c r="BJP154"/>
      <c r="BJQ154"/>
      <c r="BJR154"/>
      <c r="BJS154"/>
      <c r="BJT154"/>
      <c r="BJU154"/>
      <c r="BJV154"/>
      <c r="BJW154"/>
      <c r="BJX154"/>
      <c r="BJY154"/>
      <c r="BJZ154"/>
      <c r="BKA154"/>
      <c r="BKB154"/>
      <c r="BKC154"/>
      <c r="BKD154"/>
      <c r="BKE154"/>
      <c r="BKF154"/>
      <c r="BKG154"/>
      <c r="BKH154"/>
      <c r="BKI154"/>
      <c r="BKJ154"/>
      <c r="BKK154"/>
      <c r="BKL154"/>
      <c r="BKM154"/>
      <c r="BKN154"/>
      <c r="BKO154"/>
      <c r="BKP154"/>
      <c r="BKQ154"/>
      <c r="BKR154"/>
      <c r="BKS154"/>
      <c r="BKT154"/>
      <c r="BKU154"/>
      <c r="BKV154"/>
      <c r="BKW154"/>
      <c r="BKX154"/>
      <c r="BKY154"/>
      <c r="BKZ154"/>
      <c r="BLA154"/>
      <c r="BLB154"/>
      <c r="BLC154"/>
      <c r="BLD154"/>
      <c r="BLE154"/>
      <c r="BLF154"/>
      <c r="BLG154"/>
      <c r="BLH154"/>
      <c r="BLI154"/>
      <c r="BLJ154"/>
      <c r="BLK154"/>
      <c r="BLL154"/>
      <c r="BLM154"/>
      <c r="BLN154"/>
      <c r="BLO154"/>
      <c r="BLP154"/>
      <c r="BLQ154"/>
      <c r="BLR154"/>
      <c r="BLS154"/>
      <c r="BLT154"/>
      <c r="BLU154"/>
      <c r="BLV154"/>
      <c r="BLW154"/>
      <c r="BLX154"/>
      <c r="BLY154"/>
      <c r="BLZ154"/>
      <c r="BMA154"/>
      <c r="BMB154"/>
      <c r="BMC154"/>
      <c r="BMD154"/>
      <c r="BME154"/>
      <c r="BMF154"/>
      <c r="BMG154"/>
      <c r="BMH154"/>
      <c r="BMI154"/>
      <c r="BMJ154"/>
      <c r="BMK154"/>
      <c r="BML154"/>
      <c r="BMM154"/>
      <c r="BMN154"/>
      <c r="BMO154"/>
      <c r="BMP154"/>
      <c r="BMQ154"/>
      <c r="BMR154"/>
      <c r="BMS154"/>
      <c r="BMT154"/>
      <c r="BMU154"/>
      <c r="BMV154"/>
      <c r="BMW154"/>
      <c r="BMX154"/>
      <c r="BMY154"/>
      <c r="BMZ154"/>
      <c r="BNA154"/>
      <c r="BNB154"/>
      <c r="BNC154"/>
      <c r="BND154"/>
      <c r="BNE154"/>
      <c r="BNF154"/>
      <c r="BNG154"/>
      <c r="BNH154"/>
      <c r="BNI154"/>
      <c r="BNJ154"/>
      <c r="BNK154"/>
      <c r="BNL154"/>
      <c r="BNM154"/>
      <c r="BNN154"/>
      <c r="BNO154"/>
      <c r="BNP154"/>
      <c r="BNQ154"/>
      <c r="BNR154"/>
      <c r="BNS154"/>
      <c r="BNT154"/>
      <c r="BNU154"/>
      <c r="BNV154"/>
      <c r="BNW154"/>
      <c r="BNX154"/>
      <c r="BNY154"/>
      <c r="BNZ154"/>
      <c r="BOA154"/>
      <c r="BOB154"/>
      <c r="BOC154"/>
      <c r="BOD154"/>
      <c r="BOE154"/>
      <c r="BOF154"/>
      <c r="BOG154"/>
      <c r="BOH154"/>
      <c r="BOI154"/>
      <c r="BOJ154"/>
      <c r="BOK154"/>
      <c r="BOL154"/>
      <c r="BOM154"/>
      <c r="BON154"/>
      <c r="BOO154"/>
      <c r="BOP154"/>
      <c r="BOQ154"/>
      <c r="BOR154"/>
      <c r="BOS154"/>
      <c r="BOT154"/>
      <c r="BOU154"/>
      <c r="BOV154"/>
      <c r="BOW154"/>
      <c r="BOX154"/>
      <c r="BOY154"/>
      <c r="BOZ154"/>
      <c r="BPA154"/>
      <c r="BPB154"/>
      <c r="BPC154"/>
      <c r="BPD154"/>
      <c r="BPE154"/>
      <c r="BPF154"/>
      <c r="BPG154"/>
      <c r="BPH154"/>
      <c r="BPI154"/>
      <c r="BPJ154"/>
      <c r="BPK154"/>
      <c r="BPL154"/>
      <c r="BPM154"/>
      <c r="BPN154"/>
      <c r="BPO154"/>
      <c r="BPP154"/>
      <c r="BPQ154"/>
      <c r="BPR154"/>
      <c r="BPS154"/>
      <c r="BPT154"/>
      <c r="BPU154"/>
      <c r="BPV154"/>
      <c r="BPW154"/>
      <c r="BPX154"/>
      <c r="BPY154"/>
      <c r="BPZ154"/>
      <c r="BQA154"/>
      <c r="BQB154"/>
      <c r="BQC154"/>
      <c r="BQD154"/>
      <c r="BQE154"/>
      <c r="BQF154"/>
      <c r="BQG154"/>
      <c r="BQH154"/>
      <c r="BQI154"/>
      <c r="BQJ154"/>
      <c r="BQK154"/>
      <c r="BQL154"/>
      <c r="BQM154"/>
      <c r="BQN154"/>
      <c r="BQO154"/>
      <c r="BQP154"/>
      <c r="BQQ154"/>
      <c r="BQR154"/>
      <c r="BQS154"/>
      <c r="BQT154"/>
      <c r="BQU154"/>
      <c r="BQV154"/>
      <c r="BQW154"/>
      <c r="BQX154"/>
      <c r="BQY154"/>
      <c r="BQZ154"/>
      <c r="BRA154"/>
      <c r="BRB154"/>
      <c r="BRC154"/>
      <c r="BRD154"/>
      <c r="BRE154"/>
      <c r="BRF154"/>
      <c r="BRG154"/>
      <c r="BRH154"/>
      <c r="BRI154"/>
      <c r="BRJ154"/>
      <c r="BRK154"/>
      <c r="BRL154"/>
      <c r="BRM154"/>
      <c r="BRN154"/>
      <c r="BRO154"/>
      <c r="BRP154"/>
      <c r="BRQ154"/>
      <c r="BRR154"/>
      <c r="BRS154"/>
      <c r="BRT154"/>
      <c r="BRU154"/>
      <c r="BRV154"/>
      <c r="BRW154"/>
      <c r="BRX154"/>
      <c r="BRY154"/>
      <c r="BRZ154"/>
      <c r="BSA154"/>
      <c r="BSB154"/>
      <c r="BSC154"/>
      <c r="BSD154"/>
      <c r="BSE154"/>
      <c r="BSF154"/>
      <c r="BSG154"/>
      <c r="BSH154"/>
      <c r="BSI154"/>
      <c r="BSJ154"/>
      <c r="BSK154"/>
      <c r="BSL154"/>
      <c r="BSM154"/>
      <c r="BSN154"/>
      <c r="BSO154"/>
      <c r="BSP154"/>
      <c r="BSQ154"/>
      <c r="BSR154"/>
      <c r="BSS154"/>
      <c r="BST154"/>
      <c r="BSU154"/>
      <c r="BSV154"/>
      <c r="BSW154"/>
      <c r="BSX154"/>
      <c r="BSY154"/>
      <c r="BSZ154"/>
      <c r="BTA154"/>
      <c r="BTB154"/>
      <c r="BTC154"/>
      <c r="BTD154"/>
      <c r="BTE154"/>
      <c r="BTF154"/>
      <c r="BTG154"/>
      <c r="BTH154"/>
      <c r="BTI154"/>
      <c r="BTJ154"/>
      <c r="BTK154"/>
      <c r="BTL154"/>
      <c r="BTM154"/>
      <c r="BTN154"/>
      <c r="BTO154"/>
      <c r="BTP154"/>
      <c r="BTQ154"/>
      <c r="BTR154"/>
      <c r="BTS154"/>
      <c r="BTT154"/>
      <c r="BTU154"/>
      <c r="BTV154"/>
      <c r="BTW154"/>
      <c r="BTX154"/>
      <c r="BTY154"/>
      <c r="BTZ154"/>
      <c r="BUA154"/>
      <c r="BUB154"/>
      <c r="BUC154"/>
      <c r="BUD154"/>
      <c r="BUE154"/>
      <c r="BUF154"/>
      <c r="BUG154"/>
      <c r="BUH154"/>
      <c r="BUI154"/>
      <c r="BUJ154"/>
      <c r="BUK154"/>
      <c r="BUL154"/>
      <c r="BUM154"/>
      <c r="BUN154"/>
      <c r="BUO154"/>
      <c r="BUP154"/>
      <c r="BUQ154"/>
      <c r="BUR154"/>
      <c r="BUS154"/>
      <c r="BUT154"/>
      <c r="BUU154"/>
      <c r="BUV154"/>
      <c r="BUW154"/>
      <c r="BUX154"/>
      <c r="BUY154"/>
      <c r="BUZ154"/>
      <c r="BVA154"/>
      <c r="BVB154"/>
      <c r="BVC154"/>
      <c r="BVD154"/>
      <c r="BVE154"/>
      <c r="BVF154"/>
      <c r="BVG154"/>
      <c r="BVH154"/>
      <c r="BVI154"/>
      <c r="BVJ154"/>
      <c r="BVK154"/>
      <c r="BVL154"/>
      <c r="BVM154"/>
      <c r="BVN154"/>
      <c r="BVO154"/>
      <c r="BVP154"/>
      <c r="BVQ154"/>
      <c r="BVR154"/>
      <c r="BVS154"/>
      <c r="BVT154"/>
      <c r="BVU154"/>
      <c r="BVV154"/>
      <c r="BVW154"/>
      <c r="BVX154"/>
      <c r="BVY154"/>
      <c r="BVZ154"/>
      <c r="BWA154"/>
      <c r="BWB154"/>
      <c r="BWC154"/>
      <c r="BWD154"/>
      <c r="BWE154"/>
      <c r="BWF154"/>
      <c r="BWG154"/>
      <c r="BWH154"/>
      <c r="BWI154"/>
      <c r="BWJ154"/>
      <c r="BWK154"/>
      <c r="BWL154"/>
      <c r="BWM154"/>
      <c r="BWN154"/>
      <c r="BWO154"/>
      <c r="BWP154"/>
      <c r="BWQ154"/>
      <c r="BWR154"/>
      <c r="BWS154"/>
      <c r="BWT154"/>
      <c r="BWU154"/>
      <c r="BWV154"/>
      <c r="BWW154"/>
      <c r="BWX154"/>
      <c r="BWY154"/>
      <c r="BWZ154"/>
      <c r="BXA154"/>
      <c r="BXB154"/>
      <c r="BXC154"/>
      <c r="BXD154"/>
      <c r="BXE154"/>
      <c r="BXF154"/>
      <c r="BXG154"/>
      <c r="BXH154"/>
      <c r="BXI154"/>
      <c r="BXJ154"/>
      <c r="BXK154"/>
      <c r="BXL154"/>
      <c r="BXM154"/>
      <c r="BXN154"/>
      <c r="BXO154"/>
      <c r="BXP154"/>
      <c r="BXQ154"/>
      <c r="BXR154"/>
      <c r="BXS154"/>
      <c r="BXT154"/>
      <c r="BXU154"/>
      <c r="BXV154"/>
      <c r="BXW154"/>
      <c r="BXX154"/>
      <c r="BXY154"/>
      <c r="BXZ154"/>
      <c r="BYA154"/>
      <c r="BYB154"/>
      <c r="BYC154"/>
      <c r="BYD154"/>
      <c r="BYE154"/>
      <c r="BYF154"/>
      <c r="BYG154"/>
      <c r="BYH154"/>
      <c r="BYI154"/>
      <c r="BYJ154"/>
      <c r="BYK154"/>
      <c r="BYL154"/>
      <c r="BYM154"/>
      <c r="BYN154"/>
      <c r="BYO154"/>
      <c r="BYP154"/>
      <c r="BYQ154"/>
      <c r="BYR154"/>
      <c r="BYS154"/>
      <c r="BYT154"/>
      <c r="BYU154"/>
      <c r="BYV154"/>
      <c r="BYW154"/>
      <c r="BYX154"/>
      <c r="BYY154"/>
      <c r="BYZ154"/>
      <c r="BZA154"/>
      <c r="BZB154"/>
      <c r="BZC154"/>
      <c r="BZD154"/>
      <c r="BZE154"/>
      <c r="BZF154"/>
      <c r="BZG154"/>
      <c r="BZH154"/>
      <c r="BZI154"/>
      <c r="BZJ154"/>
      <c r="BZK154"/>
      <c r="BZL154"/>
      <c r="BZM154"/>
      <c r="BZN154"/>
      <c r="BZO154"/>
      <c r="BZP154"/>
      <c r="BZQ154"/>
      <c r="BZR154"/>
      <c r="BZS154"/>
      <c r="BZT154"/>
      <c r="BZU154"/>
      <c r="BZV154"/>
      <c r="BZW154"/>
      <c r="BZX154"/>
      <c r="BZY154"/>
      <c r="BZZ154"/>
      <c r="CAA154"/>
      <c r="CAB154"/>
      <c r="CAC154"/>
      <c r="CAD154"/>
      <c r="CAE154"/>
      <c r="CAF154"/>
      <c r="CAG154"/>
      <c r="CAH154"/>
      <c r="CAI154"/>
      <c r="CAJ154"/>
      <c r="CAK154"/>
      <c r="CAL154"/>
      <c r="CAM154"/>
      <c r="CAN154"/>
      <c r="CAO154"/>
      <c r="CAP154"/>
      <c r="CAQ154"/>
      <c r="CAR154"/>
      <c r="CAS154"/>
      <c r="CAT154"/>
      <c r="CAU154"/>
      <c r="CAV154"/>
      <c r="CAW154"/>
      <c r="CAX154"/>
      <c r="CAY154"/>
      <c r="CAZ154"/>
      <c r="CBA154"/>
      <c r="CBB154"/>
      <c r="CBC154"/>
      <c r="CBD154"/>
      <c r="CBE154"/>
      <c r="CBF154"/>
      <c r="CBG154"/>
      <c r="CBH154"/>
      <c r="CBI154"/>
      <c r="CBJ154"/>
      <c r="CBK154"/>
      <c r="CBL154"/>
      <c r="CBM154"/>
      <c r="CBN154"/>
      <c r="CBO154"/>
      <c r="CBP154"/>
      <c r="CBQ154"/>
      <c r="CBR154"/>
      <c r="CBS154"/>
      <c r="CBT154"/>
      <c r="CBU154"/>
      <c r="CBV154"/>
      <c r="CBW154"/>
      <c r="CBX154"/>
      <c r="CBY154"/>
      <c r="CBZ154"/>
      <c r="CCA154"/>
      <c r="CCB154"/>
      <c r="CCC154"/>
      <c r="CCD154"/>
      <c r="CCE154"/>
      <c r="CCF154"/>
      <c r="CCG154"/>
      <c r="CCH154"/>
      <c r="CCI154"/>
      <c r="CCJ154"/>
      <c r="CCK154"/>
      <c r="CCL154"/>
      <c r="CCM154"/>
      <c r="CCN154"/>
      <c r="CCO154"/>
      <c r="CCP154"/>
      <c r="CCQ154"/>
      <c r="CCR154"/>
      <c r="CCS154"/>
      <c r="CCT154"/>
      <c r="CCU154"/>
      <c r="CCV154"/>
      <c r="CCW154"/>
      <c r="CCX154"/>
      <c r="CCY154"/>
      <c r="CCZ154"/>
      <c r="CDA154"/>
      <c r="CDB154"/>
      <c r="CDC154"/>
      <c r="CDD154"/>
      <c r="CDE154"/>
      <c r="CDF154"/>
      <c r="CDG154"/>
      <c r="CDH154"/>
      <c r="CDI154"/>
      <c r="CDJ154"/>
      <c r="CDK154"/>
      <c r="CDL154"/>
      <c r="CDM154"/>
      <c r="CDN154"/>
      <c r="CDO154"/>
      <c r="CDP154"/>
      <c r="CDQ154"/>
      <c r="CDR154"/>
      <c r="CDS154"/>
      <c r="CDT154"/>
      <c r="CDU154"/>
      <c r="CDV154"/>
      <c r="CDW154"/>
      <c r="CDX154"/>
      <c r="CDY154"/>
      <c r="CDZ154"/>
      <c r="CEA154"/>
      <c r="CEB154"/>
      <c r="CEC154"/>
      <c r="CED154"/>
      <c r="CEE154"/>
      <c r="CEF154"/>
      <c r="CEG154"/>
      <c r="CEH154"/>
      <c r="CEI154"/>
      <c r="CEJ154"/>
      <c r="CEK154"/>
      <c r="CEL154"/>
      <c r="CEM154"/>
      <c r="CEN154"/>
      <c r="CEO154"/>
      <c r="CEP154"/>
      <c r="CEQ154"/>
      <c r="CER154"/>
      <c r="CES154"/>
      <c r="CET154"/>
      <c r="CEU154"/>
      <c r="CEV154"/>
      <c r="CEW154"/>
      <c r="CEX154"/>
      <c r="CEY154"/>
      <c r="CEZ154"/>
      <c r="CFA154"/>
      <c r="CFB154"/>
      <c r="CFC154"/>
      <c r="CFD154"/>
      <c r="CFE154"/>
      <c r="CFF154"/>
      <c r="CFG154"/>
      <c r="CFH154"/>
      <c r="CFI154"/>
      <c r="CFJ154"/>
      <c r="CFK154"/>
      <c r="CFL154"/>
      <c r="CFM154"/>
      <c r="CFN154"/>
      <c r="CFO154"/>
      <c r="CFP154"/>
      <c r="CFQ154"/>
      <c r="CFR154"/>
      <c r="CFS154"/>
      <c r="CFT154"/>
      <c r="CFU154"/>
      <c r="CFV154"/>
      <c r="CFW154"/>
      <c r="CFX154"/>
      <c r="CFY154"/>
      <c r="CFZ154"/>
      <c r="CGA154"/>
      <c r="CGB154"/>
      <c r="CGC154"/>
      <c r="CGD154"/>
      <c r="CGE154"/>
      <c r="CGF154"/>
      <c r="CGG154"/>
      <c r="CGH154"/>
      <c r="CGI154"/>
      <c r="CGJ154"/>
      <c r="CGK154"/>
      <c r="CGL154"/>
      <c r="CGM154"/>
      <c r="CGN154"/>
      <c r="CGO154"/>
      <c r="CGP154"/>
      <c r="CGQ154"/>
      <c r="CGR154"/>
      <c r="CGS154"/>
      <c r="CGT154"/>
      <c r="CGU154"/>
      <c r="CGV154"/>
      <c r="CGW154"/>
      <c r="CGX154"/>
      <c r="CGY154"/>
      <c r="CGZ154"/>
      <c r="CHA154"/>
      <c r="CHB154"/>
      <c r="CHC154"/>
      <c r="CHD154"/>
      <c r="CHE154"/>
      <c r="CHF154"/>
      <c r="CHG154"/>
      <c r="CHH154"/>
      <c r="CHI154"/>
      <c r="CHJ154"/>
      <c r="CHK154"/>
      <c r="CHL154"/>
      <c r="CHM154"/>
      <c r="CHN154"/>
      <c r="CHO154"/>
      <c r="CHP154"/>
      <c r="CHQ154"/>
      <c r="CHR154"/>
      <c r="CHS154"/>
      <c r="CHT154"/>
      <c r="CHU154"/>
      <c r="CHV154"/>
      <c r="CHW154"/>
      <c r="CHX154"/>
      <c r="CHY154"/>
      <c r="CHZ154"/>
      <c r="CIA154"/>
      <c r="CIB154"/>
      <c r="CIC154"/>
      <c r="CID154"/>
      <c r="CIE154"/>
      <c r="CIF154"/>
      <c r="CIG154"/>
      <c r="CIH154"/>
      <c r="CII154"/>
      <c r="CIJ154"/>
      <c r="CIK154"/>
      <c r="CIL154"/>
      <c r="CIM154"/>
      <c r="CIN154"/>
      <c r="CIO154"/>
      <c r="CIP154"/>
      <c r="CIQ154"/>
      <c r="CIR154"/>
      <c r="CIS154"/>
      <c r="CIT154"/>
      <c r="CIU154"/>
      <c r="CIV154"/>
      <c r="CIW154"/>
      <c r="CIX154"/>
      <c r="CIY154"/>
      <c r="CIZ154"/>
      <c r="CJA154"/>
      <c r="CJB154"/>
      <c r="CJC154"/>
      <c r="CJD154"/>
      <c r="CJE154"/>
      <c r="CJF154"/>
      <c r="CJG154"/>
      <c r="CJH154"/>
      <c r="CJI154"/>
      <c r="CJJ154"/>
      <c r="CJK154"/>
      <c r="CJL154"/>
      <c r="CJM154"/>
      <c r="CJN154"/>
      <c r="CJO154"/>
      <c r="CJP154"/>
      <c r="CJQ154"/>
      <c r="CJR154"/>
      <c r="CJS154"/>
      <c r="CJT154"/>
      <c r="CJU154"/>
      <c r="CJV154"/>
      <c r="CJW154"/>
      <c r="CJX154"/>
      <c r="CJY154"/>
      <c r="CJZ154"/>
      <c r="CKA154"/>
      <c r="CKB154"/>
      <c r="CKC154"/>
      <c r="CKD154"/>
      <c r="CKE154"/>
      <c r="CKF154"/>
      <c r="CKG154"/>
      <c r="CKH154"/>
      <c r="CKI154"/>
      <c r="CKJ154"/>
      <c r="CKK154"/>
      <c r="CKL154"/>
      <c r="CKM154"/>
      <c r="CKN154"/>
      <c r="CKO154"/>
      <c r="CKP154"/>
      <c r="CKQ154"/>
      <c r="CKR154"/>
      <c r="CKS154"/>
      <c r="CKT154"/>
      <c r="CKU154"/>
      <c r="CKV154"/>
      <c r="CKW154"/>
      <c r="CKX154"/>
      <c r="CKY154"/>
      <c r="CKZ154"/>
      <c r="CLA154"/>
      <c r="CLB154"/>
      <c r="CLC154"/>
      <c r="CLD154"/>
      <c r="CLE154"/>
      <c r="CLF154"/>
      <c r="CLG154"/>
      <c r="CLH154"/>
      <c r="CLI154"/>
      <c r="CLJ154"/>
      <c r="CLK154"/>
      <c r="CLL154"/>
      <c r="CLM154"/>
      <c r="CLN154"/>
      <c r="CLO154"/>
      <c r="CLP154"/>
      <c r="CLQ154"/>
      <c r="CLR154"/>
      <c r="CLS154"/>
      <c r="CLT154"/>
      <c r="CLU154"/>
      <c r="CLV154"/>
      <c r="CLW154"/>
      <c r="CLX154"/>
      <c r="CLY154"/>
      <c r="CLZ154"/>
      <c r="CMA154"/>
      <c r="CMB154"/>
      <c r="CMC154"/>
      <c r="CMD154"/>
      <c r="CME154"/>
      <c r="CMF154"/>
      <c r="CMG154"/>
      <c r="CMH154"/>
      <c r="CMI154"/>
      <c r="CMJ154"/>
      <c r="CMK154"/>
      <c r="CML154"/>
      <c r="CMM154"/>
      <c r="CMN154"/>
      <c r="CMO154"/>
      <c r="CMP154"/>
      <c r="CMQ154"/>
      <c r="CMR154"/>
      <c r="CMS154"/>
      <c r="CMT154"/>
      <c r="CMU154"/>
      <c r="CMV154"/>
      <c r="CMW154"/>
      <c r="CMX154"/>
      <c r="CMY154"/>
      <c r="CMZ154"/>
      <c r="CNA154"/>
      <c r="CNB154"/>
      <c r="CNC154"/>
      <c r="CND154"/>
      <c r="CNE154"/>
      <c r="CNF154"/>
      <c r="CNG154"/>
      <c r="CNH154"/>
      <c r="CNI154"/>
      <c r="CNJ154"/>
      <c r="CNK154"/>
      <c r="CNL154"/>
      <c r="CNM154"/>
      <c r="CNN154"/>
      <c r="CNO154"/>
      <c r="CNP154"/>
      <c r="CNQ154"/>
      <c r="CNR154"/>
      <c r="CNS154"/>
      <c r="CNT154"/>
      <c r="CNU154"/>
      <c r="CNV154"/>
      <c r="CNW154"/>
      <c r="CNX154"/>
      <c r="CNY154"/>
      <c r="CNZ154"/>
      <c r="COA154"/>
      <c r="COB154"/>
      <c r="COC154"/>
      <c r="COD154"/>
      <c r="COE154"/>
      <c r="COF154"/>
      <c r="COG154"/>
      <c r="COH154"/>
      <c r="COI154"/>
      <c r="COJ154"/>
      <c r="COK154"/>
      <c r="COL154"/>
      <c r="COM154"/>
      <c r="CON154"/>
      <c r="COO154"/>
      <c r="COP154"/>
      <c r="COQ154"/>
      <c r="COR154"/>
      <c r="COS154"/>
      <c r="COT154"/>
      <c r="COU154"/>
      <c r="COV154"/>
      <c r="COW154"/>
      <c r="COX154"/>
      <c r="COY154"/>
      <c r="COZ154"/>
      <c r="CPA154"/>
      <c r="CPB154"/>
      <c r="CPC154"/>
      <c r="CPD154"/>
      <c r="CPE154"/>
      <c r="CPF154"/>
      <c r="CPG154"/>
      <c r="CPH154"/>
      <c r="CPI154"/>
      <c r="CPJ154"/>
      <c r="CPK154"/>
      <c r="CPL154"/>
      <c r="CPM154"/>
      <c r="CPN154"/>
      <c r="CPO154"/>
      <c r="CPP154"/>
      <c r="CPQ154"/>
      <c r="CPR154"/>
      <c r="CPS154"/>
      <c r="CPT154"/>
      <c r="CPU154"/>
      <c r="CPV154"/>
      <c r="CPW154"/>
      <c r="CPX154"/>
      <c r="CPY154"/>
      <c r="CPZ154"/>
      <c r="CQA154"/>
      <c r="CQB154"/>
      <c r="CQC154"/>
      <c r="CQD154"/>
      <c r="CQE154"/>
      <c r="CQF154"/>
      <c r="CQG154"/>
      <c r="CQH154"/>
      <c r="CQI154"/>
      <c r="CQJ154"/>
      <c r="CQK154"/>
      <c r="CQL154"/>
      <c r="CQM154"/>
      <c r="CQN154"/>
      <c r="CQO154"/>
      <c r="CQP154"/>
      <c r="CQQ154"/>
      <c r="CQR154"/>
      <c r="CQS154"/>
      <c r="CQT154"/>
      <c r="CQU154"/>
      <c r="CQV154"/>
      <c r="CQW154"/>
      <c r="CQX154"/>
      <c r="CQY154"/>
      <c r="CQZ154"/>
      <c r="CRA154"/>
      <c r="CRB154"/>
      <c r="CRC154"/>
      <c r="CRD154"/>
      <c r="CRE154"/>
      <c r="CRF154"/>
      <c r="CRG154"/>
      <c r="CRH154"/>
      <c r="CRI154"/>
      <c r="CRJ154"/>
      <c r="CRK154"/>
      <c r="CRL154"/>
      <c r="CRM154"/>
      <c r="CRN154"/>
      <c r="CRO154"/>
      <c r="CRP154"/>
      <c r="CRQ154"/>
      <c r="CRR154"/>
      <c r="CRS154"/>
      <c r="CRT154"/>
      <c r="CRU154"/>
      <c r="CRV154"/>
      <c r="CRW154"/>
      <c r="CRX154"/>
      <c r="CRY154"/>
      <c r="CRZ154"/>
      <c r="CSA154"/>
      <c r="CSB154"/>
      <c r="CSC154"/>
      <c r="CSD154"/>
      <c r="CSE154"/>
      <c r="CSF154"/>
      <c r="CSG154"/>
      <c r="CSH154"/>
      <c r="CSI154"/>
      <c r="CSJ154"/>
      <c r="CSK154"/>
      <c r="CSL154"/>
      <c r="CSM154"/>
      <c r="CSN154"/>
      <c r="CSO154"/>
      <c r="CSP154"/>
      <c r="CSQ154"/>
      <c r="CSR154"/>
      <c r="CSS154"/>
      <c r="CST154"/>
      <c r="CSU154"/>
      <c r="CSV154"/>
      <c r="CSW154"/>
      <c r="CSX154"/>
      <c r="CSY154"/>
      <c r="CSZ154"/>
      <c r="CTA154"/>
      <c r="CTB154"/>
      <c r="CTC154"/>
      <c r="CTD154"/>
      <c r="CTE154"/>
      <c r="CTF154"/>
      <c r="CTG154"/>
      <c r="CTH154"/>
      <c r="CTI154"/>
      <c r="CTJ154"/>
      <c r="CTK154"/>
      <c r="CTL154"/>
      <c r="CTM154"/>
      <c r="CTN154"/>
      <c r="CTO154"/>
      <c r="CTP154"/>
      <c r="CTQ154"/>
      <c r="CTR154"/>
      <c r="CTS154"/>
      <c r="CTT154"/>
      <c r="CTU154"/>
      <c r="CTV154"/>
      <c r="CTW154"/>
      <c r="CTX154"/>
      <c r="CTY154"/>
      <c r="CTZ154"/>
      <c r="CUA154"/>
      <c r="CUB154"/>
      <c r="CUC154"/>
      <c r="CUD154"/>
      <c r="CUE154"/>
      <c r="CUF154"/>
      <c r="CUG154"/>
      <c r="CUH154"/>
      <c r="CUI154"/>
      <c r="CUJ154"/>
      <c r="CUK154"/>
      <c r="CUL154"/>
      <c r="CUM154"/>
      <c r="CUN154"/>
      <c r="CUO154"/>
      <c r="CUP154"/>
      <c r="CUQ154"/>
      <c r="CUR154"/>
      <c r="CUS154"/>
      <c r="CUT154"/>
      <c r="CUU154"/>
      <c r="CUV154"/>
      <c r="CUW154"/>
      <c r="CUX154"/>
      <c r="CUY154"/>
      <c r="CUZ154"/>
      <c r="CVA154"/>
      <c r="CVB154"/>
      <c r="CVC154"/>
      <c r="CVD154"/>
      <c r="CVE154"/>
      <c r="CVF154"/>
      <c r="CVG154"/>
      <c r="CVH154"/>
      <c r="CVI154"/>
      <c r="CVJ154"/>
      <c r="CVK154"/>
      <c r="CVL154"/>
      <c r="CVM154"/>
      <c r="CVN154"/>
      <c r="CVO154"/>
      <c r="CVP154"/>
      <c r="CVQ154"/>
      <c r="CVR154"/>
      <c r="CVS154"/>
      <c r="CVT154"/>
      <c r="CVU154"/>
      <c r="CVV154"/>
      <c r="CVW154"/>
      <c r="CVX154"/>
      <c r="CVY154"/>
      <c r="CVZ154"/>
      <c r="CWA154"/>
      <c r="CWB154"/>
      <c r="CWC154"/>
      <c r="CWD154"/>
      <c r="CWE154"/>
      <c r="CWF154"/>
      <c r="CWG154"/>
      <c r="CWH154"/>
      <c r="CWI154"/>
      <c r="CWJ154"/>
      <c r="CWK154"/>
      <c r="CWL154"/>
      <c r="CWM154"/>
      <c r="CWN154"/>
      <c r="CWO154"/>
      <c r="CWP154"/>
      <c r="CWQ154"/>
      <c r="CWR154"/>
      <c r="CWS154"/>
      <c r="CWT154"/>
      <c r="CWU154"/>
      <c r="CWV154"/>
      <c r="CWW154"/>
      <c r="CWX154"/>
      <c r="CWY154"/>
      <c r="CWZ154"/>
      <c r="CXA154"/>
      <c r="CXB154"/>
      <c r="CXC154"/>
      <c r="CXD154"/>
      <c r="CXE154"/>
      <c r="CXF154"/>
      <c r="CXG154"/>
      <c r="CXH154"/>
      <c r="CXI154"/>
      <c r="CXJ154"/>
      <c r="CXK154"/>
      <c r="CXL154"/>
      <c r="CXM154"/>
      <c r="CXN154"/>
      <c r="CXO154"/>
      <c r="CXP154"/>
      <c r="CXQ154"/>
      <c r="CXR154"/>
      <c r="CXS154"/>
      <c r="CXT154"/>
      <c r="CXU154"/>
      <c r="CXV154"/>
      <c r="CXW154"/>
      <c r="CXX154"/>
      <c r="CXY154"/>
      <c r="CXZ154"/>
      <c r="CYA154"/>
      <c r="CYB154"/>
      <c r="CYC154"/>
      <c r="CYD154"/>
      <c r="CYE154"/>
      <c r="CYF154"/>
      <c r="CYG154"/>
      <c r="CYH154"/>
      <c r="CYI154"/>
      <c r="CYJ154"/>
      <c r="CYK154"/>
      <c r="CYL154"/>
      <c r="CYM154"/>
      <c r="CYN154"/>
      <c r="CYO154"/>
      <c r="CYP154"/>
      <c r="CYQ154"/>
      <c r="CYR154"/>
      <c r="CYS154"/>
      <c r="CYT154"/>
      <c r="CYU154"/>
      <c r="CYV154"/>
      <c r="CYW154"/>
      <c r="CYX154"/>
      <c r="CYY154"/>
      <c r="CYZ154"/>
      <c r="CZA154"/>
      <c r="CZB154"/>
      <c r="CZC154"/>
      <c r="CZD154"/>
      <c r="CZE154"/>
      <c r="CZF154"/>
      <c r="CZG154"/>
      <c r="CZH154"/>
      <c r="CZI154"/>
      <c r="CZJ154"/>
      <c r="CZK154"/>
      <c r="CZL154"/>
      <c r="CZM154"/>
      <c r="CZN154"/>
      <c r="CZO154"/>
      <c r="CZP154"/>
      <c r="CZQ154"/>
      <c r="CZR154"/>
      <c r="CZS154"/>
      <c r="CZT154"/>
      <c r="CZU154"/>
      <c r="CZV154"/>
      <c r="CZW154"/>
      <c r="CZX154"/>
      <c r="CZY154"/>
      <c r="CZZ154"/>
      <c r="DAA154"/>
      <c r="DAB154"/>
      <c r="DAC154"/>
      <c r="DAD154"/>
      <c r="DAE154"/>
      <c r="DAF154"/>
      <c r="DAG154"/>
      <c r="DAH154"/>
      <c r="DAI154"/>
      <c r="DAJ154"/>
      <c r="DAK154"/>
      <c r="DAL154"/>
      <c r="DAM154"/>
      <c r="DAN154"/>
      <c r="DAO154"/>
      <c r="DAP154"/>
      <c r="DAQ154"/>
      <c r="DAR154"/>
      <c r="DAS154"/>
      <c r="DAT154"/>
      <c r="DAU154"/>
      <c r="DAV154"/>
      <c r="DAW154"/>
      <c r="DAX154"/>
      <c r="DAY154"/>
      <c r="DAZ154"/>
      <c r="DBA154"/>
      <c r="DBB154"/>
      <c r="DBC154"/>
      <c r="DBD154"/>
      <c r="DBE154"/>
      <c r="DBF154"/>
      <c r="DBG154"/>
      <c r="DBH154"/>
      <c r="DBI154"/>
      <c r="DBJ154"/>
      <c r="DBK154"/>
      <c r="DBL154"/>
      <c r="DBM154"/>
      <c r="DBN154"/>
      <c r="DBO154"/>
      <c r="DBP154"/>
      <c r="DBQ154"/>
      <c r="DBR154"/>
      <c r="DBS154"/>
      <c r="DBT154"/>
      <c r="DBU154"/>
      <c r="DBV154"/>
      <c r="DBW154"/>
      <c r="DBX154"/>
      <c r="DBY154"/>
      <c r="DBZ154"/>
      <c r="DCA154"/>
      <c r="DCB154"/>
      <c r="DCC154"/>
      <c r="DCD154"/>
      <c r="DCE154"/>
      <c r="DCF154"/>
      <c r="DCG154"/>
      <c r="DCH154"/>
      <c r="DCI154"/>
      <c r="DCJ154"/>
      <c r="DCK154"/>
      <c r="DCL154"/>
      <c r="DCM154"/>
      <c r="DCN154"/>
      <c r="DCO154"/>
      <c r="DCP154"/>
      <c r="DCQ154"/>
      <c r="DCR154"/>
      <c r="DCS154"/>
      <c r="DCT154"/>
      <c r="DCU154"/>
      <c r="DCV154"/>
      <c r="DCW154"/>
      <c r="DCX154"/>
      <c r="DCY154"/>
      <c r="DCZ154"/>
      <c r="DDA154"/>
      <c r="DDB154"/>
      <c r="DDC154"/>
      <c r="DDD154"/>
      <c r="DDE154"/>
      <c r="DDF154"/>
      <c r="DDG154"/>
      <c r="DDH154"/>
      <c r="DDI154"/>
      <c r="DDJ154"/>
      <c r="DDK154"/>
      <c r="DDL154"/>
      <c r="DDM154"/>
      <c r="DDN154"/>
      <c r="DDO154"/>
      <c r="DDP154"/>
      <c r="DDQ154"/>
      <c r="DDR154"/>
      <c r="DDS154"/>
      <c r="DDT154"/>
      <c r="DDU154"/>
      <c r="DDV154"/>
      <c r="DDW154"/>
      <c r="DDX154"/>
      <c r="DDY154"/>
      <c r="DDZ154"/>
      <c r="DEA154"/>
      <c r="DEB154"/>
      <c r="DEC154"/>
      <c r="DED154"/>
      <c r="DEE154"/>
      <c r="DEF154"/>
      <c r="DEG154"/>
      <c r="DEH154"/>
      <c r="DEI154"/>
      <c r="DEJ154"/>
      <c r="DEK154"/>
      <c r="DEL154"/>
      <c r="DEM154"/>
      <c r="DEN154"/>
      <c r="DEO154"/>
      <c r="DEP154"/>
      <c r="DEQ154"/>
      <c r="DER154"/>
      <c r="DES154"/>
      <c r="DET154"/>
      <c r="DEU154"/>
      <c r="DEV154"/>
      <c r="DEW154"/>
      <c r="DEX154"/>
      <c r="DEY154"/>
      <c r="DEZ154"/>
      <c r="DFA154"/>
      <c r="DFB154"/>
      <c r="DFC154"/>
      <c r="DFD154"/>
      <c r="DFE154"/>
      <c r="DFF154"/>
      <c r="DFG154"/>
      <c r="DFH154"/>
      <c r="DFI154"/>
      <c r="DFJ154"/>
      <c r="DFK154"/>
      <c r="DFL154"/>
      <c r="DFM154"/>
      <c r="DFN154"/>
      <c r="DFO154"/>
      <c r="DFP154"/>
      <c r="DFQ154"/>
      <c r="DFR154"/>
      <c r="DFS154"/>
      <c r="DFT154"/>
      <c r="DFU154"/>
      <c r="DFV154"/>
      <c r="DFW154"/>
      <c r="DFX154"/>
      <c r="DFY154"/>
      <c r="DFZ154"/>
      <c r="DGA154"/>
      <c r="DGB154"/>
      <c r="DGC154"/>
      <c r="DGD154"/>
      <c r="DGE154"/>
      <c r="DGF154"/>
      <c r="DGG154"/>
      <c r="DGH154"/>
      <c r="DGI154"/>
      <c r="DGJ154"/>
      <c r="DGK154"/>
      <c r="DGL154"/>
      <c r="DGM154"/>
      <c r="DGN154"/>
      <c r="DGO154"/>
      <c r="DGP154"/>
      <c r="DGQ154"/>
      <c r="DGR154"/>
      <c r="DGS154"/>
      <c r="DGT154"/>
      <c r="DGU154"/>
      <c r="DGV154"/>
      <c r="DGW154"/>
      <c r="DGX154"/>
      <c r="DGY154"/>
      <c r="DGZ154"/>
      <c r="DHA154"/>
      <c r="DHB154"/>
      <c r="DHC154"/>
      <c r="DHD154"/>
      <c r="DHE154"/>
      <c r="DHF154"/>
      <c r="DHG154"/>
      <c r="DHH154"/>
      <c r="DHI154"/>
      <c r="DHJ154"/>
      <c r="DHK154"/>
      <c r="DHL154"/>
      <c r="DHM154"/>
      <c r="DHN154"/>
      <c r="DHO154"/>
      <c r="DHP154"/>
      <c r="DHQ154"/>
      <c r="DHR154"/>
      <c r="DHS154"/>
      <c r="DHT154"/>
      <c r="DHU154"/>
      <c r="DHV154"/>
      <c r="DHW154"/>
      <c r="DHX154"/>
      <c r="DHY154"/>
      <c r="DHZ154"/>
      <c r="DIA154"/>
      <c r="DIB154"/>
      <c r="DIC154"/>
      <c r="DID154"/>
      <c r="DIE154"/>
      <c r="DIF154"/>
      <c r="DIG154"/>
      <c r="DIH154"/>
      <c r="DII154"/>
      <c r="DIJ154"/>
      <c r="DIK154"/>
      <c r="DIL154"/>
      <c r="DIM154"/>
      <c r="DIN154"/>
      <c r="DIO154"/>
      <c r="DIP154"/>
      <c r="DIQ154"/>
      <c r="DIR154"/>
      <c r="DIS154"/>
      <c r="DIT154"/>
      <c r="DIU154"/>
      <c r="DIV154"/>
      <c r="DIW154"/>
      <c r="DIX154"/>
      <c r="DIY154"/>
      <c r="DIZ154"/>
      <c r="DJA154"/>
      <c r="DJB154"/>
      <c r="DJC154"/>
      <c r="DJD154"/>
      <c r="DJE154"/>
      <c r="DJF154"/>
      <c r="DJG154"/>
      <c r="DJH154"/>
      <c r="DJI154"/>
      <c r="DJJ154"/>
      <c r="DJK154"/>
      <c r="DJL154"/>
      <c r="DJM154"/>
      <c r="DJN154"/>
      <c r="DJO154"/>
      <c r="DJP154"/>
      <c r="DJQ154"/>
      <c r="DJR154"/>
      <c r="DJS154"/>
      <c r="DJT154"/>
      <c r="DJU154"/>
      <c r="DJV154"/>
      <c r="DJW154"/>
      <c r="DJX154"/>
      <c r="DJY154"/>
      <c r="DJZ154"/>
      <c r="DKA154"/>
      <c r="DKB154"/>
      <c r="DKC154"/>
      <c r="DKD154"/>
      <c r="DKE154"/>
      <c r="DKF154"/>
      <c r="DKG154"/>
      <c r="DKH154"/>
      <c r="DKI154"/>
      <c r="DKJ154"/>
      <c r="DKK154"/>
      <c r="DKL154"/>
      <c r="DKM154"/>
      <c r="DKN154"/>
      <c r="DKO154"/>
      <c r="DKP154"/>
      <c r="DKQ154"/>
      <c r="DKR154"/>
      <c r="DKS154"/>
      <c r="DKT154"/>
      <c r="DKU154"/>
      <c r="DKV154"/>
      <c r="DKW154"/>
      <c r="DKX154"/>
      <c r="DKY154"/>
      <c r="DKZ154"/>
      <c r="DLA154"/>
      <c r="DLB154"/>
      <c r="DLC154"/>
      <c r="DLD154"/>
      <c r="DLE154"/>
      <c r="DLF154"/>
      <c r="DLG154"/>
      <c r="DLH154"/>
      <c r="DLI154"/>
      <c r="DLJ154"/>
      <c r="DLK154"/>
      <c r="DLL154"/>
      <c r="DLM154"/>
      <c r="DLN154"/>
      <c r="DLO154"/>
      <c r="DLP154"/>
      <c r="DLQ154"/>
      <c r="DLR154"/>
      <c r="DLS154"/>
      <c r="DLT154"/>
      <c r="DLU154"/>
      <c r="DLV154"/>
      <c r="DLW154"/>
      <c r="DLX154"/>
      <c r="DLY154"/>
      <c r="DLZ154"/>
      <c r="DMA154"/>
      <c r="DMB154"/>
      <c r="DMC154"/>
      <c r="DMD154"/>
      <c r="DME154"/>
      <c r="DMF154"/>
      <c r="DMG154"/>
      <c r="DMH154"/>
      <c r="DMI154"/>
      <c r="DMJ154"/>
      <c r="DMK154"/>
      <c r="DML154"/>
      <c r="DMM154"/>
      <c r="DMN154"/>
      <c r="DMO154"/>
      <c r="DMP154"/>
      <c r="DMQ154"/>
      <c r="DMR154"/>
      <c r="DMS154"/>
      <c r="DMT154"/>
      <c r="DMU154"/>
      <c r="DMV154"/>
      <c r="DMW154"/>
      <c r="DMX154"/>
      <c r="DMY154"/>
      <c r="DMZ154"/>
      <c r="DNA154"/>
      <c r="DNB154"/>
      <c r="DNC154"/>
      <c r="DND154"/>
      <c r="DNE154"/>
      <c r="DNF154"/>
      <c r="DNG154"/>
      <c r="DNH154"/>
      <c r="DNI154"/>
      <c r="DNJ154"/>
      <c r="DNK154"/>
      <c r="DNL154"/>
      <c r="DNM154"/>
      <c r="DNN154"/>
      <c r="DNO154"/>
      <c r="DNP154"/>
      <c r="DNQ154"/>
      <c r="DNR154"/>
      <c r="DNS154"/>
      <c r="DNT154"/>
      <c r="DNU154"/>
      <c r="DNV154"/>
      <c r="DNW154"/>
      <c r="DNX154"/>
      <c r="DNY154"/>
      <c r="DNZ154"/>
      <c r="DOA154"/>
      <c r="DOB154"/>
      <c r="DOC154"/>
      <c r="DOD154"/>
      <c r="DOE154"/>
      <c r="DOF154"/>
      <c r="DOG154"/>
      <c r="DOH154"/>
      <c r="DOI154"/>
      <c r="DOJ154"/>
      <c r="DOK154"/>
      <c r="DOL154"/>
      <c r="DOM154"/>
      <c r="DON154"/>
      <c r="DOO154"/>
      <c r="DOP154"/>
      <c r="DOQ154"/>
      <c r="DOR154"/>
      <c r="DOS154"/>
      <c r="DOT154"/>
      <c r="DOU154"/>
      <c r="DOV154"/>
      <c r="DOW154"/>
      <c r="DOX154"/>
      <c r="DOY154"/>
      <c r="DOZ154"/>
      <c r="DPA154"/>
      <c r="DPB154"/>
      <c r="DPC154"/>
      <c r="DPD154"/>
      <c r="DPE154"/>
      <c r="DPF154"/>
      <c r="DPG154"/>
      <c r="DPH154"/>
      <c r="DPI154"/>
      <c r="DPJ154"/>
      <c r="DPK154"/>
      <c r="DPL154"/>
      <c r="DPM154"/>
      <c r="DPN154"/>
      <c r="DPO154"/>
      <c r="DPP154"/>
      <c r="DPQ154"/>
      <c r="DPR154"/>
      <c r="DPS154"/>
      <c r="DPT154"/>
      <c r="DPU154"/>
      <c r="DPV154"/>
      <c r="DPW154"/>
      <c r="DPX154"/>
      <c r="DPY154"/>
      <c r="DPZ154"/>
      <c r="DQA154"/>
      <c r="DQB154"/>
      <c r="DQC154"/>
      <c r="DQD154"/>
      <c r="DQE154"/>
      <c r="DQF154"/>
      <c r="DQG154"/>
      <c r="DQH154"/>
      <c r="DQI154"/>
      <c r="DQJ154"/>
      <c r="DQK154"/>
      <c r="DQL154"/>
      <c r="DQM154"/>
      <c r="DQN154"/>
      <c r="DQO154"/>
      <c r="DQP154"/>
      <c r="DQQ154"/>
      <c r="DQR154"/>
      <c r="DQS154"/>
      <c r="DQT154"/>
      <c r="DQU154"/>
      <c r="DQV154"/>
      <c r="DQW154"/>
      <c r="DQX154"/>
      <c r="DQY154"/>
      <c r="DQZ154"/>
      <c r="DRA154"/>
      <c r="DRB154"/>
      <c r="DRC154"/>
      <c r="DRD154"/>
      <c r="DRE154"/>
      <c r="DRF154"/>
      <c r="DRG154"/>
      <c r="DRH154"/>
      <c r="DRI154"/>
      <c r="DRJ154"/>
      <c r="DRK154"/>
      <c r="DRL154"/>
      <c r="DRM154"/>
      <c r="DRN154"/>
      <c r="DRO154"/>
      <c r="DRP154"/>
      <c r="DRQ154"/>
      <c r="DRR154"/>
      <c r="DRS154"/>
      <c r="DRT154"/>
      <c r="DRU154"/>
      <c r="DRV154"/>
      <c r="DRW154"/>
      <c r="DRX154"/>
      <c r="DRY154"/>
      <c r="DRZ154"/>
      <c r="DSA154"/>
      <c r="DSB154"/>
      <c r="DSC154"/>
      <c r="DSD154"/>
      <c r="DSE154"/>
      <c r="DSF154"/>
      <c r="DSG154"/>
      <c r="DSH154"/>
      <c r="DSI154"/>
      <c r="DSJ154"/>
      <c r="DSK154"/>
      <c r="DSL154"/>
      <c r="DSM154"/>
      <c r="DSN154"/>
      <c r="DSO154"/>
      <c r="DSP154"/>
      <c r="DSQ154"/>
      <c r="DSR154"/>
      <c r="DSS154"/>
      <c r="DST154"/>
      <c r="DSU154"/>
      <c r="DSV154"/>
      <c r="DSW154"/>
      <c r="DSX154"/>
      <c r="DSY154"/>
      <c r="DSZ154"/>
      <c r="DTA154"/>
      <c r="DTB154"/>
      <c r="DTC154"/>
      <c r="DTD154"/>
      <c r="DTE154"/>
      <c r="DTF154"/>
      <c r="DTG154"/>
      <c r="DTH154"/>
      <c r="DTI154"/>
      <c r="DTJ154"/>
      <c r="DTK154"/>
      <c r="DTL154"/>
      <c r="DTM154"/>
      <c r="DTN154"/>
      <c r="DTO154"/>
      <c r="DTP154"/>
      <c r="DTQ154"/>
      <c r="DTR154"/>
      <c r="DTS154"/>
      <c r="DTT154"/>
      <c r="DTU154"/>
      <c r="DTV154"/>
      <c r="DTW154"/>
      <c r="DTX154"/>
      <c r="DTY154"/>
      <c r="DTZ154"/>
      <c r="DUA154"/>
      <c r="DUB154"/>
      <c r="DUC154"/>
      <c r="DUD154"/>
      <c r="DUE154"/>
      <c r="DUF154"/>
      <c r="DUG154"/>
      <c r="DUH154"/>
      <c r="DUI154"/>
      <c r="DUJ154"/>
      <c r="DUK154"/>
      <c r="DUL154"/>
      <c r="DUM154"/>
      <c r="DUN154"/>
      <c r="DUO154"/>
      <c r="DUP154"/>
      <c r="DUQ154"/>
      <c r="DUR154"/>
      <c r="DUS154"/>
      <c r="DUT154"/>
      <c r="DUU154"/>
      <c r="DUV154"/>
      <c r="DUW154"/>
      <c r="DUX154"/>
      <c r="DUY154"/>
      <c r="DUZ154"/>
      <c r="DVA154"/>
      <c r="DVB154"/>
      <c r="DVC154"/>
      <c r="DVD154"/>
      <c r="DVE154"/>
      <c r="DVF154"/>
      <c r="DVG154"/>
      <c r="DVH154"/>
      <c r="DVI154"/>
      <c r="DVJ154"/>
      <c r="DVK154"/>
      <c r="DVL154"/>
      <c r="DVM154"/>
      <c r="DVN154"/>
      <c r="DVO154"/>
      <c r="DVP154"/>
      <c r="DVQ154"/>
      <c r="DVR154"/>
      <c r="DVS154"/>
      <c r="DVT154"/>
      <c r="DVU154"/>
      <c r="DVV154"/>
      <c r="DVW154"/>
      <c r="DVX154"/>
      <c r="DVY154"/>
      <c r="DVZ154"/>
      <c r="DWA154"/>
      <c r="DWB154"/>
      <c r="DWC154"/>
      <c r="DWD154"/>
      <c r="DWE154"/>
      <c r="DWF154"/>
      <c r="DWG154"/>
      <c r="DWH154"/>
      <c r="DWI154"/>
      <c r="DWJ154"/>
      <c r="DWK154"/>
      <c r="DWL154"/>
      <c r="DWM154"/>
      <c r="DWN154"/>
      <c r="DWO154"/>
      <c r="DWP154"/>
      <c r="DWQ154"/>
      <c r="DWR154"/>
      <c r="DWS154"/>
      <c r="DWT154"/>
      <c r="DWU154"/>
      <c r="DWV154"/>
      <c r="DWW154"/>
      <c r="DWX154"/>
      <c r="DWY154"/>
      <c r="DWZ154"/>
      <c r="DXA154"/>
      <c r="DXB154"/>
      <c r="DXC154"/>
      <c r="DXD154"/>
      <c r="DXE154"/>
      <c r="DXF154"/>
      <c r="DXG154"/>
      <c r="DXH154"/>
      <c r="DXI154"/>
      <c r="DXJ154"/>
      <c r="DXK154"/>
      <c r="DXL154"/>
      <c r="DXM154"/>
      <c r="DXN154"/>
      <c r="DXO154"/>
      <c r="DXP154"/>
      <c r="DXQ154"/>
      <c r="DXR154"/>
      <c r="DXS154"/>
      <c r="DXT154"/>
      <c r="DXU154"/>
      <c r="DXV154"/>
      <c r="DXW154"/>
      <c r="DXX154"/>
      <c r="DXY154"/>
      <c r="DXZ154"/>
      <c r="DYA154"/>
      <c r="DYB154"/>
      <c r="DYC154"/>
      <c r="DYD154"/>
      <c r="DYE154"/>
      <c r="DYF154"/>
      <c r="DYG154"/>
      <c r="DYH154"/>
      <c r="DYI154"/>
      <c r="DYJ154"/>
      <c r="DYK154"/>
      <c r="DYL154"/>
      <c r="DYM154"/>
      <c r="DYN154"/>
      <c r="DYO154"/>
      <c r="DYP154"/>
      <c r="DYQ154"/>
      <c r="DYR154"/>
      <c r="DYS154"/>
      <c r="DYT154"/>
      <c r="DYU154"/>
      <c r="DYV154"/>
      <c r="DYW154"/>
      <c r="DYX154"/>
      <c r="DYY154"/>
      <c r="DYZ154"/>
      <c r="DZA154"/>
      <c r="DZB154"/>
      <c r="DZC154"/>
      <c r="DZD154"/>
      <c r="DZE154"/>
      <c r="DZF154"/>
      <c r="DZG154"/>
      <c r="DZH154"/>
      <c r="DZI154"/>
      <c r="DZJ154"/>
      <c r="DZK154"/>
      <c r="DZL154"/>
      <c r="DZM154"/>
      <c r="DZN154"/>
      <c r="DZO154"/>
      <c r="DZP154"/>
      <c r="DZQ154"/>
      <c r="DZR154"/>
      <c r="DZS154"/>
      <c r="DZT154"/>
      <c r="DZU154"/>
      <c r="DZV154"/>
      <c r="DZW154"/>
      <c r="DZX154"/>
      <c r="DZY154"/>
      <c r="DZZ154"/>
      <c r="EAA154"/>
      <c r="EAB154"/>
      <c r="EAC154"/>
      <c r="EAD154"/>
      <c r="EAE154"/>
      <c r="EAF154"/>
      <c r="EAG154"/>
      <c r="EAH154"/>
      <c r="EAI154"/>
      <c r="EAJ154"/>
      <c r="EAK154"/>
      <c r="EAL154"/>
      <c r="EAM154"/>
      <c r="EAN154"/>
      <c r="EAO154"/>
      <c r="EAP154"/>
      <c r="EAQ154"/>
      <c r="EAR154"/>
      <c r="EAS154"/>
      <c r="EAT154"/>
      <c r="EAU154"/>
      <c r="EAV154"/>
      <c r="EAW154"/>
      <c r="EAX154"/>
      <c r="EAY154"/>
      <c r="EAZ154"/>
      <c r="EBA154"/>
      <c r="EBB154"/>
      <c r="EBC154"/>
      <c r="EBD154"/>
      <c r="EBE154"/>
      <c r="EBF154"/>
      <c r="EBG154"/>
      <c r="EBH154"/>
      <c r="EBI154"/>
      <c r="EBJ154"/>
      <c r="EBK154"/>
      <c r="EBL154"/>
      <c r="EBM154"/>
      <c r="EBN154"/>
      <c r="EBO154"/>
      <c r="EBP154"/>
      <c r="EBQ154"/>
      <c r="EBR154"/>
      <c r="EBS154"/>
      <c r="EBT154"/>
      <c r="EBU154"/>
      <c r="EBV154"/>
      <c r="EBW154"/>
      <c r="EBX154"/>
      <c r="EBY154"/>
      <c r="EBZ154"/>
      <c r="ECA154"/>
      <c r="ECB154"/>
      <c r="ECC154"/>
      <c r="ECD154"/>
      <c r="ECE154"/>
      <c r="ECF154"/>
      <c r="ECG154"/>
      <c r="ECH154"/>
      <c r="ECI154"/>
      <c r="ECJ154"/>
      <c r="ECK154"/>
      <c r="ECL154"/>
      <c r="ECM154"/>
      <c r="ECN154"/>
      <c r="ECO154"/>
      <c r="ECP154"/>
      <c r="ECQ154"/>
      <c r="ECR154"/>
      <c r="ECS154"/>
      <c r="ECT154"/>
      <c r="ECU154"/>
      <c r="ECV154"/>
      <c r="ECW154"/>
      <c r="ECX154"/>
      <c r="ECY154"/>
      <c r="ECZ154"/>
      <c r="EDA154"/>
      <c r="EDB154"/>
      <c r="EDC154"/>
      <c r="EDD154"/>
      <c r="EDE154"/>
      <c r="EDF154"/>
      <c r="EDG154"/>
      <c r="EDH154"/>
      <c r="EDI154"/>
      <c r="EDJ154"/>
      <c r="EDK154"/>
      <c r="EDL154"/>
      <c r="EDM154"/>
      <c r="EDN154"/>
      <c r="EDO154"/>
      <c r="EDP154"/>
      <c r="EDQ154"/>
      <c r="EDR154"/>
      <c r="EDS154"/>
      <c r="EDT154"/>
      <c r="EDU154"/>
      <c r="EDV154"/>
      <c r="EDW154"/>
      <c r="EDX154"/>
      <c r="EDY154"/>
      <c r="EDZ154"/>
      <c r="EEA154"/>
      <c r="EEB154"/>
      <c r="EEC154"/>
      <c r="EED154"/>
      <c r="EEE154"/>
      <c r="EEF154"/>
      <c r="EEG154"/>
      <c r="EEH154"/>
      <c r="EEI154"/>
      <c r="EEJ154"/>
      <c r="EEK154"/>
      <c r="EEL154"/>
      <c r="EEM154"/>
      <c r="EEN154"/>
      <c r="EEO154"/>
      <c r="EEP154"/>
      <c r="EEQ154"/>
      <c r="EER154"/>
      <c r="EES154"/>
      <c r="EET154"/>
      <c r="EEU154"/>
      <c r="EEV154"/>
      <c r="EEW154"/>
      <c r="EEX154"/>
      <c r="EEY154"/>
      <c r="EEZ154"/>
      <c r="EFA154"/>
      <c r="EFB154"/>
      <c r="EFC154"/>
      <c r="EFD154"/>
      <c r="EFE154"/>
      <c r="EFF154"/>
      <c r="EFG154"/>
      <c r="EFH154"/>
      <c r="EFI154"/>
      <c r="EFJ154"/>
      <c r="EFK154"/>
      <c r="EFL154"/>
      <c r="EFM154"/>
      <c r="EFN154"/>
      <c r="EFO154"/>
      <c r="EFP154"/>
      <c r="EFQ154"/>
      <c r="EFR154"/>
      <c r="EFS154"/>
      <c r="EFT154"/>
      <c r="EFU154"/>
      <c r="EFV154"/>
      <c r="EFW154"/>
      <c r="EFX154"/>
      <c r="EFY154"/>
      <c r="EFZ154"/>
      <c r="EGA154"/>
      <c r="EGB154"/>
      <c r="EGC154"/>
      <c r="EGD154"/>
      <c r="EGE154"/>
      <c r="EGF154"/>
      <c r="EGG154"/>
      <c r="EGH154"/>
      <c r="EGI154"/>
      <c r="EGJ154"/>
      <c r="EGK154"/>
      <c r="EGL154"/>
      <c r="EGM154"/>
      <c r="EGN154"/>
      <c r="EGO154"/>
      <c r="EGP154"/>
      <c r="EGQ154"/>
      <c r="EGR154"/>
      <c r="EGS154"/>
      <c r="EGT154"/>
      <c r="EGU154"/>
      <c r="EGV154"/>
      <c r="EGW154"/>
      <c r="EGX154"/>
      <c r="EGY154"/>
      <c r="EGZ154"/>
      <c r="EHA154"/>
      <c r="EHB154"/>
      <c r="EHC154"/>
      <c r="EHD154"/>
      <c r="EHE154"/>
      <c r="EHF154"/>
      <c r="EHG154"/>
      <c r="EHH154"/>
      <c r="EHI154"/>
      <c r="EHJ154"/>
      <c r="EHK154"/>
      <c r="EHL154"/>
      <c r="EHM154"/>
      <c r="EHN154"/>
      <c r="EHO154"/>
      <c r="EHP154"/>
      <c r="EHQ154"/>
      <c r="EHR154"/>
      <c r="EHS154"/>
      <c r="EHT154"/>
      <c r="EHU154"/>
      <c r="EHV154"/>
      <c r="EHW154"/>
      <c r="EHX154"/>
      <c r="EHY154"/>
      <c r="EHZ154"/>
      <c r="EIA154"/>
      <c r="EIB154"/>
      <c r="EIC154"/>
      <c r="EID154"/>
      <c r="EIE154"/>
      <c r="EIF154"/>
      <c r="EIG154"/>
      <c r="EIH154"/>
      <c r="EII154"/>
      <c r="EIJ154"/>
      <c r="EIK154"/>
      <c r="EIL154"/>
      <c r="EIM154"/>
      <c r="EIN154"/>
      <c r="EIO154"/>
      <c r="EIP154"/>
      <c r="EIQ154"/>
      <c r="EIR154"/>
      <c r="EIS154"/>
      <c r="EIT154"/>
      <c r="EIU154"/>
      <c r="EIV154"/>
      <c r="EIW154"/>
      <c r="EIX154"/>
      <c r="EIY154"/>
      <c r="EIZ154"/>
      <c r="EJA154"/>
      <c r="EJB154"/>
      <c r="EJC154"/>
      <c r="EJD154"/>
      <c r="EJE154"/>
      <c r="EJF154"/>
      <c r="EJG154"/>
      <c r="EJH154"/>
      <c r="EJI154"/>
      <c r="EJJ154"/>
      <c r="EJK154"/>
      <c r="EJL154"/>
      <c r="EJM154"/>
      <c r="EJN154"/>
      <c r="EJO154"/>
      <c r="EJP154"/>
      <c r="EJQ154"/>
      <c r="EJR154"/>
      <c r="EJS154"/>
      <c r="EJT154"/>
      <c r="EJU154"/>
      <c r="EJV154"/>
      <c r="EJW154"/>
      <c r="EJX154"/>
      <c r="EJY154"/>
      <c r="EJZ154"/>
      <c r="EKA154"/>
      <c r="EKB154"/>
      <c r="EKC154"/>
      <c r="EKD154"/>
      <c r="EKE154"/>
      <c r="EKF154"/>
      <c r="EKG154"/>
      <c r="EKH154"/>
      <c r="EKI154"/>
      <c r="EKJ154"/>
      <c r="EKK154"/>
      <c r="EKL154"/>
      <c r="EKM154"/>
      <c r="EKN154"/>
      <c r="EKO154"/>
      <c r="EKP154"/>
      <c r="EKQ154"/>
      <c r="EKR154"/>
      <c r="EKS154"/>
      <c r="EKT154"/>
      <c r="EKU154"/>
      <c r="EKV154"/>
      <c r="EKW154"/>
      <c r="EKX154"/>
      <c r="EKY154"/>
      <c r="EKZ154"/>
      <c r="ELA154"/>
      <c r="ELB154"/>
      <c r="ELC154"/>
      <c r="ELD154"/>
      <c r="ELE154"/>
      <c r="ELF154"/>
      <c r="ELG154"/>
      <c r="ELH154"/>
      <c r="ELI154"/>
      <c r="ELJ154"/>
      <c r="ELK154"/>
      <c r="ELL154"/>
      <c r="ELM154"/>
      <c r="ELN154"/>
      <c r="ELO154"/>
      <c r="ELP154"/>
      <c r="ELQ154"/>
      <c r="ELR154"/>
      <c r="ELS154"/>
      <c r="ELT154"/>
      <c r="ELU154"/>
      <c r="ELV154"/>
      <c r="ELW154"/>
      <c r="ELX154"/>
      <c r="ELY154"/>
      <c r="ELZ154"/>
      <c r="EMA154"/>
      <c r="EMB154"/>
      <c r="EMC154"/>
      <c r="EMD154"/>
      <c r="EME154"/>
      <c r="EMF154"/>
      <c r="EMG154"/>
      <c r="EMH154"/>
      <c r="EMI154"/>
      <c r="EMJ154"/>
      <c r="EMK154"/>
      <c r="EML154"/>
      <c r="EMM154"/>
      <c r="EMN154"/>
      <c r="EMO154"/>
      <c r="EMP154"/>
      <c r="EMQ154"/>
      <c r="EMR154"/>
      <c r="EMS154"/>
      <c r="EMT154"/>
      <c r="EMU154"/>
      <c r="EMV154"/>
      <c r="EMW154"/>
      <c r="EMX154"/>
      <c r="EMY154"/>
      <c r="EMZ154"/>
      <c r="ENA154"/>
      <c r="ENB154"/>
      <c r="ENC154"/>
      <c r="END154"/>
      <c r="ENE154"/>
      <c r="ENF154"/>
      <c r="ENG154"/>
      <c r="ENH154"/>
      <c r="ENI154"/>
      <c r="ENJ154"/>
      <c r="ENK154"/>
      <c r="ENL154"/>
      <c r="ENM154"/>
      <c r="ENN154"/>
      <c r="ENO154"/>
      <c r="ENP154"/>
      <c r="ENQ154"/>
      <c r="ENR154"/>
      <c r="ENS154"/>
      <c r="ENT154"/>
      <c r="ENU154"/>
      <c r="ENV154"/>
      <c r="ENW154"/>
      <c r="ENX154"/>
      <c r="ENY154"/>
      <c r="ENZ154"/>
      <c r="EOA154"/>
      <c r="EOB154"/>
      <c r="EOC154"/>
      <c r="EOD154"/>
      <c r="EOE154"/>
      <c r="EOF154"/>
      <c r="EOG154"/>
      <c r="EOH154"/>
      <c r="EOI154"/>
      <c r="EOJ154"/>
      <c r="EOK154"/>
      <c r="EOL154"/>
      <c r="EOM154"/>
      <c r="EON154"/>
      <c r="EOO154"/>
      <c r="EOP154"/>
      <c r="EOQ154"/>
      <c r="EOR154"/>
      <c r="EOS154"/>
      <c r="EOT154"/>
      <c r="EOU154"/>
      <c r="EOV154"/>
      <c r="EOW154"/>
      <c r="EOX154"/>
      <c r="EOY154"/>
      <c r="EOZ154"/>
      <c r="EPA154"/>
      <c r="EPB154"/>
      <c r="EPC154"/>
      <c r="EPD154"/>
      <c r="EPE154"/>
      <c r="EPF154"/>
      <c r="EPG154"/>
      <c r="EPH154"/>
      <c r="EPI154"/>
      <c r="EPJ154"/>
      <c r="EPK154"/>
      <c r="EPL154"/>
      <c r="EPM154"/>
      <c r="EPN154"/>
      <c r="EPO154"/>
      <c r="EPP154"/>
      <c r="EPQ154"/>
      <c r="EPR154"/>
      <c r="EPS154"/>
      <c r="EPT154"/>
      <c r="EPU154"/>
      <c r="EPV154"/>
      <c r="EPW154"/>
      <c r="EPX154"/>
      <c r="EPY154"/>
      <c r="EPZ154"/>
      <c r="EQA154"/>
      <c r="EQB154"/>
      <c r="EQC154"/>
      <c r="EQD154"/>
      <c r="EQE154"/>
      <c r="EQF154"/>
      <c r="EQG154"/>
      <c r="EQH154"/>
      <c r="EQI154"/>
      <c r="EQJ154"/>
      <c r="EQK154"/>
      <c r="EQL154"/>
      <c r="EQM154"/>
      <c r="EQN154"/>
      <c r="EQO154"/>
      <c r="EQP154"/>
      <c r="EQQ154"/>
      <c r="EQR154"/>
      <c r="EQS154"/>
      <c r="EQT154"/>
      <c r="EQU154"/>
      <c r="EQV154"/>
      <c r="EQW154"/>
      <c r="EQX154"/>
      <c r="EQY154"/>
      <c r="EQZ154"/>
      <c r="ERA154"/>
      <c r="ERB154"/>
      <c r="ERC154"/>
      <c r="ERD154"/>
      <c r="ERE154"/>
      <c r="ERF154"/>
      <c r="ERG154"/>
      <c r="ERH154"/>
      <c r="ERI154"/>
      <c r="ERJ154"/>
      <c r="ERK154"/>
      <c r="ERL154"/>
      <c r="ERM154"/>
      <c r="ERN154"/>
      <c r="ERO154"/>
      <c r="ERP154"/>
      <c r="ERQ154"/>
      <c r="ERR154"/>
      <c r="ERS154"/>
      <c r="ERT154"/>
      <c r="ERU154"/>
      <c r="ERV154"/>
      <c r="ERW154"/>
      <c r="ERX154"/>
      <c r="ERY154"/>
      <c r="ERZ154"/>
      <c r="ESA154"/>
      <c r="ESB154"/>
      <c r="ESC154"/>
      <c r="ESD154"/>
      <c r="ESE154"/>
      <c r="ESF154"/>
      <c r="ESG154"/>
      <c r="ESH154"/>
      <c r="ESI154"/>
      <c r="ESJ154"/>
      <c r="ESK154"/>
      <c r="ESL154"/>
      <c r="ESM154"/>
      <c r="ESN154"/>
      <c r="ESO154"/>
      <c r="ESP154"/>
      <c r="ESQ154"/>
      <c r="ESR154"/>
      <c r="ESS154"/>
      <c r="EST154"/>
      <c r="ESU154"/>
      <c r="ESV154"/>
      <c r="ESW154"/>
      <c r="ESX154"/>
      <c r="ESY154"/>
      <c r="ESZ154"/>
      <c r="ETA154"/>
      <c r="ETB154"/>
      <c r="ETC154"/>
      <c r="ETD154"/>
      <c r="ETE154"/>
      <c r="ETF154"/>
      <c r="ETG154"/>
      <c r="ETH154"/>
      <c r="ETI154"/>
      <c r="ETJ154"/>
      <c r="ETK154"/>
      <c r="ETL154"/>
      <c r="ETM154"/>
      <c r="ETN154"/>
      <c r="ETO154"/>
      <c r="ETP154"/>
      <c r="ETQ154"/>
      <c r="ETR154"/>
      <c r="ETS154"/>
      <c r="ETT154"/>
      <c r="ETU154"/>
      <c r="ETV154"/>
      <c r="ETW154"/>
      <c r="ETX154"/>
      <c r="ETY154"/>
      <c r="ETZ154"/>
      <c r="EUA154"/>
      <c r="EUB154"/>
      <c r="EUC154"/>
      <c r="EUD154"/>
      <c r="EUE154"/>
      <c r="EUF154"/>
      <c r="EUG154"/>
      <c r="EUH154"/>
      <c r="EUI154"/>
      <c r="EUJ154"/>
      <c r="EUK154"/>
      <c r="EUL154"/>
      <c r="EUM154"/>
      <c r="EUN154"/>
      <c r="EUO154"/>
      <c r="EUP154"/>
      <c r="EUQ154"/>
      <c r="EUR154"/>
      <c r="EUS154"/>
      <c r="EUT154"/>
      <c r="EUU154"/>
      <c r="EUV154"/>
      <c r="EUW154"/>
      <c r="EUX154"/>
      <c r="EUY154"/>
      <c r="EUZ154"/>
      <c r="EVA154"/>
      <c r="EVB154"/>
      <c r="EVC154"/>
      <c r="EVD154"/>
      <c r="EVE154"/>
      <c r="EVF154"/>
      <c r="EVG154"/>
      <c r="EVH154"/>
      <c r="EVI154"/>
      <c r="EVJ154"/>
      <c r="EVK154"/>
      <c r="EVL154"/>
      <c r="EVM154"/>
      <c r="EVN154"/>
      <c r="EVO154"/>
      <c r="EVP154"/>
      <c r="EVQ154"/>
      <c r="EVR154"/>
      <c r="EVS154"/>
      <c r="EVT154"/>
      <c r="EVU154"/>
      <c r="EVV154"/>
      <c r="EVW154"/>
      <c r="EVX154"/>
      <c r="EVY154"/>
      <c r="EVZ154"/>
      <c r="EWA154"/>
      <c r="EWB154"/>
      <c r="EWC154"/>
      <c r="EWD154"/>
      <c r="EWE154"/>
      <c r="EWF154"/>
      <c r="EWG154"/>
      <c r="EWH154"/>
      <c r="EWI154"/>
      <c r="EWJ154"/>
      <c r="EWK154"/>
      <c r="EWL154"/>
      <c r="EWM154"/>
      <c r="EWN154"/>
      <c r="EWO154"/>
      <c r="EWP154"/>
      <c r="EWQ154"/>
      <c r="EWR154"/>
      <c r="EWS154"/>
      <c r="EWT154"/>
      <c r="EWU154"/>
      <c r="EWV154"/>
      <c r="EWW154"/>
      <c r="EWX154"/>
      <c r="EWY154"/>
      <c r="EWZ154"/>
      <c r="EXA154"/>
      <c r="EXB154"/>
      <c r="EXC154"/>
      <c r="EXD154"/>
      <c r="EXE154"/>
      <c r="EXF154"/>
      <c r="EXG154"/>
      <c r="EXH154"/>
      <c r="EXI154"/>
      <c r="EXJ154"/>
      <c r="EXK154"/>
      <c r="EXL154"/>
      <c r="EXM154"/>
      <c r="EXN154"/>
      <c r="EXO154"/>
      <c r="EXP154"/>
      <c r="EXQ154"/>
      <c r="EXR154"/>
      <c r="EXS154"/>
      <c r="EXT154"/>
      <c r="EXU154"/>
      <c r="EXV154"/>
      <c r="EXW154"/>
      <c r="EXX154"/>
      <c r="EXY154"/>
      <c r="EXZ154"/>
      <c r="EYA154"/>
      <c r="EYB154"/>
      <c r="EYC154"/>
      <c r="EYD154"/>
      <c r="EYE154"/>
      <c r="EYF154"/>
      <c r="EYG154"/>
      <c r="EYH154"/>
      <c r="EYI154"/>
      <c r="EYJ154"/>
      <c r="EYK154"/>
      <c r="EYL154"/>
      <c r="EYM154"/>
      <c r="EYN154"/>
      <c r="EYO154"/>
      <c r="EYP154"/>
      <c r="EYQ154"/>
      <c r="EYR154"/>
      <c r="EYS154"/>
      <c r="EYT154"/>
      <c r="EYU154"/>
      <c r="EYV154"/>
      <c r="EYW154"/>
      <c r="EYX154"/>
      <c r="EYY154"/>
      <c r="EYZ154"/>
      <c r="EZA154"/>
      <c r="EZB154"/>
      <c r="EZC154"/>
      <c r="EZD154"/>
      <c r="EZE154"/>
      <c r="EZF154"/>
      <c r="EZG154"/>
      <c r="EZH154"/>
      <c r="EZI154"/>
      <c r="EZJ154"/>
      <c r="EZK154"/>
      <c r="EZL154"/>
      <c r="EZM154"/>
      <c r="EZN154"/>
      <c r="EZO154"/>
      <c r="EZP154"/>
      <c r="EZQ154"/>
      <c r="EZR154"/>
      <c r="EZS154"/>
      <c r="EZT154"/>
      <c r="EZU154"/>
      <c r="EZV154"/>
      <c r="EZW154"/>
      <c r="EZX154"/>
      <c r="EZY154"/>
      <c r="EZZ154"/>
      <c r="FAA154"/>
      <c r="FAB154"/>
      <c r="FAC154"/>
      <c r="FAD154"/>
      <c r="FAE154"/>
      <c r="FAF154"/>
      <c r="FAG154"/>
      <c r="FAH154"/>
      <c r="FAI154"/>
      <c r="FAJ154"/>
      <c r="FAK154"/>
      <c r="FAL154"/>
      <c r="FAM154"/>
      <c r="FAN154"/>
      <c r="FAO154"/>
      <c r="FAP154"/>
      <c r="FAQ154"/>
      <c r="FAR154"/>
      <c r="FAS154"/>
      <c r="FAT154"/>
      <c r="FAU154"/>
      <c r="FAV154"/>
      <c r="FAW154"/>
      <c r="FAX154"/>
      <c r="FAY154"/>
      <c r="FAZ154"/>
      <c r="FBA154"/>
      <c r="FBB154"/>
      <c r="FBC154"/>
      <c r="FBD154"/>
      <c r="FBE154"/>
      <c r="FBF154"/>
      <c r="FBG154"/>
      <c r="FBH154"/>
      <c r="FBI154"/>
      <c r="FBJ154"/>
      <c r="FBK154"/>
      <c r="FBL154"/>
      <c r="FBM154"/>
      <c r="FBN154"/>
      <c r="FBO154"/>
      <c r="FBP154"/>
      <c r="FBQ154"/>
      <c r="FBR154"/>
      <c r="FBS154"/>
      <c r="FBT154"/>
      <c r="FBU154"/>
      <c r="FBV154"/>
      <c r="FBW154"/>
      <c r="FBX154"/>
      <c r="FBY154"/>
      <c r="FBZ154"/>
      <c r="FCA154"/>
      <c r="FCB154"/>
      <c r="FCC154"/>
      <c r="FCD154"/>
      <c r="FCE154"/>
      <c r="FCF154"/>
      <c r="FCG154"/>
      <c r="FCH154"/>
      <c r="FCI154"/>
      <c r="FCJ154"/>
      <c r="FCK154"/>
      <c r="FCL154"/>
      <c r="FCM154"/>
      <c r="FCN154"/>
      <c r="FCO154"/>
      <c r="FCP154"/>
      <c r="FCQ154"/>
      <c r="FCR154"/>
      <c r="FCS154"/>
      <c r="FCT154"/>
      <c r="FCU154"/>
      <c r="FCV154"/>
      <c r="FCW154"/>
      <c r="FCX154"/>
      <c r="FCY154"/>
      <c r="FCZ154"/>
      <c r="FDA154"/>
      <c r="FDB154"/>
      <c r="FDC154"/>
      <c r="FDD154"/>
      <c r="FDE154"/>
      <c r="FDF154"/>
      <c r="FDG154"/>
      <c r="FDH154"/>
      <c r="FDI154"/>
      <c r="FDJ154"/>
      <c r="FDK154"/>
      <c r="FDL154"/>
      <c r="FDM154"/>
      <c r="FDN154"/>
      <c r="FDO154"/>
      <c r="FDP154"/>
      <c r="FDQ154"/>
      <c r="FDR154"/>
      <c r="FDS154"/>
      <c r="FDT154"/>
      <c r="FDU154"/>
      <c r="FDV154"/>
      <c r="FDW154"/>
      <c r="FDX154"/>
      <c r="FDY154"/>
      <c r="FDZ154"/>
      <c r="FEA154"/>
      <c r="FEB154"/>
      <c r="FEC154"/>
      <c r="FED154"/>
      <c r="FEE154"/>
      <c r="FEF154"/>
      <c r="FEG154"/>
      <c r="FEH154"/>
      <c r="FEI154"/>
      <c r="FEJ154"/>
      <c r="FEK154"/>
      <c r="FEL154"/>
      <c r="FEM154"/>
      <c r="FEN154"/>
      <c r="FEO154"/>
      <c r="FEP154"/>
      <c r="FEQ154"/>
      <c r="FER154"/>
      <c r="FES154"/>
      <c r="FET154"/>
      <c r="FEU154"/>
      <c r="FEV154"/>
      <c r="FEW154"/>
      <c r="FEX154"/>
      <c r="FEY154"/>
      <c r="FEZ154"/>
      <c r="FFA154"/>
      <c r="FFB154"/>
      <c r="FFC154"/>
      <c r="FFD154"/>
      <c r="FFE154"/>
      <c r="FFF154"/>
      <c r="FFG154"/>
      <c r="FFH154"/>
      <c r="FFI154"/>
      <c r="FFJ154"/>
      <c r="FFK154"/>
      <c r="FFL154"/>
      <c r="FFM154"/>
      <c r="FFN154"/>
      <c r="FFO154"/>
      <c r="FFP154"/>
      <c r="FFQ154"/>
      <c r="FFR154"/>
      <c r="FFS154"/>
      <c r="FFT154"/>
      <c r="FFU154"/>
      <c r="FFV154"/>
      <c r="FFW154"/>
      <c r="FFX154"/>
      <c r="FFY154"/>
      <c r="FFZ154"/>
      <c r="FGA154"/>
      <c r="FGB154"/>
      <c r="FGC154"/>
      <c r="FGD154"/>
      <c r="FGE154"/>
      <c r="FGF154"/>
      <c r="FGG154"/>
      <c r="FGH154"/>
      <c r="FGI154"/>
      <c r="FGJ154"/>
      <c r="FGK154"/>
      <c r="FGL154"/>
      <c r="FGM154"/>
      <c r="FGN154"/>
      <c r="FGO154"/>
      <c r="FGP154"/>
      <c r="FGQ154"/>
      <c r="FGR154"/>
      <c r="FGS154"/>
      <c r="FGT154"/>
      <c r="FGU154"/>
      <c r="FGV154"/>
      <c r="FGW154"/>
      <c r="FGX154"/>
      <c r="FGY154"/>
      <c r="FGZ154"/>
      <c r="FHA154"/>
      <c r="FHB154"/>
      <c r="FHC154"/>
      <c r="FHD154"/>
      <c r="FHE154"/>
      <c r="FHF154"/>
      <c r="FHG154"/>
      <c r="FHH154"/>
      <c r="FHI154"/>
      <c r="FHJ154"/>
      <c r="FHK154"/>
      <c r="FHL154"/>
      <c r="FHM154"/>
      <c r="FHN154"/>
      <c r="FHO154"/>
      <c r="FHP154"/>
      <c r="FHQ154"/>
      <c r="FHR154"/>
      <c r="FHS154"/>
      <c r="FHT154"/>
      <c r="FHU154"/>
      <c r="FHV154"/>
      <c r="FHW154"/>
      <c r="FHX154"/>
      <c r="FHY154"/>
      <c r="FHZ154"/>
      <c r="FIA154"/>
      <c r="FIB154"/>
      <c r="FIC154"/>
      <c r="FID154"/>
      <c r="FIE154"/>
      <c r="FIF154"/>
      <c r="FIG154"/>
      <c r="FIH154"/>
      <c r="FII154"/>
      <c r="FIJ154"/>
      <c r="FIK154"/>
      <c r="FIL154"/>
      <c r="FIM154"/>
      <c r="FIN154"/>
      <c r="FIO154"/>
      <c r="FIP154"/>
      <c r="FIQ154"/>
      <c r="FIR154"/>
      <c r="FIS154"/>
      <c r="FIT154"/>
      <c r="FIU154"/>
      <c r="FIV154"/>
      <c r="FIW154"/>
      <c r="FIX154"/>
      <c r="FIY154"/>
      <c r="FIZ154"/>
      <c r="FJA154"/>
      <c r="FJB154"/>
      <c r="FJC154"/>
      <c r="FJD154"/>
      <c r="FJE154"/>
      <c r="FJF154"/>
      <c r="FJG154"/>
      <c r="FJH154"/>
      <c r="FJI154"/>
      <c r="FJJ154"/>
      <c r="FJK154"/>
      <c r="FJL154"/>
      <c r="FJM154"/>
      <c r="FJN154"/>
      <c r="FJO154"/>
      <c r="FJP154"/>
      <c r="FJQ154"/>
      <c r="FJR154"/>
      <c r="FJS154"/>
      <c r="FJT154"/>
      <c r="FJU154"/>
      <c r="FJV154"/>
      <c r="FJW154"/>
      <c r="FJX154"/>
      <c r="FJY154"/>
      <c r="FJZ154"/>
      <c r="FKA154"/>
      <c r="FKB154"/>
      <c r="FKC154"/>
      <c r="FKD154"/>
      <c r="FKE154"/>
      <c r="FKF154"/>
      <c r="FKG154"/>
      <c r="FKH154"/>
      <c r="FKI154"/>
      <c r="FKJ154"/>
      <c r="FKK154"/>
      <c r="FKL154"/>
      <c r="FKM154"/>
      <c r="FKN154"/>
      <c r="FKO154"/>
      <c r="FKP154"/>
      <c r="FKQ154"/>
      <c r="FKR154"/>
      <c r="FKS154"/>
      <c r="FKT154"/>
      <c r="FKU154"/>
      <c r="FKV154"/>
      <c r="FKW154"/>
      <c r="FKX154"/>
      <c r="FKY154"/>
      <c r="FKZ154"/>
      <c r="FLA154"/>
      <c r="FLB154"/>
      <c r="FLC154"/>
      <c r="FLD154"/>
      <c r="FLE154"/>
      <c r="FLF154"/>
      <c r="FLG154"/>
      <c r="FLH154"/>
      <c r="FLI154"/>
      <c r="FLJ154"/>
      <c r="FLK154"/>
      <c r="FLL154"/>
      <c r="FLM154"/>
      <c r="FLN154"/>
      <c r="FLO154"/>
      <c r="FLP154"/>
      <c r="FLQ154"/>
      <c r="FLR154"/>
      <c r="FLS154"/>
      <c r="FLT154"/>
      <c r="FLU154"/>
      <c r="FLV154"/>
      <c r="FLW154"/>
      <c r="FLX154"/>
      <c r="FLY154"/>
      <c r="FLZ154"/>
      <c r="FMA154"/>
      <c r="FMB154"/>
      <c r="FMC154"/>
      <c r="FMD154"/>
      <c r="FME154"/>
      <c r="FMF154"/>
      <c r="FMG154"/>
      <c r="FMH154"/>
      <c r="FMI154"/>
      <c r="FMJ154"/>
      <c r="FMK154"/>
      <c r="FML154"/>
      <c r="FMM154"/>
      <c r="FMN154"/>
      <c r="FMO154"/>
      <c r="FMP154"/>
      <c r="FMQ154"/>
      <c r="FMR154"/>
      <c r="FMS154"/>
      <c r="FMT154"/>
      <c r="FMU154"/>
      <c r="FMV154"/>
      <c r="FMW154"/>
      <c r="FMX154"/>
      <c r="FMY154"/>
      <c r="FMZ154"/>
      <c r="FNA154"/>
      <c r="FNB154"/>
      <c r="FNC154"/>
      <c r="FND154"/>
      <c r="FNE154"/>
      <c r="FNF154"/>
      <c r="FNG154"/>
      <c r="FNH154"/>
      <c r="FNI154"/>
      <c r="FNJ154"/>
      <c r="FNK154"/>
      <c r="FNL154"/>
      <c r="FNM154"/>
      <c r="FNN154"/>
      <c r="FNO154"/>
      <c r="FNP154"/>
      <c r="FNQ154"/>
      <c r="FNR154"/>
      <c r="FNS154"/>
      <c r="FNT154"/>
      <c r="FNU154"/>
      <c r="FNV154"/>
      <c r="FNW154"/>
      <c r="FNX154"/>
      <c r="FNY154"/>
      <c r="FNZ154"/>
      <c r="FOA154"/>
      <c r="FOB154"/>
      <c r="FOC154"/>
      <c r="FOD154"/>
      <c r="FOE154"/>
      <c r="FOF154"/>
      <c r="FOG154"/>
      <c r="FOH154"/>
      <c r="FOI154"/>
      <c r="FOJ154"/>
      <c r="FOK154"/>
      <c r="FOL154"/>
      <c r="FOM154"/>
      <c r="FON154"/>
      <c r="FOO154"/>
      <c r="FOP154"/>
      <c r="FOQ154"/>
      <c r="FOR154"/>
      <c r="FOS154"/>
      <c r="FOT154"/>
      <c r="FOU154"/>
      <c r="FOV154"/>
      <c r="FOW154"/>
      <c r="FOX154"/>
      <c r="FOY154"/>
      <c r="FOZ154"/>
      <c r="FPA154"/>
      <c r="FPB154"/>
      <c r="FPC154"/>
      <c r="FPD154"/>
      <c r="FPE154"/>
      <c r="FPF154"/>
      <c r="FPG154"/>
      <c r="FPH154"/>
      <c r="FPI154"/>
      <c r="FPJ154"/>
      <c r="FPK154"/>
      <c r="FPL154"/>
      <c r="FPM154"/>
      <c r="FPN154"/>
      <c r="FPO154"/>
      <c r="FPP154"/>
      <c r="FPQ154"/>
      <c r="FPR154"/>
      <c r="FPS154"/>
      <c r="FPT154"/>
      <c r="FPU154"/>
      <c r="FPV154"/>
      <c r="FPW154"/>
      <c r="FPX154"/>
      <c r="FPY154"/>
      <c r="FPZ154"/>
      <c r="FQA154"/>
      <c r="FQB154"/>
      <c r="FQC154"/>
      <c r="FQD154"/>
      <c r="FQE154"/>
      <c r="FQF154"/>
      <c r="FQG154"/>
      <c r="FQH154"/>
      <c r="FQI154"/>
      <c r="FQJ154"/>
      <c r="FQK154"/>
      <c r="FQL154"/>
      <c r="FQM154"/>
      <c r="FQN154"/>
      <c r="FQO154"/>
      <c r="FQP154"/>
      <c r="FQQ154"/>
      <c r="FQR154"/>
      <c r="FQS154"/>
      <c r="FQT154"/>
      <c r="FQU154"/>
      <c r="FQV154"/>
      <c r="FQW154"/>
      <c r="FQX154"/>
      <c r="FQY154"/>
      <c r="FQZ154"/>
      <c r="FRA154"/>
      <c r="FRB154"/>
      <c r="FRC154"/>
      <c r="FRD154"/>
      <c r="FRE154"/>
      <c r="FRF154"/>
      <c r="FRG154"/>
      <c r="FRH154"/>
      <c r="FRI154"/>
      <c r="FRJ154"/>
      <c r="FRK154"/>
      <c r="FRL154"/>
      <c r="FRM154"/>
      <c r="FRN154"/>
      <c r="FRO154"/>
      <c r="FRP154"/>
      <c r="FRQ154"/>
      <c r="FRR154"/>
      <c r="FRS154"/>
      <c r="FRT154"/>
      <c r="FRU154"/>
      <c r="FRV154"/>
      <c r="FRW154"/>
      <c r="FRX154"/>
      <c r="FRY154"/>
      <c r="FRZ154"/>
      <c r="FSA154"/>
      <c r="FSB154"/>
      <c r="FSC154"/>
      <c r="FSD154"/>
      <c r="FSE154"/>
      <c r="FSF154"/>
      <c r="FSG154"/>
      <c r="FSH154"/>
      <c r="FSI154"/>
      <c r="FSJ154"/>
      <c r="FSK154"/>
      <c r="FSL154"/>
      <c r="FSM154"/>
      <c r="FSN154"/>
      <c r="FSO154"/>
      <c r="FSP154"/>
      <c r="FSQ154"/>
      <c r="FSR154"/>
      <c r="FSS154"/>
      <c r="FST154"/>
      <c r="FSU154"/>
      <c r="FSV154"/>
      <c r="FSW154"/>
      <c r="FSX154"/>
      <c r="FSY154"/>
      <c r="FSZ154"/>
      <c r="FTA154"/>
      <c r="FTB154"/>
      <c r="FTC154"/>
      <c r="FTD154"/>
      <c r="FTE154"/>
      <c r="FTF154"/>
      <c r="FTG154"/>
      <c r="FTH154"/>
      <c r="FTI154"/>
      <c r="FTJ154"/>
      <c r="FTK154"/>
      <c r="FTL154"/>
      <c r="FTM154"/>
      <c r="FTN154"/>
      <c r="FTO154"/>
      <c r="FTP154"/>
      <c r="FTQ154"/>
      <c r="FTR154"/>
      <c r="FTS154"/>
      <c r="FTT154"/>
      <c r="FTU154"/>
      <c r="FTV154"/>
      <c r="FTW154"/>
      <c r="FTX154"/>
      <c r="FTY154"/>
      <c r="FTZ154"/>
      <c r="FUA154"/>
      <c r="FUB154"/>
      <c r="FUC154"/>
      <c r="FUD154"/>
      <c r="FUE154"/>
      <c r="FUF154"/>
      <c r="FUG154"/>
      <c r="FUH154"/>
      <c r="FUI154"/>
      <c r="FUJ154"/>
      <c r="FUK154"/>
      <c r="FUL154"/>
      <c r="FUM154"/>
      <c r="FUN154"/>
      <c r="FUO154"/>
      <c r="FUP154"/>
      <c r="FUQ154"/>
      <c r="FUR154"/>
      <c r="FUS154"/>
      <c r="FUT154"/>
      <c r="FUU154"/>
      <c r="FUV154"/>
      <c r="FUW154"/>
      <c r="FUX154"/>
      <c r="FUY154"/>
      <c r="FUZ154"/>
      <c r="FVA154"/>
      <c r="FVB154"/>
      <c r="FVC154"/>
      <c r="FVD154"/>
      <c r="FVE154"/>
      <c r="FVF154"/>
      <c r="FVG154"/>
      <c r="FVH154"/>
      <c r="FVI154"/>
      <c r="FVJ154"/>
      <c r="FVK154"/>
      <c r="FVL154"/>
      <c r="FVM154"/>
      <c r="FVN154"/>
      <c r="FVO154"/>
      <c r="FVP154"/>
      <c r="FVQ154"/>
      <c r="FVR154"/>
      <c r="FVS154"/>
      <c r="FVT154"/>
      <c r="FVU154"/>
      <c r="FVV154"/>
      <c r="FVW154"/>
      <c r="FVX154"/>
      <c r="FVY154"/>
      <c r="FVZ154"/>
      <c r="FWA154"/>
      <c r="FWB154"/>
      <c r="FWC154"/>
      <c r="FWD154"/>
      <c r="FWE154"/>
      <c r="FWF154"/>
      <c r="FWG154"/>
      <c r="FWH154"/>
      <c r="FWI154"/>
      <c r="FWJ154"/>
      <c r="FWK154"/>
      <c r="FWL154"/>
      <c r="FWM154"/>
      <c r="FWN154"/>
      <c r="FWO154"/>
      <c r="FWP154"/>
      <c r="FWQ154"/>
      <c r="FWR154"/>
      <c r="FWS154"/>
      <c r="FWT154"/>
      <c r="FWU154"/>
      <c r="FWV154"/>
      <c r="FWW154"/>
      <c r="FWX154"/>
      <c r="FWY154"/>
      <c r="FWZ154"/>
      <c r="FXA154"/>
      <c r="FXB154"/>
      <c r="FXC154"/>
      <c r="FXD154"/>
      <c r="FXE154"/>
      <c r="FXF154"/>
      <c r="FXG154"/>
      <c r="FXH154"/>
      <c r="FXI154"/>
      <c r="FXJ154"/>
      <c r="FXK154"/>
      <c r="FXL154"/>
      <c r="FXM154"/>
      <c r="FXN154"/>
      <c r="FXO154"/>
      <c r="FXP154"/>
      <c r="FXQ154"/>
      <c r="FXR154"/>
      <c r="FXS154"/>
      <c r="FXT154"/>
      <c r="FXU154"/>
      <c r="FXV154"/>
      <c r="FXW154"/>
      <c r="FXX154"/>
      <c r="FXY154"/>
      <c r="FXZ154"/>
      <c r="FYA154"/>
      <c r="FYB154"/>
      <c r="FYC154"/>
      <c r="FYD154"/>
      <c r="FYE154"/>
      <c r="FYF154"/>
      <c r="FYG154"/>
      <c r="FYH154"/>
      <c r="FYI154"/>
      <c r="FYJ154"/>
      <c r="FYK154"/>
      <c r="FYL154"/>
      <c r="FYM154"/>
      <c r="FYN154"/>
      <c r="FYO154"/>
      <c r="FYP154"/>
      <c r="FYQ154"/>
      <c r="FYR154"/>
      <c r="FYS154"/>
      <c r="FYT154"/>
      <c r="FYU154"/>
      <c r="FYV154"/>
      <c r="FYW154"/>
      <c r="FYX154"/>
      <c r="FYY154"/>
      <c r="FYZ154"/>
      <c r="FZA154"/>
      <c r="FZB154"/>
      <c r="FZC154"/>
      <c r="FZD154"/>
      <c r="FZE154"/>
      <c r="FZF154"/>
      <c r="FZG154"/>
      <c r="FZH154"/>
      <c r="FZI154"/>
      <c r="FZJ154"/>
      <c r="FZK154"/>
      <c r="FZL154"/>
      <c r="FZM154"/>
      <c r="FZN154"/>
      <c r="FZO154"/>
      <c r="FZP154"/>
      <c r="FZQ154"/>
      <c r="FZR154"/>
      <c r="FZS154"/>
      <c r="FZT154"/>
      <c r="FZU154"/>
      <c r="FZV154"/>
      <c r="FZW154"/>
      <c r="FZX154"/>
      <c r="FZY154"/>
      <c r="FZZ154"/>
      <c r="GAA154"/>
      <c r="GAB154"/>
      <c r="GAC154"/>
      <c r="GAD154"/>
      <c r="GAE154"/>
      <c r="GAF154"/>
      <c r="GAG154"/>
      <c r="GAH154"/>
      <c r="GAI154"/>
      <c r="GAJ154"/>
      <c r="GAK154"/>
      <c r="GAL154"/>
      <c r="GAM154"/>
      <c r="GAN154"/>
      <c r="GAO154"/>
      <c r="GAP154"/>
      <c r="GAQ154"/>
      <c r="GAR154"/>
      <c r="GAS154"/>
      <c r="GAT154"/>
      <c r="GAU154"/>
      <c r="GAV154"/>
      <c r="GAW154"/>
      <c r="GAX154"/>
      <c r="GAY154"/>
      <c r="GAZ154"/>
      <c r="GBA154"/>
      <c r="GBB154"/>
      <c r="GBC154"/>
      <c r="GBD154"/>
      <c r="GBE154"/>
      <c r="GBF154"/>
      <c r="GBG154"/>
      <c r="GBH154"/>
      <c r="GBI154"/>
      <c r="GBJ154"/>
      <c r="GBK154"/>
      <c r="GBL154"/>
      <c r="GBM154"/>
      <c r="GBN154"/>
      <c r="GBO154"/>
      <c r="GBP154"/>
      <c r="GBQ154"/>
      <c r="GBR154"/>
      <c r="GBS154"/>
      <c r="GBT154"/>
      <c r="GBU154"/>
      <c r="GBV154"/>
      <c r="GBW154"/>
      <c r="GBX154"/>
      <c r="GBY154"/>
      <c r="GBZ154"/>
      <c r="GCA154"/>
      <c r="GCB154"/>
      <c r="GCC154"/>
      <c r="GCD154"/>
      <c r="GCE154"/>
      <c r="GCF154"/>
      <c r="GCG154"/>
      <c r="GCH154"/>
      <c r="GCI154"/>
      <c r="GCJ154"/>
      <c r="GCK154"/>
      <c r="GCL154"/>
      <c r="GCM154"/>
      <c r="GCN154"/>
      <c r="GCO154"/>
      <c r="GCP154"/>
      <c r="GCQ154"/>
      <c r="GCR154"/>
      <c r="GCS154"/>
      <c r="GCT154"/>
      <c r="GCU154"/>
      <c r="GCV154"/>
      <c r="GCW154"/>
      <c r="GCX154"/>
      <c r="GCY154"/>
      <c r="GCZ154"/>
      <c r="GDA154"/>
      <c r="GDB154"/>
      <c r="GDC154"/>
      <c r="GDD154"/>
      <c r="GDE154"/>
      <c r="GDF154"/>
      <c r="GDG154"/>
      <c r="GDH154"/>
      <c r="GDI154"/>
      <c r="GDJ154"/>
      <c r="GDK154"/>
      <c r="GDL154"/>
      <c r="GDM154"/>
      <c r="GDN154"/>
      <c r="GDO154"/>
      <c r="GDP154"/>
      <c r="GDQ154"/>
      <c r="GDR154"/>
      <c r="GDS154"/>
      <c r="GDT154"/>
      <c r="GDU154"/>
      <c r="GDV154"/>
      <c r="GDW154"/>
      <c r="GDX154"/>
      <c r="GDY154"/>
      <c r="GDZ154"/>
      <c r="GEA154"/>
      <c r="GEB154"/>
      <c r="GEC154"/>
      <c r="GED154"/>
      <c r="GEE154"/>
      <c r="GEF154"/>
      <c r="GEG154"/>
      <c r="GEH154"/>
      <c r="GEI154"/>
      <c r="GEJ154"/>
      <c r="GEK154"/>
      <c r="GEL154"/>
      <c r="GEM154"/>
      <c r="GEN154"/>
      <c r="GEO154"/>
      <c r="GEP154"/>
      <c r="GEQ154"/>
      <c r="GER154"/>
      <c r="GES154"/>
      <c r="GET154"/>
      <c r="GEU154"/>
      <c r="GEV154"/>
      <c r="GEW154"/>
      <c r="GEX154"/>
      <c r="GEY154"/>
      <c r="GEZ154"/>
      <c r="GFA154"/>
      <c r="GFB154"/>
      <c r="GFC154"/>
      <c r="GFD154"/>
      <c r="GFE154"/>
      <c r="GFF154"/>
      <c r="GFG154"/>
      <c r="GFH154"/>
      <c r="GFI154"/>
      <c r="GFJ154"/>
      <c r="GFK154"/>
      <c r="GFL154"/>
      <c r="GFM154"/>
      <c r="GFN154"/>
      <c r="GFO154"/>
      <c r="GFP154"/>
      <c r="GFQ154"/>
      <c r="GFR154"/>
      <c r="GFS154"/>
      <c r="GFT154"/>
      <c r="GFU154"/>
      <c r="GFV154"/>
      <c r="GFW154"/>
      <c r="GFX154"/>
      <c r="GFY154"/>
      <c r="GFZ154"/>
      <c r="GGA154"/>
      <c r="GGB154"/>
      <c r="GGC154"/>
      <c r="GGD154"/>
      <c r="GGE154"/>
      <c r="GGF154"/>
      <c r="GGG154"/>
      <c r="GGH154"/>
      <c r="GGI154"/>
      <c r="GGJ154"/>
      <c r="GGK154"/>
      <c r="GGL154"/>
      <c r="GGM154"/>
      <c r="GGN154"/>
      <c r="GGO154"/>
      <c r="GGP154"/>
      <c r="GGQ154"/>
      <c r="GGR154"/>
      <c r="GGS154"/>
      <c r="GGT154"/>
      <c r="GGU154"/>
      <c r="GGV154"/>
      <c r="GGW154"/>
      <c r="GGX154"/>
      <c r="GGY154"/>
      <c r="GGZ154"/>
      <c r="GHA154"/>
      <c r="GHB154"/>
      <c r="GHC154"/>
      <c r="GHD154"/>
      <c r="GHE154"/>
      <c r="GHF154"/>
      <c r="GHG154"/>
      <c r="GHH154"/>
      <c r="GHI154"/>
      <c r="GHJ154"/>
      <c r="GHK154"/>
      <c r="GHL154"/>
      <c r="GHM154"/>
      <c r="GHN154"/>
      <c r="GHO154"/>
      <c r="GHP154"/>
      <c r="GHQ154"/>
      <c r="GHR154"/>
      <c r="GHS154"/>
      <c r="GHT154"/>
      <c r="GHU154"/>
      <c r="GHV154"/>
      <c r="GHW154"/>
      <c r="GHX154"/>
      <c r="GHY154"/>
      <c r="GHZ154"/>
      <c r="GIA154"/>
      <c r="GIB154"/>
      <c r="GIC154"/>
      <c r="GID154"/>
      <c r="GIE154"/>
      <c r="GIF154"/>
      <c r="GIG154"/>
      <c r="GIH154"/>
      <c r="GII154"/>
      <c r="GIJ154"/>
      <c r="GIK154"/>
      <c r="GIL154"/>
      <c r="GIM154"/>
      <c r="GIN154"/>
      <c r="GIO154"/>
      <c r="GIP154"/>
      <c r="GIQ154"/>
      <c r="GIR154"/>
      <c r="GIS154"/>
      <c r="GIT154"/>
      <c r="GIU154"/>
      <c r="GIV154"/>
      <c r="GIW154"/>
      <c r="GIX154"/>
      <c r="GIY154"/>
      <c r="GIZ154"/>
      <c r="GJA154"/>
      <c r="GJB154"/>
      <c r="GJC154"/>
      <c r="GJD154"/>
      <c r="GJE154"/>
      <c r="GJF154"/>
      <c r="GJG154"/>
      <c r="GJH154"/>
      <c r="GJI154"/>
      <c r="GJJ154"/>
      <c r="GJK154"/>
      <c r="GJL154"/>
      <c r="GJM154"/>
      <c r="GJN154"/>
      <c r="GJO154"/>
      <c r="GJP154"/>
      <c r="GJQ154"/>
      <c r="GJR154"/>
      <c r="GJS154"/>
      <c r="GJT154"/>
      <c r="GJU154"/>
      <c r="GJV154"/>
      <c r="GJW154"/>
      <c r="GJX154"/>
      <c r="GJY154"/>
      <c r="GJZ154"/>
      <c r="GKA154"/>
      <c r="GKB154"/>
      <c r="GKC154"/>
      <c r="GKD154"/>
      <c r="GKE154"/>
      <c r="GKF154"/>
      <c r="GKG154"/>
      <c r="GKH154"/>
      <c r="GKI154"/>
      <c r="GKJ154"/>
      <c r="GKK154"/>
      <c r="GKL154"/>
      <c r="GKM154"/>
      <c r="GKN154"/>
      <c r="GKO154"/>
      <c r="GKP154"/>
      <c r="GKQ154"/>
      <c r="GKR154"/>
      <c r="GKS154"/>
      <c r="GKT154"/>
      <c r="GKU154"/>
      <c r="GKV154"/>
      <c r="GKW154"/>
      <c r="GKX154"/>
      <c r="GKY154"/>
      <c r="GKZ154"/>
      <c r="GLA154"/>
      <c r="GLB154"/>
      <c r="GLC154"/>
      <c r="GLD154"/>
      <c r="GLE154"/>
      <c r="GLF154"/>
      <c r="GLG154"/>
      <c r="GLH154"/>
      <c r="GLI154"/>
      <c r="GLJ154"/>
      <c r="GLK154"/>
      <c r="GLL154"/>
      <c r="GLM154"/>
      <c r="GLN154"/>
      <c r="GLO154"/>
      <c r="GLP154"/>
      <c r="GLQ154"/>
      <c r="GLR154"/>
      <c r="GLS154"/>
      <c r="GLT154"/>
      <c r="GLU154"/>
      <c r="GLV154"/>
      <c r="GLW154"/>
      <c r="GLX154"/>
      <c r="GLY154"/>
      <c r="GLZ154"/>
      <c r="GMA154"/>
      <c r="GMB154"/>
      <c r="GMC154"/>
      <c r="GMD154"/>
      <c r="GME154"/>
      <c r="GMF154"/>
      <c r="GMG154"/>
      <c r="GMH154"/>
      <c r="GMI154"/>
      <c r="GMJ154"/>
      <c r="GMK154"/>
      <c r="GML154"/>
      <c r="GMM154"/>
      <c r="GMN154"/>
      <c r="GMO154"/>
      <c r="GMP154"/>
      <c r="GMQ154"/>
      <c r="GMR154"/>
      <c r="GMS154"/>
      <c r="GMT154"/>
      <c r="GMU154"/>
      <c r="GMV154"/>
      <c r="GMW154"/>
      <c r="GMX154"/>
      <c r="GMY154"/>
      <c r="GMZ154"/>
      <c r="GNA154"/>
      <c r="GNB154"/>
      <c r="GNC154"/>
      <c r="GND154"/>
      <c r="GNE154"/>
      <c r="GNF154"/>
      <c r="GNG154"/>
      <c r="GNH154"/>
      <c r="GNI154"/>
      <c r="GNJ154"/>
      <c r="GNK154"/>
      <c r="GNL154"/>
      <c r="GNM154"/>
      <c r="GNN154"/>
      <c r="GNO154"/>
      <c r="GNP154"/>
      <c r="GNQ154"/>
      <c r="GNR154"/>
      <c r="GNS154"/>
      <c r="GNT154"/>
      <c r="GNU154"/>
      <c r="GNV154"/>
      <c r="GNW154"/>
      <c r="GNX154"/>
      <c r="GNY154"/>
      <c r="GNZ154"/>
      <c r="GOA154"/>
      <c r="GOB154"/>
      <c r="GOC154"/>
      <c r="GOD154"/>
      <c r="GOE154"/>
      <c r="GOF154"/>
      <c r="GOG154"/>
      <c r="GOH154"/>
      <c r="GOI154"/>
      <c r="GOJ154"/>
      <c r="GOK154"/>
      <c r="GOL154"/>
      <c r="GOM154"/>
      <c r="GON154"/>
      <c r="GOO154"/>
      <c r="GOP154"/>
      <c r="GOQ154"/>
      <c r="GOR154"/>
      <c r="GOS154"/>
      <c r="GOT154"/>
      <c r="GOU154"/>
      <c r="GOV154"/>
      <c r="GOW154"/>
      <c r="GOX154"/>
      <c r="GOY154"/>
      <c r="GOZ154"/>
      <c r="GPA154"/>
      <c r="GPB154"/>
      <c r="GPC154"/>
      <c r="GPD154"/>
      <c r="GPE154"/>
      <c r="GPF154"/>
      <c r="GPG154"/>
      <c r="GPH154"/>
      <c r="GPI154"/>
      <c r="GPJ154"/>
      <c r="GPK154"/>
      <c r="GPL154"/>
      <c r="GPM154"/>
      <c r="GPN154"/>
      <c r="GPO154"/>
      <c r="GPP154"/>
      <c r="GPQ154"/>
      <c r="GPR154"/>
      <c r="GPS154"/>
      <c r="GPT154"/>
      <c r="GPU154"/>
      <c r="GPV154"/>
      <c r="GPW154"/>
      <c r="GPX154"/>
      <c r="GPY154"/>
      <c r="GPZ154"/>
      <c r="GQA154"/>
      <c r="GQB154"/>
      <c r="GQC154"/>
      <c r="GQD154"/>
      <c r="GQE154"/>
      <c r="GQF154"/>
      <c r="GQG154"/>
      <c r="GQH154"/>
      <c r="GQI154"/>
      <c r="GQJ154"/>
      <c r="GQK154"/>
      <c r="GQL154"/>
      <c r="GQM154"/>
      <c r="GQN154"/>
      <c r="GQO154"/>
      <c r="GQP154"/>
      <c r="GQQ154"/>
      <c r="GQR154"/>
      <c r="GQS154"/>
      <c r="GQT154"/>
      <c r="GQU154"/>
      <c r="GQV154"/>
      <c r="GQW154"/>
      <c r="GQX154"/>
      <c r="GQY154"/>
      <c r="GQZ154"/>
      <c r="GRA154"/>
      <c r="GRB154"/>
      <c r="GRC154"/>
      <c r="GRD154"/>
      <c r="GRE154"/>
      <c r="GRF154"/>
      <c r="GRG154"/>
      <c r="GRH154"/>
      <c r="GRI154"/>
      <c r="GRJ154"/>
      <c r="GRK154"/>
      <c r="GRL154"/>
      <c r="GRM154"/>
      <c r="GRN154"/>
      <c r="GRO154"/>
      <c r="GRP154"/>
      <c r="GRQ154"/>
      <c r="GRR154"/>
      <c r="GRS154"/>
      <c r="GRT154"/>
      <c r="GRU154"/>
      <c r="GRV154"/>
      <c r="GRW154"/>
      <c r="GRX154"/>
      <c r="GRY154"/>
      <c r="GRZ154"/>
      <c r="GSA154"/>
      <c r="GSB154"/>
      <c r="GSC154"/>
      <c r="GSD154"/>
      <c r="GSE154"/>
      <c r="GSF154"/>
      <c r="GSG154"/>
      <c r="GSH154"/>
      <c r="GSI154"/>
      <c r="GSJ154"/>
      <c r="GSK154"/>
      <c r="GSL154"/>
      <c r="GSM154"/>
      <c r="GSN154"/>
      <c r="GSO154"/>
      <c r="GSP154"/>
      <c r="GSQ154"/>
      <c r="GSR154"/>
      <c r="GSS154"/>
      <c r="GST154"/>
      <c r="GSU154"/>
      <c r="GSV154"/>
      <c r="GSW154"/>
      <c r="GSX154"/>
      <c r="GSY154"/>
      <c r="GSZ154"/>
      <c r="GTA154"/>
      <c r="GTB154"/>
      <c r="GTC154"/>
      <c r="GTD154"/>
      <c r="GTE154"/>
      <c r="GTF154"/>
      <c r="GTG154"/>
      <c r="GTH154"/>
      <c r="GTI154"/>
      <c r="GTJ154"/>
      <c r="GTK154"/>
      <c r="GTL154"/>
      <c r="GTM154"/>
      <c r="GTN154"/>
      <c r="GTO154"/>
      <c r="GTP154"/>
      <c r="GTQ154"/>
      <c r="GTR154"/>
      <c r="GTS154"/>
      <c r="GTT154"/>
      <c r="GTU154"/>
      <c r="GTV154"/>
      <c r="GTW154"/>
      <c r="GTX154"/>
      <c r="GTY154"/>
      <c r="GTZ154"/>
      <c r="GUA154"/>
      <c r="GUB154"/>
      <c r="GUC154"/>
      <c r="GUD154"/>
      <c r="GUE154"/>
      <c r="GUF154"/>
      <c r="GUG154"/>
      <c r="GUH154"/>
      <c r="GUI154"/>
      <c r="GUJ154"/>
      <c r="GUK154"/>
      <c r="GUL154"/>
      <c r="GUM154"/>
      <c r="GUN154"/>
      <c r="GUO154"/>
      <c r="GUP154"/>
      <c r="GUQ154"/>
      <c r="GUR154"/>
      <c r="GUS154"/>
      <c r="GUT154"/>
      <c r="GUU154"/>
      <c r="GUV154"/>
      <c r="GUW154"/>
      <c r="GUX154"/>
      <c r="GUY154"/>
      <c r="GUZ154"/>
      <c r="GVA154"/>
      <c r="GVB154"/>
      <c r="GVC154"/>
      <c r="GVD154"/>
      <c r="GVE154"/>
      <c r="GVF154"/>
      <c r="GVG154"/>
      <c r="GVH154"/>
      <c r="GVI154"/>
      <c r="GVJ154"/>
      <c r="GVK154"/>
      <c r="GVL154"/>
      <c r="GVM154"/>
      <c r="GVN154"/>
      <c r="GVO154"/>
      <c r="GVP154"/>
      <c r="GVQ154"/>
      <c r="GVR154"/>
      <c r="GVS154"/>
      <c r="GVT154"/>
      <c r="GVU154"/>
      <c r="GVV154"/>
      <c r="GVW154"/>
      <c r="GVX154"/>
      <c r="GVY154"/>
      <c r="GVZ154"/>
      <c r="GWA154"/>
      <c r="GWB154"/>
      <c r="GWC154"/>
      <c r="GWD154"/>
      <c r="GWE154"/>
      <c r="GWF154"/>
      <c r="GWG154"/>
      <c r="GWH154"/>
      <c r="GWI154"/>
      <c r="GWJ154"/>
      <c r="GWK154"/>
      <c r="GWL154"/>
      <c r="GWM154"/>
      <c r="GWN154"/>
      <c r="GWO154"/>
      <c r="GWP154"/>
      <c r="GWQ154"/>
      <c r="GWR154"/>
      <c r="GWS154"/>
      <c r="GWT154"/>
      <c r="GWU154"/>
      <c r="GWV154"/>
      <c r="GWW154"/>
      <c r="GWX154"/>
      <c r="GWY154"/>
      <c r="GWZ154"/>
      <c r="GXA154"/>
      <c r="GXB154"/>
      <c r="GXC154"/>
      <c r="GXD154"/>
      <c r="GXE154"/>
      <c r="GXF154"/>
      <c r="GXG154"/>
      <c r="GXH154"/>
      <c r="GXI154"/>
      <c r="GXJ154"/>
      <c r="GXK154"/>
      <c r="GXL154"/>
      <c r="GXM154"/>
      <c r="GXN154"/>
      <c r="GXO154"/>
      <c r="GXP154"/>
      <c r="GXQ154"/>
      <c r="GXR154"/>
      <c r="GXS154"/>
      <c r="GXT154"/>
      <c r="GXU154"/>
      <c r="GXV154"/>
      <c r="GXW154"/>
      <c r="GXX154"/>
      <c r="GXY154"/>
      <c r="GXZ154"/>
      <c r="GYA154"/>
      <c r="GYB154"/>
      <c r="GYC154"/>
      <c r="GYD154"/>
      <c r="GYE154"/>
      <c r="GYF154"/>
      <c r="GYG154"/>
      <c r="GYH154"/>
      <c r="GYI154"/>
      <c r="GYJ154"/>
      <c r="GYK154"/>
      <c r="GYL154"/>
      <c r="GYM154"/>
      <c r="GYN154"/>
      <c r="GYO154"/>
      <c r="GYP154"/>
      <c r="GYQ154"/>
      <c r="GYR154"/>
      <c r="GYS154"/>
      <c r="GYT154"/>
      <c r="GYU154"/>
      <c r="GYV154"/>
      <c r="GYW154"/>
      <c r="GYX154"/>
      <c r="GYY154"/>
      <c r="GYZ154"/>
      <c r="GZA154"/>
      <c r="GZB154"/>
      <c r="GZC154"/>
      <c r="GZD154"/>
      <c r="GZE154"/>
      <c r="GZF154"/>
      <c r="GZG154"/>
      <c r="GZH154"/>
      <c r="GZI154"/>
      <c r="GZJ154"/>
      <c r="GZK154"/>
      <c r="GZL154"/>
      <c r="GZM154"/>
      <c r="GZN154"/>
      <c r="GZO154"/>
      <c r="GZP154"/>
      <c r="GZQ154"/>
      <c r="GZR154"/>
      <c r="GZS154"/>
      <c r="GZT154"/>
      <c r="GZU154"/>
      <c r="GZV154"/>
      <c r="GZW154"/>
      <c r="GZX154"/>
      <c r="GZY154"/>
      <c r="GZZ154"/>
      <c r="HAA154"/>
      <c r="HAB154"/>
      <c r="HAC154"/>
      <c r="HAD154"/>
      <c r="HAE154"/>
      <c r="HAF154"/>
      <c r="HAG154"/>
      <c r="HAH154"/>
      <c r="HAI154"/>
      <c r="HAJ154"/>
      <c r="HAK154"/>
      <c r="HAL154"/>
      <c r="HAM154"/>
      <c r="HAN154"/>
      <c r="HAO154"/>
      <c r="HAP154"/>
      <c r="HAQ154"/>
      <c r="HAR154"/>
      <c r="HAS154"/>
      <c r="HAT154"/>
      <c r="HAU154"/>
      <c r="HAV154"/>
      <c r="HAW154"/>
      <c r="HAX154"/>
      <c r="HAY154"/>
      <c r="HAZ154"/>
      <c r="HBA154"/>
      <c r="HBB154"/>
      <c r="HBC154"/>
      <c r="HBD154"/>
      <c r="HBE154"/>
      <c r="HBF154"/>
      <c r="HBG154"/>
      <c r="HBH154"/>
      <c r="HBI154"/>
      <c r="HBJ154"/>
      <c r="HBK154"/>
      <c r="HBL154"/>
      <c r="HBM154"/>
      <c r="HBN154"/>
      <c r="HBO154"/>
      <c r="HBP154"/>
      <c r="HBQ154"/>
      <c r="HBR154"/>
      <c r="HBS154"/>
      <c r="HBT154"/>
      <c r="HBU154"/>
      <c r="HBV154"/>
      <c r="HBW154"/>
      <c r="HBX154"/>
      <c r="HBY154"/>
      <c r="HBZ154"/>
      <c r="HCA154"/>
      <c r="HCB154"/>
      <c r="HCC154"/>
      <c r="HCD154"/>
      <c r="HCE154"/>
      <c r="HCF154"/>
      <c r="HCG154"/>
      <c r="HCH154"/>
      <c r="HCI154"/>
      <c r="HCJ154"/>
      <c r="HCK154"/>
      <c r="HCL154"/>
      <c r="HCM154"/>
      <c r="HCN154"/>
      <c r="HCO154"/>
      <c r="HCP154"/>
      <c r="HCQ154"/>
      <c r="HCR154"/>
      <c r="HCS154"/>
      <c r="HCT154"/>
      <c r="HCU154"/>
      <c r="HCV154"/>
      <c r="HCW154"/>
      <c r="HCX154"/>
      <c r="HCY154"/>
      <c r="HCZ154"/>
      <c r="HDA154"/>
      <c r="HDB154"/>
      <c r="HDC154"/>
      <c r="HDD154"/>
      <c r="HDE154"/>
      <c r="HDF154"/>
      <c r="HDG154"/>
      <c r="HDH154"/>
      <c r="HDI154"/>
      <c r="HDJ154"/>
      <c r="HDK154"/>
      <c r="HDL154"/>
      <c r="HDM154"/>
      <c r="HDN154"/>
      <c r="HDO154"/>
      <c r="HDP154"/>
      <c r="HDQ154"/>
      <c r="HDR154"/>
      <c r="HDS154"/>
      <c r="HDT154"/>
      <c r="HDU154"/>
      <c r="HDV154"/>
      <c r="HDW154"/>
      <c r="HDX154"/>
      <c r="HDY154"/>
      <c r="HDZ154"/>
      <c r="HEA154"/>
      <c r="HEB154"/>
      <c r="HEC154"/>
      <c r="HED154"/>
      <c r="HEE154"/>
      <c r="HEF154"/>
      <c r="HEG154"/>
      <c r="HEH154"/>
      <c r="HEI154"/>
      <c r="HEJ154"/>
      <c r="HEK154"/>
      <c r="HEL154"/>
      <c r="HEM154"/>
      <c r="HEN154"/>
      <c r="HEO154"/>
      <c r="HEP154"/>
      <c r="HEQ154"/>
      <c r="HER154"/>
      <c r="HES154"/>
      <c r="HET154"/>
      <c r="HEU154"/>
      <c r="HEV154"/>
      <c r="HEW154"/>
      <c r="HEX154"/>
      <c r="HEY154"/>
      <c r="HEZ154"/>
      <c r="HFA154"/>
      <c r="HFB154"/>
      <c r="HFC154"/>
      <c r="HFD154"/>
      <c r="HFE154"/>
      <c r="HFF154"/>
      <c r="HFG154"/>
      <c r="HFH154"/>
      <c r="HFI154"/>
      <c r="HFJ154"/>
      <c r="HFK154"/>
      <c r="HFL154"/>
      <c r="HFM154"/>
      <c r="HFN154"/>
      <c r="HFO154"/>
      <c r="HFP154"/>
      <c r="HFQ154"/>
      <c r="HFR154"/>
      <c r="HFS154"/>
      <c r="HFT154"/>
      <c r="HFU154"/>
      <c r="HFV154"/>
      <c r="HFW154"/>
      <c r="HFX154"/>
      <c r="HFY154"/>
      <c r="HFZ154"/>
      <c r="HGA154"/>
      <c r="HGB154"/>
      <c r="HGC154"/>
      <c r="HGD154"/>
      <c r="HGE154"/>
      <c r="HGF154"/>
      <c r="HGG154"/>
      <c r="HGH154"/>
      <c r="HGI154"/>
      <c r="HGJ154"/>
      <c r="HGK154"/>
      <c r="HGL154"/>
      <c r="HGM154"/>
      <c r="HGN154"/>
      <c r="HGO154"/>
      <c r="HGP154"/>
      <c r="HGQ154"/>
      <c r="HGR154"/>
      <c r="HGS154"/>
      <c r="HGT154"/>
      <c r="HGU154"/>
      <c r="HGV154"/>
      <c r="HGW154"/>
      <c r="HGX154"/>
      <c r="HGY154"/>
      <c r="HGZ154"/>
      <c r="HHA154"/>
      <c r="HHB154"/>
      <c r="HHC154"/>
      <c r="HHD154"/>
      <c r="HHE154"/>
      <c r="HHF154"/>
      <c r="HHG154"/>
      <c r="HHH154"/>
      <c r="HHI154"/>
      <c r="HHJ154"/>
      <c r="HHK154"/>
      <c r="HHL154"/>
      <c r="HHM154"/>
      <c r="HHN154"/>
      <c r="HHO154"/>
      <c r="HHP154"/>
      <c r="HHQ154"/>
      <c r="HHR154"/>
      <c r="HHS154"/>
      <c r="HHT154"/>
      <c r="HHU154"/>
      <c r="HHV154"/>
      <c r="HHW154"/>
      <c r="HHX154"/>
      <c r="HHY154"/>
      <c r="HHZ154"/>
      <c r="HIA154"/>
      <c r="HIB154"/>
      <c r="HIC154"/>
      <c r="HID154"/>
      <c r="HIE154"/>
      <c r="HIF154"/>
      <c r="HIG154"/>
      <c r="HIH154"/>
      <c r="HII154"/>
      <c r="HIJ154"/>
      <c r="HIK154"/>
      <c r="HIL154"/>
      <c r="HIM154"/>
      <c r="HIN154"/>
      <c r="HIO154"/>
      <c r="HIP154"/>
      <c r="HIQ154"/>
      <c r="HIR154"/>
      <c r="HIS154"/>
      <c r="HIT154"/>
      <c r="HIU154"/>
      <c r="HIV154"/>
      <c r="HIW154"/>
      <c r="HIX154"/>
      <c r="HIY154"/>
      <c r="HIZ154"/>
      <c r="HJA154"/>
      <c r="HJB154"/>
      <c r="HJC154"/>
      <c r="HJD154"/>
      <c r="HJE154"/>
      <c r="HJF154"/>
      <c r="HJG154"/>
      <c r="HJH154"/>
      <c r="HJI154"/>
      <c r="HJJ154"/>
      <c r="HJK154"/>
      <c r="HJL154"/>
      <c r="HJM154"/>
      <c r="HJN154"/>
      <c r="HJO154"/>
      <c r="HJP154"/>
      <c r="HJQ154"/>
      <c r="HJR154"/>
      <c r="HJS154"/>
      <c r="HJT154"/>
      <c r="HJU154"/>
      <c r="HJV154"/>
      <c r="HJW154"/>
      <c r="HJX154"/>
      <c r="HJY154"/>
      <c r="HJZ154"/>
      <c r="HKA154"/>
      <c r="HKB154"/>
      <c r="HKC154"/>
      <c r="HKD154"/>
      <c r="HKE154"/>
      <c r="HKF154"/>
      <c r="HKG154"/>
      <c r="HKH154"/>
      <c r="HKI154"/>
      <c r="HKJ154"/>
      <c r="HKK154"/>
      <c r="HKL154"/>
      <c r="HKM154"/>
      <c r="HKN154"/>
      <c r="HKO154"/>
      <c r="HKP154"/>
      <c r="HKQ154"/>
      <c r="HKR154"/>
      <c r="HKS154"/>
      <c r="HKT154"/>
      <c r="HKU154"/>
      <c r="HKV154"/>
      <c r="HKW154"/>
      <c r="HKX154"/>
      <c r="HKY154"/>
      <c r="HKZ154"/>
      <c r="HLA154"/>
      <c r="HLB154"/>
      <c r="HLC154"/>
      <c r="HLD154"/>
      <c r="HLE154"/>
      <c r="HLF154"/>
      <c r="HLG154"/>
      <c r="HLH154"/>
      <c r="HLI154"/>
      <c r="HLJ154"/>
      <c r="HLK154"/>
      <c r="HLL154"/>
      <c r="HLM154"/>
      <c r="HLN154"/>
      <c r="HLO154"/>
      <c r="HLP154"/>
      <c r="HLQ154"/>
      <c r="HLR154"/>
      <c r="HLS154"/>
      <c r="HLT154"/>
      <c r="HLU154"/>
      <c r="HLV154"/>
      <c r="HLW154"/>
      <c r="HLX154"/>
      <c r="HLY154"/>
      <c r="HLZ154"/>
      <c r="HMA154"/>
      <c r="HMB154"/>
      <c r="HMC154"/>
      <c r="HMD154"/>
      <c r="HME154"/>
      <c r="HMF154"/>
      <c r="HMG154"/>
      <c r="HMH154"/>
      <c r="HMI154"/>
      <c r="HMJ154"/>
      <c r="HMK154"/>
      <c r="HML154"/>
      <c r="HMM154"/>
      <c r="HMN154"/>
      <c r="HMO154"/>
      <c r="HMP154"/>
      <c r="HMQ154"/>
      <c r="HMR154"/>
      <c r="HMS154"/>
      <c r="HMT154"/>
      <c r="HMU154"/>
      <c r="HMV154"/>
      <c r="HMW154"/>
      <c r="HMX154"/>
      <c r="HMY154"/>
      <c r="HMZ154"/>
      <c r="HNA154"/>
      <c r="HNB154"/>
      <c r="HNC154"/>
      <c r="HND154"/>
      <c r="HNE154"/>
      <c r="HNF154"/>
      <c r="HNG154"/>
      <c r="HNH154"/>
      <c r="HNI154"/>
      <c r="HNJ154"/>
      <c r="HNK154"/>
      <c r="HNL154"/>
      <c r="HNM154"/>
      <c r="HNN154"/>
      <c r="HNO154"/>
      <c r="HNP154"/>
      <c r="HNQ154"/>
      <c r="HNR154"/>
      <c r="HNS154"/>
      <c r="HNT154"/>
      <c r="HNU154"/>
      <c r="HNV154"/>
      <c r="HNW154"/>
      <c r="HNX154"/>
      <c r="HNY154"/>
      <c r="HNZ154"/>
      <c r="HOA154"/>
      <c r="HOB154"/>
      <c r="HOC154"/>
      <c r="HOD154"/>
      <c r="HOE154"/>
      <c r="HOF154"/>
      <c r="HOG154"/>
      <c r="HOH154"/>
      <c r="HOI154"/>
      <c r="HOJ154"/>
      <c r="HOK154"/>
      <c r="HOL154"/>
      <c r="HOM154"/>
      <c r="HON154"/>
      <c r="HOO154"/>
      <c r="HOP154"/>
      <c r="HOQ154"/>
      <c r="HOR154"/>
      <c r="HOS154"/>
      <c r="HOT154"/>
      <c r="HOU154"/>
      <c r="HOV154"/>
      <c r="HOW154"/>
      <c r="HOX154"/>
      <c r="HOY154"/>
      <c r="HOZ154"/>
      <c r="HPA154"/>
      <c r="HPB154"/>
      <c r="HPC154"/>
      <c r="HPD154"/>
      <c r="HPE154"/>
      <c r="HPF154"/>
      <c r="HPG154"/>
      <c r="HPH154"/>
      <c r="HPI154"/>
      <c r="HPJ154"/>
      <c r="HPK154"/>
      <c r="HPL154"/>
      <c r="HPM154"/>
      <c r="HPN154"/>
      <c r="HPO154"/>
      <c r="HPP154"/>
      <c r="HPQ154"/>
      <c r="HPR154"/>
      <c r="HPS154"/>
      <c r="HPT154"/>
      <c r="HPU154"/>
      <c r="HPV154"/>
      <c r="HPW154"/>
      <c r="HPX154"/>
      <c r="HPY154"/>
      <c r="HPZ154"/>
      <c r="HQA154"/>
      <c r="HQB154"/>
      <c r="HQC154"/>
      <c r="HQD154"/>
      <c r="HQE154"/>
      <c r="HQF154"/>
      <c r="HQG154"/>
      <c r="HQH154"/>
      <c r="HQI154"/>
      <c r="HQJ154"/>
      <c r="HQK154"/>
      <c r="HQL154"/>
      <c r="HQM154"/>
      <c r="HQN154"/>
      <c r="HQO154"/>
      <c r="HQP154"/>
      <c r="HQQ154"/>
      <c r="HQR154"/>
      <c r="HQS154"/>
      <c r="HQT154"/>
      <c r="HQU154"/>
      <c r="HQV154"/>
      <c r="HQW154"/>
      <c r="HQX154"/>
      <c r="HQY154"/>
      <c r="HQZ154"/>
      <c r="HRA154"/>
      <c r="HRB154"/>
      <c r="HRC154"/>
      <c r="HRD154"/>
      <c r="HRE154"/>
      <c r="HRF154"/>
      <c r="HRG154"/>
      <c r="HRH154"/>
      <c r="HRI154"/>
      <c r="HRJ154"/>
      <c r="HRK154"/>
      <c r="HRL154"/>
      <c r="HRM154"/>
      <c r="HRN154"/>
      <c r="HRO154"/>
      <c r="HRP154"/>
      <c r="HRQ154"/>
      <c r="HRR154"/>
      <c r="HRS154"/>
      <c r="HRT154"/>
      <c r="HRU154"/>
      <c r="HRV154"/>
      <c r="HRW154"/>
      <c r="HRX154"/>
      <c r="HRY154"/>
      <c r="HRZ154"/>
      <c r="HSA154"/>
      <c r="HSB154"/>
      <c r="HSC154"/>
      <c r="HSD154"/>
      <c r="HSE154"/>
      <c r="HSF154"/>
      <c r="HSG154"/>
      <c r="HSH154"/>
      <c r="HSI154"/>
      <c r="HSJ154"/>
      <c r="HSK154"/>
      <c r="HSL154"/>
      <c r="HSM154"/>
      <c r="HSN154"/>
      <c r="HSO154"/>
      <c r="HSP154"/>
      <c r="HSQ154"/>
      <c r="HSR154"/>
      <c r="HSS154"/>
      <c r="HST154"/>
      <c r="HSU154"/>
      <c r="HSV154"/>
      <c r="HSW154"/>
      <c r="HSX154"/>
      <c r="HSY154"/>
      <c r="HSZ154"/>
      <c r="HTA154"/>
      <c r="HTB154"/>
      <c r="HTC154"/>
      <c r="HTD154"/>
      <c r="HTE154"/>
      <c r="HTF154"/>
      <c r="HTG154"/>
      <c r="HTH154"/>
      <c r="HTI154"/>
      <c r="HTJ154"/>
      <c r="HTK154"/>
      <c r="HTL154"/>
      <c r="HTM154"/>
      <c r="HTN154"/>
      <c r="HTO154"/>
      <c r="HTP154"/>
      <c r="HTQ154"/>
      <c r="HTR154"/>
      <c r="HTS154"/>
      <c r="HTT154"/>
      <c r="HTU154"/>
      <c r="HTV154"/>
      <c r="HTW154"/>
      <c r="HTX154"/>
      <c r="HTY154"/>
      <c r="HTZ154"/>
      <c r="HUA154"/>
      <c r="HUB154"/>
      <c r="HUC154"/>
      <c r="HUD154"/>
      <c r="HUE154"/>
      <c r="HUF154"/>
      <c r="HUG154"/>
      <c r="HUH154"/>
      <c r="HUI154"/>
      <c r="HUJ154"/>
      <c r="HUK154"/>
      <c r="HUL154"/>
      <c r="HUM154"/>
      <c r="HUN154"/>
      <c r="HUO154"/>
      <c r="HUP154"/>
      <c r="HUQ154"/>
      <c r="HUR154"/>
      <c r="HUS154"/>
      <c r="HUT154"/>
      <c r="HUU154"/>
      <c r="HUV154"/>
      <c r="HUW154"/>
      <c r="HUX154"/>
      <c r="HUY154"/>
      <c r="HUZ154"/>
      <c r="HVA154"/>
      <c r="HVB154"/>
      <c r="HVC154"/>
      <c r="HVD154"/>
      <c r="HVE154"/>
      <c r="HVF154"/>
      <c r="HVG154"/>
      <c r="HVH154"/>
      <c r="HVI154"/>
      <c r="HVJ154"/>
      <c r="HVK154"/>
      <c r="HVL154"/>
      <c r="HVM154"/>
      <c r="HVN154"/>
      <c r="HVO154"/>
      <c r="HVP154"/>
      <c r="HVQ154"/>
      <c r="HVR154"/>
      <c r="HVS154"/>
      <c r="HVT154"/>
      <c r="HVU154"/>
      <c r="HVV154"/>
      <c r="HVW154"/>
      <c r="HVX154"/>
      <c r="HVY154"/>
      <c r="HVZ154"/>
      <c r="HWA154"/>
      <c r="HWB154"/>
      <c r="HWC154"/>
      <c r="HWD154"/>
      <c r="HWE154"/>
      <c r="HWF154"/>
      <c r="HWG154"/>
      <c r="HWH154"/>
      <c r="HWI154"/>
      <c r="HWJ154"/>
      <c r="HWK154"/>
      <c r="HWL154"/>
      <c r="HWM154"/>
      <c r="HWN154"/>
      <c r="HWO154"/>
      <c r="HWP154"/>
      <c r="HWQ154"/>
      <c r="HWR154"/>
      <c r="HWS154"/>
      <c r="HWT154"/>
      <c r="HWU154"/>
      <c r="HWV154"/>
      <c r="HWW154"/>
      <c r="HWX154"/>
      <c r="HWY154"/>
      <c r="HWZ154"/>
      <c r="HXA154"/>
      <c r="HXB154"/>
      <c r="HXC154"/>
      <c r="HXD154"/>
      <c r="HXE154"/>
      <c r="HXF154"/>
      <c r="HXG154"/>
      <c r="HXH154"/>
      <c r="HXI154"/>
      <c r="HXJ154"/>
      <c r="HXK154"/>
      <c r="HXL154"/>
      <c r="HXM154"/>
      <c r="HXN154"/>
      <c r="HXO154"/>
      <c r="HXP154"/>
      <c r="HXQ154"/>
      <c r="HXR154"/>
      <c r="HXS154"/>
      <c r="HXT154"/>
      <c r="HXU154"/>
      <c r="HXV154"/>
      <c r="HXW154"/>
      <c r="HXX154"/>
      <c r="HXY154"/>
      <c r="HXZ154"/>
      <c r="HYA154"/>
      <c r="HYB154"/>
      <c r="HYC154"/>
      <c r="HYD154"/>
      <c r="HYE154"/>
      <c r="HYF154"/>
      <c r="HYG154"/>
      <c r="HYH154"/>
      <c r="HYI154"/>
      <c r="HYJ154"/>
      <c r="HYK154"/>
      <c r="HYL154"/>
      <c r="HYM154"/>
      <c r="HYN154"/>
      <c r="HYO154"/>
      <c r="HYP154"/>
      <c r="HYQ154"/>
      <c r="HYR154"/>
      <c r="HYS154"/>
      <c r="HYT154"/>
      <c r="HYU154"/>
      <c r="HYV154"/>
      <c r="HYW154"/>
      <c r="HYX154"/>
      <c r="HYY154"/>
      <c r="HYZ154"/>
      <c r="HZA154"/>
      <c r="HZB154"/>
      <c r="HZC154"/>
      <c r="HZD154"/>
      <c r="HZE154"/>
      <c r="HZF154"/>
      <c r="HZG154"/>
      <c r="HZH154"/>
      <c r="HZI154"/>
      <c r="HZJ154"/>
      <c r="HZK154"/>
      <c r="HZL154"/>
      <c r="HZM154"/>
      <c r="HZN154"/>
      <c r="HZO154"/>
      <c r="HZP154"/>
      <c r="HZQ154"/>
      <c r="HZR154"/>
      <c r="HZS154"/>
      <c r="HZT154"/>
      <c r="HZU154"/>
      <c r="HZV154"/>
      <c r="HZW154"/>
      <c r="HZX154"/>
      <c r="HZY154"/>
      <c r="HZZ154"/>
      <c r="IAA154"/>
      <c r="IAB154"/>
      <c r="IAC154"/>
      <c r="IAD154"/>
      <c r="IAE154"/>
      <c r="IAF154"/>
      <c r="IAG154"/>
      <c r="IAH154"/>
      <c r="IAI154"/>
      <c r="IAJ154"/>
      <c r="IAK154"/>
      <c r="IAL154"/>
      <c r="IAM154"/>
      <c r="IAN154"/>
      <c r="IAO154"/>
      <c r="IAP154"/>
      <c r="IAQ154"/>
      <c r="IAR154"/>
      <c r="IAS154"/>
      <c r="IAT154"/>
      <c r="IAU154"/>
      <c r="IAV154"/>
      <c r="IAW154"/>
      <c r="IAX154"/>
      <c r="IAY154"/>
      <c r="IAZ154"/>
      <c r="IBA154"/>
      <c r="IBB154"/>
      <c r="IBC154"/>
      <c r="IBD154"/>
      <c r="IBE154"/>
      <c r="IBF154"/>
      <c r="IBG154"/>
      <c r="IBH154"/>
      <c r="IBI154"/>
      <c r="IBJ154"/>
      <c r="IBK154"/>
      <c r="IBL154"/>
      <c r="IBM154"/>
      <c r="IBN154"/>
      <c r="IBO154"/>
      <c r="IBP154"/>
      <c r="IBQ154"/>
      <c r="IBR154"/>
      <c r="IBS154"/>
      <c r="IBT154"/>
      <c r="IBU154"/>
      <c r="IBV154"/>
      <c r="IBW154"/>
      <c r="IBX154"/>
      <c r="IBY154"/>
      <c r="IBZ154"/>
      <c r="ICA154"/>
      <c r="ICB154"/>
      <c r="ICC154"/>
      <c r="ICD154"/>
      <c r="ICE154"/>
      <c r="ICF154"/>
      <c r="ICG154"/>
      <c r="ICH154"/>
      <c r="ICI154"/>
      <c r="ICJ154"/>
      <c r="ICK154"/>
      <c r="ICL154"/>
      <c r="ICM154"/>
      <c r="ICN154"/>
      <c r="ICO154"/>
      <c r="ICP154"/>
      <c r="ICQ154"/>
      <c r="ICR154"/>
      <c r="ICS154"/>
      <c r="ICT154"/>
      <c r="ICU154"/>
      <c r="ICV154"/>
      <c r="ICW154"/>
      <c r="ICX154"/>
      <c r="ICY154"/>
      <c r="ICZ154"/>
      <c r="IDA154"/>
      <c r="IDB154"/>
      <c r="IDC154"/>
      <c r="IDD154"/>
      <c r="IDE154"/>
      <c r="IDF154"/>
      <c r="IDG154"/>
      <c r="IDH154"/>
      <c r="IDI154"/>
      <c r="IDJ154"/>
      <c r="IDK154"/>
      <c r="IDL154"/>
      <c r="IDM154"/>
      <c r="IDN154"/>
      <c r="IDO154"/>
      <c r="IDP154"/>
      <c r="IDQ154"/>
      <c r="IDR154"/>
      <c r="IDS154"/>
      <c r="IDT154"/>
      <c r="IDU154"/>
      <c r="IDV154"/>
      <c r="IDW154"/>
      <c r="IDX154"/>
      <c r="IDY154"/>
      <c r="IDZ154"/>
      <c r="IEA154"/>
      <c r="IEB154"/>
      <c r="IEC154"/>
      <c r="IED154"/>
      <c r="IEE154"/>
      <c r="IEF154"/>
      <c r="IEG154"/>
      <c r="IEH154"/>
      <c r="IEI154"/>
      <c r="IEJ154"/>
      <c r="IEK154"/>
      <c r="IEL154"/>
      <c r="IEM154"/>
      <c r="IEN154"/>
      <c r="IEO154"/>
      <c r="IEP154"/>
      <c r="IEQ154"/>
      <c r="IER154"/>
      <c r="IES154"/>
      <c r="IET154"/>
      <c r="IEU154"/>
      <c r="IEV154"/>
      <c r="IEW154"/>
      <c r="IEX154"/>
      <c r="IEY154"/>
      <c r="IEZ154"/>
      <c r="IFA154"/>
      <c r="IFB154"/>
      <c r="IFC154"/>
      <c r="IFD154"/>
      <c r="IFE154"/>
      <c r="IFF154"/>
      <c r="IFG154"/>
      <c r="IFH154"/>
      <c r="IFI154"/>
      <c r="IFJ154"/>
      <c r="IFK154"/>
      <c r="IFL154"/>
      <c r="IFM154"/>
      <c r="IFN154"/>
      <c r="IFO154"/>
      <c r="IFP154"/>
      <c r="IFQ154"/>
      <c r="IFR154"/>
      <c r="IFS154"/>
      <c r="IFT154"/>
      <c r="IFU154"/>
      <c r="IFV154"/>
      <c r="IFW154"/>
      <c r="IFX154"/>
      <c r="IFY154"/>
      <c r="IFZ154"/>
      <c r="IGA154"/>
      <c r="IGB154"/>
      <c r="IGC154"/>
      <c r="IGD154"/>
      <c r="IGE154"/>
      <c r="IGF154"/>
      <c r="IGG154"/>
      <c r="IGH154"/>
      <c r="IGI154"/>
      <c r="IGJ154"/>
      <c r="IGK154"/>
      <c r="IGL154"/>
      <c r="IGM154"/>
      <c r="IGN154"/>
      <c r="IGO154"/>
      <c r="IGP154"/>
      <c r="IGQ154"/>
      <c r="IGR154"/>
      <c r="IGS154"/>
      <c r="IGT154"/>
      <c r="IGU154"/>
      <c r="IGV154"/>
      <c r="IGW154"/>
      <c r="IGX154"/>
      <c r="IGY154"/>
      <c r="IGZ154"/>
      <c r="IHA154"/>
      <c r="IHB154"/>
      <c r="IHC154"/>
      <c r="IHD154"/>
      <c r="IHE154"/>
      <c r="IHF154"/>
      <c r="IHG154"/>
      <c r="IHH154"/>
      <c r="IHI154"/>
      <c r="IHJ154"/>
      <c r="IHK154"/>
      <c r="IHL154"/>
      <c r="IHM154"/>
      <c r="IHN154"/>
      <c r="IHO154"/>
      <c r="IHP154"/>
      <c r="IHQ154"/>
      <c r="IHR154"/>
      <c r="IHS154"/>
      <c r="IHT154"/>
      <c r="IHU154"/>
      <c r="IHV154"/>
      <c r="IHW154"/>
      <c r="IHX154"/>
      <c r="IHY154"/>
      <c r="IHZ154"/>
      <c r="IIA154"/>
      <c r="IIB154"/>
      <c r="IIC154"/>
      <c r="IID154"/>
      <c r="IIE154"/>
      <c r="IIF154"/>
      <c r="IIG154"/>
      <c r="IIH154"/>
      <c r="III154"/>
      <c r="IIJ154"/>
      <c r="IIK154"/>
      <c r="IIL154"/>
      <c r="IIM154"/>
      <c r="IIN154"/>
      <c r="IIO154"/>
      <c r="IIP154"/>
      <c r="IIQ154"/>
      <c r="IIR154"/>
      <c r="IIS154"/>
      <c r="IIT154"/>
      <c r="IIU154"/>
      <c r="IIV154"/>
      <c r="IIW154"/>
      <c r="IIX154"/>
      <c r="IIY154"/>
      <c r="IIZ154"/>
      <c r="IJA154"/>
      <c r="IJB154"/>
      <c r="IJC154"/>
      <c r="IJD154"/>
      <c r="IJE154"/>
      <c r="IJF154"/>
      <c r="IJG154"/>
      <c r="IJH154"/>
      <c r="IJI154"/>
      <c r="IJJ154"/>
      <c r="IJK154"/>
      <c r="IJL154"/>
      <c r="IJM154"/>
      <c r="IJN154"/>
      <c r="IJO154"/>
      <c r="IJP154"/>
      <c r="IJQ154"/>
      <c r="IJR154"/>
      <c r="IJS154"/>
      <c r="IJT154"/>
      <c r="IJU154"/>
      <c r="IJV154"/>
      <c r="IJW154"/>
      <c r="IJX154"/>
      <c r="IJY154"/>
      <c r="IJZ154"/>
      <c r="IKA154"/>
      <c r="IKB154"/>
      <c r="IKC154"/>
      <c r="IKD154"/>
      <c r="IKE154"/>
      <c r="IKF154"/>
      <c r="IKG154"/>
      <c r="IKH154"/>
      <c r="IKI154"/>
      <c r="IKJ154"/>
      <c r="IKK154"/>
      <c r="IKL154"/>
      <c r="IKM154"/>
      <c r="IKN154"/>
      <c r="IKO154"/>
      <c r="IKP154"/>
      <c r="IKQ154"/>
      <c r="IKR154"/>
      <c r="IKS154"/>
      <c r="IKT154"/>
      <c r="IKU154"/>
      <c r="IKV154"/>
      <c r="IKW154"/>
      <c r="IKX154"/>
      <c r="IKY154"/>
      <c r="IKZ154"/>
      <c r="ILA154"/>
      <c r="ILB154"/>
      <c r="ILC154"/>
      <c r="ILD154"/>
      <c r="ILE154"/>
      <c r="ILF154"/>
      <c r="ILG154"/>
      <c r="ILH154"/>
      <c r="ILI154"/>
      <c r="ILJ154"/>
      <c r="ILK154"/>
      <c r="ILL154"/>
      <c r="ILM154"/>
      <c r="ILN154"/>
      <c r="ILO154"/>
      <c r="ILP154"/>
      <c r="ILQ154"/>
      <c r="ILR154"/>
      <c r="ILS154"/>
      <c r="ILT154"/>
      <c r="ILU154"/>
      <c r="ILV154"/>
      <c r="ILW154"/>
      <c r="ILX154"/>
      <c r="ILY154"/>
      <c r="ILZ154"/>
      <c r="IMA154"/>
      <c r="IMB154"/>
      <c r="IMC154"/>
      <c r="IMD154"/>
      <c r="IME154"/>
      <c r="IMF154"/>
      <c r="IMG154"/>
      <c r="IMH154"/>
      <c r="IMI154"/>
      <c r="IMJ154"/>
      <c r="IMK154"/>
      <c r="IML154"/>
      <c r="IMM154"/>
      <c r="IMN154"/>
      <c r="IMO154"/>
      <c r="IMP154"/>
      <c r="IMQ154"/>
      <c r="IMR154"/>
      <c r="IMS154"/>
      <c r="IMT154"/>
      <c r="IMU154"/>
      <c r="IMV154"/>
      <c r="IMW154"/>
      <c r="IMX154"/>
      <c r="IMY154"/>
      <c r="IMZ154"/>
      <c r="INA154"/>
      <c r="INB154"/>
      <c r="INC154"/>
      <c r="IND154"/>
      <c r="INE154"/>
      <c r="INF154"/>
      <c r="ING154"/>
      <c r="INH154"/>
      <c r="INI154"/>
      <c r="INJ154"/>
      <c r="INK154"/>
      <c r="INL154"/>
      <c r="INM154"/>
      <c r="INN154"/>
      <c r="INO154"/>
      <c r="INP154"/>
      <c r="INQ154"/>
      <c r="INR154"/>
      <c r="INS154"/>
      <c r="INT154"/>
      <c r="INU154"/>
      <c r="INV154"/>
      <c r="INW154"/>
      <c r="INX154"/>
      <c r="INY154"/>
      <c r="INZ154"/>
      <c r="IOA154"/>
      <c r="IOB154"/>
      <c r="IOC154"/>
      <c r="IOD154"/>
      <c r="IOE154"/>
      <c r="IOF154"/>
      <c r="IOG154"/>
      <c r="IOH154"/>
      <c r="IOI154"/>
      <c r="IOJ154"/>
      <c r="IOK154"/>
      <c r="IOL154"/>
      <c r="IOM154"/>
      <c r="ION154"/>
      <c r="IOO154"/>
      <c r="IOP154"/>
      <c r="IOQ154"/>
      <c r="IOR154"/>
      <c r="IOS154"/>
      <c r="IOT154"/>
      <c r="IOU154"/>
      <c r="IOV154"/>
      <c r="IOW154"/>
      <c r="IOX154"/>
      <c r="IOY154"/>
      <c r="IOZ154"/>
      <c r="IPA154"/>
      <c r="IPB154"/>
      <c r="IPC154"/>
      <c r="IPD154"/>
      <c r="IPE154"/>
      <c r="IPF154"/>
      <c r="IPG154"/>
      <c r="IPH154"/>
      <c r="IPI154"/>
      <c r="IPJ154"/>
      <c r="IPK154"/>
      <c r="IPL154"/>
      <c r="IPM154"/>
      <c r="IPN154"/>
      <c r="IPO154"/>
      <c r="IPP154"/>
      <c r="IPQ154"/>
      <c r="IPR154"/>
      <c r="IPS154"/>
      <c r="IPT154"/>
      <c r="IPU154"/>
      <c r="IPV154"/>
      <c r="IPW154"/>
      <c r="IPX154"/>
      <c r="IPY154"/>
      <c r="IPZ154"/>
      <c r="IQA154"/>
      <c r="IQB154"/>
      <c r="IQC154"/>
      <c r="IQD154"/>
      <c r="IQE154"/>
      <c r="IQF154"/>
      <c r="IQG154"/>
      <c r="IQH154"/>
      <c r="IQI154"/>
      <c r="IQJ154"/>
      <c r="IQK154"/>
      <c r="IQL154"/>
      <c r="IQM154"/>
      <c r="IQN154"/>
      <c r="IQO154"/>
      <c r="IQP154"/>
      <c r="IQQ154"/>
      <c r="IQR154"/>
      <c r="IQS154"/>
      <c r="IQT154"/>
      <c r="IQU154"/>
      <c r="IQV154"/>
      <c r="IQW154"/>
      <c r="IQX154"/>
      <c r="IQY154"/>
      <c r="IQZ154"/>
      <c r="IRA154"/>
      <c r="IRB154"/>
      <c r="IRC154"/>
      <c r="IRD154"/>
      <c r="IRE154"/>
      <c r="IRF154"/>
      <c r="IRG154"/>
      <c r="IRH154"/>
      <c r="IRI154"/>
      <c r="IRJ154"/>
      <c r="IRK154"/>
      <c r="IRL154"/>
      <c r="IRM154"/>
      <c r="IRN154"/>
      <c r="IRO154"/>
      <c r="IRP154"/>
      <c r="IRQ154"/>
      <c r="IRR154"/>
      <c r="IRS154"/>
      <c r="IRT154"/>
      <c r="IRU154"/>
      <c r="IRV154"/>
      <c r="IRW154"/>
      <c r="IRX154"/>
      <c r="IRY154"/>
      <c r="IRZ154"/>
      <c r="ISA154"/>
      <c r="ISB154"/>
      <c r="ISC154"/>
      <c r="ISD154"/>
      <c r="ISE154"/>
      <c r="ISF154"/>
      <c r="ISG154"/>
      <c r="ISH154"/>
      <c r="ISI154"/>
      <c r="ISJ154"/>
      <c r="ISK154"/>
      <c r="ISL154"/>
      <c r="ISM154"/>
      <c r="ISN154"/>
      <c r="ISO154"/>
      <c r="ISP154"/>
      <c r="ISQ154"/>
      <c r="ISR154"/>
      <c r="ISS154"/>
      <c r="IST154"/>
      <c r="ISU154"/>
      <c r="ISV154"/>
      <c r="ISW154"/>
      <c r="ISX154"/>
      <c r="ISY154"/>
      <c r="ISZ154"/>
      <c r="ITA154"/>
      <c r="ITB154"/>
      <c r="ITC154"/>
      <c r="ITD154"/>
      <c r="ITE154"/>
      <c r="ITF154"/>
      <c r="ITG154"/>
      <c r="ITH154"/>
      <c r="ITI154"/>
      <c r="ITJ154"/>
      <c r="ITK154"/>
      <c r="ITL154"/>
      <c r="ITM154"/>
      <c r="ITN154"/>
      <c r="ITO154"/>
      <c r="ITP154"/>
      <c r="ITQ154"/>
      <c r="ITR154"/>
      <c r="ITS154"/>
      <c r="ITT154"/>
      <c r="ITU154"/>
      <c r="ITV154"/>
      <c r="ITW154"/>
      <c r="ITX154"/>
      <c r="ITY154"/>
      <c r="ITZ154"/>
      <c r="IUA154"/>
      <c r="IUB154"/>
      <c r="IUC154"/>
      <c r="IUD154"/>
      <c r="IUE154"/>
      <c r="IUF154"/>
      <c r="IUG154"/>
      <c r="IUH154"/>
      <c r="IUI154"/>
      <c r="IUJ154"/>
      <c r="IUK154"/>
      <c r="IUL154"/>
      <c r="IUM154"/>
      <c r="IUN154"/>
      <c r="IUO154"/>
      <c r="IUP154"/>
      <c r="IUQ154"/>
      <c r="IUR154"/>
      <c r="IUS154"/>
      <c r="IUT154"/>
      <c r="IUU154"/>
      <c r="IUV154"/>
      <c r="IUW154"/>
      <c r="IUX154"/>
      <c r="IUY154"/>
      <c r="IUZ154"/>
      <c r="IVA154"/>
      <c r="IVB154"/>
      <c r="IVC154"/>
      <c r="IVD154"/>
      <c r="IVE154"/>
      <c r="IVF154"/>
      <c r="IVG154"/>
      <c r="IVH154"/>
      <c r="IVI154"/>
      <c r="IVJ154"/>
      <c r="IVK154"/>
      <c r="IVL154"/>
      <c r="IVM154"/>
      <c r="IVN154"/>
      <c r="IVO154"/>
      <c r="IVP154"/>
      <c r="IVQ154"/>
      <c r="IVR154"/>
      <c r="IVS154"/>
      <c r="IVT154"/>
      <c r="IVU154"/>
      <c r="IVV154"/>
      <c r="IVW154"/>
      <c r="IVX154"/>
      <c r="IVY154"/>
      <c r="IVZ154"/>
      <c r="IWA154"/>
      <c r="IWB154"/>
      <c r="IWC154"/>
      <c r="IWD154"/>
      <c r="IWE154"/>
      <c r="IWF154"/>
      <c r="IWG154"/>
      <c r="IWH154"/>
      <c r="IWI154"/>
      <c r="IWJ154"/>
      <c r="IWK154"/>
      <c r="IWL154"/>
      <c r="IWM154"/>
      <c r="IWN154"/>
      <c r="IWO154"/>
      <c r="IWP154"/>
      <c r="IWQ154"/>
      <c r="IWR154"/>
      <c r="IWS154"/>
      <c r="IWT154"/>
      <c r="IWU154"/>
      <c r="IWV154"/>
      <c r="IWW154"/>
      <c r="IWX154"/>
      <c r="IWY154"/>
      <c r="IWZ154"/>
      <c r="IXA154"/>
      <c r="IXB154"/>
      <c r="IXC154"/>
      <c r="IXD154"/>
      <c r="IXE154"/>
      <c r="IXF154"/>
      <c r="IXG154"/>
      <c r="IXH154"/>
      <c r="IXI154"/>
      <c r="IXJ154"/>
      <c r="IXK154"/>
      <c r="IXL154"/>
      <c r="IXM154"/>
      <c r="IXN154"/>
      <c r="IXO154"/>
      <c r="IXP154"/>
      <c r="IXQ154"/>
      <c r="IXR154"/>
      <c r="IXS154"/>
      <c r="IXT154"/>
      <c r="IXU154"/>
      <c r="IXV154"/>
      <c r="IXW154"/>
      <c r="IXX154"/>
      <c r="IXY154"/>
      <c r="IXZ154"/>
      <c r="IYA154"/>
      <c r="IYB154"/>
      <c r="IYC154"/>
      <c r="IYD154"/>
      <c r="IYE154"/>
      <c r="IYF154"/>
      <c r="IYG154"/>
      <c r="IYH154"/>
      <c r="IYI154"/>
      <c r="IYJ154"/>
      <c r="IYK154"/>
      <c r="IYL154"/>
      <c r="IYM154"/>
      <c r="IYN154"/>
      <c r="IYO154"/>
      <c r="IYP154"/>
      <c r="IYQ154"/>
      <c r="IYR154"/>
      <c r="IYS154"/>
      <c r="IYT154"/>
      <c r="IYU154"/>
      <c r="IYV154"/>
      <c r="IYW154"/>
      <c r="IYX154"/>
      <c r="IYY154"/>
      <c r="IYZ154"/>
      <c r="IZA154"/>
      <c r="IZB154"/>
      <c r="IZC154"/>
      <c r="IZD154"/>
      <c r="IZE154"/>
      <c r="IZF154"/>
      <c r="IZG154"/>
      <c r="IZH154"/>
      <c r="IZI154"/>
      <c r="IZJ154"/>
      <c r="IZK154"/>
      <c r="IZL154"/>
      <c r="IZM154"/>
      <c r="IZN154"/>
      <c r="IZO154"/>
      <c r="IZP154"/>
      <c r="IZQ154"/>
      <c r="IZR154"/>
      <c r="IZS154"/>
      <c r="IZT154"/>
      <c r="IZU154"/>
      <c r="IZV154"/>
      <c r="IZW154"/>
      <c r="IZX154"/>
      <c r="IZY154"/>
      <c r="IZZ154"/>
      <c r="JAA154"/>
      <c r="JAB154"/>
      <c r="JAC154"/>
      <c r="JAD154"/>
      <c r="JAE154"/>
      <c r="JAF154"/>
      <c r="JAG154"/>
      <c r="JAH154"/>
      <c r="JAI154"/>
      <c r="JAJ154"/>
      <c r="JAK154"/>
      <c r="JAL154"/>
      <c r="JAM154"/>
      <c r="JAN154"/>
      <c r="JAO154"/>
      <c r="JAP154"/>
      <c r="JAQ154"/>
      <c r="JAR154"/>
      <c r="JAS154"/>
      <c r="JAT154"/>
      <c r="JAU154"/>
      <c r="JAV154"/>
      <c r="JAW154"/>
      <c r="JAX154"/>
      <c r="JAY154"/>
      <c r="JAZ154"/>
      <c r="JBA154"/>
      <c r="JBB154"/>
      <c r="JBC154"/>
      <c r="JBD154"/>
      <c r="JBE154"/>
      <c r="JBF154"/>
      <c r="JBG154"/>
      <c r="JBH154"/>
      <c r="JBI154"/>
      <c r="JBJ154"/>
      <c r="JBK154"/>
      <c r="JBL154"/>
      <c r="JBM154"/>
      <c r="JBN154"/>
      <c r="JBO154"/>
      <c r="JBP154"/>
      <c r="JBQ154"/>
      <c r="JBR154"/>
      <c r="JBS154"/>
      <c r="JBT154"/>
      <c r="JBU154"/>
      <c r="JBV154"/>
      <c r="JBW154"/>
      <c r="JBX154"/>
      <c r="JBY154"/>
      <c r="JBZ154"/>
      <c r="JCA154"/>
      <c r="JCB154"/>
      <c r="JCC154"/>
      <c r="JCD154"/>
      <c r="JCE154"/>
      <c r="JCF154"/>
      <c r="JCG154"/>
      <c r="JCH154"/>
      <c r="JCI154"/>
      <c r="JCJ154"/>
      <c r="JCK154"/>
      <c r="JCL154"/>
      <c r="JCM154"/>
      <c r="JCN154"/>
      <c r="JCO154"/>
      <c r="JCP154"/>
      <c r="JCQ154"/>
      <c r="JCR154"/>
      <c r="JCS154"/>
      <c r="JCT154"/>
      <c r="JCU154"/>
      <c r="JCV154"/>
      <c r="JCW154"/>
      <c r="JCX154"/>
      <c r="JCY154"/>
      <c r="JCZ154"/>
      <c r="JDA154"/>
      <c r="JDB154"/>
      <c r="JDC154"/>
      <c r="JDD154"/>
      <c r="JDE154"/>
      <c r="JDF154"/>
      <c r="JDG154"/>
      <c r="JDH154"/>
      <c r="JDI154"/>
      <c r="JDJ154"/>
      <c r="JDK154"/>
      <c r="JDL154"/>
      <c r="JDM154"/>
      <c r="JDN154"/>
      <c r="JDO154"/>
      <c r="JDP154"/>
      <c r="JDQ154"/>
      <c r="JDR154"/>
      <c r="JDS154"/>
      <c r="JDT154"/>
      <c r="JDU154"/>
      <c r="JDV154"/>
      <c r="JDW154"/>
      <c r="JDX154"/>
      <c r="JDY154"/>
      <c r="JDZ154"/>
      <c r="JEA154"/>
      <c r="JEB154"/>
      <c r="JEC154"/>
      <c r="JED154"/>
      <c r="JEE154"/>
      <c r="JEF154"/>
      <c r="JEG154"/>
      <c r="JEH154"/>
      <c r="JEI154"/>
      <c r="JEJ154"/>
      <c r="JEK154"/>
      <c r="JEL154"/>
      <c r="JEM154"/>
      <c r="JEN154"/>
      <c r="JEO154"/>
      <c r="JEP154"/>
      <c r="JEQ154"/>
      <c r="JER154"/>
      <c r="JES154"/>
      <c r="JET154"/>
      <c r="JEU154"/>
      <c r="JEV154"/>
      <c r="JEW154"/>
      <c r="JEX154"/>
      <c r="JEY154"/>
      <c r="JEZ154"/>
      <c r="JFA154"/>
      <c r="JFB154"/>
      <c r="JFC154"/>
      <c r="JFD154"/>
      <c r="JFE154"/>
      <c r="JFF154"/>
      <c r="JFG154"/>
      <c r="JFH154"/>
      <c r="JFI154"/>
      <c r="JFJ154"/>
      <c r="JFK154"/>
      <c r="JFL154"/>
      <c r="JFM154"/>
      <c r="JFN154"/>
      <c r="JFO154"/>
      <c r="JFP154"/>
      <c r="JFQ154"/>
      <c r="JFR154"/>
      <c r="JFS154"/>
      <c r="JFT154"/>
      <c r="JFU154"/>
      <c r="JFV154"/>
      <c r="JFW154"/>
      <c r="JFX154"/>
      <c r="JFY154"/>
      <c r="JFZ154"/>
      <c r="JGA154"/>
      <c r="JGB154"/>
      <c r="JGC154"/>
      <c r="JGD154"/>
      <c r="JGE154"/>
      <c r="JGF154"/>
      <c r="JGG154"/>
      <c r="JGH154"/>
      <c r="JGI154"/>
      <c r="JGJ154"/>
      <c r="JGK154"/>
      <c r="JGL154"/>
      <c r="JGM154"/>
      <c r="JGN154"/>
      <c r="JGO154"/>
      <c r="JGP154"/>
      <c r="JGQ154"/>
      <c r="JGR154"/>
      <c r="JGS154"/>
      <c r="JGT154"/>
      <c r="JGU154"/>
      <c r="JGV154"/>
      <c r="JGW154"/>
      <c r="JGX154"/>
      <c r="JGY154"/>
      <c r="JGZ154"/>
      <c r="JHA154"/>
      <c r="JHB154"/>
      <c r="JHC154"/>
      <c r="JHD154"/>
      <c r="JHE154"/>
      <c r="JHF154"/>
      <c r="JHG154"/>
      <c r="JHH154"/>
      <c r="JHI154"/>
      <c r="JHJ154"/>
      <c r="JHK154"/>
      <c r="JHL154"/>
      <c r="JHM154"/>
      <c r="JHN154"/>
      <c r="JHO154"/>
      <c r="JHP154"/>
      <c r="JHQ154"/>
      <c r="JHR154"/>
      <c r="JHS154"/>
      <c r="JHT154"/>
      <c r="JHU154"/>
      <c r="JHV154"/>
      <c r="JHW154"/>
      <c r="JHX154"/>
      <c r="JHY154"/>
      <c r="JHZ154"/>
      <c r="JIA154"/>
      <c r="JIB154"/>
      <c r="JIC154"/>
      <c r="JID154"/>
      <c r="JIE154"/>
      <c r="JIF154"/>
      <c r="JIG154"/>
      <c r="JIH154"/>
      <c r="JII154"/>
      <c r="JIJ154"/>
      <c r="JIK154"/>
      <c r="JIL154"/>
      <c r="JIM154"/>
      <c r="JIN154"/>
      <c r="JIO154"/>
      <c r="JIP154"/>
      <c r="JIQ154"/>
      <c r="JIR154"/>
      <c r="JIS154"/>
      <c r="JIT154"/>
      <c r="JIU154"/>
      <c r="JIV154"/>
      <c r="JIW154"/>
      <c r="JIX154"/>
      <c r="JIY154"/>
      <c r="JIZ154"/>
      <c r="JJA154"/>
      <c r="JJB154"/>
      <c r="JJC154"/>
      <c r="JJD154"/>
      <c r="JJE154"/>
      <c r="JJF154"/>
      <c r="JJG154"/>
      <c r="JJH154"/>
      <c r="JJI154"/>
      <c r="JJJ154"/>
      <c r="JJK154"/>
      <c r="JJL154"/>
      <c r="JJM154"/>
      <c r="JJN154"/>
      <c r="JJO154"/>
      <c r="JJP154"/>
      <c r="JJQ154"/>
      <c r="JJR154"/>
      <c r="JJS154"/>
      <c r="JJT154"/>
      <c r="JJU154"/>
      <c r="JJV154"/>
      <c r="JJW154"/>
      <c r="JJX154"/>
      <c r="JJY154"/>
      <c r="JJZ154"/>
      <c r="JKA154"/>
      <c r="JKB154"/>
      <c r="JKC154"/>
      <c r="JKD154"/>
      <c r="JKE154"/>
      <c r="JKF154"/>
      <c r="JKG154"/>
      <c r="JKH154"/>
      <c r="JKI154"/>
      <c r="JKJ154"/>
      <c r="JKK154"/>
      <c r="JKL154"/>
      <c r="JKM154"/>
      <c r="JKN154"/>
      <c r="JKO154"/>
      <c r="JKP154"/>
      <c r="JKQ154"/>
      <c r="JKR154"/>
      <c r="JKS154"/>
      <c r="JKT154"/>
      <c r="JKU154"/>
      <c r="JKV154"/>
      <c r="JKW154"/>
      <c r="JKX154"/>
      <c r="JKY154"/>
      <c r="JKZ154"/>
      <c r="JLA154"/>
      <c r="JLB154"/>
      <c r="JLC154"/>
      <c r="JLD154"/>
      <c r="JLE154"/>
      <c r="JLF154"/>
      <c r="JLG154"/>
      <c r="JLH154"/>
      <c r="JLI154"/>
      <c r="JLJ154"/>
      <c r="JLK154"/>
      <c r="JLL154"/>
      <c r="JLM154"/>
      <c r="JLN154"/>
      <c r="JLO154"/>
      <c r="JLP154"/>
      <c r="JLQ154"/>
      <c r="JLR154"/>
      <c r="JLS154"/>
      <c r="JLT154"/>
      <c r="JLU154"/>
      <c r="JLV154"/>
      <c r="JLW154"/>
      <c r="JLX154"/>
      <c r="JLY154"/>
      <c r="JLZ154"/>
      <c r="JMA154"/>
      <c r="JMB154"/>
      <c r="JMC154"/>
      <c r="JMD154"/>
      <c r="JME154"/>
      <c r="JMF154"/>
      <c r="JMG154"/>
      <c r="JMH154"/>
      <c r="JMI154"/>
      <c r="JMJ154"/>
      <c r="JMK154"/>
      <c r="JML154"/>
      <c r="JMM154"/>
      <c r="JMN154"/>
      <c r="JMO154"/>
      <c r="JMP154"/>
      <c r="JMQ154"/>
      <c r="JMR154"/>
      <c r="JMS154"/>
      <c r="JMT154"/>
      <c r="JMU154"/>
      <c r="JMV154"/>
      <c r="JMW154"/>
      <c r="JMX154"/>
      <c r="JMY154"/>
      <c r="JMZ154"/>
      <c r="JNA154"/>
      <c r="JNB154"/>
      <c r="JNC154"/>
      <c r="JND154"/>
      <c r="JNE154"/>
      <c r="JNF154"/>
      <c r="JNG154"/>
      <c r="JNH154"/>
      <c r="JNI154"/>
      <c r="JNJ154"/>
      <c r="JNK154"/>
      <c r="JNL154"/>
      <c r="JNM154"/>
      <c r="JNN154"/>
      <c r="JNO154"/>
      <c r="JNP154"/>
      <c r="JNQ154"/>
      <c r="JNR154"/>
      <c r="JNS154"/>
      <c r="JNT154"/>
      <c r="JNU154"/>
      <c r="JNV154"/>
      <c r="JNW154"/>
      <c r="JNX154"/>
      <c r="JNY154"/>
      <c r="JNZ154"/>
      <c r="JOA154"/>
      <c r="JOB154"/>
      <c r="JOC154"/>
      <c r="JOD154"/>
      <c r="JOE154"/>
      <c r="JOF154"/>
      <c r="JOG154"/>
      <c r="JOH154"/>
      <c r="JOI154"/>
      <c r="JOJ154"/>
      <c r="JOK154"/>
      <c r="JOL154"/>
      <c r="JOM154"/>
      <c r="JON154"/>
      <c r="JOO154"/>
      <c r="JOP154"/>
      <c r="JOQ154"/>
      <c r="JOR154"/>
      <c r="JOS154"/>
      <c r="JOT154"/>
      <c r="JOU154"/>
      <c r="JOV154"/>
      <c r="JOW154"/>
      <c r="JOX154"/>
      <c r="JOY154"/>
      <c r="JOZ154"/>
      <c r="JPA154"/>
      <c r="JPB154"/>
      <c r="JPC154"/>
      <c r="JPD154"/>
      <c r="JPE154"/>
      <c r="JPF154"/>
      <c r="JPG154"/>
      <c r="JPH154"/>
      <c r="JPI154"/>
      <c r="JPJ154"/>
      <c r="JPK154"/>
      <c r="JPL154"/>
      <c r="JPM154"/>
      <c r="JPN154"/>
      <c r="JPO154"/>
      <c r="JPP154"/>
      <c r="JPQ154"/>
      <c r="JPR154"/>
      <c r="JPS154"/>
      <c r="JPT154"/>
      <c r="JPU154"/>
      <c r="JPV154"/>
      <c r="JPW154"/>
      <c r="JPX154"/>
      <c r="JPY154"/>
      <c r="JPZ154"/>
      <c r="JQA154"/>
      <c r="JQB154"/>
      <c r="JQC154"/>
      <c r="JQD154"/>
      <c r="JQE154"/>
      <c r="JQF154"/>
      <c r="JQG154"/>
      <c r="JQH154"/>
      <c r="JQI154"/>
      <c r="JQJ154"/>
      <c r="JQK154"/>
      <c r="JQL154"/>
      <c r="JQM154"/>
      <c r="JQN154"/>
      <c r="JQO154"/>
      <c r="JQP154"/>
      <c r="JQQ154"/>
      <c r="JQR154"/>
      <c r="JQS154"/>
      <c r="JQT154"/>
      <c r="JQU154"/>
      <c r="JQV154"/>
      <c r="JQW154"/>
      <c r="JQX154"/>
      <c r="JQY154"/>
      <c r="JQZ154"/>
      <c r="JRA154"/>
      <c r="JRB154"/>
      <c r="JRC154"/>
      <c r="JRD154"/>
      <c r="JRE154"/>
      <c r="JRF154"/>
      <c r="JRG154"/>
      <c r="JRH154"/>
      <c r="JRI154"/>
      <c r="JRJ154"/>
      <c r="JRK154"/>
      <c r="JRL154"/>
      <c r="JRM154"/>
      <c r="JRN154"/>
      <c r="JRO154"/>
      <c r="JRP154"/>
      <c r="JRQ154"/>
      <c r="JRR154"/>
      <c r="JRS154"/>
      <c r="JRT154"/>
      <c r="JRU154"/>
      <c r="JRV154"/>
      <c r="JRW154"/>
      <c r="JRX154"/>
      <c r="JRY154"/>
      <c r="JRZ154"/>
      <c r="JSA154"/>
      <c r="JSB154"/>
      <c r="JSC154"/>
      <c r="JSD154"/>
      <c r="JSE154"/>
      <c r="JSF154"/>
      <c r="JSG154"/>
      <c r="JSH154"/>
      <c r="JSI154"/>
      <c r="JSJ154"/>
      <c r="JSK154"/>
      <c r="JSL154"/>
      <c r="JSM154"/>
      <c r="JSN154"/>
      <c r="JSO154"/>
      <c r="JSP154"/>
      <c r="JSQ154"/>
      <c r="JSR154"/>
      <c r="JSS154"/>
      <c r="JST154"/>
      <c r="JSU154"/>
      <c r="JSV154"/>
      <c r="JSW154"/>
      <c r="JSX154"/>
      <c r="JSY154"/>
      <c r="JSZ154"/>
      <c r="JTA154"/>
      <c r="JTB154"/>
      <c r="JTC154"/>
      <c r="JTD154"/>
      <c r="JTE154"/>
      <c r="JTF154"/>
      <c r="JTG154"/>
      <c r="JTH154"/>
      <c r="JTI154"/>
      <c r="JTJ154"/>
      <c r="JTK154"/>
      <c r="JTL154"/>
      <c r="JTM154"/>
      <c r="JTN154"/>
      <c r="JTO154"/>
      <c r="JTP154"/>
      <c r="JTQ154"/>
      <c r="JTR154"/>
      <c r="JTS154"/>
      <c r="JTT154"/>
      <c r="JTU154"/>
      <c r="JTV154"/>
      <c r="JTW154"/>
      <c r="JTX154"/>
      <c r="JTY154"/>
      <c r="JTZ154"/>
      <c r="JUA154"/>
      <c r="JUB154"/>
      <c r="JUC154"/>
      <c r="JUD154"/>
      <c r="JUE154"/>
      <c r="JUF154"/>
      <c r="JUG154"/>
      <c r="JUH154"/>
      <c r="JUI154"/>
      <c r="JUJ154"/>
      <c r="JUK154"/>
      <c r="JUL154"/>
      <c r="JUM154"/>
      <c r="JUN154"/>
      <c r="JUO154"/>
      <c r="JUP154"/>
      <c r="JUQ154"/>
      <c r="JUR154"/>
      <c r="JUS154"/>
      <c r="JUT154"/>
      <c r="JUU154"/>
      <c r="JUV154"/>
      <c r="JUW154"/>
      <c r="JUX154"/>
      <c r="JUY154"/>
      <c r="JUZ154"/>
      <c r="JVA154"/>
      <c r="JVB154"/>
      <c r="JVC154"/>
      <c r="JVD154"/>
      <c r="JVE154"/>
      <c r="JVF154"/>
      <c r="JVG154"/>
      <c r="JVH154"/>
      <c r="JVI154"/>
      <c r="JVJ154"/>
      <c r="JVK154"/>
      <c r="JVL154"/>
      <c r="JVM154"/>
      <c r="JVN154"/>
      <c r="JVO154"/>
      <c r="JVP154"/>
      <c r="JVQ154"/>
      <c r="JVR154"/>
      <c r="JVS154"/>
      <c r="JVT154"/>
      <c r="JVU154"/>
      <c r="JVV154"/>
      <c r="JVW154"/>
      <c r="JVX154"/>
      <c r="JVY154"/>
      <c r="JVZ154"/>
      <c r="JWA154"/>
      <c r="JWB154"/>
      <c r="JWC154"/>
      <c r="JWD154"/>
      <c r="JWE154"/>
      <c r="JWF154"/>
      <c r="JWG154"/>
      <c r="JWH154"/>
      <c r="JWI154"/>
      <c r="JWJ154"/>
      <c r="JWK154"/>
      <c r="JWL154"/>
      <c r="JWM154"/>
      <c r="JWN154"/>
      <c r="JWO154"/>
      <c r="JWP154"/>
      <c r="JWQ154"/>
      <c r="JWR154"/>
      <c r="JWS154"/>
      <c r="JWT154"/>
      <c r="JWU154"/>
      <c r="JWV154"/>
      <c r="JWW154"/>
      <c r="JWX154"/>
      <c r="JWY154"/>
      <c r="JWZ154"/>
      <c r="JXA154"/>
      <c r="JXB154"/>
      <c r="JXC154"/>
      <c r="JXD154"/>
      <c r="JXE154"/>
      <c r="JXF154"/>
      <c r="JXG154"/>
      <c r="JXH154"/>
      <c r="JXI154"/>
      <c r="JXJ154"/>
      <c r="JXK154"/>
      <c r="JXL154"/>
      <c r="JXM154"/>
      <c r="JXN154"/>
      <c r="JXO154"/>
      <c r="JXP154"/>
      <c r="JXQ154"/>
      <c r="JXR154"/>
      <c r="JXS154"/>
      <c r="JXT154"/>
      <c r="JXU154"/>
      <c r="JXV154"/>
      <c r="JXW154"/>
      <c r="JXX154"/>
      <c r="JXY154"/>
      <c r="JXZ154"/>
      <c r="JYA154"/>
      <c r="JYB154"/>
      <c r="JYC154"/>
      <c r="JYD154"/>
      <c r="JYE154"/>
      <c r="JYF154"/>
      <c r="JYG154"/>
      <c r="JYH154"/>
      <c r="JYI154"/>
      <c r="JYJ154"/>
      <c r="JYK154"/>
      <c r="JYL154"/>
      <c r="JYM154"/>
      <c r="JYN154"/>
      <c r="JYO154"/>
      <c r="JYP154"/>
      <c r="JYQ154"/>
      <c r="JYR154"/>
      <c r="JYS154"/>
      <c r="JYT154"/>
      <c r="JYU154"/>
      <c r="JYV154"/>
      <c r="JYW154"/>
      <c r="JYX154"/>
      <c r="JYY154"/>
      <c r="JYZ154"/>
      <c r="JZA154"/>
      <c r="JZB154"/>
      <c r="JZC154"/>
      <c r="JZD154"/>
      <c r="JZE154"/>
      <c r="JZF154"/>
      <c r="JZG154"/>
      <c r="JZH154"/>
      <c r="JZI154"/>
      <c r="JZJ154"/>
      <c r="JZK154"/>
      <c r="JZL154"/>
      <c r="JZM154"/>
      <c r="JZN154"/>
      <c r="JZO154"/>
      <c r="JZP154"/>
      <c r="JZQ154"/>
      <c r="JZR154"/>
      <c r="JZS154"/>
      <c r="JZT154"/>
      <c r="JZU154"/>
      <c r="JZV154"/>
      <c r="JZW154"/>
      <c r="JZX154"/>
      <c r="JZY154"/>
      <c r="JZZ154"/>
      <c r="KAA154"/>
      <c r="KAB154"/>
      <c r="KAC154"/>
      <c r="KAD154"/>
      <c r="KAE154"/>
      <c r="KAF154"/>
      <c r="KAG154"/>
      <c r="KAH154"/>
      <c r="KAI154"/>
      <c r="KAJ154"/>
      <c r="KAK154"/>
      <c r="KAL154"/>
      <c r="KAM154"/>
      <c r="KAN154"/>
      <c r="KAO154"/>
      <c r="KAP154"/>
      <c r="KAQ154"/>
      <c r="KAR154"/>
      <c r="KAS154"/>
      <c r="KAT154"/>
      <c r="KAU154"/>
      <c r="KAV154"/>
      <c r="KAW154"/>
      <c r="KAX154"/>
      <c r="KAY154"/>
      <c r="KAZ154"/>
      <c r="KBA154"/>
      <c r="KBB154"/>
      <c r="KBC154"/>
      <c r="KBD154"/>
      <c r="KBE154"/>
      <c r="KBF154"/>
      <c r="KBG154"/>
      <c r="KBH154"/>
      <c r="KBI154"/>
      <c r="KBJ154"/>
      <c r="KBK154"/>
      <c r="KBL154"/>
      <c r="KBM154"/>
      <c r="KBN154"/>
      <c r="KBO154"/>
      <c r="KBP154"/>
      <c r="KBQ154"/>
      <c r="KBR154"/>
      <c r="KBS154"/>
      <c r="KBT154"/>
      <c r="KBU154"/>
      <c r="KBV154"/>
      <c r="KBW154"/>
      <c r="KBX154"/>
      <c r="KBY154"/>
      <c r="KBZ154"/>
      <c r="KCA154"/>
      <c r="KCB154"/>
      <c r="KCC154"/>
      <c r="KCD154"/>
      <c r="KCE154"/>
      <c r="KCF154"/>
      <c r="KCG154"/>
      <c r="KCH154"/>
      <c r="KCI154"/>
      <c r="KCJ154"/>
      <c r="KCK154"/>
      <c r="KCL154"/>
      <c r="KCM154"/>
      <c r="KCN154"/>
      <c r="KCO154"/>
      <c r="KCP154"/>
      <c r="KCQ154"/>
      <c r="KCR154"/>
      <c r="KCS154"/>
      <c r="KCT154"/>
      <c r="KCU154"/>
      <c r="KCV154"/>
      <c r="KCW154"/>
      <c r="KCX154"/>
      <c r="KCY154"/>
      <c r="KCZ154"/>
      <c r="KDA154"/>
      <c r="KDB154"/>
      <c r="KDC154"/>
      <c r="KDD154"/>
      <c r="KDE154"/>
      <c r="KDF154"/>
      <c r="KDG154"/>
      <c r="KDH154"/>
      <c r="KDI154"/>
      <c r="KDJ154"/>
      <c r="KDK154"/>
      <c r="KDL154"/>
      <c r="KDM154"/>
      <c r="KDN154"/>
      <c r="KDO154"/>
      <c r="KDP154"/>
      <c r="KDQ154"/>
      <c r="KDR154"/>
      <c r="KDS154"/>
      <c r="KDT154"/>
      <c r="KDU154"/>
      <c r="KDV154"/>
      <c r="KDW154"/>
      <c r="KDX154"/>
      <c r="KDY154"/>
      <c r="KDZ154"/>
      <c r="KEA154"/>
      <c r="KEB154"/>
      <c r="KEC154"/>
      <c r="KED154"/>
      <c r="KEE154"/>
      <c r="KEF154"/>
      <c r="KEG154"/>
      <c r="KEH154"/>
      <c r="KEI154"/>
      <c r="KEJ154"/>
      <c r="KEK154"/>
      <c r="KEL154"/>
      <c r="KEM154"/>
      <c r="KEN154"/>
      <c r="KEO154"/>
      <c r="KEP154"/>
      <c r="KEQ154"/>
      <c r="KER154"/>
      <c r="KES154"/>
      <c r="KET154"/>
      <c r="KEU154"/>
      <c r="KEV154"/>
      <c r="KEW154"/>
      <c r="KEX154"/>
      <c r="KEY154"/>
      <c r="KEZ154"/>
      <c r="KFA154"/>
      <c r="KFB154"/>
      <c r="KFC154"/>
      <c r="KFD154"/>
      <c r="KFE154"/>
      <c r="KFF154"/>
      <c r="KFG154"/>
      <c r="KFH154"/>
      <c r="KFI154"/>
      <c r="KFJ154"/>
      <c r="KFK154"/>
      <c r="KFL154"/>
      <c r="KFM154"/>
      <c r="KFN154"/>
      <c r="KFO154"/>
      <c r="KFP154"/>
      <c r="KFQ154"/>
      <c r="KFR154"/>
      <c r="KFS154"/>
      <c r="KFT154"/>
      <c r="KFU154"/>
      <c r="KFV154"/>
      <c r="KFW154"/>
      <c r="KFX154"/>
      <c r="KFY154"/>
      <c r="KFZ154"/>
      <c r="KGA154"/>
      <c r="KGB154"/>
      <c r="KGC154"/>
      <c r="KGD154"/>
      <c r="KGE154"/>
      <c r="KGF154"/>
      <c r="KGG154"/>
      <c r="KGH154"/>
      <c r="KGI154"/>
      <c r="KGJ154"/>
      <c r="KGK154"/>
      <c r="KGL154"/>
      <c r="KGM154"/>
      <c r="KGN154"/>
      <c r="KGO154"/>
      <c r="KGP154"/>
      <c r="KGQ154"/>
      <c r="KGR154"/>
      <c r="KGS154"/>
      <c r="KGT154"/>
      <c r="KGU154"/>
      <c r="KGV154"/>
      <c r="KGW154"/>
      <c r="KGX154"/>
      <c r="KGY154"/>
      <c r="KGZ154"/>
      <c r="KHA154"/>
      <c r="KHB154"/>
      <c r="KHC154"/>
      <c r="KHD154"/>
      <c r="KHE154"/>
      <c r="KHF154"/>
      <c r="KHG154"/>
      <c r="KHH154"/>
      <c r="KHI154"/>
      <c r="KHJ154"/>
      <c r="KHK154"/>
      <c r="KHL154"/>
      <c r="KHM154"/>
      <c r="KHN154"/>
      <c r="KHO154"/>
      <c r="KHP154"/>
      <c r="KHQ154"/>
      <c r="KHR154"/>
      <c r="KHS154"/>
      <c r="KHT154"/>
      <c r="KHU154"/>
      <c r="KHV154"/>
      <c r="KHW154"/>
      <c r="KHX154"/>
      <c r="KHY154"/>
      <c r="KHZ154"/>
      <c r="KIA154"/>
      <c r="KIB154"/>
      <c r="KIC154"/>
      <c r="KID154"/>
      <c r="KIE154"/>
      <c r="KIF154"/>
      <c r="KIG154"/>
      <c r="KIH154"/>
      <c r="KII154"/>
      <c r="KIJ154"/>
      <c r="KIK154"/>
      <c r="KIL154"/>
      <c r="KIM154"/>
      <c r="KIN154"/>
      <c r="KIO154"/>
      <c r="KIP154"/>
      <c r="KIQ154"/>
      <c r="KIR154"/>
      <c r="KIS154"/>
      <c r="KIT154"/>
      <c r="KIU154"/>
      <c r="KIV154"/>
      <c r="KIW154"/>
      <c r="KIX154"/>
      <c r="KIY154"/>
      <c r="KIZ154"/>
      <c r="KJA154"/>
      <c r="KJB154"/>
      <c r="KJC154"/>
      <c r="KJD154"/>
      <c r="KJE154"/>
      <c r="KJF154"/>
      <c r="KJG154"/>
      <c r="KJH154"/>
      <c r="KJI154"/>
      <c r="KJJ154"/>
      <c r="KJK154"/>
      <c r="KJL154"/>
      <c r="KJM154"/>
      <c r="KJN154"/>
      <c r="KJO154"/>
      <c r="KJP154"/>
      <c r="KJQ154"/>
      <c r="KJR154"/>
      <c r="KJS154"/>
      <c r="KJT154"/>
      <c r="KJU154"/>
      <c r="KJV154"/>
      <c r="KJW154"/>
      <c r="KJX154"/>
      <c r="KJY154"/>
      <c r="KJZ154"/>
      <c r="KKA154"/>
      <c r="KKB154"/>
      <c r="KKC154"/>
      <c r="KKD154"/>
      <c r="KKE154"/>
      <c r="KKF154"/>
      <c r="KKG154"/>
      <c r="KKH154"/>
      <c r="KKI154"/>
      <c r="KKJ154"/>
      <c r="KKK154"/>
      <c r="KKL154"/>
      <c r="KKM154"/>
      <c r="KKN154"/>
      <c r="KKO154"/>
      <c r="KKP154"/>
      <c r="KKQ154"/>
      <c r="KKR154"/>
      <c r="KKS154"/>
      <c r="KKT154"/>
      <c r="KKU154"/>
      <c r="KKV154"/>
      <c r="KKW154"/>
      <c r="KKX154"/>
      <c r="KKY154"/>
      <c r="KKZ154"/>
      <c r="KLA154"/>
      <c r="KLB154"/>
      <c r="KLC154"/>
      <c r="KLD154"/>
      <c r="KLE154"/>
      <c r="KLF154"/>
      <c r="KLG154"/>
      <c r="KLH154"/>
      <c r="KLI154"/>
      <c r="KLJ154"/>
      <c r="KLK154"/>
      <c r="KLL154"/>
      <c r="KLM154"/>
      <c r="KLN154"/>
      <c r="KLO154"/>
      <c r="KLP154"/>
      <c r="KLQ154"/>
      <c r="KLR154"/>
      <c r="KLS154"/>
      <c r="KLT154"/>
      <c r="KLU154"/>
      <c r="KLV154"/>
      <c r="KLW154"/>
      <c r="KLX154"/>
      <c r="KLY154"/>
      <c r="KLZ154"/>
      <c r="KMA154"/>
      <c r="KMB154"/>
      <c r="KMC154"/>
      <c r="KMD154"/>
      <c r="KME154"/>
      <c r="KMF154"/>
      <c r="KMG154"/>
      <c r="KMH154"/>
      <c r="KMI154"/>
      <c r="KMJ154"/>
      <c r="KMK154"/>
      <c r="KML154"/>
      <c r="KMM154"/>
      <c r="KMN154"/>
      <c r="KMO154"/>
      <c r="KMP154"/>
      <c r="KMQ154"/>
      <c r="KMR154"/>
      <c r="KMS154"/>
      <c r="KMT154"/>
      <c r="KMU154"/>
      <c r="KMV154"/>
      <c r="KMW154"/>
      <c r="KMX154"/>
      <c r="KMY154"/>
      <c r="KMZ154"/>
      <c r="KNA154"/>
      <c r="KNB154"/>
      <c r="KNC154"/>
      <c r="KND154"/>
      <c r="KNE154"/>
      <c r="KNF154"/>
      <c r="KNG154"/>
      <c r="KNH154"/>
      <c r="KNI154"/>
      <c r="KNJ154"/>
      <c r="KNK154"/>
      <c r="KNL154"/>
      <c r="KNM154"/>
      <c r="KNN154"/>
      <c r="KNO154"/>
      <c r="KNP154"/>
      <c r="KNQ154"/>
      <c r="KNR154"/>
      <c r="KNS154"/>
      <c r="KNT154"/>
      <c r="KNU154"/>
      <c r="KNV154"/>
      <c r="KNW154"/>
      <c r="KNX154"/>
      <c r="KNY154"/>
      <c r="KNZ154"/>
      <c r="KOA154"/>
      <c r="KOB154"/>
      <c r="KOC154"/>
      <c r="KOD154"/>
      <c r="KOE154"/>
      <c r="KOF154"/>
      <c r="KOG154"/>
      <c r="KOH154"/>
      <c r="KOI154"/>
      <c r="KOJ154"/>
      <c r="KOK154"/>
      <c r="KOL154"/>
      <c r="KOM154"/>
      <c r="KON154"/>
      <c r="KOO154"/>
      <c r="KOP154"/>
      <c r="KOQ154"/>
      <c r="KOR154"/>
      <c r="KOS154"/>
      <c r="KOT154"/>
      <c r="KOU154"/>
      <c r="KOV154"/>
      <c r="KOW154"/>
      <c r="KOX154"/>
      <c r="KOY154"/>
      <c r="KOZ154"/>
      <c r="KPA154"/>
      <c r="KPB154"/>
      <c r="KPC154"/>
      <c r="KPD154"/>
      <c r="KPE154"/>
      <c r="KPF154"/>
      <c r="KPG154"/>
      <c r="KPH154"/>
      <c r="KPI154"/>
      <c r="KPJ154"/>
      <c r="KPK154"/>
      <c r="KPL154"/>
      <c r="KPM154"/>
      <c r="KPN154"/>
      <c r="KPO154"/>
      <c r="KPP154"/>
      <c r="KPQ154"/>
      <c r="KPR154"/>
      <c r="KPS154"/>
      <c r="KPT154"/>
      <c r="KPU154"/>
      <c r="KPV154"/>
      <c r="KPW154"/>
      <c r="KPX154"/>
      <c r="KPY154"/>
      <c r="KPZ154"/>
      <c r="KQA154"/>
      <c r="KQB154"/>
      <c r="KQC154"/>
      <c r="KQD154"/>
      <c r="KQE154"/>
      <c r="KQF154"/>
      <c r="KQG154"/>
      <c r="KQH154"/>
      <c r="KQI154"/>
      <c r="KQJ154"/>
      <c r="KQK154"/>
      <c r="KQL154"/>
      <c r="KQM154"/>
      <c r="KQN154"/>
      <c r="KQO154"/>
      <c r="KQP154"/>
      <c r="KQQ154"/>
      <c r="KQR154"/>
      <c r="KQS154"/>
      <c r="KQT154"/>
      <c r="KQU154"/>
      <c r="KQV154"/>
      <c r="KQW154"/>
      <c r="KQX154"/>
      <c r="KQY154"/>
      <c r="KQZ154"/>
      <c r="KRA154"/>
      <c r="KRB154"/>
      <c r="KRC154"/>
      <c r="KRD154"/>
      <c r="KRE154"/>
      <c r="KRF154"/>
      <c r="KRG154"/>
      <c r="KRH154"/>
      <c r="KRI154"/>
      <c r="KRJ154"/>
      <c r="KRK154"/>
      <c r="KRL154"/>
      <c r="KRM154"/>
      <c r="KRN154"/>
      <c r="KRO154"/>
      <c r="KRP154"/>
      <c r="KRQ154"/>
      <c r="KRR154"/>
      <c r="KRS154"/>
      <c r="KRT154"/>
      <c r="KRU154"/>
      <c r="KRV154"/>
      <c r="KRW154"/>
      <c r="KRX154"/>
      <c r="KRY154"/>
      <c r="KRZ154"/>
      <c r="KSA154"/>
      <c r="KSB154"/>
      <c r="KSC154"/>
      <c r="KSD154"/>
      <c r="KSE154"/>
      <c r="KSF154"/>
      <c r="KSG154"/>
      <c r="KSH154"/>
      <c r="KSI154"/>
      <c r="KSJ154"/>
      <c r="KSK154"/>
      <c r="KSL154"/>
      <c r="KSM154"/>
      <c r="KSN154"/>
      <c r="KSO154"/>
      <c r="KSP154"/>
      <c r="KSQ154"/>
      <c r="KSR154"/>
      <c r="KSS154"/>
      <c r="KST154"/>
      <c r="KSU154"/>
      <c r="KSV154"/>
      <c r="KSW154"/>
      <c r="KSX154"/>
      <c r="KSY154"/>
      <c r="KSZ154"/>
      <c r="KTA154"/>
      <c r="KTB154"/>
      <c r="KTC154"/>
      <c r="KTD154"/>
      <c r="KTE154"/>
      <c r="KTF154"/>
      <c r="KTG154"/>
      <c r="KTH154"/>
      <c r="KTI154"/>
      <c r="KTJ154"/>
      <c r="KTK154"/>
      <c r="KTL154"/>
      <c r="KTM154"/>
      <c r="KTN154"/>
      <c r="KTO154"/>
      <c r="KTP154"/>
      <c r="KTQ154"/>
      <c r="KTR154"/>
      <c r="KTS154"/>
      <c r="KTT154"/>
      <c r="KTU154"/>
      <c r="KTV154"/>
      <c r="KTW154"/>
      <c r="KTX154"/>
      <c r="KTY154"/>
      <c r="KTZ154"/>
      <c r="KUA154"/>
      <c r="KUB154"/>
      <c r="KUC154"/>
      <c r="KUD154"/>
      <c r="KUE154"/>
      <c r="KUF154"/>
      <c r="KUG154"/>
      <c r="KUH154"/>
      <c r="KUI154"/>
      <c r="KUJ154"/>
      <c r="KUK154"/>
      <c r="KUL154"/>
      <c r="KUM154"/>
      <c r="KUN154"/>
      <c r="KUO154"/>
      <c r="KUP154"/>
      <c r="KUQ154"/>
      <c r="KUR154"/>
      <c r="KUS154"/>
      <c r="KUT154"/>
      <c r="KUU154"/>
      <c r="KUV154"/>
      <c r="KUW154"/>
      <c r="KUX154"/>
      <c r="KUY154"/>
      <c r="KUZ154"/>
      <c r="KVA154"/>
      <c r="KVB154"/>
      <c r="KVC154"/>
      <c r="KVD154"/>
      <c r="KVE154"/>
      <c r="KVF154"/>
      <c r="KVG154"/>
      <c r="KVH154"/>
      <c r="KVI154"/>
      <c r="KVJ154"/>
      <c r="KVK154"/>
      <c r="KVL154"/>
      <c r="KVM154"/>
      <c r="KVN154"/>
      <c r="KVO154"/>
      <c r="KVP154"/>
      <c r="KVQ154"/>
      <c r="KVR154"/>
      <c r="KVS154"/>
      <c r="KVT154"/>
      <c r="KVU154"/>
      <c r="KVV154"/>
      <c r="KVW154"/>
      <c r="KVX154"/>
      <c r="KVY154"/>
      <c r="KVZ154"/>
      <c r="KWA154"/>
      <c r="KWB154"/>
      <c r="KWC154"/>
      <c r="KWD154"/>
      <c r="KWE154"/>
      <c r="KWF154"/>
      <c r="KWG154"/>
      <c r="KWH154"/>
      <c r="KWI154"/>
      <c r="KWJ154"/>
      <c r="KWK154"/>
      <c r="KWL154"/>
      <c r="KWM154"/>
      <c r="KWN154"/>
      <c r="KWO154"/>
      <c r="KWP154"/>
      <c r="KWQ154"/>
      <c r="KWR154"/>
      <c r="KWS154"/>
      <c r="KWT154"/>
      <c r="KWU154"/>
      <c r="KWV154"/>
      <c r="KWW154"/>
      <c r="KWX154"/>
      <c r="KWY154"/>
      <c r="KWZ154"/>
      <c r="KXA154"/>
      <c r="KXB154"/>
      <c r="KXC154"/>
      <c r="KXD154"/>
      <c r="KXE154"/>
      <c r="KXF154"/>
      <c r="KXG154"/>
      <c r="KXH154"/>
      <c r="KXI154"/>
      <c r="KXJ154"/>
      <c r="KXK154"/>
      <c r="KXL154"/>
      <c r="KXM154"/>
      <c r="KXN154"/>
      <c r="KXO154"/>
      <c r="KXP154"/>
      <c r="KXQ154"/>
      <c r="KXR154"/>
      <c r="KXS154"/>
      <c r="KXT154"/>
      <c r="KXU154"/>
      <c r="KXV154"/>
      <c r="KXW154"/>
      <c r="KXX154"/>
      <c r="KXY154"/>
      <c r="KXZ154"/>
      <c r="KYA154"/>
      <c r="KYB154"/>
      <c r="KYC154"/>
      <c r="KYD154"/>
      <c r="KYE154"/>
      <c r="KYF154"/>
      <c r="KYG154"/>
      <c r="KYH154"/>
      <c r="KYI154"/>
      <c r="KYJ154"/>
      <c r="KYK154"/>
      <c r="KYL154"/>
      <c r="KYM154"/>
      <c r="KYN154"/>
      <c r="KYO154"/>
      <c r="KYP154"/>
      <c r="KYQ154"/>
      <c r="KYR154"/>
      <c r="KYS154"/>
      <c r="KYT154"/>
      <c r="KYU154"/>
      <c r="KYV154"/>
      <c r="KYW154"/>
      <c r="KYX154"/>
      <c r="KYY154"/>
      <c r="KYZ154"/>
      <c r="KZA154"/>
      <c r="KZB154"/>
      <c r="KZC154"/>
      <c r="KZD154"/>
      <c r="KZE154"/>
      <c r="KZF154"/>
      <c r="KZG154"/>
      <c r="KZH154"/>
      <c r="KZI154"/>
      <c r="KZJ154"/>
      <c r="KZK154"/>
      <c r="KZL154"/>
      <c r="KZM154"/>
      <c r="KZN154"/>
      <c r="KZO154"/>
      <c r="KZP154"/>
      <c r="KZQ154"/>
      <c r="KZR154"/>
      <c r="KZS154"/>
      <c r="KZT154"/>
      <c r="KZU154"/>
      <c r="KZV154"/>
      <c r="KZW154"/>
      <c r="KZX154"/>
      <c r="KZY154"/>
      <c r="KZZ154"/>
      <c r="LAA154"/>
      <c r="LAB154"/>
      <c r="LAC154"/>
      <c r="LAD154"/>
      <c r="LAE154"/>
      <c r="LAF154"/>
      <c r="LAG154"/>
      <c r="LAH154"/>
      <c r="LAI154"/>
      <c r="LAJ154"/>
      <c r="LAK154"/>
      <c r="LAL154"/>
      <c r="LAM154"/>
      <c r="LAN154"/>
      <c r="LAO154"/>
      <c r="LAP154"/>
      <c r="LAQ154"/>
      <c r="LAR154"/>
      <c r="LAS154"/>
      <c r="LAT154"/>
      <c r="LAU154"/>
      <c r="LAV154"/>
      <c r="LAW154"/>
      <c r="LAX154"/>
      <c r="LAY154"/>
      <c r="LAZ154"/>
      <c r="LBA154"/>
      <c r="LBB154"/>
      <c r="LBC154"/>
      <c r="LBD154"/>
      <c r="LBE154"/>
      <c r="LBF154"/>
      <c r="LBG154"/>
      <c r="LBH154"/>
      <c r="LBI154"/>
      <c r="LBJ154"/>
      <c r="LBK154"/>
      <c r="LBL154"/>
      <c r="LBM154"/>
      <c r="LBN154"/>
      <c r="LBO154"/>
      <c r="LBP154"/>
      <c r="LBQ154"/>
      <c r="LBR154"/>
      <c r="LBS154"/>
      <c r="LBT154"/>
      <c r="LBU154"/>
      <c r="LBV154"/>
      <c r="LBW154"/>
      <c r="LBX154"/>
      <c r="LBY154"/>
      <c r="LBZ154"/>
      <c r="LCA154"/>
      <c r="LCB154"/>
      <c r="LCC154"/>
      <c r="LCD154"/>
      <c r="LCE154"/>
      <c r="LCF154"/>
      <c r="LCG154"/>
      <c r="LCH154"/>
      <c r="LCI154"/>
      <c r="LCJ154"/>
      <c r="LCK154"/>
      <c r="LCL154"/>
      <c r="LCM154"/>
      <c r="LCN154"/>
      <c r="LCO154"/>
      <c r="LCP154"/>
      <c r="LCQ154"/>
      <c r="LCR154"/>
      <c r="LCS154"/>
      <c r="LCT154"/>
      <c r="LCU154"/>
      <c r="LCV154"/>
      <c r="LCW154"/>
      <c r="LCX154"/>
      <c r="LCY154"/>
      <c r="LCZ154"/>
      <c r="LDA154"/>
      <c r="LDB154"/>
      <c r="LDC154"/>
      <c r="LDD154"/>
      <c r="LDE154"/>
      <c r="LDF154"/>
      <c r="LDG154"/>
      <c r="LDH154"/>
      <c r="LDI154"/>
      <c r="LDJ154"/>
      <c r="LDK154"/>
      <c r="LDL154"/>
      <c r="LDM154"/>
      <c r="LDN154"/>
      <c r="LDO154"/>
      <c r="LDP154"/>
      <c r="LDQ154"/>
      <c r="LDR154"/>
      <c r="LDS154"/>
      <c r="LDT154"/>
      <c r="LDU154"/>
      <c r="LDV154"/>
      <c r="LDW154"/>
      <c r="LDX154"/>
      <c r="LDY154"/>
      <c r="LDZ154"/>
      <c r="LEA154"/>
      <c r="LEB154"/>
      <c r="LEC154"/>
      <c r="LED154"/>
      <c r="LEE154"/>
      <c r="LEF154"/>
      <c r="LEG154"/>
      <c r="LEH154"/>
      <c r="LEI154"/>
      <c r="LEJ154"/>
      <c r="LEK154"/>
      <c r="LEL154"/>
      <c r="LEM154"/>
      <c r="LEN154"/>
      <c r="LEO154"/>
      <c r="LEP154"/>
      <c r="LEQ154"/>
      <c r="LER154"/>
      <c r="LES154"/>
      <c r="LET154"/>
      <c r="LEU154"/>
      <c r="LEV154"/>
      <c r="LEW154"/>
      <c r="LEX154"/>
      <c r="LEY154"/>
      <c r="LEZ154"/>
      <c r="LFA154"/>
      <c r="LFB154"/>
      <c r="LFC154"/>
      <c r="LFD154"/>
      <c r="LFE154"/>
      <c r="LFF154"/>
      <c r="LFG154"/>
      <c r="LFH154"/>
      <c r="LFI154"/>
      <c r="LFJ154"/>
      <c r="LFK154"/>
      <c r="LFL154"/>
      <c r="LFM154"/>
      <c r="LFN154"/>
      <c r="LFO154"/>
      <c r="LFP154"/>
      <c r="LFQ154"/>
      <c r="LFR154"/>
      <c r="LFS154"/>
      <c r="LFT154"/>
      <c r="LFU154"/>
      <c r="LFV154"/>
      <c r="LFW154"/>
      <c r="LFX154"/>
      <c r="LFY154"/>
      <c r="LFZ154"/>
      <c r="LGA154"/>
      <c r="LGB154"/>
      <c r="LGC154"/>
      <c r="LGD154"/>
      <c r="LGE154"/>
      <c r="LGF154"/>
      <c r="LGG154"/>
      <c r="LGH154"/>
      <c r="LGI154"/>
      <c r="LGJ154"/>
      <c r="LGK154"/>
      <c r="LGL154"/>
      <c r="LGM154"/>
      <c r="LGN154"/>
      <c r="LGO154"/>
      <c r="LGP154"/>
      <c r="LGQ154"/>
      <c r="LGR154"/>
      <c r="LGS154"/>
      <c r="LGT154"/>
      <c r="LGU154"/>
      <c r="LGV154"/>
      <c r="LGW154"/>
      <c r="LGX154"/>
      <c r="LGY154"/>
      <c r="LGZ154"/>
      <c r="LHA154"/>
      <c r="LHB154"/>
      <c r="LHC154"/>
      <c r="LHD154"/>
      <c r="LHE154"/>
      <c r="LHF154"/>
      <c r="LHG154"/>
      <c r="LHH154"/>
      <c r="LHI154"/>
      <c r="LHJ154"/>
      <c r="LHK154"/>
      <c r="LHL154"/>
      <c r="LHM154"/>
      <c r="LHN154"/>
      <c r="LHO154"/>
      <c r="LHP154"/>
      <c r="LHQ154"/>
      <c r="LHR154"/>
      <c r="LHS154"/>
      <c r="LHT154"/>
      <c r="LHU154"/>
      <c r="LHV154"/>
      <c r="LHW154"/>
      <c r="LHX154"/>
      <c r="LHY154"/>
      <c r="LHZ154"/>
      <c r="LIA154"/>
      <c r="LIB154"/>
      <c r="LIC154"/>
      <c r="LID154"/>
      <c r="LIE154"/>
      <c r="LIF154"/>
      <c r="LIG154"/>
      <c r="LIH154"/>
      <c r="LII154"/>
      <c r="LIJ154"/>
      <c r="LIK154"/>
      <c r="LIL154"/>
      <c r="LIM154"/>
      <c r="LIN154"/>
      <c r="LIO154"/>
      <c r="LIP154"/>
      <c r="LIQ154"/>
      <c r="LIR154"/>
      <c r="LIS154"/>
      <c r="LIT154"/>
      <c r="LIU154"/>
      <c r="LIV154"/>
      <c r="LIW154"/>
      <c r="LIX154"/>
      <c r="LIY154"/>
      <c r="LIZ154"/>
      <c r="LJA154"/>
      <c r="LJB154"/>
      <c r="LJC154"/>
      <c r="LJD154"/>
      <c r="LJE154"/>
      <c r="LJF154"/>
      <c r="LJG154"/>
      <c r="LJH154"/>
      <c r="LJI154"/>
      <c r="LJJ154"/>
      <c r="LJK154"/>
      <c r="LJL154"/>
      <c r="LJM154"/>
      <c r="LJN154"/>
      <c r="LJO154"/>
      <c r="LJP154"/>
      <c r="LJQ154"/>
      <c r="LJR154"/>
      <c r="LJS154"/>
      <c r="LJT154"/>
      <c r="LJU154"/>
      <c r="LJV154"/>
      <c r="LJW154"/>
      <c r="LJX154"/>
      <c r="LJY154"/>
      <c r="LJZ154"/>
      <c r="LKA154"/>
      <c r="LKB154"/>
      <c r="LKC154"/>
      <c r="LKD154"/>
      <c r="LKE154"/>
      <c r="LKF154"/>
      <c r="LKG154"/>
      <c r="LKH154"/>
      <c r="LKI154"/>
      <c r="LKJ154"/>
      <c r="LKK154"/>
      <c r="LKL154"/>
      <c r="LKM154"/>
      <c r="LKN154"/>
      <c r="LKO154"/>
      <c r="LKP154"/>
      <c r="LKQ154"/>
      <c r="LKR154"/>
      <c r="LKS154"/>
      <c r="LKT154"/>
      <c r="LKU154"/>
      <c r="LKV154"/>
      <c r="LKW154"/>
      <c r="LKX154"/>
      <c r="LKY154"/>
      <c r="LKZ154"/>
      <c r="LLA154"/>
      <c r="LLB154"/>
      <c r="LLC154"/>
      <c r="LLD154"/>
      <c r="LLE154"/>
      <c r="LLF154"/>
      <c r="LLG154"/>
      <c r="LLH154"/>
      <c r="LLI154"/>
      <c r="LLJ154"/>
      <c r="LLK154"/>
      <c r="LLL154"/>
      <c r="LLM154"/>
      <c r="LLN154"/>
      <c r="LLO154"/>
      <c r="LLP154"/>
      <c r="LLQ154"/>
      <c r="LLR154"/>
      <c r="LLS154"/>
      <c r="LLT154"/>
      <c r="LLU154"/>
      <c r="LLV154"/>
      <c r="LLW154"/>
      <c r="LLX154"/>
      <c r="LLY154"/>
      <c r="LLZ154"/>
      <c r="LMA154"/>
      <c r="LMB154"/>
      <c r="LMC154"/>
      <c r="LMD154"/>
      <c r="LME154"/>
      <c r="LMF154"/>
      <c r="LMG154"/>
      <c r="LMH154"/>
      <c r="LMI154"/>
      <c r="LMJ154"/>
      <c r="LMK154"/>
      <c r="LML154"/>
      <c r="LMM154"/>
      <c r="LMN154"/>
      <c r="LMO154"/>
      <c r="LMP154"/>
      <c r="LMQ154"/>
      <c r="LMR154"/>
      <c r="LMS154"/>
      <c r="LMT154"/>
      <c r="LMU154"/>
      <c r="LMV154"/>
      <c r="LMW154"/>
      <c r="LMX154"/>
      <c r="LMY154"/>
      <c r="LMZ154"/>
      <c r="LNA154"/>
      <c r="LNB154"/>
      <c r="LNC154"/>
      <c r="LND154"/>
      <c r="LNE154"/>
      <c r="LNF154"/>
      <c r="LNG154"/>
      <c r="LNH154"/>
      <c r="LNI154"/>
      <c r="LNJ154"/>
      <c r="LNK154"/>
      <c r="LNL154"/>
      <c r="LNM154"/>
      <c r="LNN154"/>
      <c r="LNO154"/>
      <c r="LNP154"/>
      <c r="LNQ154"/>
      <c r="LNR154"/>
      <c r="LNS154"/>
      <c r="LNT154"/>
      <c r="LNU154"/>
      <c r="LNV154"/>
      <c r="LNW154"/>
      <c r="LNX154"/>
      <c r="LNY154"/>
      <c r="LNZ154"/>
      <c r="LOA154"/>
      <c r="LOB154"/>
      <c r="LOC154"/>
      <c r="LOD154"/>
      <c r="LOE154"/>
      <c r="LOF154"/>
      <c r="LOG154"/>
      <c r="LOH154"/>
      <c r="LOI154"/>
      <c r="LOJ154"/>
      <c r="LOK154"/>
      <c r="LOL154"/>
      <c r="LOM154"/>
      <c r="LON154"/>
      <c r="LOO154"/>
      <c r="LOP154"/>
      <c r="LOQ154"/>
      <c r="LOR154"/>
      <c r="LOS154"/>
      <c r="LOT154"/>
      <c r="LOU154"/>
      <c r="LOV154"/>
      <c r="LOW154"/>
      <c r="LOX154"/>
      <c r="LOY154"/>
      <c r="LOZ154"/>
      <c r="LPA154"/>
      <c r="LPB154"/>
      <c r="LPC154"/>
      <c r="LPD154"/>
      <c r="LPE154"/>
      <c r="LPF154"/>
      <c r="LPG154"/>
      <c r="LPH154"/>
      <c r="LPI154"/>
      <c r="LPJ154"/>
      <c r="LPK154"/>
      <c r="LPL154"/>
      <c r="LPM154"/>
      <c r="LPN154"/>
      <c r="LPO154"/>
      <c r="LPP154"/>
      <c r="LPQ154"/>
      <c r="LPR154"/>
      <c r="LPS154"/>
      <c r="LPT154"/>
      <c r="LPU154"/>
      <c r="LPV154"/>
      <c r="LPW154"/>
      <c r="LPX154"/>
      <c r="LPY154"/>
      <c r="LPZ154"/>
      <c r="LQA154"/>
      <c r="LQB154"/>
      <c r="LQC154"/>
      <c r="LQD154"/>
      <c r="LQE154"/>
      <c r="LQF154"/>
      <c r="LQG154"/>
      <c r="LQH154"/>
      <c r="LQI154"/>
      <c r="LQJ154"/>
      <c r="LQK154"/>
      <c r="LQL154"/>
      <c r="LQM154"/>
      <c r="LQN154"/>
      <c r="LQO154"/>
      <c r="LQP154"/>
      <c r="LQQ154"/>
      <c r="LQR154"/>
      <c r="LQS154"/>
      <c r="LQT154"/>
      <c r="LQU154"/>
      <c r="LQV154"/>
      <c r="LQW154"/>
      <c r="LQX154"/>
      <c r="LQY154"/>
      <c r="LQZ154"/>
      <c r="LRA154"/>
      <c r="LRB154"/>
      <c r="LRC154"/>
      <c r="LRD154"/>
      <c r="LRE154"/>
      <c r="LRF154"/>
      <c r="LRG154"/>
      <c r="LRH154"/>
      <c r="LRI154"/>
      <c r="LRJ154"/>
      <c r="LRK154"/>
      <c r="LRL154"/>
      <c r="LRM154"/>
      <c r="LRN154"/>
      <c r="LRO154"/>
      <c r="LRP154"/>
      <c r="LRQ154"/>
      <c r="LRR154"/>
      <c r="LRS154"/>
      <c r="LRT154"/>
      <c r="LRU154"/>
      <c r="LRV154"/>
      <c r="LRW154"/>
      <c r="LRX154"/>
      <c r="LRY154"/>
      <c r="LRZ154"/>
      <c r="LSA154"/>
      <c r="LSB154"/>
      <c r="LSC154"/>
      <c r="LSD154"/>
      <c r="LSE154"/>
      <c r="LSF154"/>
      <c r="LSG154"/>
      <c r="LSH154"/>
      <c r="LSI154"/>
      <c r="LSJ154"/>
      <c r="LSK154"/>
      <c r="LSL154"/>
      <c r="LSM154"/>
      <c r="LSN154"/>
      <c r="LSO154"/>
      <c r="LSP154"/>
      <c r="LSQ154"/>
      <c r="LSR154"/>
      <c r="LSS154"/>
      <c r="LST154"/>
      <c r="LSU154"/>
      <c r="LSV154"/>
      <c r="LSW154"/>
      <c r="LSX154"/>
      <c r="LSY154"/>
      <c r="LSZ154"/>
      <c r="LTA154"/>
      <c r="LTB154"/>
      <c r="LTC154"/>
      <c r="LTD154"/>
      <c r="LTE154"/>
      <c r="LTF154"/>
      <c r="LTG154"/>
      <c r="LTH154"/>
      <c r="LTI154"/>
      <c r="LTJ154"/>
      <c r="LTK154"/>
      <c r="LTL154"/>
      <c r="LTM154"/>
      <c r="LTN154"/>
      <c r="LTO154"/>
      <c r="LTP154"/>
      <c r="LTQ154"/>
      <c r="LTR154"/>
      <c r="LTS154"/>
      <c r="LTT154"/>
      <c r="LTU154"/>
      <c r="LTV154"/>
      <c r="LTW154"/>
      <c r="LTX154"/>
      <c r="LTY154"/>
      <c r="LTZ154"/>
      <c r="LUA154"/>
      <c r="LUB154"/>
      <c r="LUC154"/>
      <c r="LUD154"/>
      <c r="LUE154"/>
      <c r="LUF154"/>
      <c r="LUG154"/>
      <c r="LUH154"/>
      <c r="LUI154"/>
      <c r="LUJ154"/>
      <c r="LUK154"/>
      <c r="LUL154"/>
      <c r="LUM154"/>
      <c r="LUN154"/>
      <c r="LUO154"/>
      <c r="LUP154"/>
      <c r="LUQ154"/>
      <c r="LUR154"/>
      <c r="LUS154"/>
      <c r="LUT154"/>
      <c r="LUU154"/>
      <c r="LUV154"/>
      <c r="LUW154"/>
      <c r="LUX154"/>
      <c r="LUY154"/>
      <c r="LUZ154"/>
      <c r="LVA154"/>
      <c r="LVB154"/>
      <c r="LVC154"/>
      <c r="LVD154"/>
      <c r="LVE154"/>
      <c r="LVF154"/>
      <c r="LVG154"/>
      <c r="LVH154"/>
      <c r="LVI154"/>
      <c r="LVJ154"/>
      <c r="LVK154"/>
      <c r="LVL154"/>
      <c r="LVM154"/>
      <c r="LVN154"/>
      <c r="LVO154"/>
      <c r="LVP154"/>
      <c r="LVQ154"/>
      <c r="LVR154"/>
      <c r="LVS154"/>
      <c r="LVT154"/>
      <c r="LVU154"/>
      <c r="LVV154"/>
      <c r="LVW154"/>
      <c r="LVX154"/>
      <c r="LVY154"/>
      <c r="LVZ154"/>
      <c r="LWA154"/>
      <c r="LWB154"/>
      <c r="LWC154"/>
      <c r="LWD154"/>
      <c r="LWE154"/>
      <c r="LWF154"/>
      <c r="LWG154"/>
      <c r="LWH154"/>
      <c r="LWI154"/>
      <c r="LWJ154"/>
      <c r="LWK154"/>
      <c r="LWL154"/>
      <c r="LWM154"/>
      <c r="LWN154"/>
      <c r="LWO154"/>
      <c r="LWP154"/>
      <c r="LWQ154"/>
      <c r="LWR154"/>
      <c r="LWS154"/>
      <c r="LWT154"/>
      <c r="LWU154"/>
      <c r="LWV154"/>
      <c r="LWW154"/>
      <c r="LWX154"/>
      <c r="LWY154"/>
      <c r="LWZ154"/>
      <c r="LXA154"/>
      <c r="LXB154"/>
      <c r="LXC154"/>
      <c r="LXD154"/>
      <c r="LXE154"/>
      <c r="LXF154"/>
      <c r="LXG154"/>
      <c r="LXH154"/>
      <c r="LXI154"/>
      <c r="LXJ154"/>
      <c r="LXK154"/>
      <c r="LXL154"/>
      <c r="LXM154"/>
      <c r="LXN154"/>
      <c r="LXO154"/>
      <c r="LXP154"/>
      <c r="LXQ154"/>
      <c r="LXR154"/>
      <c r="LXS154"/>
      <c r="LXT154"/>
      <c r="LXU154"/>
      <c r="LXV154"/>
      <c r="LXW154"/>
      <c r="LXX154"/>
      <c r="LXY154"/>
      <c r="LXZ154"/>
      <c r="LYA154"/>
      <c r="LYB154"/>
      <c r="LYC154"/>
      <c r="LYD154"/>
      <c r="LYE154"/>
      <c r="LYF154"/>
      <c r="LYG154"/>
      <c r="LYH154"/>
      <c r="LYI154"/>
      <c r="LYJ154"/>
      <c r="LYK154"/>
      <c r="LYL154"/>
      <c r="LYM154"/>
      <c r="LYN154"/>
      <c r="LYO154"/>
      <c r="LYP154"/>
      <c r="LYQ154"/>
      <c r="LYR154"/>
      <c r="LYS154"/>
      <c r="LYT154"/>
      <c r="LYU154"/>
      <c r="LYV154"/>
      <c r="LYW154"/>
      <c r="LYX154"/>
      <c r="LYY154"/>
      <c r="LYZ154"/>
      <c r="LZA154"/>
      <c r="LZB154"/>
      <c r="LZC154"/>
      <c r="LZD154"/>
      <c r="LZE154"/>
      <c r="LZF154"/>
      <c r="LZG154"/>
      <c r="LZH154"/>
      <c r="LZI154"/>
      <c r="LZJ154"/>
      <c r="LZK154"/>
      <c r="LZL154"/>
      <c r="LZM154"/>
      <c r="LZN154"/>
      <c r="LZO154"/>
      <c r="LZP154"/>
      <c r="LZQ154"/>
      <c r="LZR154"/>
      <c r="LZS154"/>
      <c r="LZT154"/>
      <c r="LZU154"/>
      <c r="LZV154"/>
      <c r="LZW154"/>
      <c r="LZX154"/>
      <c r="LZY154"/>
      <c r="LZZ154"/>
      <c r="MAA154"/>
      <c r="MAB154"/>
      <c r="MAC154"/>
      <c r="MAD154"/>
      <c r="MAE154"/>
      <c r="MAF154"/>
      <c r="MAG154"/>
      <c r="MAH154"/>
      <c r="MAI154"/>
      <c r="MAJ154"/>
      <c r="MAK154"/>
      <c r="MAL154"/>
      <c r="MAM154"/>
      <c r="MAN154"/>
      <c r="MAO154"/>
      <c r="MAP154"/>
      <c r="MAQ154"/>
      <c r="MAR154"/>
      <c r="MAS154"/>
      <c r="MAT154"/>
      <c r="MAU154"/>
      <c r="MAV154"/>
      <c r="MAW154"/>
      <c r="MAX154"/>
      <c r="MAY154"/>
      <c r="MAZ154"/>
      <c r="MBA154"/>
      <c r="MBB154"/>
      <c r="MBC154"/>
      <c r="MBD154"/>
      <c r="MBE154"/>
      <c r="MBF154"/>
      <c r="MBG154"/>
      <c r="MBH154"/>
      <c r="MBI154"/>
      <c r="MBJ154"/>
      <c r="MBK154"/>
      <c r="MBL154"/>
      <c r="MBM154"/>
      <c r="MBN154"/>
      <c r="MBO154"/>
      <c r="MBP154"/>
      <c r="MBQ154"/>
      <c r="MBR154"/>
      <c r="MBS154"/>
      <c r="MBT154"/>
      <c r="MBU154"/>
      <c r="MBV154"/>
      <c r="MBW154"/>
      <c r="MBX154"/>
      <c r="MBY154"/>
      <c r="MBZ154"/>
      <c r="MCA154"/>
      <c r="MCB154"/>
      <c r="MCC154"/>
      <c r="MCD154"/>
      <c r="MCE154"/>
      <c r="MCF154"/>
      <c r="MCG154"/>
      <c r="MCH154"/>
      <c r="MCI154"/>
      <c r="MCJ154"/>
      <c r="MCK154"/>
      <c r="MCL154"/>
      <c r="MCM154"/>
      <c r="MCN154"/>
      <c r="MCO154"/>
      <c r="MCP154"/>
      <c r="MCQ154"/>
      <c r="MCR154"/>
      <c r="MCS154"/>
      <c r="MCT154"/>
      <c r="MCU154"/>
      <c r="MCV154"/>
      <c r="MCW154"/>
      <c r="MCX154"/>
      <c r="MCY154"/>
      <c r="MCZ154"/>
      <c r="MDA154"/>
      <c r="MDB154"/>
      <c r="MDC154"/>
      <c r="MDD154"/>
      <c r="MDE154"/>
      <c r="MDF154"/>
      <c r="MDG154"/>
      <c r="MDH154"/>
      <c r="MDI154"/>
      <c r="MDJ154"/>
      <c r="MDK154"/>
      <c r="MDL154"/>
      <c r="MDM154"/>
      <c r="MDN154"/>
      <c r="MDO154"/>
      <c r="MDP154"/>
      <c r="MDQ154"/>
      <c r="MDR154"/>
      <c r="MDS154"/>
      <c r="MDT154"/>
      <c r="MDU154"/>
      <c r="MDV154"/>
      <c r="MDW154"/>
      <c r="MDX154"/>
      <c r="MDY154"/>
      <c r="MDZ154"/>
      <c r="MEA154"/>
      <c r="MEB154"/>
      <c r="MEC154"/>
      <c r="MED154"/>
      <c r="MEE154"/>
      <c r="MEF154"/>
      <c r="MEG154"/>
      <c r="MEH154"/>
      <c r="MEI154"/>
      <c r="MEJ154"/>
      <c r="MEK154"/>
      <c r="MEL154"/>
      <c r="MEM154"/>
      <c r="MEN154"/>
      <c r="MEO154"/>
      <c r="MEP154"/>
      <c r="MEQ154"/>
      <c r="MER154"/>
      <c r="MES154"/>
      <c r="MET154"/>
      <c r="MEU154"/>
      <c r="MEV154"/>
      <c r="MEW154"/>
      <c r="MEX154"/>
      <c r="MEY154"/>
      <c r="MEZ154"/>
      <c r="MFA154"/>
      <c r="MFB154"/>
      <c r="MFC154"/>
      <c r="MFD154"/>
      <c r="MFE154"/>
      <c r="MFF154"/>
      <c r="MFG154"/>
      <c r="MFH154"/>
      <c r="MFI154"/>
      <c r="MFJ154"/>
      <c r="MFK154"/>
      <c r="MFL154"/>
      <c r="MFM154"/>
      <c r="MFN154"/>
      <c r="MFO154"/>
      <c r="MFP154"/>
      <c r="MFQ154"/>
      <c r="MFR154"/>
      <c r="MFS154"/>
      <c r="MFT154"/>
      <c r="MFU154"/>
      <c r="MFV154"/>
      <c r="MFW154"/>
      <c r="MFX154"/>
      <c r="MFY154"/>
      <c r="MFZ154"/>
      <c r="MGA154"/>
      <c r="MGB154"/>
      <c r="MGC154"/>
      <c r="MGD154"/>
      <c r="MGE154"/>
      <c r="MGF154"/>
      <c r="MGG154"/>
      <c r="MGH154"/>
      <c r="MGI154"/>
      <c r="MGJ154"/>
      <c r="MGK154"/>
      <c r="MGL154"/>
      <c r="MGM154"/>
      <c r="MGN154"/>
      <c r="MGO154"/>
      <c r="MGP154"/>
      <c r="MGQ154"/>
      <c r="MGR154"/>
      <c r="MGS154"/>
      <c r="MGT154"/>
      <c r="MGU154"/>
      <c r="MGV154"/>
      <c r="MGW154"/>
      <c r="MGX154"/>
      <c r="MGY154"/>
      <c r="MGZ154"/>
      <c r="MHA154"/>
      <c r="MHB154"/>
      <c r="MHC154"/>
      <c r="MHD154"/>
      <c r="MHE154"/>
      <c r="MHF154"/>
      <c r="MHG154"/>
      <c r="MHH154"/>
      <c r="MHI154"/>
      <c r="MHJ154"/>
      <c r="MHK154"/>
      <c r="MHL154"/>
      <c r="MHM154"/>
      <c r="MHN154"/>
      <c r="MHO154"/>
      <c r="MHP154"/>
      <c r="MHQ154"/>
      <c r="MHR154"/>
      <c r="MHS154"/>
      <c r="MHT154"/>
      <c r="MHU154"/>
      <c r="MHV154"/>
      <c r="MHW154"/>
      <c r="MHX154"/>
      <c r="MHY154"/>
      <c r="MHZ154"/>
      <c r="MIA154"/>
      <c r="MIB154"/>
      <c r="MIC154"/>
      <c r="MID154"/>
      <c r="MIE154"/>
      <c r="MIF154"/>
      <c r="MIG154"/>
      <c r="MIH154"/>
      <c r="MII154"/>
      <c r="MIJ154"/>
      <c r="MIK154"/>
      <c r="MIL154"/>
      <c r="MIM154"/>
      <c r="MIN154"/>
      <c r="MIO154"/>
      <c r="MIP154"/>
      <c r="MIQ154"/>
      <c r="MIR154"/>
      <c r="MIS154"/>
      <c r="MIT154"/>
      <c r="MIU154"/>
      <c r="MIV154"/>
      <c r="MIW154"/>
      <c r="MIX154"/>
      <c r="MIY154"/>
      <c r="MIZ154"/>
      <c r="MJA154"/>
      <c r="MJB154"/>
      <c r="MJC154"/>
      <c r="MJD154"/>
      <c r="MJE154"/>
      <c r="MJF154"/>
      <c r="MJG154"/>
      <c r="MJH154"/>
      <c r="MJI154"/>
      <c r="MJJ154"/>
      <c r="MJK154"/>
      <c r="MJL154"/>
      <c r="MJM154"/>
      <c r="MJN154"/>
      <c r="MJO154"/>
      <c r="MJP154"/>
      <c r="MJQ154"/>
      <c r="MJR154"/>
      <c r="MJS154"/>
      <c r="MJT154"/>
      <c r="MJU154"/>
      <c r="MJV154"/>
      <c r="MJW154"/>
      <c r="MJX154"/>
      <c r="MJY154"/>
      <c r="MJZ154"/>
      <c r="MKA154"/>
      <c r="MKB154"/>
      <c r="MKC154"/>
      <c r="MKD154"/>
      <c r="MKE154"/>
      <c r="MKF154"/>
      <c r="MKG154"/>
      <c r="MKH154"/>
      <c r="MKI154"/>
      <c r="MKJ154"/>
      <c r="MKK154"/>
      <c r="MKL154"/>
      <c r="MKM154"/>
      <c r="MKN154"/>
      <c r="MKO154"/>
      <c r="MKP154"/>
      <c r="MKQ154"/>
      <c r="MKR154"/>
      <c r="MKS154"/>
      <c r="MKT154"/>
      <c r="MKU154"/>
      <c r="MKV154"/>
      <c r="MKW154"/>
      <c r="MKX154"/>
      <c r="MKY154"/>
      <c r="MKZ154"/>
      <c r="MLA154"/>
      <c r="MLB154"/>
      <c r="MLC154"/>
      <c r="MLD154"/>
      <c r="MLE154"/>
      <c r="MLF154"/>
      <c r="MLG154"/>
      <c r="MLH154"/>
      <c r="MLI154"/>
      <c r="MLJ154"/>
      <c r="MLK154"/>
      <c r="MLL154"/>
      <c r="MLM154"/>
      <c r="MLN154"/>
      <c r="MLO154"/>
      <c r="MLP154"/>
      <c r="MLQ154"/>
      <c r="MLR154"/>
      <c r="MLS154"/>
      <c r="MLT154"/>
      <c r="MLU154"/>
      <c r="MLV154"/>
      <c r="MLW154"/>
      <c r="MLX154"/>
      <c r="MLY154"/>
      <c r="MLZ154"/>
      <c r="MMA154"/>
      <c r="MMB154"/>
      <c r="MMC154"/>
      <c r="MMD154"/>
      <c r="MME154"/>
      <c r="MMF154"/>
      <c r="MMG154"/>
      <c r="MMH154"/>
      <c r="MMI154"/>
      <c r="MMJ154"/>
      <c r="MMK154"/>
      <c r="MML154"/>
      <c r="MMM154"/>
      <c r="MMN154"/>
      <c r="MMO154"/>
      <c r="MMP154"/>
      <c r="MMQ154"/>
      <c r="MMR154"/>
      <c r="MMS154"/>
      <c r="MMT154"/>
      <c r="MMU154"/>
      <c r="MMV154"/>
      <c r="MMW154"/>
      <c r="MMX154"/>
      <c r="MMY154"/>
      <c r="MMZ154"/>
      <c r="MNA154"/>
      <c r="MNB154"/>
      <c r="MNC154"/>
      <c r="MND154"/>
      <c r="MNE154"/>
      <c r="MNF154"/>
      <c r="MNG154"/>
      <c r="MNH154"/>
      <c r="MNI154"/>
      <c r="MNJ154"/>
      <c r="MNK154"/>
      <c r="MNL154"/>
      <c r="MNM154"/>
      <c r="MNN154"/>
      <c r="MNO154"/>
      <c r="MNP154"/>
      <c r="MNQ154"/>
      <c r="MNR154"/>
      <c r="MNS154"/>
      <c r="MNT154"/>
      <c r="MNU154"/>
      <c r="MNV154"/>
      <c r="MNW154"/>
      <c r="MNX154"/>
      <c r="MNY154"/>
      <c r="MNZ154"/>
      <c r="MOA154"/>
      <c r="MOB154"/>
      <c r="MOC154"/>
      <c r="MOD154"/>
      <c r="MOE154"/>
      <c r="MOF154"/>
      <c r="MOG154"/>
      <c r="MOH154"/>
      <c r="MOI154"/>
      <c r="MOJ154"/>
      <c r="MOK154"/>
      <c r="MOL154"/>
      <c r="MOM154"/>
      <c r="MON154"/>
      <c r="MOO154"/>
      <c r="MOP154"/>
      <c r="MOQ154"/>
      <c r="MOR154"/>
      <c r="MOS154"/>
      <c r="MOT154"/>
      <c r="MOU154"/>
      <c r="MOV154"/>
      <c r="MOW154"/>
      <c r="MOX154"/>
      <c r="MOY154"/>
      <c r="MOZ154"/>
      <c r="MPA154"/>
      <c r="MPB154"/>
      <c r="MPC154"/>
      <c r="MPD154"/>
      <c r="MPE154"/>
      <c r="MPF154"/>
      <c r="MPG154"/>
      <c r="MPH154"/>
      <c r="MPI154"/>
      <c r="MPJ154"/>
      <c r="MPK154"/>
      <c r="MPL154"/>
      <c r="MPM154"/>
      <c r="MPN154"/>
      <c r="MPO154"/>
      <c r="MPP154"/>
      <c r="MPQ154"/>
      <c r="MPR154"/>
      <c r="MPS154"/>
      <c r="MPT154"/>
      <c r="MPU154"/>
      <c r="MPV154"/>
      <c r="MPW154"/>
      <c r="MPX154"/>
      <c r="MPY154"/>
      <c r="MPZ154"/>
      <c r="MQA154"/>
      <c r="MQB154"/>
      <c r="MQC154"/>
      <c r="MQD154"/>
      <c r="MQE154"/>
      <c r="MQF154"/>
      <c r="MQG154"/>
      <c r="MQH154"/>
      <c r="MQI154"/>
      <c r="MQJ154"/>
      <c r="MQK154"/>
      <c r="MQL154"/>
      <c r="MQM154"/>
      <c r="MQN154"/>
      <c r="MQO154"/>
      <c r="MQP154"/>
      <c r="MQQ154"/>
      <c r="MQR154"/>
      <c r="MQS154"/>
      <c r="MQT154"/>
      <c r="MQU154"/>
      <c r="MQV154"/>
      <c r="MQW154"/>
      <c r="MQX154"/>
      <c r="MQY154"/>
      <c r="MQZ154"/>
      <c r="MRA154"/>
      <c r="MRB154"/>
      <c r="MRC154"/>
      <c r="MRD154"/>
      <c r="MRE154"/>
      <c r="MRF154"/>
      <c r="MRG154"/>
      <c r="MRH154"/>
      <c r="MRI154"/>
      <c r="MRJ154"/>
      <c r="MRK154"/>
      <c r="MRL154"/>
      <c r="MRM154"/>
      <c r="MRN154"/>
      <c r="MRO154"/>
      <c r="MRP154"/>
      <c r="MRQ154"/>
      <c r="MRR154"/>
      <c r="MRS154"/>
      <c r="MRT154"/>
      <c r="MRU154"/>
      <c r="MRV154"/>
      <c r="MRW154"/>
      <c r="MRX154"/>
      <c r="MRY154"/>
      <c r="MRZ154"/>
      <c r="MSA154"/>
      <c r="MSB154"/>
      <c r="MSC154"/>
      <c r="MSD154"/>
      <c r="MSE154"/>
      <c r="MSF154"/>
      <c r="MSG154"/>
      <c r="MSH154"/>
      <c r="MSI154"/>
      <c r="MSJ154"/>
      <c r="MSK154"/>
      <c r="MSL154"/>
      <c r="MSM154"/>
      <c r="MSN154"/>
      <c r="MSO154"/>
      <c r="MSP154"/>
      <c r="MSQ154"/>
      <c r="MSR154"/>
      <c r="MSS154"/>
      <c r="MST154"/>
      <c r="MSU154"/>
      <c r="MSV154"/>
      <c r="MSW154"/>
      <c r="MSX154"/>
      <c r="MSY154"/>
      <c r="MSZ154"/>
      <c r="MTA154"/>
      <c r="MTB154"/>
      <c r="MTC154"/>
      <c r="MTD154"/>
      <c r="MTE154"/>
      <c r="MTF154"/>
      <c r="MTG154"/>
      <c r="MTH154"/>
      <c r="MTI154"/>
      <c r="MTJ154"/>
      <c r="MTK154"/>
      <c r="MTL154"/>
      <c r="MTM154"/>
      <c r="MTN154"/>
      <c r="MTO154"/>
      <c r="MTP154"/>
      <c r="MTQ154"/>
      <c r="MTR154"/>
      <c r="MTS154"/>
      <c r="MTT154"/>
      <c r="MTU154"/>
      <c r="MTV154"/>
      <c r="MTW154"/>
      <c r="MTX154"/>
      <c r="MTY154"/>
      <c r="MTZ154"/>
      <c r="MUA154"/>
      <c r="MUB154"/>
      <c r="MUC154"/>
      <c r="MUD154"/>
      <c r="MUE154"/>
      <c r="MUF154"/>
      <c r="MUG154"/>
      <c r="MUH154"/>
      <c r="MUI154"/>
      <c r="MUJ154"/>
      <c r="MUK154"/>
      <c r="MUL154"/>
      <c r="MUM154"/>
      <c r="MUN154"/>
      <c r="MUO154"/>
      <c r="MUP154"/>
      <c r="MUQ154"/>
      <c r="MUR154"/>
      <c r="MUS154"/>
      <c r="MUT154"/>
      <c r="MUU154"/>
      <c r="MUV154"/>
      <c r="MUW154"/>
      <c r="MUX154"/>
      <c r="MUY154"/>
      <c r="MUZ154"/>
      <c r="MVA154"/>
      <c r="MVB154"/>
      <c r="MVC154"/>
      <c r="MVD154"/>
      <c r="MVE154"/>
      <c r="MVF154"/>
      <c r="MVG154"/>
      <c r="MVH154"/>
      <c r="MVI154"/>
      <c r="MVJ154"/>
      <c r="MVK154"/>
      <c r="MVL154"/>
      <c r="MVM154"/>
      <c r="MVN154"/>
      <c r="MVO154"/>
      <c r="MVP154"/>
      <c r="MVQ154"/>
      <c r="MVR154"/>
      <c r="MVS154"/>
      <c r="MVT154"/>
      <c r="MVU154"/>
      <c r="MVV154"/>
      <c r="MVW154"/>
      <c r="MVX154"/>
      <c r="MVY154"/>
      <c r="MVZ154"/>
      <c r="MWA154"/>
      <c r="MWB154"/>
      <c r="MWC154"/>
      <c r="MWD154"/>
      <c r="MWE154"/>
      <c r="MWF154"/>
      <c r="MWG154"/>
      <c r="MWH154"/>
      <c r="MWI154"/>
      <c r="MWJ154"/>
      <c r="MWK154"/>
      <c r="MWL154"/>
      <c r="MWM154"/>
      <c r="MWN154"/>
      <c r="MWO154"/>
      <c r="MWP154"/>
      <c r="MWQ154"/>
      <c r="MWR154"/>
      <c r="MWS154"/>
      <c r="MWT154"/>
      <c r="MWU154"/>
      <c r="MWV154"/>
      <c r="MWW154"/>
      <c r="MWX154"/>
      <c r="MWY154"/>
      <c r="MWZ154"/>
      <c r="MXA154"/>
      <c r="MXB154"/>
      <c r="MXC154"/>
      <c r="MXD154"/>
      <c r="MXE154"/>
      <c r="MXF154"/>
      <c r="MXG154"/>
      <c r="MXH154"/>
      <c r="MXI154"/>
      <c r="MXJ154"/>
      <c r="MXK154"/>
      <c r="MXL154"/>
      <c r="MXM154"/>
      <c r="MXN154"/>
      <c r="MXO154"/>
      <c r="MXP154"/>
      <c r="MXQ154"/>
      <c r="MXR154"/>
      <c r="MXS154"/>
      <c r="MXT154"/>
      <c r="MXU154"/>
      <c r="MXV154"/>
      <c r="MXW154"/>
      <c r="MXX154"/>
      <c r="MXY154"/>
      <c r="MXZ154"/>
      <c r="MYA154"/>
      <c r="MYB154"/>
      <c r="MYC154"/>
      <c r="MYD154"/>
      <c r="MYE154"/>
      <c r="MYF154"/>
      <c r="MYG154"/>
      <c r="MYH154"/>
      <c r="MYI154"/>
      <c r="MYJ154"/>
      <c r="MYK154"/>
      <c r="MYL154"/>
      <c r="MYM154"/>
      <c r="MYN154"/>
      <c r="MYO154"/>
      <c r="MYP154"/>
      <c r="MYQ154"/>
      <c r="MYR154"/>
      <c r="MYS154"/>
      <c r="MYT154"/>
      <c r="MYU154"/>
      <c r="MYV154"/>
      <c r="MYW154"/>
      <c r="MYX154"/>
      <c r="MYY154"/>
      <c r="MYZ154"/>
      <c r="MZA154"/>
      <c r="MZB154"/>
      <c r="MZC154"/>
      <c r="MZD154"/>
      <c r="MZE154"/>
      <c r="MZF154"/>
      <c r="MZG154"/>
      <c r="MZH154"/>
      <c r="MZI154"/>
      <c r="MZJ154"/>
      <c r="MZK154"/>
      <c r="MZL154"/>
      <c r="MZM154"/>
      <c r="MZN154"/>
      <c r="MZO154"/>
      <c r="MZP154"/>
      <c r="MZQ154"/>
      <c r="MZR154"/>
      <c r="MZS154"/>
      <c r="MZT154"/>
      <c r="MZU154"/>
      <c r="MZV154"/>
      <c r="MZW154"/>
      <c r="MZX154"/>
      <c r="MZY154"/>
      <c r="MZZ154"/>
      <c r="NAA154"/>
      <c r="NAB154"/>
      <c r="NAC154"/>
      <c r="NAD154"/>
      <c r="NAE154"/>
      <c r="NAF154"/>
      <c r="NAG154"/>
      <c r="NAH154"/>
      <c r="NAI154"/>
      <c r="NAJ154"/>
      <c r="NAK154"/>
      <c r="NAL154"/>
      <c r="NAM154"/>
      <c r="NAN154"/>
      <c r="NAO154"/>
      <c r="NAP154"/>
      <c r="NAQ154"/>
      <c r="NAR154"/>
      <c r="NAS154"/>
      <c r="NAT154"/>
      <c r="NAU154"/>
      <c r="NAV154"/>
      <c r="NAW154"/>
      <c r="NAX154"/>
      <c r="NAY154"/>
      <c r="NAZ154"/>
      <c r="NBA154"/>
      <c r="NBB154"/>
      <c r="NBC154"/>
      <c r="NBD154"/>
      <c r="NBE154"/>
      <c r="NBF154"/>
      <c r="NBG154"/>
      <c r="NBH154"/>
      <c r="NBI154"/>
      <c r="NBJ154"/>
      <c r="NBK154"/>
      <c r="NBL154"/>
      <c r="NBM154"/>
      <c r="NBN154"/>
      <c r="NBO154"/>
      <c r="NBP154"/>
      <c r="NBQ154"/>
      <c r="NBR154"/>
      <c r="NBS154"/>
      <c r="NBT154"/>
      <c r="NBU154"/>
      <c r="NBV154"/>
      <c r="NBW154"/>
      <c r="NBX154"/>
      <c r="NBY154"/>
      <c r="NBZ154"/>
      <c r="NCA154"/>
      <c r="NCB154"/>
      <c r="NCC154"/>
      <c r="NCD154"/>
      <c r="NCE154"/>
      <c r="NCF154"/>
      <c r="NCG154"/>
      <c r="NCH154"/>
      <c r="NCI154"/>
      <c r="NCJ154"/>
      <c r="NCK154"/>
      <c r="NCL154"/>
      <c r="NCM154"/>
      <c r="NCN154"/>
      <c r="NCO154"/>
      <c r="NCP154"/>
      <c r="NCQ154"/>
      <c r="NCR154"/>
      <c r="NCS154"/>
      <c r="NCT154"/>
      <c r="NCU154"/>
      <c r="NCV154"/>
      <c r="NCW154"/>
      <c r="NCX154"/>
      <c r="NCY154"/>
      <c r="NCZ154"/>
      <c r="NDA154"/>
      <c r="NDB154"/>
      <c r="NDC154"/>
      <c r="NDD154"/>
      <c r="NDE154"/>
      <c r="NDF154"/>
      <c r="NDG154"/>
      <c r="NDH154"/>
      <c r="NDI154"/>
      <c r="NDJ154"/>
      <c r="NDK154"/>
      <c r="NDL154"/>
      <c r="NDM154"/>
      <c r="NDN154"/>
      <c r="NDO154"/>
      <c r="NDP154"/>
      <c r="NDQ154"/>
      <c r="NDR154"/>
      <c r="NDS154"/>
      <c r="NDT154"/>
      <c r="NDU154"/>
      <c r="NDV154"/>
      <c r="NDW154"/>
      <c r="NDX154"/>
      <c r="NDY154"/>
      <c r="NDZ154"/>
      <c r="NEA154"/>
      <c r="NEB154"/>
      <c r="NEC154"/>
      <c r="NED154"/>
      <c r="NEE154"/>
      <c r="NEF154"/>
      <c r="NEG154"/>
      <c r="NEH154"/>
      <c r="NEI154"/>
      <c r="NEJ154"/>
      <c r="NEK154"/>
      <c r="NEL154"/>
      <c r="NEM154"/>
      <c r="NEN154"/>
      <c r="NEO154"/>
      <c r="NEP154"/>
      <c r="NEQ154"/>
      <c r="NER154"/>
      <c r="NES154"/>
      <c r="NET154"/>
      <c r="NEU154"/>
      <c r="NEV154"/>
      <c r="NEW154"/>
      <c r="NEX154"/>
      <c r="NEY154"/>
      <c r="NEZ154"/>
      <c r="NFA154"/>
      <c r="NFB154"/>
      <c r="NFC154"/>
      <c r="NFD154"/>
      <c r="NFE154"/>
      <c r="NFF154"/>
      <c r="NFG154"/>
      <c r="NFH154"/>
      <c r="NFI154"/>
      <c r="NFJ154"/>
      <c r="NFK154"/>
      <c r="NFL154"/>
      <c r="NFM154"/>
      <c r="NFN154"/>
      <c r="NFO154"/>
      <c r="NFP154"/>
      <c r="NFQ154"/>
      <c r="NFR154"/>
      <c r="NFS154"/>
      <c r="NFT154"/>
      <c r="NFU154"/>
      <c r="NFV154"/>
      <c r="NFW154"/>
      <c r="NFX154"/>
      <c r="NFY154"/>
      <c r="NFZ154"/>
      <c r="NGA154"/>
      <c r="NGB154"/>
      <c r="NGC154"/>
      <c r="NGD154"/>
      <c r="NGE154"/>
      <c r="NGF154"/>
      <c r="NGG154"/>
      <c r="NGH154"/>
      <c r="NGI154"/>
      <c r="NGJ154"/>
      <c r="NGK154"/>
      <c r="NGL154"/>
      <c r="NGM154"/>
      <c r="NGN154"/>
      <c r="NGO154"/>
      <c r="NGP154"/>
      <c r="NGQ154"/>
      <c r="NGR154"/>
      <c r="NGS154"/>
      <c r="NGT154"/>
      <c r="NGU154"/>
      <c r="NGV154"/>
      <c r="NGW154"/>
      <c r="NGX154"/>
      <c r="NGY154"/>
      <c r="NGZ154"/>
      <c r="NHA154"/>
      <c r="NHB154"/>
      <c r="NHC154"/>
      <c r="NHD154"/>
      <c r="NHE154"/>
      <c r="NHF154"/>
      <c r="NHG154"/>
      <c r="NHH154"/>
      <c r="NHI154"/>
      <c r="NHJ154"/>
      <c r="NHK154"/>
      <c r="NHL154"/>
      <c r="NHM154"/>
      <c r="NHN154"/>
      <c r="NHO154"/>
      <c r="NHP154"/>
      <c r="NHQ154"/>
      <c r="NHR154"/>
      <c r="NHS154"/>
      <c r="NHT154"/>
      <c r="NHU154"/>
      <c r="NHV154"/>
      <c r="NHW154"/>
      <c r="NHX154"/>
      <c r="NHY154"/>
      <c r="NHZ154"/>
      <c r="NIA154"/>
      <c r="NIB154"/>
      <c r="NIC154"/>
      <c r="NID154"/>
      <c r="NIE154"/>
      <c r="NIF154"/>
      <c r="NIG154"/>
      <c r="NIH154"/>
      <c r="NII154"/>
      <c r="NIJ154"/>
      <c r="NIK154"/>
      <c r="NIL154"/>
      <c r="NIM154"/>
      <c r="NIN154"/>
      <c r="NIO154"/>
      <c r="NIP154"/>
      <c r="NIQ154"/>
      <c r="NIR154"/>
      <c r="NIS154"/>
      <c r="NIT154"/>
      <c r="NIU154"/>
      <c r="NIV154"/>
      <c r="NIW154"/>
      <c r="NIX154"/>
      <c r="NIY154"/>
      <c r="NIZ154"/>
      <c r="NJA154"/>
      <c r="NJB154"/>
      <c r="NJC154"/>
      <c r="NJD154"/>
      <c r="NJE154"/>
      <c r="NJF154"/>
      <c r="NJG154"/>
      <c r="NJH154"/>
      <c r="NJI154"/>
      <c r="NJJ154"/>
      <c r="NJK154"/>
      <c r="NJL154"/>
      <c r="NJM154"/>
      <c r="NJN154"/>
      <c r="NJO154"/>
      <c r="NJP154"/>
      <c r="NJQ154"/>
      <c r="NJR154"/>
      <c r="NJS154"/>
      <c r="NJT154"/>
      <c r="NJU154"/>
      <c r="NJV154"/>
      <c r="NJW154"/>
      <c r="NJX154"/>
      <c r="NJY154"/>
      <c r="NJZ154"/>
      <c r="NKA154"/>
      <c r="NKB154"/>
      <c r="NKC154"/>
      <c r="NKD154"/>
      <c r="NKE154"/>
      <c r="NKF154"/>
      <c r="NKG154"/>
      <c r="NKH154"/>
      <c r="NKI154"/>
      <c r="NKJ154"/>
      <c r="NKK154"/>
      <c r="NKL154"/>
      <c r="NKM154"/>
      <c r="NKN154"/>
      <c r="NKO154"/>
      <c r="NKP154"/>
      <c r="NKQ154"/>
      <c r="NKR154"/>
      <c r="NKS154"/>
      <c r="NKT154"/>
      <c r="NKU154"/>
      <c r="NKV154"/>
      <c r="NKW154"/>
      <c r="NKX154"/>
      <c r="NKY154"/>
      <c r="NKZ154"/>
      <c r="NLA154"/>
      <c r="NLB154"/>
      <c r="NLC154"/>
      <c r="NLD154"/>
      <c r="NLE154"/>
      <c r="NLF154"/>
      <c r="NLG154"/>
      <c r="NLH154"/>
      <c r="NLI154"/>
      <c r="NLJ154"/>
      <c r="NLK154"/>
      <c r="NLL154"/>
      <c r="NLM154"/>
      <c r="NLN154"/>
      <c r="NLO154"/>
      <c r="NLP154"/>
      <c r="NLQ154"/>
      <c r="NLR154"/>
      <c r="NLS154"/>
      <c r="NLT154"/>
      <c r="NLU154"/>
      <c r="NLV154"/>
      <c r="NLW154"/>
      <c r="NLX154"/>
      <c r="NLY154"/>
      <c r="NLZ154"/>
      <c r="NMA154"/>
      <c r="NMB154"/>
      <c r="NMC154"/>
      <c r="NMD154"/>
      <c r="NME154"/>
      <c r="NMF154"/>
      <c r="NMG154"/>
      <c r="NMH154"/>
      <c r="NMI154"/>
      <c r="NMJ154"/>
      <c r="NMK154"/>
      <c r="NML154"/>
      <c r="NMM154"/>
      <c r="NMN154"/>
      <c r="NMO154"/>
      <c r="NMP154"/>
      <c r="NMQ154"/>
      <c r="NMR154"/>
      <c r="NMS154"/>
      <c r="NMT154"/>
      <c r="NMU154"/>
      <c r="NMV154"/>
      <c r="NMW154"/>
      <c r="NMX154"/>
      <c r="NMY154"/>
      <c r="NMZ154"/>
      <c r="NNA154"/>
      <c r="NNB154"/>
      <c r="NNC154"/>
      <c r="NND154"/>
      <c r="NNE154"/>
      <c r="NNF154"/>
      <c r="NNG154"/>
      <c r="NNH154"/>
      <c r="NNI154"/>
      <c r="NNJ154"/>
      <c r="NNK154"/>
      <c r="NNL154"/>
      <c r="NNM154"/>
      <c r="NNN154"/>
      <c r="NNO154"/>
      <c r="NNP154"/>
      <c r="NNQ154"/>
      <c r="NNR154"/>
      <c r="NNS154"/>
      <c r="NNT154"/>
      <c r="NNU154"/>
      <c r="NNV154"/>
      <c r="NNW154"/>
      <c r="NNX154"/>
      <c r="NNY154"/>
      <c r="NNZ154"/>
      <c r="NOA154"/>
      <c r="NOB154"/>
      <c r="NOC154"/>
      <c r="NOD154"/>
      <c r="NOE154"/>
      <c r="NOF154"/>
      <c r="NOG154"/>
      <c r="NOH154"/>
      <c r="NOI154"/>
      <c r="NOJ154"/>
      <c r="NOK154"/>
      <c r="NOL154"/>
      <c r="NOM154"/>
      <c r="NON154"/>
      <c r="NOO154"/>
      <c r="NOP154"/>
      <c r="NOQ154"/>
      <c r="NOR154"/>
      <c r="NOS154"/>
      <c r="NOT154"/>
      <c r="NOU154"/>
      <c r="NOV154"/>
      <c r="NOW154"/>
      <c r="NOX154"/>
      <c r="NOY154"/>
      <c r="NOZ154"/>
      <c r="NPA154"/>
      <c r="NPB154"/>
      <c r="NPC154"/>
      <c r="NPD154"/>
      <c r="NPE154"/>
      <c r="NPF154"/>
      <c r="NPG154"/>
      <c r="NPH154"/>
      <c r="NPI154"/>
      <c r="NPJ154"/>
      <c r="NPK154"/>
      <c r="NPL154"/>
      <c r="NPM154"/>
      <c r="NPN154"/>
      <c r="NPO154"/>
      <c r="NPP154"/>
      <c r="NPQ154"/>
      <c r="NPR154"/>
      <c r="NPS154"/>
      <c r="NPT154"/>
      <c r="NPU154"/>
      <c r="NPV154"/>
      <c r="NPW154"/>
      <c r="NPX154"/>
      <c r="NPY154"/>
      <c r="NPZ154"/>
      <c r="NQA154"/>
      <c r="NQB154"/>
      <c r="NQC154"/>
      <c r="NQD154"/>
      <c r="NQE154"/>
      <c r="NQF154"/>
      <c r="NQG154"/>
      <c r="NQH154"/>
      <c r="NQI154"/>
      <c r="NQJ154"/>
      <c r="NQK154"/>
      <c r="NQL154"/>
      <c r="NQM154"/>
      <c r="NQN154"/>
      <c r="NQO154"/>
      <c r="NQP154"/>
      <c r="NQQ154"/>
      <c r="NQR154"/>
      <c r="NQS154"/>
      <c r="NQT154"/>
      <c r="NQU154"/>
      <c r="NQV154"/>
      <c r="NQW154"/>
      <c r="NQX154"/>
      <c r="NQY154"/>
      <c r="NQZ154"/>
      <c r="NRA154"/>
      <c r="NRB154"/>
      <c r="NRC154"/>
      <c r="NRD154"/>
      <c r="NRE154"/>
      <c r="NRF154"/>
      <c r="NRG154"/>
      <c r="NRH154"/>
      <c r="NRI154"/>
      <c r="NRJ154"/>
      <c r="NRK154"/>
      <c r="NRL154"/>
      <c r="NRM154"/>
      <c r="NRN154"/>
      <c r="NRO154"/>
      <c r="NRP154"/>
      <c r="NRQ154"/>
      <c r="NRR154"/>
      <c r="NRS154"/>
      <c r="NRT154"/>
      <c r="NRU154"/>
      <c r="NRV154"/>
      <c r="NRW154"/>
      <c r="NRX154"/>
      <c r="NRY154"/>
      <c r="NRZ154"/>
      <c r="NSA154"/>
      <c r="NSB154"/>
      <c r="NSC154"/>
      <c r="NSD154"/>
      <c r="NSE154"/>
      <c r="NSF154"/>
      <c r="NSG154"/>
      <c r="NSH154"/>
      <c r="NSI154"/>
      <c r="NSJ154"/>
      <c r="NSK154"/>
      <c r="NSL154"/>
      <c r="NSM154"/>
      <c r="NSN154"/>
      <c r="NSO154"/>
      <c r="NSP154"/>
      <c r="NSQ154"/>
      <c r="NSR154"/>
      <c r="NSS154"/>
      <c r="NST154"/>
      <c r="NSU154"/>
      <c r="NSV154"/>
      <c r="NSW154"/>
      <c r="NSX154"/>
      <c r="NSY154"/>
      <c r="NSZ154"/>
      <c r="NTA154"/>
      <c r="NTB154"/>
      <c r="NTC154"/>
      <c r="NTD154"/>
      <c r="NTE154"/>
      <c r="NTF154"/>
      <c r="NTG154"/>
      <c r="NTH154"/>
      <c r="NTI154"/>
      <c r="NTJ154"/>
      <c r="NTK154"/>
      <c r="NTL154"/>
      <c r="NTM154"/>
      <c r="NTN154"/>
      <c r="NTO154"/>
      <c r="NTP154"/>
      <c r="NTQ154"/>
      <c r="NTR154"/>
      <c r="NTS154"/>
      <c r="NTT154"/>
      <c r="NTU154"/>
      <c r="NTV154"/>
      <c r="NTW154"/>
      <c r="NTX154"/>
      <c r="NTY154"/>
      <c r="NTZ154"/>
      <c r="NUA154"/>
      <c r="NUB154"/>
      <c r="NUC154"/>
      <c r="NUD154"/>
      <c r="NUE154"/>
      <c r="NUF154"/>
      <c r="NUG154"/>
      <c r="NUH154"/>
      <c r="NUI154"/>
      <c r="NUJ154"/>
      <c r="NUK154"/>
      <c r="NUL154"/>
      <c r="NUM154"/>
      <c r="NUN154"/>
      <c r="NUO154"/>
      <c r="NUP154"/>
      <c r="NUQ154"/>
      <c r="NUR154"/>
      <c r="NUS154"/>
      <c r="NUT154"/>
      <c r="NUU154"/>
      <c r="NUV154"/>
      <c r="NUW154"/>
      <c r="NUX154"/>
      <c r="NUY154"/>
      <c r="NUZ154"/>
      <c r="NVA154"/>
      <c r="NVB154"/>
      <c r="NVC154"/>
      <c r="NVD154"/>
      <c r="NVE154"/>
      <c r="NVF154"/>
      <c r="NVG154"/>
      <c r="NVH154"/>
      <c r="NVI154"/>
      <c r="NVJ154"/>
      <c r="NVK154"/>
      <c r="NVL154"/>
      <c r="NVM154"/>
      <c r="NVN154"/>
      <c r="NVO154"/>
      <c r="NVP154"/>
      <c r="NVQ154"/>
      <c r="NVR154"/>
      <c r="NVS154"/>
      <c r="NVT154"/>
      <c r="NVU154"/>
      <c r="NVV154"/>
      <c r="NVW154"/>
      <c r="NVX154"/>
      <c r="NVY154"/>
      <c r="NVZ154"/>
      <c r="NWA154"/>
      <c r="NWB154"/>
      <c r="NWC154"/>
      <c r="NWD154"/>
      <c r="NWE154"/>
      <c r="NWF154"/>
      <c r="NWG154"/>
      <c r="NWH154"/>
      <c r="NWI154"/>
      <c r="NWJ154"/>
      <c r="NWK154"/>
      <c r="NWL154"/>
      <c r="NWM154"/>
      <c r="NWN154"/>
      <c r="NWO154"/>
      <c r="NWP154"/>
      <c r="NWQ154"/>
      <c r="NWR154"/>
      <c r="NWS154"/>
      <c r="NWT154"/>
      <c r="NWU154"/>
      <c r="NWV154"/>
      <c r="NWW154"/>
      <c r="NWX154"/>
      <c r="NWY154"/>
      <c r="NWZ154"/>
      <c r="NXA154"/>
      <c r="NXB154"/>
      <c r="NXC154"/>
      <c r="NXD154"/>
      <c r="NXE154"/>
      <c r="NXF154"/>
      <c r="NXG154"/>
      <c r="NXH154"/>
      <c r="NXI154"/>
      <c r="NXJ154"/>
      <c r="NXK154"/>
      <c r="NXL154"/>
      <c r="NXM154"/>
      <c r="NXN154"/>
      <c r="NXO154"/>
      <c r="NXP154"/>
      <c r="NXQ154"/>
      <c r="NXR154"/>
      <c r="NXS154"/>
      <c r="NXT154"/>
      <c r="NXU154"/>
      <c r="NXV154"/>
      <c r="NXW154"/>
      <c r="NXX154"/>
      <c r="NXY154"/>
      <c r="NXZ154"/>
      <c r="NYA154"/>
      <c r="NYB154"/>
      <c r="NYC154"/>
      <c r="NYD154"/>
      <c r="NYE154"/>
      <c r="NYF154"/>
      <c r="NYG154"/>
      <c r="NYH154"/>
      <c r="NYI154"/>
      <c r="NYJ154"/>
      <c r="NYK154"/>
      <c r="NYL154"/>
      <c r="NYM154"/>
      <c r="NYN154"/>
      <c r="NYO154"/>
      <c r="NYP154"/>
      <c r="NYQ154"/>
      <c r="NYR154"/>
      <c r="NYS154"/>
      <c r="NYT154"/>
      <c r="NYU154"/>
      <c r="NYV154"/>
      <c r="NYW154"/>
      <c r="NYX154"/>
      <c r="NYY154"/>
      <c r="NYZ154"/>
      <c r="NZA154"/>
      <c r="NZB154"/>
      <c r="NZC154"/>
      <c r="NZD154"/>
      <c r="NZE154"/>
      <c r="NZF154"/>
      <c r="NZG154"/>
      <c r="NZH154"/>
      <c r="NZI154"/>
      <c r="NZJ154"/>
      <c r="NZK154"/>
      <c r="NZL154"/>
      <c r="NZM154"/>
      <c r="NZN154"/>
      <c r="NZO154"/>
      <c r="NZP154"/>
      <c r="NZQ154"/>
      <c r="NZR154"/>
      <c r="NZS154"/>
      <c r="NZT154"/>
      <c r="NZU154"/>
      <c r="NZV154"/>
      <c r="NZW154"/>
      <c r="NZX154"/>
      <c r="NZY154"/>
      <c r="NZZ154"/>
      <c r="OAA154"/>
      <c r="OAB154"/>
      <c r="OAC154"/>
      <c r="OAD154"/>
      <c r="OAE154"/>
      <c r="OAF154"/>
      <c r="OAG154"/>
      <c r="OAH154"/>
      <c r="OAI154"/>
      <c r="OAJ154"/>
      <c r="OAK154"/>
      <c r="OAL154"/>
      <c r="OAM154"/>
      <c r="OAN154"/>
      <c r="OAO154"/>
      <c r="OAP154"/>
      <c r="OAQ154"/>
      <c r="OAR154"/>
      <c r="OAS154"/>
      <c r="OAT154"/>
      <c r="OAU154"/>
      <c r="OAV154"/>
      <c r="OAW154"/>
      <c r="OAX154"/>
      <c r="OAY154"/>
      <c r="OAZ154"/>
      <c r="OBA154"/>
      <c r="OBB154"/>
      <c r="OBC154"/>
      <c r="OBD154"/>
      <c r="OBE154"/>
      <c r="OBF154"/>
      <c r="OBG154"/>
      <c r="OBH154"/>
      <c r="OBI154"/>
      <c r="OBJ154"/>
      <c r="OBK154"/>
      <c r="OBL154"/>
      <c r="OBM154"/>
      <c r="OBN154"/>
      <c r="OBO154"/>
      <c r="OBP154"/>
      <c r="OBQ154"/>
      <c r="OBR154"/>
      <c r="OBS154"/>
      <c r="OBT154"/>
      <c r="OBU154"/>
      <c r="OBV154"/>
      <c r="OBW154"/>
      <c r="OBX154"/>
      <c r="OBY154"/>
      <c r="OBZ154"/>
      <c r="OCA154"/>
      <c r="OCB154"/>
      <c r="OCC154"/>
      <c r="OCD154"/>
      <c r="OCE154"/>
      <c r="OCF154"/>
      <c r="OCG154"/>
      <c r="OCH154"/>
      <c r="OCI154"/>
      <c r="OCJ154"/>
      <c r="OCK154"/>
      <c r="OCL154"/>
      <c r="OCM154"/>
      <c r="OCN154"/>
      <c r="OCO154"/>
      <c r="OCP154"/>
      <c r="OCQ154"/>
      <c r="OCR154"/>
      <c r="OCS154"/>
      <c r="OCT154"/>
      <c r="OCU154"/>
      <c r="OCV154"/>
      <c r="OCW154"/>
      <c r="OCX154"/>
      <c r="OCY154"/>
      <c r="OCZ154"/>
      <c r="ODA154"/>
      <c r="ODB154"/>
      <c r="ODC154"/>
      <c r="ODD154"/>
      <c r="ODE154"/>
      <c r="ODF154"/>
      <c r="ODG154"/>
      <c r="ODH154"/>
      <c r="ODI154"/>
      <c r="ODJ154"/>
      <c r="ODK154"/>
      <c r="ODL154"/>
      <c r="ODM154"/>
      <c r="ODN154"/>
      <c r="ODO154"/>
      <c r="ODP154"/>
      <c r="ODQ154"/>
      <c r="ODR154"/>
      <c r="ODS154"/>
      <c r="ODT154"/>
      <c r="ODU154"/>
      <c r="ODV154"/>
      <c r="ODW154"/>
      <c r="ODX154"/>
      <c r="ODY154"/>
      <c r="ODZ154"/>
      <c r="OEA154"/>
      <c r="OEB154"/>
      <c r="OEC154"/>
      <c r="OED154"/>
      <c r="OEE154"/>
      <c r="OEF154"/>
      <c r="OEG154"/>
      <c r="OEH154"/>
      <c r="OEI154"/>
      <c r="OEJ154"/>
      <c r="OEK154"/>
      <c r="OEL154"/>
      <c r="OEM154"/>
      <c r="OEN154"/>
      <c r="OEO154"/>
      <c r="OEP154"/>
      <c r="OEQ154"/>
      <c r="OER154"/>
      <c r="OES154"/>
      <c r="OET154"/>
      <c r="OEU154"/>
      <c r="OEV154"/>
      <c r="OEW154"/>
      <c r="OEX154"/>
      <c r="OEY154"/>
      <c r="OEZ154"/>
      <c r="OFA154"/>
      <c r="OFB154"/>
      <c r="OFC154"/>
      <c r="OFD154"/>
      <c r="OFE154"/>
      <c r="OFF154"/>
      <c r="OFG154"/>
      <c r="OFH154"/>
      <c r="OFI154"/>
      <c r="OFJ154"/>
      <c r="OFK154"/>
      <c r="OFL154"/>
      <c r="OFM154"/>
      <c r="OFN154"/>
      <c r="OFO154"/>
      <c r="OFP154"/>
      <c r="OFQ154"/>
      <c r="OFR154"/>
      <c r="OFS154"/>
      <c r="OFT154"/>
      <c r="OFU154"/>
      <c r="OFV154"/>
      <c r="OFW154"/>
      <c r="OFX154"/>
      <c r="OFY154"/>
      <c r="OFZ154"/>
      <c r="OGA154"/>
      <c r="OGB154"/>
      <c r="OGC154"/>
      <c r="OGD154"/>
      <c r="OGE154"/>
      <c r="OGF154"/>
      <c r="OGG154"/>
      <c r="OGH154"/>
      <c r="OGI154"/>
      <c r="OGJ154"/>
      <c r="OGK154"/>
      <c r="OGL154"/>
      <c r="OGM154"/>
      <c r="OGN154"/>
      <c r="OGO154"/>
      <c r="OGP154"/>
      <c r="OGQ154"/>
      <c r="OGR154"/>
      <c r="OGS154"/>
      <c r="OGT154"/>
      <c r="OGU154"/>
      <c r="OGV154"/>
      <c r="OGW154"/>
      <c r="OGX154"/>
      <c r="OGY154"/>
      <c r="OGZ154"/>
      <c r="OHA154"/>
      <c r="OHB154"/>
      <c r="OHC154"/>
      <c r="OHD154"/>
      <c r="OHE154"/>
      <c r="OHF154"/>
      <c r="OHG154"/>
      <c r="OHH154"/>
      <c r="OHI154"/>
      <c r="OHJ154"/>
      <c r="OHK154"/>
      <c r="OHL154"/>
      <c r="OHM154"/>
      <c r="OHN154"/>
      <c r="OHO154"/>
      <c r="OHP154"/>
      <c r="OHQ154"/>
      <c r="OHR154"/>
      <c r="OHS154"/>
      <c r="OHT154"/>
      <c r="OHU154"/>
      <c r="OHV154"/>
      <c r="OHW154"/>
      <c r="OHX154"/>
      <c r="OHY154"/>
      <c r="OHZ154"/>
      <c r="OIA154"/>
      <c r="OIB154"/>
      <c r="OIC154"/>
      <c r="OID154"/>
      <c r="OIE154"/>
      <c r="OIF154"/>
      <c r="OIG154"/>
      <c r="OIH154"/>
      <c r="OII154"/>
      <c r="OIJ154"/>
      <c r="OIK154"/>
      <c r="OIL154"/>
      <c r="OIM154"/>
      <c r="OIN154"/>
      <c r="OIO154"/>
      <c r="OIP154"/>
      <c r="OIQ154"/>
      <c r="OIR154"/>
      <c r="OIS154"/>
      <c r="OIT154"/>
      <c r="OIU154"/>
      <c r="OIV154"/>
      <c r="OIW154"/>
      <c r="OIX154"/>
      <c r="OIY154"/>
      <c r="OIZ154"/>
      <c r="OJA154"/>
      <c r="OJB154"/>
      <c r="OJC154"/>
      <c r="OJD154"/>
      <c r="OJE154"/>
      <c r="OJF154"/>
      <c r="OJG154"/>
      <c r="OJH154"/>
      <c r="OJI154"/>
      <c r="OJJ154"/>
      <c r="OJK154"/>
      <c r="OJL154"/>
      <c r="OJM154"/>
      <c r="OJN154"/>
      <c r="OJO154"/>
      <c r="OJP154"/>
      <c r="OJQ154"/>
      <c r="OJR154"/>
      <c r="OJS154"/>
      <c r="OJT154"/>
      <c r="OJU154"/>
      <c r="OJV154"/>
      <c r="OJW154"/>
      <c r="OJX154"/>
      <c r="OJY154"/>
      <c r="OJZ154"/>
      <c r="OKA154"/>
      <c r="OKB154"/>
      <c r="OKC154"/>
      <c r="OKD154"/>
      <c r="OKE154"/>
      <c r="OKF154"/>
      <c r="OKG154"/>
      <c r="OKH154"/>
      <c r="OKI154"/>
      <c r="OKJ154"/>
      <c r="OKK154"/>
      <c r="OKL154"/>
      <c r="OKM154"/>
      <c r="OKN154"/>
      <c r="OKO154"/>
      <c r="OKP154"/>
      <c r="OKQ154"/>
      <c r="OKR154"/>
      <c r="OKS154"/>
      <c r="OKT154"/>
      <c r="OKU154"/>
      <c r="OKV154"/>
      <c r="OKW154"/>
      <c r="OKX154"/>
      <c r="OKY154"/>
      <c r="OKZ154"/>
      <c r="OLA154"/>
      <c r="OLB154"/>
      <c r="OLC154"/>
      <c r="OLD154"/>
      <c r="OLE154"/>
      <c r="OLF154"/>
      <c r="OLG154"/>
      <c r="OLH154"/>
      <c r="OLI154"/>
      <c r="OLJ154"/>
      <c r="OLK154"/>
      <c r="OLL154"/>
      <c r="OLM154"/>
      <c r="OLN154"/>
      <c r="OLO154"/>
      <c r="OLP154"/>
      <c r="OLQ154"/>
      <c r="OLR154"/>
      <c r="OLS154"/>
      <c r="OLT154"/>
      <c r="OLU154"/>
      <c r="OLV154"/>
      <c r="OLW154"/>
      <c r="OLX154"/>
      <c r="OLY154"/>
      <c r="OLZ154"/>
      <c r="OMA154"/>
      <c r="OMB154"/>
      <c r="OMC154"/>
      <c r="OMD154"/>
      <c r="OME154"/>
      <c r="OMF154"/>
      <c r="OMG154"/>
      <c r="OMH154"/>
      <c r="OMI154"/>
      <c r="OMJ154"/>
      <c r="OMK154"/>
      <c r="OML154"/>
      <c r="OMM154"/>
      <c r="OMN154"/>
      <c r="OMO154"/>
      <c r="OMP154"/>
      <c r="OMQ154"/>
      <c r="OMR154"/>
      <c r="OMS154"/>
      <c r="OMT154"/>
      <c r="OMU154"/>
      <c r="OMV154"/>
      <c r="OMW154"/>
      <c r="OMX154"/>
      <c r="OMY154"/>
      <c r="OMZ154"/>
      <c r="ONA154"/>
      <c r="ONB154"/>
      <c r="ONC154"/>
      <c r="OND154"/>
      <c r="ONE154"/>
      <c r="ONF154"/>
      <c r="ONG154"/>
      <c r="ONH154"/>
      <c r="ONI154"/>
      <c r="ONJ154"/>
      <c r="ONK154"/>
      <c r="ONL154"/>
      <c r="ONM154"/>
      <c r="ONN154"/>
      <c r="ONO154"/>
      <c r="ONP154"/>
      <c r="ONQ154"/>
      <c r="ONR154"/>
      <c r="ONS154"/>
      <c r="ONT154"/>
      <c r="ONU154"/>
      <c r="ONV154"/>
      <c r="ONW154"/>
      <c r="ONX154"/>
      <c r="ONY154"/>
      <c r="ONZ154"/>
      <c r="OOA154"/>
      <c r="OOB154"/>
      <c r="OOC154"/>
      <c r="OOD154"/>
      <c r="OOE154"/>
      <c r="OOF154"/>
      <c r="OOG154"/>
      <c r="OOH154"/>
      <c r="OOI154"/>
      <c r="OOJ154"/>
      <c r="OOK154"/>
      <c r="OOL154"/>
      <c r="OOM154"/>
      <c r="OON154"/>
      <c r="OOO154"/>
      <c r="OOP154"/>
      <c r="OOQ154"/>
      <c r="OOR154"/>
      <c r="OOS154"/>
      <c r="OOT154"/>
      <c r="OOU154"/>
      <c r="OOV154"/>
      <c r="OOW154"/>
      <c r="OOX154"/>
      <c r="OOY154"/>
      <c r="OOZ154"/>
      <c r="OPA154"/>
      <c r="OPB154"/>
      <c r="OPC154"/>
      <c r="OPD154"/>
      <c r="OPE154"/>
      <c r="OPF154"/>
      <c r="OPG154"/>
      <c r="OPH154"/>
      <c r="OPI154"/>
      <c r="OPJ154"/>
      <c r="OPK154"/>
      <c r="OPL154"/>
      <c r="OPM154"/>
      <c r="OPN154"/>
      <c r="OPO154"/>
      <c r="OPP154"/>
      <c r="OPQ154"/>
      <c r="OPR154"/>
      <c r="OPS154"/>
      <c r="OPT154"/>
      <c r="OPU154"/>
      <c r="OPV154"/>
      <c r="OPW154"/>
      <c r="OPX154"/>
      <c r="OPY154"/>
      <c r="OPZ154"/>
      <c r="OQA154"/>
      <c r="OQB154"/>
      <c r="OQC154"/>
      <c r="OQD154"/>
      <c r="OQE154"/>
      <c r="OQF154"/>
      <c r="OQG154"/>
      <c r="OQH154"/>
      <c r="OQI154"/>
      <c r="OQJ154"/>
      <c r="OQK154"/>
      <c r="OQL154"/>
      <c r="OQM154"/>
      <c r="OQN154"/>
      <c r="OQO154"/>
      <c r="OQP154"/>
      <c r="OQQ154"/>
      <c r="OQR154"/>
      <c r="OQS154"/>
      <c r="OQT154"/>
      <c r="OQU154"/>
      <c r="OQV154"/>
      <c r="OQW154"/>
      <c r="OQX154"/>
      <c r="OQY154"/>
      <c r="OQZ154"/>
      <c r="ORA154"/>
      <c r="ORB154"/>
      <c r="ORC154"/>
      <c r="ORD154"/>
      <c r="ORE154"/>
      <c r="ORF154"/>
      <c r="ORG154"/>
      <c r="ORH154"/>
      <c r="ORI154"/>
      <c r="ORJ154"/>
      <c r="ORK154"/>
      <c r="ORL154"/>
      <c r="ORM154"/>
      <c r="ORN154"/>
      <c r="ORO154"/>
      <c r="ORP154"/>
      <c r="ORQ154"/>
      <c r="ORR154"/>
      <c r="ORS154"/>
      <c r="ORT154"/>
      <c r="ORU154"/>
      <c r="ORV154"/>
      <c r="ORW154"/>
      <c r="ORX154"/>
      <c r="ORY154"/>
      <c r="ORZ154"/>
      <c r="OSA154"/>
      <c r="OSB154"/>
      <c r="OSC154"/>
      <c r="OSD154"/>
      <c r="OSE154"/>
      <c r="OSF154"/>
      <c r="OSG154"/>
      <c r="OSH154"/>
      <c r="OSI154"/>
      <c r="OSJ154"/>
      <c r="OSK154"/>
      <c r="OSL154"/>
      <c r="OSM154"/>
      <c r="OSN154"/>
      <c r="OSO154"/>
      <c r="OSP154"/>
      <c r="OSQ154"/>
      <c r="OSR154"/>
      <c r="OSS154"/>
      <c r="OST154"/>
      <c r="OSU154"/>
      <c r="OSV154"/>
      <c r="OSW154"/>
      <c r="OSX154"/>
      <c r="OSY154"/>
      <c r="OSZ154"/>
      <c r="OTA154"/>
      <c r="OTB154"/>
      <c r="OTC154"/>
      <c r="OTD154"/>
      <c r="OTE154"/>
      <c r="OTF154"/>
      <c r="OTG154"/>
      <c r="OTH154"/>
      <c r="OTI154"/>
      <c r="OTJ154"/>
      <c r="OTK154"/>
      <c r="OTL154"/>
      <c r="OTM154"/>
      <c r="OTN154"/>
      <c r="OTO154"/>
      <c r="OTP154"/>
      <c r="OTQ154"/>
      <c r="OTR154"/>
      <c r="OTS154"/>
      <c r="OTT154"/>
      <c r="OTU154"/>
      <c r="OTV154"/>
      <c r="OTW154"/>
      <c r="OTX154"/>
      <c r="OTY154"/>
      <c r="OTZ154"/>
      <c r="OUA154"/>
      <c r="OUB154"/>
      <c r="OUC154"/>
      <c r="OUD154"/>
      <c r="OUE154"/>
      <c r="OUF154"/>
      <c r="OUG154"/>
      <c r="OUH154"/>
      <c r="OUI154"/>
      <c r="OUJ154"/>
      <c r="OUK154"/>
      <c r="OUL154"/>
      <c r="OUM154"/>
      <c r="OUN154"/>
      <c r="OUO154"/>
      <c r="OUP154"/>
      <c r="OUQ154"/>
      <c r="OUR154"/>
      <c r="OUS154"/>
      <c r="OUT154"/>
      <c r="OUU154"/>
      <c r="OUV154"/>
      <c r="OUW154"/>
      <c r="OUX154"/>
      <c r="OUY154"/>
      <c r="OUZ154"/>
      <c r="OVA154"/>
      <c r="OVB154"/>
      <c r="OVC154"/>
      <c r="OVD154"/>
      <c r="OVE154"/>
      <c r="OVF154"/>
      <c r="OVG154"/>
      <c r="OVH154"/>
      <c r="OVI154"/>
      <c r="OVJ154"/>
      <c r="OVK154"/>
      <c r="OVL154"/>
      <c r="OVM154"/>
      <c r="OVN154"/>
      <c r="OVO154"/>
      <c r="OVP154"/>
      <c r="OVQ154"/>
      <c r="OVR154"/>
      <c r="OVS154"/>
      <c r="OVT154"/>
      <c r="OVU154"/>
      <c r="OVV154"/>
      <c r="OVW154"/>
      <c r="OVX154"/>
      <c r="OVY154"/>
      <c r="OVZ154"/>
      <c r="OWA154"/>
      <c r="OWB154"/>
      <c r="OWC154"/>
      <c r="OWD154"/>
      <c r="OWE154"/>
      <c r="OWF154"/>
      <c r="OWG154"/>
      <c r="OWH154"/>
      <c r="OWI154"/>
      <c r="OWJ154"/>
      <c r="OWK154"/>
      <c r="OWL154"/>
      <c r="OWM154"/>
      <c r="OWN154"/>
      <c r="OWO154"/>
      <c r="OWP154"/>
      <c r="OWQ154"/>
      <c r="OWR154"/>
      <c r="OWS154"/>
      <c r="OWT154"/>
      <c r="OWU154"/>
      <c r="OWV154"/>
      <c r="OWW154"/>
      <c r="OWX154"/>
      <c r="OWY154"/>
      <c r="OWZ154"/>
      <c r="OXA154"/>
      <c r="OXB154"/>
      <c r="OXC154"/>
      <c r="OXD154"/>
      <c r="OXE154"/>
      <c r="OXF154"/>
      <c r="OXG154"/>
      <c r="OXH154"/>
      <c r="OXI154"/>
      <c r="OXJ154"/>
      <c r="OXK154"/>
      <c r="OXL154"/>
      <c r="OXM154"/>
      <c r="OXN154"/>
      <c r="OXO154"/>
      <c r="OXP154"/>
      <c r="OXQ154"/>
      <c r="OXR154"/>
      <c r="OXS154"/>
      <c r="OXT154"/>
      <c r="OXU154"/>
      <c r="OXV154"/>
      <c r="OXW154"/>
      <c r="OXX154"/>
      <c r="OXY154"/>
      <c r="OXZ154"/>
      <c r="OYA154"/>
      <c r="OYB154"/>
      <c r="OYC154"/>
      <c r="OYD154"/>
      <c r="OYE154"/>
      <c r="OYF154"/>
      <c r="OYG154"/>
      <c r="OYH154"/>
      <c r="OYI154"/>
      <c r="OYJ154"/>
      <c r="OYK154"/>
      <c r="OYL154"/>
      <c r="OYM154"/>
      <c r="OYN154"/>
      <c r="OYO154"/>
      <c r="OYP154"/>
      <c r="OYQ154"/>
      <c r="OYR154"/>
      <c r="OYS154"/>
      <c r="OYT154"/>
      <c r="OYU154"/>
      <c r="OYV154"/>
      <c r="OYW154"/>
      <c r="OYX154"/>
      <c r="OYY154"/>
      <c r="OYZ154"/>
      <c r="OZA154"/>
      <c r="OZB154"/>
      <c r="OZC154"/>
      <c r="OZD154"/>
      <c r="OZE154"/>
      <c r="OZF154"/>
      <c r="OZG154"/>
      <c r="OZH154"/>
      <c r="OZI154"/>
      <c r="OZJ154"/>
      <c r="OZK154"/>
      <c r="OZL154"/>
      <c r="OZM154"/>
      <c r="OZN154"/>
      <c r="OZO154"/>
      <c r="OZP154"/>
      <c r="OZQ154"/>
      <c r="OZR154"/>
      <c r="OZS154"/>
      <c r="OZT154"/>
      <c r="OZU154"/>
      <c r="OZV154"/>
      <c r="OZW154"/>
      <c r="OZX154"/>
      <c r="OZY154"/>
      <c r="OZZ154"/>
      <c r="PAA154"/>
      <c r="PAB154"/>
      <c r="PAC154"/>
      <c r="PAD154"/>
      <c r="PAE154"/>
      <c r="PAF154"/>
      <c r="PAG154"/>
      <c r="PAH154"/>
      <c r="PAI154"/>
      <c r="PAJ154"/>
      <c r="PAK154"/>
      <c r="PAL154"/>
      <c r="PAM154"/>
      <c r="PAN154"/>
      <c r="PAO154"/>
      <c r="PAP154"/>
      <c r="PAQ154"/>
      <c r="PAR154"/>
      <c r="PAS154"/>
      <c r="PAT154"/>
      <c r="PAU154"/>
      <c r="PAV154"/>
      <c r="PAW154"/>
      <c r="PAX154"/>
      <c r="PAY154"/>
      <c r="PAZ154"/>
      <c r="PBA154"/>
      <c r="PBB154"/>
      <c r="PBC154"/>
      <c r="PBD154"/>
      <c r="PBE154"/>
      <c r="PBF154"/>
      <c r="PBG154"/>
      <c r="PBH154"/>
      <c r="PBI154"/>
      <c r="PBJ154"/>
      <c r="PBK154"/>
      <c r="PBL154"/>
      <c r="PBM154"/>
      <c r="PBN154"/>
      <c r="PBO154"/>
      <c r="PBP154"/>
      <c r="PBQ154"/>
      <c r="PBR154"/>
      <c r="PBS154"/>
      <c r="PBT154"/>
      <c r="PBU154"/>
      <c r="PBV154"/>
      <c r="PBW154"/>
      <c r="PBX154"/>
      <c r="PBY154"/>
      <c r="PBZ154"/>
      <c r="PCA154"/>
      <c r="PCB154"/>
      <c r="PCC154"/>
      <c r="PCD154"/>
      <c r="PCE154"/>
      <c r="PCF154"/>
      <c r="PCG154"/>
      <c r="PCH154"/>
      <c r="PCI154"/>
      <c r="PCJ154"/>
      <c r="PCK154"/>
      <c r="PCL154"/>
      <c r="PCM154"/>
      <c r="PCN154"/>
      <c r="PCO154"/>
      <c r="PCP154"/>
      <c r="PCQ154"/>
      <c r="PCR154"/>
      <c r="PCS154"/>
      <c r="PCT154"/>
      <c r="PCU154"/>
      <c r="PCV154"/>
      <c r="PCW154"/>
      <c r="PCX154"/>
      <c r="PCY154"/>
      <c r="PCZ154"/>
      <c r="PDA154"/>
      <c r="PDB154"/>
      <c r="PDC154"/>
      <c r="PDD154"/>
      <c r="PDE154"/>
      <c r="PDF154"/>
      <c r="PDG154"/>
      <c r="PDH154"/>
      <c r="PDI154"/>
      <c r="PDJ154"/>
      <c r="PDK154"/>
      <c r="PDL154"/>
      <c r="PDM154"/>
      <c r="PDN154"/>
      <c r="PDO154"/>
      <c r="PDP154"/>
      <c r="PDQ154"/>
      <c r="PDR154"/>
      <c r="PDS154"/>
      <c r="PDT154"/>
      <c r="PDU154"/>
      <c r="PDV154"/>
      <c r="PDW154"/>
      <c r="PDX154"/>
      <c r="PDY154"/>
      <c r="PDZ154"/>
      <c r="PEA154"/>
      <c r="PEB154"/>
      <c r="PEC154"/>
      <c r="PED154"/>
      <c r="PEE154"/>
      <c r="PEF154"/>
      <c r="PEG154"/>
      <c r="PEH154"/>
      <c r="PEI154"/>
      <c r="PEJ154"/>
      <c r="PEK154"/>
      <c r="PEL154"/>
      <c r="PEM154"/>
      <c r="PEN154"/>
      <c r="PEO154"/>
      <c r="PEP154"/>
      <c r="PEQ154"/>
      <c r="PER154"/>
      <c r="PES154"/>
      <c r="PET154"/>
      <c r="PEU154"/>
      <c r="PEV154"/>
      <c r="PEW154"/>
      <c r="PEX154"/>
      <c r="PEY154"/>
      <c r="PEZ154"/>
      <c r="PFA154"/>
      <c r="PFB154"/>
      <c r="PFC154"/>
      <c r="PFD154"/>
      <c r="PFE154"/>
      <c r="PFF154"/>
      <c r="PFG154"/>
      <c r="PFH154"/>
      <c r="PFI154"/>
      <c r="PFJ154"/>
      <c r="PFK154"/>
      <c r="PFL154"/>
      <c r="PFM154"/>
      <c r="PFN154"/>
      <c r="PFO154"/>
      <c r="PFP154"/>
      <c r="PFQ154"/>
      <c r="PFR154"/>
      <c r="PFS154"/>
      <c r="PFT154"/>
      <c r="PFU154"/>
      <c r="PFV154"/>
      <c r="PFW154"/>
      <c r="PFX154"/>
      <c r="PFY154"/>
      <c r="PFZ154"/>
      <c r="PGA154"/>
      <c r="PGB154"/>
      <c r="PGC154"/>
      <c r="PGD154"/>
      <c r="PGE154"/>
      <c r="PGF154"/>
      <c r="PGG154"/>
      <c r="PGH154"/>
      <c r="PGI154"/>
      <c r="PGJ154"/>
      <c r="PGK154"/>
      <c r="PGL154"/>
      <c r="PGM154"/>
      <c r="PGN154"/>
      <c r="PGO154"/>
      <c r="PGP154"/>
      <c r="PGQ154"/>
      <c r="PGR154"/>
      <c r="PGS154"/>
      <c r="PGT154"/>
      <c r="PGU154"/>
      <c r="PGV154"/>
      <c r="PGW154"/>
      <c r="PGX154"/>
      <c r="PGY154"/>
      <c r="PGZ154"/>
      <c r="PHA154"/>
      <c r="PHB154"/>
      <c r="PHC154"/>
      <c r="PHD154"/>
      <c r="PHE154"/>
      <c r="PHF154"/>
      <c r="PHG154"/>
      <c r="PHH154"/>
      <c r="PHI154"/>
      <c r="PHJ154"/>
      <c r="PHK154"/>
      <c r="PHL154"/>
      <c r="PHM154"/>
      <c r="PHN154"/>
      <c r="PHO154"/>
      <c r="PHP154"/>
      <c r="PHQ154"/>
      <c r="PHR154"/>
      <c r="PHS154"/>
      <c r="PHT154"/>
      <c r="PHU154"/>
      <c r="PHV154"/>
      <c r="PHW154"/>
      <c r="PHX154"/>
      <c r="PHY154"/>
      <c r="PHZ154"/>
      <c r="PIA154"/>
      <c r="PIB154"/>
      <c r="PIC154"/>
      <c r="PID154"/>
      <c r="PIE154"/>
      <c r="PIF154"/>
      <c r="PIG154"/>
      <c r="PIH154"/>
      <c r="PII154"/>
      <c r="PIJ154"/>
      <c r="PIK154"/>
      <c r="PIL154"/>
      <c r="PIM154"/>
      <c r="PIN154"/>
      <c r="PIO154"/>
      <c r="PIP154"/>
      <c r="PIQ154"/>
      <c r="PIR154"/>
      <c r="PIS154"/>
      <c r="PIT154"/>
      <c r="PIU154"/>
      <c r="PIV154"/>
      <c r="PIW154"/>
      <c r="PIX154"/>
      <c r="PIY154"/>
      <c r="PIZ154"/>
      <c r="PJA154"/>
      <c r="PJB154"/>
      <c r="PJC154"/>
      <c r="PJD154"/>
      <c r="PJE154"/>
      <c r="PJF154"/>
      <c r="PJG154"/>
      <c r="PJH154"/>
      <c r="PJI154"/>
      <c r="PJJ154"/>
      <c r="PJK154"/>
      <c r="PJL154"/>
      <c r="PJM154"/>
      <c r="PJN154"/>
      <c r="PJO154"/>
      <c r="PJP154"/>
      <c r="PJQ154"/>
      <c r="PJR154"/>
      <c r="PJS154"/>
      <c r="PJT154"/>
      <c r="PJU154"/>
      <c r="PJV154"/>
      <c r="PJW154"/>
      <c r="PJX154"/>
      <c r="PJY154"/>
      <c r="PJZ154"/>
      <c r="PKA154"/>
      <c r="PKB154"/>
      <c r="PKC154"/>
      <c r="PKD154"/>
      <c r="PKE154"/>
      <c r="PKF154"/>
      <c r="PKG154"/>
      <c r="PKH154"/>
      <c r="PKI154"/>
      <c r="PKJ154"/>
      <c r="PKK154"/>
      <c r="PKL154"/>
      <c r="PKM154"/>
      <c r="PKN154"/>
      <c r="PKO154"/>
      <c r="PKP154"/>
      <c r="PKQ154"/>
      <c r="PKR154"/>
      <c r="PKS154"/>
      <c r="PKT154"/>
      <c r="PKU154"/>
      <c r="PKV154"/>
      <c r="PKW154"/>
      <c r="PKX154"/>
      <c r="PKY154"/>
      <c r="PKZ154"/>
      <c r="PLA154"/>
      <c r="PLB154"/>
      <c r="PLC154"/>
      <c r="PLD154"/>
      <c r="PLE154"/>
      <c r="PLF154"/>
      <c r="PLG154"/>
      <c r="PLH154"/>
      <c r="PLI154"/>
      <c r="PLJ154"/>
      <c r="PLK154"/>
      <c r="PLL154"/>
      <c r="PLM154"/>
      <c r="PLN154"/>
      <c r="PLO154"/>
      <c r="PLP154"/>
      <c r="PLQ154"/>
      <c r="PLR154"/>
      <c r="PLS154"/>
      <c r="PLT154"/>
      <c r="PLU154"/>
      <c r="PLV154"/>
      <c r="PLW154"/>
      <c r="PLX154"/>
      <c r="PLY154"/>
      <c r="PLZ154"/>
      <c r="PMA154"/>
      <c r="PMB154"/>
      <c r="PMC154"/>
      <c r="PMD154"/>
      <c r="PME154"/>
      <c r="PMF154"/>
      <c r="PMG154"/>
      <c r="PMH154"/>
      <c r="PMI154"/>
      <c r="PMJ154"/>
      <c r="PMK154"/>
      <c r="PML154"/>
      <c r="PMM154"/>
      <c r="PMN154"/>
      <c r="PMO154"/>
      <c r="PMP154"/>
      <c r="PMQ154"/>
      <c r="PMR154"/>
      <c r="PMS154"/>
      <c r="PMT154"/>
      <c r="PMU154"/>
      <c r="PMV154"/>
      <c r="PMW154"/>
      <c r="PMX154"/>
      <c r="PMY154"/>
      <c r="PMZ154"/>
      <c r="PNA154"/>
      <c r="PNB154"/>
      <c r="PNC154"/>
      <c r="PND154"/>
      <c r="PNE154"/>
      <c r="PNF154"/>
      <c r="PNG154"/>
      <c r="PNH154"/>
      <c r="PNI154"/>
      <c r="PNJ154"/>
      <c r="PNK154"/>
      <c r="PNL154"/>
      <c r="PNM154"/>
      <c r="PNN154"/>
      <c r="PNO154"/>
      <c r="PNP154"/>
      <c r="PNQ154"/>
      <c r="PNR154"/>
      <c r="PNS154"/>
      <c r="PNT154"/>
      <c r="PNU154"/>
      <c r="PNV154"/>
      <c r="PNW154"/>
      <c r="PNX154"/>
      <c r="PNY154"/>
      <c r="PNZ154"/>
      <c r="POA154"/>
      <c r="POB154"/>
      <c r="POC154"/>
      <c r="POD154"/>
      <c r="POE154"/>
      <c r="POF154"/>
      <c r="POG154"/>
      <c r="POH154"/>
      <c r="POI154"/>
      <c r="POJ154"/>
      <c r="POK154"/>
      <c r="POL154"/>
      <c r="POM154"/>
      <c r="PON154"/>
      <c r="POO154"/>
      <c r="POP154"/>
      <c r="POQ154"/>
      <c r="POR154"/>
      <c r="POS154"/>
      <c r="POT154"/>
      <c r="POU154"/>
      <c r="POV154"/>
      <c r="POW154"/>
      <c r="POX154"/>
      <c r="POY154"/>
      <c r="POZ154"/>
      <c r="PPA154"/>
      <c r="PPB154"/>
      <c r="PPC154"/>
      <c r="PPD154"/>
      <c r="PPE154"/>
      <c r="PPF154"/>
      <c r="PPG154"/>
      <c r="PPH154"/>
      <c r="PPI154"/>
      <c r="PPJ154"/>
      <c r="PPK154"/>
      <c r="PPL154"/>
      <c r="PPM154"/>
      <c r="PPN154"/>
      <c r="PPO154"/>
      <c r="PPP154"/>
      <c r="PPQ154"/>
      <c r="PPR154"/>
      <c r="PPS154"/>
      <c r="PPT154"/>
      <c r="PPU154"/>
      <c r="PPV154"/>
      <c r="PPW154"/>
      <c r="PPX154"/>
      <c r="PPY154"/>
      <c r="PPZ154"/>
      <c r="PQA154"/>
      <c r="PQB154"/>
      <c r="PQC154"/>
      <c r="PQD154"/>
      <c r="PQE154"/>
      <c r="PQF154"/>
      <c r="PQG154"/>
      <c r="PQH154"/>
      <c r="PQI154"/>
      <c r="PQJ154"/>
      <c r="PQK154"/>
      <c r="PQL154"/>
      <c r="PQM154"/>
      <c r="PQN154"/>
      <c r="PQO154"/>
      <c r="PQP154"/>
      <c r="PQQ154"/>
      <c r="PQR154"/>
      <c r="PQS154"/>
      <c r="PQT154"/>
      <c r="PQU154"/>
      <c r="PQV154"/>
      <c r="PQW154"/>
      <c r="PQX154"/>
      <c r="PQY154"/>
      <c r="PQZ154"/>
      <c r="PRA154"/>
      <c r="PRB154"/>
      <c r="PRC154"/>
      <c r="PRD154"/>
      <c r="PRE154"/>
      <c r="PRF154"/>
      <c r="PRG154"/>
      <c r="PRH154"/>
      <c r="PRI154"/>
      <c r="PRJ154"/>
      <c r="PRK154"/>
      <c r="PRL154"/>
      <c r="PRM154"/>
      <c r="PRN154"/>
      <c r="PRO154"/>
      <c r="PRP154"/>
      <c r="PRQ154"/>
      <c r="PRR154"/>
      <c r="PRS154"/>
      <c r="PRT154"/>
      <c r="PRU154"/>
      <c r="PRV154"/>
      <c r="PRW154"/>
      <c r="PRX154"/>
      <c r="PRY154"/>
      <c r="PRZ154"/>
      <c r="PSA154"/>
      <c r="PSB154"/>
      <c r="PSC154"/>
      <c r="PSD154"/>
      <c r="PSE154"/>
      <c r="PSF154"/>
      <c r="PSG154"/>
      <c r="PSH154"/>
      <c r="PSI154"/>
      <c r="PSJ154"/>
      <c r="PSK154"/>
      <c r="PSL154"/>
      <c r="PSM154"/>
      <c r="PSN154"/>
      <c r="PSO154"/>
      <c r="PSP154"/>
      <c r="PSQ154"/>
      <c r="PSR154"/>
      <c r="PSS154"/>
      <c r="PST154"/>
      <c r="PSU154"/>
      <c r="PSV154"/>
      <c r="PSW154"/>
      <c r="PSX154"/>
      <c r="PSY154"/>
      <c r="PSZ154"/>
      <c r="PTA154"/>
      <c r="PTB154"/>
      <c r="PTC154"/>
      <c r="PTD154"/>
      <c r="PTE154"/>
      <c r="PTF154"/>
      <c r="PTG154"/>
      <c r="PTH154"/>
      <c r="PTI154"/>
      <c r="PTJ154"/>
      <c r="PTK154"/>
      <c r="PTL154"/>
      <c r="PTM154"/>
      <c r="PTN154"/>
      <c r="PTO154"/>
      <c r="PTP154"/>
      <c r="PTQ154"/>
      <c r="PTR154"/>
      <c r="PTS154"/>
      <c r="PTT154"/>
      <c r="PTU154"/>
      <c r="PTV154"/>
      <c r="PTW154"/>
      <c r="PTX154"/>
      <c r="PTY154"/>
      <c r="PTZ154"/>
      <c r="PUA154"/>
      <c r="PUB154"/>
      <c r="PUC154"/>
      <c r="PUD154"/>
      <c r="PUE154"/>
      <c r="PUF154"/>
      <c r="PUG154"/>
      <c r="PUH154"/>
      <c r="PUI154"/>
      <c r="PUJ154"/>
      <c r="PUK154"/>
      <c r="PUL154"/>
      <c r="PUM154"/>
      <c r="PUN154"/>
      <c r="PUO154"/>
      <c r="PUP154"/>
      <c r="PUQ154"/>
      <c r="PUR154"/>
      <c r="PUS154"/>
      <c r="PUT154"/>
      <c r="PUU154"/>
      <c r="PUV154"/>
      <c r="PUW154"/>
      <c r="PUX154"/>
      <c r="PUY154"/>
      <c r="PUZ154"/>
      <c r="PVA154"/>
      <c r="PVB154"/>
      <c r="PVC154"/>
      <c r="PVD154"/>
      <c r="PVE154"/>
      <c r="PVF154"/>
      <c r="PVG154"/>
      <c r="PVH154"/>
      <c r="PVI154"/>
      <c r="PVJ154"/>
      <c r="PVK154"/>
      <c r="PVL154"/>
      <c r="PVM154"/>
      <c r="PVN154"/>
      <c r="PVO154"/>
      <c r="PVP154"/>
      <c r="PVQ154"/>
      <c r="PVR154"/>
      <c r="PVS154"/>
      <c r="PVT154"/>
      <c r="PVU154"/>
      <c r="PVV154"/>
      <c r="PVW154"/>
      <c r="PVX154"/>
      <c r="PVY154"/>
      <c r="PVZ154"/>
      <c r="PWA154"/>
      <c r="PWB154"/>
      <c r="PWC154"/>
      <c r="PWD154"/>
      <c r="PWE154"/>
      <c r="PWF154"/>
      <c r="PWG154"/>
      <c r="PWH154"/>
      <c r="PWI154"/>
      <c r="PWJ154"/>
      <c r="PWK154"/>
      <c r="PWL154"/>
      <c r="PWM154"/>
      <c r="PWN154"/>
      <c r="PWO154"/>
      <c r="PWP154"/>
      <c r="PWQ154"/>
      <c r="PWR154"/>
      <c r="PWS154"/>
      <c r="PWT154"/>
      <c r="PWU154"/>
      <c r="PWV154"/>
      <c r="PWW154"/>
      <c r="PWX154"/>
      <c r="PWY154"/>
      <c r="PWZ154"/>
      <c r="PXA154"/>
      <c r="PXB154"/>
      <c r="PXC154"/>
      <c r="PXD154"/>
      <c r="PXE154"/>
      <c r="PXF154"/>
      <c r="PXG154"/>
      <c r="PXH154"/>
      <c r="PXI154"/>
      <c r="PXJ154"/>
      <c r="PXK154"/>
      <c r="PXL154"/>
      <c r="PXM154"/>
      <c r="PXN154"/>
      <c r="PXO154"/>
      <c r="PXP154"/>
      <c r="PXQ154"/>
      <c r="PXR154"/>
      <c r="PXS154"/>
      <c r="PXT154"/>
      <c r="PXU154"/>
      <c r="PXV154"/>
      <c r="PXW154"/>
      <c r="PXX154"/>
      <c r="PXY154"/>
      <c r="PXZ154"/>
      <c r="PYA154"/>
      <c r="PYB154"/>
      <c r="PYC154"/>
      <c r="PYD154"/>
      <c r="PYE154"/>
      <c r="PYF154"/>
      <c r="PYG154"/>
      <c r="PYH154"/>
      <c r="PYI154"/>
      <c r="PYJ154"/>
      <c r="PYK154"/>
      <c r="PYL154"/>
      <c r="PYM154"/>
      <c r="PYN154"/>
      <c r="PYO154"/>
      <c r="PYP154"/>
      <c r="PYQ154"/>
      <c r="PYR154"/>
      <c r="PYS154"/>
      <c r="PYT154"/>
      <c r="PYU154"/>
      <c r="PYV154"/>
      <c r="PYW154"/>
      <c r="PYX154"/>
      <c r="PYY154"/>
      <c r="PYZ154"/>
      <c r="PZA154"/>
      <c r="PZB154"/>
      <c r="PZC154"/>
      <c r="PZD154"/>
      <c r="PZE154"/>
      <c r="PZF154"/>
      <c r="PZG154"/>
      <c r="PZH154"/>
      <c r="PZI154"/>
      <c r="PZJ154"/>
      <c r="PZK154"/>
      <c r="PZL154"/>
      <c r="PZM154"/>
      <c r="PZN154"/>
      <c r="PZO154"/>
      <c r="PZP154"/>
      <c r="PZQ154"/>
      <c r="PZR154"/>
      <c r="PZS154"/>
      <c r="PZT154"/>
      <c r="PZU154"/>
      <c r="PZV154"/>
      <c r="PZW154"/>
      <c r="PZX154"/>
      <c r="PZY154"/>
      <c r="PZZ154"/>
      <c r="QAA154"/>
      <c r="QAB154"/>
      <c r="QAC154"/>
      <c r="QAD154"/>
      <c r="QAE154"/>
      <c r="QAF154"/>
      <c r="QAG154"/>
      <c r="QAH154"/>
      <c r="QAI154"/>
      <c r="QAJ154"/>
      <c r="QAK154"/>
      <c r="QAL154"/>
      <c r="QAM154"/>
      <c r="QAN154"/>
      <c r="QAO154"/>
      <c r="QAP154"/>
      <c r="QAQ154"/>
      <c r="QAR154"/>
      <c r="QAS154"/>
      <c r="QAT154"/>
      <c r="QAU154"/>
      <c r="QAV154"/>
      <c r="QAW154"/>
      <c r="QAX154"/>
      <c r="QAY154"/>
      <c r="QAZ154"/>
      <c r="QBA154"/>
      <c r="QBB154"/>
      <c r="QBC154"/>
      <c r="QBD154"/>
      <c r="QBE154"/>
      <c r="QBF154"/>
      <c r="QBG154"/>
      <c r="QBH154"/>
      <c r="QBI154"/>
      <c r="QBJ154"/>
      <c r="QBK154"/>
      <c r="QBL154"/>
      <c r="QBM154"/>
      <c r="QBN154"/>
      <c r="QBO154"/>
      <c r="QBP154"/>
      <c r="QBQ154"/>
      <c r="QBR154"/>
      <c r="QBS154"/>
      <c r="QBT154"/>
      <c r="QBU154"/>
      <c r="QBV154"/>
      <c r="QBW154"/>
      <c r="QBX154"/>
      <c r="QBY154"/>
      <c r="QBZ154"/>
      <c r="QCA154"/>
      <c r="QCB154"/>
      <c r="QCC154"/>
      <c r="QCD154"/>
      <c r="QCE154"/>
      <c r="QCF154"/>
      <c r="QCG154"/>
      <c r="QCH154"/>
      <c r="QCI154"/>
      <c r="QCJ154"/>
      <c r="QCK154"/>
      <c r="QCL154"/>
      <c r="QCM154"/>
      <c r="QCN154"/>
      <c r="QCO154"/>
      <c r="QCP154"/>
      <c r="QCQ154"/>
      <c r="QCR154"/>
      <c r="QCS154"/>
      <c r="QCT154"/>
      <c r="QCU154"/>
      <c r="QCV154"/>
      <c r="QCW154"/>
      <c r="QCX154"/>
      <c r="QCY154"/>
      <c r="QCZ154"/>
      <c r="QDA154"/>
      <c r="QDB154"/>
      <c r="QDC154"/>
      <c r="QDD154"/>
      <c r="QDE154"/>
      <c r="QDF154"/>
      <c r="QDG154"/>
      <c r="QDH154"/>
      <c r="QDI154"/>
      <c r="QDJ154"/>
      <c r="QDK154"/>
      <c r="QDL154"/>
      <c r="QDM154"/>
      <c r="QDN154"/>
      <c r="QDO154"/>
      <c r="QDP154"/>
      <c r="QDQ154"/>
      <c r="QDR154"/>
      <c r="QDS154"/>
      <c r="QDT154"/>
      <c r="QDU154"/>
      <c r="QDV154"/>
      <c r="QDW154"/>
      <c r="QDX154"/>
      <c r="QDY154"/>
      <c r="QDZ154"/>
      <c r="QEA154"/>
      <c r="QEB154"/>
      <c r="QEC154"/>
      <c r="QED154"/>
      <c r="QEE154"/>
      <c r="QEF154"/>
      <c r="QEG154"/>
      <c r="QEH154"/>
      <c r="QEI154"/>
      <c r="QEJ154"/>
      <c r="QEK154"/>
      <c r="QEL154"/>
      <c r="QEM154"/>
      <c r="QEN154"/>
      <c r="QEO154"/>
      <c r="QEP154"/>
      <c r="QEQ154"/>
      <c r="QER154"/>
      <c r="QES154"/>
      <c r="QET154"/>
      <c r="QEU154"/>
      <c r="QEV154"/>
      <c r="QEW154"/>
      <c r="QEX154"/>
      <c r="QEY154"/>
      <c r="QEZ154"/>
      <c r="QFA154"/>
      <c r="QFB154"/>
      <c r="QFC154"/>
      <c r="QFD154"/>
      <c r="QFE154"/>
      <c r="QFF154"/>
      <c r="QFG154"/>
      <c r="QFH154"/>
      <c r="QFI154"/>
      <c r="QFJ154"/>
      <c r="QFK154"/>
      <c r="QFL154"/>
      <c r="QFM154"/>
      <c r="QFN154"/>
      <c r="QFO154"/>
      <c r="QFP154"/>
      <c r="QFQ154"/>
      <c r="QFR154"/>
      <c r="QFS154"/>
      <c r="QFT154"/>
      <c r="QFU154"/>
      <c r="QFV154"/>
      <c r="QFW154"/>
      <c r="QFX154"/>
      <c r="QFY154"/>
      <c r="QFZ154"/>
      <c r="QGA154"/>
      <c r="QGB154"/>
      <c r="QGC154"/>
      <c r="QGD154"/>
      <c r="QGE154"/>
      <c r="QGF154"/>
      <c r="QGG154"/>
      <c r="QGH154"/>
      <c r="QGI154"/>
      <c r="QGJ154"/>
      <c r="QGK154"/>
      <c r="QGL154"/>
      <c r="QGM154"/>
      <c r="QGN154"/>
      <c r="QGO154"/>
      <c r="QGP154"/>
      <c r="QGQ154"/>
      <c r="QGR154"/>
      <c r="QGS154"/>
      <c r="QGT154"/>
      <c r="QGU154"/>
      <c r="QGV154"/>
      <c r="QGW154"/>
      <c r="QGX154"/>
      <c r="QGY154"/>
      <c r="QGZ154"/>
      <c r="QHA154"/>
      <c r="QHB154"/>
      <c r="QHC154"/>
      <c r="QHD154"/>
      <c r="QHE154"/>
      <c r="QHF154"/>
      <c r="QHG154"/>
      <c r="QHH154"/>
      <c r="QHI154"/>
      <c r="QHJ154"/>
      <c r="QHK154"/>
      <c r="QHL154"/>
      <c r="QHM154"/>
      <c r="QHN154"/>
      <c r="QHO154"/>
      <c r="QHP154"/>
      <c r="QHQ154"/>
      <c r="QHR154"/>
      <c r="QHS154"/>
      <c r="QHT154"/>
      <c r="QHU154"/>
      <c r="QHV154"/>
      <c r="QHW154"/>
      <c r="QHX154"/>
      <c r="QHY154"/>
      <c r="QHZ154"/>
      <c r="QIA154"/>
      <c r="QIB154"/>
      <c r="QIC154"/>
      <c r="QID154"/>
      <c r="QIE154"/>
      <c r="QIF154"/>
      <c r="QIG154"/>
      <c r="QIH154"/>
      <c r="QII154"/>
      <c r="QIJ154"/>
      <c r="QIK154"/>
      <c r="QIL154"/>
      <c r="QIM154"/>
      <c r="QIN154"/>
      <c r="QIO154"/>
      <c r="QIP154"/>
      <c r="QIQ154"/>
      <c r="QIR154"/>
      <c r="QIS154"/>
      <c r="QIT154"/>
      <c r="QIU154"/>
      <c r="QIV154"/>
      <c r="QIW154"/>
      <c r="QIX154"/>
      <c r="QIY154"/>
      <c r="QIZ154"/>
      <c r="QJA154"/>
      <c r="QJB154"/>
      <c r="QJC154"/>
      <c r="QJD154"/>
      <c r="QJE154"/>
      <c r="QJF154"/>
      <c r="QJG154"/>
      <c r="QJH154"/>
      <c r="QJI154"/>
      <c r="QJJ154"/>
      <c r="QJK154"/>
      <c r="QJL154"/>
      <c r="QJM154"/>
      <c r="QJN154"/>
      <c r="QJO154"/>
      <c r="QJP154"/>
      <c r="QJQ154"/>
      <c r="QJR154"/>
      <c r="QJS154"/>
      <c r="QJT154"/>
      <c r="QJU154"/>
      <c r="QJV154"/>
      <c r="QJW154"/>
      <c r="QJX154"/>
      <c r="QJY154"/>
      <c r="QJZ154"/>
      <c r="QKA154"/>
      <c r="QKB154"/>
      <c r="QKC154"/>
      <c r="QKD154"/>
      <c r="QKE154"/>
      <c r="QKF154"/>
      <c r="QKG154"/>
      <c r="QKH154"/>
      <c r="QKI154"/>
      <c r="QKJ154"/>
      <c r="QKK154"/>
      <c r="QKL154"/>
      <c r="QKM154"/>
      <c r="QKN154"/>
      <c r="QKO154"/>
      <c r="QKP154"/>
      <c r="QKQ154"/>
      <c r="QKR154"/>
      <c r="QKS154"/>
      <c r="QKT154"/>
      <c r="QKU154"/>
      <c r="QKV154"/>
      <c r="QKW154"/>
      <c r="QKX154"/>
      <c r="QKY154"/>
      <c r="QKZ154"/>
      <c r="QLA154"/>
      <c r="QLB154"/>
      <c r="QLC154"/>
      <c r="QLD154"/>
      <c r="QLE154"/>
      <c r="QLF154"/>
      <c r="QLG154"/>
      <c r="QLH154"/>
      <c r="QLI154"/>
      <c r="QLJ154"/>
      <c r="QLK154"/>
      <c r="QLL154"/>
      <c r="QLM154"/>
      <c r="QLN154"/>
      <c r="QLO154"/>
      <c r="QLP154"/>
      <c r="QLQ154"/>
      <c r="QLR154"/>
      <c r="QLS154"/>
      <c r="QLT154"/>
      <c r="QLU154"/>
      <c r="QLV154"/>
      <c r="QLW154"/>
      <c r="QLX154"/>
      <c r="QLY154"/>
      <c r="QLZ154"/>
      <c r="QMA154"/>
      <c r="QMB154"/>
      <c r="QMC154"/>
      <c r="QMD154"/>
      <c r="QME154"/>
      <c r="QMF154"/>
      <c r="QMG154"/>
      <c r="QMH154"/>
      <c r="QMI154"/>
      <c r="QMJ154"/>
      <c r="QMK154"/>
      <c r="QML154"/>
      <c r="QMM154"/>
      <c r="QMN154"/>
      <c r="QMO154"/>
      <c r="QMP154"/>
      <c r="QMQ154"/>
      <c r="QMR154"/>
      <c r="QMS154"/>
      <c r="QMT154"/>
      <c r="QMU154"/>
      <c r="QMV154"/>
      <c r="QMW154"/>
      <c r="QMX154"/>
      <c r="QMY154"/>
      <c r="QMZ154"/>
      <c r="QNA154"/>
      <c r="QNB154"/>
      <c r="QNC154"/>
      <c r="QND154"/>
      <c r="QNE154"/>
      <c r="QNF154"/>
      <c r="QNG154"/>
      <c r="QNH154"/>
      <c r="QNI154"/>
      <c r="QNJ154"/>
      <c r="QNK154"/>
      <c r="QNL154"/>
      <c r="QNM154"/>
      <c r="QNN154"/>
      <c r="QNO154"/>
      <c r="QNP154"/>
      <c r="QNQ154"/>
      <c r="QNR154"/>
      <c r="QNS154"/>
      <c r="QNT154"/>
      <c r="QNU154"/>
      <c r="QNV154"/>
      <c r="QNW154"/>
      <c r="QNX154"/>
      <c r="QNY154"/>
      <c r="QNZ154"/>
      <c r="QOA154"/>
      <c r="QOB154"/>
      <c r="QOC154"/>
      <c r="QOD154"/>
      <c r="QOE154"/>
      <c r="QOF154"/>
      <c r="QOG154"/>
      <c r="QOH154"/>
      <c r="QOI154"/>
      <c r="QOJ154"/>
      <c r="QOK154"/>
      <c r="QOL154"/>
      <c r="QOM154"/>
      <c r="QON154"/>
      <c r="QOO154"/>
      <c r="QOP154"/>
      <c r="QOQ154"/>
      <c r="QOR154"/>
      <c r="QOS154"/>
      <c r="QOT154"/>
      <c r="QOU154"/>
      <c r="QOV154"/>
      <c r="QOW154"/>
      <c r="QOX154"/>
      <c r="QOY154"/>
      <c r="QOZ154"/>
      <c r="QPA154"/>
      <c r="QPB154"/>
      <c r="QPC154"/>
      <c r="QPD154"/>
      <c r="QPE154"/>
      <c r="QPF154"/>
      <c r="QPG154"/>
      <c r="QPH154"/>
      <c r="QPI154"/>
      <c r="QPJ154"/>
      <c r="QPK154"/>
      <c r="QPL154"/>
      <c r="QPM154"/>
      <c r="QPN154"/>
      <c r="QPO154"/>
      <c r="QPP154"/>
      <c r="QPQ154"/>
      <c r="QPR154"/>
      <c r="QPS154"/>
      <c r="QPT154"/>
      <c r="QPU154"/>
      <c r="QPV154"/>
      <c r="QPW154"/>
      <c r="QPX154"/>
      <c r="QPY154"/>
      <c r="QPZ154"/>
      <c r="QQA154"/>
      <c r="QQB154"/>
      <c r="QQC154"/>
      <c r="QQD154"/>
      <c r="QQE154"/>
      <c r="QQF154"/>
      <c r="QQG154"/>
      <c r="QQH154"/>
      <c r="QQI154"/>
      <c r="QQJ154"/>
      <c r="QQK154"/>
      <c r="QQL154"/>
      <c r="QQM154"/>
      <c r="QQN154"/>
      <c r="QQO154"/>
      <c r="QQP154"/>
      <c r="QQQ154"/>
      <c r="QQR154"/>
      <c r="QQS154"/>
      <c r="QQT154"/>
      <c r="QQU154"/>
      <c r="QQV154"/>
      <c r="QQW154"/>
      <c r="QQX154"/>
      <c r="QQY154"/>
      <c r="QQZ154"/>
      <c r="QRA154"/>
      <c r="QRB154"/>
      <c r="QRC154"/>
      <c r="QRD154"/>
      <c r="QRE154"/>
      <c r="QRF154"/>
      <c r="QRG154"/>
      <c r="QRH154"/>
      <c r="QRI154"/>
      <c r="QRJ154"/>
      <c r="QRK154"/>
      <c r="QRL154"/>
      <c r="QRM154"/>
      <c r="QRN154"/>
      <c r="QRO154"/>
      <c r="QRP154"/>
      <c r="QRQ154"/>
      <c r="QRR154"/>
      <c r="QRS154"/>
      <c r="QRT154"/>
      <c r="QRU154"/>
      <c r="QRV154"/>
      <c r="QRW154"/>
      <c r="QRX154"/>
      <c r="QRY154"/>
      <c r="QRZ154"/>
      <c r="QSA154"/>
      <c r="QSB154"/>
      <c r="QSC154"/>
      <c r="QSD154"/>
      <c r="QSE154"/>
      <c r="QSF154"/>
      <c r="QSG154"/>
      <c r="QSH154"/>
      <c r="QSI154"/>
      <c r="QSJ154"/>
      <c r="QSK154"/>
      <c r="QSL154"/>
      <c r="QSM154"/>
      <c r="QSN154"/>
      <c r="QSO154"/>
      <c r="QSP154"/>
      <c r="QSQ154"/>
      <c r="QSR154"/>
      <c r="QSS154"/>
      <c r="QST154"/>
      <c r="QSU154"/>
      <c r="QSV154"/>
      <c r="QSW154"/>
      <c r="QSX154"/>
      <c r="QSY154"/>
      <c r="QSZ154"/>
      <c r="QTA154"/>
      <c r="QTB154"/>
      <c r="QTC154"/>
      <c r="QTD154"/>
      <c r="QTE154"/>
      <c r="QTF154"/>
      <c r="QTG154"/>
      <c r="QTH154"/>
      <c r="QTI154"/>
      <c r="QTJ154"/>
      <c r="QTK154"/>
      <c r="QTL154"/>
      <c r="QTM154"/>
      <c r="QTN154"/>
      <c r="QTO154"/>
      <c r="QTP154"/>
      <c r="QTQ154"/>
      <c r="QTR154"/>
      <c r="QTS154"/>
      <c r="QTT154"/>
      <c r="QTU154"/>
      <c r="QTV154"/>
      <c r="QTW154"/>
      <c r="QTX154"/>
      <c r="QTY154"/>
      <c r="QTZ154"/>
      <c r="QUA154"/>
      <c r="QUB154"/>
      <c r="QUC154"/>
      <c r="QUD154"/>
      <c r="QUE154"/>
      <c r="QUF154"/>
      <c r="QUG154"/>
      <c r="QUH154"/>
      <c r="QUI154"/>
      <c r="QUJ154"/>
      <c r="QUK154"/>
      <c r="QUL154"/>
      <c r="QUM154"/>
      <c r="QUN154"/>
      <c r="QUO154"/>
      <c r="QUP154"/>
      <c r="QUQ154"/>
      <c r="QUR154"/>
      <c r="QUS154"/>
      <c r="QUT154"/>
      <c r="QUU154"/>
      <c r="QUV154"/>
      <c r="QUW154"/>
      <c r="QUX154"/>
      <c r="QUY154"/>
      <c r="QUZ154"/>
      <c r="QVA154"/>
      <c r="QVB154"/>
      <c r="QVC154"/>
      <c r="QVD154"/>
      <c r="QVE154"/>
      <c r="QVF154"/>
      <c r="QVG154"/>
      <c r="QVH154"/>
      <c r="QVI154"/>
      <c r="QVJ154"/>
      <c r="QVK154"/>
      <c r="QVL154"/>
      <c r="QVM154"/>
      <c r="QVN154"/>
      <c r="QVO154"/>
      <c r="QVP154"/>
      <c r="QVQ154"/>
      <c r="QVR154"/>
      <c r="QVS154"/>
      <c r="QVT154"/>
      <c r="QVU154"/>
      <c r="QVV154"/>
      <c r="QVW154"/>
      <c r="QVX154"/>
      <c r="QVY154"/>
      <c r="QVZ154"/>
      <c r="QWA154"/>
      <c r="QWB154"/>
      <c r="QWC154"/>
      <c r="QWD154"/>
      <c r="QWE154"/>
      <c r="QWF154"/>
      <c r="QWG154"/>
      <c r="QWH154"/>
      <c r="QWI154"/>
      <c r="QWJ154"/>
      <c r="QWK154"/>
      <c r="QWL154"/>
      <c r="QWM154"/>
      <c r="QWN154"/>
      <c r="QWO154"/>
      <c r="QWP154"/>
      <c r="QWQ154"/>
      <c r="QWR154"/>
      <c r="QWS154"/>
      <c r="QWT154"/>
      <c r="QWU154"/>
      <c r="QWV154"/>
      <c r="QWW154"/>
      <c r="QWX154"/>
      <c r="QWY154"/>
      <c r="QWZ154"/>
      <c r="QXA154"/>
      <c r="QXB154"/>
      <c r="QXC154"/>
      <c r="QXD154"/>
      <c r="QXE154"/>
      <c r="QXF154"/>
      <c r="QXG154"/>
      <c r="QXH154"/>
      <c r="QXI154"/>
      <c r="QXJ154"/>
      <c r="QXK154"/>
      <c r="QXL154"/>
      <c r="QXM154"/>
      <c r="QXN154"/>
      <c r="QXO154"/>
      <c r="QXP154"/>
      <c r="QXQ154"/>
      <c r="QXR154"/>
      <c r="QXS154"/>
      <c r="QXT154"/>
      <c r="QXU154"/>
      <c r="QXV154"/>
      <c r="QXW154"/>
      <c r="QXX154"/>
      <c r="QXY154"/>
      <c r="QXZ154"/>
      <c r="QYA154"/>
      <c r="QYB154"/>
      <c r="QYC154"/>
      <c r="QYD154"/>
      <c r="QYE154"/>
      <c r="QYF154"/>
      <c r="QYG154"/>
      <c r="QYH154"/>
      <c r="QYI154"/>
      <c r="QYJ154"/>
      <c r="QYK154"/>
      <c r="QYL154"/>
      <c r="QYM154"/>
      <c r="QYN154"/>
      <c r="QYO154"/>
      <c r="QYP154"/>
      <c r="QYQ154"/>
      <c r="QYR154"/>
      <c r="QYS154"/>
      <c r="QYT154"/>
      <c r="QYU154"/>
      <c r="QYV154"/>
      <c r="QYW154"/>
      <c r="QYX154"/>
      <c r="QYY154"/>
      <c r="QYZ154"/>
      <c r="QZA154"/>
      <c r="QZB154"/>
      <c r="QZC154"/>
      <c r="QZD154"/>
      <c r="QZE154"/>
      <c r="QZF154"/>
      <c r="QZG154"/>
      <c r="QZH154"/>
      <c r="QZI154"/>
      <c r="QZJ154"/>
      <c r="QZK154"/>
      <c r="QZL154"/>
      <c r="QZM154"/>
      <c r="QZN154"/>
      <c r="QZO154"/>
      <c r="QZP154"/>
      <c r="QZQ154"/>
      <c r="QZR154"/>
      <c r="QZS154"/>
      <c r="QZT154"/>
      <c r="QZU154"/>
      <c r="QZV154"/>
      <c r="QZW154"/>
      <c r="QZX154"/>
      <c r="QZY154"/>
      <c r="QZZ154"/>
      <c r="RAA154"/>
      <c r="RAB154"/>
      <c r="RAC154"/>
      <c r="RAD154"/>
      <c r="RAE154"/>
      <c r="RAF154"/>
      <c r="RAG154"/>
      <c r="RAH154"/>
      <c r="RAI154"/>
      <c r="RAJ154"/>
      <c r="RAK154"/>
      <c r="RAL154"/>
      <c r="RAM154"/>
      <c r="RAN154"/>
      <c r="RAO154"/>
      <c r="RAP154"/>
      <c r="RAQ154"/>
      <c r="RAR154"/>
      <c r="RAS154"/>
      <c r="RAT154"/>
      <c r="RAU154"/>
      <c r="RAV154"/>
      <c r="RAW154"/>
      <c r="RAX154"/>
      <c r="RAY154"/>
      <c r="RAZ154"/>
      <c r="RBA154"/>
      <c r="RBB154"/>
      <c r="RBC154"/>
      <c r="RBD154"/>
      <c r="RBE154"/>
      <c r="RBF154"/>
      <c r="RBG154"/>
      <c r="RBH154"/>
      <c r="RBI154"/>
      <c r="RBJ154"/>
      <c r="RBK154"/>
      <c r="RBL154"/>
      <c r="RBM154"/>
      <c r="RBN154"/>
      <c r="RBO154"/>
      <c r="RBP154"/>
      <c r="RBQ154"/>
      <c r="RBR154"/>
      <c r="RBS154"/>
      <c r="RBT154"/>
      <c r="RBU154"/>
      <c r="RBV154"/>
      <c r="RBW154"/>
      <c r="RBX154"/>
      <c r="RBY154"/>
      <c r="RBZ154"/>
      <c r="RCA154"/>
      <c r="RCB154"/>
      <c r="RCC154"/>
      <c r="RCD154"/>
      <c r="RCE154"/>
      <c r="RCF154"/>
      <c r="RCG154"/>
      <c r="RCH154"/>
      <c r="RCI154"/>
      <c r="RCJ154"/>
      <c r="RCK154"/>
      <c r="RCL154"/>
      <c r="RCM154"/>
      <c r="RCN154"/>
      <c r="RCO154"/>
      <c r="RCP154"/>
      <c r="RCQ154"/>
      <c r="RCR154"/>
      <c r="RCS154"/>
      <c r="RCT154"/>
      <c r="RCU154"/>
      <c r="RCV154"/>
      <c r="RCW154"/>
      <c r="RCX154"/>
      <c r="RCY154"/>
      <c r="RCZ154"/>
      <c r="RDA154"/>
      <c r="RDB154"/>
      <c r="RDC154"/>
      <c r="RDD154"/>
      <c r="RDE154"/>
      <c r="RDF154"/>
      <c r="RDG154"/>
      <c r="RDH154"/>
      <c r="RDI154"/>
      <c r="RDJ154"/>
      <c r="RDK154"/>
      <c r="RDL154"/>
      <c r="RDM154"/>
      <c r="RDN154"/>
      <c r="RDO154"/>
      <c r="RDP154"/>
      <c r="RDQ154"/>
      <c r="RDR154"/>
      <c r="RDS154"/>
      <c r="RDT154"/>
      <c r="RDU154"/>
      <c r="RDV154"/>
      <c r="RDW154"/>
      <c r="RDX154"/>
      <c r="RDY154"/>
      <c r="RDZ154"/>
      <c r="REA154"/>
      <c r="REB154"/>
      <c r="REC154"/>
      <c r="RED154"/>
      <c r="REE154"/>
      <c r="REF154"/>
      <c r="REG154"/>
      <c r="REH154"/>
      <c r="REI154"/>
      <c r="REJ154"/>
      <c r="REK154"/>
      <c r="REL154"/>
      <c r="REM154"/>
      <c r="REN154"/>
      <c r="REO154"/>
      <c r="REP154"/>
      <c r="REQ154"/>
      <c r="RER154"/>
      <c r="RES154"/>
      <c r="RET154"/>
      <c r="REU154"/>
      <c r="REV154"/>
      <c r="REW154"/>
      <c r="REX154"/>
      <c r="REY154"/>
      <c r="REZ154"/>
      <c r="RFA154"/>
      <c r="RFB154"/>
      <c r="RFC154"/>
      <c r="RFD154"/>
      <c r="RFE154"/>
      <c r="RFF154"/>
      <c r="RFG154"/>
      <c r="RFH154"/>
      <c r="RFI154"/>
      <c r="RFJ154"/>
      <c r="RFK154"/>
      <c r="RFL154"/>
      <c r="RFM154"/>
      <c r="RFN154"/>
      <c r="RFO154"/>
      <c r="RFP154"/>
      <c r="RFQ154"/>
      <c r="RFR154"/>
      <c r="RFS154"/>
      <c r="RFT154"/>
      <c r="RFU154"/>
      <c r="RFV154"/>
      <c r="RFW154"/>
      <c r="RFX154"/>
      <c r="RFY154"/>
      <c r="RFZ154"/>
      <c r="RGA154"/>
      <c r="RGB154"/>
      <c r="RGC154"/>
      <c r="RGD154"/>
      <c r="RGE154"/>
      <c r="RGF154"/>
      <c r="RGG154"/>
      <c r="RGH154"/>
      <c r="RGI154"/>
      <c r="RGJ154"/>
      <c r="RGK154"/>
      <c r="RGL154"/>
      <c r="RGM154"/>
      <c r="RGN154"/>
      <c r="RGO154"/>
      <c r="RGP154"/>
      <c r="RGQ154"/>
      <c r="RGR154"/>
      <c r="RGS154"/>
      <c r="RGT154"/>
      <c r="RGU154"/>
      <c r="RGV154"/>
      <c r="RGW154"/>
      <c r="RGX154"/>
      <c r="RGY154"/>
      <c r="RGZ154"/>
      <c r="RHA154"/>
      <c r="RHB154"/>
      <c r="RHC154"/>
      <c r="RHD154"/>
      <c r="RHE154"/>
      <c r="RHF154"/>
      <c r="RHG154"/>
      <c r="RHH154"/>
      <c r="RHI154"/>
      <c r="RHJ154"/>
      <c r="RHK154"/>
      <c r="RHL154"/>
      <c r="RHM154"/>
      <c r="RHN154"/>
      <c r="RHO154"/>
      <c r="RHP154"/>
      <c r="RHQ154"/>
      <c r="RHR154"/>
      <c r="RHS154"/>
      <c r="RHT154"/>
      <c r="RHU154"/>
      <c r="RHV154"/>
      <c r="RHW154"/>
      <c r="RHX154"/>
      <c r="RHY154"/>
      <c r="RHZ154"/>
      <c r="RIA154"/>
      <c r="RIB154"/>
      <c r="RIC154"/>
      <c r="RID154"/>
      <c r="RIE154"/>
      <c r="RIF154"/>
      <c r="RIG154"/>
      <c r="RIH154"/>
      <c r="RII154"/>
      <c r="RIJ154"/>
      <c r="RIK154"/>
      <c r="RIL154"/>
      <c r="RIM154"/>
      <c r="RIN154"/>
      <c r="RIO154"/>
      <c r="RIP154"/>
      <c r="RIQ154"/>
      <c r="RIR154"/>
      <c r="RIS154"/>
      <c r="RIT154"/>
      <c r="RIU154"/>
      <c r="RIV154"/>
      <c r="RIW154"/>
      <c r="RIX154"/>
      <c r="RIY154"/>
      <c r="RIZ154"/>
      <c r="RJA154"/>
      <c r="RJB154"/>
      <c r="RJC154"/>
      <c r="RJD154"/>
      <c r="RJE154"/>
      <c r="RJF154"/>
      <c r="RJG154"/>
      <c r="RJH154"/>
      <c r="RJI154"/>
      <c r="RJJ154"/>
      <c r="RJK154"/>
      <c r="RJL154"/>
      <c r="RJM154"/>
      <c r="RJN154"/>
      <c r="RJO154"/>
      <c r="RJP154"/>
      <c r="RJQ154"/>
      <c r="RJR154"/>
      <c r="RJS154"/>
      <c r="RJT154"/>
      <c r="RJU154"/>
      <c r="RJV154"/>
      <c r="RJW154"/>
      <c r="RJX154"/>
      <c r="RJY154"/>
      <c r="RJZ154"/>
      <c r="RKA154"/>
      <c r="RKB154"/>
      <c r="RKC154"/>
      <c r="RKD154"/>
      <c r="RKE154"/>
      <c r="RKF154"/>
      <c r="RKG154"/>
      <c r="RKH154"/>
      <c r="RKI154"/>
      <c r="RKJ154"/>
      <c r="RKK154"/>
      <c r="RKL154"/>
      <c r="RKM154"/>
      <c r="RKN154"/>
      <c r="RKO154"/>
      <c r="RKP154"/>
      <c r="RKQ154"/>
      <c r="RKR154"/>
      <c r="RKS154"/>
      <c r="RKT154"/>
      <c r="RKU154"/>
      <c r="RKV154"/>
      <c r="RKW154"/>
      <c r="RKX154"/>
      <c r="RKY154"/>
      <c r="RKZ154"/>
      <c r="RLA154"/>
      <c r="RLB154"/>
      <c r="RLC154"/>
      <c r="RLD154"/>
      <c r="RLE154"/>
      <c r="RLF154"/>
      <c r="RLG154"/>
      <c r="RLH154"/>
      <c r="RLI154"/>
      <c r="RLJ154"/>
      <c r="RLK154"/>
      <c r="RLL154"/>
      <c r="RLM154"/>
      <c r="RLN154"/>
      <c r="RLO154"/>
      <c r="RLP154"/>
      <c r="RLQ154"/>
      <c r="RLR154"/>
      <c r="RLS154"/>
      <c r="RLT154"/>
      <c r="RLU154"/>
      <c r="RLV154"/>
      <c r="RLW154"/>
      <c r="RLX154"/>
      <c r="RLY154"/>
      <c r="RLZ154"/>
      <c r="RMA154"/>
      <c r="RMB154"/>
      <c r="RMC154"/>
      <c r="RMD154"/>
      <c r="RME154"/>
      <c r="RMF154"/>
      <c r="RMG154"/>
      <c r="RMH154"/>
      <c r="RMI154"/>
      <c r="RMJ154"/>
      <c r="RMK154"/>
      <c r="RML154"/>
      <c r="RMM154"/>
      <c r="RMN154"/>
      <c r="RMO154"/>
      <c r="RMP154"/>
      <c r="RMQ154"/>
      <c r="RMR154"/>
      <c r="RMS154"/>
      <c r="RMT154"/>
      <c r="RMU154"/>
      <c r="RMV154"/>
      <c r="RMW154"/>
      <c r="RMX154"/>
      <c r="RMY154"/>
      <c r="RMZ154"/>
      <c r="RNA154"/>
      <c r="RNB154"/>
      <c r="RNC154"/>
      <c r="RND154"/>
      <c r="RNE154"/>
      <c r="RNF154"/>
      <c r="RNG154"/>
      <c r="RNH154"/>
      <c r="RNI154"/>
      <c r="RNJ154"/>
      <c r="RNK154"/>
      <c r="RNL154"/>
      <c r="RNM154"/>
      <c r="RNN154"/>
      <c r="RNO154"/>
      <c r="RNP154"/>
      <c r="RNQ154"/>
      <c r="RNR154"/>
      <c r="RNS154"/>
      <c r="RNT154"/>
      <c r="RNU154"/>
      <c r="RNV154"/>
      <c r="RNW154"/>
      <c r="RNX154"/>
      <c r="RNY154"/>
      <c r="RNZ154"/>
      <c r="ROA154"/>
      <c r="ROB154"/>
      <c r="ROC154"/>
      <c r="ROD154"/>
      <c r="ROE154"/>
      <c r="ROF154"/>
      <c r="ROG154"/>
      <c r="ROH154"/>
      <c r="ROI154"/>
      <c r="ROJ154"/>
      <c r="ROK154"/>
      <c r="ROL154"/>
      <c r="ROM154"/>
      <c r="RON154"/>
      <c r="ROO154"/>
      <c r="ROP154"/>
      <c r="ROQ154"/>
      <c r="ROR154"/>
      <c r="ROS154"/>
      <c r="ROT154"/>
      <c r="ROU154"/>
      <c r="ROV154"/>
      <c r="ROW154"/>
      <c r="ROX154"/>
      <c r="ROY154"/>
      <c r="ROZ154"/>
      <c r="RPA154"/>
      <c r="RPB154"/>
      <c r="RPC154"/>
      <c r="RPD154"/>
      <c r="RPE154"/>
      <c r="RPF154"/>
      <c r="RPG154"/>
      <c r="RPH154"/>
      <c r="RPI154"/>
      <c r="RPJ154"/>
      <c r="RPK154"/>
      <c r="RPL154"/>
      <c r="RPM154"/>
      <c r="RPN154"/>
      <c r="RPO154"/>
      <c r="RPP154"/>
      <c r="RPQ154"/>
      <c r="RPR154"/>
      <c r="RPS154"/>
      <c r="RPT154"/>
      <c r="RPU154"/>
      <c r="RPV154"/>
      <c r="RPW154"/>
      <c r="RPX154"/>
      <c r="RPY154"/>
      <c r="RPZ154"/>
      <c r="RQA154"/>
      <c r="RQB154"/>
      <c r="RQC154"/>
      <c r="RQD154"/>
      <c r="RQE154"/>
      <c r="RQF154"/>
      <c r="RQG154"/>
      <c r="RQH154"/>
      <c r="RQI154"/>
      <c r="RQJ154"/>
      <c r="RQK154"/>
      <c r="RQL154"/>
      <c r="RQM154"/>
      <c r="RQN154"/>
      <c r="RQO154"/>
      <c r="RQP154"/>
      <c r="RQQ154"/>
      <c r="RQR154"/>
      <c r="RQS154"/>
      <c r="RQT154"/>
      <c r="RQU154"/>
      <c r="RQV154"/>
      <c r="RQW154"/>
      <c r="RQX154"/>
      <c r="RQY154"/>
      <c r="RQZ154"/>
      <c r="RRA154"/>
      <c r="RRB154"/>
      <c r="RRC154"/>
      <c r="RRD154"/>
      <c r="RRE154"/>
      <c r="RRF154"/>
      <c r="RRG154"/>
      <c r="RRH154"/>
      <c r="RRI154"/>
      <c r="RRJ154"/>
      <c r="RRK154"/>
      <c r="RRL154"/>
      <c r="RRM154"/>
      <c r="RRN154"/>
      <c r="RRO154"/>
      <c r="RRP154"/>
      <c r="RRQ154"/>
      <c r="RRR154"/>
      <c r="RRS154"/>
      <c r="RRT154"/>
      <c r="RRU154"/>
      <c r="RRV154"/>
      <c r="RRW154"/>
      <c r="RRX154"/>
      <c r="RRY154"/>
      <c r="RRZ154"/>
      <c r="RSA154"/>
      <c r="RSB154"/>
      <c r="RSC154"/>
      <c r="RSD154"/>
      <c r="RSE154"/>
      <c r="RSF154"/>
      <c r="RSG154"/>
      <c r="RSH154"/>
      <c r="RSI154"/>
      <c r="RSJ154"/>
      <c r="RSK154"/>
      <c r="RSL154"/>
      <c r="RSM154"/>
      <c r="RSN154"/>
      <c r="RSO154"/>
      <c r="RSP154"/>
      <c r="RSQ154"/>
      <c r="RSR154"/>
      <c r="RSS154"/>
      <c r="RST154"/>
      <c r="RSU154"/>
      <c r="RSV154"/>
      <c r="RSW154"/>
      <c r="RSX154"/>
      <c r="RSY154"/>
      <c r="RSZ154"/>
      <c r="RTA154"/>
      <c r="RTB154"/>
      <c r="RTC154"/>
      <c r="RTD154"/>
      <c r="RTE154"/>
      <c r="RTF154"/>
      <c r="RTG154"/>
      <c r="RTH154"/>
      <c r="RTI154"/>
      <c r="RTJ154"/>
      <c r="RTK154"/>
      <c r="RTL154"/>
      <c r="RTM154"/>
      <c r="RTN154"/>
      <c r="RTO154"/>
      <c r="RTP154"/>
      <c r="RTQ154"/>
      <c r="RTR154"/>
      <c r="RTS154"/>
      <c r="RTT154"/>
      <c r="RTU154"/>
      <c r="RTV154"/>
      <c r="RTW154"/>
      <c r="RTX154"/>
      <c r="RTY154"/>
      <c r="RTZ154"/>
      <c r="RUA154"/>
      <c r="RUB154"/>
      <c r="RUC154"/>
      <c r="RUD154"/>
      <c r="RUE154"/>
      <c r="RUF154"/>
      <c r="RUG154"/>
      <c r="RUH154"/>
      <c r="RUI154"/>
      <c r="RUJ154"/>
      <c r="RUK154"/>
      <c r="RUL154"/>
      <c r="RUM154"/>
      <c r="RUN154"/>
      <c r="RUO154"/>
      <c r="RUP154"/>
      <c r="RUQ154"/>
      <c r="RUR154"/>
      <c r="RUS154"/>
      <c r="RUT154"/>
      <c r="RUU154"/>
      <c r="RUV154"/>
      <c r="RUW154"/>
      <c r="RUX154"/>
      <c r="RUY154"/>
      <c r="RUZ154"/>
      <c r="RVA154"/>
      <c r="RVB154"/>
      <c r="RVC154"/>
      <c r="RVD154"/>
      <c r="RVE154"/>
      <c r="RVF154"/>
      <c r="RVG154"/>
      <c r="RVH154"/>
      <c r="RVI154"/>
      <c r="RVJ154"/>
      <c r="RVK154"/>
      <c r="RVL154"/>
      <c r="RVM154"/>
      <c r="RVN154"/>
      <c r="RVO154"/>
      <c r="RVP154"/>
      <c r="RVQ154"/>
      <c r="RVR154"/>
      <c r="RVS154"/>
      <c r="RVT154"/>
      <c r="RVU154"/>
      <c r="RVV154"/>
      <c r="RVW154"/>
      <c r="RVX154"/>
      <c r="RVY154"/>
      <c r="RVZ154"/>
      <c r="RWA154"/>
      <c r="RWB154"/>
      <c r="RWC154"/>
      <c r="RWD154"/>
      <c r="RWE154"/>
      <c r="RWF154"/>
      <c r="RWG154"/>
      <c r="RWH154"/>
      <c r="RWI154"/>
      <c r="RWJ154"/>
      <c r="RWK154"/>
      <c r="RWL154"/>
      <c r="RWM154"/>
      <c r="RWN154"/>
      <c r="RWO154"/>
      <c r="RWP154"/>
      <c r="RWQ154"/>
      <c r="RWR154"/>
      <c r="RWS154"/>
      <c r="RWT154"/>
      <c r="RWU154"/>
      <c r="RWV154"/>
      <c r="RWW154"/>
      <c r="RWX154"/>
      <c r="RWY154"/>
      <c r="RWZ154"/>
      <c r="RXA154"/>
      <c r="RXB154"/>
      <c r="RXC154"/>
      <c r="RXD154"/>
      <c r="RXE154"/>
      <c r="RXF154"/>
      <c r="RXG154"/>
      <c r="RXH154"/>
      <c r="RXI154"/>
      <c r="RXJ154"/>
      <c r="RXK154"/>
      <c r="RXL154"/>
      <c r="RXM154"/>
      <c r="RXN154"/>
      <c r="RXO154"/>
      <c r="RXP154"/>
      <c r="RXQ154"/>
      <c r="RXR154"/>
      <c r="RXS154"/>
      <c r="RXT154"/>
      <c r="RXU154"/>
      <c r="RXV154"/>
      <c r="RXW154"/>
      <c r="RXX154"/>
      <c r="RXY154"/>
      <c r="RXZ154"/>
      <c r="RYA154"/>
      <c r="RYB154"/>
      <c r="RYC154"/>
      <c r="RYD154"/>
      <c r="RYE154"/>
      <c r="RYF154"/>
      <c r="RYG154"/>
      <c r="RYH154"/>
      <c r="RYI154"/>
      <c r="RYJ154"/>
      <c r="RYK154"/>
      <c r="RYL154"/>
      <c r="RYM154"/>
      <c r="RYN154"/>
      <c r="RYO154"/>
      <c r="RYP154"/>
      <c r="RYQ154"/>
      <c r="RYR154"/>
      <c r="RYS154"/>
      <c r="RYT154"/>
      <c r="RYU154"/>
      <c r="RYV154"/>
      <c r="RYW154"/>
      <c r="RYX154"/>
      <c r="RYY154"/>
      <c r="RYZ154"/>
      <c r="RZA154"/>
      <c r="RZB154"/>
      <c r="RZC154"/>
      <c r="RZD154"/>
      <c r="RZE154"/>
      <c r="RZF154"/>
      <c r="RZG154"/>
      <c r="RZH154"/>
      <c r="RZI154"/>
      <c r="RZJ154"/>
      <c r="RZK154"/>
      <c r="RZL154"/>
      <c r="RZM154"/>
      <c r="RZN154"/>
      <c r="RZO154"/>
      <c r="RZP154"/>
      <c r="RZQ154"/>
      <c r="RZR154"/>
      <c r="RZS154"/>
      <c r="RZT154"/>
      <c r="RZU154"/>
      <c r="RZV154"/>
      <c r="RZW154"/>
      <c r="RZX154"/>
      <c r="RZY154"/>
      <c r="RZZ154"/>
      <c r="SAA154"/>
      <c r="SAB154"/>
      <c r="SAC154"/>
      <c r="SAD154"/>
      <c r="SAE154"/>
      <c r="SAF154"/>
      <c r="SAG154"/>
      <c r="SAH154"/>
      <c r="SAI154"/>
      <c r="SAJ154"/>
      <c r="SAK154"/>
      <c r="SAL154"/>
      <c r="SAM154"/>
      <c r="SAN154"/>
      <c r="SAO154"/>
      <c r="SAP154"/>
      <c r="SAQ154"/>
      <c r="SAR154"/>
      <c r="SAS154"/>
      <c r="SAT154"/>
      <c r="SAU154"/>
      <c r="SAV154"/>
      <c r="SAW154"/>
      <c r="SAX154"/>
      <c r="SAY154"/>
      <c r="SAZ154"/>
      <c r="SBA154"/>
      <c r="SBB154"/>
      <c r="SBC154"/>
      <c r="SBD154"/>
      <c r="SBE154"/>
      <c r="SBF154"/>
      <c r="SBG154"/>
      <c r="SBH154"/>
      <c r="SBI154"/>
      <c r="SBJ154"/>
      <c r="SBK154"/>
      <c r="SBL154"/>
      <c r="SBM154"/>
      <c r="SBN154"/>
      <c r="SBO154"/>
      <c r="SBP154"/>
      <c r="SBQ154"/>
      <c r="SBR154"/>
      <c r="SBS154"/>
      <c r="SBT154"/>
      <c r="SBU154"/>
      <c r="SBV154"/>
      <c r="SBW154"/>
      <c r="SBX154"/>
      <c r="SBY154"/>
      <c r="SBZ154"/>
      <c r="SCA154"/>
      <c r="SCB154"/>
      <c r="SCC154"/>
      <c r="SCD154"/>
      <c r="SCE154"/>
      <c r="SCF154"/>
      <c r="SCG154"/>
      <c r="SCH154"/>
      <c r="SCI154"/>
      <c r="SCJ154"/>
      <c r="SCK154"/>
      <c r="SCL154"/>
      <c r="SCM154"/>
      <c r="SCN154"/>
      <c r="SCO154"/>
      <c r="SCP154"/>
      <c r="SCQ154"/>
      <c r="SCR154"/>
      <c r="SCS154"/>
      <c r="SCT154"/>
      <c r="SCU154"/>
      <c r="SCV154"/>
      <c r="SCW154"/>
      <c r="SCX154"/>
      <c r="SCY154"/>
      <c r="SCZ154"/>
      <c r="SDA154"/>
      <c r="SDB154"/>
      <c r="SDC154"/>
      <c r="SDD154"/>
      <c r="SDE154"/>
      <c r="SDF154"/>
      <c r="SDG154"/>
      <c r="SDH154"/>
      <c r="SDI154"/>
      <c r="SDJ154"/>
      <c r="SDK154"/>
      <c r="SDL154"/>
      <c r="SDM154"/>
      <c r="SDN154"/>
      <c r="SDO154"/>
      <c r="SDP154"/>
      <c r="SDQ154"/>
      <c r="SDR154"/>
      <c r="SDS154"/>
      <c r="SDT154"/>
      <c r="SDU154"/>
      <c r="SDV154"/>
      <c r="SDW154"/>
      <c r="SDX154"/>
      <c r="SDY154"/>
      <c r="SDZ154"/>
      <c r="SEA154"/>
      <c r="SEB154"/>
      <c r="SEC154"/>
      <c r="SED154"/>
      <c r="SEE154"/>
      <c r="SEF154"/>
      <c r="SEG154"/>
      <c r="SEH154"/>
      <c r="SEI154"/>
      <c r="SEJ154"/>
      <c r="SEK154"/>
      <c r="SEL154"/>
      <c r="SEM154"/>
      <c r="SEN154"/>
      <c r="SEO154"/>
      <c r="SEP154"/>
      <c r="SEQ154"/>
      <c r="SER154"/>
      <c r="SES154"/>
      <c r="SET154"/>
      <c r="SEU154"/>
      <c r="SEV154"/>
      <c r="SEW154"/>
      <c r="SEX154"/>
      <c r="SEY154"/>
      <c r="SEZ154"/>
      <c r="SFA154"/>
      <c r="SFB154"/>
      <c r="SFC154"/>
      <c r="SFD154"/>
      <c r="SFE154"/>
      <c r="SFF154"/>
      <c r="SFG154"/>
      <c r="SFH154"/>
      <c r="SFI154"/>
      <c r="SFJ154"/>
      <c r="SFK154"/>
      <c r="SFL154"/>
      <c r="SFM154"/>
      <c r="SFN154"/>
      <c r="SFO154"/>
      <c r="SFP154"/>
      <c r="SFQ154"/>
      <c r="SFR154"/>
      <c r="SFS154"/>
      <c r="SFT154"/>
      <c r="SFU154"/>
      <c r="SFV154"/>
      <c r="SFW154"/>
      <c r="SFX154"/>
      <c r="SFY154"/>
      <c r="SFZ154"/>
      <c r="SGA154"/>
      <c r="SGB154"/>
      <c r="SGC154"/>
      <c r="SGD154"/>
      <c r="SGE154"/>
      <c r="SGF154"/>
      <c r="SGG154"/>
      <c r="SGH154"/>
      <c r="SGI154"/>
      <c r="SGJ154"/>
      <c r="SGK154"/>
      <c r="SGL154"/>
      <c r="SGM154"/>
      <c r="SGN154"/>
      <c r="SGO154"/>
      <c r="SGP154"/>
      <c r="SGQ154"/>
      <c r="SGR154"/>
      <c r="SGS154"/>
      <c r="SGT154"/>
      <c r="SGU154"/>
      <c r="SGV154"/>
      <c r="SGW154"/>
      <c r="SGX154"/>
      <c r="SGY154"/>
      <c r="SGZ154"/>
      <c r="SHA154"/>
      <c r="SHB154"/>
      <c r="SHC154"/>
      <c r="SHD154"/>
      <c r="SHE154"/>
      <c r="SHF154"/>
      <c r="SHG154"/>
      <c r="SHH154"/>
      <c r="SHI154"/>
      <c r="SHJ154"/>
      <c r="SHK154"/>
      <c r="SHL154"/>
      <c r="SHM154"/>
      <c r="SHN154"/>
      <c r="SHO154"/>
      <c r="SHP154"/>
      <c r="SHQ154"/>
      <c r="SHR154"/>
      <c r="SHS154"/>
      <c r="SHT154"/>
      <c r="SHU154"/>
      <c r="SHV154"/>
      <c r="SHW154"/>
      <c r="SHX154"/>
      <c r="SHY154"/>
      <c r="SHZ154"/>
      <c r="SIA154"/>
      <c r="SIB154"/>
      <c r="SIC154"/>
      <c r="SID154"/>
      <c r="SIE154"/>
      <c r="SIF154"/>
      <c r="SIG154"/>
      <c r="SIH154"/>
      <c r="SII154"/>
      <c r="SIJ154"/>
      <c r="SIK154"/>
      <c r="SIL154"/>
      <c r="SIM154"/>
      <c r="SIN154"/>
      <c r="SIO154"/>
      <c r="SIP154"/>
      <c r="SIQ154"/>
      <c r="SIR154"/>
      <c r="SIS154"/>
      <c r="SIT154"/>
      <c r="SIU154"/>
      <c r="SIV154"/>
      <c r="SIW154"/>
      <c r="SIX154"/>
      <c r="SIY154"/>
      <c r="SIZ154"/>
      <c r="SJA154"/>
      <c r="SJB154"/>
      <c r="SJC154"/>
      <c r="SJD154"/>
      <c r="SJE154"/>
      <c r="SJF154"/>
      <c r="SJG154"/>
      <c r="SJH154"/>
      <c r="SJI154"/>
      <c r="SJJ154"/>
      <c r="SJK154"/>
      <c r="SJL154"/>
      <c r="SJM154"/>
      <c r="SJN154"/>
      <c r="SJO154"/>
      <c r="SJP154"/>
      <c r="SJQ154"/>
      <c r="SJR154"/>
      <c r="SJS154"/>
      <c r="SJT154"/>
      <c r="SJU154"/>
      <c r="SJV154"/>
      <c r="SJW154"/>
      <c r="SJX154"/>
      <c r="SJY154"/>
      <c r="SJZ154"/>
      <c r="SKA154"/>
      <c r="SKB154"/>
      <c r="SKC154"/>
      <c r="SKD154"/>
      <c r="SKE154"/>
      <c r="SKF154"/>
      <c r="SKG154"/>
      <c r="SKH154"/>
      <c r="SKI154"/>
      <c r="SKJ154"/>
      <c r="SKK154"/>
      <c r="SKL154"/>
      <c r="SKM154"/>
      <c r="SKN154"/>
      <c r="SKO154"/>
      <c r="SKP154"/>
      <c r="SKQ154"/>
      <c r="SKR154"/>
      <c r="SKS154"/>
      <c r="SKT154"/>
      <c r="SKU154"/>
      <c r="SKV154"/>
      <c r="SKW154"/>
      <c r="SKX154"/>
      <c r="SKY154"/>
      <c r="SKZ154"/>
      <c r="SLA154"/>
      <c r="SLB154"/>
      <c r="SLC154"/>
      <c r="SLD154"/>
      <c r="SLE154"/>
      <c r="SLF154"/>
      <c r="SLG154"/>
      <c r="SLH154"/>
      <c r="SLI154"/>
      <c r="SLJ154"/>
      <c r="SLK154"/>
      <c r="SLL154"/>
      <c r="SLM154"/>
      <c r="SLN154"/>
      <c r="SLO154"/>
      <c r="SLP154"/>
      <c r="SLQ154"/>
      <c r="SLR154"/>
      <c r="SLS154"/>
      <c r="SLT154"/>
      <c r="SLU154"/>
      <c r="SLV154"/>
      <c r="SLW154"/>
      <c r="SLX154"/>
      <c r="SLY154"/>
      <c r="SLZ154"/>
      <c r="SMA154"/>
      <c r="SMB154"/>
      <c r="SMC154"/>
      <c r="SMD154"/>
      <c r="SME154"/>
      <c r="SMF154"/>
      <c r="SMG154"/>
      <c r="SMH154"/>
      <c r="SMI154"/>
      <c r="SMJ154"/>
      <c r="SMK154"/>
      <c r="SML154"/>
      <c r="SMM154"/>
      <c r="SMN154"/>
      <c r="SMO154"/>
      <c r="SMP154"/>
      <c r="SMQ154"/>
      <c r="SMR154"/>
      <c r="SMS154"/>
      <c r="SMT154"/>
      <c r="SMU154"/>
      <c r="SMV154"/>
      <c r="SMW154"/>
      <c r="SMX154"/>
      <c r="SMY154"/>
      <c r="SMZ154"/>
      <c r="SNA154"/>
      <c r="SNB154"/>
      <c r="SNC154"/>
      <c r="SND154"/>
      <c r="SNE154"/>
      <c r="SNF154"/>
      <c r="SNG154"/>
      <c r="SNH154"/>
      <c r="SNI154"/>
      <c r="SNJ154"/>
      <c r="SNK154"/>
      <c r="SNL154"/>
      <c r="SNM154"/>
      <c r="SNN154"/>
      <c r="SNO154"/>
      <c r="SNP154"/>
      <c r="SNQ154"/>
      <c r="SNR154"/>
      <c r="SNS154"/>
      <c r="SNT154"/>
      <c r="SNU154"/>
      <c r="SNV154"/>
      <c r="SNW154"/>
      <c r="SNX154"/>
      <c r="SNY154"/>
      <c r="SNZ154"/>
      <c r="SOA154"/>
      <c r="SOB154"/>
      <c r="SOC154"/>
      <c r="SOD154"/>
      <c r="SOE154"/>
      <c r="SOF154"/>
      <c r="SOG154"/>
      <c r="SOH154"/>
      <c r="SOI154"/>
      <c r="SOJ154"/>
      <c r="SOK154"/>
      <c r="SOL154"/>
      <c r="SOM154"/>
      <c r="SON154"/>
      <c r="SOO154"/>
      <c r="SOP154"/>
      <c r="SOQ154"/>
      <c r="SOR154"/>
      <c r="SOS154"/>
      <c r="SOT154"/>
      <c r="SOU154"/>
      <c r="SOV154"/>
      <c r="SOW154"/>
      <c r="SOX154"/>
      <c r="SOY154"/>
      <c r="SOZ154"/>
      <c r="SPA154"/>
      <c r="SPB154"/>
      <c r="SPC154"/>
      <c r="SPD154"/>
      <c r="SPE154"/>
      <c r="SPF154"/>
      <c r="SPG154"/>
      <c r="SPH154"/>
      <c r="SPI154"/>
      <c r="SPJ154"/>
      <c r="SPK154"/>
      <c r="SPL154"/>
      <c r="SPM154"/>
      <c r="SPN154"/>
      <c r="SPO154"/>
      <c r="SPP154"/>
      <c r="SPQ154"/>
      <c r="SPR154"/>
      <c r="SPS154"/>
      <c r="SPT154"/>
      <c r="SPU154"/>
      <c r="SPV154"/>
      <c r="SPW154"/>
      <c r="SPX154"/>
      <c r="SPY154"/>
      <c r="SPZ154"/>
      <c r="SQA154"/>
      <c r="SQB154"/>
      <c r="SQC154"/>
      <c r="SQD154"/>
      <c r="SQE154"/>
      <c r="SQF154"/>
      <c r="SQG154"/>
      <c r="SQH154"/>
      <c r="SQI154"/>
      <c r="SQJ154"/>
      <c r="SQK154"/>
      <c r="SQL154"/>
      <c r="SQM154"/>
      <c r="SQN154"/>
      <c r="SQO154"/>
      <c r="SQP154"/>
      <c r="SQQ154"/>
      <c r="SQR154"/>
      <c r="SQS154"/>
      <c r="SQT154"/>
      <c r="SQU154"/>
      <c r="SQV154"/>
      <c r="SQW154"/>
      <c r="SQX154"/>
      <c r="SQY154"/>
      <c r="SQZ154"/>
      <c r="SRA154"/>
      <c r="SRB154"/>
      <c r="SRC154"/>
      <c r="SRD154"/>
      <c r="SRE154"/>
      <c r="SRF154"/>
      <c r="SRG154"/>
      <c r="SRH154"/>
      <c r="SRI154"/>
      <c r="SRJ154"/>
      <c r="SRK154"/>
      <c r="SRL154"/>
      <c r="SRM154"/>
      <c r="SRN154"/>
      <c r="SRO154"/>
      <c r="SRP154"/>
      <c r="SRQ154"/>
      <c r="SRR154"/>
      <c r="SRS154"/>
      <c r="SRT154"/>
      <c r="SRU154"/>
      <c r="SRV154"/>
      <c r="SRW154"/>
      <c r="SRX154"/>
      <c r="SRY154"/>
      <c r="SRZ154"/>
      <c r="SSA154"/>
      <c r="SSB154"/>
      <c r="SSC154"/>
      <c r="SSD154"/>
      <c r="SSE154"/>
      <c r="SSF154"/>
      <c r="SSG154"/>
      <c r="SSH154"/>
      <c r="SSI154"/>
      <c r="SSJ154"/>
      <c r="SSK154"/>
      <c r="SSL154"/>
      <c r="SSM154"/>
      <c r="SSN154"/>
      <c r="SSO154"/>
      <c r="SSP154"/>
      <c r="SSQ154"/>
      <c r="SSR154"/>
      <c r="SSS154"/>
      <c r="SST154"/>
      <c r="SSU154"/>
      <c r="SSV154"/>
      <c r="SSW154"/>
      <c r="SSX154"/>
      <c r="SSY154"/>
      <c r="SSZ154"/>
      <c r="STA154"/>
      <c r="STB154"/>
      <c r="STC154"/>
      <c r="STD154"/>
      <c r="STE154"/>
      <c r="STF154"/>
      <c r="STG154"/>
      <c r="STH154"/>
      <c r="STI154"/>
      <c r="STJ154"/>
      <c r="STK154"/>
      <c r="STL154"/>
      <c r="STM154"/>
      <c r="STN154"/>
      <c r="STO154"/>
      <c r="STP154"/>
      <c r="STQ154"/>
      <c r="STR154"/>
      <c r="STS154"/>
      <c r="STT154"/>
      <c r="STU154"/>
      <c r="STV154"/>
      <c r="STW154"/>
      <c r="STX154"/>
      <c r="STY154"/>
      <c r="STZ154"/>
      <c r="SUA154"/>
      <c r="SUB154"/>
      <c r="SUC154"/>
      <c r="SUD154"/>
      <c r="SUE154"/>
      <c r="SUF154"/>
      <c r="SUG154"/>
      <c r="SUH154"/>
      <c r="SUI154"/>
      <c r="SUJ154"/>
      <c r="SUK154"/>
      <c r="SUL154"/>
      <c r="SUM154"/>
      <c r="SUN154"/>
      <c r="SUO154"/>
      <c r="SUP154"/>
      <c r="SUQ154"/>
      <c r="SUR154"/>
      <c r="SUS154"/>
      <c r="SUT154"/>
      <c r="SUU154"/>
      <c r="SUV154"/>
      <c r="SUW154"/>
      <c r="SUX154"/>
      <c r="SUY154"/>
      <c r="SUZ154"/>
      <c r="SVA154"/>
      <c r="SVB154"/>
      <c r="SVC154"/>
      <c r="SVD154"/>
      <c r="SVE154"/>
      <c r="SVF154"/>
      <c r="SVG154"/>
      <c r="SVH154"/>
      <c r="SVI154"/>
      <c r="SVJ154"/>
      <c r="SVK154"/>
      <c r="SVL154"/>
      <c r="SVM154"/>
      <c r="SVN154"/>
      <c r="SVO154"/>
      <c r="SVP154"/>
      <c r="SVQ154"/>
      <c r="SVR154"/>
      <c r="SVS154"/>
      <c r="SVT154"/>
      <c r="SVU154"/>
      <c r="SVV154"/>
      <c r="SVW154"/>
      <c r="SVX154"/>
      <c r="SVY154"/>
      <c r="SVZ154"/>
      <c r="SWA154"/>
      <c r="SWB154"/>
      <c r="SWC154"/>
      <c r="SWD154"/>
      <c r="SWE154"/>
      <c r="SWF154"/>
      <c r="SWG154"/>
      <c r="SWH154"/>
      <c r="SWI154"/>
      <c r="SWJ154"/>
      <c r="SWK154"/>
      <c r="SWL154"/>
      <c r="SWM154"/>
      <c r="SWN154"/>
      <c r="SWO154"/>
      <c r="SWP154"/>
      <c r="SWQ154"/>
      <c r="SWR154"/>
      <c r="SWS154"/>
      <c r="SWT154"/>
      <c r="SWU154"/>
      <c r="SWV154"/>
      <c r="SWW154"/>
      <c r="SWX154"/>
      <c r="SWY154"/>
      <c r="SWZ154"/>
      <c r="SXA154"/>
      <c r="SXB154"/>
      <c r="SXC154"/>
      <c r="SXD154"/>
      <c r="SXE154"/>
      <c r="SXF154"/>
      <c r="SXG154"/>
      <c r="SXH154"/>
      <c r="SXI154"/>
      <c r="SXJ154"/>
      <c r="SXK154"/>
      <c r="SXL154"/>
      <c r="SXM154"/>
      <c r="SXN154"/>
      <c r="SXO154"/>
      <c r="SXP154"/>
      <c r="SXQ154"/>
      <c r="SXR154"/>
      <c r="SXS154"/>
      <c r="SXT154"/>
      <c r="SXU154"/>
      <c r="SXV154"/>
      <c r="SXW154"/>
      <c r="SXX154"/>
      <c r="SXY154"/>
      <c r="SXZ154"/>
      <c r="SYA154"/>
      <c r="SYB154"/>
      <c r="SYC154"/>
      <c r="SYD154"/>
      <c r="SYE154"/>
      <c r="SYF154"/>
      <c r="SYG154"/>
      <c r="SYH154"/>
      <c r="SYI154"/>
      <c r="SYJ154"/>
      <c r="SYK154"/>
      <c r="SYL154"/>
      <c r="SYM154"/>
      <c r="SYN154"/>
      <c r="SYO154"/>
      <c r="SYP154"/>
      <c r="SYQ154"/>
      <c r="SYR154"/>
      <c r="SYS154"/>
      <c r="SYT154"/>
      <c r="SYU154"/>
      <c r="SYV154"/>
      <c r="SYW154"/>
      <c r="SYX154"/>
      <c r="SYY154"/>
      <c r="SYZ154"/>
      <c r="SZA154"/>
      <c r="SZB154"/>
      <c r="SZC154"/>
      <c r="SZD154"/>
      <c r="SZE154"/>
      <c r="SZF154"/>
      <c r="SZG154"/>
      <c r="SZH154"/>
      <c r="SZI154"/>
      <c r="SZJ154"/>
      <c r="SZK154"/>
      <c r="SZL154"/>
      <c r="SZM154"/>
      <c r="SZN154"/>
      <c r="SZO154"/>
      <c r="SZP154"/>
      <c r="SZQ154"/>
      <c r="SZR154"/>
      <c r="SZS154"/>
      <c r="SZT154"/>
      <c r="SZU154"/>
      <c r="SZV154"/>
      <c r="SZW154"/>
      <c r="SZX154"/>
      <c r="SZY154"/>
      <c r="SZZ154"/>
      <c r="TAA154"/>
      <c r="TAB154"/>
      <c r="TAC154"/>
      <c r="TAD154"/>
      <c r="TAE154"/>
      <c r="TAF154"/>
      <c r="TAG154"/>
      <c r="TAH154"/>
      <c r="TAI154"/>
      <c r="TAJ154"/>
      <c r="TAK154"/>
      <c r="TAL154"/>
      <c r="TAM154"/>
      <c r="TAN154"/>
      <c r="TAO154"/>
      <c r="TAP154"/>
      <c r="TAQ154"/>
      <c r="TAR154"/>
      <c r="TAS154"/>
      <c r="TAT154"/>
      <c r="TAU154"/>
      <c r="TAV154"/>
      <c r="TAW154"/>
      <c r="TAX154"/>
      <c r="TAY154"/>
      <c r="TAZ154"/>
      <c r="TBA154"/>
      <c r="TBB154"/>
      <c r="TBC154"/>
      <c r="TBD154"/>
      <c r="TBE154"/>
      <c r="TBF154"/>
      <c r="TBG154"/>
      <c r="TBH154"/>
      <c r="TBI154"/>
      <c r="TBJ154"/>
      <c r="TBK154"/>
      <c r="TBL154"/>
      <c r="TBM154"/>
      <c r="TBN154"/>
      <c r="TBO154"/>
      <c r="TBP154"/>
      <c r="TBQ154"/>
      <c r="TBR154"/>
      <c r="TBS154"/>
      <c r="TBT154"/>
      <c r="TBU154"/>
      <c r="TBV154"/>
      <c r="TBW154"/>
      <c r="TBX154"/>
      <c r="TBY154"/>
      <c r="TBZ154"/>
      <c r="TCA154"/>
      <c r="TCB154"/>
      <c r="TCC154"/>
      <c r="TCD154"/>
      <c r="TCE154"/>
      <c r="TCF154"/>
      <c r="TCG154"/>
      <c r="TCH154"/>
      <c r="TCI154"/>
      <c r="TCJ154"/>
      <c r="TCK154"/>
      <c r="TCL154"/>
      <c r="TCM154"/>
      <c r="TCN154"/>
      <c r="TCO154"/>
      <c r="TCP154"/>
      <c r="TCQ154"/>
      <c r="TCR154"/>
      <c r="TCS154"/>
      <c r="TCT154"/>
      <c r="TCU154"/>
      <c r="TCV154"/>
      <c r="TCW154"/>
      <c r="TCX154"/>
      <c r="TCY154"/>
      <c r="TCZ154"/>
      <c r="TDA154"/>
      <c r="TDB154"/>
      <c r="TDC154"/>
      <c r="TDD154"/>
      <c r="TDE154"/>
      <c r="TDF154"/>
      <c r="TDG154"/>
      <c r="TDH154"/>
      <c r="TDI154"/>
      <c r="TDJ154"/>
      <c r="TDK154"/>
      <c r="TDL154"/>
      <c r="TDM154"/>
      <c r="TDN154"/>
      <c r="TDO154"/>
      <c r="TDP154"/>
      <c r="TDQ154"/>
      <c r="TDR154"/>
      <c r="TDS154"/>
      <c r="TDT154"/>
      <c r="TDU154"/>
      <c r="TDV154"/>
      <c r="TDW154"/>
      <c r="TDX154"/>
      <c r="TDY154"/>
      <c r="TDZ154"/>
      <c r="TEA154"/>
      <c r="TEB154"/>
      <c r="TEC154"/>
      <c r="TED154"/>
      <c r="TEE154"/>
      <c r="TEF154"/>
      <c r="TEG154"/>
      <c r="TEH154"/>
      <c r="TEI154"/>
      <c r="TEJ154"/>
      <c r="TEK154"/>
      <c r="TEL154"/>
      <c r="TEM154"/>
      <c r="TEN154"/>
      <c r="TEO154"/>
      <c r="TEP154"/>
      <c r="TEQ154"/>
      <c r="TER154"/>
      <c r="TES154"/>
      <c r="TET154"/>
      <c r="TEU154"/>
      <c r="TEV154"/>
      <c r="TEW154"/>
      <c r="TEX154"/>
      <c r="TEY154"/>
      <c r="TEZ154"/>
      <c r="TFA154"/>
      <c r="TFB154"/>
      <c r="TFC154"/>
      <c r="TFD154"/>
      <c r="TFE154"/>
      <c r="TFF154"/>
      <c r="TFG154"/>
      <c r="TFH154"/>
      <c r="TFI154"/>
      <c r="TFJ154"/>
      <c r="TFK154"/>
      <c r="TFL154"/>
      <c r="TFM154"/>
      <c r="TFN154"/>
      <c r="TFO154"/>
      <c r="TFP154"/>
      <c r="TFQ154"/>
      <c r="TFR154"/>
      <c r="TFS154"/>
      <c r="TFT154"/>
      <c r="TFU154"/>
      <c r="TFV154"/>
      <c r="TFW154"/>
      <c r="TFX154"/>
      <c r="TFY154"/>
      <c r="TFZ154"/>
      <c r="TGA154"/>
      <c r="TGB154"/>
      <c r="TGC154"/>
      <c r="TGD154"/>
      <c r="TGE154"/>
      <c r="TGF154"/>
      <c r="TGG154"/>
      <c r="TGH154"/>
      <c r="TGI154"/>
      <c r="TGJ154"/>
      <c r="TGK154"/>
      <c r="TGL154"/>
      <c r="TGM154"/>
      <c r="TGN154"/>
      <c r="TGO154"/>
      <c r="TGP154"/>
      <c r="TGQ154"/>
      <c r="TGR154"/>
      <c r="TGS154"/>
      <c r="TGT154"/>
      <c r="TGU154"/>
      <c r="TGV154"/>
      <c r="TGW154"/>
      <c r="TGX154"/>
      <c r="TGY154"/>
      <c r="TGZ154"/>
      <c r="THA154"/>
      <c r="THB154"/>
      <c r="THC154"/>
      <c r="THD154"/>
      <c r="THE154"/>
      <c r="THF154"/>
      <c r="THG154"/>
      <c r="THH154"/>
      <c r="THI154"/>
      <c r="THJ154"/>
      <c r="THK154"/>
      <c r="THL154"/>
      <c r="THM154"/>
      <c r="THN154"/>
      <c r="THO154"/>
      <c r="THP154"/>
      <c r="THQ154"/>
      <c r="THR154"/>
      <c r="THS154"/>
      <c r="THT154"/>
      <c r="THU154"/>
      <c r="THV154"/>
      <c r="THW154"/>
      <c r="THX154"/>
      <c r="THY154"/>
      <c r="THZ154"/>
      <c r="TIA154"/>
      <c r="TIB154"/>
      <c r="TIC154"/>
      <c r="TID154"/>
      <c r="TIE154"/>
      <c r="TIF154"/>
      <c r="TIG154"/>
      <c r="TIH154"/>
      <c r="TII154"/>
      <c r="TIJ154"/>
      <c r="TIK154"/>
      <c r="TIL154"/>
      <c r="TIM154"/>
      <c r="TIN154"/>
      <c r="TIO154"/>
      <c r="TIP154"/>
      <c r="TIQ154"/>
      <c r="TIR154"/>
      <c r="TIS154"/>
      <c r="TIT154"/>
      <c r="TIU154"/>
      <c r="TIV154"/>
      <c r="TIW154"/>
      <c r="TIX154"/>
      <c r="TIY154"/>
      <c r="TIZ154"/>
      <c r="TJA154"/>
      <c r="TJB154"/>
      <c r="TJC154"/>
      <c r="TJD154"/>
      <c r="TJE154"/>
      <c r="TJF154"/>
      <c r="TJG154"/>
      <c r="TJH154"/>
      <c r="TJI154"/>
      <c r="TJJ154"/>
      <c r="TJK154"/>
      <c r="TJL154"/>
      <c r="TJM154"/>
      <c r="TJN154"/>
      <c r="TJO154"/>
      <c r="TJP154"/>
      <c r="TJQ154"/>
      <c r="TJR154"/>
      <c r="TJS154"/>
      <c r="TJT154"/>
      <c r="TJU154"/>
      <c r="TJV154"/>
      <c r="TJW154"/>
      <c r="TJX154"/>
      <c r="TJY154"/>
      <c r="TJZ154"/>
      <c r="TKA154"/>
      <c r="TKB154"/>
      <c r="TKC154"/>
      <c r="TKD154"/>
      <c r="TKE154"/>
      <c r="TKF154"/>
      <c r="TKG154"/>
      <c r="TKH154"/>
      <c r="TKI154"/>
      <c r="TKJ154"/>
      <c r="TKK154"/>
      <c r="TKL154"/>
      <c r="TKM154"/>
      <c r="TKN154"/>
      <c r="TKO154"/>
      <c r="TKP154"/>
      <c r="TKQ154"/>
      <c r="TKR154"/>
      <c r="TKS154"/>
      <c r="TKT154"/>
      <c r="TKU154"/>
      <c r="TKV154"/>
      <c r="TKW154"/>
      <c r="TKX154"/>
      <c r="TKY154"/>
      <c r="TKZ154"/>
      <c r="TLA154"/>
      <c r="TLB154"/>
      <c r="TLC154"/>
      <c r="TLD154"/>
      <c r="TLE154"/>
      <c r="TLF154"/>
      <c r="TLG154"/>
      <c r="TLH154"/>
      <c r="TLI154"/>
      <c r="TLJ154"/>
      <c r="TLK154"/>
      <c r="TLL154"/>
      <c r="TLM154"/>
      <c r="TLN154"/>
      <c r="TLO154"/>
      <c r="TLP154"/>
      <c r="TLQ154"/>
      <c r="TLR154"/>
      <c r="TLS154"/>
      <c r="TLT154"/>
      <c r="TLU154"/>
      <c r="TLV154"/>
      <c r="TLW154"/>
      <c r="TLX154"/>
      <c r="TLY154"/>
      <c r="TLZ154"/>
      <c r="TMA154"/>
      <c r="TMB154"/>
      <c r="TMC154"/>
      <c r="TMD154"/>
      <c r="TME154"/>
      <c r="TMF154"/>
      <c r="TMG154"/>
      <c r="TMH154"/>
      <c r="TMI154"/>
      <c r="TMJ154"/>
      <c r="TMK154"/>
      <c r="TML154"/>
      <c r="TMM154"/>
      <c r="TMN154"/>
      <c r="TMO154"/>
      <c r="TMP154"/>
      <c r="TMQ154"/>
      <c r="TMR154"/>
      <c r="TMS154"/>
      <c r="TMT154"/>
      <c r="TMU154"/>
      <c r="TMV154"/>
      <c r="TMW154"/>
      <c r="TMX154"/>
      <c r="TMY154"/>
      <c r="TMZ154"/>
      <c r="TNA154"/>
      <c r="TNB154"/>
      <c r="TNC154"/>
      <c r="TND154"/>
      <c r="TNE154"/>
      <c r="TNF154"/>
      <c r="TNG154"/>
      <c r="TNH154"/>
      <c r="TNI154"/>
      <c r="TNJ154"/>
      <c r="TNK154"/>
      <c r="TNL154"/>
      <c r="TNM154"/>
      <c r="TNN154"/>
      <c r="TNO154"/>
      <c r="TNP154"/>
      <c r="TNQ154"/>
      <c r="TNR154"/>
      <c r="TNS154"/>
      <c r="TNT154"/>
      <c r="TNU154"/>
      <c r="TNV154"/>
      <c r="TNW154"/>
      <c r="TNX154"/>
      <c r="TNY154"/>
      <c r="TNZ154"/>
      <c r="TOA154"/>
      <c r="TOB154"/>
      <c r="TOC154"/>
      <c r="TOD154"/>
      <c r="TOE154"/>
      <c r="TOF154"/>
      <c r="TOG154"/>
      <c r="TOH154"/>
      <c r="TOI154"/>
      <c r="TOJ154"/>
      <c r="TOK154"/>
      <c r="TOL154"/>
      <c r="TOM154"/>
      <c r="TON154"/>
      <c r="TOO154"/>
      <c r="TOP154"/>
      <c r="TOQ154"/>
      <c r="TOR154"/>
      <c r="TOS154"/>
      <c r="TOT154"/>
      <c r="TOU154"/>
      <c r="TOV154"/>
      <c r="TOW154"/>
      <c r="TOX154"/>
      <c r="TOY154"/>
      <c r="TOZ154"/>
      <c r="TPA154"/>
      <c r="TPB154"/>
      <c r="TPC154"/>
      <c r="TPD154"/>
      <c r="TPE154"/>
      <c r="TPF154"/>
      <c r="TPG154"/>
      <c r="TPH154"/>
      <c r="TPI154"/>
      <c r="TPJ154"/>
      <c r="TPK154"/>
      <c r="TPL154"/>
      <c r="TPM154"/>
      <c r="TPN154"/>
      <c r="TPO154"/>
      <c r="TPP154"/>
      <c r="TPQ154"/>
      <c r="TPR154"/>
      <c r="TPS154"/>
      <c r="TPT154"/>
      <c r="TPU154"/>
      <c r="TPV154"/>
      <c r="TPW154"/>
      <c r="TPX154"/>
      <c r="TPY154"/>
      <c r="TPZ154"/>
      <c r="TQA154"/>
      <c r="TQB154"/>
      <c r="TQC154"/>
      <c r="TQD154"/>
      <c r="TQE154"/>
      <c r="TQF154"/>
      <c r="TQG154"/>
      <c r="TQH154"/>
      <c r="TQI154"/>
      <c r="TQJ154"/>
      <c r="TQK154"/>
      <c r="TQL154"/>
      <c r="TQM154"/>
      <c r="TQN154"/>
      <c r="TQO154"/>
      <c r="TQP154"/>
      <c r="TQQ154"/>
      <c r="TQR154"/>
      <c r="TQS154"/>
      <c r="TQT154"/>
      <c r="TQU154"/>
      <c r="TQV154"/>
      <c r="TQW154"/>
      <c r="TQX154"/>
      <c r="TQY154"/>
      <c r="TQZ154"/>
      <c r="TRA154"/>
      <c r="TRB154"/>
      <c r="TRC154"/>
      <c r="TRD154"/>
      <c r="TRE154"/>
      <c r="TRF154"/>
      <c r="TRG154"/>
      <c r="TRH154"/>
      <c r="TRI154"/>
      <c r="TRJ154"/>
      <c r="TRK154"/>
      <c r="TRL154"/>
      <c r="TRM154"/>
      <c r="TRN154"/>
      <c r="TRO154"/>
      <c r="TRP154"/>
      <c r="TRQ154"/>
      <c r="TRR154"/>
      <c r="TRS154"/>
      <c r="TRT154"/>
      <c r="TRU154"/>
      <c r="TRV154"/>
      <c r="TRW154"/>
      <c r="TRX154"/>
      <c r="TRY154"/>
      <c r="TRZ154"/>
      <c r="TSA154"/>
      <c r="TSB154"/>
      <c r="TSC154"/>
      <c r="TSD154"/>
      <c r="TSE154"/>
      <c r="TSF154"/>
      <c r="TSG154"/>
      <c r="TSH154"/>
      <c r="TSI154"/>
      <c r="TSJ154"/>
      <c r="TSK154"/>
      <c r="TSL154"/>
      <c r="TSM154"/>
      <c r="TSN154"/>
      <c r="TSO154"/>
      <c r="TSP154"/>
      <c r="TSQ154"/>
      <c r="TSR154"/>
      <c r="TSS154"/>
      <c r="TST154"/>
      <c r="TSU154"/>
      <c r="TSV154"/>
      <c r="TSW154"/>
      <c r="TSX154"/>
      <c r="TSY154"/>
      <c r="TSZ154"/>
      <c r="TTA154"/>
      <c r="TTB154"/>
      <c r="TTC154"/>
      <c r="TTD154"/>
      <c r="TTE154"/>
      <c r="TTF154"/>
      <c r="TTG154"/>
      <c r="TTH154"/>
      <c r="TTI154"/>
      <c r="TTJ154"/>
      <c r="TTK154"/>
      <c r="TTL154"/>
      <c r="TTM154"/>
      <c r="TTN154"/>
      <c r="TTO154"/>
      <c r="TTP154"/>
      <c r="TTQ154"/>
      <c r="TTR154"/>
      <c r="TTS154"/>
      <c r="TTT154"/>
      <c r="TTU154"/>
      <c r="TTV154"/>
      <c r="TTW154"/>
      <c r="TTX154"/>
      <c r="TTY154"/>
      <c r="TTZ154"/>
      <c r="TUA154"/>
      <c r="TUB154"/>
      <c r="TUC154"/>
      <c r="TUD154"/>
      <c r="TUE154"/>
      <c r="TUF154"/>
      <c r="TUG154"/>
      <c r="TUH154"/>
      <c r="TUI154"/>
      <c r="TUJ154"/>
      <c r="TUK154"/>
      <c r="TUL154"/>
      <c r="TUM154"/>
      <c r="TUN154"/>
      <c r="TUO154"/>
      <c r="TUP154"/>
      <c r="TUQ154"/>
      <c r="TUR154"/>
      <c r="TUS154"/>
      <c r="TUT154"/>
      <c r="TUU154"/>
      <c r="TUV154"/>
      <c r="TUW154"/>
      <c r="TUX154"/>
      <c r="TUY154"/>
      <c r="TUZ154"/>
      <c r="TVA154"/>
      <c r="TVB154"/>
      <c r="TVC154"/>
      <c r="TVD154"/>
      <c r="TVE154"/>
      <c r="TVF154"/>
      <c r="TVG154"/>
      <c r="TVH154"/>
      <c r="TVI154"/>
      <c r="TVJ154"/>
      <c r="TVK154"/>
      <c r="TVL154"/>
      <c r="TVM154"/>
      <c r="TVN154"/>
      <c r="TVO154"/>
      <c r="TVP154"/>
      <c r="TVQ154"/>
      <c r="TVR154"/>
      <c r="TVS154"/>
      <c r="TVT154"/>
      <c r="TVU154"/>
      <c r="TVV154"/>
      <c r="TVW154"/>
      <c r="TVX154"/>
      <c r="TVY154"/>
      <c r="TVZ154"/>
      <c r="TWA154"/>
      <c r="TWB154"/>
      <c r="TWC154"/>
      <c r="TWD154"/>
      <c r="TWE154"/>
      <c r="TWF154"/>
      <c r="TWG154"/>
      <c r="TWH154"/>
      <c r="TWI154"/>
      <c r="TWJ154"/>
      <c r="TWK154"/>
      <c r="TWL154"/>
      <c r="TWM154"/>
      <c r="TWN154"/>
      <c r="TWO154"/>
      <c r="TWP154"/>
      <c r="TWQ154"/>
      <c r="TWR154"/>
      <c r="TWS154"/>
      <c r="TWT154"/>
      <c r="TWU154"/>
      <c r="TWV154"/>
      <c r="TWW154"/>
      <c r="TWX154"/>
      <c r="TWY154"/>
      <c r="TWZ154"/>
      <c r="TXA154"/>
      <c r="TXB154"/>
      <c r="TXC154"/>
      <c r="TXD154"/>
      <c r="TXE154"/>
      <c r="TXF154"/>
      <c r="TXG154"/>
      <c r="TXH154"/>
      <c r="TXI154"/>
      <c r="TXJ154"/>
      <c r="TXK154"/>
      <c r="TXL154"/>
      <c r="TXM154"/>
      <c r="TXN154"/>
      <c r="TXO154"/>
      <c r="TXP154"/>
      <c r="TXQ154"/>
      <c r="TXR154"/>
      <c r="TXS154"/>
      <c r="TXT154"/>
      <c r="TXU154"/>
      <c r="TXV154"/>
      <c r="TXW154"/>
      <c r="TXX154"/>
      <c r="TXY154"/>
      <c r="TXZ154"/>
      <c r="TYA154"/>
      <c r="TYB154"/>
      <c r="TYC154"/>
      <c r="TYD154"/>
      <c r="TYE154"/>
      <c r="TYF154"/>
      <c r="TYG154"/>
      <c r="TYH154"/>
      <c r="TYI154"/>
      <c r="TYJ154"/>
      <c r="TYK154"/>
      <c r="TYL154"/>
      <c r="TYM154"/>
      <c r="TYN154"/>
      <c r="TYO154"/>
      <c r="TYP154"/>
      <c r="TYQ154"/>
      <c r="TYR154"/>
      <c r="TYS154"/>
      <c r="TYT154"/>
      <c r="TYU154"/>
      <c r="TYV154"/>
      <c r="TYW154"/>
      <c r="TYX154"/>
      <c r="TYY154"/>
      <c r="TYZ154"/>
      <c r="TZA154"/>
      <c r="TZB154"/>
      <c r="TZC154"/>
      <c r="TZD154"/>
      <c r="TZE154"/>
      <c r="TZF154"/>
      <c r="TZG154"/>
      <c r="TZH154"/>
      <c r="TZI154"/>
      <c r="TZJ154"/>
      <c r="TZK154"/>
      <c r="TZL154"/>
      <c r="TZM154"/>
      <c r="TZN154"/>
      <c r="TZO154"/>
      <c r="TZP154"/>
      <c r="TZQ154"/>
      <c r="TZR154"/>
      <c r="TZS154"/>
      <c r="TZT154"/>
      <c r="TZU154"/>
      <c r="TZV154"/>
      <c r="TZW154"/>
      <c r="TZX154"/>
      <c r="TZY154"/>
      <c r="TZZ154"/>
      <c r="UAA154"/>
      <c r="UAB154"/>
      <c r="UAC154"/>
      <c r="UAD154"/>
      <c r="UAE154"/>
      <c r="UAF154"/>
      <c r="UAG154"/>
      <c r="UAH154"/>
      <c r="UAI154"/>
      <c r="UAJ154"/>
      <c r="UAK154"/>
      <c r="UAL154"/>
      <c r="UAM154"/>
      <c r="UAN154"/>
      <c r="UAO154"/>
      <c r="UAP154"/>
      <c r="UAQ154"/>
      <c r="UAR154"/>
      <c r="UAS154"/>
      <c r="UAT154"/>
      <c r="UAU154"/>
      <c r="UAV154"/>
      <c r="UAW154"/>
      <c r="UAX154"/>
      <c r="UAY154"/>
      <c r="UAZ154"/>
      <c r="UBA154"/>
      <c r="UBB154"/>
      <c r="UBC154"/>
      <c r="UBD154"/>
      <c r="UBE154"/>
      <c r="UBF154"/>
      <c r="UBG154"/>
      <c r="UBH154"/>
      <c r="UBI154"/>
      <c r="UBJ154"/>
      <c r="UBK154"/>
      <c r="UBL154"/>
      <c r="UBM154"/>
      <c r="UBN154"/>
      <c r="UBO154"/>
      <c r="UBP154"/>
      <c r="UBQ154"/>
      <c r="UBR154"/>
      <c r="UBS154"/>
      <c r="UBT154"/>
      <c r="UBU154"/>
      <c r="UBV154"/>
      <c r="UBW154"/>
      <c r="UBX154"/>
      <c r="UBY154"/>
      <c r="UBZ154"/>
      <c r="UCA154"/>
      <c r="UCB154"/>
      <c r="UCC154"/>
      <c r="UCD154"/>
      <c r="UCE154"/>
      <c r="UCF154"/>
      <c r="UCG154"/>
      <c r="UCH154"/>
      <c r="UCI154"/>
      <c r="UCJ154"/>
      <c r="UCK154"/>
      <c r="UCL154"/>
      <c r="UCM154"/>
      <c r="UCN154"/>
      <c r="UCO154"/>
      <c r="UCP154"/>
      <c r="UCQ154"/>
      <c r="UCR154"/>
      <c r="UCS154"/>
      <c r="UCT154"/>
      <c r="UCU154"/>
      <c r="UCV154"/>
      <c r="UCW154"/>
      <c r="UCX154"/>
      <c r="UCY154"/>
      <c r="UCZ154"/>
      <c r="UDA154"/>
      <c r="UDB154"/>
      <c r="UDC154"/>
      <c r="UDD154"/>
      <c r="UDE154"/>
      <c r="UDF154"/>
      <c r="UDG154"/>
      <c r="UDH154"/>
      <c r="UDI154"/>
      <c r="UDJ154"/>
      <c r="UDK154"/>
      <c r="UDL154"/>
      <c r="UDM154"/>
      <c r="UDN154"/>
      <c r="UDO154"/>
      <c r="UDP154"/>
      <c r="UDQ154"/>
      <c r="UDR154"/>
      <c r="UDS154"/>
      <c r="UDT154"/>
      <c r="UDU154"/>
      <c r="UDV154"/>
      <c r="UDW154"/>
      <c r="UDX154"/>
      <c r="UDY154"/>
      <c r="UDZ154"/>
      <c r="UEA154"/>
      <c r="UEB154"/>
      <c r="UEC154"/>
      <c r="UED154"/>
      <c r="UEE154"/>
      <c r="UEF154"/>
      <c r="UEG154"/>
      <c r="UEH154"/>
      <c r="UEI154"/>
      <c r="UEJ154"/>
      <c r="UEK154"/>
      <c r="UEL154"/>
      <c r="UEM154"/>
      <c r="UEN154"/>
      <c r="UEO154"/>
      <c r="UEP154"/>
      <c r="UEQ154"/>
      <c r="UER154"/>
      <c r="UES154"/>
      <c r="UET154"/>
      <c r="UEU154"/>
      <c r="UEV154"/>
      <c r="UEW154"/>
      <c r="UEX154"/>
      <c r="UEY154"/>
      <c r="UEZ154"/>
      <c r="UFA154"/>
      <c r="UFB154"/>
      <c r="UFC154"/>
      <c r="UFD154"/>
      <c r="UFE154"/>
      <c r="UFF154"/>
      <c r="UFG154"/>
      <c r="UFH154"/>
      <c r="UFI154"/>
      <c r="UFJ154"/>
      <c r="UFK154"/>
      <c r="UFL154"/>
      <c r="UFM154"/>
      <c r="UFN154"/>
      <c r="UFO154"/>
      <c r="UFP154"/>
      <c r="UFQ154"/>
      <c r="UFR154"/>
      <c r="UFS154"/>
      <c r="UFT154"/>
      <c r="UFU154"/>
      <c r="UFV154"/>
      <c r="UFW154"/>
      <c r="UFX154"/>
      <c r="UFY154"/>
      <c r="UFZ154"/>
      <c r="UGA154"/>
      <c r="UGB154"/>
      <c r="UGC154"/>
      <c r="UGD154"/>
      <c r="UGE154"/>
      <c r="UGF154"/>
      <c r="UGG154"/>
      <c r="UGH154"/>
      <c r="UGI154"/>
      <c r="UGJ154"/>
      <c r="UGK154"/>
      <c r="UGL154"/>
      <c r="UGM154"/>
      <c r="UGN154"/>
      <c r="UGO154"/>
      <c r="UGP154"/>
      <c r="UGQ154"/>
      <c r="UGR154"/>
      <c r="UGS154"/>
      <c r="UGT154"/>
      <c r="UGU154"/>
      <c r="UGV154"/>
      <c r="UGW154"/>
      <c r="UGX154"/>
      <c r="UGY154"/>
      <c r="UGZ154"/>
      <c r="UHA154"/>
      <c r="UHB154"/>
      <c r="UHC154"/>
      <c r="UHD154"/>
      <c r="UHE154"/>
      <c r="UHF154"/>
      <c r="UHG154"/>
      <c r="UHH154"/>
      <c r="UHI154"/>
      <c r="UHJ154"/>
      <c r="UHK154"/>
      <c r="UHL154"/>
      <c r="UHM154"/>
      <c r="UHN154"/>
      <c r="UHO154"/>
      <c r="UHP154"/>
      <c r="UHQ154"/>
      <c r="UHR154"/>
      <c r="UHS154"/>
      <c r="UHT154"/>
      <c r="UHU154"/>
      <c r="UHV154"/>
      <c r="UHW154"/>
      <c r="UHX154"/>
      <c r="UHY154"/>
      <c r="UHZ154"/>
      <c r="UIA154"/>
      <c r="UIB154"/>
      <c r="UIC154"/>
      <c r="UID154"/>
      <c r="UIE154"/>
      <c r="UIF154"/>
      <c r="UIG154"/>
      <c r="UIH154"/>
      <c r="UII154"/>
      <c r="UIJ154"/>
      <c r="UIK154"/>
      <c r="UIL154"/>
      <c r="UIM154"/>
      <c r="UIN154"/>
      <c r="UIO154"/>
      <c r="UIP154"/>
      <c r="UIQ154"/>
      <c r="UIR154"/>
      <c r="UIS154"/>
      <c r="UIT154"/>
      <c r="UIU154"/>
      <c r="UIV154"/>
      <c r="UIW154"/>
      <c r="UIX154"/>
      <c r="UIY154"/>
      <c r="UIZ154"/>
      <c r="UJA154"/>
      <c r="UJB154"/>
      <c r="UJC154"/>
      <c r="UJD154"/>
      <c r="UJE154"/>
      <c r="UJF154"/>
      <c r="UJG154"/>
      <c r="UJH154"/>
      <c r="UJI154"/>
      <c r="UJJ154"/>
      <c r="UJK154"/>
      <c r="UJL154"/>
      <c r="UJM154"/>
      <c r="UJN154"/>
      <c r="UJO154"/>
      <c r="UJP154"/>
      <c r="UJQ154"/>
      <c r="UJR154"/>
      <c r="UJS154"/>
      <c r="UJT154"/>
      <c r="UJU154"/>
      <c r="UJV154"/>
      <c r="UJW154"/>
      <c r="UJX154"/>
      <c r="UJY154"/>
      <c r="UJZ154"/>
      <c r="UKA154"/>
      <c r="UKB154"/>
      <c r="UKC154"/>
      <c r="UKD154"/>
      <c r="UKE154"/>
      <c r="UKF154"/>
      <c r="UKG154"/>
      <c r="UKH154"/>
      <c r="UKI154"/>
      <c r="UKJ154"/>
      <c r="UKK154"/>
      <c r="UKL154"/>
      <c r="UKM154"/>
      <c r="UKN154"/>
      <c r="UKO154"/>
      <c r="UKP154"/>
      <c r="UKQ154"/>
      <c r="UKR154"/>
      <c r="UKS154"/>
      <c r="UKT154"/>
      <c r="UKU154"/>
      <c r="UKV154"/>
      <c r="UKW154"/>
      <c r="UKX154"/>
      <c r="UKY154"/>
      <c r="UKZ154"/>
      <c r="ULA154"/>
      <c r="ULB154"/>
      <c r="ULC154"/>
      <c r="ULD154"/>
      <c r="ULE154"/>
      <c r="ULF154"/>
      <c r="ULG154"/>
      <c r="ULH154"/>
      <c r="ULI154"/>
      <c r="ULJ154"/>
      <c r="ULK154"/>
      <c r="ULL154"/>
      <c r="ULM154"/>
      <c r="ULN154"/>
      <c r="ULO154"/>
      <c r="ULP154"/>
      <c r="ULQ154"/>
      <c r="ULR154"/>
      <c r="ULS154"/>
      <c r="ULT154"/>
      <c r="ULU154"/>
      <c r="ULV154"/>
      <c r="ULW154"/>
      <c r="ULX154"/>
      <c r="ULY154"/>
      <c r="ULZ154"/>
      <c r="UMA154"/>
      <c r="UMB154"/>
      <c r="UMC154"/>
      <c r="UMD154"/>
      <c r="UME154"/>
      <c r="UMF154"/>
      <c r="UMG154"/>
      <c r="UMH154"/>
      <c r="UMI154"/>
      <c r="UMJ154"/>
      <c r="UMK154"/>
      <c r="UML154"/>
      <c r="UMM154"/>
      <c r="UMN154"/>
      <c r="UMO154"/>
      <c r="UMP154"/>
      <c r="UMQ154"/>
      <c r="UMR154"/>
      <c r="UMS154"/>
      <c r="UMT154"/>
      <c r="UMU154"/>
      <c r="UMV154"/>
      <c r="UMW154"/>
      <c r="UMX154"/>
      <c r="UMY154"/>
      <c r="UMZ154"/>
      <c r="UNA154"/>
      <c r="UNB154"/>
      <c r="UNC154"/>
      <c r="UND154"/>
      <c r="UNE154"/>
      <c r="UNF154"/>
      <c r="UNG154"/>
      <c r="UNH154"/>
      <c r="UNI154"/>
      <c r="UNJ154"/>
      <c r="UNK154"/>
      <c r="UNL154"/>
      <c r="UNM154"/>
      <c r="UNN154"/>
      <c r="UNO154"/>
      <c r="UNP154"/>
      <c r="UNQ154"/>
      <c r="UNR154"/>
      <c r="UNS154"/>
      <c r="UNT154"/>
      <c r="UNU154"/>
      <c r="UNV154"/>
      <c r="UNW154"/>
      <c r="UNX154"/>
      <c r="UNY154"/>
      <c r="UNZ154"/>
      <c r="UOA154"/>
      <c r="UOB154"/>
      <c r="UOC154"/>
      <c r="UOD154"/>
      <c r="UOE154"/>
      <c r="UOF154"/>
      <c r="UOG154"/>
      <c r="UOH154"/>
      <c r="UOI154"/>
      <c r="UOJ154"/>
      <c r="UOK154"/>
      <c r="UOL154"/>
      <c r="UOM154"/>
      <c r="UON154"/>
      <c r="UOO154"/>
      <c r="UOP154"/>
      <c r="UOQ154"/>
      <c r="UOR154"/>
      <c r="UOS154"/>
      <c r="UOT154"/>
      <c r="UOU154"/>
      <c r="UOV154"/>
      <c r="UOW154"/>
      <c r="UOX154"/>
      <c r="UOY154"/>
      <c r="UOZ154"/>
      <c r="UPA154"/>
      <c r="UPB154"/>
      <c r="UPC154"/>
      <c r="UPD154"/>
      <c r="UPE154"/>
      <c r="UPF154"/>
      <c r="UPG154"/>
      <c r="UPH154"/>
      <c r="UPI154"/>
      <c r="UPJ154"/>
      <c r="UPK154"/>
      <c r="UPL154"/>
      <c r="UPM154"/>
      <c r="UPN154"/>
      <c r="UPO154"/>
      <c r="UPP154"/>
      <c r="UPQ154"/>
      <c r="UPR154"/>
      <c r="UPS154"/>
      <c r="UPT154"/>
      <c r="UPU154"/>
      <c r="UPV154"/>
      <c r="UPW154"/>
      <c r="UPX154"/>
      <c r="UPY154"/>
      <c r="UPZ154"/>
      <c r="UQA154"/>
      <c r="UQB154"/>
      <c r="UQC154"/>
      <c r="UQD154"/>
      <c r="UQE154"/>
      <c r="UQF154"/>
      <c r="UQG154"/>
      <c r="UQH154"/>
      <c r="UQI154"/>
      <c r="UQJ154"/>
      <c r="UQK154"/>
      <c r="UQL154"/>
      <c r="UQM154"/>
      <c r="UQN154"/>
      <c r="UQO154"/>
      <c r="UQP154"/>
      <c r="UQQ154"/>
      <c r="UQR154"/>
      <c r="UQS154"/>
      <c r="UQT154"/>
      <c r="UQU154"/>
      <c r="UQV154"/>
      <c r="UQW154"/>
      <c r="UQX154"/>
      <c r="UQY154"/>
      <c r="UQZ154"/>
      <c r="URA154"/>
      <c r="URB154"/>
      <c r="URC154"/>
      <c r="URD154"/>
      <c r="URE154"/>
      <c r="URF154"/>
      <c r="URG154"/>
      <c r="URH154"/>
      <c r="URI154"/>
      <c r="URJ154"/>
      <c r="URK154"/>
      <c r="URL154"/>
      <c r="URM154"/>
      <c r="URN154"/>
      <c r="URO154"/>
      <c r="URP154"/>
      <c r="URQ154"/>
      <c r="URR154"/>
      <c r="URS154"/>
      <c r="URT154"/>
      <c r="URU154"/>
      <c r="URV154"/>
      <c r="URW154"/>
      <c r="URX154"/>
      <c r="URY154"/>
      <c r="URZ154"/>
      <c r="USA154"/>
      <c r="USB154"/>
      <c r="USC154"/>
      <c r="USD154"/>
      <c r="USE154"/>
      <c r="USF154"/>
      <c r="USG154"/>
      <c r="USH154"/>
      <c r="USI154"/>
      <c r="USJ154"/>
      <c r="USK154"/>
      <c r="USL154"/>
      <c r="USM154"/>
      <c r="USN154"/>
      <c r="USO154"/>
      <c r="USP154"/>
      <c r="USQ154"/>
      <c r="USR154"/>
      <c r="USS154"/>
      <c r="UST154"/>
      <c r="USU154"/>
      <c r="USV154"/>
      <c r="USW154"/>
      <c r="USX154"/>
      <c r="USY154"/>
      <c r="USZ154"/>
      <c r="UTA154"/>
      <c r="UTB154"/>
      <c r="UTC154"/>
      <c r="UTD154"/>
      <c r="UTE154"/>
      <c r="UTF154"/>
      <c r="UTG154"/>
      <c r="UTH154"/>
      <c r="UTI154"/>
      <c r="UTJ154"/>
      <c r="UTK154"/>
      <c r="UTL154"/>
      <c r="UTM154"/>
      <c r="UTN154"/>
      <c r="UTO154"/>
      <c r="UTP154"/>
      <c r="UTQ154"/>
      <c r="UTR154"/>
      <c r="UTS154"/>
      <c r="UTT154"/>
      <c r="UTU154"/>
      <c r="UTV154"/>
      <c r="UTW154"/>
      <c r="UTX154"/>
      <c r="UTY154"/>
      <c r="UTZ154"/>
      <c r="UUA154"/>
      <c r="UUB154"/>
      <c r="UUC154"/>
      <c r="UUD154"/>
      <c r="UUE154"/>
      <c r="UUF154"/>
      <c r="UUG154"/>
      <c r="UUH154"/>
      <c r="UUI154"/>
      <c r="UUJ154"/>
      <c r="UUK154"/>
      <c r="UUL154"/>
      <c r="UUM154"/>
      <c r="UUN154"/>
      <c r="UUO154"/>
      <c r="UUP154"/>
      <c r="UUQ154"/>
      <c r="UUR154"/>
      <c r="UUS154"/>
      <c r="UUT154"/>
      <c r="UUU154"/>
      <c r="UUV154"/>
      <c r="UUW154"/>
      <c r="UUX154"/>
      <c r="UUY154"/>
      <c r="UUZ154"/>
      <c r="UVA154"/>
      <c r="UVB154"/>
      <c r="UVC154"/>
      <c r="UVD154"/>
      <c r="UVE154"/>
      <c r="UVF154"/>
      <c r="UVG154"/>
      <c r="UVH154"/>
      <c r="UVI154"/>
      <c r="UVJ154"/>
      <c r="UVK154"/>
      <c r="UVL154"/>
      <c r="UVM154"/>
      <c r="UVN154"/>
      <c r="UVO154"/>
      <c r="UVP154"/>
      <c r="UVQ154"/>
      <c r="UVR154"/>
      <c r="UVS154"/>
      <c r="UVT154"/>
      <c r="UVU154"/>
      <c r="UVV154"/>
      <c r="UVW154"/>
      <c r="UVX154"/>
      <c r="UVY154"/>
      <c r="UVZ154"/>
      <c r="UWA154"/>
      <c r="UWB154"/>
      <c r="UWC154"/>
      <c r="UWD154"/>
      <c r="UWE154"/>
      <c r="UWF154"/>
      <c r="UWG154"/>
      <c r="UWH154"/>
      <c r="UWI154"/>
      <c r="UWJ154"/>
      <c r="UWK154"/>
      <c r="UWL154"/>
      <c r="UWM154"/>
      <c r="UWN154"/>
      <c r="UWO154"/>
      <c r="UWP154"/>
      <c r="UWQ154"/>
      <c r="UWR154"/>
      <c r="UWS154"/>
      <c r="UWT154"/>
      <c r="UWU154"/>
      <c r="UWV154"/>
      <c r="UWW154"/>
      <c r="UWX154"/>
      <c r="UWY154"/>
      <c r="UWZ154"/>
      <c r="UXA154"/>
      <c r="UXB154"/>
      <c r="UXC154"/>
      <c r="UXD154"/>
      <c r="UXE154"/>
      <c r="UXF154"/>
      <c r="UXG154"/>
      <c r="UXH154"/>
      <c r="UXI154"/>
      <c r="UXJ154"/>
      <c r="UXK154"/>
      <c r="UXL154"/>
      <c r="UXM154"/>
      <c r="UXN154"/>
      <c r="UXO154"/>
      <c r="UXP154"/>
      <c r="UXQ154"/>
      <c r="UXR154"/>
      <c r="UXS154"/>
      <c r="UXT154"/>
      <c r="UXU154"/>
      <c r="UXV154"/>
      <c r="UXW154"/>
      <c r="UXX154"/>
      <c r="UXY154"/>
      <c r="UXZ154"/>
      <c r="UYA154"/>
      <c r="UYB154"/>
      <c r="UYC154"/>
      <c r="UYD154"/>
      <c r="UYE154"/>
      <c r="UYF154"/>
      <c r="UYG154"/>
      <c r="UYH154"/>
      <c r="UYI154"/>
      <c r="UYJ154"/>
      <c r="UYK154"/>
      <c r="UYL154"/>
      <c r="UYM154"/>
      <c r="UYN154"/>
      <c r="UYO154"/>
      <c r="UYP154"/>
      <c r="UYQ154"/>
      <c r="UYR154"/>
      <c r="UYS154"/>
      <c r="UYT154"/>
      <c r="UYU154"/>
      <c r="UYV154"/>
      <c r="UYW154"/>
      <c r="UYX154"/>
      <c r="UYY154"/>
      <c r="UYZ154"/>
      <c r="UZA154"/>
      <c r="UZB154"/>
      <c r="UZC154"/>
      <c r="UZD154"/>
      <c r="UZE154"/>
      <c r="UZF154"/>
      <c r="UZG154"/>
      <c r="UZH154"/>
      <c r="UZI154"/>
      <c r="UZJ154"/>
      <c r="UZK154"/>
      <c r="UZL154"/>
      <c r="UZM154"/>
      <c r="UZN154"/>
      <c r="UZO154"/>
      <c r="UZP154"/>
      <c r="UZQ154"/>
      <c r="UZR154"/>
      <c r="UZS154"/>
      <c r="UZT154"/>
      <c r="UZU154"/>
      <c r="UZV154"/>
      <c r="UZW154"/>
      <c r="UZX154"/>
      <c r="UZY154"/>
      <c r="UZZ154"/>
      <c r="VAA154"/>
      <c r="VAB154"/>
      <c r="VAC154"/>
      <c r="VAD154"/>
      <c r="VAE154"/>
      <c r="VAF154"/>
      <c r="VAG154"/>
      <c r="VAH154"/>
      <c r="VAI154"/>
      <c r="VAJ154"/>
      <c r="VAK154"/>
      <c r="VAL154"/>
      <c r="VAM154"/>
      <c r="VAN154"/>
      <c r="VAO154"/>
      <c r="VAP154"/>
      <c r="VAQ154"/>
      <c r="VAR154"/>
      <c r="VAS154"/>
      <c r="VAT154"/>
      <c r="VAU154"/>
      <c r="VAV154"/>
      <c r="VAW154"/>
      <c r="VAX154"/>
      <c r="VAY154"/>
      <c r="VAZ154"/>
      <c r="VBA154"/>
      <c r="VBB154"/>
      <c r="VBC154"/>
      <c r="VBD154"/>
      <c r="VBE154"/>
      <c r="VBF154"/>
      <c r="VBG154"/>
      <c r="VBH154"/>
      <c r="VBI154"/>
      <c r="VBJ154"/>
      <c r="VBK154"/>
      <c r="VBL154"/>
      <c r="VBM154"/>
      <c r="VBN154"/>
      <c r="VBO154"/>
      <c r="VBP154"/>
      <c r="VBQ154"/>
      <c r="VBR154"/>
      <c r="VBS154"/>
      <c r="VBT154"/>
      <c r="VBU154"/>
      <c r="VBV154"/>
      <c r="VBW154"/>
      <c r="VBX154"/>
      <c r="VBY154"/>
      <c r="VBZ154"/>
      <c r="VCA154"/>
      <c r="VCB154"/>
      <c r="VCC154"/>
      <c r="VCD154"/>
      <c r="VCE154"/>
      <c r="VCF154"/>
      <c r="VCG154"/>
      <c r="VCH154"/>
      <c r="VCI154"/>
      <c r="VCJ154"/>
      <c r="VCK154"/>
      <c r="VCL154"/>
      <c r="VCM154"/>
      <c r="VCN154"/>
      <c r="VCO154"/>
      <c r="VCP154"/>
      <c r="VCQ154"/>
      <c r="VCR154"/>
      <c r="VCS154"/>
      <c r="VCT154"/>
      <c r="VCU154"/>
      <c r="VCV154"/>
      <c r="VCW154"/>
      <c r="VCX154"/>
      <c r="VCY154"/>
      <c r="VCZ154"/>
      <c r="VDA154"/>
      <c r="VDB154"/>
      <c r="VDC154"/>
      <c r="VDD154"/>
      <c r="VDE154"/>
      <c r="VDF154"/>
      <c r="VDG154"/>
      <c r="VDH154"/>
      <c r="VDI154"/>
      <c r="VDJ154"/>
      <c r="VDK154"/>
      <c r="VDL154"/>
      <c r="VDM154"/>
      <c r="VDN154"/>
      <c r="VDO154"/>
      <c r="VDP154"/>
      <c r="VDQ154"/>
      <c r="VDR154"/>
      <c r="VDS154"/>
      <c r="VDT154"/>
      <c r="VDU154"/>
      <c r="VDV154"/>
      <c r="VDW154"/>
      <c r="VDX154"/>
      <c r="VDY154"/>
      <c r="VDZ154"/>
      <c r="VEA154"/>
      <c r="VEB154"/>
      <c r="VEC154"/>
      <c r="VED154"/>
      <c r="VEE154"/>
      <c r="VEF154"/>
      <c r="VEG154"/>
      <c r="VEH154"/>
      <c r="VEI154"/>
      <c r="VEJ154"/>
      <c r="VEK154"/>
      <c r="VEL154"/>
      <c r="VEM154"/>
      <c r="VEN154"/>
      <c r="VEO154"/>
      <c r="VEP154"/>
      <c r="VEQ154"/>
      <c r="VER154"/>
      <c r="VES154"/>
      <c r="VET154"/>
      <c r="VEU154"/>
      <c r="VEV154"/>
      <c r="VEW154"/>
      <c r="VEX154"/>
      <c r="VEY154"/>
      <c r="VEZ154"/>
      <c r="VFA154"/>
      <c r="VFB154"/>
      <c r="VFC154"/>
      <c r="VFD154"/>
      <c r="VFE154"/>
      <c r="VFF154"/>
      <c r="VFG154"/>
      <c r="VFH154"/>
      <c r="VFI154"/>
      <c r="VFJ154"/>
      <c r="VFK154"/>
      <c r="VFL154"/>
      <c r="VFM154"/>
      <c r="VFN154"/>
      <c r="VFO154"/>
      <c r="VFP154"/>
      <c r="VFQ154"/>
      <c r="VFR154"/>
      <c r="VFS154"/>
      <c r="VFT154"/>
      <c r="VFU154"/>
      <c r="VFV154"/>
      <c r="VFW154"/>
      <c r="VFX154"/>
      <c r="VFY154"/>
      <c r="VFZ154"/>
      <c r="VGA154"/>
      <c r="VGB154"/>
      <c r="VGC154"/>
      <c r="VGD154"/>
      <c r="VGE154"/>
      <c r="VGF154"/>
      <c r="VGG154"/>
      <c r="VGH154"/>
      <c r="VGI154"/>
      <c r="VGJ154"/>
      <c r="VGK154"/>
      <c r="VGL154"/>
      <c r="VGM154"/>
      <c r="VGN154"/>
      <c r="VGO154"/>
      <c r="VGP154"/>
      <c r="VGQ154"/>
      <c r="VGR154"/>
      <c r="VGS154"/>
      <c r="VGT154"/>
      <c r="VGU154"/>
      <c r="VGV154"/>
      <c r="VGW154"/>
      <c r="VGX154"/>
      <c r="VGY154"/>
      <c r="VGZ154"/>
      <c r="VHA154"/>
      <c r="VHB154"/>
      <c r="VHC154"/>
      <c r="VHD154"/>
      <c r="VHE154"/>
      <c r="VHF154"/>
      <c r="VHG154"/>
      <c r="VHH154"/>
      <c r="VHI154"/>
      <c r="VHJ154"/>
      <c r="VHK154"/>
      <c r="VHL154"/>
      <c r="VHM154"/>
      <c r="VHN154"/>
      <c r="VHO154"/>
      <c r="VHP154"/>
      <c r="VHQ154"/>
      <c r="VHR154"/>
      <c r="VHS154"/>
      <c r="VHT154"/>
      <c r="VHU154"/>
      <c r="VHV154"/>
      <c r="VHW154"/>
      <c r="VHX154"/>
      <c r="VHY154"/>
      <c r="VHZ154"/>
      <c r="VIA154"/>
      <c r="VIB154"/>
      <c r="VIC154"/>
      <c r="VID154"/>
      <c r="VIE154"/>
      <c r="VIF154"/>
      <c r="VIG154"/>
      <c r="VIH154"/>
      <c r="VII154"/>
      <c r="VIJ154"/>
      <c r="VIK154"/>
      <c r="VIL154"/>
      <c r="VIM154"/>
      <c r="VIN154"/>
      <c r="VIO154"/>
      <c r="VIP154"/>
      <c r="VIQ154"/>
      <c r="VIR154"/>
      <c r="VIS154"/>
      <c r="VIT154"/>
      <c r="VIU154"/>
      <c r="VIV154"/>
      <c r="VIW154"/>
      <c r="VIX154"/>
      <c r="VIY154"/>
      <c r="VIZ154"/>
      <c r="VJA154"/>
      <c r="VJB154"/>
      <c r="VJC154"/>
      <c r="VJD154"/>
      <c r="VJE154"/>
      <c r="VJF154"/>
      <c r="VJG154"/>
      <c r="VJH154"/>
      <c r="VJI154"/>
      <c r="VJJ154"/>
      <c r="VJK154"/>
      <c r="VJL154"/>
      <c r="VJM154"/>
      <c r="VJN154"/>
      <c r="VJO154"/>
      <c r="VJP154"/>
      <c r="VJQ154"/>
      <c r="VJR154"/>
      <c r="VJS154"/>
      <c r="VJT154"/>
      <c r="VJU154"/>
      <c r="VJV154"/>
      <c r="VJW154"/>
      <c r="VJX154"/>
      <c r="VJY154"/>
      <c r="VJZ154"/>
      <c r="VKA154"/>
      <c r="VKB154"/>
      <c r="VKC154"/>
      <c r="VKD154"/>
      <c r="VKE154"/>
      <c r="VKF154"/>
      <c r="VKG154"/>
      <c r="VKH154"/>
      <c r="VKI154"/>
      <c r="VKJ154"/>
      <c r="VKK154"/>
      <c r="VKL154"/>
      <c r="VKM154"/>
      <c r="VKN154"/>
      <c r="VKO154"/>
      <c r="VKP154"/>
      <c r="VKQ154"/>
      <c r="VKR154"/>
      <c r="VKS154"/>
      <c r="VKT154"/>
      <c r="VKU154"/>
      <c r="VKV154"/>
      <c r="VKW154"/>
      <c r="VKX154"/>
      <c r="VKY154"/>
      <c r="VKZ154"/>
      <c r="VLA154"/>
      <c r="VLB154"/>
      <c r="VLC154"/>
      <c r="VLD154"/>
      <c r="VLE154"/>
      <c r="VLF154"/>
      <c r="VLG154"/>
      <c r="VLH154"/>
      <c r="VLI154"/>
      <c r="VLJ154"/>
      <c r="VLK154"/>
      <c r="VLL154"/>
      <c r="VLM154"/>
      <c r="VLN154"/>
      <c r="VLO154"/>
      <c r="VLP154"/>
      <c r="VLQ154"/>
      <c r="VLR154"/>
      <c r="VLS154"/>
      <c r="VLT154"/>
      <c r="VLU154"/>
      <c r="VLV154"/>
      <c r="VLW154"/>
      <c r="VLX154"/>
      <c r="VLY154"/>
      <c r="VLZ154"/>
      <c r="VMA154"/>
      <c r="VMB154"/>
      <c r="VMC154"/>
      <c r="VMD154"/>
      <c r="VME154"/>
      <c r="VMF154"/>
      <c r="VMG154"/>
      <c r="VMH154"/>
      <c r="VMI154"/>
      <c r="VMJ154"/>
      <c r="VMK154"/>
      <c r="VML154"/>
      <c r="VMM154"/>
      <c r="VMN154"/>
      <c r="VMO154"/>
      <c r="VMP154"/>
      <c r="VMQ154"/>
      <c r="VMR154"/>
      <c r="VMS154"/>
      <c r="VMT154"/>
      <c r="VMU154"/>
      <c r="VMV154"/>
      <c r="VMW154"/>
      <c r="VMX154"/>
      <c r="VMY154"/>
      <c r="VMZ154"/>
      <c r="VNA154"/>
      <c r="VNB154"/>
      <c r="VNC154"/>
      <c r="VND154"/>
      <c r="VNE154"/>
      <c r="VNF154"/>
      <c r="VNG154"/>
      <c r="VNH154"/>
      <c r="VNI154"/>
      <c r="VNJ154"/>
      <c r="VNK154"/>
      <c r="VNL154"/>
      <c r="VNM154"/>
      <c r="VNN154"/>
      <c r="VNO154"/>
      <c r="VNP154"/>
      <c r="VNQ154"/>
      <c r="VNR154"/>
      <c r="VNS154"/>
      <c r="VNT154"/>
      <c r="VNU154"/>
      <c r="VNV154"/>
      <c r="VNW154"/>
      <c r="VNX154"/>
      <c r="VNY154"/>
      <c r="VNZ154"/>
      <c r="VOA154"/>
      <c r="VOB154"/>
      <c r="VOC154"/>
      <c r="VOD154"/>
      <c r="VOE154"/>
      <c r="VOF154"/>
      <c r="VOG154"/>
      <c r="VOH154"/>
      <c r="VOI154"/>
      <c r="VOJ154"/>
      <c r="VOK154"/>
      <c r="VOL154"/>
      <c r="VOM154"/>
      <c r="VON154"/>
      <c r="VOO154"/>
      <c r="VOP154"/>
      <c r="VOQ154"/>
      <c r="VOR154"/>
      <c r="VOS154"/>
      <c r="VOT154"/>
      <c r="VOU154"/>
      <c r="VOV154"/>
      <c r="VOW154"/>
      <c r="VOX154"/>
      <c r="VOY154"/>
      <c r="VOZ154"/>
      <c r="VPA154"/>
      <c r="VPB154"/>
      <c r="VPC154"/>
      <c r="VPD154"/>
      <c r="VPE154"/>
      <c r="VPF154"/>
      <c r="VPG154"/>
      <c r="VPH154"/>
      <c r="VPI154"/>
      <c r="VPJ154"/>
      <c r="VPK154"/>
      <c r="VPL154"/>
      <c r="VPM154"/>
      <c r="VPN154"/>
      <c r="VPO154"/>
      <c r="VPP154"/>
      <c r="VPQ154"/>
      <c r="VPR154"/>
      <c r="VPS154"/>
      <c r="VPT154"/>
      <c r="VPU154"/>
      <c r="VPV154"/>
      <c r="VPW154"/>
      <c r="VPX154"/>
      <c r="VPY154"/>
      <c r="VPZ154"/>
      <c r="VQA154"/>
      <c r="VQB154"/>
      <c r="VQC154"/>
      <c r="VQD154"/>
      <c r="VQE154"/>
      <c r="VQF154"/>
      <c r="VQG154"/>
      <c r="VQH154"/>
      <c r="VQI154"/>
      <c r="VQJ154"/>
      <c r="VQK154"/>
      <c r="VQL154"/>
      <c r="VQM154"/>
      <c r="VQN154"/>
      <c r="VQO154"/>
      <c r="VQP154"/>
      <c r="VQQ154"/>
      <c r="VQR154"/>
      <c r="VQS154"/>
      <c r="VQT154"/>
      <c r="VQU154"/>
      <c r="VQV154"/>
      <c r="VQW154"/>
      <c r="VQX154"/>
      <c r="VQY154"/>
      <c r="VQZ154"/>
      <c r="VRA154"/>
      <c r="VRB154"/>
      <c r="VRC154"/>
      <c r="VRD154"/>
      <c r="VRE154"/>
      <c r="VRF154"/>
      <c r="VRG154"/>
      <c r="VRH154"/>
      <c r="VRI154"/>
      <c r="VRJ154"/>
      <c r="VRK154"/>
      <c r="VRL154"/>
      <c r="VRM154"/>
      <c r="VRN154"/>
      <c r="VRO154"/>
      <c r="VRP154"/>
      <c r="VRQ154"/>
      <c r="VRR154"/>
      <c r="VRS154"/>
      <c r="VRT154"/>
      <c r="VRU154"/>
      <c r="VRV154"/>
      <c r="VRW154"/>
      <c r="VRX154"/>
      <c r="VRY154"/>
      <c r="VRZ154"/>
      <c r="VSA154"/>
      <c r="VSB154"/>
      <c r="VSC154"/>
      <c r="VSD154"/>
      <c r="VSE154"/>
      <c r="VSF154"/>
      <c r="VSG154"/>
      <c r="VSH154"/>
      <c r="VSI154"/>
      <c r="VSJ154"/>
      <c r="VSK154"/>
      <c r="VSL154"/>
      <c r="VSM154"/>
      <c r="VSN154"/>
      <c r="VSO154"/>
      <c r="VSP154"/>
      <c r="VSQ154"/>
      <c r="VSR154"/>
      <c r="VSS154"/>
      <c r="VST154"/>
      <c r="VSU154"/>
      <c r="VSV154"/>
      <c r="VSW154"/>
      <c r="VSX154"/>
      <c r="VSY154"/>
      <c r="VSZ154"/>
      <c r="VTA154"/>
      <c r="VTB154"/>
      <c r="VTC154"/>
      <c r="VTD154"/>
      <c r="VTE154"/>
      <c r="VTF154"/>
      <c r="VTG154"/>
      <c r="VTH154"/>
      <c r="VTI154"/>
      <c r="VTJ154"/>
      <c r="VTK154"/>
      <c r="VTL154"/>
      <c r="VTM154"/>
      <c r="VTN154"/>
      <c r="VTO154"/>
      <c r="VTP154"/>
      <c r="VTQ154"/>
      <c r="VTR154"/>
      <c r="VTS154"/>
      <c r="VTT154"/>
      <c r="VTU154"/>
      <c r="VTV154"/>
      <c r="VTW154"/>
      <c r="VTX154"/>
      <c r="VTY154"/>
      <c r="VTZ154"/>
      <c r="VUA154"/>
      <c r="VUB154"/>
      <c r="VUC154"/>
      <c r="VUD154"/>
      <c r="VUE154"/>
      <c r="VUF154"/>
      <c r="VUG154"/>
      <c r="VUH154"/>
      <c r="VUI154"/>
      <c r="VUJ154"/>
      <c r="VUK154"/>
      <c r="VUL154"/>
      <c r="VUM154"/>
      <c r="VUN154"/>
      <c r="VUO154"/>
      <c r="VUP154"/>
      <c r="VUQ154"/>
      <c r="VUR154"/>
      <c r="VUS154"/>
      <c r="VUT154"/>
      <c r="VUU154"/>
      <c r="VUV154"/>
      <c r="VUW154"/>
      <c r="VUX154"/>
      <c r="VUY154"/>
      <c r="VUZ154"/>
      <c r="VVA154"/>
      <c r="VVB154"/>
      <c r="VVC154"/>
      <c r="VVD154"/>
      <c r="VVE154"/>
      <c r="VVF154"/>
      <c r="VVG154"/>
      <c r="VVH154"/>
      <c r="VVI154"/>
      <c r="VVJ154"/>
      <c r="VVK154"/>
      <c r="VVL154"/>
      <c r="VVM154"/>
      <c r="VVN154"/>
      <c r="VVO154"/>
      <c r="VVP154"/>
      <c r="VVQ154"/>
      <c r="VVR154"/>
      <c r="VVS154"/>
      <c r="VVT154"/>
      <c r="VVU154"/>
      <c r="VVV154"/>
      <c r="VVW154"/>
      <c r="VVX154"/>
      <c r="VVY154"/>
      <c r="VVZ154"/>
      <c r="VWA154"/>
      <c r="VWB154"/>
      <c r="VWC154"/>
      <c r="VWD154"/>
      <c r="VWE154"/>
      <c r="VWF154"/>
      <c r="VWG154"/>
      <c r="VWH154"/>
      <c r="VWI154"/>
      <c r="VWJ154"/>
      <c r="VWK154"/>
      <c r="VWL154"/>
      <c r="VWM154"/>
      <c r="VWN154"/>
      <c r="VWO154"/>
      <c r="VWP154"/>
      <c r="VWQ154"/>
      <c r="VWR154"/>
      <c r="VWS154"/>
      <c r="VWT154"/>
      <c r="VWU154"/>
      <c r="VWV154"/>
      <c r="VWW154"/>
      <c r="VWX154"/>
      <c r="VWY154"/>
      <c r="VWZ154"/>
      <c r="VXA154"/>
      <c r="VXB154"/>
      <c r="VXC154"/>
      <c r="VXD154"/>
      <c r="VXE154"/>
      <c r="VXF154"/>
      <c r="VXG154"/>
      <c r="VXH154"/>
      <c r="VXI154"/>
      <c r="VXJ154"/>
      <c r="VXK154"/>
      <c r="VXL154"/>
      <c r="VXM154"/>
      <c r="VXN154"/>
      <c r="VXO154"/>
      <c r="VXP154"/>
      <c r="VXQ154"/>
      <c r="VXR154"/>
      <c r="VXS154"/>
      <c r="VXT154"/>
      <c r="VXU154"/>
      <c r="VXV154"/>
      <c r="VXW154"/>
      <c r="VXX154"/>
      <c r="VXY154"/>
      <c r="VXZ154"/>
      <c r="VYA154"/>
      <c r="VYB154"/>
      <c r="VYC154"/>
      <c r="VYD154"/>
      <c r="VYE154"/>
      <c r="VYF154"/>
      <c r="VYG154"/>
      <c r="VYH154"/>
      <c r="VYI154"/>
      <c r="VYJ154"/>
      <c r="VYK154"/>
      <c r="VYL154"/>
      <c r="VYM154"/>
      <c r="VYN154"/>
      <c r="VYO154"/>
      <c r="VYP154"/>
      <c r="VYQ154"/>
      <c r="VYR154"/>
      <c r="VYS154"/>
      <c r="VYT154"/>
      <c r="VYU154"/>
      <c r="VYV154"/>
      <c r="VYW154"/>
      <c r="VYX154"/>
      <c r="VYY154"/>
      <c r="VYZ154"/>
      <c r="VZA154"/>
      <c r="VZB154"/>
      <c r="VZC154"/>
      <c r="VZD154"/>
      <c r="VZE154"/>
      <c r="VZF154"/>
      <c r="VZG154"/>
      <c r="VZH154"/>
      <c r="VZI154"/>
      <c r="VZJ154"/>
      <c r="VZK154"/>
      <c r="VZL154"/>
      <c r="VZM154"/>
      <c r="VZN154"/>
      <c r="VZO154"/>
      <c r="VZP154"/>
      <c r="VZQ154"/>
      <c r="VZR154"/>
      <c r="VZS154"/>
      <c r="VZT154"/>
      <c r="VZU154"/>
      <c r="VZV154"/>
      <c r="VZW154"/>
      <c r="VZX154"/>
      <c r="VZY154"/>
      <c r="VZZ154"/>
      <c r="WAA154"/>
      <c r="WAB154"/>
      <c r="WAC154"/>
      <c r="WAD154"/>
      <c r="WAE154"/>
      <c r="WAF154"/>
      <c r="WAG154"/>
      <c r="WAH154"/>
      <c r="WAI154"/>
      <c r="WAJ154"/>
      <c r="WAK154"/>
      <c r="WAL154"/>
      <c r="WAM154"/>
      <c r="WAN154"/>
      <c r="WAO154"/>
      <c r="WAP154"/>
      <c r="WAQ154"/>
      <c r="WAR154"/>
      <c r="WAS154"/>
      <c r="WAT154"/>
      <c r="WAU154"/>
      <c r="WAV154"/>
      <c r="WAW154"/>
      <c r="WAX154"/>
      <c r="WAY154"/>
      <c r="WAZ154"/>
      <c r="WBA154"/>
      <c r="WBB154"/>
      <c r="WBC154"/>
      <c r="WBD154"/>
      <c r="WBE154"/>
      <c r="WBF154"/>
      <c r="WBG154"/>
      <c r="WBH154"/>
      <c r="WBI154"/>
      <c r="WBJ154"/>
      <c r="WBK154"/>
      <c r="WBL154"/>
      <c r="WBM154"/>
      <c r="WBN154"/>
      <c r="WBO154"/>
      <c r="WBP154"/>
      <c r="WBQ154"/>
      <c r="WBR154"/>
      <c r="WBS154"/>
      <c r="WBT154"/>
      <c r="WBU154"/>
      <c r="WBV154"/>
      <c r="WBW154"/>
      <c r="WBX154"/>
      <c r="WBY154"/>
      <c r="WBZ154"/>
      <c r="WCA154"/>
      <c r="WCB154"/>
      <c r="WCC154"/>
      <c r="WCD154"/>
      <c r="WCE154"/>
      <c r="WCF154"/>
      <c r="WCG154"/>
      <c r="WCH154"/>
      <c r="WCI154"/>
      <c r="WCJ154"/>
      <c r="WCK154"/>
      <c r="WCL154"/>
      <c r="WCM154"/>
      <c r="WCN154"/>
      <c r="WCO154"/>
      <c r="WCP154"/>
      <c r="WCQ154"/>
      <c r="WCR154"/>
      <c r="WCS154"/>
      <c r="WCT154"/>
      <c r="WCU154"/>
      <c r="WCV154"/>
      <c r="WCW154"/>
      <c r="WCX154"/>
      <c r="WCY154"/>
      <c r="WCZ154"/>
      <c r="WDA154"/>
      <c r="WDB154"/>
      <c r="WDC154"/>
      <c r="WDD154"/>
      <c r="WDE154"/>
      <c r="WDF154"/>
      <c r="WDG154"/>
      <c r="WDH154"/>
      <c r="WDI154"/>
      <c r="WDJ154"/>
      <c r="WDK154"/>
      <c r="WDL154"/>
      <c r="WDM154"/>
      <c r="WDN154"/>
      <c r="WDO154"/>
      <c r="WDP154"/>
      <c r="WDQ154"/>
      <c r="WDR154"/>
      <c r="WDS154"/>
      <c r="WDT154"/>
      <c r="WDU154"/>
      <c r="WDV154"/>
      <c r="WDW154"/>
      <c r="WDX154"/>
      <c r="WDY154"/>
      <c r="WDZ154"/>
      <c r="WEA154"/>
      <c r="WEB154"/>
      <c r="WEC154"/>
      <c r="WED154"/>
      <c r="WEE154"/>
      <c r="WEF154"/>
      <c r="WEG154"/>
      <c r="WEH154"/>
      <c r="WEI154"/>
      <c r="WEJ154"/>
      <c r="WEK154"/>
      <c r="WEL154"/>
      <c r="WEM154"/>
      <c r="WEN154"/>
      <c r="WEO154"/>
      <c r="WEP154"/>
      <c r="WEQ154"/>
      <c r="WER154"/>
      <c r="WES154"/>
      <c r="WET154"/>
      <c r="WEU154"/>
      <c r="WEV154"/>
      <c r="WEW154"/>
      <c r="WEX154"/>
      <c r="WEY154"/>
      <c r="WEZ154"/>
      <c r="WFA154"/>
      <c r="WFB154"/>
      <c r="WFC154"/>
      <c r="WFD154"/>
      <c r="WFE154"/>
      <c r="WFF154"/>
      <c r="WFG154"/>
      <c r="WFH154"/>
      <c r="WFI154"/>
      <c r="WFJ154"/>
      <c r="WFK154"/>
      <c r="WFL154"/>
      <c r="WFM154"/>
      <c r="WFN154"/>
      <c r="WFO154"/>
      <c r="WFP154"/>
      <c r="WFQ154"/>
      <c r="WFR154"/>
      <c r="WFS154"/>
      <c r="WFT154"/>
      <c r="WFU154"/>
      <c r="WFV154"/>
      <c r="WFW154"/>
      <c r="WFX154"/>
      <c r="WFY154"/>
      <c r="WFZ154"/>
      <c r="WGA154"/>
      <c r="WGB154"/>
      <c r="WGC154"/>
      <c r="WGD154"/>
      <c r="WGE154"/>
      <c r="WGF154"/>
      <c r="WGG154"/>
      <c r="WGH154"/>
      <c r="WGI154"/>
      <c r="WGJ154"/>
      <c r="WGK154"/>
      <c r="WGL154"/>
      <c r="WGM154"/>
      <c r="WGN154"/>
      <c r="WGO154"/>
      <c r="WGP154"/>
      <c r="WGQ154"/>
      <c r="WGR154"/>
      <c r="WGS154"/>
      <c r="WGT154"/>
      <c r="WGU154"/>
      <c r="WGV154"/>
      <c r="WGW154"/>
      <c r="WGX154"/>
      <c r="WGY154"/>
      <c r="WGZ154"/>
      <c r="WHA154"/>
      <c r="WHB154"/>
      <c r="WHC154"/>
      <c r="WHD154"/>
      <c r="WHE154"/>
      <c r="WHF154"/>
      <c r="WHG154"/>
      <c r="WHH154"/>
      <c r="WHI154"/>
      <c r="WHJ154"/>
      <c r="WHK154"/>
      <c r="WHL154"/>
      <c r="WHM154"/>
      <c r="WHN154"/>
      <c r="WHO154"/>
      <c r="WHP154"/>
      <c r="WHQ154"/>
      <c r="WHR154"/>
      <c r="WHS154"/>
      <c r="WHT154"/>
      <c r="WHU154"/>
      <c r="WHV154"/>
      <c r="WHW154"/>
      <c r="WHX154"/>
      <c r="WHY154"/>
      <c r="WHZ154"/>
      <c r="WIA154"/>
      <c r="WIB154"/>
      <c r="WIC154"/>
      <c r="WID154"/>
      <c r="WIE154"/>
      <c r="WIF154"/>
      <c r="WIG154"/>
      <c r="WIH154"/>
      <c r="WII154"/>
      <c r="WIJ154"/>
      <c r="WIK154"/>
      <c r="WIL154"/>
      <c r="WIM154"/>
      <c r="WIN154"/>
      <c r="WIO154"/>
      <c r="WIP154"/>
      <c r="WIQ154"/>
      <c r="WIR154"/>
      <c r="WIS154"/>
      <c r="WIT154"/>
      <c r="WIU154"/>
      <c r="WIV154"/>
      <c r="WIW154"/>
      <c r="WIX154"/>
      <c r="WIY154"/>
      <c r="WIZ154"/>
      <c r="WJA154"/>
      <c r="WJB154"/>
      <c r="WJC154"/>
      <c r="WJD154"/>
      <c r="WJE154"/>
      <c r="WJF154"/>
      <c r="WJG154"/>
      <c r="WJH154"/>
      <c r="WJI154"/>
      <c r="WJJ154"/>
      <c r="WJK154"/>
      <c r="WJL154"/>
      <c r="WJM154"/>
      <c r="WJN154"/>
      <c r="WJO154"/>
      <c r="WJP154"/>
      <c r="WJQ154"/>
      <c r="WJR154"/>
      <c r="WJS154"/>
      <c r="WJT154"/>
      <c r="WJU154"/>
      <c r="WJV154"/>
      <c r="WJW154"/>
      <c r="WJX154"/>
      <c r="WJY154"/>
      <c r="WJZ154"/>
      <c r="WKA154"/>
      <c r="WKB154"/>
      <c r="WKC154"/>
      <c r="WKD154"/>
      <c r="WKE154"/>
      <c r="WKF154"/>
      <c r="WKG154"/>
      <c r="WKH154"/>
      <c r="WKI154"/>
      <c r="WKJ154"/>
      <c r="WKK154"/>
      <c r="WKL154"/>
      <c r="WKM154"/>
      <c r="WKN154"/>
      <c r="WKO154"/>
      <c r="WKP154"/>
      <c r="WKQ154"/>
      <c r="WKR154"/>
      <c r="WKS154"/>
      <c r="WKT154"/>
      <c r="WKU154"/>
      <c r="WKV154"/>
      <c r="WKW154"/>
      <c r="WKX154"/>
      <c r="WKY154"/>
      <c r="WKZ154"/>
      <c r="WLA154"/>
      <c r="WLB154"/>
      <c r="WLC154"/>
      <c r="WLD154"/>
      <c r="WLE154"/>
      <c r="WLF154"/>
      <c r="WLG154"/>
      <c r="WLH154"/>
      <c r="WLI154"/>
      <c r="WLJ154"/>
      <c r="WLK154"/>
      <c r="WLL154"/>
      <c r="WLM154"/>
      <c r="WLN154"/>
      <c r="WLO154"/>
      <c r="WLP154"/>
      <c r="WLQ154"/>
      <c r="WLR154"/>
      <c r="WLS154"/>
      <c r="WLT154"/>
      <c r="WLU154"/>
      <c r="WLV154"/>
      <c r="WLW154"/>
      <c r="WLX154"/>
      <c r="WLY154"/>
      <c r="WLZ154"/>
      <c r="WMA154"/>
      <c r="WMB154"/>
      <c r="WMC154"/>
      <c r="WMD154"/>
      <c r="WME154"/>
      <c r="WMF154"/>
      <c r="WMG154"/>
      <c r="WMH154"/>
      <c r="WMI154"/>
      <c r="WMJ154"/>
      <c r="WMK154"/>
      <c r="WML154"/>
      <c r="WMM154"/>
      <c r="WMN154"/>
      <c r="WMO154"/>
      <c r="WMP154"/>
      <c r="WMQ154"/>
      <c r="WMR154"/>
      <c r="WMS154"/>
      <c r="WMT154"/>
      <c r="WMU154"/>
      <c r="WMV154"/>
      <c r="WMW154"/>
      <c r="WMX154"/>
      <c r="WMY154"/>
      <c r="WMZ154"/>
      <c r="WNA154"/>
      <c r="WNB154"/>
      <c r="WNC154"/>
      <c r="WND154"/>
      <c r="WNE154"/>
      <c r="WNF154"/>
      <c r="WNG154"/>
      <c r="WNH154"/>
      <c r="WNI154"/>
      <c r="WNJ154"/>
      <c r="WNK154"/>
      <c r="WNL154"/>
      <c r="WNM154"/>
      <c r="WNN154"/>
      <c r="WNO154"/>
      <c r="WNP154"/>
      <c r="WNQ154"/>
      <c r="WNR154"/>
      <c r="WNS154"/>
      <c r="WNT154"/>
      <c r="WNU154"/>
      <c r="WNV154"/>
      <c r="WNW154"/>
      <c r="WNX154"/>
      <c r="WNY154"/>
      <c r="WNZ154"/>
      <c r="WOA154"/>
      <c r="WOB154"/>
      <c r="WOC154"/>
      <c r="WOD154"/>
      <c r="WOE154"/>
      <c r="WOF154"/>
      <c r="WOG154"/>
      <c r="WOH154"/>
      <c r="WOI154"/>
      <c r="WOJ154"/>
      <c r="WOK154"/>
      <c r="WOL154"/>
      <c r="WOM154"/>
      <c r="WON154"/>
      <c r="WOO154"/>
      <c r="WOP154"/>
      <c r="WOQ154"/>
      <c r="WOR154"/>
      <c r="WOS154"/>
      <c r="WOT154"/>
      <c r="WOU154"/>
      <c r="WOV154"/>
      <c r="WOW154"/>
      <c r="WOX154"/>
      <c r="WOY154"/>
      <c r="WOZ154"/>
      <c r="WPA154"/>
      <c r="WPB154"/>
      <c r="WPC154"/>
      <c r="WPD154"/>
      <c r="WPE154"/>
      <c r="WPF154"/>
      <c r="WPG154"/>
      <c r="WPH154"/>
      <c r="WPI154"/>
      <c r="WPJ154"/>
      <c r="WPK154"/>
      <c r="WPL154"/>
      <c r="WPM154"/>
      <c r="WPN154"/>
      <c r="WPO154"/>
      <c r="WPP154"/>
      <c r="WPQ154"/>
      <c r="WPR154"/>
      <c r="WPS154"/>
      <c r="WPT154"/>
      <c r="WPU154"/>
      <c r="WPV154"/>
      <c r="WPW154"/>
      <c r="WPX154"/>
      <c r="WPY154"/>
      <c r="WPZ154"/>
      <c r="WQA154"/>
      <c r="WQB154"/>
      <c r="WQC154"/>
      <c r="WQD154"/>
      <c r="WQE154"/>
      <c r="WQF154"/>
      <c r="WQG154"/>
      <c r="WQH154"/>
      <c r="WQI154"/>
      <c r="WQJ154"/>
      <c r="WQK154"/>
      <c r="WQL154"/>
      <c r="WQM154"/>
      <c r="WQN154"/>
      <c r="WQO154"/>
      <c r="WQP154"/>
      <c r="WQQ154"/>
      <c r="WQR154"/>
      <c r="WQS154"/>
      <c r="WQT154"/>
      <c r="WQU154"/>
      <c r="WQV154"/>
      <c r="WQW154"/>
      <c r="WQX154"/>
      <c r="WQY154"/>
      <c r="WQZ154"/>
      <c r="WRA154"/>
      <c r="WRB154"/>
      <c r="WRC154"/>
      <c r="WRD154"/>
      <c r="WRE154"/>
      <c r="WRF154"/>
      <c r="WRG154"/>
      <c r="WRH154"/>
      <c r="WRI154"/>
      <c r="WRJ154"/>
      <c r="WRK154"/>
      <c r="WRL154"/>
      <c r="WRM154"/>
      <c r="WRN154"/>
      <c r="WRO154"/>
      <c r="WRP154"/>
      <c r="WRQ154"/>
      <c r="WRR154"/>
      <c r="WRS154"/>
      <c r="WRT154"/>
      <c r="WRU154"/>
      <c r="WRV154"/>
      <c r="WRW154"/>
      <c r="WRX154"/>
      <c r="WRY154"/>
      <c r="WRZ154"/>
      <c r="WSA154"/>
      <c r="WSB154"/>
      <c r="WSC154"/>
      <c r="WSD154"/>
      <c r="WSE154"/>
      <c r="WSF154"/>
      <c r="WSG154"/>
      <c r="WSH154"/>
      <c r="WSI154"/>
      <c r="WSJ154"/>
      <c r="WSK154"/>
      <c r="WSL154"/>
      <c r="WSM154"/>
      <c r="WSN154"/>
      <c r="WSO154"/>
      <c r="WSP154"/>
      <c r="WSQ154"/>
      <c r="WSR154"/>
      <c r="WSS154"/>
      <c r="WST154"/>
      <c r="WSU154"/>
      <c r="WSV154"/>
      <c r="WSW154"/>
      <c r="WSX154"/>
      <c r="WSY154"/>
      <c r="WSZ154"/>
      <c r="WTA154"/>
      <c r="WTB154"/>
      <c r="WTC154"/>
      <c r="WTD154"/>
      <c r="WTE154"/>
      <c r="WTF154"/>
      <c r="WTG154"/>
      <c r="WTH154"/>
      <c r="WTI154"/>
      <c r="WTJ154"/>
      <c r="WTK154"/>
      <c r="WTL154"/>
      <c r="WTM154"/>
      <c r="WTN154"/>
      <c r="WTO154"/>
      <c r="WTP154"/>
      <c r="WTQ154"/>
      <c r="WTR154"/>
      <c r="WTS154"/>
      <c r="WTT154"/>
      <c r="WTU154"/>
      <c r="WTV154"/>
      <c r="WTW154"/>
      <c r="WTX154"/>
      <c r="WTY154"/>
      <c r="WTZ154"/>
      <c r="WUA154"/>
      <c r="WUB154"/>
      <c r="WUC154"/>
      <c r="WUD154"/>
      <c r="WUE154"/>
      <c r="WUF154"/>
      <c r="WUG154"/>
      <c r="WUH154"/>
      <c r="WUI154"/>
      <c r="WUJ154"/>
      <c r="WUK154"/>
      <c r="WUL154"/>
      <c r="WUM154"/>
      <c r="WUN154"/>
      <c r="WUO154"/>
      <c r="WUP154"/>
      <c r="WUQ154"/>
      <c r="WUR154"/>
      <c r="WUS154"/>
      <c r="WUT154"/>
      <c r="WUU154"/>
      <c r="WUV154"/>
      <c r="WUW154"/>
      <c r="WUX154"/>
      <c r="WUY154"/>
      <c r="WUZ154"/>
      <c r="WVA154"/>
      <c r="WVB154"/>
      <c r="WVC154"/>
      <c r="WVD154"/>
      <c r="WVE154"/>
      <c r="WVF154"/>
      <c r="WVG154"/>
      <c r="WVH154"/>
      <c r="WVI154"/>
      <c r="WVJ154"/>
      <c r="WVK154"/>
      <c r="WVL154"/>
      <c r="WVM154"/>
      <c r="WVN154"/>
      <c r="WVO154"/>
      <c r="WVP154"/>
      <c r="WVQ154"/>
      <c r="WVR154"/>
      <c r="WVS154"/>
      <c r="WVT154"/>
      <c r="WVU154"/>
      <c r="WVV154"/>
      <c r="WVW154"/>
      <c r="WVX154"/>
      <c r="WVY154"/>
      <c r="WVZ154"/>
      <c r="WWA154"/>
      <c r="WWB154"/>
      <c r="WWC154"/>
      <c r="WWD154"/>
      <c r="WWE154"/>
      <c r="WWF154"/>
      <c r="WWG154"/>
      <c r="WWH154"/>
      <c r="WWI154"/>
      <c r="WWJ154"/>
      <c r="WWK154"/>
      <c r="WWL154"/>
      <c r="WWM154"/>
      <c r="WWN154"/>
      <c r="WWO154"/>
      <c r="WWP154"/>
      <c r="WWQ154"/>
      <c r="WWR154"/>
      <c r="WWS154"/>
      <c r="WWT154"/>
      <c r="WWU154"/>
      <c r="WWV154"/>
      <c r="WWW154"/>
      <c r="WWX154"/>
      <c r="WWY154"/>
      <c r="WWZ154"/>
      <c r="WXA154"/>
      <c r="WXB154"/>
      <c r="WXC154"/>
      <c r="WXD154"/>
      <c r="WXE154"/>
      <c r="WXF154"/>
      <c r="WXG154"/>
      <c r="WXH154"/>
      <c r="WXI154"/>
      <c r="WXJ154"/>
      <c r="WXK154"/>
      <c r="WXL154"/>
      <c r="WXM154"/>
      <c r="WXN154"/>
      <c r="WXO154"/>
      <c r="WXP154"/>
      <c r="WXQ154"/>
      <c r="WXR154"/>
      <c r="WXS154"/>
      <c r="WXT154"/>
      <c r="WXU154"/>
      <c r="WXV154"/>
      <c r="WXW154"/>
      <c r="WXX154"/>
      <c r="WXY154"/>
      <c r="WXZ154"/>
      <c r="WYA154"/>
      <c r="WYB154"/>
      <c r="WYC154"/>
      <c r="WYD154"/>
      <c r="WYE154"/>
      <c r="WYF154"/>
      <c r="WYG154"/>
      <c r="WYH154"/>
      <c r="WYI154"/>
      <c r="WYJ154"/>
      <c r="WYK154"/>
      <c r="WYL154"/>
      <c r="WYM154"/>
      <c r="WYN154"/>
      <c r="WYO154"/>
      <c r="WYP154"/>
      <c r="WYQ154"/>
      <c r="WYR154"/>
      <c r="WYS154"/>
      <c r="WYT154"/>
      <c r="WYU154"/>
      <c r="WYV154"/>
      <c r="WYW154"/>
      <c r="WYX154"/>
      <c r="WYY154"/>
      <c r="WYZ154"/>
      <c r="WZA154"/>
      <c r="WZB154"/>
      <c r="WZC154"/>
      <c r="WZD154"/>
      <c r="WZE154"/>
      <c r="WZF154"/>
      <c r="WZG154"/>
      <c r="WZH154"/>
      <c r="WZI154"/>
      <c r="WZJ154"/>
      <c r="WZK154"/>
      <c r="WZL154"/>
      <c r="WZM154"/>
      <c r="WZN154"/>
      <c r="WZO154"/>
      <c r="WZP154"/>
      <c r="WZQ154"/>
      <c r="WZR154"/>
      <c r="WZS154"/>
      <c r="WZT154"/>
      <c r="WZU154"/>
      <c r="WZV154"/>
      <c r="WZW154"/>
      <c r="WZX154"/>
      <c r="WZY154"/>
      <c r="WZZ154"/>
      <c r="XAA154"/>
      <c r="XAB154"/>
      <c r="XAC154"/>
      <c r="XAD154"/>
      <c r="XAE154"/>
      <c r="XAF154"/>
      <c r="XAG154"/>
      <c r="XAH154"/>
      <c r="XAI154"/>
      <c r="XAJ154"/>
      <c r="XAK154"/>
      <c r="XAL154"/>
      <c r="XAM154"/>
      <c r="XAN154"/>
      <c r="XAO154"/>
      <c r="XAP154"/>
      <c r="XAQ154"/>
      <c r="XAR154"/>
      <c r="XAS154"/>
      <c r="XAT154"/>
      <c r="XAU154"/>
      <c r="XAV154"/>
      <c r="XAW154"/>
      <c r="XAX154"/>
      <c r="XAY154"/>
      <c r="XAZ154"/>
      <c r="XBA154"/>
      <c r="XBB154"/>
      <c r="XBC154"/>
      <c r="XBD154"/>
      <c r="XBE154"/>
      <c r="XBF154"/>
      <c r="XBG154"/>
      <c r="XBH154"/>
      <c r="XBI154"/>
      <c r="XBJ154"/>
      <c r="XBK154"/>
      <c r="XBL154"/>
      <c r="XBM154"/>
      <c r="XBN154"/>
      <c r="XBO154"/>
      <c r="XBP154"/>
      <c r="XBQ154"/>
      <c r="XBR154"/>
      <c r="XBS154"/>
      <c r="XBT154"/>
      <c r="XBU154"/>
      <c r="XBV154"/>
      <c r="XBW154"/>
      <c r="XBX154"/>
      <c r="XBY154"/>
      <c r="XBZ154"/>
      <c r="XCA154"/>
      <c r="XCB154"/>
      <c r="XCC154"/>
      <c r="XCD154"/>
      <c r="XCE154"/>
      <c r="XCF154"/>
      <c r="XCG154"/>
      <c r="XCH154"/>
      <c r="XCI154"/>
      <c r="XCJ154"/>
      <c r="XCK154"/>
      <c r="XCL154"/>
      <c r="XCM154"/>
      <c r="XCN154"/>
      <c r="XCO154"/>
      <c r="XCP154"/>
      <c r="XCQ154"/>
      <c r="XCR154"/>
      <c r="XCS154"/>
      <c r="XCT154"/>
      <c r="XCU154"/>
      <c r="XCV154"/>
      <c r="XCW154"/>
      <c r="XCX154"/>
      <c r="XCY154"/>
      <c r="XCZ154"/>
      <c r="XDA154"/>
      <c r="XDB154"/>
      <c r="XDC154"/>
      <c r="XDD154"/>
      <c r="XDE154"/>
      <c r="XDF154"/>
      <c r="XDG154"/>
      <c r="XDH154"/>
      <c r="XDI154"/>
      <c r="XDJ154"/>
      <c r="XDK154"/>
      <c r="XDL154"/>
      <c r="XDM154"/>
      <c r="XDN154"/>
      <c r="XDO154"/>
      <c r="XDP154"/>
      <c r="XDQ154"/>
      <c r="XDR154"/>
      <c r="XDS154"/>
      <c r="XDT154"/>
      <c r="XDU154"/>
      <c r="XDV154"/>
      <c r="XDW154"/>
      <c r="XDX154"/>
      <c r="XDY154"/>
      <c r="XDZ154"/>
      <c r="XEA154"/>
      <c r="XEB154"/>
      <c r="XEC154"/>
      <c r="XED154"/>
      <c r="XEE154"/>
      <c r="XEF154"/>
      <c r="XEG154"/>
      <c r="XEH154"/>
      <c r="XEI154"/>
      <c r="XEJ154"/>
      <c r="XEK154"/>
      <c r="XEL154"/>
      <c r="XEM154"/>
      <c r="XEN154"/>
      <c r="XEO154"/>
      <c r="XEP154"/>
      <c r="XEQ154"/>
      <c r="XER154"/>
      <c r="XES154"/>
      <c r="XET154"/>
      <c r="XEU154"/>
      <c r="XEV154"/>
      <c r="XEW154"/>
      <c r="XEX154"/>
      <c r="XEY154"/>
      <c r="XEZ154"/>
      <c r="XFA154"/>
      <c r="XFB154"/>
      <c r="XFC154"/>
      <c r="XFD154"/>
    </row>
    <row r="155" spans="1:8">
      <c r="A155" s="5">
        <v>154</v>
      </c>
      <c r="B155" s="10" t="s">
        <v>16391</v>
      </c>
      <c r="C155" s="10"/>
      <c r="D155" s="10"/>
      <c r="E155" s="10">
        <v>5</v>
      </c>
      <c r="F155" s="10"/>
      <c r="G155" s="10"/>
      <c r="H155" s="10"/>
    </row>
    <row r="156" spans="1:16384">
      <c r="A156" s="5">
        <v>155</v>
      </c>
      <c r="B156" s="4" t="s">
        <v>16388</v>
      </c>
      <c r="C156" s="4" t="s">
        <v>16389</v>
      </c>
      <c r="D156" s="6" t="s">
        <v>16568</v>
      </c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  <c r="AMK156"/>
      <c r="AML156"/>
      <c r="AMM156"/>
      <c r="AMN156"/>
      <c r="AMO156"/>
      <c r="AMP156"/>
      <c r="AMQ156"/>
      <c r="AMR156"/>
      <c r="AMS156"/>
      <c r="AMT156"/>
      <c r="AMU156"/>
      <c r="AMV156"/>
      <c r="AMW156"/>
      <c r="AMX156"/>
      <c r="AMY156"/>
      <c r="AMZ156"/>
      <c r="ANA156"/>
      <c r="ANB156"/>
      <c r="ANC156"/>
      <c r="AND156"/>
      <c r="ANE156"/>
      <c r="ANF156"/>
      <c r="ANG156"/>
      <c r="ANH156"/>
      <c r="ANI156"/>
      <c r="ANJ156"/>
      <c r="ANK156"/>
      <c r="ANL156"/>
      <c r="ANM156"/>
      <c r="ANN156"/>
      <c r="ANO156"/>
      <c r="ANP156"/>
      <c r="ANQ156"/>
      <c r="ANR156"/>
      <c r="ANS156"/>
      <c r="ANT156"/>
      <c r="ANU156"/>
      <c r="ANV156"/>
      <c r="ANW156"/>
      <c r="ANX156"/>
      <c r="ANY156"/>
      <c r="ANZ156"/>
      <c r="AOA156"/>
      <c r="AOB156"/>
      <c r="AOC156"/>
      <c r="AOD156"/>
      <c r="AOE156"/>
      <c r="AOF156"/>
      <c r="AOG156"/>
      <c r="AOH156"/>
      <c r="AOI156"/>
      <c r="AOJ156"/>
      <c r="AOK156"/>
      <c r="AOL156"/>
      <c r="AOM156"/>
      <c r="AON156"/>
      <c r="AOO156"/>
      <c r="AOP156"/>
      <c r="AOQ156"/>
      <c r="AOR156"/>
      <c r="AOS156"/>
      <c r="AOT156"/>
      <c r="AOU156"/>
      <c r="AOV156"/>
      <c r="AOW156"/>
      <c r="AOX156"/>
      <c r="AOY156"/>
      <c r="AOZ156"/>
      <c r="APA156"/>
      <c r="APB156"/>
      <c r="APC156"/>
      <c r="APD156"/>
      <c r="APE156"/>
      <c r="APF156"/>
      <c r="APG156"/>
      <c r="APH156"/>
      <c r="API156"/>
      <c r="APJ156"/>
      <c r="APK156"/>
      <c r="APL156"/>
      <c r="APM156"/>
      <c r="APN156"/>
      <c r="APO156"/>
      <c r="APP156"/>
      <c r="APQ156"/>
      <c r="APR156"/>
      <c r="APS156"/>
      <c r="APT156"/>
      <c r="APU156"/>
      <c r="APV156"/>
      <c r="APW156"/>
      <c r="APX156"/>
      <c r="APY156"/>
      <c r="APZ156"/>
      <c r="AQA156"/>
      <c r="AQB156"/>
      <c r="AQC156"/>
      <c r="AQD156"/>
      <c r="AQE156"/>
      <c r="AQF156"/>
      <c r="AQG156"/>
      <c r="AQH156"/>
      <c r="AQI156"/>
      <c r="AQJ156"/>
      <c r="AQK156"/>
      <c r="AQL156"/>
      <c r="AQM156"/>
      <c r="AQN156"/>
      <c r="AQO156"/>
      <c r="AQP156"/>
      <c r="AQQ156"/>
      <c r="AQR156"/>
      <c r="AQS156"/>
      <c r="AQT156"/>
      <c r="AQU156"/>
      <c r="AQV156"/>
      <c r="AQW156"/>
      <c r="AQX156"/>
      <c r="AQY156"/>
      <c r="AQZ156"/>
      <c r="ARA156"/>
      <c r="ARB156"/>
      <c r="ARC156"/>
      <c r="ARD156"/>
      <c r="ARE156"/>
      <c r="ARF156"/>
      <c r="ARG156"/>
      <c r="ARH156"/>
      <c r="ARI156"/>
      <c r="ARJ156"/>
      <c r="ARK156"/>
      <c r="ARL156"/>
      <c r="ARM156"/>
      <c r="ARN156"/>
      <c r="ARO156"/>
      <c r="ARP156"/>
      <c r="ARQ156"/>
      <c r="ARR156"/>
      <c r="ARS156"/>
      <c r="ART156"/>
      <c r="ARU156"/>
      <c r="ARV156"/>
      <c r="ARW156"/>
      <c r="ARX156"/>
      <c r="ARY156"/>
      <c r="ARZ156"/>
      <c r="ASA156"/>
      <c r="ASB156"/>
      <c r="ASC156"/>
      <c r="ASD156"/>
      <c r="ASE156"/>
      <c r="ASF156"/>
      <c r="ASG156"/>
      <c r="ASH156"/>
      <c r="ASI156"/>
      <c r="ASJ156"/>
      <c r="ASK156"/>
      <c r="ASL156"/>
      <c r="ASM156"/>
      <c r="ASN156"/>
      <c r="ASO156"/>
      <c r="ASP156"/>
      <c r="ASQ156"/>
      <c r="ASR156"/>
      <c r="ASS156"/>
      <c r="AST156"/>
      <c r="ASU156"/>
      <c r="ASV156"/>
      <c r="ASW156"/>
      <c r="ASX156"/>
      <c r="ASY156"/>
      <c r="ASZ156"/>
      <c r="ATA156"/>
      <c r="ATB156"/>
      <c r="ATC156"/>
      <c r="ATD156"/>
      <c r="ATE156"/>
      <c r="ATF156"/>
      <c r="ATG156"/>
      <c r="ATH156"/>
      <c r="ATI156"/>
      <c r="ATJ156"/>
      <c r="ATK156"/>
      <c r="ATL156"/>
      <c r="ATM156"/>
      <c r="ATN156"/>
      <c r="ATO156"/>
      <c r="ATP156"/>
      <c r="ATQ156"/>
      <c r="ATR156"/>
      <c r="ATS156"/>
      <c r="ATT156"/>
      <c r="ATU156"/>
      <c r="ATV156"/>
      <c r="ATW156"/>
      <c r="ATX156"/>
      <c r="ATY156"/>
      <c r="ATZ156"/>
      <c r="AUA156"/>
      <c r="AUB156"/>
      <c r="AUC156"/>
      <c r="AUD156"/>
      <c r="AUE156"/>
      <c r="AUF156"/>
      <c r="AUG156"/>
      <c r="AUH156"/>
      <c r="AUI156"/>
      <c r="AUJ156"/>
      <c r="AUK156"/>
      <c r="AUL156"/>
      <c r="AUM156"/>
      <c r="AUN156"/>
      <c r="AUO156"/>
      <c r="AUP156"/>
      <c r="AUQ156"/>
      <c r="AUR156"/>
      <c r="AUS156"/>
      <c r="AUT156"/>
      <c r="AUU156"/>
      <c r="AUV156"/>
      <c r="AUW156"/>
      <c r="AUX156"/>
      <c r="AUY156"/>
      <c r="AUZ156"/>
      <c r="AVA156"/>
      <c r="AVB156"/>
      <c r="AVC156"/>
      <c r="AVD156"/>
      <c r="AVE156"/>
      <c r="AVF156"/>
      <c r="AVG156"/>
      <c r="AVH156"/>
      <c r="AVI156"/>
      <c r="AVJ156"/>
      <c r="AVK156"/>
      <c r="AVL156"/>
      <c r="AVM156"/>
      <c r="AVN156"/>
      <c r="AVO156"/>
      <c r="AVP156"/>
      <c r="AVQ156"/>
      <c r="AVR156"/>
      <c r="AVS156"/>
      <c r="AVT156"/>
      <c r="AVU156"/>
      <c r="AVV156"/>
      <c r="AVW156"/>
      <c r="AVX156"/>
      <c r="AVY156"/>
      <c r="AVZ156"/>
      <c r="AWA156"/>
      <c r="AWB156"/>
      <c r="AWC156"/>
      <c r="AWD156"/>
      <c r="AWE156"/>
      <c r="AWF156"/>
      <c r="AWG156"/>
      <c r="AWH156"/>
      <c r="AWI156"/>
      <c r="AWJ156"/>
      <c r="AWK156"/>
      <c r="AWL156"/>
      <c r="AWM156"/>
      <c r="AWN156"/>
      <c r="AWO156"/>
      <c r="AWP156"/>
      <c r="AWQ156"/>
      <c r="AWR156"/>
      <c r="AWS156"/>
      <c r="AWT156"/>
      <c r="AWU156"/>
      <c r="AWV156"/>
      <c r="AWW156"/>
      <c r="AWX156"/>
      <c r="AWY156"/>
      <c r="AWZ156"/>
      <c r="AXA156"/>
      <c r="AXB156"/>
      <c r="AXC156"/>
      <c r="AXD156"/>
      <c r="AXE156"/>
      <c r="AXF156"/>
      <c r="AXG156"/>
      <c r="AXH156"/>
      <c r="AXI156"/>
      <c r="AXJ156"/>
      <c r="AXK156"/>
      <c r="AXL156"/>
      <c r="AXM156"/>
      <c r="AXN156"/>
      <c r="AXO156"/>
      <c r="AXP156"/>
      <c r="AXQ156"/>
      <c r="AXR156"/>
      <c r="AXS156"/>
      <c r="AXT156"/>
      <c r="AXU156"/>
      <c r="AXV156"/>
      <c r="AXW156"/>
      <c r="AXX156"/>
      <c r="AXY156"/>
      <c r="AXZ156"/>
      <c r="AYA156"/>
      <c r="AYB156"/>
      <c r="AYC156"/>
      <c r="AYD156"/>
      <c r="AYE156"/>
      <c r="AYF156"/>
      <c r="AYG156"/>
      <c r="AYH156"/>
      <c r="AYI156"/>
      <c r="AYJ156"/>
      <c r="AYK156"/>
      <c r="AYL156"/>
      <c r="AYM156"/>
      <c r="AYN156"/>
      <c r="AYO156"/>
      <c r="AYP156"/>
      <c r="AYQ156"/>
      <c r="AYR156"/>
      <c r="AYS156"/>
      <c r="AYT156"/>
      <c r="AYU156"/>
      <c r="AYV156"/>
      <c r="AYW156"/>
      <c r="AYX156"/>
      <c r="AYY156"/>
      <c r="AYZ156"/>
      <c r="AZA156"/>
      <c r="AZB156"/>
      <c r="AZC156"/>
      <c r="AZD156"/>
      <c r="AZE156"/>
      <c r="AZF156"/>
      <c r="AZG156"/>
      <c r="AZH156"/>
      <c r="AZI156"/>
      <c r="AZJ156"/>
      <c r="AZK156"/>
      <c r="AZL156"/>
      <c r="AZM156"/>
      <c r="AZN156"/>
      <c r="AZO156"/>
      <c r="AZP156"/>
      <c r="AZQ156"/>
      <c r="AZR156"/>
      <c r="AZS156"/>
      <c r="AZT156"/>
      <c r="AZU156"/>
      <c r="AZV156"/>
      <c r="AZW156"/>
      <c r="AZX156"/>
      <c r="AZY156"/>
      <c r="AZZ156"/>
      <c r="BAA156"/>
      <c r="BAB156"/>
      <c r="BAC156"/>
      <c r="BAD156"/>
      <c r="BAE156"/>
      <c r="BAF156"/>
      <c r="BAG156"/>
      <c r="BAH156"/>
      <c r="BAI156"/>
      <c r="BAJ156"/>
      <c r="BAK156"/>
      <c r="BAL156"/>
      <c r="BAM156"/>
      <c r="BAN156"/>
      <c r="BAO156"/>
      <c r="BAP156"/>
      <c r="BAQ156"/>
      <c r="BAR156"/>
      <c r="BAS156"/>
      <c r="BAT156"/>
      <c r="BAU156"/>
      <c r="BAV156"/>
      <c r="BAW156"/>
      <c r="BAX156"/>
      <c r="BAY156"/>
      <c r="BAZ156"/>
      <c r="BBA156"/>
      <c r="BBB156"/>
      <c r="BBC156"/>
      <c r="BBD156"/>
      <c r="BBE156"/>
      <c r="BBF156"/>
      <c r="BBG156"/>
      <c r="BBH156"/>
      <c r="BBI156"/>
      <c r="BBJ156"/>
      <c r="BBK156"/>
      <c r="BBL156"/>
      <c r="BBM156"/>
      <c r="BBN156"/>
      <c r="BBO156"/>
      <c r="BBP156"/>
      <c r="BBQ156"/>
      <c r="BBR156"/>
      <c r="BBS156"/>
      <c r="BBT156"/>
      <c r="BBU156"/>
      <c r="BBV156"/>
      <c r="BBW156"/>
      <c r="BBX156"/>
      <c r="BBY156"/>
      <c r="BBZ156"/>
      <c r="BCA156"/>
      <c r="BCB156"/>
      <c r="BCC156"/>
      <c r="BCD156"/>
      <c r="BCE156"/>
      <c r="BCF156"/>
      <c r="BCG156"/>
      <c r="BCH156"/>
      <c r="BCI156"/>
      <c r="BCJ156"/>
      <c r="BCK156"/>
      <c r="BCL156"/>
      <c r="BCM156"/>
      <c r="BCN156"/>
      <c r="BCO156"/>
      <c r="BCP156"/>
      <c r="BCQ156"/>
      <c r="BCR156"/>
      <c r="BCS156"/>
      <c r="BCT156"/>
      <c r="BCU156"/>
      <c r="BCV156"/>
      <c r="BCW156"/>
      <c r="BCX156"/>
      <c r="BCY156"/>
      <c r="BCZ156"/>
      <c r="BDA156"/>
      <c r="BDB156"/>
      <c r="BDC156"/>
      <c r="BDD156"/>
      <c r="BDE156"/>
      <c r="BDF156"/>
      <c r="BDG156"/>
      <c r="BDH156"/>
      <c r="BDI156"/>
      <c r="BDJ156"/>
      <c r="BDK156"/>
      <c r="BDL156"/>
      <c r="BDM156"/>
      <c r="BDN156"/>
      <c r="BDO156"/>
      <c r="BDP156"/>
      <c r="BDQ156"/>
      <c r="BDR156"/>
      <c r="BDS156"/>
      <c r="BDT156"/>
      <c r="BDU156"/>
      <c r="BDV156"/>
      <c r="BDW156"/>
      <c r="BDX156"/>
      <c r="BDY156"/>
      <c r="BDZ156"/>
      <c r="BEA156"/>
      <c r="BEB156"/>
      <c r="BEC156"/>
      <c r="BED156"/>
      <c r="BEE156"/>
      <c r="BEF156"/>
      <c r="BEG156"/>
      <c r="BEH156"/>
      <c r="BEI156"/>
      <c r="BEJ156"/>
      <c r="BEK156"/>
      <c r="BEL156"/>
      <c r="BEM156"/>
      <c r="BEN156"/>
      <c r="BEO156"/>
      <c r="BEP156"/>
      <c r="BEQ156"/>
      <c r="BER156"/>
      <c r="BES156"/>
      <c r="BET156"/>
      <c r="BEU156"/>
      <c r="BEV156"/>
      <c r="BEW156"/>
      <c r="BEX156"/>
      <c r="BEY156"/>
      <c r="BEZ156"/>
      <c r="BFA156"/>
      <c r="BFB156"/>
      <c r="BFC156"/>
      <c r="BFD156"/>
      <c r="BFE156"/>
      <c r="BFF156"/>
      <c r="BFG156"/>
      <c r="BFH156"/>
      <c r="BFI156"/>
      <c r="BFJ156"/>
      <c r="BFK156"/>
      <c r="BFL156"/>
      <c r="BFM156"/>
      <c r="BFN156"/>
      <c r="BFO156"/>
      <c r="BFP156"/>
      <c r="BFQ156"/>
      <c r="BFR156"/>
      <c r="BFS156"/>
      <c r="BFT156"/>
      <c r="BFU156"/>
      <c r="BFV156"/>
      <c r="BFW156"/>
      <c r="BFX156"/>
      <c r="BFY156"/>
      <c r="BFZ156"/>
      <c r="BGA156"/>
      <c r="BGB156"/>
      <c r="BGC156"/>
      <c r="BGD156"/>
      <c r="BGE156"/>
      <c r="BGF156"/>
      <c r="BGG156"/>
      <c r="BGH156"/>
      <c r="BGI156"/>
      <c r="BGJ156"/>
      <c r="BGK156"/>
      <c r="BGL156"/>
      <c r="BGM156"/>
      <c r="BGN156"/>
      <c r="BGO156"/>
      <c r="BGP156"/>
      <c r="BGQ156"/>
      <c r="BGR156"/>
      <c r="BGS156"/>
      <c r="BGT156"/>
      <c r="BGU156"/>
      <c r="BGV156"/>
      <c r="BGW156"/>
      <c r="BGX156"/>
      <c r="BGY156"/>
      <c r="BGZ156"/>
      <c r="BHA156"/>
      <c r="BHB156"/>
      <c r="BHC156"/>
      <c r="BHD156"/>
      <c r="BHE156"/>
      <c r="BHF156"/>
      <c r="BHG156"/>
      <c r="BHH156"/>
      <c r="BHI156"/>
      <c r="BHJ156"/>
      <c r="BHK156"/>
      <c r="BHL156"/>
      <c r="BHM156"/>
      <c r="BHN156"/>
      <c r="BHO156"/>
      <c r="BHP156"/>
      <c r="BHQ156"/>
      <c r="BHR156"/>
      <c r="BHS156"/>
      <c r="BHT156"/>
      <c r="BHU156"/>
      <c r="BHV156"/>
      <c r="BHW156"/>
      <c r="BHX156"/>
      <c r="BHY156"/>
      <c r="BHZ156"/>
      <c r="BIA156"/>
      <c r="BIB156"/>
      <c r="BIC156"/>
      <c r="BID156"/>
      <c r="BIE156"/>
      <c r="BIF156"/>
      <c r="BIG156"/>
      <c r="BIH156"/>
      <c r="BII156"/>
      <c r="BIJ156"/>
      <c r="BIK156"/>
      <c r="BIL156"/>
      <c r="BIM156"/>
      <c r="BIN156"/>
      <c r="BIO156"/>
      <c r="BIP156"/>
      <c r="BIQ156"/>
      <c r="BIR156"/>
      <c r="BIS156"/>
      <c r="BIT156"/>
      <c r="BIU156"/>
      <c r="BIV156"/>
      <c r="BIW156"/>
      <c r="BIX156"/>
      <c r="BIY156"/>
      <c r="BIZ156"/>
      <c r="BJA156"/>
      <c r="BJB156"/>
      <c r="BJC156"/>
      <c r="BJD156"/>
      <c r="BJE156"/>
      <c r="BJF156"/>
      <c r="BJG156"/>
      <c r="BJH156"/>
      <c r="BJI156"/>
      <c r="BJJ156"/>
      <c r="BJK156"/>
      <c r="BJL156"/>
      <c r="BJM156"/>
      <c r="BJN156"/>
      <c r="BJO156"/>
      <c r="BJP156"/>
      <c r="BJQ156"/>
      <c r="BJR156"/>
      <c r="BJS156"/>
      <c r="BJT156"/>
      <c r="BJU156"/>
      <c r="BJV156"/>
      <c r="BJW156"/>
      <c r="BJX156"/>
      <c r="BJY156"/>
      <c r="BJZ156"/>
      <c r="BKA156"/>
      <c r="BKB156"/>
      <c r="BKC156"/>
      <c r="BKD156"/>
      <c r="BKE156"/>
      <c r="BKF156"/>
      <c r="BKG156"/>
      <c r="BKH156"/>
      <c r="BKI156"/>
      <c r="BKJ156"/>
      <c r="BKK156"/>
      <c r="BKL156"/>
      <c r="BKM156"/>
      <c r="BKN156"/>
      <c r="BKO156"/>
      <c r="BKP156"/>
      <c r="BKQ156"/>
      <c r="BKR156"/>
      <c r="BKS156"/>
      <c r="BKT156"/>
      <c r="BKU156"/>
      <c r="BKV156"/>
      <c r="BKW156"/>
      <c r="BKX156"/>
      <c r="BKY156"/>
      <c r="BKZ156"/>
      <c r="BLA156"/>
      <c r="BLB156"/>
      <c r="BLC156"/>
      <c r="BLD156"/>
      <c r="BLE156"/>
      <c r="BLF156"/>
      <c r="BLG156"/>
      <c r="BLH156"/>
      <c r="BLI156"/>
      <c r="BLJ156"/>
      <c r="BLK156"/>
      <c r="BLL156"/>
      <c r="BLM156"/>
      <c r="BLN156"/>
      <c r="BLO156"/>
      <c r="BLP156"/>
      <c r="BLQ156"/>
      <c r="BLR156"/>
      <c r="BLS156"/>
      <c r="BLT156"/>
      <c r="BLU156"/>
      <c r="BLV156"/>
      <c r="BLW156"/>
      <c r="BLX156"/>
      <c r="BLY156"/>
      <c r="BLZ156"/>
      <c r="BMA156"/>
      <c r="BMB156"/>
      <c r="BMC156"/>
      <c r="BMD156"/>
      <c r="BME156"/>
      <c r="BMF156"/>
      <c r="BMG156"/>
      <c r="BMH156"/>
      <c r="BMI156"/>
      <c r="BMJ156"/>
      <c r="BMK156"/>
      <c r="BML156"/>
      <c r="BMM156"/>
      <c r="BMN156"/>
      <c r="BMO156"/>
      <c r="BMP156"/>
      <c r="BMQ156"/>
      <c r="BMR156"/>
      <c r="BMS156"/>
      <c r="BMT156"/>
      <c r="BMU156"/>
      <c r="BMV156"/>
      <c r="BMW156"/>
      <c r="BMX156"/>
      <c r="BMY156"/>
      <c r="BMZ156"/>
      <c r="BNA156"/>
      <c r="BNB156"/>
      <c r="BNC156"/>
      <c r="BND156"/>
      <c r="BNE156"/>
      <c r="BNF156"/>
      <c r="BNG156"/>
      <c r="BNH156"/>
      <c r="BNI156"/>
      <c r="BNJ156"/>
      <c r="BNK156"/>
      <c r="BNL156"/>
      <c r="BNM156"/>
      <c r="BNN156"/>
      <c r="BNO156"/>
      <c r="BNP156"/>
      <c r="BNQ156"/>
      <c r="BNR156"/>
      <c r="BNS156"/>
      <c r="BNT156"/>
      <c r="BNU156"/>
      <c r="BNV156"/>
      <c r="BNW156"/>
      <c r="BNX156"/>
      <c r="BNY156"/>
      <c r="BNZ156"/>
      <c r="BOA156"/>
      <c r="BOB156"/>
      <c r="BOC156"/>
      <c r="BOD156"/>
      <c r="BOE156"/>
      <c r="BOF156"/>
      <c r="BOG156"/>
      <c r="BOH156"/>
      <c r="BOI156"/>
      <c r="BOJ156"/>
      <c r="BOK156"/>
      <c r="BOL156"/>
      <c r="BOM156"/>
      <c r="BON156"/>
      <c r="BOO156"/>
      <c r="BOP156"/>
      <c r="BOQ156"/>
      <c r="BOR156"/>
      <c r="BOS156"/>
      <c r="BOT156"/>
      <c r="BOU156"/>
      <c r="BOV156"/>
      <c r="BOW156"/>
      <c r="BOX156"/>
      <c r="BOY156"/>
      <c r="BOZ156"/>
      <c r="BPA156"/>
      <c r="BPB156"/>
      <c r="BPC156"/>
      <c r="BPD156"/>
      <c r="BPE156"/>
      <c r="BPF156"/>
      <c r="BPG156"/>
      <c r="BPH156"/>
      <c r="BPI156"/>
      <c r="BPJ156"/>
      <c r="BPK156"/>
      <c r="BPL156"/>
      <c r="BPM156"/>
      <c r="BPN156"/>
      <c r="BPO156"/>
      <c r="BPP156"/>
      <c r="BPQ156"/>
      <c r="BPR156"/>
      <c r="BPS156"/>
      <c r="BPT156"/>
      <c r="BPU156"/>
      <c r="BPV156"/>
      <c r="BPW156"/>
      <c r="BPX156"/>
      <c r="BPY156"/>
      <c r="BPZ156"/>
      <c r="BQA156"/>
      <c r="BQB156"/>
      <c r="BQC156"/>
      <c r="BQD156"/>
      <c r="BQE156"/>
      <c r="BQF156"/>
      <c r="BQG156"/>
      <c r="BQH156"/>
      <c r="BQI156"/>
      <c r="BQJ156"/>
      <c r="BQK156"/>
      <c r="BQL156"/>
      <c r="BQM156"/>
      <c r="BQN156"/>
      <c r="BQO156"/>
      <c r="BQP156"/>
      <c r="BQQ156"/>
      <c r="BQR156"/>
      <c r="BQS156"/>
      <c r="BQT156"/>
      <c r="BQU156"/>
      <c r="BQV156"/>
      <c r="BQW156"/>
      <c r="BQX156"/>
      <c r="BQY156"/>
      <c r="BQZ156"/>
      <c r="BRA156"/>
      <c r="BRB156"/>
      <c r="BRC156"/>
      <c r="BRD156"/>
      <c r="BRE156"/>
      <c r="BRF156"/>
      <c r="BRG156"/>
      <c r="BRH156"/>
      <c r="BRI156"/>
      <c r="BRJ156"/>
      <c r="BRK156"/>
      <c r="BRL156"/>
      <c r="BRM156"/>
      <c r="BRN156"/>
      <c r="BRO156"/>
      <c r="BRP156"/>
      <c r="BRQ156"/>
      <c r="BRR156"/>
      <c r="BRS156"/>
      <c r="BRT156"/>
      <c r="BRU156"/>
      <c r="BRV156"/>
      <c r="BRW156"/>
      <c r="BRX156"/>
      <c r="BRY156"/>
      <c r="BRZ156"/>
      <c r="BSA156"/>
      <c r="BSB156"/>
      <c r="BSC156"/>
      <c r="BSD156"/>
      <c r="BSE156"/>
      <c r="BSF156"/>
      <c r="BSG156"/>
      <c r="BSH156"/>
      <c r="BSI156"/>
      <c r="BSJ156"/>
      <c r="BSK156"/>
      <c r="BSL156"/>
      <c r="BSM156"/>
      <c r="BSN156"/>
      <c r="BSO156"/>
      <c r="BSP156"/>
      <c r="BSQ156"/>
      <c r="BSR156"/>
      <c r="BSS156"/>
      <c r="BST156"/>
      <c r="BSU156"/>
      <c r="BSV156"/>
      <c r="BSW156"/>
      <c r="BSX156"/>
      <c r="BSY156"/>
      <c r="BSZ156"/>
      <c r="BTA156"/>
      <c r="BTB156"/>
      <c r="BTC156"/>
      <c r="BTD156"/>
      <c r="BTE156"/>
      <c r="BTF156"/>
      <c r="BTG156"/>
      <c r="BTH156"/>
      <c r="BTI156"/>
      <c r="BTJ156"/>
      <c r="BTK156"/>
      <c r="BTL156"/>
      <c r="BTM156"/>
      <c r="BTN156"/>
      <c r="BTO156"/>
      <c r="BTP156"/>
      <c r="BTQ156"/>
      <c r="BTR156"/>
      <c r="BTS156"/>
      <c r="BTT156"/>
      <c r="BTU156"/>
      <c r="BTV156"/>
      <c r="BTW156"/>
      <c r="BTX156"/>
      <c r="BTY156"/>
      <c r="BTZ156"/>
      <c r="BUA156"/>
      <c r="BUB156"/>
      <c r="BUC156"/>
      <c r="BUD156"/>
      <c r="BUE156"/>
      <c r="BUF156"/>
      <c r="BUG156"/>
      <c r="BUH156"/>
      <c r="BUI156"/>
      <c r="BUJ156"/>
      <c r="BUK156"/>
      <c r="BUL156"/>
      <c r="BUM156"/>
      <c r="BUN156"/>
      <c r="BUO156"/>
      <c r="BUP156"/>
      <c r="BUQ156"/>
      <c r="BUR156"/>
      <c r="BUS156"/>
      <c r="BUT156"/>
      <c r="BUU156"/>
      <c r="BUV156"/>
      <c r="BUW156"/>
      <c r="BUX156"/>
      <c r="BUY156"/>
      <c r="BUZ156"/>
      <c r="BVA156"/>
      <c r="BVB156"/>
      <c r="BVC156"/>
      <c r="BVD156"/>
      <c r="BVE156"/>
      <c r="BVF156"/>
      <c r="BVG156"/>
      <c r="BVH156"/>
      <c r="BVI156"/>
      <c r="BVJ156"/>
      <c r="BVK156"/>
      <c r="BVL156"/>
      <c r="BVM156"/>
      <c r="BVN156"/>
      <c r="BVO156"/>
      <c r="BVP156"/>
      <c r="BVQ156"/>
      <c r="BVR156"/>
      <c r="BVS156"/>
      <c r="BVT156"/>
      <c r="BVU156"/>
      <c r="BVV156"/>
      <c r="BVW156"/>
      <c r="BVX156"/>
      <c r="BVY156"/>
      <c r="BVZ156"/>
      <c r="BWA156"/>
      <c r="BWB156"/>
      <c r="BWC156"/>
      <c r="BWD156"/>
      <c r="BWE156"/>
      <c r="BWF156"/>
      <c r="BWG156"/>
      <c r="BWH156"/>
      <c r="BWI156"/>
      <c r="BWJ156"/>
      <c r="BWK156"/>
      <c r="BWL156"/>
      <c r="BWM156"/>
      <c r="BWN156"/>
      <c r="BWO156"/>
      <c r="BWP156"/>
      <c r="BWQ156"/>
      <c r="BWR156"/>
      <c r="BWS156"/>
      <c r="BWT156"/>
      <c r="BWU156"/>
      <c r="BWV156"/>
      <c r="BWW156"/>
      <c r="BWX156"/>
      <c r="BWY156"/>
      <c r="BWZ156"/>
      <c r="BXA156"/>
      <c r="BXB156"/>
      <c r="BXC156"/>
      <c r="BXD156"/>
      <c r="BXE156"/>
      <c r="BXF156"/>
      <c r="BXG156"/>
      <c r="BXH156"/>
      <c r="BXI156"/>
      <c r="BXJ156"/>
      <c r="BXK156"/>
      <c r="BXL156"/>
      <c r="BXM156"/>
      <c r="BXN156"/>
      <c r="BXO156"/>
      <c r="BXP156"/>
      <c r="BXQ156"/>
      <c r="BXR156"/>
      <c r="BXS156"/>
      <c r="BXT156"/>
      <c r="BXU156"/>
      <c r="BXV156"/>
      <c r="BXW156"/>
      <c r="BXX156"/>
      <c r="BXY156"/>
      <c r="BXZ156"/>
      <c r="BYA156"/>
      <c r="BYB156"/>
      <c r="BYC156"/>
      <c r="BYD156"/>
      <c r="BYE156"/>
      <c r="BYF156"/>
      <c r="BYG156"/>
      <c r="BYH156"/>
      <c r="BYI156"/>
      <c r="BYJ156"/>
      <c r="BYK156"/>
      <c r="BYL156"/>
      <c r="BYM156"/>
      <c r="BYN156"/>
      <c r="BYO156"/>
      <c r="BYP156"/>
      <c r="BYQ156"/>
      <c r="BYR156"/>
      <c r="BYS156"/>
      <c r="BYT156"/>
      <c r="BYU156"/>
      <c r="BYV156"/>
      <c r="BYW156"/>
      <c r="BYX156"/>
      <c r="BYY156"/>
      <c r="BYZ156"/>
      <c r="BZA156"/>
      <c r="BZB156"/>
      <c r="BZC156"/>
      <c r="BZD156"/>
      <c r="BZE156"/>
      <c r="BZF156"/>
      <c r="BZG156"/>
      <c r="BZH156"/>
      <c r="BZI156"/>
      <c r="BZJ156"/>
      <c r="BZK156"/>
      <c r="BZL156"/>
      <c r="BZM156"/>
      <c r="BZN156"/>
      <c r="BZO156"/>
      <c r="BZP156"/>
      <c r="BZQ156"/>
      <c r="BZR156"/>
      <c r="BZS156"/>
      <c r="BZT156"/>
      <c r="BZU156"/>
      <c r="BZV156"/>
      <c r="BZW156"/>
      <c r="BZX156"/>
      <c r="BZY156"/>
      <c r="BZZ156"/>
      <c r="CAA156"/>
      <c r="CAB156"/>
      <c r="CAC156"/>
      <c r="CAD156"/>
      <c r="CAE156"/>
      <c r="CAF156"/>
      <c r="CAG156"/>
      <c r="CAH156"/>
      <c r="CAI156"/>
      <c r="CAJ156"/>
      <c r="CAK156"/>
      <c r="CAL156"/>
      <c r="CAM156"/>
      <c r="CAN156"/>
      <c r="CAO156"/>
      <c r="CAP156"/>
      <c r="CAQ156"/>
      <c r="CAR156"/>
      <c r="CAS156"/>
      <c r="CAT156"/>
      <c r="CAU156"/>
      <c r="CAV156"/>
      <c r="CAW156"/>
      <c r="CAX156"/>
      <c r="CAY156"/>
      <c r="CAZ156"/>
      <c r="CBA156"/>
      <c r="CBB156"/>
      <c r="CBC156"/>
      <c r="CBD156"/>
      <c r="CBE156"/>
      <c r="CBF156"/>
      <c r="CBG156"/>
      <c r="CBH156"/>
      <c r="CBI156"/>
      <c r="CBJ156"/>
      <c r="CBK156"/>
      <c r="CBL156"/>
      <c r="CBM156"/>
      <c r="CBN156"/>
      <c r="CBO156"/>
      <c r="CBP156"/>
      <c r="CBQ156"/>
      <c r="CBR156"/>
      <c r="CBS156"/>
      <c r="CBT156"/>
      <c r="CBU156"/>
      <c r="CBV156"/>
      <c r="CBW156"/>
      <c r="CBX156"/>
      <c r="CBY156"/>
      <c r="CBZ156"/>
      <c r="CCA156"/>
      <c r="CCB156"/>
      <c r="CCC156"/>
      <c r="CCD156"/>
      <c r="CCE156"/>
      <c r="CCF156"/>
      <c r="CCG156"/>
      <c r="CCH156"/>
      <c r="CCI156"/>
      <c r="CCJ156"/>
      <c r="CCK156"/>
      <c r="CCL156"/>
      <c r="CCM156"/>
      <c r="CCN156"/>
      <c r="CCO156"/>
      <c r="CCP156"/>
      <c r="CCQ156"/>
      <c r="CCR156"/>
      <c r="CCS156"/>
      <c r="CCT156"/>
      <c r="CCU156"/>
      <c r="CCV156"/>
      <c r="CCW156"/>
      <c r="CCX156"/>
      <c r="CCY156"/>
      <c r="CCZ156"/>
      <c r="CDA156"/>
      <c r="CDB156"/>
      <c r="CDC156"/>
      <c r="CDD156"/>
      <c r="CDE156"/>
      <c r="CDF156"/>
      <c r="CDG156"/>
      <c r="CDH156"/>
      <c r="CDI156"/>
      <c r="CDJ156"/>
      <c r="CDK156"/>
      <c r="CDL156"/>
      <c r="CDM156"/>
      <c r="CDN156"/>
      <c r="CDO156"/>
      <c r="CDP156"/>
      <c r="CDQ156"/>
      <c r="CDR156"/>
      <c r="CDS156"/>
      <c r="CDT156"/>
      <c r="CDU156"/>
      <c r="CDV156"/>
      <c r="CDW156"/>
      <c r="CDX156"/>
      <c r="CDY156"/>
      <c r="CDZ156"/>
      <c r="CEA156"/>
      <c r="CEB156"/>
      <c r="CEC156"/>
      <c r="CED156"/>
      <c r="CEE156"/>
      <c r="CEF156"/>
      <c r="CEG156"/>
      <c r="CEH156"/>
      <c r="CEI156"/>
      <c r="CEJ156"/>
      <c r="CEK156"/>
      <c r="CEL156"/>
      <c r="CEM156"/>
      <c r="CEN156"/>
      <c r="CEO156"/>
      <c r="CEP156"/>
      <c r="CEQ156"/>
      <c r="CER156"/>
      <c r="CES156"/>
      <c r="CET156"/>
      <c r="CEU156"/>
      <c r="CEV156"/>
      <c r="CEW156"/>
      <c r="CEX156"/>
      <c r="CEY156"/>
      <c r="CEZ156"/>
      <c r="CFA156"/>
      <c r="CFB156"/>
      <c r="CFC156"/>
      <c r="CFD156"/>
      <c r="CFE156"/>
      <c r="CFF156"/>
      <c r="CFG156"/>
      <c r="CFH156"/>
      <c r="CFI156"/>
      <c r="CFJ156"/>
      <c r="CFK156"/>
      <c r="CFL156"/>
      <c r="CFM156"/>
      <c r="CFN156"/>
      <c r="CFO156"/>
      <c r="CFP156"/>
      <c r="CFQ156"/>
      <c r="CFR156"/>
      <c r="CFS156"/>
      <c r="CFT156"/>
      <c r="CFU156"/>
      <c r="CFV156"/>
      <c r="CFW156"/>
      <c r="CFX156"/>
      <c r="CFY156"/>
      <c r="CFZ156"/>
      <c r="CGA156"/>
      <c r="CGB156"/>
      <c r="CGC156"/>
      <c r="CGD156"/>
      <c r="CGE156"/>
      <c r="CGF156"/>
      <c r="CGG156"/>
      <c r="CGH156"/>
      <c r="CGI156"/>
      <c r="CGJ156"/>
      <c r="CGK156"/>
      <c r="CGL156"/>
      <c r="CGM156"/>
      <c r="CGN156"/>
      <c r="CGO156"/>
      <c r="CGP156"/>
      <c r="CGQ156"/>
      <c r="CGR156"/>
      <c r="CGS156"/>
      <c r="CGT156"/>
      <c r="CGU156"/>
      <c r="CGV156"/>
      <c r="CGW156"/>
      <c r="CGX156"/>
      <c r="CGY156"/>
      <c r="CGZ156"/>
      <c r="CHA156"/>
      <c r="CHB156"/>
      <c r="CHC156"/>
      <c r="CHD156"/>
      <c r="CHE156"/>
      <c r="CHF156"/>
      <c r="CHG156"/>
      <c r="CHH156"/>
      <c r="CHI156"/>
      <c r="CHJ156"/>
      <c r="CHK156"/>
      <c r="CHL156"/>
      <c r="CHM156"/>
      <c r="CHN156"/>
      <c r="CHO156"/>
      <c r="CHP156"/>
      <c r="CHQ156"/>
      <c r="CHR156"/>
      <c r="CHS156"/>
      <c r="CHT156"/>
      <c r="CHU156"/>
      <c r="CHV156"/>
      <c r="CHW156"/>
      <c r="CHX156"/>
      <c r="CHY156"/>
      <c r="CHZ156"/>
      <c r="CIA156"/>
      <c r="CIB156"/>
      <c r="CIC156"/>
      <c r="CID156"/>
      <c r="CIE156"/>
      <c r="CIF156"/>
      <c r="CIG156"/>
      <c r="CIH156"/>
      <c r="CII156"/>
      <c r="CIJ156"/>
      <c r="CIK156"/>
      <c r="CIL156"/>
      <c r="CIM156"/>
      <c r="CIN156"/>
      <c r="CIO156"/>
      <c r="CIP156"/>
      <c r="CIQ156"/>
      <c r="CIR156"/>
      <c r="CIS156"/>
      <c r="CIT156"/>
      <c r="CIU156"/>
      <c r="CIV156"/>
      <c r="CIW156"/>
      <c r="CIX156"/>
      <c r="CIY156"/>
      <c r="CIZ156"/>
      <c r="CJA156"/>
      <c r="CJB156"/>
      <c r="CJC156"/>
      <c r="CJD156"/>
      <c r="CJE156"/>
      <c r="CJF156"/>
      <c r="CJG156"/>
      <c r="CJH156"/>
      <c r="CJI156"/>
      <c r="CJJ156"/>
      <c r="CJK156"/>
      <c r="CJL156"/>
      <c r="CJM156"/>
      <c r="CJN156"/>
      <c r="CJO156"/>
      <c r="CJP156"/>
      <c r="CJQ156"/>
      <c r="CJR156"/>
      <c r="CJS156"/>
      <c r="CJT156"/>
      <c r="CJU156"/>
      <c r="CJV156"/>
      <c r="CJW156"/>
      <c r="CJX156"/>
      <c r="CJY156"/>
      <c r="CJZ156"/>
      <c r="CKA156"/>
      <c r="CKB156"/>
      <c r="CKC156"/>
      <c r="CKD156"/>
      <c r="CKE156"/>
      <c r="CKF156"/>
      <c r="CKG156"/>
      <c r="CKH156"/>
      <c r="CKI156"/>
      <c r="CKJ156"/>
      <c r="CKK156"/>
      <c r="CKL156"/>
      <c r="CKM156"/>
      <c r="CKN156"/>
      <c r="CKO156"/>
      <c r="CKP156"/>
      <c r="CKQ156"/>
      <c r="CKR156"/>
      <c r="CKS156"/>
      <c r="CKT156"/>
      <c r="CKU156"/>
      <c r="CKV156"/>
      <c r="CKW156"/>
      <c r="CKX156"/>
      <c r="CKY156"/>
      <c r="CKZ156"/>
      <c r="CLA156"/>
      <c r="CLB156"/>
      <c r="CLC156"/>
      <c r="CLD156"/>
      <c r="CLE156"/>
      <c r="CLF156"/>
      <c r="CLG156"/>
      <c r="CLH156"/>
      <c r="CLI156"/>
      <c r="CLJ156"/>
      <c r="CLK156"/>
      <c r="CLL156"/>
      <c r="CLM156"/>
      <c r="CLN156"/>
      <c r="CLO156"/>
      <c r="CLP156"/>
      <c r="CLQ156"/>
      <c r="CLR156"/>
      <c r="CLS156"/>
      <c r="CLT156"/>
      <c r="CLU156"/>
      <c r="CLV156"/>
      <c r="CLW156"/>
      <c r="CLX156"/>
      <c r="CLY156"/>
      <c r="CLZ156"/>
      <c r="CMA156"/>
      <c r="CMB156"/>
      <c r="CMC156"/>
      <c r="CMD156"/>
      <c r="CME156"/>
      <c r="CMF156"/>
      <c r="CMG156"/>
      <c r="CMH156"/>
      <c r="CMI156"/>
      <c r="CMJ156"/>
      <c r="CMK156"/>
      <c r="CML156"/>
      <c r="CMM156"/>
      <c r="CMN156"/>
      <c r="CMO156"/>
      <c r="CMP156"/>
      <c r="CMQ156"/>
      <c r="CMR156"/>
      <c r="CMS156"/>
      <c r="CMT156"/>
      <c r="CMU156"/>
      <c r="CMV156"/>
      <c r="CMW156"/>
      <c r="CMX156"/>
      <c r="CMY156"/>
      <c r="CMZ156"/>
      <c r="CNA156"/>
      <c r="CNB156"/>
      <c r="CNC156"/>
      <c r="CND156"/>
      <c r="CNE156"/>
      <c r="CNF156"/>
      <c r="CNG156"/>
      <c r="CNH156"/>
      <c r="CNI156"/>
      <c r="CNJ156"/>
      <c r="CNK156"/>
      <c r="CNL156"/>
      <c r="CNM156"/>
      <c r="CNN156"/>
      <c r="CNO156"/>
      <c r="CNP156"/>
      <c r="CNQ156"/>
      <c r="CNR156"/>
      <c r="CNS156"/>
      <c r="CNT156"/>
      <c r="CNU156"/>
      <c r="CNV156"/>
      <c r="CNW156"/>
      <c r="CNX156"/>
      <c r="CNY156"/>
      <c r="CNZ156"/>
      <c r="COA156"/>
      <c r="COB156"/>
      <c r="COC156"/>
      <c r="COD156"/>
      <c r="COE156"/>
      <c r="COF156"/>
      <c r="COG156"/>
      <c r="COH156"/>
      <c r="COI156"/>
      <c r="COJ156"/>
      <c r="COK156"/>
      <c r="COL156"/>
      <c r="COM156"/>
      <c r="CON156"/>
      <c r="COO156"/>
      <c r="COP156"/>
      <c r="COQ156"/>
      <c r="COR156"/>
      <c r="COS156"/>
      <c r="COT156"/>
      <c r="COU156"/>
      <c r="COV156"/>
      <c r="COW156"/>
      <c r="COX156"/>
      <c r="COY156"/>
      <c r="COZ156"/>
      <c r="CPA156"/>
      <c r="CPB156"/>
      <c r="CPC156"/>
      <c r="CPD156"/>
      <c r="CPE156"/>
      <c r="CPF156"/>
      <c r="CPG156"/>
      <c r="CPH156"/>
      <c r="CPI156"/>
      <c r="CPJ156"/>
      <c r="CPK156"/>
      <c r="CPL156"/>
      <c r="CPM156"/>
      <c r="CPN156"/>
      <c r="CPO156"/>
      <c r="CPP156"/>
      <c r="CPQ156"/>
      <c r="CPR156"/>
      <c r="CPS156"/>
      <c r="CPT156"/>
      <c r="CPU156"/>
      <c r="CPV156"/>
      <c r="CPW156"/>
      <c r="CPX156"/>
      <c r="CPY156"/>
      <c r="CPZ156"/>
      <c r="CQA156"/>
      <c r="CQB156"/>
      <c r="CQC156"/>
      <c r="CQD156"/>
      <c r="CQE156"/>
      <c r="CQF156"/>
      <c r="CQG156"/>
      <c r="CQH156"/>
      <c r="CQI156"/>
      <c r="CQJ156"/>
      <c r="CQK156"/>
      <c r="CQL156"/>
      <c r="CQM156"/>
      <c r="CQN156"/>
      <c r="CQO156"/>
      <c r="CQP156"/>
      <c r="CQQ156"/>
      <c r="CQR156"/>
      <c r="CQS156"/>
      <c r="CQT156"/>
      <c r="CQU156"/>
      <c r="CQV156"/>
      <c r="CQW156"/>
      <c r="CQX156"/>
      <c r="CQY156"/>
      <c r="CQZ156"/>
      <c r="CRA156"/>
      <c r="CRB156"/>
      <c r="CRC156"/>
      <c r="CRD156"/>
      <c r="CRE156"/>
      <c r="CRF156"/>
      <c r="CRG156"/>
      <c r="CRH156"/>
      <c r="CRI156"/>
      <c r="CRJ156"/>
      <c r="CRK156"/>
      <c r="CRL156"/>
      <c r="CRM156"/>
      <c r="CRN156"/>
      <c r="CRO156"/>
      <c r="CRP156"/>
      <c r="CRQ156"/>
      <c r="CRR156"/>
      <c r="CRS156"/>
      <c r="CRT156"/>
      <c r="CRU156"/>
      <c r="CRV156"/>
      <c r="CRW156"/>
      <c r="CRX156"/>
      <c r="CRY156"/>
      <c r="CRZ156"/>
      <c r="CSA156"/>
      <c r="CSB156"/>
      <c r="CSC156"/>
      <c r="CSD156"/>
      <c r="CSE156"/>
      <c r="CSF156"/>
      <c r="CSG156"/>
      <c r="CSH156"/>
      <c r="CSI156"/>
      <c r="CSJ156"/>
      <c r="CSK156"/>
      <c r="CSL156"/>
      <c r="CSM156"/>
      <c r="CSN156"/>
      <c r="CSO156"/>
      <c r="CSP156"/>
      <c r="CSQ156"/>
      <c r="CSR156"/>
      <c r="CSS156"/>
      <c r="CST156"/>
      <c r="CSU156"/>
      <c r="CSV156"/>
      <c r="CSW156"/>
      <c r="CSX156"/>
      <c r="CSY156"/>
      <c r="CSZ156"/>
      <c r="CTA156"/>
      <c r="CTB156"/>
      <c r="CTC156"/>
      <c r="CTD156"/>
      <c r="CTE156"/>
      <c r="CTF156"/>
      <c r="CTG156"/>
      <c r="CTH156"/>
      <c r="CTI156"/>
      <c r="CTJ156"/>
      <c r="CTK156"/>
      <c r="CTL156"/>
      <c r="CTM156"/>
      <c r="CTN156"/>
      <c r="CTO156"/>
      <c r="CTP156"/>
      <c r="CTQ156"/>
      <c r="CTR156"/>
      <c r="CTS156"/>
      <c r="CTT156"/>
      <c r="CTU156"/>
      <c r="CTV156"/>
      <c r="CTW156"/>
      <c r="CTX156"/>
      <c r="CTY156"/>
      <c r="CTZ156"/>
      <c r="CUA156"/>
      <c r="CUB156"/>
      <c r="CUC156"/>
      <c r="CUD156"/>
      <c r="CUE156"/>
      <c r="CUF156"/>
      <c r="CUG156"/>
      <c r="CUH156"/>
      <c r="CUI156"/>
      <c r="CUJ156"/>
      <c r="CUK156"/>
      <c r="CUL156"/>
      <c r="CUM156"/>
      <c r="CUN156"/>
      <c r="CUO156"/>
      <c r="CUP156"/>
      <c r="CUQ156"/>
      <c r="CUR156"/>
      <c r="CUS156"/>
      <c r="CUT156"/>
      <c r="CUU156"/>
      <c r="CUV156"/>
      <c r="CUW156"/>
      <c r="CUX156"/>
      <c r="CUY156"/>
      <c r="CUZ156"/>
      <c r="CVA156"/>
      <c r="CVB156"/>
      <c r="CVC156"/>
      <c r="CVD156"/>
      <c r="CVE156"/>
      <c r="CVF156"/>
      <c r="CVG156"/>
      <c r="CVH156"/>
      <c r="CVI156"/>
      <c r="CVJ156"/>
      <c r="CVK156"/>
      <c r="CVL156"/>
      <c r="CVM156"/>
      <c r="CVN156"/>
      <c r="CVO156"/>
      <c r="CVP156"/>
      <c r="CVQ156"/>
      <c r="CVR156"/>
      <c r="CVS156"/>
      <c r="CVT156"/>
      <c r="CVU156"/>
      <c r="CVV156"/>
      <c r="CVW156"/>
      <c r="CVX156"/>
      <c r="CVY156"/>
      <c r="CVZ156"/>
      <c r="CWA156"/>
      <c r="CWB156"/>
      <c r="CWC156"/>
      <c r="CWD156"/>
      <c r="CWE156"/>
      <c r="CWF156"/>
      <c r="CWG156"/>
      <c r="CWH156"/>
      <c r="CWI156"/>
      <c r="CWJ156"/>
      <c r="CWK156"/>
      <c r="CWL156"/>
      <c r="CWM156"/>
      <c r="CWN156"/>
      <c r="CWO156"/>
      <c r="CWP156"/>
      <c r="CWQ156"/>
      <c r="CWR156"/>
      <c r="CWS156"/>
      <c r="CWT156"/>
      <c r="CWU156"/>
      <c r="CWV156"/>
      <c r="CWW156"/>
      <c r="CWX156"/>
      <c r="CWY156"/>
      <c r="CWZ156"/>
      <c r="CXA156"/>
      <c r="CXB156"/>
      <c r="CXC156"/>
      <c r="CXD156"/>
      <c r="CXE156"/>
      <c r="CXF156"/>
      <c r="CXG156"/>
      <c r="CXH156"/>
      <c r="CXI156"/>
      <c r="CXJ156"/>
      <c r="CXK156"/>
      <c r="CXL156"/>
      <c r="CXM156"/>
      <c r="CXN156"/>
      <c r="CXO156"/>
      <c r="CXP156"/>
      <c r="CXQ156"/>
      <c r="CXR156"/>
      <c r="CXS156"/>
      <c r="CXT156"/>
      <c r="CXU156"/>
      <c r="CXV156"/>
      <c r="CXW156"/>
      <c r="CXX156"/>
      <c r="CXY156"/>
      <c r="CXZ156"/>
      <c r="CYA156"/>
      <c r="CYB156"/>
      <c r="CYC156"/>
      <c r="CYD156"/>
      <c r="CYE156"/>
      <c r="CYF156"/>
      <c r="CYG156"/>
      <c r="CYH156"/>
      <c r="CYI156"/>
      <c r="CYJ156"/>
      <c r="CYK156"/>
      <c r="CYL156"/>
      <c r="CYM156"/>
      <c r="CYN156"/>
      <c r="CYO156"/>
      <c r="CYP156"/>
      <c r="CYQ156"/>
      <c r="CYR156"/>
      <c r="CYS156"/>
      <c r="CYT156"/>
      <c r="CYU156"/>
      <c r="CYV156"/>
      <c r="CYW156"/>
      <c r="CYX156"/>
      <c r="CYY156"/>
      <c r="CYZ156"/>
      <c r="CZA156"/>
      <c r="CZB156"/>
      <c r="CZC156"/>
      <c r="CZD156"/>
      <c r="CZE156"/>
      <c r="CZF156"/>
      <c r="CZG156"/>
      <c r="CZH156"/>
      <c r="CZI156"/>
      <c r="CZJ156"/>
      <c r="CZK156"/>
      <c r="CZL156"/>
      <c r="CZM156"/>
      <c r="CZN156"/>
      <c r="CZO156"/>
      <c r="CZP156"/>
      <c r="CZQ156"/>
      <c r="CZR156"/>
      <c r="CZS156"/>
      <c r="CZT156"/>
      <c r="CZU156"/>
      <c r="CZV156"/>
      <c r="CZW156"/>
      <c r="CZX156"/>
      <c r="CZY156"/>
      <c r="CZZ156"/>
      <c r="DAA156"/>
      <c r="DAB156"/>
      <c r="DAC156"/>
      <c r="DAD156"/>
      <c r="DAE156"/>
      <c r="DAF156"/>
      <c r="DAG156"/>
      <c r="DAH156"/>
      <c r="DAI156"/>
      <c r="DAJ156"/>
      <c r="DAK156"/>
      <c r="DAL156"/>
      <c r="DAM156"/>
      <c r="DAN156"/>
      <c r="DAO156"/>
      <c r="DAP156"/>
      <c r="DAQ156"/>
      <c r="DAR156"/>
      <c r="DAS156"/>
      <c r="DAT156"/>
      <c r="DAU156"/>
      <c r="DAV156"/>
      <c r="DAW156"/>
      <c r="DAX156"/>
      <c r="DAY156"/>
      <c r="DAZ156"/>
      <c r="DBA156"/>
      <c r="DBB156"/>
      <c r="DBC156"/>
      <c r="DBD156"/>
      <c r="DBE156"/>
      <c r="DBF156"/>
      <c r="DBG156"/>
      <c r="DBH156"/>
      <c r="DBI156"/>
      <c r="DBJ156"/>
      <c r="DBK156"/>
      <c r="DBL156"/>
      <c r="DBM156"/>
      <c r="DBN156"/>
      <c r="DBO156"/>
      <c r="DBP156"/>
      <c r="DBQ156"/>
      <c r="DBR156"/>
      <c r="DBS156"/>
      <c r="DBT156"/>
      <c r="DBU156"/>
      <c r="DBV156"/>
      <c r="DBW156"/>
      <c r="DBX156"/>
      <c r="DBY156"/>
      <c r="DBZ156"/>
      <c r="DCA156"/>
      <c r="DCB156"/>
      <c r="DCC156"/>
      <c r="DCD156"/>
      <c r="DCE156"/>
      <c r="DCF156"/>
      <c r="DCG156"/>
      <c r="DCH156"/>
      <c r="DCI156"/>
      <c r="DCJ156"/>
      <c r="DCK156"/>
      <c r="DCL156"/>
      <c r="DCM156"/>
      <c r="DCN156"/>
      <c r="DCO156"/>
      <c r="DCP156"/>
      <c r="DCQ156"/>
      <c r="DCR156"/>
      <c r="DCS156"/>
      <c r="DCT156"/>
      <c r="DCU156"/>
      <c r="DCV156"/>
      <c r="DCW156"/>
      <c r="DCX156"/>
      <c r="DCY156"/>
      <c r="DCZ156"/>
      <c r="DDA156"/>
      <c r="DDB156"/>
      <c r="DDC156"/>
      <c r="DDD156"/>
      <c r="DDE156"/>
      <c r="DDF156"/>
      <c r="DDG156"/>
      <c r="DDH156"/>
      <c r="DDI156"/>
      <c r="DDJ156"/>
      <c r="DDK156"/>
      <c r="DDL156"/>
      <c r="DDM156"/>
      <c r="DDN156"/>
      <c r="DDO156"/>
      <c r="DDP156"/>
      <c r="DDQ156"/>
      <c r="DDR156"/>
      <c r="DDS156"/>
      <c r="DDT156"/>
      <c r="DDU156"/>
      <c r="DDV156"/>
      <c r="DDW156"/>
      <c r="DDX156"/>
      <c r="DDY156"/>
      <c r="DDZ156"/>
      <c r="DEA156"/>
      <c r="DEB156"/>
      <c r="DEC156"/>
      <c r="DED156"/>
      <c r="DEE156"/>
      <c r="DEF156"/>
      <c r="DEG156"/>
      <c r="DEH156"/>
      <c r="DEI156"/>
      <c r="DEJ156"/>
      <c r="DEK156"/>
      <c r="DEL156"/>
      <c r="DEM156"/>
      <c r="DEN156"/>
      <c r="DEO156"/>
      <c r="DEP156"/>
      <c r="DEQ156"/>
      <c r="DER156"/>
      <c r="DES156"/>
      <c r="DET156"/>
      <c r="DEU156"/>
      <c r="DEV156"/>
      <c r="DEW156"/>
      <c r="DEX156"/>
      <c r="DEY156"/>
      <c r="DEZ156"/>
      <c r="DFA156"/>
      <c r="DFB156"/>
      <c r="DFC156"/>
      <c r="DFD156"/>
      <c r="DFE156"/>
      <c r="DFF156"/>
      <c r="DFG156"/>
      <c r="DFH156"/>
      <c r="DFI156"/>
      <c r="DFJ156"/>
      <c r="DFK156"/>
      <c r="DFL156"/>
      <c r="DFM156"/>
      <c r="DFN156"/>
      <c r="DFO156"/>
      <c r="DFP156"/>
      <c r="DFQ156"/>
      <c r="DFR156"/>
      <c r="DFS156"/>
      <c r="DFT156"/>
      <c r="DFU156"/>
      <c r="DFV156"/>
      <c r="DFW156"/>
      <c r="DFX156"/>
      <c r="DFY156"/>
      <c r="DFZ156"/>
      <c r="DGA156"/>
      <c r="DGB156"/>
      <c r="DGC156"/>
      <c r="DGD156"/>
      <c r="DGE156"/>
      <c r="DGF156"/>
      <c r="DGG156"/>
      <c r="DGH156"/>
      <c r="DGI156"/>
      <c r="DGJ156"/>
      <c r="DGK156"/>
      <c r="DGL156"/>
      <c r="DGM156"/>
      <c r="DGN156"/>
      <c r="DGO156"/>
      <c r="DGP156"/>
      <c r="DGQ156"/>
      <c r="DGR156"/>
      <c r="DGS156"/>
      <c r="DGT156"/>
      <c r="DGU156"/>
      <c r="DGV156"/>
      <c r="DGW156"/>
      <c r="DGX156"/>
      <c r="DGY156"/>
      <c r="DGZ156"/>
      <c r="DHA156"/>
      <c r="DHB156"/>
      <c r="DHC156"/>
      <c r="DHD156"/>
      <c r="DHE156"/>
      <c r="DHF156"/>
      <c r="DHG156"/>
      <c r="DHH156"/>
      <c r="DHI156"/>
      <c r="DHJ156"/>
      <c r="DHK156"/>
      <c r="DHL156"/>
      <c r="DHM156"/>
      <c r="DHN156"/>
      <c r="DHO156"/>
      <c r="DHP156"/>
      <c r="DHQ156"/>
      <c r="DHR156"/>
      <c r="DHS156"/>
      <c r="DHT156"/>
      <c r="DHU156"/>
      <c r="DHV156"/>
      <c r="DHW156"/>
      <c r="DHX156"/>
      <c r="DHY156"/>
      <c r="DHZ156"/>
      <c r="DIA156"/>
      <c r="DIB156"/>
      <c r="DIC156"/>
      <c r="DID156"/>
      <c r="DIE156"/>
      <c r="DIF156"/>
      <c r="DIG156"/>
      <c r="DIH156"/>
      <c r="DII156"/>
      <c r="DIJ156"/>
      <c r="DIK156"/>
      <c r="DIL156"/>
      <c r="DIM156"/>
      <c r="DIN156"/>
      <c r="DIO156"/>
      <c r="DIP156"/>
      <c r="DIQ156"/>
      <c r="DIR156"/>
      <c r="DIS156"/>
      <c r="DIT156"/>
      <c r="DIU156"/>
      <c r="DIV156"/>
      <c r="DIW156"/>
      <c r="DIX156"/>
      <c r="DIY156"/>
      <c r="DIZ156"/>
      <c r="DJA156"/>
      <c r="DJB156"/>
      <c r="DJC156"/>
      <c r="DJD156"/>
      <c r="DJE156"/>
      <c r="DJF156"/>
      <c r="DJG156"/>
      <c r="DJH156"/>
      <c r="DJI156"/>
      <c r="DJJ156"/>
      <c r="DJK156"/>
      <c r="DJL156"/>
      <c r="DJM156"/>
      <c r="DJN156"/>
      <c r="DJO156"/>
      <c r="DJP156"/>
      <c r="DJQ156"/>
      <c r="DJR156"/>
      <c r="DJS156"/>
      <c r="DJT156"/>
      <c r="DJU156"/>
      <c r="DJV156"/>
      <c r="DJW156"/>
      <c r="DJX156"/>
      <c r="DJY156"/>
      <c r="DJZ156"/>
      <c r="DKA156"/>
      <c r="DKB156"/>
      <c r="DKC156"/>
      <c r="DKD156"/>
      <c r="DKE156"/>
      <c r="DKF156"/>
      <c r="DKG156"/>
      <c r="DKH156"/>
      <c r="DKI156"/>
      <c r="DKJ156"/>
      <c r="DKK156"/>
      <c r="DKL156"/>
      <c r="DKM156"/>
      <c r="DKN156"/>
      <c r="DKO156"/>
      <c r="DKP156"/>
      <c r="DKQ156"/>
      <c r="DKR156"/>
      <c r="DKS156"/>
      <c r="DKT156"/>
      <c r="DKU156"/>
      <c r="DKV156"/>
      <c r="DKW156"/>
      <c r="DKX156"/>
      <c r="DKY156"/>
      <c r="DKZ156"/>
      <c r="DLA156"/>
      <c r="DLB156"/>
      <c r="DLC156"/>
      <c r="DLD156"/>
      <c r="DLE156"/>
      <c r="DLF156"/>
      <c r="DLG156"/>
      <c r="DLH156"/>
      <c r="DLI156"/>
      <c r="DLJ156"/>
      <c r="DLK156"/>
      <c r="DLL156"/>
      <c r="DLM156"/>
      <c r="DLN156"/>
      <c r="DLO156"/>
      <c r="DLP156"/>
      <c r="DLQ156"/>
      <c r="DLR156"/>
      <c r="DLS156"/>
      <c r="DLT156"/>
      <c r="DLU156"/>
      <c r="DLV156"/>
      <c r="DLW156"/>
      <c r="DLX156"/>
      <c r="DLY156"/>
      <c r="DLZ156"/>
      <c r="DMA156"/>
      <c r="DMB156"/>
      <c r="DMC156"/>
      <c r="DMD156"/>
      <c r="DME156"/>
      <c r="DMF156"/>
      <c r="DMG156"/>
      <c r="DMH156"/>
      <c r="DMI156"/>
      <c r="DMJ156"/>
      <c r="DMK156"/>
      <c r="DML156"/>
      <c r="DMM156"/>
      <c r="DMN156"/>
      <c r="DMO156"/>
      <c r="DMP156"/>
      <c r="DMQ156"/>
      <c r="DMR156"/>
      <c r="DMS156"/>
      <c r="DMT156"/>
      <c r="DMU156"/>
      <c r="DMV156"/>
      <c r="DMW156"/>
      <c r="DMX156"/>
      <c r="DMY156"/>
      <c r="DMZ156"/>
      <c r="DNA156"/>
      <c r="DNB156"/>
      <c r="DNC156"/>
      <c r="DND156"/>
      <c r="DNE156"/>
      <c r="DNF156"/>
      <c r="DNG156"/>
      <c r="DNH156"/>
      <c r="DNI156"/>
      <c r="DNJ156"/>
      <c r="DNK156"/>
      <c r="DNL156"/>
      <c r="DNM156"/>
      <c r="DNN156"/>
      <c r="DNO156"/>
      <c r="DNP156"/>
      <c r="DNQ156"/>
      <c r="DNR156"/>
      <c r="DNS156"/>
      <c r="DNT156"/>
      <c r="DNU156"/>
      <c r="DNV156"/>
      <c r="DNW156"/>
      <c r="DNX156"/>
      <c r="DNY156"/>
      <c r="DNZ156"/>
      <c r="DOA156"/>
      <c r="DOB156"/>
      <c r="DOC156"/>
      <c r="DOD156"/>
      <c r="DOE156"/>
      <c r="DOF156"/>
      <c r="DOG156"/>
      <c r="DOH156"/>
      <c r="DOI156"/>
      <c r="DOJ156"/>
      <c r="DOK156"/>
      <c r="DOL156"/>
      <c r="DOM156"/>
      <c r="DON156"/>
      <c r="DOO156"/>
      <c r="DOP156"/>
      <c r="DOQ156"/>
      <c r="DOR156"/>
      <c r="DOS156"/>
      <c r="DOT156"/>
      <c r="DOU156"/>
      <c r="DOV156"/>
      <c r="DOW156"/>
      <c r="DOX156"/>
      <c r="DOY156"/>
      <c r="DOZ156"/>
      <c r="DPA156"/>
      <c r="DPB156"/>
      <c r="DPC156"/>
      <c r="DPD156"/>
      <c r="DPE156"/>
      <c r="DPF156"/>
      <c r="DPG156"/>
      <c r="DPH156"/>
      <c r="DPI156"/>
      <c r="DPJ156"/>
      <c r="DPK156"/>
      <c r="DPL156"/>
      <c r="DPM156"/>
      <c r="DPN156"/>
      <c r="DPO156"/>
      <c r="DPP156"/>
      <c r="DPQ156"/>
      <c r="DPR156"/>
      <c r="DPS156"/>
      <c r="DPT156"/>
      <c r="DPU156"/>
      <c r="DPV156"/>
      <c r="DPW156"/>
      <c r="DPX156"/>
      <c r="DPY156"/>
      <c r="DPZ156"/>
      <c r="DQA156"/>
      <c r="DQB156"/>
      <c r="DQC156"/>
      <c r="DQD156"/>
      <c r="DQE156"/>
      <c r="DQF156"/>
      <c r="DQG156"/>
      <c r="DQH156"/>
      <c r="DQI156"/>
      <c r="DQJ156"/>
      <c r="DQK156"/>
      <c r="DQL156"/>
      <c r="DQM156"/>
      <c r="DQN156"/>
      <c r="DQO156"/>
      <c r="DQP156"/>
      <c r="DQQ156"/>
      <c r="DQR156"/>
      <c r="DQS156"/>
      <c r="DQT156"/>
      <c r="DQU156"/>
      <c r="DQV156"/>
      <c r="DQW156"/>
      <c r="DQX156"/>
      <c r="DQY156"/>
      <c r="DQZ156"/>
      <c r="DRA156"/>
      <c r="DRB156"/>
      <c r="DRC156"/>
      <c r="DRD156"/>
      <c r="DRE156"/>
      <c r="DRF156"/>
      <c r="DRG156"/>
      <c r="DRH156"/>
      <c r="DRI156"/>
      <c r="DRJ156"/>
      <c r="DRK156"/>
      <c r="DRL156"/>
      <c r="DRM156"/>
      <c r="DRN156"/>
      <c r="DRO156"/>
      <c r="DRP156"/>
      <c r="DRQ156"/>
      <c r="DRR156"/>
      <c r="DRS156"/>
      <c r="DRT156"/>
      <c r="DRU156"/>
      <c r="DRV156"/>
      <c r="DRW156"/>
      <c r="DRX156"/>
      <c r="DRY156"/>
      <c r="DRZ156"/>
      <c r="DSA156"/>
      <c r="DSB156"/>
      <c r="DSC156"/>
      <c r="DSD156"/>
      <c r="DSE156"/>
      <c r="DSF156"/>
      <c r="DSG156"/>
      <c r="DSH156"/>
      <c r="DSI156"/>
      <c r="DSJ156"/>
      <c r="DSK156"/>
      <c r="DSL156"/>
      <c r="DSM156"/>
      <c r="DSN156"/>
      <c r="DSO156"/>
      <c r="DSP156"/>
      <c r="DSQ156"/>
      <c r="DSR156"/>
      <c r="DSS156"/>
      <c r="DST156"/>
      <c r="DSU156"/>
      <c r="DSV156"/>
      <c r="DSW156"/>
      <c r="DSX156"/>
      <c r="DSY156"/>
      <c r="DSZ156"/>
      <c r="DTA156"/>
      <c r="DTB156"/>
      <c r="DTC156"/>
      <c r="DTD156"/>
      <c r="DTE156"/>
      <c r="DTF156"/>
      <c r="DTG156"/>
      <c r="DTH156"/>
      <c r="DTI156"/>
      <c r="DTJ156"/>
      <c r="DTK156"/>
      <c r="DTL156"/>
      <c r="DTM156"/>
      <c r="DTN156"/>
      <c r="DTO156"/>
      <c r="DTP156"/>
      <c r="DTQ156"/>
      <c r="DTR156"/>
      <c r="DTS156"/>
      <c r="DTT156"/>
      <c r="DTU156"/>
      <c r="DTV156"/>
      <c r="DTW156"/>
      <c r="DTX156"/>
      <c r="DTY156"/>
      <c r="DTZ156"/>
      <c r="DUA156"/>
      <c r="DUB156"/>
      <c r="DUC156"/>
      <c r="DUD156"/>
      <c r="DUE156"/>
      <c r="DUF156"/>
      <c r="DUG156"/>
      <c r="DUH156"/>
      <c r="DUI156"/>
      <c r="DUJ156"/>
      <c r="DUK156"/>
      <c r="DUL156"/>
      <c r="DUM156"/>
      <c r="DUN156"/>
      <c r="DUO156"/>
      <c r="DUP156"/>
      <c r="DUQ156"/>
      <c r="DUR156"/>
      <c r="DUS156"/>
      <c r="DUT156"/>
      <c r="DUU156"/>
      <c r="DUV156"/>
      <c r="DUW156"/>
      <c r="DUX156"/>
      <c r="DUY156"/>
      <c r="DUZ156"/>
      <c r="DVA156"/>
      <c r="DVB156"/>
      <c r="DVC156"/>
      <c r="DVD156"/>
      <c r="DVE156"/>
      <c r="DVF156"/>
      <c r="DVG156"/>
      <c r="DVH156"/>
      <c r="DVI156"/>
      <c r="DVJ156"/>
      <c r="DVK156"/>
      <c r="DVL156"/>
      <c r="DVM156"/>
      <c r="DVN156"/>
      <c r="DVO156"/>
      <c r="DVP156"/>
      <c r="DVQ156"/>
      <c r="DVR156"/>
      <c r="DVS156"/>
      <c r="DVT156"/>
      <c r="DVU156"/>
      <c r="DVV156"/>
      <c r="DVW156"/>
      <c r="DVX156"/>
      <c r="DVY156"/>
      <c r="DVZ156"/>
      <c r="DWA156"/>
      <c r="DWB156"/>
      <c r="DWC156"/>
      <c r="DWD156"/>
      <c r="DWE156"/>
      <c r="DWF156"/>
      <c r="DWG156"/>
      <c r="DWH156"/>
      <c r="DWI156"/>
      <c r="DWJ156"/>
      <c r="DWK156"/>
      <c r="DWL156"/>
      <c r="DWM156"/>
      <c r="DWN156"/>
      <c r="DWO156"/>
      <c r="DWP156"/>
      <c r="DWQ156"/>
      <c r="DWR156"/>
      <c r="DWS156"/>
      <c r="DWT156"/>
      <c r="DWU156"/>
      <c r="DWV156"/>
      <c r="DWW156"/>
      <c r="DWX156"/>
      <c r="DWY156"/>
      <c r="DWZ156"/>
      <c r="DXA156"/>
      <c r="DXB156"/>
      <c r="DXC156"/>
      <c r="DXD156"/>
      <c r="DXE156"/>
      <c r="DXF156"/>
      <c r="DXG156"/>
      <c r="DXH156"/>
      <c r="DXI156"/>
      <c r="DXJ156"/>
      <c r="DXK156"/>
      <c r="DXL156"/>
      <c r="DXM156"/>
      <c r="DXN156"/>
      <c r="DXO156"/>
      <c r="DXP156"/>
      <c r="DXQ156"/>
      <c r="DXR156"/>
      <c r="DXS156"/>
      <c r="DXT156"/>
      <c r="DXU156"/>
      <c r="DXV156"/>
      <c r="DXW156"/>
      <c r="DXX156"/>
      <c r="DXY156"/>
      <c r="DXZ156"/>
      <c r="DYA156"/>
      <c r="DYB156"/>
      <c r="DYC156"/>
      <c r="DYD156"/>
      <c r="DYE156"/>
      <c r="DYF156"/>
      <c r="DYG156"/>
      <c r="DYH156"/>
      <c r="DYI156"/>
      <c r="DYJ156"/>
      <c r="DYK156"/>
      <c r="DYL156"/>
      <c r="DYM156"/>
      <c r="DYN156"/>
      <c r="DYO156"/>
      <c r="DYP156"/>
      <c r="DYQ156"/>
      <c r="DYR156"/>
      <c r="DYS156"/>
      <c r="DYT156"/>
      <c r="DYU156"/>
      <c r="DYV156"/>
      <c r="DYW156"/>
      <c r="DYX156"/>
      <c r="DYY156"/>
      <c r="DYZ156"/>
      <c r="DZA156"/>
      <c r="DZB156"/>
      <c r="DZC156"/>
      <c r="DZD156"/>
      <c r="DZE156"/>
      <c r="DZF156"/>
      <c r="DZG156"/>
      <c r="DZH156"/>
      <c r="DZI156"/>
      <c r="DZJ156"/>
      <c r="DZK156"/>
      <c r="DZL156"/>
      <c r="DZM156"/>
      <c r="DZN156"/>
      <c r="DZO156"/>
      <c r="DZP156"/>
      <c r="DZQ156"/>
      <c r="DZR156"/>
      <c r="DZS156"/>
      <c r="DZT156"/>
      <c r="DZU156"/>
      <c r="DZV156"/>
      <c r="DZW156"/>
      <c r="DZX156"/>
      <c r="DZY156"/>
      <c r="DZZ156"/>
      <c r="EAA156"/>
      <c r="EAB156"/>
      <c r="EAC156"/>
      <c r="EAD156"/>
      <c r="EAE156"/>
      <c r="EAF156"/>
      <c r="EAG156"/>
      <c r="EAH156"/>
      <c r="EAI156"/>
      <c r="EAJ156"/>
      <c r="EAK156"/>
      <c r="EAL156"/>
      <c r="EAM156"/>
      <c r="EAN156"/>
      <c r="EAO156"/>
      <c r="EAP156"/>
      <c r="EAQ156"/>
      <c r="EAR156"/>
      <c r="EAS156"/>
      <c r="EAT156"/>
      <c r="EAU156"/>
      <c r="EAV156"/>
      <c r="EAW156"/>
      <c r="EAX156"/>
      <c r="EAY156"/>
      <c r="EAZ156"/>
      <c r="EBA156"/>
      <c r="EBB156"/>
      <c r="EBC156"/>
      <c r="EBD156"/>
      <c r="EBE156"/>
      <c r="EBF156"/>
      <c r="EBG156"/>
      <c r="EBH156"/>
      <c r="EBI156"/>
      <c r="EBJ156"/>
      <c r="EBK156"/>
      <c r="EBL156"/>
      <c r="EBM156"/>
      <c r="EBN156"/>
      <c r="EBO156"/>
      <c r="EBP156"/>
      <c r="EBQ156"/>
      <c r="EBR156"/>
      <c r="EBS156"/>
      <c r="EBT156"/>
      <c r="EBU156"/>
      <c r="EBV156"/>
      <c r="EBW156"/>
      <c r="EBX156"/>
      <c r="EBY156"/>
      <c r="EBZ156"/>
      <c r="ECA156"/>
      <c r="ECB156"/>
      <c r="ECC156"/>
      <c r="ECD156"/>
      <c r="ECE156"/>
      <c r="ECF156"/>
      <c r="ECG156"/>
      <c r="ECH156"/>
      <c r="ECI156"/>
      <c r="ECJ156"/>
      <c r="ECK156"/>
      <c r="ECL156"/>
      <c r="ECM156"/>
      <c r="ECN156"/>
      <c r="ECO156"/>
      <c r="ECP156"/>
      <c r="ECQ156"/>
      <c r="ECR156"/>
      <c r="ECS156"/>
      <c r="ECT156"/>
      <c r="ECU156"/>
      <c r="ECV156"/>
      <c r="ECW156"/>
      <c r="ECX156"/>
      <c r="ECY156"/>
      <c r="ECZ156"/>
      <c r="EDA156"/>
      <c r="EDB156"/>
      <c r="EDC156"/>
      <c r="EDD156"/>
      <c r="EDE156"/>
      <c r="EDF156"/>
      <c r="EDG156"/>
      <c r="EDH156"/>
      <c r="EDI156"/>
      <c r="EDJ156"/>
      <c r="EDK156"/>
      <c r="EDL156"/>
      <c r="EDM156"/>
      <c r="EDN156"/>
      <c r="EDO156"/>
      <c r="EDP156"/>
      <c r="EDQ156"/>
      <c r="EDR156"/>
      <c r="EDS156"/>
      <c r="EDT156"/>
      <c r="EDU156"/>
      <c r="EDV156"/>
      <c r="EDW156"/>
      <c r="EDX156"/>
      <c r="EDY156"/>
      <c r="EDZ156"/>
      <c r="EEA156"/>
      <c r="EEB156"/>
      <c r="EEC156"/>
      <c r="EED156"/>
      <c r="EEE156"/>
      <c r="EEF156"/>
      <c r="EEG156"/>
      <c r="EEH156"/>
      <c r="EEI156"/>
      <c r="EEJ156"/>
      <c r="EEK156"/>
      <c r="EEL156"/>
      <c r="EEM156"/>
      <c r="EEN156"/>
      <c r="EEO156"/>
      <c r="EEP156"/>
      <c r="EEQ156"/>
      <c r="EER156"/>
      <c r="EES156"/>
      <c r="EET156"/>
      <c r="EEU156"/>
      <c r="EEV156"/>
      <c r="EEW156"/>
      <c r="EEX156"/>
      <c r="EEY156"/>
      <c r="EEZ156"/>
      <c r="EFA156"/>
      <c r="EFB156"/>
      <c r="EFC156"/>
      <c r="EFD156"/>
      <c r="EFE156"/>
      <c r="EFF156"/>
      <c r="EFG156"/>
      <c r="EFH156"/>
      <c r="EFI156"/>
      <c r="EFJ156"/>
      <c r="EFK156"/>
      <c r="EFL156"/>
      <c r="EFM156"/>
      <c r="EFN156"/>
      <c r="EFO156"/>
      <c r="EFP156"/>
      <c r="EFQ156"/>
      <c r="EFR156"/>
      <c r="EFS156"/>
      <c r="EFT156"/>
      <c r="EFU156"/>
      <c r="EFV156"/>
      <c r="EFW156"/>
      <c r="EFX156"/>
      <c r="EFY156"/>
      <c r="EFZ156"/>
      <c r="EGA156"/>
      <c r="EGB156"/>
      <c r="EGC156"/>
      <c r="EGD156"/>
      <c r="EGE156"/>
      <c r="EGF156"/>
      <c r="EGG156"/>
      <c r="EGH156"/>
      <c r="EGI156"/>
      <c r="EGJ156"/>
      <c r="EGK156"/>
      <c r="EGL156"/>
      <c r="EGM156"/>
      <c r="EGN156"/>
      <c r="EGO156"/>
      <c r="EGP156"/>
      <c r="EGQ156"/>
      <c r="EGR156"/>
      <c r="EGS156"/>
      <c r="EGT156"/>
      <c r="EGU156"/>
      <c r="EGV156"/>
      <c r="EGW156"/>
      <c r="EGX156"/>
      <c r="EGY156"/>
      <c r="EGZ156"/>
      <c r="EHA156"/>
      <c r="EHB156"/>
      <c r="EHC156"/>
      <c r="EHD156"/>
      <c r="EHE156"/>
      <c r="EHF156"/>
      <c r="EHG156"/>
      <c r="EHH156"/>
      <c r="EHI156"/>
      <c r="EHJ156"/>
      <c r="EHK156"/>
      <c r="EHL156"/>
      <c r="EHM156"/>
      <c r="EHN156"/>
      <c r="EHO156"/>
      <c r="EHP156"/>
      <c r="EHQ156"/>
      <c r="EHR156"/>
      <c r="EHS156"/>
      <c r="EHT156"/>
      <c r="EHU156"/>
      <c r="EHV156"/>
      <c r="EHW156"/>
      <c r="EHX156"/>
      <c r="EHY156"/>
      <c r="EHZ156"/>
      <c r="EIA156"/>
      <c r="EIB156"/>
      <c r="EIC156"/>
      <c r="EID156"/>
      <c r="EIE156"/>
      <c r="EIF156"/>
      <c r="EIG156"/>
      <c r="EIH156"/>
      <c r="EII156"/>
      <c r="EIJ156"/>
      <c r="EIK156"/>
      <c r="EIL156"/>
      <c r="EIM156"/>
      <c r="EIN156"/>
      <c r="EIO156"/>
      <c r="EIP156"/>
      <c r="EIQ156"/>
      <c r="EIR156"/>
      <c r="EIS156"/>
      <c r="EIT156"/>
      <c r="EIU156"/>
      <c r="EIV156"/>
      <c r="EIW156"/>
      <c r="EIX156"/>
      <c r="EIY156"/>
      <c r="EIZ156"/>
      <c r="EJA156"/>
      <c r="EJB156"/>
      <c r="EJC156"/>
      <c r="EJD156"/>
      <c r="EJE156"/>
      <c r="EJF156"/>
      <c r="EJG156"/>
      <c r="EJH156"/>
      <c r="EJI156"/>
      <c r="EJJ156"/>
      <c r="EJK156"/>
      <c r="EJL156"/>
      <c r="EJM156"/>
      <c r="EJN156"/>
      <c r="EJO156"/>
      <c r="EJP156"/>
      <c r="EJQ156"/>
      <c r="EJR156"/>
      <c r="EJS156"/>
      <c r="EJT156"/>
      <c r="EJU156"/>
      <c r="EJV156"/>
      <c r="EJW156"/>
      <c r="EJX156"/>
      <c r="EJY156"/>
      <c r="EJZ156"/>
      <c r="EKA156"/>
      <c r="EKB156"/>
      <c r="EKC156"/>
      <c r="EKD156"/>
      <c r="EKE156"/>
      <c r="EKF156"/>
      <c r="EKG156"/>
      <c r="EKH156"/>
      <c r="EKI156"/>
      <c r="EKJ156"/>
      <c r="EKK156"/>
      <c r="EKL156"/>
      <c r="EKM156"/>
      <c r="EKN156"/>
      <c r="EKO156"/>
      <c r="EKP156"/>
      <c r="EKQ156"/>
      <c r="EKR156"/>
      <c r="EKS156"/>
      <c r="EKT156"/>
      <c r="EKU156"/>
      <c r="EKV156"/>
      <c r="EKW156"/>
      <c r="EKX156"/>
      <c r="EKY156"/>
      <c r="EKZ156"/>
      <c r="ELA156"/>
      <c r="ELB156"/>
      <c r="ELC156"/>
      <c r="ELD156"/>
      <c r="ELE156"/>
      <c r="ELF156"/>
      <c r="ELG156"/>
      <c r="ELH156"/>
      <c r="ELI156"/>
      <c r="ELJ156"/>
      <c r="ELK156"/>
      <c r="ELL156"/>
      <c r="ELM156"/>
      <c r="ELN156"/>
      <c r="ELO156"/>
      <c r="ELP156"/>
      <c r="ELQ156"/>
      <c r="ELR156"/>
      <c r="ELS156"/>
      <c r="ELT156"/>
      <c r="ELU156"/>
      <c r="ELV156"/>
      <c r="ELW156"/>
      <c r="ELX156"/>
      <c r="ELY156"/>
      <c r="ELZ156"/>
      <c r="EMA156"/>
      <c r="EMB156"/>
      <c r="EMC156"/>
      <c r="EMD156"/>
      <c r="EME156"/>
      <c r="EMF156"/>
      <c r="EMG156"/>
      <c r="EMH156"/>
      <c r="EMI156"/>
      <c r="EMJ156"/>
      <c r="EMK156"/>
      <c r="EML156"/>
      <c r="EMM156"/>
      <c r="EMN156"/>
      <c r="EMO156"/>
      <c r="EMP156"/>
      <c r="EMQ156"/>
      <c r="EMR156"/>
      <c r="EMS156"/>
      <c r="EMT156"/>
      <c r="EMU156"/>
      <c r="EMV156"/>
      <c r="EMW156"/>
      <c r="EMX156"/>
      <c r="EMY156"/>
      <c r="EMZ156"/>
      <c r="ENA156"/>
      <c r="ENB156"/>
      <c r="ENC156"/>
      <c r="END156"/>
      <c r="ENE156"/>
      <c r="ENF156"/>
      <c r="ENG156"/>
      <c r="ENH156"/>
      <c r="ENI156"/>
      <c r="ENJ156"/>
      <c r="ENK156"/>
      <c r="ENL156"/>
      <c r="ENM156"/>
      <c r="ENN156"/>
      <c r="ENO156"/>
      <c r="ENP156"/>
      <c r="ENQ156"/>
      <c r="ENR156"/>
      <c r="ENS156"/>
      <c r="ENT156"/>
      <c r="ENU156"/>
      <c r="ENV156"/>
      <c r="ENW156"/>
      <c r="ENX156"/>
      <c r="ENY156"/>
      <c r="ENZ156"/>
      <c r="EOA156"/>
      <c r="EOB156"/>
      <c r="EOC156"/>
      <c r="EOD156"/>
      <c r="EOE156"/>
      <c r="EOF156"/>
      <c r="EOG156"/>
      <c r="EOH156"/>
      <c r="EOI156"/>
      <c r="EOJ156"/>
      <c r="EOK156"/>
      <c r="EOL156"/>
      <c r="EOM156"/>
      <c r="EON156"/>
      <c r="EOO156"/>
      <c r="EOP156"/>
      <c r="EOQ156"/>
      <c r="EOR156"/>
      <c r="EOS156"/>
      <c r="EOT156"/>
      <c r="EOU156"/>
      <c r="EOV156"/>
      <c r="EOW156"/>
      <c r="EOX156"/>
      <c r="EOY156"/>
      <c r="EOZ156"/>
      <c r="EPA156"/>
      <c r="EPB156"/>
      <c r="EPC156"/>
      <c r="EPD156"/>
      <c r="EPE156"/>
      <c r="EPF156"/>
      <c r="EPG156"/>
      <c r="EPH156"/>
      <c r="EPI156"/>
      <c r="EPJ156"/>
      <c r="EPK156"/>
      <c r="EPL156"/>
      <c r="EPM156"/>
      <c r="EPN156"/>
      <c r="EPO156"/>
      <c r="EPP156"/>
      <c r="EPQ156"/>
      <c r="EPR156"/>
      <c r="EPS156"/>
      <c r="EPT156"/>
      <c r="EPU156"/>
      <c r="EPV156"/>
      <c r="EPW156"/>
      <c r="EPX156"/>
      <c r="EPY156"/>
      <c r="EPZ156"/>
      <c r="EQA156"/>
      <c r="EQB156"/>
      <c r="EQC156"/>
      <c r="EQD156"/>
      <c r="EQE156"/>
      <c r="EQF156"/>
      <c r="EQG156"/>
      <c r="EQH156"/>
      <c r="EQI156"/>
      <c r="EQJ156"/>
      <c r="EQK156"/>
      <c r="EQL156"/>
      <c r="EQM156"/>
      <c r="EQN156"/>
      <c r="EQO156"/>
      <c r="EQP156"/>
      <c r="EQQ156"/>
      <c r="EQR156"/>
      <c r="EQS156"/>
      <c r="EQT156"/>
      <c r="EQU156"/>
      <c r="EQV156"/>
      <c r="EQW156"/>
      <c r="EQX156"/>
      <c r="EQY156"/>
      <c r="EQZ156"/>
      <c r="ERA156"/>
      <c r="ERB156"/>
      <c r="ERC156"/>
      <c r="ERD156"/>
      <c r="ERE156"/>
      <c r="ERF156"/>
      <c r="ERG156"/>
      <c r="ERH156"/>
      <c r="ERI156"/>
      <c r="ERJ156"/>
      <c r="ERK156"/>
      <c r="ERL156"/>
      <c r="ERM156"/>
      <c r="ERN156"/>
      <c r="ERO156"/>
      <c r="ERP156"/>
      <c r="ERQ156"/>
      <c r="ERR156"/>
      <c r="ERS156"/>
      <c r="ERT156"/>
      <c r="ERU156"/>
      <c r="ERV156"/>
      <c r="ERW156"/>
      <c r="ERX156"/>
      <c r="ERY156"/>
      <c r="ERZ156"/>
      <c r="ESA156"/>
      <c r="ESB156"/>
      <c r="ESC156"/>
      <c r="ESD156"/>
      <c r="ESE156"/>
      <c r="ESF156"/>
      <c r="ESG156"/>
      <c r="ESH156"/>
      <c r="ESI156"/>
      <c r="ESJ156"/>
      <c r="ESK156"/>
      <c r="ESL156"/>
      <c r="ESM156"/>
      <c r="ESN156"/>
      <c r="ESO156"/>
      <c r="ESP156"/>
      <c r="ESQ156"/>
      <c r="ESR156"/>
      <c r="ESS156"/>
      <c r="EST156"/>
      <c r="ESU156"/>
      <c r="ESV156"/>
      <c r="ESW156"/>
      <c r="ESX156"/>
      <c r="ESY156"/>
      <c r="ESZ156"/>
      <c r="ETA156"/>
      <c r="ETB156"/>
      <c r="ETC156"/>
      <c r="ETD156"/>
      <c r="ETE156"/>
      <c r="ETF156"/>
      <c r="ETG156"/>
      <c r="ETH156"/>
      <c r="ETI156"/>
      <c r="ETJ156"/>
      <c r="ETK156"/>
      <c r="ETL156"/>
      <c r="ETM156"/>
      <c r="ETN156"/>
      <c r="ETO156"/>
      <c r="ETP156"/>
      <c r="ETQ156"/>
      <c r="ETR156"/>
      <c r="ETS156"/>
      <c r="ETT156"/>
      <c r="ETU156"/>
      <c r="ETV156"/>
      <c r="ETW156"/>
      <c r="ETX156"/>
      <c r="ETY156"/>
      <c r="ETZ156"/>
      <c r="EUA156"/>
      <c r="EUB156"/>
      <c r="EUC156"/>
      <c r="EUD156"/>
      <c r="EUE156"/>
      <c r="EUF156"/>
      <c r="EUG156"/>
      <c r="EUH156"/>
      <c r="EUI156"/>
      <c r="EUJ156"/>
      <c r="EUK156"/>
      <c r="EUL156"/>
      <c r="EUM156"/>
      <c r="EUN156"/>
      <c r="EUO156"/>
      <c r="EUP156"/>
      <c r="EUQ156"/>
      <c r="EUR156"/>
      <c r="EUS156"/>
      <c r="EUT156"/>
      <c r="EUU156"/>
      <c r="EUV156"/>
      <c r="EUW156"/>
      <c r="EUX156"/>
      <c r="EUY156"/>
      <c r="EUZ156"/>
      <c r="EVA156"/>
      <c r="EVB156"/>
      <c r="EVC156"/>
      <c r="EVD156"/>
      <c r="EVE156"/>
      <c r="EVF156"/>
      <c r="EVG156"/>
      <c r="EVH156"/>
      <c r="EVI156"/>
      <c r="EVJ156"/>
      <c r="EVK156"/>
      <c r="EVL156"/>
      <c r="EVM156"/>
      <c r="EVN156"/>
      <c r="EVO156"/>
      <c r="EVP156"/>
      <c r="EVQ156"/>
      <c r="EVR156"/>
      <c r="EVS156"/>
      <c r="EVT156"/>
      <c r="EVU156"/>
      <c r="EVV156"/>
      <c r="EVW156"/>
      <c r="EVX156"/>
      <c r="EVY156"/>
      <c r="EVZ156"/>
      <c r="EWA156"/>
      <c r="EWB156"/>
      <c r="EWC156"/>
      <c r="EWD156"/>
      <c r="EWE156"/>
      <c r="EWF156"/>
      <c r="EWG156"/>
      <c r="EWH156"/>
      <c r="EWI156"/>
      <c r="EWJ156"/>
      <c r="EWK156"/>
      <c r="EWL156"/>
      <c r="EWM156"/>
      <c r="EWN156"/>
      <c r="EWO156"/>
      <c r="EWP156"/>
      <c r="EWQ156"/>
      <c r="EWR156"/>
      <c r="EWS156"/>
      <c r="EWT156"/>
      <c r="EWU156"/>
      <c r="EWV156"/>
      <c r="EWW156"/>
      <c r="EWX156"/>
      <c r="EWY156"/>
      <c r="EWZ156"/>
      <c r="EXA156"/>
      <c r="EXB156"/>
      <c r="EXC156"/>
      <c r="EXD156"/>
      <c r="EXE156"/>
      <c r="EXF156"/>
      <c r="EXG156"/>
      <c r="EXH156"/>
      <c r="EXI156"/>
      <c r="EXJ156"/>
      <c r="EXK156"/>
      <c r="EXL156"/>
      <c r="EXM156"/>
      <c r="EXN156"/>
      <c r="EXO156"/>
      <c r="EXP156"/>
      <c r="EXQ156"/>
      <c r="EXR156"/>
      <c r="EXS156"/>
      <c r="EXT156"/>
      <c r="EXU156"/>
      <c r="EXV156"/>
      <c r="EXW156"/>
      <c r="EXX156"/>
      <c r="EXY156"/>
      <c r="EXZ156"/>
      <c r="EYA156"/>
      <c r="EYB156"/>
      <c r="EYC156"/>
      <c r="EYD156"/>
      <c r="EYE156"/>
      <c r="EYF156"/>
      <c r="EYG156"/>
      <c r="EYH156"/>
      <c r="EYI156"/>
      <c r="EYJ156"/>
      <c r="EYK156"/>
      <c r="EYL156"/>
      <c r="EYM156"/>
      <c r="EYN156"/>
      <c r="EYO156"/>
      <c r="EYP156"/>
      <c r="EYQ156"/>
      <c r="EYR156"/>
      <c r="EYS156"/>
      <c r="EYT156"/>
      <c r="EYU156"/>
      <c r="EYV156"/>
      <c r="EYW156"/>
      <c r="EYX156"/>
      <c r="EYY156"/>
      <c r="EYZ156"/>
      <c r="EZA156"/>
      <c r="EZB156"/>
      <c r="EZC156"/>
      <c r="EZD156"/>
      <c r="EZE156"/>
      <c r="EZF156"/>
      <c r="EZG156"/>
      <c r="EZH156"/>
      <c r="EZI156"/>
      <c r="EZJ156"/>
      <c r="EZK156"/>
      <c r="EZL156"/>
      <c r="EZM156"/>
      <c r="EZN156"/>
      <c r="EZO156"/>
      <c r="EZP156"/>
      <c r="EZQ156"/>
      <c r="EZR156"/>
      <c r="EZS156"/>
      <c r="EZT156"/>
      <c r="EZU156"/>
      <c r="EZV156"/>
      <c r="EZW156"/>
      <c r="EZX156"/>
      <c r="EZY156"/>
      <c r="EZZ156"/>
      <c r="FAA156"/>
      <c r="FAB156"/>
      <c r="FAC156"/>
      <c r="FAD156"/>
      <c r="FAE156"/>
      <c r="FAF156"/>
      <c r="FAG156"/>
      <c r="FAH156"/>
      <c r="FAI156"/>
      <c r="FAJ156"/>
      <c r="FAK156"/>
      <c r="FAL156"/>
      <c r="FAM156"/>
      <c r="FAN156"/>
      <c r="FAO156"/>
      <c r="FAP156"/>
      <c r="FAQ156"/>
      <c r="FAR156"/>
      <c r="FAS156"/>
      <c r="FAT156"/>
      <c r="FAU156"/>
      <c r="FAV156"/>
      <c r="FAW156"/>
      <c r="FAX156"/>
      <c r="FAY156"/>
      <c r="FAZ156"/>
      <c r="FBA156"/>
      <c r="FBB156"/>
      <c r="FBC156"/>
      <c r="FBD156"/>
      <c r="FBE156"/>
      <c r="FBF156"/>
      <c r="FBG156"/>
      <c r="FBH156"/>
      <c r="FBI156"/>
      <c r="FBJ156"/>
      <c r="FBK156"/>
      <c r="FBL156"/>
      <c r="FBM156"/>
      <c r="FBN156"/>
      <c r="FBO156"/>
      <c r="FBP156"/>
      <c r="FBQ156"/>
      <c r="FBR156"/>
      <c r="FBS156"/>
      <c r="FBT156"/>
      <c r="FBU156"/>
      <c r="FBV156"/>
      <c r="FBW156"/>
      <c r="FBX156"/>
      <c r="FBY156"/>
      <c r="FBZ156"/>
      <c r="FCA156"/>
      <c r="FCB156"/>
      <c r="FCC156"/>
      <c r="FCD156"/>
      <c r="FCE156"/>
      <c r="FCF156"/>
      <c r="FCG156"/>
      <c r="FCH156"/>
      <c r="FCI156"/>
      <c r="FCJ156"/>
      <c r="FCK156"/>
      <c r="FCL156"/>
      <c r="FCM156"/>
      <c r="FCN156"/>
      <c r="FCO156"/>
      <c r="FCP156"/>
      <c r="FCQ156"/>
      <c r="FCR156"/>
      <c r="FCS156"/>
      <c r="FCT156"/>
      <c r="FCU156"/>
      <c r="FCV156"/>
      <c r="FCW156"/>
      <c r="FCX156"/>
      <c r="FCY156"/>
      <c r="FCZ156"/>
      <c r="FDA156"/>
      <c r="FDB156"/>
      <c r="FDC156"/>
      <c r="FDD156"/>
      <c r="FDE156"/>
      <c r="FDF156"/>
      <c r="FDG156"/>
      <c r="FDH156"/>
      <c r="FDI156"/>
      <c r="FDJ156"/>
      <c r="FDK156"/>
      <c r="FDL156"/>
      <c r="FDM156"/>
      <c r="FDN156"/>
      <c r="FDO156"/>
      <c r="FDP156"/>
      <c r="FDQ156"/>
      <c r="FDR156"/>
      <c r="FDS156"/>
      <c r="FDT156"/>
      <c r="FDU156"/>
      <c r="FDV156"/>
      <c r="FDW156"/>
      <c r="FDX156"/>
      <c r="FDY156"/>
      <c r="FDZ156"/>
      <c r="FEA156"/>
      <c r="FEB156"/>
      <c r="FEC156"/>
      <c r="FED156"/>
      <c r="FEE156"/>
      <c r="FEF156"/>
      <c r="FEG156"/>
      <c r="FEH156"/>
      <c r="FEI156"/>
      <c r="FEJ156"/>
      <c r="FEK156"/>
      <c r="FEL156"/>
      <c r="FEM156"/>
      <c r="FEN156"/>
      <c r="FEO156"/>
      <c r="FEP156"/>
      <c r="FEQ156"/>
      <c r="FER156"/>
      <c r="FES156"/>
      <c r="FET156"/>
      <c r="FEU156"/>
      <c r="FEV156"/>
      <c r="FEW156"/>
      <c r="FEX156"/>
      <c r="FEY156"/>
      <c r="FEZ156"/>
      <c r="FFA156"/>
      <c r="FFB156"/>
      <c r="FFC156"/>
      <c r="FFD156"/>
      <c r="FFE156"/>
      <c r="FFF156"/>
      <c r="FFG156"/>
      <c r="FFH156"/>
      <c r="FFI156"/>
      <c r="FFJ156"/>
      <c r="FFK156"/>
      <c r="FFL156"/>
      <c r="FFM156"/>
      <c r="FFN156"/>
      <c r="FFO156"/>
      <c r="FFP156"/>
      <c r="FFQ156"/>
      <c r="FFR156"/>
      <c r="FFS156"/>
      <c r="FFT156"/>
      <c r="FFU156"/>
      <c r="FFV156"/>
      <c r="FFW156"/>
      <c r="FFX156"/>
      <c r="FFY156"/>
      <c r="FFZ156"/>
      <c r="FGA156"/>
      <c r="FGB156"/>
      <c r="FGC156"/>
      <c r="FGD156"/>
      <c r="FGE156"/>
      <c r="FGF156"/>
      <c r="FGG156"/>
      <c r="FGH156"/>
      <c r="FGI156"/>
      <c r="FGJ156"/>
      <c r="FGK156"/>
      <c r="FGL156"/>
      <c r="FGM156"/>
      <c r="FGN156"/>
      <c r="FGO156"/>
      <c r="FGP156"/>
      <c r="FGQ156"/>
      <c r="FGR156"/>
      <c r="FGS156"/>
      <c r="FGT156"/>
      <c r="FGU156"/>
      <c r="FGV156"/>
      <c r="FGW156"/>
      <c r="FGX156"/>
      <c r="FGY156"/>
      <c r="FGZ156"/>
      <c r="FHA156"/>
      <c r="FHB156"/>
      <c r="FHC156"/>
      <c r="FHD156"/>
      <c r="FHE156"/>
      <c r="FHF156"/>
      <c r="FHG156"/>
      <c r="FHH156"/>
      <c r="FHI156"/>
      <c r="FHJ156"/>
      <c r="FHK156"/>
      <c r="FHL156"/>
      <c r="FHM156"/>
      <c r="FHN156"/>
      <c r="FHO156"/>
      <c r="FHP156"/>
      <c r="FHQ156"/>
      <c r="FHR156"/>
      <c r="FHS156"/>
      <c r="FHT156"/>
      <c r="FHU156"/>
      <c r="FHV156"/>
      <c r="FHW156"/>
      <c r="FHX156"/>
      <c r="FHY156"/>
      <c r="FHZ156"/>
      <c r="FIA156"/>
      <c r="FIB156"/>
      <c r="FIC156"/>
      <c r="FID156"/>
      <c r="FIE156"/>
      <c r="FIF156"/>
      <c r="FIG156"/>
      <c r="FIH156"/>
      <c r="FII156"/>
      <c r="FIJ156"/>
      <c r="FIK156"/>
      <c r="FIL156"/>
      <c r="FIM156"/>
      <c r="FIN156"/>
      <c r="FIO156"/>
      <c r="FIP156"/>
      <c r="FIQ156"/>
      <c r="FIR156"/>
      <c r="FIS156"/>
      <c r="FIT156"/>
      <c r="FIU156"/>
      <c r="FIV156"/>
      <c r="FIW156"/>
      <c r="FIX156"/>
      <c r="FIY156"/>
      <c r="FIZ156"/>
      <c r="FJA156"/>
      <c r="FJB156"/>
      <c r="FJC156"/>
      <c r="FJD156"/>
      <c r="FJE156"/>
      <c r="FJF156"/>
      <c r="FJG156"/>
      <c r="FJH156"/>
      <c r="FJI156"/>
      <c r="FJJ156"/>
      <c r="FJK156"/>
      <c r="FJL156"/>
      <c r="FJM156"/>
      <c r="FJN156"/>
      <c r="FJO156"/>
      <c r="FJP156"/>
      <c r="FJQ156"/>
      <c r="FJR156"/>
      <c r="FJS156"/>
      <c r="FJT156"/>
      <c r="FJU156"/>
      <c r="FJV156"/>
      <c r="FJW156"/>
      <c r="FJX156"/>
      <c r="FJY156"/>
      <c r="FJZ156"/>
      <c r="FKA156"/>
      <c r="FKB156"/>
      <c r="FKC156"/>
      <c r="FKD156"/>
      <c r="FKE156"/>
      <c r="FKF156"/>
      <c r="FKG156"/>
      <c r="FKH156"/>
      <c r="FKI156"/>
      <c r="FKJ156"/>
      <c r="FKK156"/>
      <c r="FKL156"/>
      <c r="FKM156"/>
      <c r="FKN156"/>
      <c r="FKO156"/>
      <c r="FKP156"/>
      <c r="FKQ156"/>
      <c r="FKR156"/>
      <c r="FKS156"/>
      <c r="FKT156"/>
      <c r="FKU156"/>
      <c r="FKV156"/>
      <c r="FKW156"/>
      <c r="FKX156"/>
      <c r="FKY156"/>
      <c r="FKZ156"/>
      <c r="FLA156"/>
      <c r="FLB156"/>
      <c r="FLC156"/>
      <c r="FLD156"/>
      <c r="FLE156"/>
      <c r="FLF156"/>
      <c r="FLG156"/>
      <c r="FLH156"/>
      <c r="FLI156"/>
      <c r="FLJ156"/>
      <c r="FLK156"/>
      <c r="FLL156"/>
      <c r="FLM156"/>
      <c r="FLN156"/>
      <c r="FLO156"/>
      <c r="FLP156"/>
      <c r="FLQ156"/>
      <c r="FLR156"/>
      <c r="FLS156"/>
      <c r="FLT156"/>
      <c r="FLU156"/>
      <c r="FLV156"/>
      <c r="FLW156"/>
      <c r="FLX156"/>
      <c r="FLY156"/>
      <c r="FLZ156"/>
      <c r="FMA156"/>
      <c r="FMB156"/>
      <c r="FMC156"/>
      <c r="FMD156"/>
      <c r="FME156"/>
      <c r="FMF156"/>
      <c r="FMG156"/>
      <c r="FMH156"/>
      <c r="FMI156"/>
      <c r="FMJ156"/>
      <c r="FMK156"/>
      <c r="FML156"/>
      <c r="FMM156"/>
      <c r="FMN156"/>
      <c r="FMO156"/>
      <c r="FMP156"/>
      <c r="FMQ156"/>
      <c r="FMR156"/>
      <c r="FMS156"/>
      <c r="FMT156"/>
      <c r="FMU156"/>
      <c r="FMV156"/>
      <c r="FMW156"/>
      <c r="FMX156"/>
      <c r="FMY156"/>
      <c r="FMZ156"/>
      <c r="FNA156"/>
      <c r="FNB156"/>
      <c r="FNC156"/>
      <c r="FND156"/>
      <c r="FNE156"/>
      <c r="FNF156"/>
      <c r="FNG156"/>
      <c r="FNH156"/>
      <c r="FNI156"/>
      <c r="FNJ156"/>
      <c r="FNK156"/>
      <c r="FNL156"/>
      <c r="FNM156"/>
      <c r="FNN156"/>
      <c r="FNO156"/>
      <c r="FNP156"/>
      <c r="FNQ156"/>
      <c r="FNR156"/>
      <c r="FNS156"/>
      <c r="FNT156"/>
      <c r="FNU156"/>
      <c r="FNV156"/>
      <c r="FNW156"/>
      <c r="FNX156"/>
      <c r="FNY156"/>
      <c r="FNZ156"/>
      <c r="FOA156"/>
      <c r="FOB156"/>
      <c r="FOC156"/>
      <c r="FOD156"/>
      <c r="FOE156"/>
      <c r="FOF156"/>
      <c r="FOG156"/>
      <c r="FOH156"/>
      <c r="FOI156"/>
      <c r="FOJ156"/>
      <c r="FOK156"/>
      <c r="FOL156"/>
      <c r="FOM156"/>
      <c r="FON156"/>
      <c r="FOO156"/>
      <c r="FOP156"/>
      <c r="FOQ156"/>
      <c r="FOR156"/>
      <c r="FOS156"/>
      <c r="FOT156"/>
      <c r="FOU156"/>
      <c r="FOV156"/>
      <c r="FOW156"/>
      <c r="FOX156"/>
      <c r="FOY156"/>
      <c r="FOZ156"/>
      <c r="FPA156"/>
      <c r="FPB156"/>
      <c r="FPC156"/>
      <c r="FPD156"/>
      <c r="FPE156"/>
      <c r="FPF156"/>
      <c r="FPG156"/>
      <c r="FPH156"/>
      <c r="FPI156"/>
      <c r="FPJ156"/>
      <c r="FPK156"/>
      <c r="FPL156"/>
      <c r="FPM156"/>
      <c r="FPN156"/>
      <c r="FPO156"/>
      <c r="FPP156"/>
      <c r="FPQ156"/>
      <c r="FPR156"/>
      <c r="FPS156"/>
      <c r="FPT156"/>
      <c r="FPU156"/>
      <c r="FPV156"/>
      <c r="FPW156"/>
      <c r="FPX156"/>
      <c r="FPY156"/>
      <c r="FPZ156"/>
      <c r="FQA156"/>
      <c r="FQB156"/>
      <c r="FQC156"/>
      <c r="FQD156"/>
      <c r="FQE156"/>
      <c r="FQF156"/>
      <c r="FQG156"/>
      <c r="FQH156"/>
      <c r="FQI156"/>
      <c r="FQJ156"/>
      <c r="FQK156"/>
      <c r="FQL156"/>
      <c r="FQM156"/>
      <c r="FQN156"/>
      <c r="FQO156"/>
      <c r="FQP156"/>
      <c r="FQQ156"/>
      <c r="FQR156"/>
      <c r="FQS156"/>
      <c r="FQT156"/>
      <c r="FQU156"/>
      <c r="FQV156"/>
      <c r="FQW156"/>
      <c r="FQX156"/>
      <c r="FQY156"/>
      <c r="FQZ156"/>
      <c r="FRA156"/>
      <c r="FRB156"/>
      <c r="FRC156"/>
      <c r="FRD156"/>
      <c r="FRE156"/>
      <c r="FRF156"/>
      <c r="FRG156"/>
      <c r="FRH156"/>
      <c r="FRI156"/>
      <c r="FRJ156"/>
      <c r="FRK156"/>
      <c r="FRL156"/>
      <c r="FRM156"/>
      <c r="FRN156"/>
      <c r="FRO156"/>
      <c r="FRP156"/>
      <c r="FRQ156"/>
      <c r="FRR156"/>
      <c r="FRS156"/>
      <c r="FRT156"/>
      <c r="FRU156"/>
      <c r="FRV156"/>
      <c r="FRW156"/>
      <c r="FRX156"/>
      <c r="FRY156"/>
      <c r="FRZ156"/>
      <c r="FSA156"/>
      <c r="FSB156"/>
      <c r="FSC156"/>
      <c r="FSD156"/>
      <c r="FSE156"/>
      <c r="FSF156"/>
      <c r="FSG156"/>
      <c r="FSH156"/>
      <c r="FSI156"/>
      <c r="FSJ156"/>
      <c r="FSK156"/>
      <c r="FSL156"/>
      <c r="FSM156"/>
      <c r="FSN156"/>
      <c r="FSO156"/>
      <c r="FSP156"/>
      <c r="FSQ156"/>
      <c r="FSR156"/>
      <c r="FSS156"/>
      <c r="FST156"/>
      <c r="FSU156"/>
      <c r="FSV156"/>
      <c r="FSW156"/>
      <c r="FSX156"/>
      <c r="FSY156"/>
      <c r="FSZ156"/>
      <c r="FTA156"/>
      <c r="FTB156"/>
      <c r="FTC156"/>
      <c r="FTD156"/>
      <c r="FTE156"/>
      <c r="FTF156"/>
      <c r="FTG156"/>
      <c r="FTH156"/>
      <c r="FTI156"/>
      <c r="FTJ156"/>
      <c r="FTK156"/>
      <c r="FTL156"/>
      <c r="FTM156"/>
      <c r="FTN156"/>
      <c r="FTO156"/>
      <c r="FTP156"/>
      <c r="FTQ156"/>
      <c r="FTR156"/>
      <c r="FTS156"/>
      <c r="FTT156"/>
      <c r="FTU156"/>
      <c r="FTV156"/>
      <c r="FTW156"/>
      <c r="FTX156"/>
      <c r="FTY156"/>
      <c r="FTZ156"/>
      <c r="FUA156"/>
      <c r="FUB156"/>
      <c r="FUC156"/>
      <c r="FUD156"/>
      <c r="FUE156"/>
      <c r="FUF156"/>
      <c r="FUG156"/>
      <c r="FUH156"/>
      <c r="FUI156"/>
      <c r="FUJ156"/>
      <c r="FUK156"/>
      <c r="FUL156"/>
      <c r="FUM156"/>
      <c r="FUN156"/>
      <c r="FUO156"/>
      <c r="FUP156"/>
      <c r="FUQ156"/>
      <c r="FUR156"/>
      <c r="FUS156"/>
      <c r="FUT156"/>
      <c r="FUU156"/>
      <c r="FUV156"/>
      <c r="FUW156"/>
      <c r="FUX156"/>
      <c r="FUY156"/>
      <c r="FUZ156"/>
      <c r="FVA156"/>
      <c r="FVB156"/>
      <c r="FVC156"/>
      <c r="FVD156"/>
      <c r="FVE156"/>
      <c r="FVF156"/>
      <c r="FVG156"/>
      <c r="FVH156"/>
      <c r="FVI156"/>
      <c r="FVJ156"/>
      <c r="FVK156"/>
      <c r="FVL156"/>
      <c r="FVM156"/>
      <c r="FVN156"/>
      <c r="FVO156"/>
      <c r="FVP156"/>
      <c r="FVQ156"/>
      <c r="FVR156"/>
      <c r="FVS156"/>
      <c r="FVT156"/>
      <c r="FVU156"/>
      <c r="FVV156"/>
      <c r="FVW156"/>
      <c r="FVX156"/>
      <c r="FVY156"/>
      <c r="FVZ156"/>
      <c r="FWA156"/>
      <c r="FWB156"/>
      <c r="FWC156"/>
      <c r="FWD156"/>
      <c r="FWE156"/>
      <c r="FWF156"/>
      <c r="FWG156"/>
      <c r="FWH156"/>
      <c r="FWI156"/>
      <c r="FWJ156"/>
      <c r="FWK156"/>
      <c r="FWL156"/>
      <c r="FWM156"/>
      <c r="FWN156"/>
      <c r="FWO156"/>
      <c r="FWP156"/>
      <c r="FWQ156"/>
      <c r="FWR156"/>
      <c r="FWS156"/>
      <c r="FWT156"/>
      <c r="FWU156"/>
      <c r="FWV156"/>
      <c r="FWW156"/>
      <c r="FWX156"/>
      <c r="FWY156"/>
      <c r="FWZ156"/>
      <c r="FXA156"/>
      <c r="FXB156"/>
      <c r="FXC156"/>
      <c r="FXD156"/>
      <c r="FXE156"/>
      <c r="FXF156"/>
      <c r="FXG156"/>
      <c r="FXH156"/>
      <c r="FXI156"/>
      <c r="FXJ156"/>
      <c r="FXK156"/>
      <c r="FXL156"/>
      <c r="FXM156"/>
      <c r="FXN156"/>
      <c r="FXO156"/>
      <c r="FXP156"/>
      <c r="FXQ156"/>
      <c r="FXR156"/>
      <c r="FXS156"/>
      <c r="FXT156"/>
      <c r="FXU156"/>
      <c r="FXV156"/>
      <c r="FXW156"/>
      <c r="FXX156"/>
      <c r="FXY156"/>
      <c r="FXZ156"/>
      <c r="FYA156"/>
      <c r="FYB156"/>
      <c r="FYC156"/>
      <c r="FYD156"/>
      <c r="FYE156"/>
      <c r="FYF156"/>
      <c r="FYG156"/>
      <c r="FYH156"/>
      <c r="FYI156"/>
      <c r="FYJ156"/>
      <c r="FYK156"/>
      <c r="FYL156"/>
      <c r="FYM156"/>
      <c r="FYN156"/>
      <c r="FYO156"/>
      <c r="FYP156"/>
      <c r="FYQ156"/>
      <c r="FYR156"/>
      <c r="FYS156"/>
      <c r="FYT156"/>
      <c r="FYU156"/>
      <c r="FYV156"/>
      <c r="FYW156"/>
      <c r="FYX156"/>
      <c r="FYY156"/>
      <c r="FYZ156"/>
      <c r="FZA156"/>
      <c r="FZB156"/>
      <c r="FZC156"/>
      <c r="FZD156"/>
      <c r="FZE156"/>
      <c r="FZF156"/>
      <c r="FZG156"/>
      <c r="FZH156"/>
      <c r="FZI156"/>
      <c r="FZJ156"/>
      <c r="FZK156"/>
      <c r="FZL156"/>
      <c r="FZM156"/>
      <c r="FZN156"/>
      <c r="FZO156"/>
      <c r="FZP156"/>
      <c r="FZQ156"/>
      <c r="FZR156"/>
      <c r="FZS156"/>
      <c r="FZT156"/>
      <c r="FZU156"/>
      <c r="FZV156"/>
      <c r="FZW156"/>
      <c r="FZX156"/>
      <c r="FZY156"/>
      <c r="FZZ156"/>
      <c r="GAA156"/>
      <c r="GAB156"/>
      <c r="GAC156"/>
      <c r="GAD156"/>
      <c r="GAE156"/>
      <c r="GAF156"/>
      <c r="GAG156"/>
      <c r="GAH156"/>
      <c r="GAI156"/>
      <c r="GAJ156"/>
      <c r="GAK156"/>
      <c r="GAL156"/>
      <c r="GAM156"/>
      <c r="GAN156"/>
      <c r="GAO156"/>
      <c r="GAP156"/>
      <c r="GAQ156"/>
      <c r="GAR156"/>
      <c r="GAS156"/>
      <c r="GAT156"/>
      <c r="GAU156"/>
      <c r="GAV156"/>
      <c r="GAW156"/>
      <c r="GAX156"/>
      <c r="GAY156"/>
      <c r="GAZ156"/>
      <c r="GBA156"/>
      <c r="GBB156"/>
      <c r="GBC156"/>
      <c r="GBD156"/>
      <c r="GBE156"/>
      <c r="GBF156"/>
      <c r="GBG156"/>
      <c r="GBH156"/>
      <c r="GBI156"/>
      <c r="GBJ156"/>
      <c r="GBK156"/>
      <c r="GBL156"/>
      <c r="GBM156"/>
      <c r="GBN156"/>
      <c r="GBO156"/>
      <c r="GBP156"/>
      <c r="GBQ156"/>
      <c r="GBR156"/>
      <c r="GBS156"/>
      <c r="GBT156"/>
      <c r="GBU156"/>
      <c r="GBV156"/>
      <c r="GBW156"/>
      <c r="GBX156"/>
      <c r="GBY156"/>
      <c r="GBZ156"/>
      <c r="GCA156"/>
      <c r="GCB156"/>
      <c r="GCC156"/>
      <c r="GCD156"/>
      <c r="GCE156"/>
      <c r="GCF156"/>
      <c r="GCG156"/>
      <c r="GCH156"/>
      <c r="GCI156"/>
      <c r="GCJ156"/>
      <c r="GCK156"/>
      <c r="GCL156"/>
      <c r="GCM156"/>
      <c r="GCN156"/>
      <c r="GCO156"/>
      <c r="GCP156"/>
      <c r="GCQ156"/>
      <c r="GCR156"/>
      <c r="GCS156"/>
      <c r="GCT156"/>
      <c r="GCU156"/>
      <c r="GCV156"/>
      <c r="GCW156"/>
      <c r="GCX156"/>
      <c r="GCY156"/>
      <c r="GCZ156"/>
      <c r="GDA156"/>
      <c r="GDB156"/>
      <c r="GDC156"/>
      <c r="GDD156"/>
      <c r="GDE156"/>
      <c r="GDF156"/>
      <c r="GDG156"/>
      <c r="GDH156"/>
      <c r="GDI156"/>
      <c r="GDJ156"/>
      <c r="GDK156"/>
      <c r="GDL156"/>
      <c r="GDM156"/>
      <c r="GDN156"/>
      <c r="GDO156"/>
      <c r="GDP156"/>
      <c r="GDQ156"/>
      <c r="GDR156"/>
      <c r="GDS156"/>
      <c r="GDT156"/>
      <c r="GDU156"/>
      <c r="GDV156"/>
      <c r="GDW156"/>
      <c r="GDX156"/>
      <c r="GDY156"/>
      <c r="GDZ156"/>
      <c r="GEA156"/>
      <c r="GEB156"/>
      <c r="GEC156"/>
      <c r="GED156"/>
      <c r="GEE156"/>
      <c r="GEF156"/>
      <c r="GEG156"/>
      <c r="GEH156"/>
      <c r="GEI156"/>
      <c r="GEJ156"/>
      <c r="GEK156"/>
      <c r="GEL156"/>
      <c r="GEM156"/>
      <c r="GEN156"/>
      <c r="GEO156"/>
      <c r="GEP156"/>
      <c r="GEQ156"/>
      <c r="GER156"/>
      <c r="GES156"/>
      <c r="GET156"/>
      <c r="GEU156"/>
      <c r="GEV156"/>
      <c r="GEW156"/>
      <c r="GEX156"/>
      <c r="GEY156"/>
      <c r="GEZ156"/>
      <c r="GFA156"/>
      <c r="GFB156"/>
      <c r="GFC156"/>
      <c r="GFD156"/>
      <c r="GFE156"/>
      <c r="GFF156"/>
      <c r="GFG156"/>
      <c r="GFH156"/>
      <c r="GFI156"/>
      <c r="GFJ156"/>
      <c r="GFK156"/>
      <c r="GFL156"/>
      <c r="GFM156"/>
      <c r="GFN156"/>
      <c r="GFO156"/>
      <c r="GFP156"/>
      <c r="GFQ156"/>
      <c r="GFR156"/>
      <c r="GFS156"/>
      <c r="GFT156"/>
      <c r="GFU156"/>
      <c r="GFV156"/>
      <c r="GFW156"/>
      <c r="GFX156"/>
      <c r="GFY156"/>
      <c r="GFZ156"/>
      <c r="GGA156"/>
      <c r="GGB156"/>
      <c r="GGC156"/>
      <c r="GGD156"/>
      <c r="GGE156"/>
      <c r="GGF156"/>
      <c r="GGG156"/>
      <c r="GGH156"/>
      <c r="GGI156"/>
      <c r="GGJ156"/>
      <c r="GGK156"/>
      <c r="GGL156"/>
      <c r="GGM156"/>
      <c r="GGN156"/>
      <c r="GGO156"/>
      <c r="GGP156"/>
      <c r="GGQ156"/>
      <c r="GGR156"/>
      <c r="GGS156"/>
      <c r="GGT156"/>
      <c r="GGU156"/>
      <c r="GGV156"/>
      <c r="GGW156"/>
      <c r="GGX156"/>
      <c r="GGY156"/>
      <c r="GGZ156"/>
      <c r="GHA156"/>
      <c r="GHB156"/>
      <c r="GHC156"/>
      <c r="GHD156"/>
      <c r="GHE156"/>
      <c r="GHF156"/>
      <c r="GHG156"/>
      <c r="GHH156"/>
      <c r="GHI156"/>
      <c r="GHJ156"/>
      <c r="GHK156"/>
      <c r="GHL156"/>
      <c r="GHM156"/>
      <c r="GHN156"/>
      <c r="GHO156"/>
      <c r="GHP156"/>
      <c r="GHQ156"/>
      <c r="GHR156"/>
      <c r="GHS156"/>
      <c r="GHT156"/>
      <c r="GHU156"/>
      <c r="GHV156"/>
      <c r="GHW156"/>
      <c r="GHX156"/>
      <c r="GHY156"/>
      <c r="GHZ156"/>
      <c r="GIA156"/>
      <c r="GIB156"/>
      <c r="GIC156"/>
      <c r="GID156"/>
      <c r="GIE156"/>
      <c r="GIF156"/>
      <c r="GIG156"/>
      <c r="GIH156"/>
      <c r="GII156"/>
      <c r="GIJ156"/>
      <c r="GIK156"/>
      <c r="GIL156"/>
      <c r="GIM156"/>
      <c r="GIN156"/>
      <c r="GIO156"/>
      <c r="GIP156"/>
      <c r="GIQ156"/>
      <c r="GIR156"/>
      <c r="GIS156"/>
      <c r="GIT156"/>
      <c r="GIU156"/>
      <c r="GIV156"/>
      <c r="GIW156"/>
      <c r="GIX156"/>
      <c r="GIY156"/>
      <c r="GIZ156"/>
      <c r="GJA156"/>
      <c r="GJB156"/>
      <c r="GJC156"/>
      <c r="GJD156"/>
      <c r="GJE156"/>
      <c r="GJF156"/>
      <c r="GJG156"/>
      <c r="GJH156"/>
      <c r="GJI156"/>
      <c r="GJJ156"/>
      <c r="GJK156"/>
      <c r="GJL156"/>
      <c r="GJM156"/>
      <c r="GJN156"/>
      <c r="GJO156"/>
      <c r="GJP156"/>
      <c r="GJQ156"/>
      <c r="GJR156"/>
      <c r="GJS156"/>
      <c r="GJT156"/>
      <c r="GJU156"/>
      <c r="GJV156"/>
      <c r="GJW156"/>
      <c r="GJX156"/>
      <c r="GJY156"/>
      <c r="GJZ156"/>
      <c r="GKA156"/>
      <c r="GKB156"/>
      <c r="GKC156"/>
      <c r="GKD156"/>
      <c r="GKE156"/>
      <c r="GKF156"/>
      <c r="GKG156"/>
      <c r="GKH156"/>
      <c r="GKI156"/>
      <c r="GKJ156"/>
      <c r="GKK156"/>
      <c r="GKL156"/>
      <c r="GKM156"/>
      <c r="GKN156"/>
      <c r="GKO156"/>
      <c r="GKP156"/>
      <c r="GKQ156"/>
      <c r="GKR156"/>
      <c r="GKS156"/>
      <c r="GKT156"/>
      <c r="GKU156"/>
      <c r="GKV156"/>
      <c r="GKW156"/>
      <c r="GKX156"/>
      <c r="GKY156"/>
      <c r="GKZ156"/>
      <c r="GLA156"/>
      <c r="GLB156"/>
      <c r="GLC156"/>
      <c r="GLD156"/>
      <c r="GLE156"/>
      <c r="GLF156"/>
      <c r="GLG156"/>
      <c r="GLH156"/>
      <c r="GLI156"/>
      <c r="GLJ156"/>
      <c r="GLK156"/>
      <c r="GLL156"/>
      <c r="GLM156"/>
      <c r="GLN156"/>
      <c r="GLO156"/>
      <c r="GLP156"/>
      <c r="GLQ156"/>
      <c r="GLR156"/>
      <c r="GLS156"/>
      <c r="GLT156"/>
      <c r="GLU156"/>
      <c r="GLV156"/>
      <c r="GLW156"/>
      <c r="GLX156"/>
      <c r="GLY156"/>
      <c r="GLZ156"/>
      <c r="GMA156"/>
      <c r="GMB156"/>
      <c r="GMC156"/>
      <c r="GMD156"/>
      <c r="GME156"/>
      <c r="GMF156"/>
      <c r="GMG156"/>
      <c r="GMH156"/>
      <c r="GMI156"/>
      <c r="GMJ156"/>
      <c r="GMK156"/>
      <c r="GML156"/>
      <c r="GMM156"/>
      <c r="GMN156"/>
      <c r="GMO156"/>
      <c r="GMP156"/>
      <c r="GMQ156"/>
      <c r="GMR156"/>
      <c r="GMS156"/>
      <c r="GMT156"/>
      <c r="GMU156"/>
      <c r="GMV156"/>
      <c r="GMW156"/>
      <c r="GMX156"/>
      <c r="GMY156"/>
      <c r="GMZ156"/>
      <c r="GNA156"/>
      <c r="GNB156"/>
      <c r="GNC156"/>
      <c r="GND156"/>
      <c r="GNE156"/>
      <c r="GNF156"/>
      <c r="GNG156"/>
      <c r="GNH156"/>
      <c r="GNI156"/>
      <c r="GNJ156"/>
      <c r="GNK156"/>
      <c r="GNL156"/>
      <c r="GNM156"/>
      <c r="GNN156"/>
      <c r="GNO156"/>
      <c r="GNP156"/>
      <c r="GNQ156"/>
      <c r="GNR156"/>
      <c r="GNS156"/>
      <c r="GNT156"/>
      <c r="GNU156"/>
      <c r="GNV156"/>
      <c r="GNW156"/>
      <c r="GNX156"/>
      <c r="GNY156"/>
      <c r="GNZ156"/>
      <c r="GOA156"/>
      <c r="GOB156"/>
      <c r="GOC156"/>
      <c r="GOD156"/>
      <c r="GOE156"/>
      <c r="GOF156"/>
      <c r="GOG156"/>
      <c r="GOH156"/>
      <c r="GOI156"/>
      <c r="GOJ156"/>
      <c r="GOK156"/>
      <c r="GOL156"/>
      <c r="GOM156"/>
      <c r="GON156"/>
      <c r="GOO156"/>
      <c r="GOP156"/>
      <c r="GOQ156"/>
      <c r="GOR156"/>
      <c r="GOS156"/>
      <c r="GOT156"/>
      <c r="GOU156"/>
      <c r="GOV156"/>
      <c r="GOW156"/>
      <c r="GOX156"/>
      <c r="GOY156"/>
      <c r="GOZ156"/>
      <c r="GPA156"/>
      <c r="GPB156"/>
      <c r="GPC156"/>
      <c r="GPD156"/>
      <c r="GPE156"/>
      <c r="GPF156"/>
      <c r="GPG156"/>
      <c r="GPH156"/>
      <c r="GPI156"/>
      <c r="GPJ156"/>
      <c r="GPK156"/>
      <c r="GPL156"/>
      <c r="GPM156"/>
      <c r="GPN156"/>
      <c r="GPO156"/>
      <c r="GPP156"/>
      <c r="GPQ156"/>
      <c r="GPR156"/>
      <c r="GPS156"/>
      <c r="GPT156"/>
      <c r="GPU156"/>
      <c r="GPV156"/>
      <c r="GPW156"/>
      <c r="GPX156"/>
      <c r="GPY156"/>
      <c r="GPZ156"/>
      <c r="GQA156"/>
      <c r="GQB156"/>
      <c r="GQC156"/>
      <c r="GQD156"/>
      <c r="GQE156"/>
      <c r="GQF156"/>
      <c r="GQG156"/>
      <c r="GQH156"/>
      <c r="GQI156"/>
      <c r="GQJ156"/>
      <c r="GQK156"/>
      <c r="GQL156"/>
      <c r="GQM156"/>
      <c r="GQN156"/>
      <c r="GQO156"/>
      <c r="GQP156"/>
      <c r="GQQ156"/>
      <c r="GQR156"/>
      <c r="GQS156"/>
      <c r="GQT156"/>
      <c r="GQU156"/>
      <c r="GQV156"/>
      <c r="GQW156"/>
      <c r="GQX156"/>
      <c r="GQY156"/>
      <c r="GQZ156"/>
      <c r="GRA156"/>
      <c r="GRB156"/>
      <c r="GRC156"/>
      <c r="GRD156"/>
      <c r="GRE156"/>
      <c r="GRF156"/>
      <c r="GRG156"/>
      <c r="GRH156"/>
      <c r="GRI156"/>
      <c r="GRJ156"/>
      <c r="GRK156"/>
      <c r="GRL156"/>
      <c r="GRM156"/>
      <c r="GRN156"/>
      <c r="GRO156"/>
      <c r="GRP156"/>
      <c r="GRQ156"/>
      <c r="GRR156"/>
      <c r="GRS156"/>
      <c r="GRT156"/>
      <c r="GRU156"/>
      <c r="GRV156"/>
      <c r="GRW156"/>
      <c r="GRX156"/>
      <c r="GRY156"/>
      <c r="GRZ156"/>
      <c r="GSA156"/>
      <c r="GSB156"/>
      <c r="GSC156"/>
      <c r="GSD156"/>
      <c r="GSE156"/>
      <c r="GSF156"/>
      <c r="GSG156"/>
      <c r="GSH156"/>
      <c r="GSI156"/>
      <c r="GSJ156"/>
      <c r="GSK156"/>
      <c r="GSL156"/>
      <c r="GSM156"/>
      <c r="GSN156"/>
      <c r="GSO156"/>
      <c r="GSP156"/>
      <c r="GSQ156"/>
      <c r="GSR156"/>
      <c r="GSS156"/>
      <c r="GST156"/>
      <c r="GSU156"/>
      <c r="GSV156"/>
      <c r="GSW156"/>
      <c r="GSX156"/>
      <c r="GSY156"/>
      <c r="GSZ156"/>
      <c r="GTA156"/>
      <c r="GTB156"/>
      <c r="GTC156"/>
      <c r="GTD156"/>
      <c r="GTE156"/>
      <c r="GTF156"/>
      <c r="GTG156"/>
      <c r="GTH156"/>
      <c r="GTI156"/>
      <c r="GTJ156"/>
      <c r="GTK156"/>
      <c r="GTL156"/>
      <c r="GTM156"/>
      <c r="GTN156"/>
      <c r="GTO156"/>
      <c r="GTP156"/>
      <c r="GTQ156"/>
      <c r="GTR156"/>
      <c r="GTS156"/>
      <c r="GTT156"/>
      <c r="GTU156"/>
      <c r="GTV156"/>
      <c r="GTW156"/>
      <c r="GTX156"/>
      <c r="GTY156"/>
      <c r="GTZ156"/>
      <c r="GUA156"/>
      <c r="GUB156"/>
      <c r="GUC156"/>
      <c r="GUD156"/>
      <c r="GUE156"/>
      <c r="GUF156"/>
      <c r="GUG156"/>
      <c r="GUH156"/>
      <c r="GUI156"/>
      <c r="GUJ156"/>
      <c r="GUK156"/>
      <c r="GUL156"/>
      <c r="GUM156"/>
      <c r="GUN156"/>
      <c r="GUO156"/>
      <c r="GUP156"/>
      <c r="GUQ156"/>
      <c r="GUR156"/>
      <c r="GUS156"/>
      <c r="GUT156"/>
      <c r="GUU156"/>
      <c r="GUV156"/>
      <c r="GUW156"/>
      <c r="GUX156"/>
      <c r="GUY156"/>
      <c r="GUZ156"/>
      <c r="GVA156"/>
      <c r="GVB156"/>
      <c r="GVC156"/>
      <c r="GVD156"/>
      <c r="GVE156"/>
      <c r="GVF156"/>
      <c r="GVG156"/>
      <c r="GVH156"/>
      <c r="GVI156"/>
      <c r="GVJ156"/>
      <c r="GVK156"/>
      <c r="GVL156"/>
      <c r="GVM156"/>
      <c r="GVN156"/>
      <c r="GVO156"/>
      <c r="GVP156"/>
      <c r="GVQ156"/>
      <c r="GVR156"/>
      <c r="GVS156"/>
      <c r="GVT156"/>
      <c r="GVU156"/>
      <c r="GVV156"/>
      <c r="GVW156"/>
      <c r="GVX156"/>
      <c r="GVY156"/>
      <c r="GVZ156"/>
      <c r="GWA156"/>
      <c r="GWB156"/>
      <c r="GWC156"/>
      <c r="GWD156"/>
      <c r="GWE156"/>
      <c r="GWF156"/>
      <c r="GWG156"/>
      <c r="GWH156"/>
      <c r="GWI156"/>
      <c r="GWJ156"/>
      <c r="GWK156"/>
      <c r="GWL156"/>
      <c r="GWM156"/>
      <c r="GWN156"/>
      <c r="GWO156"/>
      <c r="GWP156"/>
      <c r="GWQ156"/>
      <c r="GWR156"/>
      <c r="GWS156"/>
      <c r="GWT156"/>
      <c r="GWU156"/>
      <c r="GWV156"/>
      <c r="GWW156"/>
      <c r="GWX156"/>
      <c r="GWY156"/>
      <c r="GWZ156"/>
      <c r="GXA156"/>
      <c r="GXB156"/>
      <c r="GXC156"/>
      <c r="GXD156"/>
      <c r="GXE156"/>
      <c r="GXF156"/>
      <c r="GXG156"/>
      <c r="GXH156"/>
      <c r="GXI156"/>
      <c r="GXJ156"/>
      <c r="GXK156"/>
      <c r="GXL156"/>
      <c r="GXM156"/>
      <c r="GXN156"/>
      <c r="GXO156"/>
      <c r="GXP156"/>
      <c r="GXQ156"/>
      <c r="GXR156"/>
      <c r="GXS156"/>
      <c r="GXT156"/>
      <c r="GXU156"/>
      <c r="GXV156"/>
      <c r="GXW156"/>
      <c r="GXX156"/>
      <c r="GXY156"/>
      <c r="GXZ156"/>
      <c r="GYA156"/>
      <c r="GYB156"/>
      <c r="GYC156"/>
      <c r="GYD156"/>
      <c r="GYE156"/>
      <c r="GYF156"/>
      <c r="GYG156"/>
      <c r="GYH156"/>
      <c r="GYI156"/>
      <c r="GYJ156"/>
      <c r="GYK156"/>
      <c r="GYL156"/>
      <c r="GYM156"/>
      <c r="GYN156"/>
      <c r="GYO156"/>
      <c r="GYP156"/>
      <c r="GYQ156"/>
      <c r="GYR156"/>
      <c r="GYS156"/>
      <c r="GYT156"/>
      <c r="GYU156"/>
      <c r="GYV156"/>
      <c r="GYW156"/>
      <c r="GYX156"/>
      <c r="GYY156"/>
      <c r="GYZ156"/>
      <c r="GZA156"/>
      <c r="GZB156"/>
      <c r="GZC156"/>
      <c r="GZD156"/>
      <c r="GZE156"/>
      <c r="GZF156"/>
      <c r="GZG156"/>
      <c r="GZH156"/>
      <c r="GZI156"/>
      <c r="GZJ156"/>
      <c r="GZK156"/>
      <c r="GZL156"/>
      <c r="GZM156"/>
      <c r="GZN156"/>
      <c r="GZO156"/>
      <c r="GZP156"/>
      <c r="GZQ156"/>
      <c r="GZR156"/>
      <c r="GZS156"/>
      <c r="GZT156"/>
      <c r="GZU156"/>
      <c r="GZV156"/>
      <c r="GZW156"/>
      <c r="GZX156"/>
      <c r="GZY156"/>
      <c r="GZZ156"/>
      <c r="HAA156"/>
      <c r="HAB156"/>
      <c r="HAC156"/>
      <c r="HAD156"/>
      <c r="HAE156"/>
      <c r="HAF156"/>
      <c r="HAG156"/>
      <c r="HAH156"/>
      <c r="HAI156"/>
      <c r="HAJ156"/>
      <c r="HAK156"/>
      <c r="HAL156"/>
      <c r="HAM156"/>
      <c r="HAN156"/>
      <c r="HAO156"/>
      <c r="HAP156"/>
      <c r="HAQ156"/>
      <c r="HAR156"/>
      <c r="HAS156"/>
      <c r="HAT156"/>
      <c r="HAU156"/>
      <c r="HAV156"/>
      <c r="HAW156"/>
      <c r="HAX156"/>
      <c r="HAY156"/>
      <c r="HAZ156"/>
      <c r="HBA156"/>
      <c r="HBB156"/>
      <c r="HBC156"/>
      <c r="HBD156"/>
      <c r="HBE156"/>
      <c r="HBF156"/>
      <c r="HBG156"/>
      <c r="HBH156"/>
      <c r="HBI156"/>
      <c r="HBJ156"/>
      <c r="HBK156"/>
      <c r="HBL156"/>
      <c r="HBM156"/>
      <c r="HBN156"/>
      <c r="HBO156"/>
      <c r="HBP156"/>
      <c r="HBQ156"/>
      <c r="HBR156"/>
      <c r="HBS156"/>
      <c r="HBT156"/>
      <c r="HBU156"/>
      <c r="HBV156"/>
      <c r="HBW156"/>
      <c r="HBX156"/>
      <c r="HBY156"/>
      <c r="HBZ156"/>
      <c r="HCA156"/>
      <c r="HCB156"/>
      <c r="HCC156"/>
      <c r="HCD156"/>
      <c r="HCE156"/>
      <c r="HCF156"/>
      <c r="HCG156"/>
      <c r="HCH156"/>
      <c r="HCI156"/>
      <c r="HCJ156"/>
      <c r="HCK156"/>
      <c r="HCL156"/>
      <c r="HCM156"/>
      <c r="HCN156"/>
      <c r="HCO156"/>
      <c r="HCP156"/>
      <c r="HCQ156"/>
      <c r="HCR156"/>
      <c r="HCS156"/>
      <c r="HCT156"/>
      <c r="HCU156"/>
      <c r="HCV156"/>
      <c r="HCW156"/>
      <c r="HCX156"/>
      <c r="HCY156"/>
      <c r="HCZ156"/>
      <c r="HDA156"/>
      <c r="HDB156"/>
      <c r="HDC156"/>
      <c r="HDD156"/>
      <c r="HDE156"/>
      <c r="HDF156"/>
      <c r="HDG156"/>
      <c r="HDH156"/>
      <c r="HDI156"/>
      <c r="HDJ156"/>
      <c r="HDK156"/>
      <c r="HDL156"/>
      <c r="HDM156"/>
      <c r="HDN156"/>
      <c r="HDO156"/>
      <c r="HDP156"/>
      <c r="HDQ156"/>
      <c r="HDR156"/>
      <c r="HDS156"/>
      <c r="HDT156"/>
      <c r="HDU156"/>
      <c r="HDV156"/>
      <c r="HDW156"/>
      <c r="HDX156"/>
      <c r="HDY156"/>
      <c r="HDZ156"/>
      <c r="HEA156"/>
      <c r="HEB156"/>
      <c r="HEC156"/>
      <c r="HED156"/>
      <c r="HEE156"/>
      <c r="HEF156"/>
      <c r="HEG156"/>
      <c r="HEH156"/>
      <c r="HEI156"/>
      <c r="HEJ156"/>
      <c r="HEK156"/>
      <c r="HEL156"/>
      <c r="HEM156"/>
      <c r="HEN156"/>
      <c r="HEO156"/>
      <c r="HEP156"/>
      <c r="HEQ156"/>
      <c r="HER156"/>
      <c r="HES156"/>
      <c r="HET156"/>
      <c r="HEU156"/>
      <c r="HEV156"/>
      <c r="HEW156"/>
      <c r="HEX156"/>
      <c r="HEY156"/>
      <c r="HEZ156"/>
      <c r="HFA156"/>
      <c r="HFB156"/>
      <c r="HFC156"/>
      <c r="HFD156"/>
      <c r="HFE156"/>
      <c r="HFF156"/>
      <c r="HFG156"/>
      <c r="HFH156"/>
      <c r="HFI156"/>
      <c r="HFJ156"/>
      <c r="HFK156"/>
      <c r="HFL156"/>
      <c r="HFM156"/>
      <c r="HFN156"/>
      <c r="HFO156"/>
      <c r="HFP156"/>
      <c r="HFQ156"/>
      <c r="HFR156"/>
      <c r="HFS156"/>
      <c r="HFT156"/>
      <c r="HFU156"/>
      <c r="HFV156"/>
      <c r="HFW156"/>
      <c r="HFX156"/>
      <c r="HFY156"/>
      <c r="HFZ156"/>
      <c r="HGA156"/>
      <c r="HGB156"/>
      <c r="HGC156"/>
      <c r="HGD156"/>
      <c r="HGE156"/>
      <c r="HGF156"/>
      <c r="HGG156"/>
      <c r="HGH156"/>
      <c r="HGI156"/>
      <c r="HGJ156"/>
      <c r="HGK156"/>
      <c r="HGL156"/>
      <c r="HGM156"/>
      <c r="HGN156"/>
      <c r="HGO156"/>
      <c r="HGP156"/>
      <c r="HGQ156"/>
      <c r="HGR156"/>
      <c r="HGS156"/>
      <c r="HGT156"/>
      <c r="HGU156"/>
      <c r="HGV156"/>
      <c r="HGW156"/>
      <c r="HGX156"/>
      <c r="HGY156"/>
      <c r="HGZ156"/>
      <c r="HHA156"/>
      <c r="HHB156"/>
      <c r="HHC156"/>
      <c r="HHD156"/>
      <c r="HHE156"/>
      <c r="HHF156"/>
      <c r="HHG156"/>
      <c r="HHH156"/>
      <c r="HHI156"/>
      <c r="HHJ156"/>
      <c r="HHK156"/>
      <c r="HHL156"/>
      <c r="HHM156"/>
      <c r="HHN156"/>
      <c r="HHO156"/>
      <c r="HHP156"/>
      <c r="HHQ156"/>
      <c r="HHR156"/>
      <c r="HHS156"/>
      <c r="HHT156"/>
      <c r="HHU156"/>
      <c r="HHV156"/>
      <c r="HHW156"/>
      <c r="HHX156"/>
      <c r="HHY156"/>
      <c r="HHZ156"/>
      <c r="HIA156"/>
      <c r="HIB156"/>
      <c r="HIC156"/>
      <c r="HID156"/>
      <c r="HIE156"/>
      <c r="HIF156"/>
      <c r="HIG156"/>
      <c r="HIH156"/>
      <c r="HII156"/>
      <c r="HIJ156"/>
      <c r="HIK156"/>
      <c r="HIL156"/>
      <c r="HIM156"/>
      <c r="HIN156"/>
      <c r="HIO156"/>
      <c r="HIP156"/>
      <c r="HIQ156"/>
      <c r="HIR156"/>
      <c r="HIS156"/>
      <c r="HIT156"/>
      <c r="HIU156"/>
      <c r="HIV156"/>
      <c r="HIW156"/>
      <c r="HIX156"/>
      <c r="HIY156"/>
      <c r="HIZ156"/>
      <c r="HJA156"/>
      <c r="HJB156"/>
      <c r="HJC156"/>
      <c r="HJD156"/>
      <c r="HJE156"/>
      <c r="HJF156"/>
      <c r="HJG156"/>
      <c r="HJH156"/>
      <c r="HJI156"/>
      <c r="HJJ156"/>
      <c r="HJK156"/>
      <c r="HJL156"/>
      <c r="HJM156"/>
      <c r="HJN156"/>
      <c r="HJO156"/>
      <c r="HJP156"/>
      <c r="HJQ156"/>
      <c r="HJR156"/>
      <c r="HJS156"/>
      <c r="HJT156"/>
      <c r="HJU156"/>
      <c r="HJV156"/>
      <c r="HJW156"/>
      <c r="HJX156"/>
      <c r="HJY156"/>
      <c r="HJZ156"/>
      <c r="HKA156"/>
      <c r="HKB156"/>
      <c r="HKC156"/>
      <c r="HKD156"/>
      <c r="HKE156"/>
      <c r="HKF156"/>
      <c r="HKG156"/>
      <c r="HKH156"/>
      <c r="HKI156"/>
      <c r="HKJ156"/>
      <c r="HKK156"/>
      <c r="HKL156"/>
      <c r="HKM156"/>
      <c r="HKN156"/>
      <c r="HKO156"/>
      <c r="HKP156"/>
      <c r="HKQ156"/>
      <c r="HKR156"/>
      <c r="HKS156"/>
      <c r="HKT156"/>
      <c r="HKU156"/>
      <c r="HKV156"/>
      <c r="HKW156"/>
      <c r="HKX156"/>
      <c r="HKY156"/>
      <c r="HKZ156"/>
      <c r="HLA156"/>
      <c r="HLB156"/>
      <c r="HLC156"/>
      <c r="HLD156"/>
      <c r="HLE156"/>
      <c r="HLF156"/>
      <c r="HLG156"/>
      <c r="HLH156"/>
      <c r="HLI156"/>
      <c r="HLJ156"/>
      <c r="HLK156"/>
      <c r="HLL156"/>
      <c r="HLM156"/>
      <c r="HLN156"/>
      <c r="HLO156"/>
      <c r="HLP156"/>
      <c r="HLQ156"/>
      <c r="HLR156"/>
      <c r="HLS156"/>
      <c r="HLT156"/>
      <c r="HLU156"/>
      <c r="HLV156"/>
      <c r="HLW156"/>
      <c r="HLX156"/>
      <c r="HLY156"/>
      <c r="HLZ156"/>
      <c r="HMA156"/>
      <c r="HMB156"/>
      <c r="HMC156"/>
      <c r="HMD156"/>
      <c r="HME156"/>
      <c r="HMF156"/>
      <c r="HMG156"/>
      <c r="HMH156"/>
      <c r="HMI156"/>
      <c r="HMJ156"/>
      <c r="HMK156"/>
      <c r="HML156"/>
      <c r="HMM156"/>
      <c r="HMN156"/>
      <c r="HMO156"/>
      <c r="HMP156"/>
      <c r="HMQ156"/>
      <c r="HMR156"/>
      <c r="HMS156"/>
      <c r="HMT156"/>
      <c r="HMU156"/>
      <c r="HMV156"/>
      <c r="HMW156"/>
      <c r="HMX156"/>
      <c r="HMY156"/>
      <c r="HMZ156"/>
      <c r="HNA156"/>
      <c r="HNB156"/>
      <c r="HNC156"/>
      <c r="HND156"/>
      <c r="HNE156"/>
      <c r="HNF156"/>
      <c r="HNG156"/>
      <c r="HNH156"/>
      <c r="HNI156"/>
      <c r="HNJ156"/>
      <c r="HNK156"/>
      <c r="HNL156"/>
      <c r="HNM156"/>
      <c r="HNN156"/>
      <c r="HNO156"/>
      <c r="HNP156"/>
      <c r="HNQ156"/>
      <c r="HNR156"/>
      <c r="HNS156"/>
      <c r="HNT156"/>
      <c r="HNU156"/>
      <c r="HNV156"/>
      <c r="HNW156"/>
      <c r="HNX156"/>
      <c r="HNY156"/>
      <c r="HNZ156"/>
      <c r="HOA156"/>
      <c r="HOB156"/>
      <c r="HOC156"/>
      <c r="HOD156"/>
      <c r="HOE156"/>
      <c r="HOF156"/>
      <c r="HOG156"/>
      <c r="HOH156"/>
      <c r="HOI156"/>
      <c r="HOJ156"/>
      <c r="HOK156"/>
      <c r="HOL156"/>
      <c r="HOM156"/>
      <c r="HON156"/>
      <c r="HOO156"/>
      <c r="HOP156"/>
      <c r="HOQ156"/>
      <c r="HOR156"/>
      <c r="HOS156"/>
      <c r="HOT156"/>
      <c r="HOU156"/>
      <c r="HOV156"/>
      <c r="HOW156"/>
      <c r="HOX156"/>
      <c r="HOY156"/>
      <c r="HOZ156"/>
      <c r="HPA156"/>
      <c r="HPB156"/>
      <c r="HPC156"/>
      <c r="HPD156"/>
      <c r="HPE156"/>
      <c r="HPF156"/>
      <c r="HPG156"/>
      <c r="HPH156"/>
      <c r="HPI156"/>
      <c r="HPJ156"/>
      <c r="HPK156"/>
      <c r="HPL156"/>
      <c r="HPM156"/>
      <c r="HPN156"/>
      <c r="HPO156"/>
      <c r="HPP156"/>
      <c r="HPQ156"/>
      <c r="HPR156"/>
      <c r="HPS156"/>
      <c r="HPT156"/>
      <c r="HPU156"/>
      <c r="HPV156"/>
      <c r="HPW156"/>
      <c r="HPX156"/>
      <c r="HPY156"/>
      <c r="HPZ156"/>
      <c r="HQA156"/>
      <c r="HQB156"/>
      <c r="HQC156"/>
      <c r="HQD156"/>
      <c r="HQE156"/>
      <c r="HQF156"/>
      <c r="HQG156"/>
      <c r="HQH156"/>
      <c r="HQI156"/>
      <c r="HQJ156"/>
      <c r="HQK156"/>
      <c r="HQL156"/>
      <c r="HQM156"/>
      <c r="HQN156"/>
      <c r="HQO156"/>
      <c r="HQP156"/>
      <c r="HQQ156"/>
      <c r="HQR156"/>
      <c r="HQS156"/>
      <c r="HQT156"/>
      <c r="HQU156"/>
      <c r="HQV156"/>
      <c r="HQW156"/>
      <c r="HQX156"/>
      <c r="HQY156"/>
      <c r="HQZ156"/>
      <c r="HRA156"/>
      <c r="HRB156"/>
      <c r="HRC156"/>
      <c r="HRD156"/>
      <c r="HRE156"/>
      <c r="HRF156"/>
      <c r="HRG156"/>
      <c r="HRH156"/>
      <c r="HRI156"/>
      <c r="HRJ156"/>
      <c r="HRK156"/>
      <c r="HRL156"/>
      <c r="HRM156"/>
      <c r="HRN156"/>
      <c r="HRO156"/>
      <c r="HRP156"/>
      <c r="HRQ156"/>
      <c r="HRR156"/>
      <c r="HRS156"/>
      <c r="HRT156"/>
      <c r="HRU156"/>
      <c r="HRV156"/>
      <c r="HRW156"/>
      <c r="HRX156"/>
      <c r="HRY156"/>
      <c r="HRZ156"/>
      <c r="HSA156"/>
      <c r="HSB156"/>
      <c r="HSC156"/>
      <c r="HSD156"/>
      <c r="HSE156"/>
      <c r="HSF156"/>
      <c r="HSG156"/>
      <c r="HSH156"/>
      <c r="HSI156"/>
      <c r="HSJ156"/>
      <c r="HSK156"/>
      <c r="HSL156"/>
      <c r="HSM156"/>
      <c r="HSN156"/>
      <c r="HSO156"/>
      <c r="HSP156"/>
      <c r="HSQ156"/>
      <c r="HSR156"/>
      <c r="HSS156"/>
      <c r="HST156"/>
      <c r="HSU156"/>
      <c r="HSV156"/>
      <c r="HSW156"/>
      <c r="HSX156"/>
      <c r="HSY156"/>
      <c r="HSZ156"/>
      <c r="HTA156"/>
      <c r="HTB156"/>
      <c r="HTC156"/>
      <c r="HTD156"/>
      <c r="HTE156"/>
      <c r="HTF156"/>
      <c r="HTG156"/>
      <c r="HTH156"/>
      <c r="HTI156"/>
      <c r="HTJ156"/>
      <c r="HTK156"/>
      <c r="HTL156"/>
      <c r="HTM156"/>
      <c r="HTN156"/>
      <c r="HTO156"/>
      <c r="HTP156"/>
      <c r="HTQ156"/>
      <c r="HTR156"/>
      <c r="HTS156"/>
      <c r="HTT156"/>
      <c r="HTU156"/>
      <c r="HTV156"/>
      <c r="HTW156"/>
      <c r="HTX156"/>
      <c r="HTY156"/>
      <c r="HTZ156"/>
      <c r="HUA156"/>
      <c r="HUB156"/>
      <c r="HUC156"/>
      <c r="HUD156"/>
      <c r="HUE156"/>
      <c r="HUF156"/>
      <c r="HUG156"/>
      <c r="HUH156"/>
      <c r="HUI156"/>
      <c r="HUJ156"/>
      <c r="HUK156"/>
      <c r="HUL156"/>
      <c r="HUM156"/>
      <c r="HUN156"/>
      <c r="HUO156"/>
      <c r="HUP156"/>
      <c r="HUQ156"/>
      <c r="HUR156"/>
      <c r="HUS156"/>
      <c r="HUT156"/>
      <c r="HUU156"/>
      <c r="HUV156"/>
      <c r="HUW156"/>
      <c r="HUX156"/>
      <c r="HUY156"/>
      <c r="HUZ156"/>
      <c r="HVA156"/>
      <c r="HVB156"/>
      <c r="HVC156"/>
      <c r="HVD156"/>
      <c r="HVE156"/>
      <c r="HVF156"/>
      <c r="HVG156"/>
      <c r="HVH156"/>
      <c r="HVI156"/>
      <c r="HVJ156"/>
      <c r="HVK156"/>
      <c r="HVL156"/>
      <c r="HVM156"/>
      <c r="HVN156"/>
      <c r="HVO156"/>
      <c r="HVP156"/>
      <c r="HVQ156"/>
      <c r="HVR156"/>
      <c r="HVS156"/>
      <c r="HVT156"/>
      <c r="HVU156"/>
      <c r="HVV156"/>
      <c r="HVW156"/>
      <c r="HVX156"/>
      <c r="HVY156"/>
      <c r="HVZ156"/>
      <c r="HWA156"/>
      <c r="HWB156"/>
      <c r="HWC156"/>
      <c r="HWD156"/>
      <c r="HWE156"/>
      <c r="HWF156"/>
      <c r="HWG156"/>
      <c r="HWH156"/>
      <c r="HWI156"/>
      <c r="HWJ156"/>
      <c r="HWK156"/>
      <c r="HWL156"/>
      <c r="HWM156"/>
      <c r="HWN156"/>
      <c r="HWO156"/>
      <c r="HWP156"/>
      <c r="HWQ156"/>
      <c r="HWR156"/>
      <c r="HWS156"/>
      <c r="HWT156"/>
      <c r="HWU156"/>
      <c r="HWV156"/>
      <c r="HWW156"/>
      <c r="HWX156"/>
      <c r="HWY156"/>
      <c r="HWZ156"/>
      <c r="HXA156"/>
      <c r="HXB156"/>
      <c r="HXC156"/>
      <c r="HXD156"/>
      <c r="HXE156"/>
      <c r="HXF156"/>
      <c r="HXG156"/>
      <c r="HXH156"/>
      <c r="HXI156"/>
      <c r="HXJ156"/>
      <c r="HXK156"/>
      <c r="HXL156"/>
      <c r="HXM156"/>
      <c r="HXN156"/>
      <c r="HXO156"/>
      <c r="HXP156"/>
      <c r="HXQ156"/>
      <c r="HXR156"/>
      <c r="HXS156"/>
      <c r="HXT156"/>
      <c r="HXU156"/>
      <c r="HXV156"/>
      <c r="HXW156"/>
      <c r="HXX156"/>
      <c r="HXY156"/>
      <c r="HXZ156"/>
      <c r="HYA156"/>
      <c r="HYB156"/>
      <c r="HYC156"/>
      <c r="HYD156"/>
      <c r="HYE156"/>
      <c r="HYF156"/>
      <c r="HYG156"/>
      <c r="HYH156"/>
      <c r="HYI156"/>
      <c r="HYJ156"/>
      <c r="HYK156"/>
      <c r="HYL156"/>
      <c r="HYM156"/>
      <c r="HYN156"/>
      <c r="HYO156"/>
      <c r="HYP156"/>
      <c r="HYQ156"/>
      <c r="HYR156"/>
      <c r="HYS156"/>
      <c r="HYT156"/>
      <c r="HYU156"/>
      <c r="HYV156"/>
      <c r="HYW156"/>
      <c r="HYX156"/>
      <c r="HYY156"/>
      <c r="HYZ156"/>
      <c r="HZA156"/>
      <c r="HZB156"/>
      <c r="HZC156"/>
      <c r="HZD156"/>
      <c r="HZE156"/>
      <c r="HZF156"/>
      <c r="HZG156"/>
      <c r="HZH156"/>
      <c r="HZI156"/>
      <c r="HZJ156"/>
      <c r="HZK156"/>
      <c r="HZL156"/>
      <c r="HZM156"/>
      <c r="HZN156"/>
      <c r="HZO156"/>
      <c r="HZP156"/>
      <c r="HZQ156"/>
      <c r="HZR156"/>
      <c r="HZS156"/>
      <c r="HZT156"/>
      <c r="HZU156"/>
      <c r="HZV156"/>
      <c r="HZW156"/>
      <c r="HZX156"/>
      <c r="HZY156"/>
      <c r="HZZ156"/>
      <c r="IAA156"/>
      <c r="IAB156"/>
      <c r="IAC156"/>
      <c r="IAD156"/>
      <c r="IAE156"/>
      <c r="IAF156"/>
      <c r="IAG156"/>
      <c r="IAH156"/>
      <c r="IAI156"/>
      <c r="IAJ156"/>
      <c r="IAK156"/>
      <c r="IAL156"/>
      <c r="IAM156"/>
      <c r="IAN156"/>
      <c r="IAO156"/>
      <c r="IAP156"/>
      <c r="IAQ156"/>
      <c r="IAR156"/>
      <c r="IAS156"/>
      <c r="IAT156"/>
      <c r="IAU156"/>
      <c r="IAV156"/>
      <c r="IAW156"/>
      <c r="IAX156"/>
      <c r="IAY156"/>
      <c r="IAZ156"/>
      <c r="IBA156"/>
      <c r="IBB156"/>
      <c r="IBC156"/>
      <c r="IBD156"/>
      <c r="IBE156"/>
      <c r="IBF156"/>
      <c r="IBG156"/>
      <c r="IBH156"/>
      <c r="IBI156"/>
      <c r="IBJ156"/>
      <c r="IBK156"/>
      <c r="IBL156"/>
      <c r="IBM156"/>
      <c r="IBN156"/>
      <c r="IBO156"/>
      <c r="IBP156"/>
      <c r="IBQ156"/>
      <c r="IBR156"/>
      <c r="IBS156"/>
      <c r="IBT156"/>
      <c r="IBU156"/>
      <c r="IBV156"/>
      <c r="IBW156"/>
      <c r="IBX156"/>
      <c r="IBY156"/>
      <c r="IBZ156"/>
      <c r="ICA156"/>
      <c r="ICB156"/>
      <c r="ICC156"/>
      <c r="ICD156"/>
      <c r="ICE156"/>
      <c r="ICF156"/>
      <c r="ICG156"/>
      <c r="ICH156"/>
      <c r="ICI156"/>
      <c r="ICJ156"/>
      <c r="ICK156"/>
      <c r="ICL156"/>
      <c r="ICM156"/>
      <c r="ICN156"/>
      <c r="ICO156"/>
      <c r="ICP156"/>
      <c r="ICQ156"/>
      <c r="ICR156"/>
      <c r="ICS156"/>
      <c r="ICT156"/>
      <c r="ICU156"/>
      <c r="ICV156"/>
      <c r="ICW156"/>
      <c r="ICX156"/>
      <c r="ICY156"/>
      <c r="ICZ156"/>
      <c r="IDA156"/>
      <c r="IDB156"/>
      <c r="IDC156"/>
      <c r="IDD156"/>
      <c r="IDE156"/>
      <c r="IDF156"/>
      <c r="IDG156"/>
      <c r="IDH156"/>
      <c r="IDI156"/>
      <c r="IDJ156"/>
      <c r="IDK156"/>
      <c r="IDL156"/>
      <c r="IDM156"/>
      <c r="IDN156"/>
      <c r="IDO156"/>
      <c r="IDP156"/>
      <c r="IDQ156"/>
      <c r="IDR156"/>
      <c r="IDS156"/>
      <c r="IDT156"/>
      <c r="IDU156"/>
      <c r="IDV156"/>
      <c r="IDW156"/>
      <c r="IDX156"/>
      <c r="IDY156"/>
      <c r="IDZ156"/>
      <c r="IEA156"/>
      <c r="IEB156"/>
      <c r="IEC156"/>
      <c r="IED156"/>
      <c r="IEE156"/>
      <c r="IEF156"/>
      <c r="IEG156"/>
      <c r="IEH156"/>
      <c r="IEI156"/>
      <c r="IEJ156"/>
      <c r="IEK156"/>
      <c r="IEL156"/>
      <c r="IEM156"/>
      <c r="IEN156"/>
      <c r="IEO156"/>
      <c r="IEP156"/>
      <c r="IEQ156"/>
      <c r="IER156"/>
      <c r="IES156"/>
      <c r="IET156"/>
      <c r="IEU156"/>
      <c r="IEV156"/>
      <c r="IEW156"/>
      <c r="IEX156"/>
      <c r="IEY156"/>
      <c r="IEZ156"/>
      <c r="IFA156"/>
      <c r="IFB156"/>
      <c r="IFC156"/>
      <c r="IFD156"/>
      <c r="IFE156"/>
      <c r="IFF156"/>
      <c r="IFG156"/>
      <c r="IFH156"/>
      <c r="IFI156"/>
      <c r="IFJ156"/>
      <c r="IFK156"/>
      <c r="IFL156"/>
      <c r="IFM156"/>
      <c r="IFN156"/>
      <c r="IFO156"/>
      <c r="IFP156"/>
      <c r="IFQ156"/>
      <c r="IFR156"/>
      <c r="IFS156"/>
      <c r="IFT156"/>
      <c r="IFU156"/>
      <c r="IFV156"/>
      <c r="IFW156"/>
      <c r="IFX156"/>
      <c r="IFY156"/>
      <c r="IFZ156"/>
      <c r="IGA156"/>
      <c r="IGB156"/>
      <c r="IGC156"/>
      <c r="IGD156"/>
      <c r="IGE156"/>
      <c r="IGF156"/>
      <c r="IGG156"/>
      <c r="IGH156"/>
      <c r="IGI156"/>
      <c r="IGJ156"/>
      <c r="IGK156"/>
      <c r="IGL156"/>
      <c r="IGM156"/>
      <c r="IGN156"/>
      <c r="IGO156"/>
      <c r="IGP156"/>
      <c r="IGQ156"/>
      <c r="IGR156"/>
      <c r="IGS156"/>
      <c r="IGT156"/>
      <c r="IGU156"/>
      <c r="IGV156"/>
      <c r="IGW156"/>
      <c r="IGX156"/>
      <c r="IGY156"/>
      <c r="IGZ156"/>
      <c r="IHA156"/>
      <c r="IHB156"/>
      <c r="IHC156"/>
      <c r="IHD156"/>
      <c r="IHE156"/>
      <c r="IHF156"/>
      <c r="IHG156"/>
      <c r="IHH156"/>
      <c r="IHI156"/>
      <c r="IHJ156"/>
      <c r="IHK156"/>
      <c r="IHL156"/>
      <c r="IHM156"/>
      <c r="IHN156"/>
      <c r="IHO156"/>
      <c r="IHP156"/>
      <c r="IHQ156"/>
      <c r="IHR156"/>
      <c r="IHS156"/>
      <c r="IHT156"/>
      <c r="IHU156"/>
      <c r="IHV156"/>
      <c r="IHW156"/>
      <c r="IHX156"/>
      <c r="IHY156"/>
      <c r="IHZ156"/>
      <c r="IIA156"/>
      <c r="IIB156"/>
      <c r="IIC156"/>
      <c r="IID156"/>
      <c r="IIE156"/>
      <c r="IIF156"/>
      <c r="IIG156"/>
      <c r="IIH156"/>
      <c r="III156"/>
      <c r="IIJ156"/>
      <c r="IIK156"/>
      <c r="IIL156"/>
      <c r="IIM156"/>
      <c r="IIN156"/>
      <c r="IIO156"/>
      <c r="IIP156"/>
      <c r="IIQ156"/>
      <c r="IIR156"/>
      <c r="IIS156"/>
      <c r="IIT156"/>
      <c r="IIU156"/>
      <c r="IIV156"/>
      <c r="IIW156"/>
      <c r="IIX156"/>
      <c r="IIY156"/>
      <c r="IIZ156"/>
      <c r="IJA156"/>
      <c r="IJB156"/>
      <c r="IJC156"/>
      <c r="IJD156"/>
      <c r="IJE156"/>
      <c r="IJF156"/>
      <c r="IJG156"/>
      <c r="IJH156"/>
      <c r="IJI156"/>
      <c r="IJJ156"/>
      <c r="IJK156"/>
      <c r="IJL156"/>
      <c r="IJM156"/>
      <c r="IJN156"/>
      <c r="IJO156"/>
      <c r="IJP156"/>
      <c r="IJQ156"/>
      <c r="IJR156"/>
      <c r="IJS156"/>
      <c r="IJT156"/>
      <c r="IJU156"/>
      <c r="IJV156"/>
      <c r="IJW156"/>
      <c r="IJX156"/>
      <c r="IJY156"/>
      <c r="IJZ156"/>
      <c r="IKA156"/>
      <c r="IKB156"/>
      <c r="IKC156"/>
      <c r="IKD156"/>
      <c r="IKE156"/>
      <c r="IKF156"/>
      <c r="IKG156"/>
      <c r="IKH156"/>
      <c r="IKI156"/>
      <c r="IKJ156"/>
      <c r="IKK156"/>
      <c r="IKL156"/>
      <c r="IKM156"/>
      <c r="IKN156"/>
      <c r="IKO156"/>
      <c r="IKP156"/>
      <c r="IKQ156"/>
      <c r="IKR156"/>
      <c r="IKS156"/>
      <c r="IKT156"/>
      <c r="IKU156"/>
      <c r="IKV156"/>
      <c r="IKW156"/>
      <c r="IKX156"/>
      <c r="IKY156"/>
      <c r="IKZ156"/>
      <c r="ILA156"/>
      <c r="ILB156"/>
      <c r="ILC156"/>
      <c r="ILD156"/>
      <c r="ILE156"/>
      <c r="ILF156"/>
      <c r="ILG156"/>
      <c r="ILH156"/>
      <c r="ILI156"/>
      <c r="ILJ156"/>
      <c r="ILK156"/>
      <c r="ILL156"/>
      <c r="ILM156"/>
      <c r="ILN156"/>
      <c r="ILO156"/>
      <c r="ILP156"/>
      <c r="ILQ156"/>
      <c r="ILR156"/>
      <c r="ILS156"/>
      <c r="ILT156"/>
      <c r="ILU156"/>
      <c r="ILV156"/>
      <c r="ILW156"/>
      <c r="ILX156"/>
      <c r="ILY156"/>
      <c r="ILZ156"/>
      <c r="IMA156"/>
      <c r="IMB156"/>
      <c r="IMC156"/>
      <c r="IMD156"/>
      <c r="IME156"/>
      <c r="IMF156"/>
      <c r="IMG156"/>
      <c r="IMH156"/>
      <c r="IMI156"/>
      <c r="IMJ156"/>
      <c r="IMK156"/>
      <c r="IML156"/>
      <c r="IMM156"/>
      <c r="IMN156"/>
      <c r="IMO156"/>
      <c r="IMP156"/>
      <c r="IMQ156"/>
      <c r="IMR156"/>
      <c r="IMS156"/>
      <c r="IMT156"/>
      <c r="IMU156"/>
      <c r="IMV156"/>
      <c r="IMW156"/>
      <c r="IMX156"/>
      <c r="IMY156"/>
      <c r="IMZ156"/>
      <c r="INA156"/>
      <c r="INB156"/>
      <c r="INC156"/>
      <c r="IND156"/>
      <c r="INE156"/>
      <c r="INF156"/>
      <c r="ING156"/>
      <c r="INH156"/>
      <c r="INI156"/>
      <c r="INJ156"/>
      <c r="INK156"/>
      <c r="INL156"/>
      <c r="INM156"/>
      <c r="INN156"/>
      <c r="INO156"/>
      <c r="INP156"/>
      <c r="INQ156"/>
      <c r="INR156"/>
      <c r="INS156"/>
      <c r="INT156"/>
      <c r="INU156"/>
      <c r="INV156"/>
      <c r="INW156"/>
      <c r="INX156"/>
      <c r="INY156"/>
      <c r="INZ156"/>
      <c r="IOA156"/>
      <c r="IOB156"/>
      <c r="IOC156"/>
      <c r="IOD156"/>
      <c r="IOE156"/>
      <c r="IOF156"/>
      <c r="IOG156"/>
      <c r="IOH156"/>
      <c r="IOI156"/>
      <c r="IOJ156"/>
      <c r="IOK156"/>
      <c r="IOL156"/>
      <c r="IOM156"/>
      <c r="ION156"/>
      <c r="IOO156"/>
      <c r="IOP156"/>
      <c r="IOQ156"/>
      <c r="IOR156"/>
      <c r="IOS156"/>
      <c r="IOT156"/>
      <c r="IOU156"/>
      <c r="IOV156"/>
      <c r="IOW156"/>
      <c r="IOX156"/>
      <c r="IOY156"/>
      <c r="IOZ156"/>
      <c r="IPA156"/>
      <c r="IPB156"/>
      <c r="IPC156"/>
      <c r="IPD156"/>
      <c r="IPE156"/>
      <c r="IPF156"/>
      <c r="IPG156"/>
      <c r="IPH156"/>
      <c r="IPI156"/>
      <c r="IPJ156"/>
      <c r="IPK156"/>
      <c r="IPL156"/>
      <c r="IPM156"/>
      <c r="IPN156"/>
      <c r="IPO156"/>
      <c r="IPP156"/>
      <c r="IPQ156"/>
      <c r="IPR156"/>
      <c r="IPS156"/>
      <c r="IPT156"/>
      <c r="IPU156"/>
      <c r="IPV156"/>
      <c r="IPW156"/>
      <c r="IPX156"/>
      <c r="IPY156"/>
      <c r="IPZ156"/>
      <c r="IQA156"/>
      <c r="IQB156"/>
      <c r="IQC156"/>
      <c r="IQD156"/>
      <c r="IQE156"/>
      <c r="IQF156"/>
      <c r="IQG156"/>
      <c r="IQH156"/>
      <c r="IQI156"/>
      <c r="IQJ156"/>
      <c r="IQK156"/>
      <c r="IQL156"/>
      <c r="IQM156"/>
      <c r="IQN156"/>
      <c r="IQO156"/>
      <c r="IQP156"/>
      <c r="IQQ156"/>
      <c r="IQR156"/>
      <c r="IQS156"/>
      <c r="IQT156"/>
      <c r="IQU156"/>
      <c r="IQV156"/>
      <c r="IQW156"/>
      <c r="IQX156"/>
      <c r="IQY156"/>
      <c r="IQZ156"/>
      <c r="IRA156"/>
      <c r="IRB156"/>
      <c r="IRC156"/>
      <c r="IRD156"/>
      <c r="IRE156"/>
      <c r="IRF156"/>
      <c r="IRG156"/>
      <c r="IRH156"/>
      <c r="IRI156"/>
      <c r="IRJ156"/>
      <c r="IRK156"/>
      <c r="IRL156"/>
      <c r="IRM156"/>
      <c r="IRN156"/>
      <c r="IRO156"/>
      <c r="IRP156"/>
      <c r="IRQ156"/>
      <c r="IRR156"/>
      <c r="IRS156"/>
      <c r="IRT156"/>
      <c r="IRU156"/>
      <c r="IRV156"/>
      <c r="IRW156"/>
      <c r="IRX156"/>
      <c r="IRY156"/>
      <c r="IRZ156"/>
      <c r="ISA156"/>
      <c r="ISB156"/>
      <c r="ISC156"/>
      <c r="ISD156"/>
      <c r="ISE156"/>
      <c r="ISF156"/>
      <c r="ISG156"/>
      <c r="ISH156"/>
      <c r="ISI156"/>
      <c r="ISJ156"/>
      <c r="ISK156"/>
      <c r="ISL156"/>
      <c r="ISM156"/>
      <c r="ISN156"/>
      <c r="ISO156"/>
      <c r="ISP156"/>
      <c r="ISQ156"/>
      <c r="ISR156"/>
      <c r="ISS156"/>
      <c r="IST156"/>
      <c r="ISU156"/>
      <c r="ISV156"/>
      <c r="ISW156"/>
      <c r="ISX156"/>
      <c r="ISY156"/>
      <c r="ISZ156"/>
      <c r="ITA156"/>
      <c r="ITB156"/>
      <c r="ITC156"/>
      <c r="ITD156"/>
      <c r="ITE156"/>
      <c r="ITF156"/>
      <c r="ITG156"/>
      <c r="ITH156"/>
      <c r="ITI156"/>
      <c r="ITJ156"/>
      <c r="ITK156"/>
      <c r="ITL156"/>
      <c r="ITM156"/>
      <c r="ITN156"/>
      <c r="ITO156"/>
      <c r="ITP156"/>
      <c r="ITQ156"/>
      <c r="ITR156"/>
      <c r="ITS156"/>
      <c r="ITT156"/>
      <c r="ITU156"/>
      <c r="ITV156"/>
      <c r="ITW156"/>
      <c r="ITX156"/>
      <c r="ITY156"/>
      <c r="ITZ156"/>
      <c r="IUA156"/>
      <c r="IUB156"/>
      <c r="IUC156"/>
      <c r="IUD156"/>
      <c r="IUE156"/>
      <c r="IUF156"/>
      <c r="IUG156"/>
      <c r="IUH156"/>
      <c r="IUI156"/>
      <c r="IUJ156"/>
      <c r="IUK156"/>
      <c r="IUL156"/>
      <c r="IUM156"/>
      <c r="IUN156"/>
      <c r="IUO156"/>
      <c r="IUP156"/>
      <c r="IUQ156"/>
      <c r="IUR156"/>
      <c r="IUS156"/>
      <c r="IUT156"/>
      <c r="IUU156"/>
      <c r="IUV156"/>
      <c r="IUW156"/>
      <c r="IUX156"/>
      <c r="IUY156"/>
      <c r="IUZ156"/>
      <c r="IVA156"/>
      <c r="IVB156"/>
      <c r="IVC156"/>
      <c r="IVD156"/>
      <c r="IVE156"/>
      <c r="IVF156"/>
      <c r="IVG156"/>
      <c r="IVH156"/>
      <c r="IVI156"/>
      <c r="IVJ156"/>
      <c r="IVK156"/>
      <c r="IVL156"/>
      <c r="IVM156"/>
      <c r="IVN156"/>
      <c r="IVO156"/>
      <c r="IVP156"/>
      <c r="IVQ156"/>
      <c r="IVR156"/>
      <c r="IVS156"/>
      <c r="IVT156"/>
      <c r="IVU156"/>
      <c r="IVV156"/>
      <c r="IVW156"/>
      <c r="IVX156"/>
      <c r="IVY156"/>
      <c r="IVZ156"/>
      <c r="IWA156"/>
      <c r="IWB156"/>
      <c r="IWC156"/>
      <c r="IWD156"/>
      <c r="IWE156"/>
      <c r="IWF156"/>
      <c r="IWG156"/>
      <c r="IWH156"/>
      <c r="IWI156"/>
      <c r="IWJ156"/>
      <c r="IWK156"/>
      <c r="IWL156"/>
      <c r="IWM156"/>
      <c r="IWN156"/>
      <c r="IWO156"/>
      <c r="IWP156"/>
      <c r="IWQ156"/>
      <c r="IWR156"/>
      <c r="IWS156"/>
      <c r="IWT156"/>
      <c r="IWU156"/>
      <c r="IWV156"/>
      <c r="IWW156"/>
      <c r="IWX156"/>
      <c r="IWY156"/>
      <c r="IWZ156"/>
      <c r="IXA156"/>
      <c r="IXB156"/>
      <c r="IXC156"/>
      <c r="IXD156"/>
      <c r="IXE156"/>
      <c r="IXF156"/>
      <c r="IXG156"/>
      <c r="IXH156"/>
      <c r="IXI156"/>
      <c r="IXJ156"/>
      <c r="IXK156"/>
      <c r="IXL156"/>
      <c r="IXM156"/>
      <c r="IXN156"/>
      <c r="IXO156"/>
      <c r="IXP156"/>
      <c r="IXQ156"/>
      <c r="IXR156"/>
      <c r="IXS156"/>
      <c r="IXT156"/>
      <c r="IXU156"/>
      <c r="IXV156"/>
      <c r="IXW156"/>
      <c r="IXX156"/>
      <c r="IXY156"/>
      <c r="IXZ156"/>
      <c r="IYA156"/>
      <c r="IYB156"/>
      <c r="IYC156"/>
      <c r="IYD156"/>
      <c r="IYE156"/>
      <c r="IYF156"/>
      <c r="IYG156"/>
      <c r="IYH156"/>
      <c r="IYI156"/>
      <c r="IYJ156"/>
      <c r="IYK156"/>
      <c r="IYL156"/>
      <c r="IYM156"/>
      <c r="IYN156"/>
      <c r="IYO156"/>
      <c r="IYP156"/>
      <c r="IYQ156"/>
      <c r="IYR156"/>
      <c r="IYS156"/>
      <c r="IYT156"/>
      <c r="IYU156"/>
      <c r="IYV156"/>
      <c r="IYW156"/>
      <c r="IYX156"/>
      <c r="IYY156"/>
      <c r="IYZ156"/>
      <c r="IZA156"/>
      <c r="IZB156"/>
      <c r="IZC156"/>
      <c r="IZD156"/>
      <c r="IZE156"/>
      <c r="IZF156"/>
      <c r="IZG156"/>
      <c r="IZH156"/>
      <c r="IZI156"/>
      <c r="IZJ156"/>
      <c r="IZK156"/>
      <c r="IZL156"/>
      <c r="IZM156"/>
      <c r="IZN156"/>
      <c r="IZO156"/>
      <c r="IZP156"/>
      <c r="IZQ156"/>
      <c r="IZR156"/>
      <c r="IZS156"/>
      <c r="IZT156"/>
      <c r="IZU156"/>
      <c r="IZV156"/>
      <c r="IZW156"/>
      <c r="IZX156"/>
      <c r="IZY156"/>
      <c r="IZZ156"/>
      <c r="JAA156"/>
      <c r="JAB156"/>
      <c r="JAC156"/>
      <c r="JAD156"/>
      <c r="JAE156"/>
      <c r="JAF156"/>
      <c r="JAG156"/>
      <c r="JAH156"/>
      <c r="JAI156"/>
      <c r="JAJ156"/>
      <c r="JAK156"/>
      <c r="JAL156"/>
      <c r="JAM156"/>
      <c r="JAN156"/>
      <c r="JAO156"/>
      <c r="JAP156"/>
      <c r="JAQ156"/>
      <c r="JAR156"/>
      <c r="JAS156"/>
      <c r="JAT156"/>
      <c r="JAU156"/>
      <c r="JAV156"/>
      <c r="JAW156"/>
      <c r="JAX156"/>
      <c r="JAY156"/>
      <c r="JAZ156"/>
      <c r="JBA156"/>
      <c r="JBB156"/>
      <c r="JBC156"/>
      <c r="JBD156"/>
      <c r="JBE156"/>
      <c r="JBF156"/>
      <c r="JBG156"/>
      <c r="JBH156"/>
      <c r="JBI156"/>
      <c r="JBJ156"/>
      <c r="JBK156"/>
      <c r="JBL156"/>
      <c r="JBM156"/>
      <c r="JBN156"/>
      <c r="JBO156"/>
      <c r="JBP156"/>
      <c r="JBQ156"/>
      <c r="JBR156"/>
      <c r="JBS156"/>
      <c r="JBT156"/>
      <c r="JBU156"/>
      <c r="JBV156"/>
      <c r="JBW156"/>
      <c r="JBX156"/>
      <c r="JBY156"/>
      <c r="JBZ156"/>
      <c r="JCA156"/>
      <c r="JCB156"/>
      <c r="JCC156"/>
      <c r="JCD156"/>
      <c r="JCE156"/>
      <c r="JCF156"/>
      <c r="JCG156"/>
      <c r="JCH156"/>
      <c r="JCI156"/>
      <c r="JCJ156"/>
      <c r="JCK156"/>
      <c r="JCL156"/>
      <c r="JCM156"/>
      <c r="JCN156"/>
      <c r="JCO156"/>
      <c r="JCP156"/>
      <c r="JCQ156"/>
      <c r="JCR156"/>
      <c r="JCS156"/>
      <c r="JCT156"/>
      <c r="JCU156"/>
      <c r="JCV156"/>
      <c r="JCW156"/>
      <c r="JCX156"/>
      <c r="JCY156"/>
      <c r="JCZ156"/>
      <c r="JDA156"/>
      <c r="JDB156"/>
      <c r="JDC156"/>
      <c r="JDD156"/>
      <c r="JDE156"/>
      <c r="JDF156"/>
      <c r="JDG156"/>
      <c r="JDH156"/>
      <c r="JDI156"/>
      <c r="JDJ156"/>
      <c r="JDK156"/>
      <c r="JDL156"/>
      <c r="JDM156"/>
      <c r="JDN156"/>
      <c r="JDO156"/>
      <c r="JDP156"/>
      <c r="JDQ156"/>
      <c r="JDR156"/>
      <c r="JDS156"/>
      <c r="JDT156"/>
      <c r="JDU156"/>
      <c r="JDV156"/>
      <c r="JDW156"/>
      <c r="JDX156"/>
      <c r="JDY156"/>
      <c r="JDZ156"/>
      <c r="JEA156"/>
      <c r="JEB156"/>
      <c r="JEC156"/>
      <c r="JED156"/>
      <c r="JEE156"/>
      <c r="JEF156"/>
      <c r="JEG156"/>
      <c r="JEH156"/>
      <c r="JEI156"/>
      <c r="JEJ156"/>
      <c r="JEK156"/>
      <c r="JEL156"/>
      <c r="JEM156"/>
      <c r="JEN156"/>
      <c r="JEO156"/>
      <c r="JEP156"/>
      <c r="JEQ156"/>
      <c r="JER156"/>
      <c r="JES156"/>
      <c r="JET156"/>
      <c r="JEU156"/>
      <c r="JEV156"/>
      <c r="JEW156"/>
      <c r="JEX156"/>
      <c r="JEY156"/>
      <c r="JEZ156"/>
      <c r="JFA156"/>
      <c r="JFB156"/>
      <c r="JFC156"/>
      <c r="JFD156"/>
      <c r="JFE156"/>
      <c r="JFF156"/>
      <c r="JFG156"/>
      <c r="JFH156"/>
      <c r="JFI156"/>
      <c r="JFJ156"/>
      <c r="JFK156"/>
      <c r="JFL156"/>
      <c r="JFM156"/>
      <c r="JFN156"/>
      <c r="JFO156"/>
      <c r="JFP156"/>
      <c r="JFQ156"/>
      <c r="JFR156"/>
      <c r="JFS156"/>
      <c r="JFT156"/>
      <c r="JFU156"/>
      <c r="JFV156"/>
      <c r="JFW156"/>
      <c r="JFX156"/>
      <c r="JFY156"/>
      <c r="JFZ156"/>
      <c r="JGA156"/>
      <c r="JGB156"/>
      <c r="JGC156"/>
      <c r="JGD156"/>
      <c r="JGE156"/>
      <c r="JGF156"/>
      <c r="JGG156"/>
      <c r="JGH156"/>
      <c r="JGI156"/>
      <c r="JGJ156"/>
      <c r="JGK156"/>
      <c r="JGL156"/>
      <c r="JGM156"/>
      <c r="JGN156"/>
      <c r="JGO156"/>
      <c r="JGP156"/>
      <c r="JGQ156"/>
      <c r="JGR156"/>
      <c r="JGS156"/>
      <c r="JGT156"/>
      <c r="JGU156"/>
      <c r="JGV156"/>
      <c r="JGW156"/>
      <c r="JGX156"/>
      <c r="JGY156"/>
      <c r="JGZ156"/>
      <c r="JHA156"/>
      <c r="JHB156"/>
      <c r="JHC156"/>
      <c r="JHD156"/>
      <c r="JHE156"/>
      <c r="JHF156"/>
      <c r="JHG156"/>
      <c r="JHH156"/>
      <c r="JHI156"/>
      <c r="JHJ156"/>
      <c r="JHK156"/>
      <c r="JHL156"/>
      <c r="JHM156"/>
      <c r="JHN156"/>
      <c r="JHO156"/>
      <c r="JHP156"/>
      <c r="JHQ156"/>
      <c r="JHR156"/>
      <c r="JHS156"/>
      <c r="JHT156"/>
      <c r="JHU156"/>
      <c r="JHV156"/>
      <c r="JHW156"/>
      <c r="JHX156"/>
      <c r="JHY156"/>
      <c r="JHZ156"/>
      <c r="JIA156"/>
      <c r="JIB156"/>
      <c r="JIC156"/>
      <c r="JID156"/>
      <c r="JIE156"/>
      <c r="JIF156"/>
      <c r="JIG156"/>
      <c r="JIH156"/>
      <c r="JII156"/>
      <c r="JIJ156"/>
      <c r="JIK156"/>
      <c r="JIL156"/>
      <c r="JIM156"/>
      <c r="JIN156"/>
      <c r="JIO156"/>
      <c r="JIP156"/>
      <c r="JIQ156"/>
      <c r="JIR156"/>
      <c r="JIS156"/>
      <c r="JIT156"/>
      <c r="JIU156"/>
      <c r="JIV156"/>
      <c r="JIW156"/>
      <c r="JIX156"/>
      <c r="JIY156"/>
      <c r="JIZ156"/>
      <c r="JJA156"/>
      <c r="JJB156"/>
      <c r="JJC156"/>
      <c r="JJD156"/>
      <c r="JJE156"/>
      <c r="JJF156"/>
      <c r="JJG156"/>
      <c r="JJH156"/>
      <c r="JJI156"/>
      <c r="JJJ156"/>
      <c r="JJK156"/>
      <c r="JJL156"/>
      <c r="JJM156"/>
      <c r="JJN156"/>
      <c r="JJO156"/>
      <c r="JJP156"/>
      <c r="JJQ156"/>
      <c r="JJR156"/>
      <c r="JJS156"/>
      <c r="JJT156"/>
      <c r="JJU156"/>
      <c r="JJV156"/>
      <c r="JJW156"/>
      <c r="JJX156"/>
      <c r="JJY156"/>
      <c r="JJZ156"/>
      <c r="JKA156"/>
      <c r="JKB156"/>
      <c r="JKC156"/>
      <c r="JKD156"/>
      <c r="JKE156"/>
      <c r="JKF156"/>
      <c r="JKG156"/>
      <c r="JKH156"/>
      <c r="JKI156"/>
      <c r="JKJ156"/>
      <c r="JKK156"/>
      <c r="JKL156"/>
      <c r="JKM156"/>
      <c r="JKN156"/>
      <c r="JKO156"/>
      <c r="JKP156"/>
      <c r="JKQ156"/>
      <c r="JKR156"/>
      <c r="JKS156"/>
      <c r="JKT156"/>
      <c r="JKU156"/>
      <c r="JKV156"/>
      <c r="JKW156"/>
      <c r="JKX156"/>
      <c r="JKY156"/>
      <c r="JKZ156"/>
      <c r="JLA156"/>
      <c r="JLB156"/>
      <c r="JLC156"/>
      <c r="JLD156"/>
      <c r="JLE156"/>
      <c r="JLF156"/>
      <c r="JLG156"/>
      <c r="JLH156"/>
      <c r="JLI156"/>
      <c r="JLJ156"/>
      <c r="JLK156"/>
      <c r="JLL156"/>
      <c r="JLM156"/>
      <c r="JLN156"/>
      <c r="JLO156"/>
      <c r="JLP156"/>
      <c r="JLQ156"/>
      <c r="JLR156"/>
      <c r="JLS156"/>
      <c r="JLT156"/>
      <c r="JLU156"/>
      <c r="JLV156"/>
      <c r="JLW156"/>
      <c r="JLX156"/>
      <c r="JLY156"/>
      <c r="JLZ156"/>
      <c r="JMA156"/>
      <c r="JMB156"/>
      <c r="JMC156"/>
      <c r="JMD156"/>
      <c r="JME156"/>
      <c r="JMF156"/>
      <c r="JMG156"/>
      <c r="JMH156"/>
      <c r="JMI156"/>
      <c r="JMJ156"/>
      <c r="JMK156"/>
      <c r="JML156"/>
      <c r="JMM156"/>
      <c r="JMN156"/>
      <c r="JMO156"/>
      <c r="JMP156"/>
      <c r="JMQ156"/>
      <c r="JMR156"/>
      <c r="JMS156"/>
      <c r="JMT156"/>
      <c r="JMU156"/>
      <c r="JMV156"/>
      <c r="JMW156"/>
      <c r="JMX156"/>
      <c r="JMY156"/>
      <c r="JMZ156"/>
      <c r="JNA156"/>
      <c r="JNB156"/>
      <c r="JNC156"/>
      <c r="JND156"/>
      <c r="JNE156"/>
      <c r="JNF156"/>
      <c r="JNG156"/>
      <c r="JNH156"/>
      <c r="JNI156"/>
      <c r="JNJ156"/>
      <c r="JNK156"/>
      <c r="JNL156"/>
      <c r="JNM156"/>
      <c r="JNN156"/>
      <c r="JNO156"/>
      <c r="JNP156"/>
      <c r="JNQ156"/>
      <c r="JNR156"/>
      <c r="JNS156"/>
      <c r="JNT156"/>
      <c r="JNU156"/>
      <c r="JNV156"/>
      <c r="JNW156"/>
      <c r="JNX156"/>
      <c r="JNY156"/>
      <c r="JNZ156"/>
      <c r="JOA156"/>
      <c r="JOB156"/>
      <c r="JOC156"/>
      <c r="JOD156"/>
      <c r="JOE156"/>
      <c r="JOF156"/>
      <c r="JOG156"/>
      <c r="JOH156"/>
      <c r="JOI156"/>
      <c r="JOJ156"/>
      <c r="JOK156"/>
      <c r="JOL156"/>
      <c r="JOM156"/>
      <c r="JON156"/>
      <c r="JOO156"/>
      <c r="JOP156"/>
      <c r="JOQ156"/>
      <c r="JOR156"/>
      <c r="JOS156"/>
      <c r="JOT156"/>
      <c r="JOU156"/>
      <c r="JOV156"/>
      <c r="JOW156"/>
      <c r="JOX156"/>
      <c r="JOY156"/>
      <c r="JOZ156"/>
      <c r="JPA156"/>
      <c r="JPB156"/>
      <c r="JPC156"/>
      <c r="JPD156"/>
      <c r="JPE156"/>
      <c r="JPF156"/>
      <c r="JPG156"/>
      <c r="JPH156"/>
      <c r="JPI156"/>
      <c r="JPJ156"/>
      <c r="JPK156"/>
      <c r="JPL156"/>
      <c r="JPM156"/>
      <c r="JPN156"/>
      <c r="JPO156"/>
      <c r="JPP156"/>
      <c r="JPQ156"/>
      <c r="JPR156"/>
      <c r="JPS156"/>
      <c r="JPT156"/>
      <c r="JPU156"/>
      <c r="JPV156"/>
      <c r="JPW156"/>
      <c r="JPX156"/>
      <c r="JPY156"/>
      <c r="JPZ156"/>
      <c r="JQA156"/>
      <c r="JQB156"/>
      <c r="JQC156"/>
      <c r="JQD156"/>
      <c r="JQE156"/>
      <c r="JQF156"/>
      <c r="JQG156"/>
      <c r="JQH156"/>
      <c r="JQI156"/>
      <c r="JQJ156"/>
      <c r="JQK156"/>
      <c r="JQL156"/>
      <c r="JQM156"/>
      <c r="JQN156"/>
      <c r="JQO156"/>
      <c r="JQP156"/>
      <c r="JQQ156"/>
      <c r="JQR156"/>
      <c r="JQS156"/>
      <c r="JQT156"/>
      <c r="JQU156"/>
      <c r="JQV156"/>
      <c r="JQW156"/>
      <c r="JQX156"/>
      <c r="JQY156"/>
      <c r="JQZ156"/>
      <c r="JRA156"/>
      <c r="JRB156"/>
      <c r="JRC156"/>
      <c r="JRD156"/>
      <c r="JRE156"/>
      <c r="JRF156"/>
      <c r="JRG156"/>
      <c r="JRH156"/>
      <c r="JRI156"/>
      <c r="JRJ156"/>
      <c r="JRK156"/>
      <c r="JRL156"/>
      <c r="JRM156"/>
      <c r="JRN156"/>
      <c r="JRO156"/>
      <c r="JRP156"/>
      <c r="JRQ156"/>
      <c r="JRR156"/>
      <c r="JRS156"/>
      <c r="JRT156"/>
      <c r="JRU156"/>
      <c r="JRV156"/>
      <c r="JRW156"/>
      <c r="JRX156"/>
      <c r="JRY156"/>
      <c r="JRZ156"/>
      <c r="JSA156"/>
      <c r="JSB156"/>
      <c r="JSC156"/>
      <c r="JSD156"/>
      <c r="JSE156"/>
      <c r="JSF156"/>
      <c r="JSG156"/>
      <c r="JSH156"/>
      <c r="JSI156"/>
      <c r="JSJ156"/>
      <c r="JSK156"/>
      <c r="JSL156"/>
      <c r="JSM156"/>
      <c r="JSN156"/>
      <c r="JSO156"/>
      <c r="JSP156"/>
      <c r="JSQ156"/>
      <c r="JSR156"/>
      <c r="JSS156"/>
      <c r="JST156"/>
      <c r="JSU156"/>
      <c r="JSV156"/>
      <c r="JSW156"/>
      <c r="JSX156"/>
      <c r="JSY156"/>
      <c r="JSZ156"/>
      <c r="JTA156"/>
      <c r="JTB156"/>
      <c r="JTC156"/>
      <c r="JTD156"/>
      <c r="JTE156"/>
      <c r="JTF156"/>
      <c r="JTG156"/>
      <c r="JTH156"/>
      <c r="JTI156"/>
      <c r="JTJ156"/>
      <c r="JTK156"/>
      <c r="JTL156"/>
      <c r="JTM156"/>
      <c r="JTN156"/>
      <c r="JTO156"/>
      <c r="JTP156"/>
      <c r="JTQ156"/>
      <c r="JTR156"/>
      <c r="JTS156"/>
      <c r="JTT156"/>
      <c r="JTU156"/>
      <c r="JTV156"/>
      <c r="JTW156"/>
      <c r="JTX156"/>
      <c r="JTY156"/>
      <c r="JTZ156"/>
      <c r="JUA156"/>
      <c r="JUB156"/>
      <c r="JUC156"/>
      <c r="JUD156"/>
      <c r="JUE156"/>
      <c r="JUF156"/>
      <c r="JUG156"/>
      <c r="JUH156"/>
      <c r="JUI156"/>
      <c r="JUJ156"/>
      <c r="JUK156"/>
      <c r="JUL156"/>
      <c r="JUM156"/>
      <c r="JUN156"/>
      <c r="JUO156"/>
      <c r="JUP156"/>
      <c r="JUQ156"/>
      <c r="JUR156"/>
      <c r="JUS156"/>
      <c r="JUT156"/>
      <c r="JUU156"/>
      <c r="JUV156"/>
      <c r="JUW156"/>
      <c r="JUX156"/>
      <c r="JUY156"/>
      <c r="JUZ156"/>
      <c r="JVA156"/>
      <c r="JVB156"/>
      <c r="JVC156"/>
      <c r="JVD156"/>
      <c r="JVE156"/>
      <c r="JVF156"/>
      <c r="JVG156"/>
      <c r="JVH156"/>
      <c r="JVI156"/>
      <c r="JVJ156"/>
      <c r="JVK156"/>
      <c r="JVL156"/>
      <c r="JVM156"/>
      <c r="JVN156"/>
      <c r="JVO156"/>
      <c r="JVP156"/>
      <c r="JVQ156"/>
      <c r="JVR156"/>
      <c r="JVS156"/>
      <c r="JVT156"/>
      <c r="JVU156"/>
      <c r="JVV156"/>
      <c r="JVW156"/>
      <c r="JVX156"/>
      <c r="JVY156"/>
      <c r="JVZ156"/>
      <c r="JWA156"/>
      <c r="JWB156"/>
      <c r="JWC156"/>
      <c r="JWD156"/>
      <c r="JWE156"/>
      <c r="JWF156"/>
      <c r="JWG156"/>
      <c r="JWH156"/>
      <c r="JWI156"/>
      <c r="JWJ156"/>
      <c r="JWK156"/>
      <c r="JWL156"/>
      <c r="JWM156"/>
      <c r="JWN156"/>
      <c r="JWO156"/>
      <c r="JWP156"/>
      <c r="JWQ156"/>
      <c r="JWR156"/>
      <c r="JWS156"/>
      <c r="JWT156"/>
      <c r="JWU156"/>
      <c r="JWV156"/>
      <c r="JWW156"/>
      <c r="JWX156"/>
      <c r="JWY156"/>
      <c r="JWZ156"/>
      <c r="JXA156"/>
      <c r="JXB156"/>
      <c r="JXC156"/>
      <c r="JXD156"/>
      <c r="JXE156"/>
      <c r="JXF156"/>
      <c r="JXG156"/>
      <c r="JXH156"/>
      <c r="JXI156"/>
      <c r="JXJ156"/>
      <c r="JXK156"/>
      <c r="JXL156"/>
      <c r="JXM156"/>
      <c r="JXN156"/>
      <c r="JXO156"/>
      <c r="JXP156"/>
      <c r="JXQ156"/>
      <c r="JXR156"/>
      <c r="JXS156"/>
      <c r="JXT156"/>
      <c r="JXU156"/>
      <c r="JXV156"/>
      <c r="JXW156"/>
      <c r="JXX156"/>
      <c r="JXY156"/>
      <c r="JXZ156"/>
      <c r="JYA156"/>
      <c r="JYB156"/>
      <c r="JYC156"/>
      <c r="JYD156"/>
      <c r="JYE156"/>
      <c r="JYF156"/>
      <c r="JYG156"/>
      <c r="JYH156"/>
      <c r="JYI156"/>
      <c r="JYJ156"/>
      <c r="JYK156"/>
      <c r="JYL156"/>
      <c r="JYM156"/>
      <c r="JYN156"/>
      <c r="JYO156"/>
      <c r="JYP156"/>
      <c r="JYQ156"/>
      <c r="JYR156"/>
      <c r="JYS156"/>
      <c r="JYT156"/>
      <c r="JYU156"/>
      <c r="JYV156"/>
      <c r="JYW156"/>
      <c r="JYX156"/>
      <c r="JYY156"/>
      <c r="JYZ156"/>
      <c r="JZA156"/>
      <c r="JZB156"/>
      <c r="JZC156"/>
      <c r="JZD156"/>
      <c r="JZE156"/>
      <c r="JZF156"/>
      <c r="JZG156"/>
      <c r="JZH156"/>
      <c r="JZI156"/>
      <c r="JZJ156"/>
      <c r="JZK156"/>
      <c r="JZL156"/>
      <c r="JZM156"/>
      <c r="JZN156"/>
      <c r="JZO156"/>
      <c r="JZP156"/>
      <c r="JZQ156"/>
      <c r="JZR156"/>
      <c r="JZS156"/>
      <c r="JZT156"/>
      <c r="JZU156"/>
      <c r="JZV156"/>
      <c r="JZW156"/>
      <c r="JZX156"/>
      <c r="JZY156"/>
      <c r="JZZ156"/>
      <c r="KAA156"/>
      <c r="KAB156"/>
      <c r="KAC156"/>
      <c r="KAD156"/>
      <c r="KAE156"/>
      <c r="KAF156"/>
      <c r="KAG156"/>
      <c r="KAH156"/>
      <c r="KAI156"/>
      <c r="KAJ156"/>
      <c r="KAK156"/>
      <c r="KAL156"/>
      <c r="KAM156"/>
      <c r="KAN156"/>
      <c r="KAO156"/>
      <c r="KAP156"/>
      <c r="KAQ156"/>
      <c r="KAR156"/>
      <c r="KAS156"/>
      <c r="KAT156"/>
      <c r="KAU156"/>
      <c r="KAV156"/>
      <c r="KAW156"/>
      <c r="KAX156"/>
      <c r="KAY156"/>
      <c r="KAZ156"/>
      <c r="KBA156"/>
      <c r="KBB156"/>
      <c r="KBC156"/>
      <c r="KBD156"/>
      <c r="KBE156"/>
      <c r="KBF156"/>
      <c r="KBG156"/>
      <c r="KBH156"/>
      <c r="KBI156"/>
      <c r="KBJ156"/>
      <c r="KBK156"/>
      <c r="KBL156"/>
      <c r="KBM156"/>
      <c r="KBN156"/>
      <c r="KBO156"/>
      <c r="KBP156"/>
      <c r="KBQ156"/>
      <c r="KBR156"/>
      <c r="KBS156"/>
      <c r="KBT156"/>
      <c r="KBU156"/>
      <c r="KBV156"/>
      <c r="KBW156"/>
      <c r="KBX156"/>
      <c r="KBY156"/>
      <c r="KBZ156"/>
      <c r="KCA156"/>
      <c r="KCB156"/>
      <c r="KCC156"/>
      <c r="KCD156"/>
      <c r="KCE156"/>
      <c r="KCF156"/>
      <c r="KCG156"/>
      <c r="KCH156"/>
      <c r="KCI156"/>
      <c r="KCJ156"/>
      <c r="KCK156"/>
      <c r="KCL156"/>
      <c r="KCM156"/>
      <c r="KCN156"/>
      <c r="KCO156"/>
      <c r="KCP156"/>
      <c r="KCQ156"/>
      <c r="KCR156"/>
      <c r="KCS156"/>
      <c r="KCT156"/>
      <c r="KCU156"/>
      <c r="KCV156"/>
      <c r="KCW156"/>
      <c r="KCX156"/>
      <c r="KCY156"/>
      <c r="KCZ156"/>
      <c r="KDA156"/>
      <c r="KDB156"/>
      <c r="KDC156"/>
      <c r="KDD156"/>
      <c r="KDE156"/>
      <c r="KDF156"/>
      <c r="KDG156"/>
      <c r="KDH156"/>
      <c r="KDI156"/>
      <c r="KDJ156"/>
      <c r="KDK156"/>
      <c r="KDL156"/>
      <c r="KDM156"/>
      <c r="KDN156"/>
      <c r="KDO156"/>
      <c r="KDP156"/>
      <c r="KDQ156"/>
      <c r="KDR156"/>
      <c r="KDS156"/>
      <c r="KDT156"/>
      <c r="KDU156"/>
      <c r="KDV156"/>
      <c r="KDW156"/>
      <c r="KDX156"/>
      <c r="KDY156"/>
      <c r="KDZ156"/>
      <c r="KEA156"/>
      <c r="KEB156"/>
      <c r="KEC156"/>
      <c r="KED156"/>
      <c r="KEE156"/>
      <c r="KEF156"/>
      <c r="KEG156"/>
      <c r="KEH156"/>
      <c r="KEI156"/>
      <c r="KEJ156"/>
      <c r="KEK156"/>
      <c r="KEL156"/>
      <c r="KEM156"/>
      <c r="KEN156"/>
      <c r="KEO156"/>
      <c r="KEP156"/>
      <c r="KEQ156"/>
      <c r="KER156"/>
      <c r="KES156"/>
      <c r="KET156"/>
      <c r="KEU156"/>
      <c r="KEV156"/>
      <c r="KEW156"/>
      <c r="KEX156"/>
      <c r="KEY156"/>
      <c r="KEZ156"/>
      <c r="KFA156"/>
      <c r="KFB156"/>
      <c r="KFC156"/>
      <c r="KFD156"/>
      <c r="KFE156"/>
      <c r="KFF156"/>
      <c r="KFG156"/>
      <c r="KFH156"/>
      <c r="KFI156"/>
      <c r="KFJ156"/>
      <c r="KFK156"/>
      <c r="KFL156"/>
      <c r="KFM156"/>
      <c r="KFN156"/>
      <c r="KFO156"/>
      <c r="KFP156"/>
      <c r="KFQ156"/>
      <c r="KFR156"/>
      <c r="KFS156"/>
      <c r="KFT156"/>
      <c r="KFU156"/>
      <c r="KFV156"/>
      <c r="KFW156"/>
      <c r="KFX156"/>
      <c r="KFY156"/>
      <c r="KFZ156"/>
      <c r="KGA156"/>
      <c r="KGB156"/>
      <c r="KGC156"/>
      <c r="KGD156"/>
      <c r="KGE156"/>
      <c r="KGF156"/>
      <c r="KGG156"/>
      <c r="KGH156"/>
      <c r="KGI156"/>
      <c r="KGJ156"/>
      <c r="KGK156"/>
      <c r="KGL156"/>
      <c r="KGM156"/>
      <c r="KGN156"/>
      <c r="KGO156"/>
      <c r="KGP156"/>
      <c r="KGQ156"/>
      <c r="KGR156"/>
      <c r="KGS156"/>
      <c r="KGT156"/>
      <c r="KGU156"/>
      <c r="KGV156"/>
      <c r="KGW156"/>
      <c r="KGX156"/>
      <c r="KGY156"/>
      <c r="KGZ156"/>
      <c r="KHA156"/>
      <c r="KHB156"/>
      <c r="KHC156"/>
      <c r="KHD156"/>
      <c r="KHE156"/>
      <c r="KHF156"/>
      <c r="KHG156"/>
      <c r="KHH156"/>
      <c r="KHI156"/>
      <c r="KHJ156"/>
      <c r="KHK156"/>
      <c r="KHL156"/>
      <c r="KHM156"/>
      <c r="KHN156"/>
      <c r="KHO156"/>
      <c r="KHP156"/>
      <c r="KHQ156"/>
      <c r="KHR156"/>
      <c r="KHS156"/>
      <c r="KHT156"/>
      <c r="KHU156"/>
      <c r="KHV156"/>
      <c r="KHW156"/>
      <c r="KHX156"/>
      <c r="KHY156"/>
      <c r="KHZ156"/>
      <c r="KIA156"/>
      <c r="KIB156"/>
      <c r="KIC156"/>
      <c r="KID156"/>
      <c r="KIE156"/>
      <c r="KIF156"/>
      <c r="KIG156"/>
      <c r="KIH156"/>
      <c r="KII156"/>
      <c r="KIJ156"/>
      <c r="KIK156"/>
      <c r="KIL156"/>
      <c r="KIM156"/>
      <c r="KIN156"/>
      <c r="KIO156"/>
      <c r="KIP156"/>
      <c r="KIQ156"/>
      <c r="KIR156"/>
      <c r="KIS156"/>
      <c r="KIT156"/>
      <c r="KIU156"/>
      <c r="KIV156"/>
      <c r="KIW156"/>
      <c r="KIX156"/>
      <c r="KIY156"/>
      <c r="KIZ156"/>
      <c r="KJA156"/>
      <c r="KJB156"/>
      <c r="KJC156"/>
      <c r="KJD156"/>
      <c r="KJE156"/>
      <c r="KJF156"/>
      <c r="KJG156"/>
      <c r="KJH156"/>
      <c r="KJI156"/>
      <c r="KJJ156"/>
      <c r="KJK156"/>
      <c r="KJL156"/>
      <c r="KJM156"/>
      <c r="KJN156"/>
      <c r="KJO156"/>
      <c r="KJP156"/>
      <c r="KJQ156"/>
      <c r="KJR156"/>
      <c r="KJS156"/>
      <c r="KJT156"/>
      <c r="KJU156"/>
      <c r="KJV156"/>
      <c r="KJW156"/>
      <c r="KJX156"/>
      <c r="KJY156"/>
      <c r="KJZ156"/>
      <c r="KKA156"/>
      <c r="KKB156"/>
      <c r="KKC156"/>
      <c r="KKD156"/>
      <c r="KKE156"/>
      <c r="KKF156"/>
      <c r="KKG156"/>
      <c r="KKH156"/>
      <c r="KKI156"/>
      <c r="KKJ156"/>
      <c r="KKK156"/>
      <c r="KKL156"/>
      <c r="KKM156"/>
      <c r="KKN156"/>
      <c r="KKO156"/>
      <c r="KKP156"/>
      <c r="KKQ156"/>
      <c r="KKR156"/>
      <c r="KKS156"/>
      <c r="KKT156"/>
      <c r="KKU156"/>
      <c r="KKV156"/>
      <c r="KKW156"/>
      <c r="KKX156"/>
      <c r="KKY156"/>
      <c r="KKZ156"/>
      <c r="KLA156"/>
      <c r="KLB156"/>
      <c r="KLC156"/>
      <c r="KLD156"/>
      <c r="KLE156"/>
      <c r="KLF156"/>
      <c r="KLG156"/>
      <c r="KLH156"/>
      <c r="KLI156"/>
      <c r="KLJ156"/>
      <c r="KLK156"/>
      <c r="KLL156"/>
      <c r="KLM156"/>
      <c r="KLN156"/>
      <c r="KLO156"/>
      <c r="KLP156"/>
      <c r="KLQ156"/>
      <c r="KLR156"/>
      <c r="KLS156"/>
      <c r="KLT156"/>
      <c r="KLU156"/>
      <c r="KLV156"/>
      <c r="KLW156"/>
      <c r="KLX156"/>
      <c r="KLY156"/>
      <c r="KLZ156"/>
      <c r="KMA156"/>
      <c r="KMB156"/>
      <c r="KMC156"/>
      <c r="KMD156"/>
      <c r="KME156"/>
      <c r="KMF156"/>
      <c r="KMG156"/>
      <c r="KMH156"/>
      <c r="KMI156"/>
      <c r="KMJ156"/>
      <c r="KMK156"/>
      <c r="KML156"/>
      <c r="KMM156"/>
      <c r="KMN156"/>
      <c r="KMO156"/>
      <c r="KMP156"/>
      <c r="KMQ156"/>
      <c r="KMR156"/>
      <c r="KMS156"/>
      <c r="KMT156"/>
      <c r="KMU156"/>
      <c r="KMV156"/>
      <c r="KMW156"/>
      <c r="KMX156"/>
      <c r="KMY156"/>
      <c r="KMZ156"/>
      <c r="KNA156"/>
      <c r="KNB156"/>
      <c r="KNC156"/>
      <c r="KND156"/>
      <c r="KNE156"/>
      <c r="KNF156"/>
      <c r="KNG156"/>
      <c r="KNH156"/>
      <c r="KNI156"/>
      <c r="KNJ156"/>
      <c r="KNK156"/>
      <c r="KNL156"/>
      <c r="KNM156"/>
      <c r="KNN156"/>
      <c r="KNO156"/>
      <c r="KNP156"/>
      <c r="KNQ156"/>
      <c r="KNR156"/>
      <c r="KNS156"/>
      <c r="KNT156"/>
      <c r="KNU156"/>
      <c r="KNV156"/>
      <c r="KNW156"/>
      <c r="KNX156"/>
      <c r="KNY156"/>
      <c r="KNZ156"/>
      <c r="KOA156"/>
      <c r="KOB156"/>
      <c r="KOC156"/>
      <c r="KOD156"/>
      <c r="KOE156"/>
      <c r="KOF156"/>
      <c r="KOG156"/>
      <c r="KOH156"/>
      <c r="KOI156"/>
      <c r="KOJ156"/>
      <c r="KOK156"/>
      <c r="KOL156"/>
      <c r="KOM156"/>
      <c r="KON156"/>
      <c r="KOO156"/>
      <c r="KOP156"/>
      <c r="KOQ156"/>
      <c r="KOR156"/>
      <c r="KOS156"/>
      <c r="KOT156"/>
      <c r="KOU156"/>
      <c r="KOV156"/>
      <c r="KOW156"/>
      <c r="KOX156"/>
      <c r="KOY156"/>
      <c r="KOZ156"/>
      <c r="KPA156"/>
      <c r="KPB156"/>
      <c r="KPC156"/>
      <c r="KPD156"/>
      <c r="KPE156"/>
      <c r="KPF156"/>
      <c r="KPG156"/>
      <c r="KPH156"/>
      <c r="KPI156"/>
      <c r="KPJ156"/>
      <c r="KPK156"/>
      <c r="KPL156"/>
      <c r="KPM156"/>
      <c r="KPN156"/>
      <c r="KPO156"/>
      <c r="KPP156"/>
      <c r="KPQ156"/>
      <c r="KPR156"/>
      <c r="KPS156"/>
      <c r="KPT156"/>
      <c r="KPU156"/>
      <c r="KPV156"/>
      <c r="KPW156"/>
      <c r="KPX156"/>
      <c r="KPY156"/>
      <c r="KPZ156"/>
      <c r="KQA156"/>
      <c r="KQB156"/>
      <c r="KQC156"/>
      <c r="KQD156"/>
      <c r="KQE156"/>
      <c r="KQF156"/>
      <c r="KQG156"/>
      <c r="KQH156"/>
      <c r="KQI156"/>
      <c r="KQJ156"/>
      <c r="KQK156"/>
      <c r="KQL156"/>
      <c r="KQM156"/>
      <c r="KQN156"/>
      <c r="KQO156"/>
      <c r="KQP156"/>
      <c r="KQQ156"/>
      <c r="KQR156"/>
      <c r="KQS156"/>
      <c r="KQT156"/>
      <c r="KQU156"/>
      <c r="KQV156"/>
      <c r="KQW156"/>
      <c r="KQX156"/>
      <c r="KQY156"/>
      <c r="KQZ156"/>
      <c r="KRA156"/>
      <c r="KRB156"/>
      <c r="KRC156"/>
      <c r="KRD156"/>
      <c r="KRE156"/>
      <c r="KRF156"/>
      <c r="KRG156"/>
      <c r="KRH156"/>
      <c r="KRI156"/>
      <c r="KRJ156"/>
      <c r="KRK156"/>
      <c r="KRL156"/>
      <c r="KRM156"/>
      <c r="KRN156"/>
      <c r="KRO156"/>
      <c r="KRP156"/>
      <c r="KRQ156"/>
      <c r="KRR156"/>
      <c r="KRS156"/>
      <c r="KRT156"/>
      <c r="KRU156"/>
      <c r="KRV156"/>
      <c r="KRW156"/>
      <c r="KRX156"/>
      <c r="KRY156"/>
      <c r="KRZ156"/>
      <c r="KSA156"/>
      <c r="KSB156"/>
      <c r="KSC156"/>
      <c r="KSD156"/>
      <c r="KSE156"/>
      <c r="KSF156"/>
      <c r="KSG156"/>
      <c r="KSH156"/>
      <c r="KSI156"/>
      <c r="KSJ156"/>
      <c r="KSK156"/>
      <c r="KSL156"/>
      <c r="KSM156"/>
      <c r="KSN156"/>
      <c r="KSO156"/>
      <c r="KSP156"/>
      <c r="KSQ156"/>
      <c r="KSR156"/>
      <c r="KSS156"/>
      <c r="KST156"/>
      <c r="KSU156"/>
      <c r="KSV156"/>
      <c r="KSW156"/>
      <c r="KSX156"/>
      <c r="KSY156"/>
      <c r="KSZ156"/>
      <c r="KTA156"/>
      <c r="KTB156"/>
      <c r="KTC156"/>
      <c r="KTD156"/>
      <c r="KTE156"/>
      <c r="KTF156"/>
      <c r="KTG156"/>
      <c r="KTH156"/>
      <c r="KTI156"/>
      <c r="KTJ156"/>
      <c r="KTK156"/>
      <c r="KTL156"/>
      <c r="KTM156"/>
      <c r="KTN156"/>
      <c r="KTO156"/>
      <c r="KTP156"/>
      <c r="KTQ156"/>
      <c r="KTR156"/>
      <c r="KTS156"/>
      <c r="KTT156"/>
      <c r="KTU156"/>
      <c r="KTV156"/>
      <c r="KTW156"/>
      <c r="KTX156"/>
      <c r="KTY156"/>
      <c r="KTZ156"/>
      <c r="KUA156"/>
      <c r="KUB156"/>
      <c r="KUC156"/>
      <c r="KUD156"/>
      <c r="KUE156"/>
      <c r="KUF156"/>
      <c r="KUG156"/>
      <c r="KUH156"/>
      <c r="KUI156"/>
      <c r="KUJ156"/>
      <c r="KUK156"/>
      <c r="KUL156"/>
      <c r="KUM156"/>
      <c r="KUN156"/>
      <c r="KUO156"/>
      <c r="KUP156"/>
      <c r="KUQ156"/>
      <c r="KUR156"/>
      <c r="KUS156"/>
      <c r="KUT156"/>
      <c r="KUU156"/>
      <c r="KUV156"/>
      <c r="KUW156"/>
      <c r="KUX156"/>
      <c r="KUY156"/>
      <c r="KUZ156"/>
      <c r="KVA156"/>
      <c r="KVB156"/>
      <c r="KVC156"/>
      <c r="KVD156"/>
      <c r="KVE156"/>
      <c r="KVF156"/>
      <c r="KVG156"/>
      <c r="KVH156"/>
      <c r="KVI156"/>
      <c r="KVJ156"/>
      <c r="KVK156"/>
      <c r="KVL156"/>
      <c r="KVM156"/>
      <c r="KVN156"/>
      <c r="KVO156"/>
      <c r="KVP156"/>
      <c r="KVQ156"/>
      <c r="KVR156"/>
      <c r="KVS156"/>
      <c r="KVT156"/>
      <c r="KVU156"/>
      <c r="KVV156"/>
      <c r="KVW156"/>
      <c r="KVX156"/>
      <c r="KVY156"/>
      <c r="KVZ156"/>
      <c r="KWA156"/>
      <c r="KWB156"/>
      <c r="KWC156"/>
      <c r="KWD156"/>
      <c r="KWE156"/>
      <c r="KWF156"/>
      <c r="KWG156"/>
      <c r="KWH156"/>
      <c r="KWI156"/>
      <c r="KWJ156"/>
      <c r="KWK156"/>
      <c r="KWL156"/>
      <c r="KWM156"/>
      <c r="KWN156"/>
      <c r="KWO156"/>
      <c r="KWP156"/>
      <c r="KWQ156"/>
      <c r="KWR156"/>
      <c r="KWS156"/>
      <c r="KWT156"/>
      <c r="KWU156"/>
      <c r="KWV156"/>
      <c r="KWW156"/>
      <c r="KWX156"/>
      <c r="KWY156"/>
      <c r="KWZ156"/>
      <c r="KXA156"/>
      <c r="KXB156"/>
      <c r="KXC156"/>
      <c r="KXD156"/>
      <c r="KXE156"/>
      <c r="KXF156"/>
      <c r="KXG156"/>
      <c r="KXH156"/>
      <c r="KXI156"/>
      <c r="KXJ156"/>
      <c r="KXK156"/>
      <c r="KXL156"/>
      <c r="KXM156"/>
      <c r="KXN156"/>
      <c r="KXO156"/>
      <c r="KXP156"/>
      <c r="KXQ156"/>
      <c r="KXR156"/>
      <c r="KXS156"/>
      <c r="KXT156"/>
      <c r="KXU156"/>
      <c r="KXV156"/>
      <c r="KXW156"/>
      <c r="KXX156"/>
      <c r="KXY156"/>
      <c r="KXZ156"/>
      <c r="KYA156"/>
      <c r="KYB156"/>
      <c r="KYC156"/>
      <c r="KYD156"/>
      <c r="KYE156"/>
      <c r="KYF156"/>
      <c r="KYG156"/>
      <c r="KYH156"/>
      <c r="KYI156"/>
      <c r="KYJ156"/>
      <c r="KYK156"/>
      <c r="KYL156"/>
      <c r="KYM156"/>
      <c r="KYN156"/>
      <c r="KYO156"/>
      <c r="KYP156"/>
      <c r="KYQ156"/>
      <c r="KYR156"/>
      <c r="KYS156"/>
      <c r="KYT156"/>
      <c r="KYU156"/>
      <c r="KYV156"/>
      <c r="KYW156"/>
      <c r="KYX156"/>
      <c r="KYY156"/>
      <c r="KYZ156"/>
      <c r="KZA156"/>
      <c r="KZB156"/>
      <c r="KZC156"/>
      <c r="KZD156"/>
      <c r="KZE156"/>
      <c r="KZF156"/>
      <c r="KZG156"/>
      <c r="KZH156"/>
      <c r="KZI156"/>
      <c r="KZJ156"/>
      <c r="KZK156"/>
      <c r="KZL156"/>
      <c r="KZM156"/>
      <c r="KZN156"/>
      <c r="KZO156"/>
      <c r="KZP156"/>
      <c r="KZQ156"/>
      <c r="KZR156"/>
      <c r="KZS156"/>
      <c r="KZT156"/>
      <c r="KZU156"/>
      <c r="KZV156"/>
      <c r="KZW156"/>
      <c r="KZX156"/>
      <c r="KZY156"/>
      <c r="KZZ156"/>
      <c r="LAA156"/>
      <c r="LAB156"/>
      <c r="LAC156"/>
      <c r="LAD156"/>
      <c r="LAE156"/>
      <c r="LAF156"/>
      <c r="LAG156"/>
      <c r="LAH156"/>
      <c r="LAI156"/>
      <c r="LAJ156"/>
      <c r="LAK156"/>
      <c r="LAL156"/>
      <c r="LAM156"/>
      <c r="LAN156"/>
      <c r="LAO156"/>
      <c r="LAP156"/>
      <c r="LAQ156"/>
      <c r="LAR156"/>
      <c r="LAS156"/>
      <c r="LAT156"/>
      <c r="LAU156"/>
      <c r="LAV156"/>
      <c r="LAW156"/>
      <c r="LAX156"/>
      <c r="LAY156"/>
      <c r="LAZ156"/>
      <c r="LBA156"/>
      <c r="LBB156"/>
      <c r="LBC156"/>
      <c r="LBD156"/>
      <c r="LBE156"/>
      <c r="LBF156"/>
      <c r="LBG156"/>
      <c r="LBH156"/>
      <c r="LBI156"/>
      <c r="LBJ156"/>
      <c r="LBK156"/>
      <c r="LBL156"/>
      <c r="LBM156"/>
      <c r="LBN156"/>
      <c r="LBO156"/>
      <c r="LBP156"/>
      <c r="LBQ156"/>
      <c r="LBR156"/>
      <c r="LBS156"/>
      <c r="LBT156"/>
      <c r="LBU156"/>
      <c r="LBV156"/>
      <c r="LBW156"/>
      <c r="LBX156"/>
      <c r="LBY156"/>
      <c r="LBZ156"/>
      <c r="LCA156"/>
      <c r="LCB156"/>
      <c r="LCC156"/>
      <c r="LCD156"/>
      <c r="LCE156"/>
      <c r="LCF156"/>
      <c r="LCG156"/>
      <c r="LCH156"/>
      <c r="LCI156"/>
      <c r="LCJ156"/>
      <c r="LCK156"/>
      <c r="LCL156"/>
      <c r="LCM156"/>
      <c r="LCN156"/>
      <c r="LCO156"/>
      <c r="LCP156"/>
      <c r="LCQ156"/>
      <c r="LCR156"/>
      <c r="LCS156"/>
      <c r="LCT156"/>
      <c r="LCU156"/>
      <c r="LCV156"/>
      <c r="LCW156"/>
      <c r="LCX156"/>
      <c r="LCY156"/>
      <c r="LCZ156"/>
      <c r="LDA156"/>
      <c r="LDB156"/>
      <c r="LDC156"/>
      <c r="LDD156"/>
      <c r="LDE156"/>
      <c r="LDF156"/>
      <c r="LDG156"/>
      <c r="LDH156"/>
      <c r="LDI156"/>
      <c r="LDJ156"/>
      <c r="LDK156"/>
      <c r="LDL156"/>
      <c r="LDM156"/>
      <c r="LDN156"/>
      <c r="LDO156"/>
      <c r="LDP156"/>
      <c r="LDQ156"/>
      <c r="LDR156"/>
      <c r="LDS156"/>
      <c r="LDT156"/>
      <c r="LDU156"/>
      <c r="LDV156"/>
      <c r="LDW156"/>
      <c r="LDX156"/>
      <c r="LDY156"/>
      <c r="LDZ156"/>
      <c r="LEA156"/>
      <c r="LEB156"/>
      <c r="LEC156"/>
      <c r="LED156"/>
      <c r="LEE156"/>
      <c r="LEF156"/>
      <c r="LEG156"/>
      <c r="LEH156"/>
      <c r="LEI156"/>
      <c r="LEJ156"/>
      <c r="LEK156"/>
      <c r="LEL156"/>
      <c r="LEM156"/>
      <c r="LEN156"/>
      <c r="LEO156"/>
      <c r="LEP156"/>
      <c r="LEQ156"/>
      <c r="LER156"/>
      <c r="LES156"/>
      <c r="LET156"/>
      <c r="LEU156"/>
      <c r="LEV156"/>
      <c r="LEW156"/>
      <c r="LEX156"/>
      <c r="LEY156"/>
      <c r="LEZ156"/>
      <c r="LFA156"/>
      <c r="LFB156"/>
      <c r="LFC156"/>
      <c r="LFD156"/>
      <c r="LFE156"/>
      <c r="LFF156"/>
      <c r="LFG156"/>
      <c r="LFH156"/>
      <c r="LFI156"/>
      <c r="LFJ156"/>
      <c r="LFK156"/>
      <c r="LFL156"/>
      <c r="LFM156"/>
      <c r="LFN156"/>
      <c r="LFO156"/>
      <c r="LFP156"/>
      <c r="LFQ156"/>
      <c r="LFR156"/>
      <c r="LFS156"/>
      <c r="LFT156"/>
      <c r="LFU156"/>
      <c r="LFV156"/>
      <c r="LFW156"/>
      <c r="LFX156"/>
      <c r="LFY156"/>
      <c r="LFZ156"/>
      <c r="LGA156"/>
      <c r="LGB156"/>
      <c r="LGC156"/>
      <c r="LGD156"/>
      <c r="LGE156"/>
      <c r="LGF156"/>
      <c r="LGG156"/>
      <c r="LGH156"/>
      <c r="LGI156"/>
      <c r="LGJ156"/>
      <c r="LGK156"/>
      <c r="LGL156"/>
      <c r="LGM156"/>
      <c r="LGN156"/>
      <c r="LGO156"/>
      <c r="LGP156"/>
      <c r="LGQ156"/>
      <c r="LGR156"/>
      <c r="LGS156"/>
      <c r="LGT156"/>
      <c r="LGU156"/>
      <c r="LGV156"/>
      <c r="LGW156"/>
      <c r="LGX156"/>
      <c r="LGY156"/>
      <c r="LGZ156"/>
      <c r="LHA156"/>
      <c r="LHB156"/>
      <c r="LHC156"/>
      <c r="LHD156"/>
      <c r="LHE156"/>
      <c r="LHF156"/>
      <c r="LHG156"/>
      <c r="LHH156"/>
      <c r="LHI156"/>
      <c r="LHJ156"/>
      <c r="LHK156"/>
      <c r="LHL156"/>
      <c r="LHM156"/>
      <c r="LHN156"/>
      <c r="LHO156"/>
      <c r="LHP156"/>
      <c r="LHQ156"/>
      <c r="LHR156"/>
      <c r="LHS156"/>
      <c r="LHT156"/>
      <c r="LHU156"/>
      <c r="LHV156"/>
      <c r="LHW156"/>
      <c r="LHX156"/>
      <c r="LHY156"/>
      <c r="LHZ156"/>
      <c r="LIA156"/>
      <c r="LIB156"/>
      <c r="LIC156"/>
      <c r="LID156"/>
      <c r="LIE156"/>
      <c r="LIF156"/>
      <c r="LIG156"/>
      <c r="LIH156"/>
      <c r="LII156"/>
      <c r="LIJ156"/>
      <c r="LIK156"/>
      <c r="LIL156"/>
      <c r="LIM156"/>
      <c r="LIN156"/>
      <c r="LIO156"/>
      <c r="LIP156"/>
      <c r="LIQ156"/>
      <c r="LIR156"/>
      <c r="LIS156"/>
      <c r="LIT156"/>
      <c r="LIU156"/>
      <c r="LIV156"/>
      <c r="LIW156"/>
      <c r="LIX156"/>
      <c r="LIY156"/>
      <c r="LIZ156"/>
      <c r="LJA156"/>
      <c r="LJB156"/>
      <c r="LJC156"/>
      <c r="LJD156"/>
      <c r="LJE156"/>
      <c r="LJF156"/>
      <c r="LJG156"/>
      <c r="LJH156"/>
      <c r="LJI156"/>
      <c r="LJJ156"/>
      <c r="LJK156"/>
      <c r="LJL156"/>
      <c r="LJM156"/>
      <c r="LJN156"/>
      <c r="LJO156"/>
      <c r="LJP156"/>
      <c r="LJQ156"/>
      <c r="LJR156"/>
      <c r="LJS156"/>
      <c r="LJT156"/>
      <c r="LJU156"/>
      <c r="LJV156"/>
      <c r="LJW156"/>
      <c r="LJX156"/>
      <c r="LJY156"/>
      <c r="LJZ156"/>
      <c r="LKA156"/>
      <c r="LKB156"/>
      <c r="LKC156"/>
      <c r="LKD156"/>
      <c r="LKE156"/>
      <c r="LKF156"/>
      <c r="LKG156"/>
      <c r="LKH156"/>
      <c r="LKI156"/>
      <c r="LKJ156"/>
      <c r="LKK156"/>
      <c r="LKL156"/>
      <c r="LKM156"/>
      <c r="LKN156"/>
      <c r="LKO156"/>
      <c r="LKP156"/>
      <c r="LKQ156"/>
      <c r="LKR156"/>
      <c r="LKS156"/>
      <c r="LKT156"/>
      <c r="LKU156"/>
      <c r="LKV156"/>
      <c r="LKW156"/>
      <c r="LKX156"/>
      <c r="LKY156"/>
      <c r="LKZ156"/>
      <c r="LLA156"/>
      <c r="LLB156"/>
      <c r="LLC156"/>
      <c r="LLD156"/>
      <c r="LLE156"/>
      <c r="LLF156"/>
      <c r="LLG156"/>
      <c r="LLH156"/>
      <c r="LLI156"/>
      <c r="LLJ156"/>
      <c r="LLK156"/>
      <c r="LLL156"/>
      <c r="LLM156"/>
      <c r="LLN156"/>
      <c r="LLO156"/>
      <c r="LLP156"/>
      <c r="LLQ156"/>
      <c r="LLR156"/>
      <c r="LLS156"/>
      <c r="LLT156"/>
      <c r="LLU156"/>
      <c r="LLV156"/>
      <c r="LLW156"/>
      <c r="LLX156"/>
      <c r="LLY156"/>
      <c r="LLZ156"/>
      <c r="LMA156"/>
      <c r="LMB156"/>
      <c r="LMC156"/>
      <c r="LMD156"/>
      <c r="LME156"/>
      <c r="LMF156"/>
      <c r="LMG156"/>
      <c r="LMH156"/>
      <c r="LMI156"/>
      <c r="LMJ156"/>
      <c r="LMK156"/>
      <c r="LML156"/>
      <c r="LMM156"/>
      <c r="LMN156"/>
      <c r="LMO156"/>
      <c r="LMP156"/>
      <c r="LMQ156"/>
      <c r="LMR156"/>
      <c r="LMS156"/>
      <c r="LMT156"/>
      <c r="LMU156"/>
      <c r="LMV156"/>
      <c r="LMW156"/>
      <c r="LMX156"/>
      <c r="LMY156"/>
      <c r="LMZ156"/>
      <c r="LNA156"/>
      <c r="LNB156"/>
      <c r="LNC156"/>
      <c r="LND156"/>
      <c r="LNE156"/>
      <c r="LNF156"/>
      <c r="LNG156"/>
      <c r="LNH156"/>
      <c r="LNI156"/>
      <c r="LNJ156"/>
      <c r="LNK156"/>
      <c r="LNL156"/>
      <c r="LNM156"/>
      <c r="LNN156"/>
      <c r="LNO156"/>
      <c r="LNP156"/>
      <c r="LNQ156"/>
      <c r="LNR156"/>
      <c r="LNS156"/>
      <c r="LNT156"/>
      <c r="LNU156"/>
      <c r="LNV156"/>
      <c r="LNW156"/>
      <c r="LNX156"/>
      <c r="LNY156"/>
      <c r="LNZ156"/>
      <c r="LOA156"/>
      <c r="LOB156"/>
      <c r="LOC156"/>
      <c r="LOD156"/>
      <c r="LOE156"/>
      <c r="LOF156"/>
      <c r="LOG156"/>
      <c r="LOH156"/>
      <c r="LOI156"/>
      <c r="LOJ156"/>
      <c r="LOK156"/>
      <c r="LOL156"/>
      <c r="LOM156"/>
      <c r="LON156"/>
      <c r="LOO156"/>
      <c r="LOP156"/>
      <c r="LOQ156"/>
      <c r="LOR156"/>
      <c r="LOS156"/>
      <c r="LOT156"/>
      <c r="LOU156"/>
      <c r="LOV156"/>
      <c r="LOW156"/>
      <c r="LOX156"/>
      <c r="LOY156"/>
      <c r="LOZ156"/>
      <c r="LPA156"/>
      <c r="LPB156"/>
      <c r="LPC156"/>
      <c r="LPD156"/>
      <c r="LPE156"/>
      <c r="LPF156"/>
      <c r="LPG156"/>
      <c r="LPH156"/>
      <c r="LPI156"/>
      <c r="LPJ156"/>
      <c r="LPK156"/>
      <c r="LPL156"/>
      <c r="LPM156"/>
      <c r="LPN156"/>
      <c r="LPO156"/>
      <c r="LPP156"/>
      <c r="LPQ156"/>
      <c r="LPR156"/>
      <c r="LPS156"/>
      <c r="LPT156"/>
      <c r="LPU156"/>
      <c r="LPV156"/>
      <c r="LPW156"/>
      <c r="LPX156"/>
      <c r="LPY156"/>
      <c r="LPZ156"/>
      <c r="LQA156"/>
      <c r="LQB156"/>
      <c r="LQC156"/>
      <c r="LQD156"/>
      <c r="LQE156"/>
      <c r="LQF156"/>
      <c r="LQG156"/>
      <c r="LQH156"/>
      <c r="LQI156"/>
      <c r="LQJ156"/>
      <c r="LQK156"/>
      <c r="LQL156"/>
      <c r="LQM156"/>
      <c r="LQN156"/>
      <c r="LQO156"/>
      <c r="LQP156"/>
      <c r="LQQ156"/>
      <c r="LQR156"/>
      <c r="LQS156"/>
      <c r="LQT156"/>
      <c r="LQU156"/>
      <c r="LQV156"/>
      <c r="LQW156"/>
      <c r="LQX156"/>
      <c r="LQY156"/>
      <c r="LQZ156"/>
      <c r="LRA156"/>
      <c r="LRB156"/>
      <c r="LRC156"/>
      <c r="LRD156"/>
      <c r="LRE156"/>
      <c r="LRF156"/>
      <c r="LRG156"/>
      <c r="LRH156"/>
      <c r="LRI156"/>
      <c r="LRJ156"/>
      <c r="LRK156"/>
      <c r="LRL156"/>
      <c r="LRM156"/>
      <c r="LRN156"/>
      <c r="LRO156"/>
      <c r="LRP156"/>
      <c r="LRQ156"/>
      <c r="LRR156"/>
      <c r="LRS156"/>
      <c r="LRT156"/>
      <c r="LRU156"/>
      <c r="LRV156"/>
      <c r="LRW156"/>
      <c r="LRX156"/>
      <c r="LRY156"/>
      <c r="LRZ156"/>
      <c r="LSA156"/>
      <c r="LSB156"/>
      <c r="LSC156"/>
      <c r="LSD156"/>
      <c r="LSE156"/>
      <c r="LSF156"/>
      <c r="LSG156"/>
      <c r="LSH156"/>
      <c r="LSI156"/>
      <c r="LSJ156"/>
      <c r="LSK156"/>
      <c r="LSL156"/>
      <c r="LSM156"/>
      <c r="LSN156"/>
      <c r="LSO156"/>
      <c r="LSP156"/>
      <c r="LSQ156"/>
      <c r="LSR156"/>
      <c r="LSS156"/>
      <c r="LST156"/>
      <c r="LSU156"/>
      <c r="LSV156"/>
      <c r="LSW156"/>
      <c r="LSX156"/>
      <c r="LSY156"/>
      <c r="LSZ156"/>
      <c r="LTA156"/>
      <c r="LTB156"/>
      <c r="LTC156"/>
      <c r="LTD156"/>
      <c r="LTE156"/>
      <c r="LTF156"/>
      <c r="LTG156"/>
      <c r="LTH156"/>
      <c r="LTI156"/>
      <c r="LTJ156"/>
      <c r="LTK156"/>
      <c r="LTL156"/>
      <c r="LTM156"/>
      <c r="LTN156"/>
      <c r="LTO156"/>
      <c r="LTP156"/>
      <c r="LTQ156"/>
      <c r="LTR156"/>
      <c r="LTS156"/>
      <c r="LTT156"/>
      <c r="LTU156"/>
      <c r="LTV156"/>
      <c r="LTW156"/>
      <c r="LTX156"/>
      <c r="LTY156"/>
      <c r="LTZ156"/>
      <c r="LUA156"/>
      <c r="LUB156"/>
      <c r="LUC156"/>
      <c r="LUD156"/>
      <c r="LUE156"/>
      <c r="LUF156"/>
      <c r="LUG156"/>
      <c r="LUH156"/>
      <c r="LUI156"/>
      <c r="LUJ156"/>
      <c r="LUK156"/>
      <c r="LUL156"/>
      <c r="LUM156"/>
      <c r="LUN156"/>
      <c r="LUO156"/>
      <c r="LUP156"/>
      <c r="LUQ156"/>
      <c r="LUR156"/>
      <c r="LUS156"/>
      <c r="LUT156"/>
      <c r="LUU156"/>
      <c r="LUV156"/>
      <c r="LUW156"/>
      <c r="LUX156"/>
      <c r="LUY156"/>
      <c r="LUZ156"/>
      <c r="LVA156"/>
      <c r="LVB156"/>
      <c r="LVC156"/>
      <c r="LVD156"/>
      <c r="LVE156"/>
      <c r="LVF156"/>
      <c r="LVG156"/>
      <c r="LVH156"/>
      <c r="LVI156"/>
      <c r="LVJ156"/>
      <c r="LVK156"/>
      <c r="LVL156"/>
      <c r="LVM156"/>
      <c r="LVN156"/>
      <c r="LVO156"/>
      <c r="LVP156"/>
      <c r="LVQ156"/>
      <c r="LVR156"/>
      <c r="LVS156"/>
      <c r="LVT156"/>
      <c r="LVU156"/>
      <c r="LVV156"/>
      <c r="LVW156"/>
      <c r="LVX156"/>
      <c r="LVY156"/>
      <c r="LVZ156"/>
      <c r="LWA156"/>
      <c r="LWB156"/>
      <c r="LWC156"/>
      <c r="LWD156"/>
      <c r="LWE156"/>
      <c r="LWF156"/>
      <c r="LWG156"/>
      <c r="LWH156"/>
      <c r="LWI156"/>
      <c r="LWJ156"/>
      <c r="LWK156"/>
      <c r="LWL156"/>
      <c r="LWM156"/>
      <c r="LWN156"/>
      <c r="LWO156"/>
      <c r="LWP156"/>
      <c r="LWQ156"/>
      <c r="LWR156"/>
      <c r="LWS156"/>
      <c r="LWT156"/>
      <c r="LWU156"/>
      <c r="LWV156"/>
      <c r="LWW156"/>
      <c r="LWX156"/>
      <c r="LWY156"/>
      <c r="LWZ156"/>
      <c r="LXA156"/>
      <c r="LXB156"/>
      <c r="LXC156"/>
      <c r="LXD156"/>
      <c r="LXE156"/>
      <c r="LXF156"/>
      <c r="LXG156"/>
      <c r="LXH156"/>
      <c r="LXI156"/>
      <c r="LXJ156"/>
      <c r="LXK156"/>
      <c r="LXL156"/>
      <c r="LXM156"/>
      <c r="LXN156"/>
      <c r="LXO156"/>
      <c r="LXP156"/>
      <c r="LXQ156"/>
      <c r="LXR156"/>
      <c r="LXS156"/>
      <c r="LXT156"/>
      <c r="LXU156"/>
      <c r="LXV156"/>
      <c r="LXW156"/>
      <c r="LXX156"/>
      <c r="LXY156"/>
      <c r="LXZ156"/>
      <c r="LYA156"/>
      <c r="LYB156"/>
      <c r="LYC156"/>
      <c r="LYD156"/>
      <c r="LYE156"/>
      <c r="LYF156"/>
      <c r="LYG156"/>
      <c r="LYH156"/>
      <c r="LYI156"/>
      <c r="LYJ156"/>
      <c r="LYK156"/>
      <c r="LYL156"/>
      <c r="LYM156"/>
      <c r="LYN156"/>
      <c r="LYO156"/>
      <c r="LYP156"/>
      <c r="LYQ156"/>
      <c r="LYR156"/>
      <c r="LYS156"/>
      <c r="LYT156"/>
      <c r="LYU156"/>
      <c r="LYV156"/>
      <c r="LYW156"/>
      <c r="LYX156"/>
      <c r="LYY156"/>
      <c r="LYZ156"/>
      <c r="LZA156"/>
      <c r="LZB156"/>
      <c r="LZC156"/>
      <c r="LZD156"/>
      <c r="LZE156"/>
      <c r="LZF156"/>
      <c r="LZG156"/>
      <c r="LZH156"/>
      <c r="LZI156"/>
      <c r="LZJ156"/>
      <c r="LZK156"/>
      <c r="LZL156"/>
      <c r="LZM156"/>
      <c r="LZN156"/>
      <c r="LZO156"/>
      <c r="LZP156"/>
      <c r="LZQ156"/>
      <c r="LZR156"/>
      <c r="LZS156"/>
      <c r="LZT156"/>
      <c r="LZU156"/>
      <c r="LZV156"/>
      <c r="LZW156"/>
      <c r="LZX156"/>
      <c r="LZY156"/>
      <c r="LZZ156"/>
      <c r="MAA156"/>
      <c r="MAB156"/>
      <c r="MAC156"/>
      <c r="MAD156"/>
      <c r="MAE156"/>
      <c r="MAF156"/>
      <c r="MAG156"/>
      <c r="MAH156"/>
      <c r="MAI156"/>
      <c r="MAJ156"/>
      <c r="MAK156"/>
      <c r="MAL156"/>
      <c r="MAM156"/>
      <c r="MAN156"/>
      <c r="MAO156"/>
      <c r="MAP156"/>
      <c r="MAQ156"/>
      <c r="MAR156"/>
      <c r="MAS156"/>
      <c r="MAT156"/>
      <c r="MAU156"/>
      <c r="MAV156"/>
      <c r="MAW156"/>
      <c r="MAX156"/>
      <c r="MAY156"/>
      <c r="MAZ156"/>
      <c r="MBA156"/>
      <c r="MBB156"/>
      <c r="MBC156"/>
      <c r="MBD156"/>
      <c r="MBE156"/>
      <c r="MBF156"/>
      <c r="MBG156"/>
      <c r="MBH156"/>
      <c r="MBI156"/>
      <c r="MBJ156"/>
      <c r="MBK156"/>
      <c r="MBL156"/>
      <c r="MBM156"/>
      <c r="MBN156"/>
      <c r="MBO156"/>
      <c r="MBP156"/>
      <c r="MBQ156"/>
      <c r="MBR156"/>
      <c r="MBS156"/>
      <c r="MBT156"/>
      <c r="MBU156"/>
      <c r="MBV156"/>
      <c r="MBW156"/>
      <c r="MBX156"/>
      <c r="MBY156"/>
      <c r="MBZ156"/>
      <c r="MCA156"/>
      <c r="MCB156"/>
      <c r="MCC156"/>
      <c r="MCD156"/>
      <c r="MCE156"/>
      <c r="MCF156"/>
      <c r="MCG156"/>
      <c r="MCH156"/>
      <c r="MCI156"/>
      <c r="MCJ156"/>
      <c r="MCK156"/>
      <c r="MCL156"/>
      <c r="MCM156"/>
      <c r="MCN156"/>
      <c r="MCO156"/>
      <c r="MCP156"/>
      <c r="MCQ156"/>
      <c r="MCR156"/>
      <c r="MCS156"/>
      <c r="MCT156"/>
      <c r="MCU156"/>
      <c r="MCV156"/>
      <c r="MCW156"/>
      <c r="MCX156"/>
      <c r="MCY156"/>
      <c r="MCZ156"/>
      <c r="MDA156"/>
      <c r="MDB156"/>
      <c r="MDC156"/>
      <c r="MDD156"/>
      <c r="MDE156"/>
      <c r="MDF156"/>
      <c r="MDG156"/>
      <c r="MDH156"/>
      <c r="MDI156"/>
      <c r="MDJ156"/>
      <c r="MDK156"/>
      <c r="MDL156"/>
      <c r="MDM156"/>
      <c r="MDN156"/>
      <c r="MDO156"/>
      <c r="MDP156"/>
      <c r="MDQ156"/>
      <c r="MDR156"/>
      <c r="MDS156"/>
      <c r="MDT156"/>
      <c r="MDU156"/>
      <c r="MDV156"/>
      <c r="MDW156"/>
      <c r="MDX156"/>
      <c r="MDY156"/>
      <c r="MDZ156"/>
      <c r="MEA156"/>
      <c r="MEB156"/>
      <c r="MEC156"/>
      <c r="MED156"/>
      <c r="MEE156"/>
      <c r="MEF156"/>
      <c r="MEG156"/>
      <c r="MEH156"/>
      <c r="MEI156"/>
      <c r="MEJ156"/>
      <c r="MEK156"/>
      <c r="MEL156"/>
      <c r="MEM156"/>
      <c r="MEN156"/>
      <c r="MEO156"/>
      <c r="MEP156"/>
      <c r="MEQ156"/>
      <c r="MER156"/>
      <c r="MES156"/>
      <c r="MET156"/>
      <c r="MEU156"/>
      <c r="MEV156"/>
      <c r="MEW156"/>
      <c r="MEX156"/>
      <c r="MEY156"/>
      <c r="MEZ156"/>
      <c r="MFA156"/>
      <c r="MFB156"/>
      <c r="MFC156"/>
      <c r="MFD156"/>
      <c r="MFE156"/>
      <c r="MFF156"/>
      <c r="MFG156"/>
      <c r="MFH156"/>
      <c r="MFI156"/>
      <c r="MFJ156"/>
      <c r="MFK156"/>
      <c r="MFL156"/>
      <c r="MFM156"/>
      <c r="MFN156"/>
      <c r="MFO156"/>
      <c r="MFP156"/>
      <c r="MFQ156"/>
      <c r="MFR156"/>
      <c r="MFS156"/>
      <c r="MFT156"/>
      <c r="MFU156"/>
      <c r="MFV156"/>
      <c r="MFW156"/>
      <c r="MFX156"/>
      <c r="MFY156"/>
      <c r="MFZ156"/>
      <c r="MGA156"/>
      <c r="MGB156"/>
      <c r="MGC156"/>
      <c r="MGD156"/>
      <c r="MGE156"/>
      <c r="MGF156"/>
      <c r="MGG156"/>
      <c r="MGH156"/>
      <c r="MGI156"/>
      <c r="MGJ156"/>
      <c r="MGK156"/>
      <c r="MGL156"/>
      <c r="MGM156"/>
      <c r="MGN156"/>
      <c r="MGO156"/>
      <c r="MGP156"/>
      <c r="MGQ156"/>
      <c r="MGR156"/>
      <c r="MGS156"/>
      <c r="MGT156"/>
      <c r="MGU156"/>
      <c r="MGV156"/>
      <c r="MGW156"/>
      <c r="MGX156"/>
      <c r="MGY156"/>
      <c r="MGZ156"/>
      <c r="MHA156"/>
      <c r="MHB156"/>
      <c r="MHC156"/>
      <c r="MHD156"/>
      <c r="MHE156"/>
      <c r="MHF156"/>
      <c r="MHG156"/>
      <c r="MHH156"/>
      <c r="MHI156"/>
      <c r="MHJ156"/>
      <c r="MHK156"/>
      <c r="MHL156"/>
      <c r="MHM156"/>
      <c r="MHN156"/>
      <c r="MHO156"/>
      <c r="MHP156"/>
      <c r="MHQ156"/>
      <c r="MHR156"/>
      <c r="MHS156"/>
      <c r="MHT156"/>
      <c r="MHU156"/>
      <c r="MHV156"/>
      <c r="MHW156"/>
      <c r="MHX156"/>
      <c r="MHY156"/>
      <c r="MHZ156"/>
      <c r="MIA156"/>
      <c r="MIB156"/>
      <c r="MIC156"/>
      <c r="MID156"/>
      <c r="MIE156"/>
      <c r="MIF156"/>
      <c r="MIG156"/>
      <c r="MIH156"/>
      <c r="MII156"/>
      <c r="MIJ156"/>
      <c r="MIK156"/>
      <c r="MIL156"/>
      <c r="MIM156"/>
      <c r="MIN156"/>
      <c r="MIO156"/>
      <c r="MIP156"/>
      <c r="MIQ156"/>
      <c r="MIR156"/>
      <c r="MIS156"/>
      <c r="MIT156"/>
      <c r="MIU156"/>
      <c r="MIV156"/>
      <c r="MIW156"/>
      <c r="MIX156"/>
      <c r="MIY156"/>
      <c r="MIZ156"/>
      <c r="MJA156"/>
      <c r="MJB156"/>
      <c r="MJC156"/>
      <c r="MJD156"/>
      <c r="MJE156"/>
      <c r="MJF156"/>
      <c r="MJG156"/>
      <c r="MJH156"/>
      <c r="MJI156"/>
      <c r="MJJ156"/>
      <c r="MJK156"/>
      <c r="MJL156"/>
      <c r="MJM156"/>
      <c r="MJN156"/>
      <c r="MJO156"/>
      <c r="MJP156"/>
      <c r="MJQ156"/>
      <c r="MJR156"/>
      <c r="MJS156"/>
      <c r="MJT156"/>
      <c r="MJU156"/>
      <c r="MJV156"/>
      <c r="MJW156"/>
      <c r="MJX156"/>
      <c r="MJY156"/>
      <c r="MJZ156"/>
      <c r="MKA156"/>
      <c r="MKB156"/>
      <c r="MKC156"/>
      <c r="MKD156"/>
      <c r="MKE156"/>
      <c r="MKF156"/>
      <c r="MKG156"/>
      <c r="MKH156"/>
      <c r="MKI156"/>
      <c r="MKJ156"/>
      <c r="MKK156"/>
      <c r="MKL156"/>
      <c r="MKM156"/>
      <c r="MKN156"/>
      <c r="MKO156"/>
      <c r="MKP156"/>
      <c r="MKQ156"/>
      <c r="MKR156"/>
      <c r="MKS156"/>
      <c r="MKT156"/>
      <c r="MKU156"/>
      <c r="MKV156"/>
      <c r="MKW156"/>
      <c r="MKX156"/>
      <c r="MKY156"/>
      <c r="MKZ156"/>
      <c r="MLA156"/>
      <c r="MLB156"/>
      <c r="MLC156"/>
      <c r="MLD156"/>
      <c r="MLE156"/>
      <c r="MLF156"/>
      <c r="MLG156"/>
      <c r="MLH156"/>
      <c r="MLI156"/>
      <c r="MLJ156"/>
      <c r="MLK156"/>
      <c r="MLL156"/>
      <c r="MLM156"/>
      <c r="MLN156"/>
      <c r="MLO156"/>
      <c r="MLP156"/>
      <c r="MLQ156"/>
      <c r="MLR156"/>
      <c r="MLS156"/>
      <c r="MLT156"/>
      <c r="MLU156"/>
      <c r="MLV156"/>
      <c r="MLW156"/>
      <c r="MLX156"/>
      <c r="MLY156"/>
      <c r="MLZ156"/>
      <c r="MMA156"/>
      <c r="MMB156"/>
      <c r="MMC156"/>
      <c r="MMD156"/>
      <c r="MME156"/>
      <c r="MMF156"/>
      <c r="MMG156"/>
      <c r="MMH156"/>
      <c r="MMI156"/>
      <c r="MMJ156"/>
      <c r="MMK156"/>
      <c r="MML156"/>
      <c r="MMM156"/>
      <c r="MMN156"/>
      <c r="MMO156"/>
      <c r="MMP156"/>
      <c r="MMQ156"/>
      <c r="MMR156"/>
      <c r="MMS156"/>
      <c r="MMT156"/>
      <c r="MMU156"/>
      <c r="MMV156"/>
      <c r="MMW156"/>
      <c r="MMX156"/>
      <c r="MMY156"/>
      <c r="MMZ156"/>
      <c r="MNA156"/>
      <c r="MNB156"/>
      <c r="MNC156"/>
      <c r="MND156"/>
      <c r="MNE156"/>
      <c r="MNF156"/>
      <c r="MNG156"/>
      <c r="MNH156"/>
      <c r="MNI156"/>
      <c r="MNJ156"/>
      <c r="MNK156"/>
      <c r="MNL156"/>
      <c r="MNM156"/>
      <c r="MNN156"/>
      <c r="MNO156"/>
      <c r="MNP156"/>
      <c r="MNQ156"/>
      <c r="MNR156"/>
      <c r="MNS156"/>
      <c r="MNT156"/>
      <c r="MNU156"/>
      <c r="MNV156"/>
      <c r="MNW156"/>
      <c r="MNX156"/>
      <c r="MNY156"/>
      <c r="MNZ156"/>
      <c r="MOA156"/>
      <c r="MOB156"/>
      <c r="MOC156"/>
      <c r="MOD156"/>
      <c r="MOE156"/>
      <c r="MOF156"/>
      <c r="MOG156"/>
      <c r="MOH156"/>
      <c r="MOI156"/>
      <c r="MOJ156"/>
      <c r="MOK156"/>
      <c r="MOL156"/>
      <c r="MOM156"/>
      <c r="MON156"/>
      <c r="MOO156"/>
      <c r="MOP156"/>
      <c r="MOQ156"/>
      <c r="MOR156"/>
      <c r="MOS156"/>
      <c r="MOT156"/>
      <c r="MOU156"/>
      <c r="MOV156"/>
      <c r="MOW156"/>
      <c r="MOX156"/>
      <c r="MOY156"/>
      <c r="MOZ156"/>
      <c r="MPA156"/>
      <c r="MPB156"/>
      <c r="MPC156"/>
      <c r="MPD156"/>
      <c r="MPE156"/>
      <c r="MPF156"/>
      <c r="MPG156"/>
      <c r="MPH156"/>
      <c r="MPI156"/>
      <c r="MPJ156"/>
      <c r="MPK156"/>
      <c r="MPL156"/>
      <c r="MPM156"/>
      <c r="MPN156"/>
      <c r="MPO156"/>
      <c r="MPP156"/>
      <c r="MPQ156"/>
      <c r="MPR156"/>
      <c r="MPS156"/>
      <c r="MPT156"/>
      <c r="MPU156"/>
      <c r="MPV156"/>
      <c r="MPW156"/>
      <c r="MPX156"/>
      <c r="MPY156"/>
      <c r="MPZ156"/>
      <c r="MQA156"/>
      <c r="MQB156"/>
      <c r="MQC156"/>
      <c r="MQD156"/>
      <c r="MQE156"/>
      <c r="MQF156"/>
      <c r="MQG156"/>
      <c r="MQH156"/>
      <c r="MQI156"/>
      <c r="MQJ156"/>
      <c r="MQK156"/>
      <c r="MQL156"/>
      <c r="MQM156"/>
      <c r="MQN156"/>
      <c r="MQO156"/>
      <c r="MQP156"/>
      <c r="MQQ156"/>
      <c r="MQR156"/>
      <c r="MQS156"/>
      <c r="MQT156"/>
      <c r="MQU156"/>
      <c r="MQV156"/>
      <c r="MQW156"/>
      <c r="MQX156"/>
      <c r="MQY156"/>
      <c r="MQZ156"/>
      <c r="MRA156"/>
      <c r="MRB156"/>
      <c r="MRC156"/>
      <c r="MRD156"/>
      <c r="MRE156"/>
      <c r="MRF156"/>
      <c r="MRG156"/>
      <c r="MRH156"/>
      <c r="MRI156"/>
      <c r="MRJ156"/>
      <c r="MRK156"/>
      <c r="MRL156"/>
      <c r="MRM156"/>
      <c r="MRN156"/>
      <c r="MRO156"/>
      <c r="MRP156"/>
      <c r="MRQ156"/>
      <c r="MRR156"/>
      <c r="MRS156"/>
      <c r="MRT156"/>
      <c r="MRU156"/>
      <c r="MRV156"/>
      <c r="MRW156"/>
      <c r="MRX156"/>
      <c r="MRY156"/>
      <c r="MRZ156"/>
      <c r="MSA156"/>
      <c r="MSB156"/>
      <c r="MSC156"/>
      <c r="MSD156"/>
      <c r="MSE156"/>
      <c r="MSF156"/>
      <c r="MSG156"/>
      <c r="MSH156"/>
      <c r="MSI156"/>
      <c r="MSJ156"/>
      <c r="MSK156"/>
      <c r="MSL156"/>
      <c r="MSM156"/>
      <c r="MSN156"/>
      <c r="MSO156"/>
      <c r="MSP156"/>
      <c r="MSQ156"/>
      <c r="MSR156"/>
      <c r="MSS156"/>
      <c r="MST156"/>
      <c r="MSU156"/>
      <c r="MSV156"/>
      <c r="MSW156"/>
      <c r="MSX156"/>
      <c r="MSY156"/>
      <c r="MSZ156"/>
      <c r="MTA156"/>
      <c r="MTB156"/>
      <c r="MTC156"/>
      <c r="MTD156"/>
      <c r="MTE156"/>
      <c r="MTF156"/>
      <c r="MTG156"/>
      <c r="MTH156"/>
      <c r="MTI156"/>
      <c r="MTJ156"/>
      <c r="MTK156"/>
      <c r="MTL156"/>
      <c r="MTM156"/>
      <c r="MTN156"/>
      <c r="MTO156"/>
      <c r="MTP156"/>
      <c r="MTQ156"/>
      <c r="MTR156"/>
      <c r="MTS156"/>
      <c r="MTT156"/>
      <c r="MTU156"/>
      <c r="MTV156"/>
      <c r="MTW156"/>
      <c r="MTX156"/>
      <c r="MTY156"/>
      <c r="MTZ156"/>
      <c r="MUA156"/>
      <c r="MUB156"/>
      <c r="MUC156"/>
      <c r="MUD156"/>
      <c r="MUE156"/>
      <c r="MUF156"/>
      <c r="MUG156"/>
      <c r="MUH156"/>
      <c r="MUI156"/>
      <c r="MUJ156"/>
      <c r="MUK156"/>
      <c r="MUL156"/>
      <c r="MUM156"/>
      <c r="MUN156"/>
      <c r="MUO156"/>
      <c r="MUP156"/>
      <c r="MUQ156"/>
      <c r="MUR156"/>
      <c r="MUS156"/>
      <c r="MUT156"/>
      <c r="MUU156"/>
      <c r="MUV156"/>
      <c r="MUW156"/>
      <c r="MUX156"/>
      <c r="MUY156"/>
      <c r="MUZ156"/>
      <c r="MVA156"/>
      <c r="MVB156"/>
      <c r="MVC156"/>
      <c r="MVD156"/>
      <c r="MVE156"/>
      <c r="MVF156"/>
      <c r="MVG156"/>
      <c r="MVH156"/>
      <c r="MVI156"/>
      <c r="MVJ156"/>
      <c r="MVK156"/>
      <c r="MVL156"/>
      <c r="MVM156"/>
      <c r="MVN156"/>
      <c r="MVO156"/>
      <c r="MVP156"/>
      <c r="MVQ156"/>
      <c r="MVR156"/>
      <c r="MVS156"/>
      <c r="MVT156"/>
      <c r="MVU156"/>
      <c r="MVV156"/>
      <c r="MVW156"/>
      <c r="MVX156"/>
      <c r="MVY156"/>
      <c r="MVZ156"/>
      <c r="MWA156"/>
      <c r="MWB156"/>
      <c r="MWC156"/>
      <c r="MWD156"/>
      <c r="MWE156"/>
      <c r="MWF156"/>
      <c r="MWG156"/>
      <c r="MWH156"/>
      <c r="MWI156"/>
      <c r="MWJ156"/>
      <c r="MWK156"/>
      <c r="MWL156"/>
      <c r="MWM156"/>
      <c r="MWN156"/>
      <c r="MWO156"/>
      <c r="MWP156"/>
      <c r="MWQ156"/>
      <c r="MWR156"/>
      <c r="MWS156"/>
      <c r="MWT156"/>
      <c r="MWU156"/>
      <c r="MWV156"/>
      <c r="MWW156"/>
      <c r="MWX156"/>
      <c r="MWY156"/>
      <c r="MWZ156"/>
      <c r="MXA156"/>
      <c r="MXB156"/>
      <c r="MXC156"/>
      <c r="MXD156"/>
      <c r="MXE156"/>
      <c r="MXF156"/>
      <c r="MXG156"/>
      <c r="MXH156"/>
      <c r="MXI156"/>
      <c r="MXJ156"/>
      <c r="MXK156"/>
      <c r="MXL156"/>
      <c r="MXM156"/>
      <c r="MXN156"/>
      <c r="MXO156"/>
      <c r="MXP156"/>
      <c r="MXQ156"/>
      <c r="MXR156"/>
      <c r="MXS156"/>
      <c r="MXT156"/>
      <c r="MXU156"/>
      <c r="MXV156"/>
      <c r="MXW156"/>
      <c r="MXX156"/>
      <c r="MXY156"/>
      <c r="MXZ156"/>
      <c r="MYA156"/>
      <c r="MYB156"/>
      <c r="MYC156"/>
      <c r="MYD156"/>
      <c r="MYE156"/>
      <c r="MYF156"/>
      <c r="MYG156"/>
      <c r="MYH156"/>
      <c r="MYI156"/>
      <c r="MYJ156"/>
      <c r="MYK156"/>
      <c r="MYL156"/>
      <c r="MYM156"/>
      <c r="MYN156"/>
      <c r="MYO156"/>
      <c r="MYP156"/>
      <c r="MYQ156"/>
      <c r="MYR156"/>
      <c r="MYS156"/>
      <c r="MYT156"/>
      <c r="MYU156"/>
      <c r="MYV156"/>
      <c r="MYW156"/>
      <c r="MYX156"/>
      <c r="MYY156"/>
      <c r="MYZ156"/>
      <c r="MZA156"/>
      <c r="MZB156"/>
      <c r="MZC156"/>
      <c r="MZD156"/>
      <c r="MZE156"/>
      <c r="MZF156"/>
      <c r="MZG156"/>
      <c r="MZH156"/>
      <c r="MZI156"/>
      <c r="MZJ156"/>
      <c r="MZK156"/>
      <c r="MZL156"/>
      <c r="MZM156"/>
      <c r="MZN156"/>
      <c r="MZO156"/>
      <c r="MZP156"/>
      <c r="MZQ156"/>
      <c r="MZR156"/>
      <c r="MZS156"/>
      <c r="MZT156"/>
      <c r="MZU156"/>
      <c r="MZV156"/>
      <c r="MZW156"/>
      <c r="MZX156"/>
      <c r="MZY156"/>
      <c r="MZZ156"/>
      <c r="NAA156"/>
      <c r="NAB156"/>
      <c r="NAC156"/>
      <c r="NAD156"/>
      <c r="NAE156"/>
      <c r="NAF156"/>
      <c r="NAG156"/>
      <c r="NAH156"/>
      <c r="NAI156"/>
      <c r="NAJ156"/>
      <c r="NAK156"/>
      <c r="NAL156"/>
      <c r="NAM156"/>
      <c r="NAN156"/>
      <c r="NAO156"/>
      <c r="NAP156"/>
      <c r="NAQ156"/>
      <c r="NAR156"/>
      <c r="NAS156"/>
      <c r="NAT156"/>
      <c r="NAU156"/>
      <c r="NAV156"/>
      <c r="NAW156"/>
      <c r="NAX156"/>
      <c r="NAY156"/>
      <c r="NAZ156"/>
      <c r="NBA156"/>
      <c r="NBB156"/>
      <c r="NBC156"/>
      <c r="NBD156"/>
      <c r="NBE156"/>
      <c r="NBF156"/>
      <c r="NBG156"/>
      <c r="NBH156"/>
      <c r="NBI156"/>
      <c r="NBJ156"/>
      <c r="NBK156"/>
      <c r="NBL156"/>
      <c r="NBM156"/>
      <c r="NBN156"/>
      <c r="NBO156"/>
      <c r="NBP156"/>
      <c r="NBQ156"/>
      <c r="NBR156"/>
      <c r="NBS156"/>
      <c r="NBT156"/>
      <c r="NBU156"/>
      <c r="NBV156"/>
      <c r="NBW156"/>
      <c r="NBX156"/>
      <c r="NBY156"/>
      <c r="NBZ156"/>
      <c r="NCA156"/>
      <c r="NCB156"/>
      <c r="NCC156"/>
      <c r="NCD156"/>
      <c r="NCE156"/>
      <c r="NCF156"/>
      <c r="NCG156"/>
      <c r="NCH156"/>
      <c r="NCI156"/>
      <c r="NCJ156"/>
      <c r="NCK156"/>
      <c r="NCL156"/>
      <c r="NCM156"/>
      <c r="NCN156"/>
      <c r="NCO156"/>
      <c r="NCP156"/>
      <c r="NCQ156"/>
      <c r="NCR156"/>
      <c r="NCS156"/>
      <c r="NCT156"/>
      <c r="NCU156"/>
      <c r="NCV156"/>
      <c r="NCW156"/>
      <c r="NCX156"/>
      <c r="NCY156"/>
      <c r="NCZ156"/>
      <c r="NDA156"/>
      <c r="NDB156"/>
      <c r="NDC156"/>
      <c r="NDD156"/>
      <c r="NDE156"/>
      <c r="NDF156"/>
      <c r="NDG156"/>
      <c r="NDH156"/>
      <c r="NDI156"/>
      <c r="NDJ156"/>
      <c r="NDK156"/>
      <c r="NDL156"/>
      <c r="NDM156"/>
      <c r="NDN156"/>
      <c r="NDO156"/>
      <c r="NDP156"/>
      <c r="NDQ156"/>
      <c r="NDR156"/>
      <c r="NDS156"/>
      <c r="NDT156"/>
      <c r="NDU156"/>
      <c r="NDV156"/>
      <c r="NDW156"/>
      <c r="NDX156"/>
      <c r="NDY156"/>
      <c r="NDZ156"/>
      <c r="NEA156"/>
      <c r="NEB156"/>
      <c r="NEC156"/>
      <c r="NED156"/>
      <c r="NEE156"/>
      <c r="NEF156"/>
      <c r="NEG156"/>
      <c r="NEH156"/>
      <c r="NEI156"/>
      <c r="NEJ156"/>
      <c r="NEK156"/>
      <c r="NEL156"/>
      <c r="NEM156"/>
      <c r="NEN156"/>
      <c r="NEO156"/>
      <c r="NEP156"/>
      <c r="NEQ156"/>
      <c r="NER156"/>
      <c r="NES156"/>
      <c r="NET156"/>
      <c r="NEU156"/>
      <c r="NEV156"/>
      <c r="NEW156"/>
      <c r="NEX156"/>
      <c r="NEY156"/>
      <c r="NEZ156"/>
      <c r="NFA156"/>
      <c r="NFB156"/>
      <c r="NFC156"/>
      <c r="NFD156"/>
      <c r="NFE156"/>
      <c r="NFF156"/>
      <c r="NFG156"/>
      <c r="NFH156"/>
      <c r="NFI156"/>
      <c r="NFJ156"/>
      <c r="NFK156"/>
      <c r="NFL156"/>
      <c r="NFM156"/>
      <c r="NFN156"/>
      <c r="NFO156"/>
      <c r="NFP156"/>
      <c r="NFQ156"/>
      <c r="NFR156"/>
      <c r="NFS156"/>
      <c r="NFT156"/>
      <c r="NFU156"/>
      <c r="NFV156"/>
      <c r="NFW156"/>
      <c r="NFX156"/>
      <c r="NFY156"/>
      <c r="NFZ156"/>
      <c r="NGA156"/>
      <c r="NGB156"/>
      <c r="NGC156"/>
      <c r="NGD156"/>
      <c r="NGE156"/>
      <c r="NGF156"/>
      <c r="NGG156"/>
      <c r="NGH156"/>
      <c r="NGI156"/>
      <c r="NGJ156"/>
      <c r="NGK156"/>
      <c r="NGL156"/>
      <c r="NGM156"/>
      <c r="NGN156"/>
      <c r="NGO156"/>
      <c r="NGP156"/>
      <c r="NGQ156"/>
      <c r="NGR156"/>
      <c r="NGS156"/>
      <c r="NGT156"/>
      <c r="NGU156"/>
      <c r="NGV156"/>
      <c r="NGW156"/>
      <c r="NGX156"/>
      <c r="NGY156"/>
      <c r="NGZ156"/>
      <c r="NHA156"/>
      <c r="NHB156"/>
      <c r="NHC156"/>
      <c r="NHD156"/>
      <c r="NHE156"/>
      <c r="NHF156"/>
      <c r="NHG156"/>
      <c r="NHH156"/>
      <c r="NHI156"/>
      <c r="NHJ156"/>
      <c r="NHK156"/>
      <c r="NHL156"/>
      <c r="NHM156"/>
      <c r="NHN156"/>
      <c r="NHO156"/>
      <c r="NHP156"/>
      <c r="NHQ156"/>
      <c r="NHR156"/>
      <c r="NHS156"/>
      <c r="NHT156"/>
      <c r="NHU156"/>
      <c r="NHV156"/>
      <c r="NHW156"/>
      <c r="NHX156"/>
      <c r="NHY156"/>
      <c r="NHZ156"/>
      <c r="NIA156"/>
      <c r="NIB156"/>
      <c r="NIC156"/>
      <c r="NID156"/>
      <c r="NIE156"/>
      <c r="NIF156"/>
      <c r="NIG156"/>
      <c r="NIH156"/>
      <c r="NII156"/>
      <c r="NIJ156"/>
      <c r="NIK156"/>
      <c r="NIL156"/>
      <c r="NIM156"/>
      <c r="NIN156"/>
      <c r="NIO156"/>
      <c r="NIP156"/>
      <c r="NIQ156"/>
      <c r="NIR156"/>
      <c r="NIS156"/>
      <c r="NIT156"/>
      <c r="NIU156"/>
      <c r="NIV156"/>
      <c r="NIW156"/>
      <c r="NIX156"/>
      <c r="NIY156"/>
      <c r="NIZ156"/>
      <c r="NJA156"/>
      <c r="NJB156"/>
      <c r="NJC156"/>
      <c r="NJD156"/>
      <c r="NJE156"/>
      <c r="NJF156"/>
      <c r="NJG156"/>
      <c r="NJH156"/>
      <c r="NJI156"/>
      <c r="NJJ156"/>
      <c r="NJK156"/>
      <c r="NJL156"/>
      <c r="NJM156"/>
      <c r="NJN156"/>
      <c r="NJO156"/>
      <c r="NJP156"/>
      <c r="NJQ156"/>
      <c r="NJR156"/>
      <c r="NJS156"/>
      <c r="NJT156"/>
      <c r="NJU156"/>
      <c r="NJV156"/>
      <c r="NJW156"/>
      <c r="NJX156"/>
      <c r="NJY156"/>
      <c r="NJZ156"/>
      <c r="NKA156"/>
      <c r="NKB156"/>
      <c r="NKC156"/>
      <c r="NKD156"/>
      <c r="NKE156"/>
      <c r="NKF156"/>
      <c r="NKG156"/>
      <c r="NKH156"/>
      <c r="NKI156"/>
      <c r="NKJ156"/>
      <c r="NKK156"/>
      <c r="NKL156"/>
      <c r="NKM156"/>
      <c r="NKN156"/>
      <c r="NKO156"/>
      <c r="NKP156"/>
      <c r="NKQ156"/>
      <c r="NKR156"/>
      <c r="NKS156"/>
      <c r="NKT156"/>
      <c r="NKU156"/>
      <c r="NKV156"/>
      <c r="NKW156"/>
      <c r="NKX156"/>
      <c r="NKY156"/>
      <c r="NKZ156"/>
      <c r="NLA156"/>
      <c r="NLB156"/>
      <c r="NLC156"/>
      <c r="NLD156"/>
      <c r="NLE156"/>
      <c r="NLF156"/>
      <c r="NLG156"/>
      <c r="NLH156"/>
      <c r="NLI156"/>
      <c r="NLJ156"/>
      <c r="NLK156"/>
      <c r="NLL156"/>
      <c r="NLM156"/>
      <c r="NLN156"/>
      <c r="NLO156"/>
      <c r="NLP156"/>
      <c r="NLQ156"/>
      <c r="NLR156"/>
      <c r="NLS156"/>
      <c r="NLT156"/>
      <c r="NLU156"/>
      <c r="NLV156"/>
      <c r="NLW156"/>
      <c r="NLX156"/>
      <c r="NLY156"/>
      <c r="NLZ156"/>
      <c r="NMA156"/>
      <c r="NMB156"/>
      <c r="NMC156"/>
      <c r="NMD156"/>
      <c r="NME156"/>
      <c r="NMF156"/>
      <c r="NMG156"/>
      <c r="NMH156"/>
      <c r="NMI156"/>
      <c r="NMJ156"/>
      <c r="NMK156"/>
      <c r="NML156"/>
      <c r="NMM156"/>
      <c r="NMN156"/>
      <c r="NMO156"/>
      <c r="NMP156"/>
      <c r="NMQ156"/>
      <c r="NMR156"/>
      <c r="NMS156"/>
      <c r="NMT156"/>
      <c r="NMU156"/>
      <c r="NMV156"/>
      <c r="NMW156"/>
      <c r="NMX156"/>
      <c r="NMY156"/>
      <c r="NMZ156"/>
      <c r="NNA156"/>
      <c r="NNB156"/>
      <c r="NNC156"/>
      <c r="NND156"/>
      <c r="NNE156"/>
      <c r="NNF156"/>
      <c r="NNG156"/>
      <c r="NNH156"/>
      <c r="NNI156"/>
      <c r="NNJ156"/>
      <c r="NNK156"/>
      <c r="NNL156"/>
      <c r="NNM156"/>
      <c r="NNN156"/>
      <c r="NNO156"/>
      <c r="NNP156"/>
      <c r="NNQ156"/>
      <c r="NNR156"/>
      <c r="NNS156"/>
      <c r="NNT156"/>
      <c r="NNU156"/>
      <c r="NNV156"/>
      <c r="NNW156"/>
      <c r="NNX156"/>
      <c r="NNY156"/>
      <c r="NNZ156"/>
      <c r="NOA156"/>
      <c r="NOB156"/>
      <c r="NOC156"/>
      <c r="NOD156"/>
      <c r="NOE156"/>
      <c r="NOF156"/>
      <c r="NOG156"/>
      <c r="NOH156"/>
      <c r="NOI156"/>
      <c r="NOJ156"/>
      <c r="NOK156"/>
      <c r="NOL156"/>
      <c r="NOM156"/>
      <c r="NON156"/>
      <c r="NOO156"/>
      <c r="NOP156"/>
      <c r="NOQ156"/>
      <c r="NOR156"/>
      <c r="NOS156"/>
      <c r="NOT156"/>
      <c r="NOU156"/>
      <c r="NOV156"/>
      <c r="NOW156"/>
      <c r="NOX156"/>
      <c r="NOY156"/>
      <c r="NOZ156"/>
      <c r="NPA156"/>
      <c r="NPB156"/>
      <c r="NPC156"/>
      <c r="NPD156"/>
      <c r="NPE156"/>
      <c r="NPF156"/>
      <c r="NPG156"/>
      <c r="NPH156"/>
      <c r="NPI156"/>
      <c r="NPJ156"/>
      <c r="NPK156"/>
      <c r="NPL156"/>
      <c r="NPM156"/>
      <c r="NPN156"/>
      <c r="NPO156"/>
      <c r="NPP156"/>
      <c r="NPQ156"/>
      <c r="NPR156"/>
      <c r="NPS156"/>
      <c r="NPT156"/>
      <c r="NPU156"/>
      <c r="NPV156"/>
      <c r="NPW156"/>
      <c r="NPX156"/>
      <c r="NPY156"/>
      <c r="NPZ156"/>
      <c r="NQA156"/>
      <c r="NQB156"/>
      <c r="NQC156"/>
      <c r="NQD156"/>
      <c r="NQE156"/>
      <c r="NQF156"/>
      <c r="NQG156"/>
      <c r="NQH156"/>
      <c r="NQI156"/>
      <c r="NQJ156"/>
      <c r="NQK156"/>
      <c r="NQL156"/>
      <c r="NQM156"/>
      <c r="NQN156"/>
      <c r="NQO156"/>
      <c r="NQP156"/>
      <c r="NQQ156"/>
      <c r="NQR156"/>
      <c r="NQS156"/>
      <c r="NQT156"/>
      <c r="NQU156"/>
      <c r="NQV156"/>
      <c r="NQW156"/>
      <c r="NQX156"/>
      <c r="NQY156"/>
      <c r="NQZ156"/>
      <c r="NRA156"/>
      <c r="NRB156"/>
      <c r="NRC156"/>
      <c r="NRD156"/>
      <c r="NRE156"/>
      <c r="NRF156"/>
      <c r="NRG156"/>
      <c r="NRH156"/>
      <c r="NRI156"/>
      <c r="NRJ156"/>
      <c r="NRK156"/>
      <c r="NRL156"/>
      <c r="NRM156"/>
      <c r="NRN156"/>
      <c r="NRO156"/>
      <c r="NRP156"/>
      <c r="NRQ156"/>
      <c r="NRR156"/>
      <c r="NRS156"/>
      <c r="NRT156"/>
      <c r="NRU156"/>
      <c r="NRV156"/>
      <c r="NRW156"/>
      <c r="NRX156"/>
      <c r="NRY156"/>
      <c r="NRZ156"/>
      <c r="NSA156"/>
      <c r="NSB156"/>
      <c r="NSC156"/>
      <c r="NSD156"/>
      <c r="NSE156"/>
      <c r="NSF156"/>
      <c r="NSG156"/>
      <c r="NSH156"/>
      <c r="NSI156"/>
      <c r="NSJ156"/>
      <c r="NSK156"/>
      <c r="NSL156"/>
      <c r="NSM156"/>
      <c r="NSN156"/>
      <c r="NSO156"/>
      <c r="NSP156"/>
      <c r="NSQ156"/>
      <c r="NSR156"/>
      <c r="NSS156"/>
      <c r="NST156"/>
      <c r="NSU156"/>
      <c r="NSV156"/>
      <c r="NSW156"/>
      <c r="NSX156"/>
      <c r="NSY156"/>
      <c r="NSZ156"/>
      <c r="NTA156"/>
      <c r="NTB156"/>
      <c r="NTC156"/>
      <c r="NTD156"/>
      <c r="NTE156"/>
      <c r="NTF156"/>
      <c r="NTG156"/>
      <c r="NTH156"/>
      <c r="NTI156"/>
      <c r="NTJ156"/>
      <c r="NTK156"/>
      <c r="NTL156"/>
      <c r="NTM156"/>
      <c r="NTN156"/>
      <c r="NTO156"/>
      <c r="NTP156"/>
      <c r="NTQ156"/>
      <c r="NTR156"/>
      <c r="NTS156"/>
      <c r="NTT156"/>
      <c r="NTU156"/>
      <c r="NTV156"/>
      <c r="NTW156"/>
      <c r="NTX156"/>
      <c r="NTY156"/>
      <c r="NTZ156"/>
      <c r="NUA156"/>
      <c r="NUB156"/>
      <c r="NUC156"/>
      <c r="NUD156"/>
      <c r="NUE156"/>
      <c r="NUF156"/>
      <c r="NUG156"/>
      <c r="NUH156"/>
      <c r="NUI156"/>
      <c r="NUJ156"/>
      <c r="NUK156"/>
      <c r="NUL156"/>
      <c r="NUM156"/>
      <c r="NUN156"/>
      <c r="NUO156"/>
      <c r="NUP156"/>
      <c r="NUQ156"/>
      <c r="NUR156"/>
      <c r="NUS156"/>
      <c r="NUT156"/>
      <c r="NUU156"/>
      <c r="NUV156"/>
      <c r="NUW156"/>
      <c r="NUX156"/>
      <c r="NUY156"/>
      <c r="NUZ156"/>
      <c r="NVA156"/>
      <c r="NVB156"/>
      <c r="NVC156"/>
      <c r="NVD156"/>
      <c r="NVE156"/>
      <c r="NVF156"/>
      <c r="NVG156"/>
      <c r="NVH156"/>
      <c r="NVI156"/>
      <c r="NVJ156"/>
      <c r="NVK156"/>
      <c r="NVL156"/>
      <c r="NVM156"/>
      <c r="NVN156"/>
      <c r="NVO156"/>
      <c r="NVP156"/>
      <c r="NVQ156"/>
      <c r="NVR156"/>
      <c r="NVS156"/>
      <c r="NVT156"/>
      <c r="NVU156"/>
      <c r="NVV156"/>
      <c r="NVW156"/>
      <c r="NVX156"/>
      <c r="NVY156"/>
      <c r="NVZ156"/>
      <c r="NWA156"/>
      <c r="NWB156"/>
      <c r="NWC156"/>
      <c r="NWD156"/>
      <c r="NWE156"/>
      <c r="NWF156"/>
      <c r="NWG156"/>
      <c r="NWH156"/>
      <c r="NWI156"/>
      <c r="NWJ156"/>
      <c r="NWK156"/>
      <c r="NWL156"/>
      <c r="NWM156"/>
      <c r="NWN156"/>
      <c r="NWO156"/>
      <c r="NWP156"/>
      <c r="NWQ156"/>
      <c r="NWR156"/>
      <c r="NWS156"/>
      <c r="NWT156"/>
      <c r="NWU156"/>
      <c r="NWV156"/>
      <c r="NWW156"/>
      <c r="NWX156"/>
      <c r="NWY156"/>
      <c r="NWZ156"/>
      <c r="NXA156"/>
      <c r="NXB156"/>
      <c r="NXC156"/>
      <c r="NXD156"/>
      <c r="NXE156"/>
      <c r="NXF156"/>
      <c r="NXG156"/>
      <c r="NXH156"/>
      <c r="NXI156"/>
      <c r="NXJ156"/>
      <c r="NXK156"/>
      <c r="NXL156"/>
      <c r="NXM156"/>
      <c r="NXN156"/>
      <c r="NXO156"/>
      <c r="NXP156"/>
      <c r="NXQ156"/>
      <c r="NXR156"/>
      <c r="NXS156"/>
      <c r="NXT156"/>
      <c r="NXU156"/>
      <c r="NXV156"/>
      <c r="NXW156"/>
      <c r="NXX156"/>
      <c r="NXY156"/>
      <c r="NXZ156"/>
      <c r="NYA156"/>
      <c r="NYB156"/>
      <c r="NYC156"/>
      <c r="NYD156"/>
      <c r="NYE156"/>
      <c r="NYF156"/>
      <c r="NYG156"/>
      <c r="NYH156"/>
      <c r="NYI156"/>
      <c r="NYJ156"/>
      <c r="NYK156"/>
      <c r="NYL156"/>
      <c r="NYM156"/>
      <c r="NYN156"/>
      <c r="NYO156"/>
      <c r="NYP156"/>
      <c r="NYQ156"/>
      <c r="NYR156"/>
      <c r="NYS156"/>
      <c r="NYT156"/>
      <c r="NYU156"/>
      <c r="NYV156"/>
      <c r="NYW156"/>
      <c r="NYX156"/>
      <c r="NYY156"/>
      <c r="NYZ156"/>
      <c r="NZA156"/>
      <c r="NZB156"/>
      <c r="NZC156"/>
      <c r="NZD156"/>
      <c r="NZE156"/>
      <c r="NZF156"/>
      <c r="NZG156"/>
      <c r="NZH156"/>
      <c r="NZI156"/>
      <c r="NZJ156"/>
      <c r="NZK156"/>
      <c r="NZL156"/>
      <c r="NZM156"/>
      <c r="NZN156"/>
      <c r="NZO156"/>
      <c r="NZP156"/>
      <c r="NZQ156"/>
      <c r="NZR156"/>
      <c r="NZS156"/>
      <c r="NZT156"/>
      <c r="NZU156"/>
      <c r="NZV156"/>
      <c r="NZW156"/>
      <c r="NZX156"/>
      <c r="NZY156"/>
      <c r="NZZ156"/>
      <c r="OAA156"/>
      <c r="OAB156"/>
      <c r="OAC156"/>
      <c r="OAD156"/>
      <c r="OAE156"/>
      <c r="OAF156"/>
      <c r="OAG156"/>
      <c r="OAH156"/>
      <c r="OAI156"/>
      <c r="OAJ156"/>
      <c r="OAK156"/>
      <c r="OAL156"/>
      <c r="OAM156"/>
      <c r="OAN156"/>
      <c r="OAO156"/>
      <c r="OAP156"/>
      <c r="OAQ156"/>
      <c r="OAR156"/>
      <c r="OAS156"/>
      <c r="OAT156"/>
      <c r="OAU156"/>
      <c r="OAV156"/>
      <c r="OAW156"/>
      <c r="OAX156"/>
      <c r="OAY156"/>
      <c r="OAZ156"/>
      <c r="OBA156"/>
      <c r="OBB156"/>
      <c r="OBC156"/>
      <c r="OBD156"/>
      <c r="OBE156"/>
      <c r="OBF156"/>
      <c r="OBG156"/>
      <c r="OBH156"/>
      <c r="OBI156"/>
      <c r="OBJ156"/>
      <c r="OBK156"/>
      <c r="OBL156"/>
      <c r="OBM156"/>
      <c r="OBN156"/>
      <c r="OBO156"/>
      <c r="OBP156"/>
      <c r="OBQ156"/>
      <c r="OBR156"/>
      <c r="OBS156"/>
      <c r="OBT156"/>
      <c r="OBU156"/>
      <c r="OBV156"/>
      <c r="OBW156"/>
      <c r="OBX156"/>
      <c r="OBY156"/>
      <c r="OBZ156"/>
      <c r="OCA156"/>
      <c r="OCB156"/>
      <c r="OCC156"/>
      <c r="OCD156"/>
      <c r="OCE156"/>
      <c r="OCF156"/>
      <c r="OCG156"/>
      <c r="OCH156"/>
      <c r="OCI156"/>
      <c r="OCJ156"/>
      <c r="OCK156"/>
      <c r="OCL156"/>
      <c r="OCM156"/>
      <c r="OCN156"/>
      <c r="OCO156"/>
      <c r="OCP156"/>
      <c r="OCQ156"/>
      <c r="OCR156"/>
      <c r="OCS156"/>
      <c r="OCT156"/>
      <c r="OCU156"/>
      <c r="OCV156"/>
      <c r="OCW156"/>
      <c r="OCX156"/>
      <c r="OCY156"/>
      <c r="OCZ156"/>
      <c r="ODA156"/>
      <c r="ODB156"/>
      <c r="ODC156"/>
      <c r="ODD156"/>
      <c r="ODE156"/>
      <c r="ODF156"/>
      <c r="ODG156"/>
      <c r="ODH156"/>
      <c r="ODI156"/>
      <c r="ODJ156"/>
      <c r="ODK156"/>
      <c r="ODL156"/>
      <c r="ODM156"/>
      <c r="ODN156"/>
      <c r="ODO156"/>
      <c r="ODP156"/>
      <c r="ODQ156"/>
      <c r="ODR156"/>
      <c r="ODS156"/>
      <c r="ODT156"/>
      <c r="ODU156"/>
      <c r="ODV156"/>
      <c r="ODW156"/>
      <c r="ODX156"/>
      <c r="ODY156"/>
      <c r="ODZ156"/>
      <c r="OEA156"/>
      <c r="OEB156"/>
      <c r="OEC156"/>
      <c r="OED156"/>
      <c r="OEE156"/>
      <c r="OEF156"/>
      <c r="OEG156"/>
      <c r="OEH156"/>
      <c r="OEI156"/>
      <c r="OEJ156"/>
      <c r="OEK156"/>
      <c r="OEL156"/>
      <c r="OEM156"/>
      <c r="OEN156"/>
      <c r="OEO156"/>
      <c r="OEP156"/>
      <c r="OEQ156"/>
      <c r="OER156"/>
      <c r="OES156"/>
      <c r="OET156"/>
      <c r="OEU156"/>
      <c r="OEV156"/>
      <c r="OEW156"/>
      <c r="OEX156"/>
      <c r="OEY156"/>
      <c r="OEZ156"/>
      <c r="OFA156"/>
      <c r="OFB156"/>
      <c r="OFC156"/>
      <c r="OFD156"/>
      <c r="OFE156"/>
      <c r="OFF156"/>
      <c r="OFG156"/>
      <c r="OFH156"/>
      <c r="OFI156"/>
      <c r="OFJ156"/>
      <c r="OFK156"/>
      <c r="OFL156"/>
      <c r="OFM156"/>
      <c r="OFN156"/>
      <c r="OFO156"/>
      <c r="OFP156"/>
      <c r="OFQ156"/>
      <c r="OFR156"/>
      <c r="OFS156"/>
      <c r="OFT156"/>
      <c r="OFU156"/>
      <c r="OFV156"/>
      <c r="OFW156"/>
      <c r="OFX156"/>
      <c r="OFY156"/>
      <c r="OFZ156"/>
      <c r="OGA156"/>
      <c r="OGB156"/>
      <c r="OGC156"/>
      <c r="OGD156"/>
      <c r="OGE156"/>
      <c r="OGF156"/>
      <c r="OGG156"/>
      <c r="OGH156"/>
      <c r="OGI156"/>
      <c r="OGJ156"/>
      <c r="OGK156"/>
      <c r="OGL156"/>
      <c r="OGM156"/>
      <c r="OGN156"/>
      <c r="OGO156"/>
      <c r="OGP156"/>
      <c r="OGQ156"/>
      <c r="OGR156"/>
      <c r="OGS156"/>
      <c r="OGT156"/>
      <c r="OGU156"/>
      <c r="OGV156"/>
      <c r="OGW156"/>
      <c r="OGX156"/>
      <c r="OGY156"/>
      <c r="OGZ156"/>
      <c r="OHA156"/>
      <c r="OHB156"/>
      <c r="OHC156"/>
      <c r="OHD156"/>
      <c r="OHE156"/>
      <c r="OHF156"/>
      <c r="OHG156"/>
      <c r="OHH156"/>
      <c r="OHI156"/>
      <c r="OHJ156"/>
      <c r="OHK156"/>
      <c r="OHL156"/>
      <c r="OHM156"/>
      <c r="OHN156"/>
      <c r="OHO156"/>
      <c r="OHP156"/>
      <c r="OHQ156"/>
      <c r="OHR156"/>
      <c r="OHS156"/>
      <c r="OHT156"/>
      <c r="OHU156"/>
      <c r="OHV156"/>
      <c r="OHW156"/>
      <c r="OHX156"/>
      <c r="OHY156"/>
      <c r="OHZ156"/>
      <c r="OIA156"/>
      <c r="OIB156"/>
      <c r="OIC156"/>
      <c r="OID156"/>
      <c r="OIE156"/>
      <c r="OIF156"/>
      <c r="OIG156"/>
      <c r="OIH156"/>
      <c r="OII156"/>
      <c r="OIJ156"/>
      <c r="OIK156"/>
      <c r="OIL156"/>
      <c r="OIM156"/>
      <c r="OIN156"/>
      <c r="OIO156"/>
      <c r="OIP156"/>
      <c r="OIQ156"/>
      <c r="OIR156"/>
      <c r="OIS156"/>
      <c r="OIT156"/>
      <c r="OIU156"/>
      <c r="OIV156"/>
      <c r="OIW156"/>
      <c r="OIX156"/>
      <c r="OIY156"/>
      <c r="OIZ156"/>
      <c r="OJA156"/>
      <c r="OJB156"/>
      <c r="OJC156"/>
      <c r="OJD156"/>
      <c r="OJE156"/>
      <c r="OJF156"/>
      <c r="OJG156"/>
      <c r="OJH156"/>
      <c r="OJI156"/>
      <c r="OJJ156"/>
      <c r="OJK156"/>
      <c r="OJL156"/>
      <c r="OJM156"/>
      <c r="OJN156"/>
      <c r="OJO156"/>
      <c r="OJP156"/>
      <c r="OJQ156"/>
      <c r="OJR156"/>
      <c r="OJS156"/>
      <c r="OJT156"/>
      <c r="OJU156"/>
      <c r="OJV156"/>
      <c r="OJW156"/>
      <c r="OJX156"/>
      <c r="OJY156"/>
      <c r="OJZ156"/>
      <c r="OKA156"/>
      <c r="OKB156"/>
      <c r="OKC156"/>
      <c r="OKD156"/>
      <c r="OKE156"/>
      <c r="OKF156"/>
      <c r="OKG156"/>
      <c r="OKH156"/>
      <c r="OKI156"/>
      <c r="OKJ156"/>
      <c r="OKK156"/>
      <c r="OKL156"/>
      <c r="OKM156"/>
      <c r="OKN156"/>
      <c r="OKO156"/>
      <c r="OKP156"/>
      <c r="OKQ156"/>
      <c r="OKR156"/>
      <c r="OKS156"/>
      <c r="OKT156"/>
      <c r="OKU156"/>
      <c r="OKV156"/>
      <c r="OKW156"/>
      <c r="OKX156"/>
      <c r="OKY156"/>
      <c r="OKZ156"/>
      <c r="OLA156"/>
      <c r="OLB156"/>
      <c r="OLC156"/>
      <c r="OLD156"/>
      <c r="OLE156"/>
      <c r="OLF156"/>
      <c r="OLG156"/>
      <c r="OLH156"/>
      <c r="OLI156"/>
      <c r="OLJ156"/>
      <c r="OLK156"/>
      <c r="OLL156"/>
      <c r="OLM156"/>
      <c r="OLN156"/>
      <c r="OLO156"/>
      <c r="OLP156"/>
      <c r="OLQ156"/>
      <c r="OLR156"/>
      <c r="OLS156"/>
      <c r="OLT156"/>
      <c r="OLU156"/>
      <c r="OLV156"/>
      <c r="OLW156"/>
      <c r="OLX156"/>
      <c r="OLY156"/>
      <c r="OLZ156"/>
      <c r="OMA156"/>
      <c r="OMB156"/>
      <c r="OMC156"/>
      <c r="OMD156"/>
      <c r="OME156"/>
      <c r="OMF156"/>
      <c r="OMG156"/>
      <c r="OMH156"/>
      <c r="OMI156"/>
      <c r="OMJ156"/>
      <c r="OMK156"/>
      <c r="OML156"/>
      <c r="OMM156"/>
      <c r="OMN156"/>
      <c r="OMO156"/>
      <c r="OMP156"/>
      <c r="OMQ156"/>
      <c r="OMR156"/>
      <c r="OMS156"/>
      <c r="OMT156"/>
      <c r="OMU156"/>
      <c r="OMV156"/>
      <c r="OMW156"/>
      <c r="OMX156"/>
      <c r="OMY156"/>
      <c r="OMZ156"/>
      <c r="ONA156"/>
      <c r="ONB156"/>
      <c r="ONC156"/>
      <c r="OND156"/>
      <c r="ONE156"/>
      <c r="ONF156"/>
      <c r="ONG156"/>
      <c r="ONH156"/>
      <c r="ONI156"/>
      <c r="ONJ156"/>
      <c r="ONK156"/>
      <c r="ONL156"/>
      <c r="ONM156"/>
      <c r="ONN156"/>
      <c r="ONO156"/>
      <c r="ONP156"/>
      <c r="ONQ156"/>
      <c r="ONR156"/>
      <c r="ONS156"/>
      <c r="ONT156"/>
      <c r="ONU156"/>
      <c r="ONV156"/>
      <c r="ONW156"/>
      <c r="ONX156"/>
      <c r="ONY156"/>
      <c r="ONZ156"/>
      <c r="OOA156"/>
      <c r="OOB156"/>
      <c r="OOC156"/>
      <c r="OOD156"/>
      <c r="OOE156"/>
      <c r="OOF156"/>
      <c r="OOG156"/>
      <c r="OOH156"/>
      <c r="OOI156"/>
      <c r="OOJ156"/>
      <c r="OOK156"/>
      <c r="OOL156"/>
      <c r="OOM156"/>
      <c r="OON156"/>
      <c r="OOO156"/>
      <c r="OOP156"/>
      <c r="OOQ156"/>
      <c r="OOR156"/>
      <c r="OOS156"/>
      <c r="OOT156"/>
      <c r="OOU156"/>
      <c r="OOV156"/>
      <c r="OOW156"/>
      <c r="OOX156"/>
      <c r="OOY156"/>
      <c r="OOZ156"/>
      <c r="OPA156"/>
      <c r="OPB156"/>
      <c r="OPC156"/>
      <c r="OPD156"/>
      <c r="OPE156"/>
      <c r="OPF156"/>
      <c r="OPG156"/>
      <c r="OPH156"/>
      <c r="OPI156"/>
      <c r="OPJ156"/>
      <c r="OPK156"/>
      <c r="OPL156"/>
      <c r="OPM156"/>
      <c r="OPN156"/>
      <c r="OPO156"/>
      <c r="OPP156"/>
      <c r="OPQ156"/>
      <c r="OPR156"/>
      <c r="OPS156"/>
      <c r="OPT156"/>
      <c r="OPU156"/>
      <c r="OPV156"/>
      <c r="OPW156"/>
      <c r="OPX156"/>
      <c r="OPY156"/>
      <c r="OPZ156"/>
      <c r="OQA156"/>
      <c r="OQB156"/>
      <c r="OQC156"/>
      <c r="OQD156"/>
      <c r="OQE156"/>
      <c r="OQF156"/>
      <c r="OQG156"/>
      <c r="OQH156"/>
      <c r="OQI156"/>
      <c r="OQJ156"/>
      <c r="OQK156"/>
      <c r="OQL156"/>
      <c r="OQM156"/>
      <c r="OQN156"/>
      <c r="OQO156"/>
      <c r="OQP156"/>
      <c r="OQQ156"/>
      <c r="OQR156"/>
      <c r="OQS156"/>
      <c r="OQT156"/>
      <c r="OQU156"/>
      <c r="OQV156"/>
      <c r="OQW156"/>
      <c r="OQX156"/>
      <c r="OQY156"/>
      <c r="OQZ156"/>
      <c r="ORA156"/>
      <c r="ORB156"/>
      <c r="ORC156"/>
      <c r="ORD156"/>
      <c r="ORE156"/>
      <c r="ORF156"/>
      <c r="ORG156"/>
      <c r="ORH156"/>
      <c r="ORI156"/>
      <c r="ORJ156"/>
      <c r="ORK156"/>
      <c r="ORL156"/>
      <c r="ORM156"/>
      <c r="ORN156"/>
      <c r="ORO156"/>
      <c r="ORP156"/>
      <c r="ORQ156"/>
      <c r="ORR156"/>
      <c r="ORS156"/>
      <c r="ORT156"/>
      <c r="ORU156"/>
      <c r="ORV156"/>
      <c r="ORW156"/>
      <c r="ORX156"/>
      <c r="ORY156"/>
      <c r="ORZ156"/>
      <c r="OSA156"/>
      <c r="OSB156"/>
      <c r="OSC156"/>
      <c r="OSD156"/>
      <c r="OSE156"/>
      <c r="OSF156"/>
      <c r="OSG156"/>
      <c r="OSH156"/>
      <c r="OSI156"/>
      <c r="OSJ156"/>
      <c r="OSK156"/>
      <c r="OSL156"/>
      <c r="OSM156"/>
      <c r="OSN156"/>
      <c r="OSO156"/>
      <c r="OSP156"/>
      <c r="OSQ156"/>
      <c r="OSR156"/>
      <c r="OSS156"/>
      <c r="OST156"/>
      <c r="OSU156"/>
      <c r="OSV156"/>
      <c r="OSW156"/>
      <c r="OSX156"/>
      <c r="OSY156"/>
      <c r="OSZ156"/>
      <c r="OTA156"/>
      <c r="OTB156"/>
      <c r="OTC156"/>
      <c r="OTD156"/>
      <c r="OTE156"/>
      <c r="OTF156"/>
      <c r="OTG156"/>
      <c r="OTH156"/>
      <c r="OTI156"/>
      <c r="OTJ156"/>
      <c r="OTK156"/>
      <c r="OTL156"/>
      <c r="OTM156"/>
      <c r="OTN156"/>
      <c r="OTO156"/>
      <c r="OTP156"/>
      <c r="OTQ156"/>
      <c r="OTR156"/>
      <c r="OTS156"/>
      <c r="OTT156"/>
      <c r="OTU156"/>
      <c r="OTV156"/>
      <c r="OTW156"/>
      <c r="OTX156"/>
      <c r="OTY156"/>
      <c r="OTZ156"/>
      <c r="OUA156"/>
      <c r="OUB156"/>
      <c r="OUC156"/>
      <c r="OUD156"/>
      <c r="OUE156"/>
      <c r="OUF156"/>
      <c r="OUG156"/>
      <c r="OUH156"/>
      <c r="OUI156"/>
      <c r="OUJ156"/>
      <c r="OUK156"/>
      <c r="OUL156"/>
      <c r="OUM156"/>
      <c r="OUN156"/>
      <c r="OUO156"/>
      <c r="OUP156"/>
      <c r="OUQ156"/>
      <c r="OUR156"/>
      <c r="OUS156"/>
      <c r="OUT156"/>
      <c r="OUU156"/>
      <c r="OUV156"/>
      <c r="OUW156"/>
      <c r="OUX156"/>
      <c r="OUY156"/>
      <c r="OUZ156"/>
      <c r="OVA156"/>
      <c r="OVB156"/>
      <c r="OVC156"/>
      <c r="OVD156"/>
      <c r="OVE156"/>
      <c r="OVF156"/>
      <c r="OVG156"/>
      <c r="OVH156"/>
      <c r="OVI156"/>
      <c r="OVJ156"/>
      <c r="OVK156"/>
      <c r="OVL156"/>
      <c r="OVM156"/>
      <c r="OVN156"/>
      <c r="OVO156"/>
      <c r="OVP156"/>
      <c r="OVQ156"/>
      <c r="OVR156"/>
      <c r="OVS156"/>
      <c r="OVT156"/>
      <c r="OVU156"/>
      <c r="OVV156"/>
      <c r="OVW156"/>
      <c r="OVX156"/>
      <c r="OVY156"/>
      <c r="OVZ156"/>
      <c r="OWA156"/>
      <c r="OWB156"/>
      <c r="OWC156"/>
      <c r="OWD156"/>
      <c r="OWE156"/>
      <c r="OWF156"/>
      <c r="OWG156"/>
      <c r="OWH156"/>
      <c r="OWI156"/>
      <c r="OWJ156"/>
      <c r="OWK156"/>
      <c r="OWL156"/>
      <c r="OWM156"/>
      <c r="OWN156"/>
      <c r="OWO156"/>
      <c r="OWP156"/>
      <c r="OWQ156"/>
      <c r="OWR156"/>
      <c r="OWS156"/>
      <c r="OWT156"/>
      <c r="OWU156"/>
      <c r="OWV156"/>
      <c r="OWW156"/>
      <c r="OWX156"/>
      <c r="OWY156"/>
      <c r="OWZ156"/>
      <c r="OXA156"/>
      <c r="OXB156"/>
      <c r="OXC156"/>
      <c r="OXD156"/>
      <c r="OXE156"/>
      <c r="OXF156"/>
      <c r="OXG156"/>
      <c r="OXH156"/>
      <c r="OXI156"/>
      <c r="OXJ156"/>
      <c r="OXK156"/>
      <c r="OXL156"/>
      <c r="OXM156"/>
      <c r="OXN156"/>
      <c r="OXO156"/>
      <c r="OXP156"/>
      <c r="OXQ156"/>
      <c r="OXR156"/>
      <c r="OXS156"/>
      <c r="OXT156"/>
      <c r="OXU156"/>
      <c r="OXV156"/>
      <c r="OXW156"/>
      <c r="OXX156"/>
      <c r="OXY156"/>
      <c r="OXZ156"/>
      <c r="OYA156"/>
      <c r="OYB156"/>
      <c r="OYC156"/>
      <c r="OYD156"/>
      <c r="OYE156"/>
      <c r="OYF156"/>
      <c r="OYG156"/>
      <c r="OYH156"/>
      <c r="OYI156"/>
      <c r="OYJ156"/>
      <c r="OYK156"/>
      <c r="OYL156"/>
      <c r="OYM156"/>
      <c r="OYN156"/>
      <c r="OYO156"/>
      <c r="OYP156"/>
      <c r="OYQ156"/>
      <c r="OYR156"/>
      <c r="OYS156"/>
      <c r="OYT156"/>
      <c r="OYU156"/>
      <c r="OYV156"/>
      <c r="OYW156"/>
      <c r="OYX156"/>
      <c r="OYY156"/>
      <c r="OYZ156"/>
      <c r="OZA156"/>
      <c r="OZB156"/>
      <c r="OZC156"/>
      <c r="OZD156"/>
      <c r="OZE156"/>
      <c r="OZF156"/>
      <c r="OZG156"/>
      <c r="OZH156"/>
      <c r="OZI156"/>
      <c r="OZJ156"/>
      <c r="OZK156"/>
      <c r="OZL156"/>
      <c r="OZM156"/>
      <c r="OZN156"/>
      <c r="OZO156"/>
      <c r="OZP156"/>
      <c r="OZQ156"/>
      <c r="OZR156"/>
      <c r="OZS156"/>
      <c r="OZT156"/>
      <c r="OZU156"/>
      <c r="OZV156"/>
      <c r="OZW156"/>
      <c r="OZX156"/>
      <c r="OZY156"/>
      <c r="OZZ156"/>
      <c r="PAA156"/>
      <c r="PAB156"/>
      <c r="PAC156"/>
      <c r="PAD156"/>
      <c r="PAE156"/>
      <c r="PAF156"/>
      <c r="PAG156"/>
      <c r="PAH156"/>
      <c r="PAI156"/>
      <c r="PAJ156"/>
      <c r="PAK156"/>
      <c r="PAL156"/>
      <c r="PAM156"/>
      <c r="PAN156"/>
      <c r="PAO156"/>
      <c r="PAP156"/>
      <c r="PAQ156"/>
      <c r="PAR156"/>
      <c r="PAS156"/>
      <c r="PAT156"/>
      <c r="PAU156"/>
      <c r="PAV156"/>
      <c r="PAW156"/>
      <c r="PAX156"/>
      <c r="PAY156"/>
      <c r="PAZ156"/>
      <c r="PBA156"/>
      <c r="PBB156"/>
      <c r="PBC156"/>
      <c r="PBD156"/>
      <c r="PBE156"/>
      <c r="PBF156"/>
      <c r="PBG156"/>
      <c r="PBH156"/>
      <c r="PBI156"/>
      <c r="PBJ156"/>
      <c r="PBK156"/>
      <c r="PBL156"/>
      <c r="PBM156"/>
      <c r="PBN156"/>
      <c r="PBO156"/>
      <c r="PBP156"/>
      <c r="PBQ156"/>
      <c r="PBR156"/>
      <c r="PBS156"/>
      <c r="PBT156"/>
      <c r="PBU156"/>
      <c r="PBV156"/>
      <c r="PBW156"/>
      <c r="PBX156"/>
      <c r="PBY156"/>
      <c r="PBZ156"/>
      <c r="PCA156"/>
      <c r="PCB156"/>
      <c r="PCC156"/>
      <c r="PCD156"/>
      <c r="PCE156"/>
      <c r="PCF156"/>
      <c r="PCG156"/>
      <c r="PCH156"/>
      <c r="PCI156"/>
      <c r="PCJ156"/>
      <c r="PCK156"/>
      <c r="PCL156"/>
      <c r="PCM156"/>
      <c r="PCN156"/>
      <c r="PCO156"/>
      <c r="PCP156"/>
      <c r="PCQ156"/>
      <c r="PCR156"/>
      <c r="PCS156"/>
      <c r="PCT156"/>
      <c r="PCU156"/>
      <c r="PCV156"/>
      <c r="PCW156"/>
      <c r="PCX156"/>
      <c r="PCY156"/>
      <c r="PCZ156"/>
      <c r="PDA156"/>
      <c r="PDB156"/>
      <c r="PDC156"/>
      <c r="PDD156"/>
      <c r="PDE156"/>
      <c r="PDF156"/>
      <c r="PDG156"/>
      <c r="PDH156"/>
      <c r="PDI156"/>
      <c r="PDJ156"/>
      <c r="PDK156"/>
      <c r="PDL156"/>
      <c r="PDM156"/>
      <c r="PDN156"/>
      <c r="PDO156"/>
      <c r="PDP156"/>
      <c r="PDQ156"/>
      <c r="PDR156"/>
      <c r="PDS156"/>
      <c r="PDT156"/>
      <c r="PDU156"/>
      <c r="PDV156"/>
      <c r="PDW156"/>
      <c r="PDX156"/>
      <c r="PDY156"/>
      <c r="PDZ156"/>
      <c r="PEA156"/>
      <c r="PEB156"/>
      <c r="PEC156"/>
      <c r="PED156"/>
      <c r="PEE156"/>
      <c r="PEF156"/>
      <c r="PEG156"/>
      <c r="PEH156"/>
      <c r="PEI156"/>
      <c r="PEJ156"/>
      <c r="PEK156"/>
      <c r="PEL156"/>
      <c r="PEM156"/>
      <c r="PEN156"/>
      <c r="PEO156"/>
      <c r="PEP156"/>
      <c r="PEQ156"/>
      <c r="PER156"/>
      <c r="PES156"/>
      <c r="PET156"/>
      <c r="PEU156"/>
      <c r="PEV156"/>
      <c r="PEW156"/>
      <c r="PEX156"/>
      <c r="PEY156"/>
      <c r="PEZ156"/>
      <c r="PFA156"/>
      <c r="PFB156"/>
      <c r="PFC156"/>
      <c r="PFD156"/>
      <c r="PFE156"/>
      <c r="PFF156"/>
      <c r="PFG156"/>
      <c r="PFH156"/>
      <c r="PFI156"/>
      <c r="PFJ156"/>
      <c r="PFK156"/>
      <c r="PFL156"/>
      <c r="PFM156"/>
      <c r="PFN156"/>
      <c r="PFO156"/>
      <c r="PFP156"/>
      <c r="PFQ156"/>
      <c r="PFR156"/>
      <c r="PFS156"/>
      <c r="PFT156"/>
      <c r="PFU156"/>
      <c r="PFV156"/>
      <c r="PFW156"/>
      <c r="PFX156"/>
      <c r="PFY156"/>
      <c r="PFZ156"/>
      <c r="PGA156"/>
      <c r="PGB156"/>
      <c r="PGC156"/>
      <c r="PGD156"/>
      <c r="PGE156"/>
      <c r="PGF156"/>
      <c r="PGG156"/>
      <c r="PGH156"/>
      <c r="PGI156"/>
      <c r="PGJ156"/>
      <c r="PGK156"/>
      <c r="PGL156"/>
      <c r="PGM156"/>
      <c r="PGN156"/>
      <c r="PGO156"/>
      <c r="PGP156"/>
      <c r="PGQ156"/>
      <c r="PGR156"/>
      <c r="PGS156"/>
      <c r="PGT156"/>
      <c r="PGU156"/>
      <c r="PGV156"/>
      <c r="PGW156"/>
      <c r="PGX156"/>
      <c r="PGY156"/>
      <c r="PGZ156"/>
      <c r="PHA156"/>
      <c r="PHB156"/>
      <c r="PHC156"/>
      <c r="PHD156"/>
      <c r="PHE156"/>
      <c r="PHF156"/>
      <c r="PHG156"/>
      <c r="PHH156"/>
      <c r="PHI156"/>
      <c r="PHJ156"/>
      <c r="PHK156"/>
      <c r="PHL156"/>
      <c r="PHM156"/>
      <c r="PHN156"/>
      <c r="PHO156"/>
      <c r="PHP156"/>
      <c r="PHQ156"/>
      <c r="PHR156"/>
      <c r="PHS156"/>
      <c r="PHT156"/>
      <c r="PHU156"/>
      <c r="PHV156"/>
      <c r="PHW156"/>
      <c r="PHX156"/>
      <c r="PHY156"/>
      <c r="PHZ156"/>
      <c r="PIA156"/>
      <c r="PIB156"/>
      <c r="PIC156"/>
      <c r="PID156"/>
      <c r="PIE156"/>
      <c r="PIF156"/>
      <c r="PIG156"/>
      <c r="PIH156"/>
      <c r="PII156"/>
      <c r="PIJ156"/>
      <c r="PIK156"/>
      <c r="PIL156"/>
      <c r="PIM156"/>
      <c r="PIN156"/>
      <c r="PIO156"/>
      <c r="PIP156"/>
      <c r="PIQ156"/>
      <c r="PIR156"/>
      <c r="PIS156"/>
      <c r="PIT156"/>
      <c r="PIU156"/>
      <c r="PIV156"/>
      <c r="PIW156"/>
      <c r="PIX156"/>
      <c r="PIY156"/>
      <c r="PIZ156"/>
      <c r="PJA156"/>
      <c r="PJB156"/>
      <c r="PJC156"/>
      <c r="PJD156"/>
      <c r="PJE156"/>
      <c r="PJF156"/>
      <c r="PJG156"/>
      <c r="PJH156"/>
      <c r="PJI156"/>
      <c r="PJJ156"/>
      <c r="PJK156"/>
      <c r="PJL156"/>
      <c r="PJM156"/>
      <c r="PJN156"/>
      <c r="PJO156"/>
      <c r="PJP156"/>
      <c r="PJQ156"/>
      <c r="PJR156"/>
      <c r="PJS156"/>
      <c r="PJT156"/>
      <c r="PJU156"/>
      <c r="PJV156"/>
      <c r="PJW156"/>
      <c r="PJX156"/>
      <c r="PJY156"/>
      <c r="PJZ156"/>
      <c r="PKA156"/>
      <c r="PKB156"/>
      <c r="PKC156"/>
      <c r="PKD156"/>
      <c r="PKE156"/>
      <c r="PKF156"/>
      <c r="PKG156"/>
      <c r="PKH156"/>
      <c r="PKI156"/>
      <c r="PKJ156"/>
      <c r="PKK156"/>
      <c r="PKL156"/>
      <c r="PKM156"/>
      <c r="PKN156"/>
      <c r="PKO156"/>
      <c r="PKP156"/>
      <c r="PKQ156"/>
      <c r="PKR156"/>
      <c r="PKS156"/>
      <c r="PKT156"/>
      <c r="PKU156"/>
      <c r="PKV156"/>
      <c r="PKW156"/>
      <c r="PKX156"/>
      <c r="PKY156"/>
      <c r="PKZ156"/>
      <c r="PLA156"/>
      <c r="PLB156"/>
      <c r="PLC156"/>
      <c r="PLD156"/>
      <c r="PLE156"/>
      <c r="PLF156"/>
      <c r="PLG156"/>
      <c r="PLH156"/>
      <c r="PLI156"/>
      <c r="PLJ156"/>
      <c r="PLK156"/>
      <c r="PLL156"/>
      <c r="PLM156"/>
      <c r="PLN156"/>
      <c r="PLO156"/>
      <c r="PLP156"/>
      <c r="PLQ156"/>
      <c r="PLR156"/>
      <c r="PLS156"/>
      <c r="PLT156"/>
      <c r="PLU156"/>
      <c r="PLV156"/>
      <c r="PLW156"/>
      <c r="PLX156"/>
      <c r="PLY156"/>
      <c r="PLZ156"/>
      <c r="PMA156"/>
      <c r="PMB156"/>
      <c r="PMC156"/>
      <c r="PMD156"/>
      <c r="PME156"/>
      <c r="PMF156"/>
      <c r="PMG156"/>
      <c r="PMH156"/>
      <c r="PMI156"/>
      <c r="PMJ156"/>
      <c r="PMK156"/>
      <c r="PML156"/>
      <c r="PMM156"/>
      <c r="PMN156"/>
      <c r="PMO156"/>
      <c r="PMP156"/>
      <c r="PMQ156"/>
      <c r="PMR156"/>
      <c r="PMS156"/>
      <c r="PMT156"/>
      <c r="PMU156"/>
      <c r="PMV156"/>
      <c r="PMW156"/>
      <c r="PMX156"/>
      <c r="PMY156"/>
      <c r="PMZ156"/>
      <c r="PNA156"/>
      <c r="PNB156"/>
      <c r="PNC156"/>
      <c r="PND156"/>
      <c r="PNE156"/>
      <c r="PNF156"/>
      <c r="PNG156"/>
      <c r="PNH156"/>
      <c r="PNI156"/>
      <c r="PNJ156"/>
      <c r="PNK156"/>
      <c r="PNL156"/>
      <c r="PNM156"/>
      <c r="PNN156"/>
      <c r="PNO156"/>
      <c r="PNP156"/>
      <c r="PNQ156"/>
      <c r="PNR156"/>
      <c r="PNS156"/>
      <c r="PNT156"/>
      <c r="PNU156"/>
      <c r="PNV156"/>
      <c r="PNW156"/>
      <c r="PNX156"/>
      <c r="PNY156"/>
      <c r="PNZ156"/>
      <c r="POA156"/>
      <c r="POB156"/>
      <c r="POC156"/>
      <c r="POD156"/>
      <c r="POE156"/>
      <c r="POF156"/>
      <c r="POG156"/>
      <c r="POH156"/>
      <c r="POI156"/>
      <c r="POJ156"/>
      <c r="POK156"/>
      <c r="POL156"/>
      <c r="POM156"/>
      <c r="PON156"/>
      <c r="POO156"/>
      <c r="POP156"/>
      <c r="POQ156"/>
      <c r="POR156"/>
      <c r="POS156"/>
      <c r="POT156"/>
      <c r="POU156"/>
      <c r="POV156"/>
      <c r="POW156"/>
      <c r="POX156"/>
      <c r="POY156"/>
      <c r="POZ156"/>
      <c r="PPA156"/>
      <c r="PPB156"/>
      <c r="PPC156"/>
      <c r="PPD156"/>
      <c r="PPE156"/>
      <c r="PPF156"/>
      <c r="PPG156"/>
      <c r="PPH156"/>
      <c r="PPI156"/>
      <c r="PPJ156"/>
      <c r="PPK156"/>
      <c r="PPL156"/>
      <c r="PPM156"/>
      <c r="PPN156"/>
      <c r="PPO156"/>
      <c r="PPP156"/>
      <c r="PPQ156"/>
      <c r="PPR156"/>
      <c r="PPS156"/>
      <c r="PPT156"/>
      <c r="PPU156"/>
      <c r="PPV156"/>
      <c r="PPW156"/>
      <c r="PPX156"/>
      <c r="PPY156"/>
      <c r="PPZ156"/>
      <c r="PQA156"/>
      <c r="PQB156"/>
      <c r="PQC156"/>
      <c r="PQD156"/>
      <c r="PQE156"/>
      <c r="PQF156"/>
      <c r="PQG156"/>
      <c r="PQH156"/>
      <c r="PQI156"/>
      <c r="PQJ156"/>
      <c r="PQK156"/>
      <c r="PQL156"/>
      <c r="PQM156"/>
      <c r="PQN156"/>
      <c r="PQO156"/>
      <c r="PQP156"/>
      <c r="PQQ156"/>
      <c r="PQR156"/>
      <c r="PQS156"/>
      <c r="PQT156"/>
      <c r="PQU156"/>
      <c r="PQV156"/>
      <c r="PQW156"/>
      <c r="PQX156"/>
      <c r="PQY156"/>
      <c r="PQZ156"/>
      <c r="PRA156"/>
      <c r="PRB156"/>
      <c r="PRC156"/>
      <c r="PRD156"/>
      <c r="PRE156"/>
      <c r="PRF156"/>
      <c r="PRG156"/>
      <c r="PRH156"/>
      <c r="PRI156"/>
      <c r="PRJ156"/>
      <c r="PRK156"/>
      <c r="PRL156"/>
      <c r="PRM156"/>
      <c r="PRN156"/>
      <c r="PRO156"/>
      <c r="PRP156"/>
      <c r="PRQ156"/>
      <c r="PRR156"/>
      <c r="PRS156"/>
      <c r="PRT156"/>
      <c r="PRU156"/>
      <c r="PRV156"/>
      <c r="PRW156"/>
      <c r="PRX156"/>
      <c r="PRY156"/>
      <c r="PRZ156"/>
      <c r="PSA156"/>
      <c r="PSB156"/>
      <c r="PSC156"/>
      <c r="PSD156"/>
      <c r="PSE156"/>
      <c r="PSF156"/>
      <c r="PSG156"/>
      <c r="PSH156"/>
      <c r="PSI156"/>
      <c r="PSJ156"/>
      <c r="PSK156"/>
      <c r="PSL156"/>
      <c r="PSM156"/>
      <c r="PSN156"/>
      <c r="PSO156"/>
      <c r="PSP156"/>
      <c r="PSQ156"/>
      <c r="PSR156"/>
      <c r="PSS156"/>
      <c r="PST156"/>
      <c r="PSU156"/>
      <c r="PSV156"/>
      <c r="PSW156"/>
      <c r="PSX156"/>
      <c r="PSY156"/>
      <c r="PSZ156"/>
      <c r="PTA156"/>
      <c r="PTB156"/>
      <c r="PTC156"/>
      <c r="PTD156"/>
      <c r="PTE156"/>
      <c r="PTF156"/>
      <c r="PTG156"/>
      <c r="PTH156"/>
      <c r="PTI156"/>
      <c r="PTJ156"/>
      <c r="PTK156"/>
      <c r="PTL156"/>
      <c r="PTM156"/>
      <c r="PTN156"/>
      <c r="PTO156"/>
      <c r="PTP156"/>
      <c r="PTQ156"/>
      <c r="PTR156"/>
      <c r="PTS156"/>
      <c r="PTT156"/>
      <c r="PTU156"/>
      <c r="PTV156"/>
      <c r="PTW156"/>
      <c r="PTX156"/>
      <c r="PTY156"/>
      <c r="PTZ156"/>
      <c r="PUA156"/>
      <c r="PUB156"/>
      <c r="PUC156"/>
      <c r="PUD156"/>
      <c r="PUE156"/>
      <c r="PUF156"/>
      <c r="PUG156"/>
      <c r="PUH156"/>
      <c r="PUI156"/>
      <c r="PUJ156"/>
      <c r="PUK156"/>
      <c r="PUL156"/>
      <c r="PUM156"/>
      <c r="PUN156"/>
      <c r="PUO156"/>
      <c r="PUP156"/>
      <c r="PUQ156"/>
      <c r="PUR156"/>
      <c r="PUS156"/>
      <c r="PUT156"/>
      <c r="PUU156"/>
      <c r="PUV156"/>
      <c r="PUW156"/>
      <c r="PUX156"/>
      <c r="PUY156"/>
      <c r="PUZ156"/>
      <c r="PVA156"/>
      <c r="PVB156"/>
      <c r="PVC156"/>
      <c r="PVD156"/>
      <c r="PVE156"/>
      <c r="PVF156"/>
      <c r="PVG156"/>
      <c r="PVH156"/>
      <c r="PVI156"/>
      <c r="PVJ156"/>
      <c r="PVK156"/>
      <c r="PVL156"/>
      <c r="PVM156"/>
      <c r="PVN156"/>
      <c r="PVO156"/>
      <c r="PVP156"/>
      <c r="PVQ156"/>
      <c r="PVR156"/>
      <c r="PVS156"/>
      <c r="PVT156"/>
      <c r="PVU156"/>
      <c r="PVV156"/>
      <c r="PVW156"/>
      <c r="PVX156"/>
      <c r="PVY156"/>
      <c r="PVZ156"/>
      <c r="PWA156"/>
      <c r="PWB156"/>
      <c r="PWC156"/>
      <c r="PWD156"/>
      <c r="PWE156"/>
      <c r="PWF156"/>
      <c r="PWG156"/>
      <c r="PWH156"/>
      <c r="PWI156"/>
      <c r="PWJ156"/>
      <c r="PWK156"/>
      <c r="PWL156"/>
      <c r="PWM156"/>
      <c r="PWN156"/>
      <c r="PWO156"/>
      <c r="PWP156"/>
      <c r="PWQ156"/>
      <c r="PWR156"/>
      <c r="PWS156"/>
      <c r="PWT156"/>
      <c r="PWU156"/>
      <c r="PWV156"/>
      <c r="PWW156"/>
      <c r="PWX156"/>
      <c r="PWY156"/>
      <c r="PWZ156"/>
      <c r="PXA156"/>
      <c r="PXB156"/>
      <c r="PXC156"/>
      <c r="PXD156"/>
      <c r="PXE156"/>
      <c r="PXF156"/>
      <c r="PXG156"/>
      <c r="PXH156"/>
      <c r="PXI156"/>
      <c r="PXJ156"/>
      <c r="PXK156"/>
      <c r="PXL156"/>
      <c r="PXM156"/>
      <c r="PXN156"/>
      <c r="PXO156"/>
      <c r="PXP156"/>
      <c r="PXQ156"/>
      <c r="PXR156"/>
      <c r="PXS156"/>
      <c r="PXT156"/>
      <c r="PXU156"/>
      <c r="PXV156"/>
      <c r="PXW156"/>
      <c r="PXX156"/>
      <c r="PXY156"/>
      <c r="PXZ156"/>
      <c r="PYA156"/>
      <c r="PYB156"/>
      <c r="PYC156"/>
      <c r="PYD156"/>
      <c r="PYE156"/>
      <c r="PYF156"/>
      <c r="PYG156"/>
      <c r="PYH156"/>
      <c r="PYI156"/>
      <c r="PYJ156"/>
      <c r="PYK156"/>
      <c r="PYL156"/>
      <c r="PYM156"/>
      <c r="PYN156"/>
      <c r="PYO156"/>
      <c r="PYP156"/>
      <c r="PYQ156"/>
      <c r="PYR156"/>
      <c r="PYS156"/>
      <c r="PYT156"/>
      <c r="PYU156"/>
      <c r="PYV156"/>
      <c r="PYW156"/>
      <c r="PYX156"/>
      <c r="PYY156"/>
      <c r="PYZ156"/>
      <c r="PZA156"/>
      <c r="PZB156"/>
      <c r="PZC156"/>
      <c r="PZD156"/>
      <c r="PZE156"/>
      <c r="PZF156"/>
      <c r="PZG156"/>
      <c r="PZH156"/>
      <c r="PZI156"/>
      <c r="PZJ156"/>
      <c r="PZK156"/>
      <c r="PZL156"/>
      <c r="PZM156"/>
      <c r="PZN156"/>
      <c r="PZO156"/>
      <c r="PZP156"/>
      <c r="PZQ156"/>
      <c r="PZR156"/>
      <c r="PZS156"/>
      <c r="PZT156"/>
      <c r="PZU156"/>
      <c r="PZV156"/>
      <c r="PZW156"/>
      <c r="PZX156"/>
      <c r="PZY156"/>
      <c r="PZZ156"/>
      <c r="QAA156"/>
      <c r="QAB156"/>
      <c r="QAC156"/>
      <c r="QAD156"/>
      <c r="QAE156"/>
      <c r="QAF156"/>
      <c r="QAG156"/>
      <c r="QAH156"/>
      <c r="QAI156"/>
      <c r="QAJ156"/>
      <c r="QAK156"/>
      <c r="QAL156"/>
      <c r="QAM156"/>
      <c r="QAN156"/>
      <c r="QAO156"/>
      <c r="QAP156"/>
      <c r="QAQ156"/>
      <c r="QAR156"/>
      <c r="QAS156"/>
      <c r="QAT156"/>
      <c r="QAU156"/>
      <c r="QAV156"/>
      <c r="QAW156"/>
      <c r="QAX156"/>
      <c r="QAY156"/>
      <c r="QAZ156"/>
      <c r="QBA156"/>
      <c r="QBB156"/>
      <c r="QBC156"/>
      <c r="QBD156"/>
      <c r="QBE156"/>
      <c r="QBF156"/>
      <c r="QBG156"/>
      <c r="QBH156"/>
      <c r="QBI156"/>
      <c r="QBJ156"/>
      <c r="QBK156"/>
      <c r="QBL156"/>
      <c r="QBM156"/>
      <c r="QBN156"/>
      <c r="QBO156"/>
      <c r="QBP156"/>
      <c r="QBQ156"/>
      <c r="QBR156"/>
      <c r="QBS156"/>
      <c r="QBT156"/>
      <c r="QBU156"/>
      <c r="QBV156"/>
      <c r="QBW156"/>
      <c r="QBX156"/>
      <c r="QBY156"/>
      <c r="QBZ156"/>
      <c r="QCA156"/>
      <c r="QCB156"/>
      <c r="QCC156"/>
      <c r="QCD156"/>
      <c r="QCE156"/>
      <c r="QCF156"/>
      <c r="QCG156"/>
      <c r="QCH156"/>
      <c r="QCI156"/>
      <c r="QCJ156"/>
      <c r="QCK156"/>
      <c r="QCL156"/>
      <c r="QCM156"/>
      <c r="QCN156"/>
      <c r="QCO156"/>
      <c r="QCP156"/>
      <c r="QCQ156"/>
      <c r="QCR156"/>
      <c r="QCS156"/>
      <c r="QCT156"/>
      <c r="QCU156"/>
      <c r="QCV156"/>
      <c r="QCW156"/>
      <c r="QCX156"/>
      <c r="QCY156"/>
      <c r="QCZ156"/>
      <c r="QDA156"/>
      <c r="QDB156"/>
      <c r="QDC156"/>
      <c r="QDD156"/>
      <c r="QDE156"/>
      <c r="QDF156"/>
      <c r="QDG156"/>
      <c r="QDH156"/>
      <c r="QDI156"/>
      <c r="QDJ156"/>
      <c r="QDK156"/>
      <c r="QDL156"/>
      <c r="QDM156"/>
      <c r="QDN156"/>
      <c r="QDO156"/>
      <c r="QDP156"/>
      <c r="QDQ156"/>
      <c r="QDR156"/>
      <c r="QDS156"/>
      <c r="QDT156"/>
      <c r="QDU156"/>
      <c r="QDV156"/>
      <c r="QDW156"/>
      <c r="QDX156"/>
      <c r="QDY156"/>
      <c r="QDZ156"/>
      <c r="QEA156"/>
      <c r="QEB156"/>
      <c r="QEC156"/>
      <c r="QED156"/>
      <c r="QEE156"/>
      <c r="QEF156"/>
      <c r="QEG156"/>
      <c r="QEH156"/>
      <c r="QEI156"/>
      <c r="QEJ156"/>
      <c r="QEK156"/>
      <c r="QEL156"/>
      <c r="QEM156"/>
      <c r="QEN156"/>
      <c r="QEO156"/>
      <c r="QEP156"/>
      <c r="QEQ156"/>
      <c r="QER156"/>
      <c r="QES156"/>
      <c r="QET156"/>
      <c r="QEU156"/>
      <c r="QEV156"/>
      <c r="QEW156"/>
      <c r="QEX156"/>
      <c r="QEY156"/>
      <c r="QEZ156"/>
      <c r="QFA156"/>
      <c r="QFB156"/>
      <c r="QFC156"/>
      <c r="QFD156"/>
      <c r="QFE156"/>
      <c r="QFF156"/>
      <c r="QFG156"/>
      <c r="QFH156"/>
      <c r="QFI156"/>
      <c r="QFJ156"/>
      <c r="QFK156"/>
      <c r="QFL156"/>
      <c r="QFM156"/>
      <c r="QFN156"/>
      <c r="QFO156"/>
      <c r="QFP156"/>
      <c r="QFQ156"/>
      <c r="QFR156"/>
      <c r="QFS156"/>
      <c r="QFT156"/>
      <c r="QFU156"/>
      <c r="QFV156"/>
      <c r="QFW156"/>
      <c r="QFX156"/>
      <c r="QFY156"/>
      <c r="QFZ156"/>
      <c r="QGA156"/>
      <c r="QGB156"/>
      <c r="QGC156"/>
      <c r="QGD156"/>
      <c r="QGE156"/>
      <c r="QGF156"/>
      <c r="QGG156"/>
      <c r="QGH156"/>
      <c r="QGI156"/>
      <c r="QGJ156"/>
      <c r="QGK156"/>
      <c r="QGL156"/>
      <c r="QGM156"/>
      <c r="QGN156"/>
      <c r="QGO156"/>
      <c r="QGP156"/>
      <c r="QGQ156"/>
      <c r="QGR156"/>
      <c r="QGS156"/>
      <c r="QGT156"/>
      <c r="QGU156"/>
      <c r="QGV156"/>
      <c r="QGW156"/>
      <c r="QGX156"/>
      <c r="QGY156"/>
      <c r="QGZ156"/>
      <c r="QHA156"/>
      <c r="QHB156"/>
      <c r="QHC156"/>
      <c r="QHD156"/>
      <c r="QHE156"/>
      <c r="QHF156"/>
      <c r="QHG156"/>
      <c r="QHH156"/>
      <c r="QHI156"/>
      <c r="QHJ156"/>
      <c r="QHK156"/>
      <c r="QHL156"/>
      <c r="QHM156"/>
      <c r="QHN156"/>
      <c r="QHO156"/>
      <c r="QHP156"/>
      <c r="QHQ156"/>
      <c r="QHR156"/>
      <c r="QHS156"/>
      <c r="QHT156"/>
      <c r="QHU156"/>
      <c r="QHV156"/>
      <c r="QHW156"/>
      <c r="QHX156"/>
      <c r="QHY156"/>
      <c r="QHZ156"/>
      <c r="QIA156"/>
      <c r="QIB156"/>
      <c r="QIC156"/>
      <c r="QID156"/>
      <c r="QIE156"/>
      <c r="QIF156"/>
      <c r="QIG156"/>
      <c r="QIH156"/>
      <c r="QII156"/>
      <c r="QIJ156"/>
      <c r="QIK156"/>
      <c r="QIL156"/>
      <c r="QIM156"/>
      <c r="QIN156"/>
      <c r="QIO156"/>
      <c r="QIP156"/>
      <c r="QIQ156"/>
      <c r="QIR156"/>
      <c r="QIS156"/>
      <c r="QIT156"/>
      <c r="QIU156"/>
      <c r="QIV156"/>
      <c r="QIW156"/>
      <c r="QIX156"/>
      <c r="QIY156"/>
      <c r="QIZ156"/>
      <c r="QJA156"/>
      <c r="QJB156"/>
      <c r="QJC156"/>
      <c r="QJD156"/>
      <c r="QJE156"/>
      <c r="QJF156"/>
      <c r="QJG156"/>
      <c r="QJH156"/>
      <c r="QJI156"/>
      <c r="QJJ156"/>
      <c r="QJK156"/>
      <c r="QJL156"/>
      <c r="QJM156"/>
      <c r="QJN156"/>
      <c r="QJO156"/>
      <c r="QJP156"/>
      <c r="QJQ156"/>
      <c r="QJR156"/>
      <c r="QJS156"/>
      <c r="QJT156"/>
      <c r="QJU156"/>
      <c r="QJV156"/>
      <c r="QJW156"/>
      <c r="QJX156"/>
      <c r="QJY156"/>
      <c r="QJZ156"/>
      <c r="QKA156"/>
      <c r="QKB156"/>
      <c r="QKC156"/>
      <c r="QKD156"/>
      <c r="QKE156"/>
      <c r="QKF156"/>
      <c r="QKG156"/>
      <c r="QKH156"/>
      <c r="QKI156"/>
      <c r="QKJ156"/>
      <c r="QKK156"/>
      <c r="QKL156"/>
      <c r="QKM156"/>
      <c r="QKN156"/>
      <c r="QKO156"/>
      <c r="QKP156"/>
      <c r="QKQ156"/>
      <c r="QKR156"/>
      <c r="QKS156"/>
      <c r="QKT156"/>
      <c r="QKU156"/>
      <c r="QKV156"/>
      <c r="QKW156"/>
      <c r="QKX156"/>
      <c r="QKY156"/>
      <c r="QKZ156"/>
      <c r="QLA156"/>
      <c r="QLB156"/>
      <c r="QLC156"/>
      <c r="QLD156"/>
      <c r="QLE156"/>
      <c r="QLF156"/>
      <c r="QLG156"/>
      <c r="QLH156"/>
      <c r="QLI156"/>
      <c r="QLJ156"/>
      <c r="QLK156"/>
      <c r="QLL156"/>
      <c r="QLM156"/>
      <c r="QLN156"/>
      <c r="QLO156"/>
      <c r="QLP156"/>
      <c r="QLQ156"/>
      <c r="QLR156"/>
      <c r="QLS156"/>
      <c r="QLT156"/>
      <c r="QLU156"/>
      <c r="QLV156"/>
      <c r="QLW156"/>
      <c r="QLX156"/>
      <c r="QLY156"/>
      <c r="QLZ156"/>
      <c r="QMA156"/>
      <c r="QMB156"/>
      <c r="QMC156"/>
      <c r="QMD156"/>
      <c r="QME156"/>
      <c r="QMF156"/>
      <c r="QMG156"/>
      <c r="QMH156"/>
      <c r="QMI156"/>
      <c r="QMJ156"/>
      <c r="QMK156"/>
      <c r="QML156"/>
      <c r="QMM156"/>
      <c r="QMN156"/>
      <c r="QMO156"/>
      <c r="QMP156"/>
      <c r="QMQ156"/>
      <c r="QMR156"/>
      <c r="QMS156"/>
      <c r="QMT156"/>
      <c r="QMU156"/>
      <c r="QMV156"/>
      <c r="QMW156"/>
      <c r="QMX156"/>
      <c r="QMY156"/>
      <c r="QMZ156"/>
      <c r="QNA156"/>
      <c r="QNB156"/>
      <c r="QNC156"/>
      <c r="QND156"/>
      <c r="QNE156"/>
      <c r="QNF156"/>
      <c r="QNG156"/>
      <c r="QNH156"/>
      <c r="QNI156"/>
      <c r="QNJ156"/>
      <c r="QNK156"/>
      <c r="QNL156"/>
      <c r="QNM156"/>
      <c r="QNN156"/>
      <c r="QNO156"/>
      <c r="QNP156"/>
      <c r="QNQ156"/>
      <c r="QNR156"/>
      <c r="QNS156"/>
      <c r="QNT156"/>
      <c r="QNU156"/>
      <c r="QNV156"/>
      <c r="QNW156"/>
      <c r="QNX156"/>
      <c r="QNY156"/>
      <c r="QNZ156"/>
      <c r="QOA156"/>
      <c r="QOB156"/>
      <c r="QOC156"/>
      <c r="QOD156"/>
      <c r="QOE156"/>
      <c r="QOF156"/>
      <c r="QOG156"/>
      <c r="QOH156"/>
      <c r="QOI156"/>
      <c r="QOJ156"/>
      <c r="QOK156"/>
      <c r="QOL156"/>
      <c r="QOM156"/>
      <c r="QON156"/>
      <c r="QOO156"/>
      <c r="QOP156"/>
      <c r="QOQ156"/>
      <c r="QOR156"/>
      <c r="QOS156"/>
      <c r="QOT156"/>
      <c r="QOU156"/>
      <c r="QOV156"/>
      <c r="QOW156"/>
      <c r="QOX156"/>
      <c r="QOY156"/>
      <c r="QOZ156"/>
      <c r="QPA156"/>
      <c r="QPB156"/>
      <c r="QPC156"/>
      <c r="QPD156"/>
      <c r="QPE156"/>
      <c r="QPF156"/>
      <c r="QPG156"/>
      <c r="QPH156"/>
      <c r="QPI156"/>
      <c r="QPJ156"/>
      <c r="QPK156"/>
      <c r="QPL156"/>
      <c r="QPM156"/>
      <c r="QPN156"/>
      <c r="QPO156"/>
      <c r="QPP156"/>
      <c r="QPQ156"/>
      <c r="QPR156"/>
      <c r="QPS156"/>
      <c r="QPT156"/>
      <c r="QPU156"/>
      <c r="QPV156"/>
      <c r="QPW156"/>
      <c r="QPX156"/>
      <c r="QPY156"/>
      <c r="QPZ156"/>
      <c r="QQA156"/>
      <c r="QQB156"/>
      <c r="QQC156"/>
      <c r="QQD156"/>
      <c r="QQE156"/>
      <c r="QQF156"/>
      <c r="QQG156"/>
      <c r="QQH156"/>
      <c r="QQI156"/>
      <c r="QQJ156"/>
      <c r="QQK156"/>
      <c r="QQL156"/>
      <c r="QQM156"/>
      <c r="QQN156"/>
      <c r="QQO156"/>
      <c r="QQP156"/>
      <c r="QQQ156"/>
      <c r="QQR156"/>
      <c r="QQS156"/>
      <c r="QQT156"/>
      <c r="QQU156"/>
      <c r="QQV156"/>
      <c r="QQW156"/>
      <c r="QQX156"/>
      <c r="QQY156"/>
      <c r="QQZ156"/>
      <c r="QRA156"/>
      <c r="QRB156"/>
      <c r="QRC156"/>
      <c r="QRD156"/>
      <c r="QRE156"/>
      <c r="QRF156"/>
      <c r="QRG156"/>
      <c r="QRH156"/>
      <c r="QRI156"/>
      <c r="QRJ156"/>
      <c r="QRK156"/>
      <c r="QRL156"/>
      <c r="QRM156"/>
      <c r="QRN156"/>
      <c r="QRO156"/>
      <c r="QRP156"/>
      <c r="QRQ156"/>
      <c r="QRR156"/>
      <c r="QRS156"/>
      <c r="QRT156"/>
      <c r="QRU156"/>
      <c r="QRV156"/>
      <c r="QRW156"/>
      <c r="QRX156"/>
      <c r="QRY156"/>
      <c r="QRZ156"/>
      <c r="QSA156"/>
      <c r="QSB156"/>
      <c r="QSC156"/>
      <c r="QSD156"/>
      <c r="QSE156"/>
      <c r="QSF156"/>
      <c r="QSG156"/>
      <c r="QSH156"/>
      <c r="QSI156"/>
      <c r="QSJ156"/>
      <c r="QSK156"/>
      <c r="QSL156"/>
      <c r="QSM156"/>
      <c r="QSN156"/>
      <c r="QSO156"/>
      <c r="QSP156"/>
      <c r="QSQ156"/>
      <c r="QSR156"/>
      <c r="QSS156"/>
      <c r="QST156"/>
      <c r="QSU156"/>
      <c r="QSV156"/>
      <c r="QSW156"/>
      <c r="QSX156"/>
      <c r="QSY156"/>
      <c r="QSZ156"/>
      <c r="QTA156"/>
      <c r="QTB156"/>
      <c r="QTC156"/>
      <c r="QTD156"/>
      <c r="QTE156"/>
      <c r="QTF156"/>
      <c r="QTG156"/>
      <c r="QTH156"/>
      <c r="QTI156"/>
      <c r="QTJ156"/>
      <c r="QTK156"/>
      <c r="QTL156"/>
      <c r="QTM156"/>
      <c r="QTN156"/>
      <c r="QTO156"/>
      <c r="QTP156"/>
      <c r="QTQ156"/>
      <c r="QTR156"/>
      <c r="QTS156"/>
      <c r="QTT156"/>
      <c r="QTU156"/>
      <c r="QTV156"/>
      <c r="QTW156"/>
      <c r="QTX156"/>
      <c r="QTY156"/>
      <c r="QTZ156"/>
      <c r="QUA156"/>
      <c r="QUB156"/>
      <c r="QUC156"/>
      <c r="QUD156"/>
      <c r="QUE156"/>
      <c r="QUF156"/>
      <c r="QUG156"/>
      <c r="QUH156"/>
      <c r="QUI156"/>
      <c r="QUJ156"/>
      <c r="QUK156"/>
      <c r="QUL156"/>
      <c r="QUM156"/>
      <c r="QUN156"/>
      <c r="QUO156"/>
      <c r="QUP156"/>
      <c r="QUQ156"/>
      <c r="QUR156"/>
      <c r="QUS156"/>
      <c r="QUT156"/>
      <c r="QUU156"/>
      <c r="QUV156"/>
      <c r="QUW156"/>
      <c r="QUX156"/>
      <c r="QUY156"/>
      <c r="QUZ156"/>
      <c r="QVA156"/>
      <c r="QVB156"/>
      <c r="QVC156"/>
      <c r="QVD156"/>
      <c r="QVE156"/>
      <c r="QVF156"/>
      <c r="QVG156"/>
      <c r="QVH156"/>
      <c r="QVI156"/>
      <c r="QVJ156"/>
      <c r="QVK156"/>
      <c r="QVL156"/>
      <c r="QVM156"/>
      <c r="QVN156"/>
      <c r="QVO156"/>
      <c r="QVP156"/>
      <c r="QVQ156"/>
      <c r="QVR156"/>
      <c r="QVS156"/>
      <c r="QVT156"/>
      <c r="QVU156"/>
      <c r="QVV156"/>
      <c r="QVW156"/>
      <c r="QVX156"/>
      <c r="QVY156"/>
      <c r="QVZ156"/>
      <c r="QWA156"/>
      <c r="QWB156"/>
      <c r="QWC156"/>
      <c r="QWD156"/>
      <c r="QWE156"/>
      <c r="QWF156"/>
      <c r="QWG156"/>
      <c r="QWH156"/>
      <c r="QWI156"/>
      <c r="QWJ156"/>
      <c r="QWK156"/>
      <c r="QWL156"/>
      <c r="QWM156"/>
      <c r="QWN156"/>
      <c r="QWO156"/>
      <c r="QWP156"/>
      <c r="QWQ156"/>
      <c r="QWR156"/>
      <c r="QWS156"/>
      <c r="QWT156"/>
      <c r="QWU156"/>
      <c r="QWV156"/>
      <c r="QWW156"/>
      <c r="QWX156"/>
      <c r="QWY156"/>
      <c r="QWZ156"/>
      <c r="QXA156"/>
      <c r="QXB156"/>
      <c r="QXC156"/>
      <c r="QXD156"/>
      <c r="QXE156"/>
      <c r="QXF156"/>
      <c r="QXG156"/>
      <c r="QXH156"/>
      <c r="QXI156"/>
      <c r="QXJ156"/>
      <c r="QXK156"/>
      <c r="QXL156"/>
      <c r="QXM156"/>
      <c r="QXN156"/>
      <c r="QXO156"/>
      <c r="QXP156"/>
      <c r="QXQ156"/>
      <c r="QXR156"/>
      <c r="QXS156"/>
      <c r="QXT156"/>
      <c r="QXU156"/>
      <c r="QXV156"/>
      <c r="QXW156"/>
      <c r="QXX156"/>
      <c r="QXY156"/>
      <c r="QXZ156"/>
      <c r="QYA156"/>
      <c r="QYB156"/>
      <c r="QYC156"/>
      <c r="QYD156"/>
      <c r="QYE156"/>
      <c r="QYF156"/>
      <c r="QYG156"/>
      <c r="QYH156"/>
      <c r="QYI156"/>
      <c r="QYJ156"/>
      <c r="QYK156"/>
      <c r="QYL156"/>
      <c r="QYM156"/>
      <c r="QYN156"/>
      <c r="QYO156"/>
      <c r="QYP156"/>
      <c r="QYQ156"/>
      <c r="QYR156"/>
      <c r="QYS156"/>
      <c r="QYT156"/>
      <c r="QYU156"/>
      <c r="QYV156"/>
      <c r="QYW156"/>
      <c r="QYX156"/>
      <c r="QYY156"/>
      <c r="QYZ156"/>
      <c r="QZA156"/>
      <c r="QZB156"/>
      <c r="QZC156"/>
      <c r="QZD156"/>
      <c r="QZE156"/>
      <c r="QZF156"/>
      <c r="QZG156"/>
      <c r="QZH156"/>
      <c r="QZI156"/>
      <c r="QZJ156"/>
      <c r="QZK156"/>
      <c r="QZL156"/>
      <c r="QZM156"/>
      <c r="QZN156"/>
      <c r="QZO156"/>
      <c r="QZP156"/>
      <c r="QZQ156"/>
      <c r="QZR156"/>
      <c r="QZS156"/>
      <c r="QZT156"/>
      <c r="QZU156"/>
      <c r="QZV156"/>
      <c r="QZW156"/>
      <c r="QZX156"/>
      <c r="QZY156"/>
      <c r="QZZ156"/>
      <c r="RAA156"/>
      <c r="RAB156"/>
      <c r="RAC156"/>
      <c r="RAD156"/>
      <c r="RAE156"/>
      <c r="RAF156"/>
      <c r="RAG156"/>
      <c r="RAH156"/>
      <c r="RAI156"/>
      <c r="RAJ156"/>
      <c r="RAK156"/>
      <c r="RAL156"/>
      <c r="RAM156"/>
      <c r="RAN156"/>
      <c r="RAO156"/>
      <c r="RAP156"/>
      <c r="RAQ156"/>
      <c r="RAR156"/>
      <c r="RAS156"/>
      <c r="RAT156"/>
      <c r="RAU156"/>
      <c r="RAV156"/>
      <c r="RAW156"/>
      <c r="RAX156"/>
      <c r="RAY156"/>
      <c r="RAZ156"/>
      <c r="RBA156"/>
      <c r="RBB156"/>
      <c r="RBC156"/>
      <c r="RBD156"/>
      <c r="RBE156"/>
      <c r="RBF156"/>
      <c r="RBG156"/>
      <c r="RBH156"/>
      <c r="RBI156"/>
      <c r="RBJ156"/>
      <c r="RBK156"/>
      <c r="RBL156"/>
      <c r="RBM156"/>
      <c r="RBN156"/>
      <c r="RBO156"/>
      <c r="RBP156"/>
      <c r="RBQ156"/>
      <c r="RBR156"/>
      <c r="RBS156"/>
      <c r="RBT156"/>
      <c r="RBU156"/>
      <c r="RBV156"/>
      <c r="RBW156"/>
      <c r="RBX156"/>
      <c r="RBY156"/>
      <c r="RBZ156"/>
      <c r="RCA156"/>
      <c r="RCB156"/>
      <c r="RCC156"/>
      <c r="RCD156"/>
      <c r="RCE156"/>
      <c r="RCF156"/>
      <c r="RCG156"/>
      <c r="RCH156"/>
      <c r="RCI156"/>
      <c r="RCJ156"/>
      <c r="RCK156"/>
      <c r="RCL156"/>
      <c r="RCM156"/>
      <c r="RCN156"/>
      <c r="RCO156"/>
      <c r="RCP156"/>
      <c r="RCQ156"/>
      <c r="RCR156"/>
      <c r="RCS156"/>
      <c r="RCT156"/>
      <c r="RCU156"/>
      <c r="RCV156"/>
      <c r="RCW156"/>
      <c r="RCX156"/>
      <c r="RCY156"/>
      <c r="RCZ156"/>
      <c r="RDA156"/>
      <c r="RDB156"/>
      <c r="RDC156"/>
      <c r="RDD156"/>
      <c r="RDE156"/>
      <c r="RDF156"/>
      <c r="RDG156"/>
      <c r="RDH156"/>
      <c r="RDI156"/>
      <c r="RDJ156"/>
      <c r="RDK156"/>
      <c r="RDL156"/>
      <c r="RDM156"/>
      <c r="RDN156"/>
      <c r="RDO156"/>
      <c r="RDP156"/>
      <c r="RDQ156"/>
      <c r="RDR156"/>
      <c r="RDS156"/>
      <c r="RDT156"/>
      <c r="RDU156"/>
      <c r="RDV156"/>
      <c r="RDW156"/>
      <c r="RDX156"/>
      <c r="RDY156"/>
      <c r="RDZ156"/>
      <c r="REA156"/>
      <c r="REB156"/>
      <c r="REC156"/>
      <c r="RED156"/>
      <c r="REE156"/>
      <c r="REF156"/>
      <c r="REG156"/>
      <c r="REH156"/>
      <c r="REI156"/>
      <c r="REJ156"/>
      <c r="REK156"/>
      <c r="REL156"/>
      <c r="REM156"/>
      <c r="REN156"/>
      <c r="REO156"/>
      <c r="REP156"/>
      <c r="REQ156"/>
      <c r="RER156"/>
      <c r="RES156"/>
      <c r="RET156"/>
      <c r="REU156"/>
      <c r="REV156"/>
      <c r="REW156"/>
      <c r="REX156"/>
      <c r="REY156"/>
      <c r="REZ156"/>
      <c r="RFA156"/>
      <c r="RFB156"/>
      <c r="RFC156"/>
      <c r="RFD156"/>
      <c r="RFE156"/>
      <c r="RFF156"/>
      <c r="RFG156"/>
      <c r="RFH156"/>
      <c r="RFI156"/>
      <c r="RFJ156"/>
      <c r="RFK156"/>
      <c r="RFL156"/>
      <c r="RFM156"/>
      <c r="RFN156"/>
      <c r="RFO156"/>
      <c r="RFP156"/>
      <c r="RFQ156"/>
      <c r="RFR156"/>
      <c r="RFS156"/>
      <c r="RFT156"/>
      <c r="RFU156"/>
      <c r="RFV156"/>
      <c r="RFW156"/>
      <c r="RFX156"/>
      <c r="RFY156"/>
      <c r="RFZ156"/>
      <c r="RGA156"/>
      <c r="RGB156"/>
      <c r="RGC156"/>
      <c r="RGD156"/>
      <c r="RGE156"/>
      <c r="RGF156"/>
      <c r="RGG156"/>
      <c r="RGH156"/>
      <c r="RGI156"/>
      <c r="RGJ156"/>
      <c r="RGK156"/>
      <c r="RGL156"/>
      <c r="RGM156"/>
      <c r="RGN156"/>
      <c r="RGO156"/>
      <c r="RGP156"/>
      <c r="RGQ156"/>
      <c r="RGR156"/>
      <c r="RGS156"/>
      <c r="RGT156"/>
      <c r="RGU156"/>
      <c r="RGV156"/>
      <c r="RGW156"/>
      <c r="RGX156"/>
      <c r="RGY156"/>
      <c r="RGZ156"/>
      <c r="RHA156"/>
      <c r="RHB156"/>
      <c r="RHC156"/>
      <c r="RHD156"/>
      <c r="RHE156"/>
      <c r="RHF156"/>
      <c r="RHG156"/>
      <c r="RHH156"/>
      <c r="RHI156"/>
      <c r="RHJ156"/>
      <c r="RHK156"/>
      <c r="RHL156"/>
      <c r="RHM156"/>
      <c r="RHN156"/>
      <c r="RHO156"/>
      <c r="RHP156"/>
      <c r="RHQ156"/>
      <c r="RHR156"/>
      <c r="RHS156"/>
      <c r="RHT156"/>
      <c r="RHU156"/>
      <c r="RHV156"/>
      <c r="RHW156"/>
      <c r="RHX156"/>
      <c r="RHY156"/>
      <c r="RHZ156"/>
      <c r="RIA156"/>
      <c r="RIB156"/>
      <c r="RIC156"/>
      <c r="RID156"/>
      <c r="RIE156"/>
      <c r="RIF156"/>
      <c r="RIG156"/>
      <c r="RIH156"/>
      <c r="RII156"/>
      <c r="RIJ156"/>
      <c r="RIK156"/>
      <c r="RIL156"/>
      <c r="RIM156"/>
      <c r="RIN156"/>
      <c r="RIO156"/>
      <c r="RIP156"/>
      <c r="RIQ156"/>
      <c r="RIR156"/>
      <c r="RIS156"/>
      <c r="RIT156"/>
      <c r="RIU156"/>
      <c r="RIV156"/>
      <c r="RIW156"/>
      <c r="RIX156"/>
      <c r="RIY156"/>
      <c r="RIZ156"/>
      <c r="RJA156"/>
      <c r="RJB156"/>
      <c r="RJC156"/>
      <c r="RJD156"/>
      <c r="RJE156"/>
      <c r="RJF156"/>
      <c r="RJG156"/>
      <c r="RJH156"/>
      <c r="RJI156"/>
      <c r="RJJ156"/>
      <c r="RJK156"/>
      <c r="RJL156"/>
      <c r="RJM156"/>
      <c r="RJN156"/>
      <c r="RJO156"/>
      <c r="RJP156"/>
      <c r="RJQ156"/>
      <c r="RJR156"/>
      <c r="RJS156"/>
      <c r="RJT156"/>
      <c r="RJU156"/>
      <c r="RJV156"/>
      <c r="RJW156"/>
      <c r="RJX156"/>
      <c r="RJY156"/>
      <c r="RJZ156"/>
      <c r="RKA156"/>
      <c r="RKB156"/>
      <c r="RKC156"/>
      <c r="RKD156"/>
      <c r="RKE156"/>
      <c r="RKF156"/>
      <c r="RKG156"/>
      <c r="RKH156"/>
      <c r="RKI156"/>
      <c r="RKJ156"/>
      <c r="RKK156"/>
      <c r="RKL156"/>
      <c r="RKM156"/>
      <c r="RKN156"/>
      <c r="RKO156"/>
      <c r="RKP156"/>
      <c r="RKQ156"/>
      <c r="RKR156"/>
      <c r="RKS156"/>
      <c r="RKT156"/>
      <c r="RKU156"/>
      <c r="RKV156"/>
      <c r="RKW156"/>
      <c r="RKX156"/>
      <c r="RKY156"/>
      <c r="RKZ156"/>
      <c r="RLA156"/>
      <c r="RLB156"/>
      <c r="RLC156"/>
      <c r="RLD156"/>
      <c r="RLE156"/>
      <c r="RLF156"/>
      <c r="RLG156"/>
      <c r="RLH156"/>
      <c r="RLI156"/>
      <c r="RLJ156"/>
      <c r="RLK156"/>
      <c r="RLL156"/>
      <c r="RLM156"/>
      <c r="RLN156"/>
      <c r="RLO156"/>
      <c r="RLP156"/>
      <c r="RLQ156"/>
      <c r="RLR156"/>
      <c r="RLS156"/>
      <c r="RLT156"/>
      <c r="RLU156"/>
      <c r="RLV156"/>
      <c r="RLW156"/>
      <c r="RLX156"/>
      <c r="RLY156"/>
      <c r="RLZ156"/>
      <c r="RMA156"/>
      <c r="RMB156"/>
      <c r="RMC156"/>
      <c r="RMD156"/>
      <c r="RME156"/>
      <c r="RMF156"/>
      <c r="RMG156"/>
      <c r="RMH156"/>
      <c r="RMI156"/>
      <c r="RMJ156"/>
      <c r="RMK156"/>
      <c r="RML156"/>
      <c r="RMM156"/>
      <c r="RMN156"/>
      <c r="RMO156"/>
      <c r="RMP156"/>
      <c r="RMQ156"/>
      <c r="RMR156"/>
      <c r="RMS156"/>
      <c r="RMT156"/>
      <c r="RMU156"/>
      <c r="RMV156"/>
      <c r="RMW156"/>
      <c r="RMX156"/>
      <c r="RMY156"/>
      <c r="RMZ156"/>
      <c r="RNA156"/>
      <c r="RNB156"/>
      <c r="RNC156"/>
      <c r="RND156"/>
      <c r="RNE156"/>
      <c r="RNF156"/>
      <c r="RNG156"/>
      <c r="RNH156"/>
      <c r="RNI156"/>
      <c r="RNJ156"/>
      <c r="RNK156"/>
      <c r="RNL156"/>
      <c r="RNM156"/>
      <c r="RNN156"/>
      <c r="RNO156"/>
      <c r="RNP156"/>
      <c r="RNQ156"/>
      <c r="RNR156"/>
      <c r="RNS156"/>
      <c r="RNT156"/>
      <c r="RNU156"/>
      <c r="RNV156"/>
      <c r="RNW156"/>
      <c r="RNX156"/>
      <c r="RNY156"/>
      <c r="RNZ156"/>
      <c r="ROA156"/>
      <c r="ROB156"/>
      <c r="ROC156"/>
      <c r="ROD156"/>
      <c r="ROE156"/>
      <c r="ROF156"/>
      <c r="ROG156"/>
      <c r="ROH156"/>
      <c r="ROI156"/>
      <c r="ROJ156"/>
      <c r="ROK156"/>
      <c r="ROL156"/>
      <c r="ROM156"/>
      <c r="RON156"/>
      <c r="ROO156"/>
      <c r="ROP156"/>
      <c r="ROQ156"/>
      <c r="ROR156"/>
      <c r="ROS156"/>
      <c r="ROT156"/>
      <c r="ROU156"/>
      <c r="ROV156"/>
      <c r="ROW156"/>
      <c r="ROX156"/>
      <c r="ROY156"/>
      <c r="ROZ156"/>
      <c r="RPA156"/>
      <c r="RPB156"/>
      <c r="RPC156"/>
      <c r="RPD156"/>
      <c r="RPE156"/>
      <c r="RPF156"/>
      <c r="RPG156"/>
      <c r="RPH156"/>
      <c r="RPI156"/>
      <c r="RPJ156"/>
      <c r="RPK156"/>
      <c r="RPL156"/>
      <c r="RPM156"/>
      <c r="RPN156"/>
      <c r="RPO156"/>
      <c r="RPP156"/>
      <c r="RPQ156"/>
      <c r="RPR156"/>
      <c r="RPS156"/>
      <c r="RPT156"/>
      <c r="RPU156"/>
      <c r="RPV156"/>
      <c r="RPW156"/>
      <c r="RPX156"/>
      <c r="RPY156"/>
      <c r="RPZ156"/>
      <c r="RQA156"/>
      <c r="RQB156"/>
      <c r="RQC156"/>
      <c r="RQD156"/>
      <c r="RQE156"/>
      <c r="RQF156"/>
      <c r="RQG156"/>
      <c r="RQH156"/>
      <c r="RQI156"/>
      <c r="RQJ156"/>
      <c r="RQK156"/>
      <c r="RQL156"/>
      <c r="RQM156"/>
      <c r="RQN156"/>
      <c r="RQO156"/>
      <c r="RQP156"/>
      <c r="RQQ156"/>
      <c r="RQR156"/>
      <c r="RQS156"/>
      <c r="RQT156"/>
      <c r="RQU156"/>
      <c r="RQV156"/>
      <c r="RQW156"/>
      <c r="RQX156"/>
      <c r="RQY156"/>
      <c r="RQZ156"/>
      <c r="RRA156"/>
      <c r="RRB156"/>
      <c r="RRC156"/>
      <c r="RRD156"/>
      <c r="RRE156"/>
      <c r="RRF156"/>
      <c r="RRG156"/>
      <c r="RRH156"/>
      <c r="RRI156"/>
      <c r="RRJ156"/>
      <c r="RRK156"/>
      <c r="RRL156"/>
      <c r="RRM156"/>
      <c r="RRN156"/>
      <c r="RRO156"/>
      <c r="RRP156"/>
      <c r="RRQ156"/>
      <c r="RRR156"/>
      <c r="RRS156"/>
      <c r="RRT156"/>
      <c r="RRU156"/>
      <c r="RRV156"/>
      <c r="RRW156"/>
      <c r="RRX156"/>
      <c r="RRY156"/>
      <c r="RRZ156"/>
      <c r="RSA156"/>
      <c r="RSB156"/>
      <c r="RSC156"/>
      <c r="RSD156"/>
      <c r="RSE156"/>
      <c r="RSF156"/>
      <c r="RSG156"/>
      <c r="RSH156"/>
      <c r="RSI156"/>
      <c r="RSJ156"/>
      <c r="RSK156"/>
      <c r="RSL156"/>
      <c r="RSM156"/>
      <c r="RSN156"/>
      <c r="RSO156"/>
      <c r="RSP156"/>
      <c r="RSQ156"/>
      <c r="RSR156"/>
      <c r="RSS156"/>
      <c r="RST156"/>
      <c r="RSU156"/>
      <c r="RSV156"/>
      <c r="RSW156"/>
      <c r="RSX156"/>
      <c r="RSY156"/>
      <c r="RSZ156"/>
      <c r="RTA156"/>
      <c r="RTB156"/>
      <c r="RTC156"/>
      <c r="RTD156"/>
      <c r="RTE156"/>
      <c r="RTF156"/>
      <c r="RTG156"/>
      <c r="RTH156"/>
      <c r="RTI156"/>
      <c r="RTJ156"/>
      <c r="RTK156"/>
      <c r="RTL156"/>
      <c r="RTM156"/>
      <c r="RTN156"/>
      <c r="RTO156"/>
      <c r="RTP156"/>
      <c r="RTQ156"/>
      <c r="RTR156"/>
      <c r="RTS156"/>
      <c r="RTT156"/>
      <c r="RTU156"/>
      <c r="RTV156"/>
      <c r="RTW156"/>
      <c r="RTX156"/>
      <c r="RTY156"/>
      <c r="RTZ156"/>
      <c r="RUA156"/>
      <c r="RUB156"/>
      <c r="RUC156"/>
      <c r="RUD156"/>
      <c r="RUE156"/>
      <c r="RUF156"/>
      <c r="RUG156"/>
      <c r="RUH156"/>
      <c r="RUI156"/>
      <c r="RUJ156"/>
      <c r="RUK156"/>
      <c r="RUL156"/>
      <c r="RUM156"/>
      <c r="RUN156"/>
      <c r="RUO156"/>
      <c r="RUP156"/>
      <c r="RUQ156"/>
      <c r="RUR156"/>
      <c r="RUS156"/>
      <c r="RUT156"/>
      <c r="RUU156"/>
      <c r="RUV156"/>
      <c r="RUW156"/>
      <c r="RUX156"/>
      <c r="RUY156"/>
      <c r="RUZ156"/>
      <c r="RVA156"/>
      <c r="RVB156"/>
      <c r="RVC156"/>
      <c r="RVD156"/>
      <c r="RVE156"/>
      <c r="RVF156"/>
      <c r="RVG156"/>
      <c r="RVH156"/>
      <c r="RVI156"/>
      <c r="RVJ156"/>
      <c r="RVK156"/>
      <c r="RVL156"/>
      <c r="RVM156"/>
      <c r="RVN156"/>
      <c r="RVO156"/>
      <c r="RVP156"/>
      <c r="RVQ156"/>
      <c r="RVR156"/>
      <c r="RVS156"/>
      <c r="RVT156"/>
      <c r="RVU156"/>
      <c r="RVV156"/>
      <c r="RVW156"/>
      <c r="RVX156"/>
      <c r="RVY156"/>
      <c r="RVZ156"/>
      <c r="RWA156"/>
      <c r="RWB156"/>
      <c r="RWC156"/>
      <c r="RWD156"/>
      <c r="RWE156"/>
      <c r="RWF156"/>
      <c r="RWG156"/>
      <c r="RWH156"/>
      <c r="RWI156"/>
      <c r="RWJ156"/>
      <c r="RWK156"/>
      <c r="RWL156"/>
      <c r="RWM156"/>
      <c r="RWN156"/>
      <c r="RWO156"/>
      <c r="RWP156"/>
      <c r="RWQ156"/>
      <c r="RWR156"/>
      <c r="RWS156"/>
      <c r="RWT156"/>
      <c r="RWU156"/>
      <c r="RWV156"/>
      <c r="RWW156"/>
      <c r="RWX156"/>
      <c r="RWY156"/>
      <c r="RWZ156"/>
      <c r="RXA156"/>
      <c r="RXB156"/>
      <c r="RXC156"/>
      <c r="RXD156"/>
      <c r="RXE156"/>
      <c r="RXF156"/>
      <c r="RXG156"/>
      <c r="RXH156"/>
      <c r="RXI156"/>
      <c r="RXJ156"/>
      <c r="RXK156"/>
      <c r="RXL156"/>
      <c r="RXM156"/>
      <c r="RXN156"/>
      <c r="RXO156"/>
      <c r="RXP156"/>
      <c r="RXQ156"/>
      <c r="RXR156"/>
      <c r="RXS156"/>
      <c r="RXT156"/>
      <c r="RXU156"/>
      <c r="RXV156"/>
      <c r="RXW156"/>
      <c r="RXX156"/>
      <c r="RXY156"/>
      <c r="RXZ156"/>
      <c r="RYA156"/>
      <c r="RYB156"/>
      <c r="RYC156"/>
      <c r="RYD156"/>
      <c r="RYE156"/>
      <c r="RYF156"/>
      <c r="RYG156"/>
      <c r="RYH156"/>
      <c r="RYI156"/>
      <c r="RYJ156"/>
      <c r="RYK156"/>
      <c r="RYL156"/>
      <c r="RYM156"/>
      <c r="RYN156"/>
      <c r="RYO156"/>
      <c r="RYP156"/>
      <c r="RYQ156"/>
      <c r="RYR156"/>
      <c r="RYS156"/>
      <c r="RYT156"/>
      <c r="RYU156"/>
      <c r="RYV156"/>
      <c r="RYW156"/>
      <c r="RYX156"/>
      <c r="RYY156"/>
      <c r="RYZ156"/>
      <c r="RZA156"/>
      <c r="RZB156"/>
      <c r="RZC156"/>
      <c r="RZD156"/>
      <c r="RZE156"/>
      <c r="RZF156"/>
      <c r="RZG156"/>
      <c r="RZH156"/>
      <c r="RZI156"/>
      <c r="RZJ156"/>
      <c r="RZK156"/>
      <c r="RZL156"/>
      <c r="RZM156"/>
      <c r="RZN156"/>
      <c r="RZO156"/>
      <c r="RZP156"/>
      <c r="RZQ156"/>
      <c r="RZR156"/>
      <c r="RZS156"/>
      <c r="RZT156"/>
      <c r="RZU156"/>
      <c r="RZV156"/>
      <c r="RZW156"/>
      <c r="RZX156"/>
      <c r="RZY156"/>
      <c r="RZZ156"/>
      <c r="SAA156"/>
      <c r="SAB156"/>
      <c r="SAC156"/>
      <c r="SAD156"/>
      <c r="SAE156"/>
      <c r="SAF156"/>
      <c r="SAG156"/>
      <c r="SAH156"/>
      <c r="SAI156"/>
      <c r="SAJ156"/>
      <c r="SAK156"/>
      <c r="SAL156"/>
      <c r="SAM156"/>
      <c r="SAN156"/>
      <c r="SAO156"/>
      <c r="SAP156"/>
      <c r="SAQ156"/>
      <c r="SAR156"/>
      <c r="SAS156"/>
      <c r="SAT156"/>
      <c r="SAU156"/>
      <c r="SAV156"/>
      <c r="SAW156"/>
      <c r="SAX156"/>
      <c r="SAY156"/>
      <c r="SAZ156"/>
      <c r="SBA156"/>
      <c r="SBB156"/>
      <c r="SBC156"/>
      <c r="SBD156"/>
      <c r="SBE156"/>
      <c r="SBF156"/>
      <c r="SBG156"/>
      <c r="SBH156"/>
      <c r="SBI156"/>
      <c r="SBJ156"/>
      <c r="SBK156"/>
      <c r="SBL156"/>
      <c r="SBM156"/>
      <c r="SBN156"/>
      <c r="SBO156"/>
      <c r="SBP156"/>
      <c r="SBQ156"/>
      <c r="SBR156"/>
      <c r="SBS156"/>
      <c r="SBT156"/>
      <c r="SBU156"/>
      <c r="SBV156"/>
      <c r="SBW156"/>
      <c r="SBX156"/>
      <c r="SBY156"/>
      <c r="SBZ156"/>
      <c r="SCA156"/>
      <c r="SCB156"/>
      <c r="SCC156"/>
      <c r="SCD156"/>
      <c r="SCE156"/>
      <c r="SCF156"/>
      <c r="SCG156"/>
      <c r="SCH156"/>
      <c r="SCI156"/>
      <c r="SCJ156"/>
      <c r="SCK156"/>
      <c r="SCL156"/>
      <c r="SCM156"/>
      <c r="SCN156"/>
      <c r="SCO156"/>
      <c r="SCP156"/>
      <c r="SCQ156"/>
      <c r="SCR156"/>
      <c r="SCS156"/>
      <c r="SCT156"/>
      <c r="SCU156"/>
      <c r="SCV156"/>
      <c r="SCW156"/>
      <c r="SCX156"/>
      <c r="SCY156"/>
      <c r="SCZ156"/>
      <c r="SDA156"/>
      <c r="SDB156"/>
      <c r="SDC156"/>
      <c r="SDD156"/>
      <c r="SDE156"/>
      <c r="SDF156"/>
      <c r="SDG156"/>
      <c r="SDH156"/>
      <c r="SDI156"/>
      <c r="SDJ156"/>
      <c r="SDK156"/>
      <c r="SDL156"/>
      <c r="SDM156"/>
      <c r="SDN156"/>
      <c r="SDO156"/>
      <c r="SDP156"/>
      <c r="SDQ156"/>
      <c r="SDR156"/>
      <c r="SDS156"/>
      <c r="SDT156"/>
      <c r="SDU156"/>
      <c r="SDV156"/>
      <c r="SDW156"/>
      <c r="SDX156"/>
      <c r="SDY156"/>
      <c r="SDZ156"/>
      <c r="SEA156"/>
      <c r="SEB156"/>
      <c r="SEC156"/>
      <c r="SED156"/>
      <c r="SEE156"/>
      <c r="SEF156"/>
      <c r="SEG156"/>
      <c r="SEH156"/>
      <c r="SEI156"/>
      <c r="SEJ156"/>
      <c r="SEK156"/>
      <c r="SEL156"/>
      <c r="SEM156"/>
      <c r="SEN156"/>
      <c r="SEO156"/>
      <c r="SEP156"/>
      <c r="SEQ156"/>
      <c r="SER156"/>
      <c r="SES156"/>
      <c r="SET156"/>
      <c r="SEU156"/>
      <c r="SEV156"/>
      <c r="SEW156"/>
      <c r="SEX156"/>
      <c r="SEY156"/>
      <c r="SEZ156"/>
      <c r="SFA156"/>
      <c r="SFB156"/>
      <c r="SFC156"/>
      <c r="SFD156"/>
      <c r="SFE156"/>
      <c r="SFF156"/>
      <c r="SFG156"/>
      <c r="SFH156"/>
      <c r="SFI156"/>
      <c r="SFJ156"/>
      <c r="SFK156"/>
      <c r="SFL156"/>
      <c r="SFM156"/>
      <c r="SFN156"/>
      <c r="SFO156"/>
      <c r="SFP156"/>
      <c r="SFQ156"/>
      <c r="SFR156"/>
      <c r="SFS156"/>
      <c r="SFT156"/>
      <c r="SFU156"/>
      <c r="SFV156"/>
      <c r="SFW156"/>
      <c r="SFX156"/>
      <c r="SFY156"/>
      <c r="SFZ156"/>
      <c r="SGA156"/>
      <c r="SGB156"/>
      <c r="SGC156"/>
      <c r="SGD156"/>
      <c r="SGE156"/>
      <c r="SGF156"/>
      <c r="SGG156"/>
      <c r="SGH156"/>
      <c r="SGI156"/>
      <c r="SGJ156"/>
      <c r="SGK156"/>
      <c r="SGL156"/>
      <c r="SGM156"/>
      <c r="SGN156"/>
      <c r="SGO156"/>
      <c r="SGP156"/>
      <c r="SGQ156"/>
      <c r="SGR156"/>
      <c r="SGS156"/>
      <c r="SGT156"/>
      <c r="SGU156"/>
      <c r="SGV156"/>
      <c r="SGW156"/>
      <c r="SGX156"/>
      <c r="SGY156"/>
      <c r="SGZ156"/>
      <c r="SHA156"/>
      <c r="SHB156"/>
      <c r="SHC156"/>
      <c r="SHD156"/>
      <c r="SHE156"/>
      <c r="SHF156"/>
      <c r="SHG156"/>
      <c r="SHH156"/>
      <c r="SHI156"/>
      <c r="SHJ156"/>
      <c r="SHK156"/>
      <c r="SHL156"/>
      <c r="SHM156"/>
      <c r="SHN156"/>
      <c r="SHO156"/>
      <c r="SHP156"/>
      <c r="SHQ156"/>
      <c r="SHR156"/>
      <c r="SHS156"/>
      <c r="SHT156"/>
      <c r="SHU156"/>
      <c r="SHV156"/>
      <c r="SHW156"/>
      <c r="SHX156"/>
      <c r="SHY156"/>
      <c r="SHZ156"/>
      <c r="SIA156"/>
      <c r="SIB156"/>
      <c r="SIC156"/>
      <c r="SID156"/>
      <c r="SIE156"/>
      <c r="SIF156"/>
      <c r="SIG156"/>
      <c r="SIH156"/>
      <c r="SII156"/>
      <c r="SIJ156"/>
      <c r="SIK156"/>
      <c r="SIL156"/>
      <c r="SIM156"/>
      <c r="SIN156"/>
      <c r="SIO156"/>
      <c r="SIP156"/>
      <c r="SIQ156"/>
      <c r="SIR156"/>
      <c r="SIS156"/>
      <c r="SIT156"/>
      <c r="SIU156"/>
      <c r="SIV156"/>
      <c r="SIW156"/>
      <c r="SIX156"/>
      <c r="SIY156"/>
      <c r="SIZ156"/>
      <c r="SJA156"/>
      <c r="SJB156"/>
      <c r="SJC156"/>
      <c r="SJD156"/>
      <c r="SJE156"/>
      <c r="SJF156"/>
      <c r="SJG156"/>
      <c r="SJH156"/>
      <c r="SJI156"/>
      <c r="SJJ156"/>
      <c r="SJK156"/>
      <c r="SJL156"/>
      <c r="SJM156"/>
      <c r="SJN156"/>
      <c r="SJO156"/>
      <c r="SJP156"/>
      <c r="SJQ156"/>
      <c r="SJR156"/>
      <c r="SJS156"/>
      <c r="SJT156"/>
      <c r="SJU156"/>
      <c r="SJV156"/>
      <c r="SJW156"/>
      <c r="SJX156"/>
      <c r="SJY156"/>
      <c r="SJZ156"/>
      <c r="SKA156"/>
      <c r="SKB156"/>
      <c r="SKC156"/>
      <c r="SKD156"/>
      <c r="SKE156"/>
      <c r="SKF156"/>
      <c r="SKG156"/>
      <c r="SKH156"/>
      <c r="SKI156"/>
      <c r="SKJ156"/>
      <c r="SKK156"/>
      <c r="SKL156"/>
      <c r="SKM156"/>
      <c r="SKN156"/>
      <c r="SKO156"/>
      <c r="SKP156"/>
      <c r="SKQ156"/>
      <c r="SKR156"/>
      <c r="SKS156"/>
      <c r="SKT156"/>
      <c r="SKU156"/>
      <c r="SKV156"/>
      <c r="SKW156"/>
      <c r="SKX156"/>
      <c r="SKY156"/>
      <c r="SKZ156"/>
      <c r="SLA156"/>
      <c r="SLB156"/>
      <c r="SLC156"/>
      <c r="SLD156"/>
      <c r="SLE156"/>
      <c r="SLF156"/>
      <c r="SLG156"/>
      <c r="SLH156"/>
      <c r="SLI156"/>
      <c r="SLJ156"/>
      <c r="SLK156"/>
      <c r="SLL156"/>
      <c r="SLM156"/>
      <c r="SLN156"/>
      <c r="SLO156"/>
      <c r="SLP156"/>
      <c r="SLQ156"/>
      <c r="SLR156"/>
      <c r="SLS156"/>
      <c r="SLT156"/>
      <c r="SLU156"/>
      <c r="SLV156"/>
      <c r="SLW156"/>
      <c r="SLX156"/>
      <c r="SLY156"/>
      <c r="SLZ156"/>
      <c r="SMA156"/>
      <c r="SMB156"/>
      <c r="SMC156"/>
      <c r="SMD156"/>
      <c r="SME156"/>
      <c r="SMF156"/>
      <c r="SMG156"/>
      <c r="SMH156"/>
      <c r="SMI156"/>
      <c r="SMJ156"/>
      <c r="SMK156"/>
      <c r="SML156"/>
      <c r="SMM156"/>
      <c r="SMN156"/>
      <c r="SMO156"/>
      <c r="SMP156"/>
      <c r="SMQ156"/>
      <c r="SMR156"/>
      <c r="SMS156"/>
      <c r="SMT156"/>
      <c r="SMU156"/>
      <c r="SMV156"/>
      <c r="SMW156"/>
      <c r="SMX156"/>
      <c r="SMY156"/>
      <c r="SMZ156"/>
      <c r="SNA156"/>
      <c r="SNB156"/>
      <c r="SNC156"/>
      <c r="SND156"/>
      <c r="SNE156"/>
      <c r="SNF156"/>
      <c r="SNG156"/>
      <c r="SNH156"/>
      <c r="SNI156"/>
      <c r="SNJ156"/>
      <c r="SNK156"/>
      <c r="SNL156"/>
      <c r="SNM156"/>
      <c r="SNN156"/>
      <c r="SNO156"/>
      <c r="SNP156"/>
      <c r="SNQ156"/>
      <c r="SNR156"/>
      <c r="SNS156"/>
      <c r="SNT156"/>
      <c r="SNU156"/>
      <c r="SNV156"/>
      <c r="SNW156"/>
      <c r="SNX156"/>
      <c r="SNY156"/>
      <c r="SNZ156"/>
      <c r="SOA156"/>
      <c r="SOB156"/>
      <c r="SOC156"/>
      <c r="SOD156"/>
      <c r="SOE156"/>
      <c r="SOF156"/>
      <c r="SOG156"/>
      <c r="SOH156"/>
      <c r="SOI156"/>
      <c r="SOJ156"/>
      <c r="SOK156"/>
      <c r="SOL156"/>
      <c r="SOM156"/>
      <c r="SON156"/>
      <c r="SOO156"/>
      <c r="SOP156"/>
      <c r="SOQ156"/>
      <c r="SOR156"/>
      <c r="SOS156"/>
      <c r="SOT156"/>
      <c r="SOU156"/>
      <c r="SOV156"/>
      <c r="SOW156"/>
      <c r="SOX156"/>
      <c r="SOY156"/>
      <c r="SOZ156"/>
      <c r="SPA156"/>
      <c r="SPB156"/>
      <c r="SPC156"/>
      <c r="SPD156"/>
      <c r="SPE156"/>
      <c r="SPF156"/>
      <c r="SPG156"/>
      <c r="SPH156"/>
      <c r="SPI156"/>
      <c r="SPJ156"/>
      <c r="SPK156"/>
      <c r="SPL156"/>
      <c r="SPM156"/>
      <c r="SPN156"/>
      <c r="SPO156"/>
      <c r="SPP156"/>
      <c r="SPQ156"/>
      <c r="SPR156"/>
      <c r="SPS156"/>
      <c r="SPT156"/>
      <c r="SPU156"/>
      <c r="SPV156"/>
      <c r="SPW156"/>
      <c r="SPX156"/>
      <c r="SPY156"/>
      <c r="SPZ156"/>
      <c r="SQA156"/>
      <c r="SQB156"/>
      <c r="SQC156"/>
      <c r="SQD156"/>
      <c r="SQE156"/>
      <c r="SQF156"/>
      <c r="SQG156"/>
      <c r="SQH156"/>
      <c r="SQI156"/>
      <c r="SQJ156"/>
      <c r="SQK156"/>
      <c r="SQL156"/>
      <c r="SQM156"/>
      <c r="SQN156"/>
      <c r="SQO156"/>
      <c r="SQP156"/>
      <c r="SQQ156"/>
      <c r="SQR156"/>
      <c r="SQS156"/>
      <c r="SQT156"/>
      <c r="SQU156"/>
      <c r="SQV156"/>
      <c r="SQW156"/>
      <c r="SQX156"/>
      <c r="SQY156"/>
      <c r="SQZ156"/>
      <c r="SRA156"/>
      <c r="SRB156"/>
      <c r="SRC156"/>
      <c r="SRD156"/>
      <c r="SRE156"/>
      <c r="SRF156"/>
      <c r="SRG156"/>
      <c r="SRH156"/>
      <c r="SRI156"/>
      <c r="SRJ156"/>
      <c r="SRK156"/>
      <c r="SRL156"/>
      <c r="SRM156"/>
      <c r="SRN156"/>
      <c r="SRO156"/>
      <c r="SRP156"/>
      <c r="SRQ156"/>
      <c r="SRR156"/>
      <c r="SRS156"/>
      <c r="SRT156"/>
      <c r="SRU156"/>
      <c r="SRV156"/>
      <c r="SRW156"/>
      <c r="SRX156"/>
      <c r="SRY156"/>
      <c r="SRZ156"/>
      <c r="SSA156"/>
      <c r="SSB156"/>
      <c r="SSC156"/>
      <c r="SSD156"/>
      <c r="SSE156"/>
      <c r="SSF156"/>
      <c r="SSG156"/>
      <c r="SSH156"/>
      <c r="SSI156"/>
      <c r="SSJ156"/>
      <c r="SSK156"/>
      <c r="SSL156"/>
      <c r="SSM156"/>
      <c r="SSN156"/>
      <c r="SSO156"/>
      <c r="SSP156"/>
      <c r="SSQ156"/>
      <c r="SSR156"/>
      <c r="SSS156"/>
      <c r="SST156"/>
      <c r="SSU156"/>
      <c r="SSV156"/>
      <c r="SSW156"/>
      <c r="SSX156"/>
      <c r="SSY156"/>
      <c r="SSZ156"/>
      <c r="STA156"/>
      <c r="STB156"/>
      <c r="STC156"/>
      <c r="STD156"/>
      <c r="STE156"/>
      <c r="STF156"/>
      <c r="STG156"/>
      <c r="STH156"/>
      <c r="STI156"/>
      <c r="STJ156"/>
      <c r="STK156"/>
      <c r="STL156"/>
      <c r="STM156"/>
      <c r="STN156"/>
      <c r="STO156"/>
      <c r="STP156"/>
      <c r="STQ156"/>
      <c r="STR156"/>
      <c r="STS156"/>
      <c r="STT156"/>
      <c r="STU156"/>
      <c r="STV156"/>
      <c r="STW156"/>
      <c r="STX156"/>
      <c r="STY156"/>
      <c r="STZ156"/>
      <c r="SUA156"/>
      <c r="SUB156"/>
      <c r="SUC156"/>
      <c r="SUD156"/>
      <c r="SUE156"/>
      <c r="SUF156"/>
      <c r="SUG156"/>
      <c r="SUH156"/>
      <c r="SUI156"/>
      <c r="SUJ156"/>
      <c r="SUK156"/>
      <c r="SUL156"/>
      <c r="SUM156"/>
      <c r="SUN156"/>
      <c r="SUO156"/>
      <c r="SUP156"/>
      <c r="SUQ156"/>
      <c r="SUR156"/>
      <c r="SUS156"/>
      <c r="SUT156"/>
      <c r="SUU156"/>
      <c r="SUV156"/>
      <c r="SUW156"/>
      <c r="SUX156"/>
      <c r="SUY156"/>
      <c r="SUZ156"/>
      <c r="SVA156"/>
      <c r="SVB156"/>
      <c r="SVC156"/>
      <c r="SVD156"/>
      <c r="SVE156"/>
      <c r="SVF156"/>
      <c r="SVG156"/>
      <c r="SVH156"/>
      <c r="SVI156"/>
      <c r="SVJ156"/>
      <c r="SVK156"/>
      <c r="SVL156"/>
      <c r="SVM156"/>
      <c r="SVN156"/>
      <c r="SVO156"/>
      <c r="SVP156"/>
      <c r="SVQ156"/>
      <c r="SVR156"/>
      <c r="SVS156"/>
      <c r="SVT156"/>
      <c r="SVU156"/>
      <c r="SVV156"/>
      <c r="SVW156"/>
      <c r="SVX156"/>
      <c r="SVY156"/>
      <c r="SVZ156"/>
      <c r="SWA156"/>
      <c r="SWB156"/>
      <c r="SWC156"/>
      <c r="SWD156"/>
      <c r="SWE156"/>
      <c r="SWF156"/>
      <c r="SWG156"/>
      <c r="SWH156"/>
      <c r="SWI156"/>
      <c r="SWJ156"/>
      <c r="SWK156"/>
      <c r="SWL156"/>
      <c r="SWM156"/>
      <c r="SWN156"/>
      <c r="SWO156"/>
      <c r="SWP156"/>
      <c r="SWQ156"/>
      <c r="SWR156"/>
      <c r="SWS156"/>
      <c r="SWT156"/>
      <c r="SWU156"/>
      <c r="SWV156"/>
      <c r="SWW156"/>
      <c r="SWX156"/>
      <c r="SWY156"/>
      <c r="SWZ156"/>
      <c r="SXA156"/>
      <c r="SXB156"/>
      <c r="SXC156"/>
      <c r="SXD156"/>
      <c r="SXE156"/>
      <c r="SXF156"/>
      <c r="SXG156"/>
      <c r="SXH156"/>
      <c r="SXI156"/>
      <c r="SXJ156"/>
      <c r="SXK156"/>
      <c r="SXL156"/>
      <c r="SXM156"/>
      <c r="SXN156"/>
      <c r="SXO156"/>
      <c r="SXP156"/>
      <c r="SXQ156"/>
      <c r="SXR156"/>
      <c r="SXS156"/>
      <c r="SXT156"/>
      <c r="SXU156"/>
      <c r="SXV156"/>
      <c r="SXW156"/>
      <c r="SXX156"/>
      <c r="SXY156"/>
      <c r="SXZ156"/>
      <c r="SYA156"/>
      <c r="SYB156"/>
      <c r="SYC156"/>
      <c r="SYD156"/>
      <c r="SYE156"/>
      <c r="SYF156"/>
      <c r="SYG156"/>
      <c r="SYH156"/>
      <c r="SYI156"/>
      <c r="SYJ156"/>
      <c r="SYK156"/>
      <c r="SYL156"/>
      <c r="SYM156"/>
      <c r="SYN156"/>
      <c r="SYO156"/>
      <c r="SYP156"/>
      <c r="SYQ156"/>
      <c r="SYR156"/>
      <c r="SYS156"/>
      <c r="SYT156"/>
      <c r="SYU156"/>
      <c r="SYV156"/>
      <c r="SYW156"/>
      <c r="SYX156"/>
      <c r="SYY156"/>
      <c r="SYZ156"/>
      <c r="SZA156"/>
      <c r="SZB156"/>
      <c r="SZC156"/>
      <c r="SZD156"/>
      <c r="SZE156"/>
      <c r="SZF156"/>
      <c r="SZG156"/>
      <c r="SZH156"/>
      <c r="SZI156"/>
      <c r="SZJ156"/>
      <c r="SZK156"/>
      <c r="SZL156"/>
      <c r="SZM156"/>
      <c r="SZN156"/>
      <c r="SZO156"/>
      <c r="SZP156"/>
      <c r="SZQ156"/>
      <c r="SZR156"/>
      <c r="SZS156"/>
      <c r="SZT156"/>
      <c r="SZU156"/>
      <c r="SZV156"/>
      <c r="SZW156"/>
      <c r="SZX156"/>
      <c r="SZY156"/>
      <c r="SZZ156"/>
      <c r="TAA156"/>
      <c r="TAB156"/>
      <c r="TAC156"/>
      <c r="TAD156"/>
      <c r="TAE156"/>
      <c r="TAF156"/>
      <c r="TAG156"/>
      <c r="TAH156"/>
      <c r="TAI156"/>
      <c r="TAJ156"/>
      <c r="TAK156"/>
      <c r="TAL156"/>
      <c r="TAM156"/>
      <c r="TAN156"/>
      <c r="TAO156"/>
      <c r="TAP156"/>
      <c r="TAQ156"/>
      <c r="TAR156"/>
      <c r="TAS156"/>
      <c r="TAT156"/>
      <c r="TAU156"/>
      <c r="TAV156"/>
      <c r="TAW156"/>
      <c r="TAX156"/>
      <c r="TAY156"/>
      <c r="TAZ156"/>
      <c r="TBA156"/>
      <c r="TBB156"/>
      <c r="TBC156"/>
      <c r="TBD156"/>
      <c r="TBE156"/>
      <c r="TBF156"/>
      <c r="TBG156"/>
      <c r="TBH156"/>
      <c r="TBI156"/>
      <c r="TBJ156"/>
      <c r="TBK156"/>
      <c r="TBL156"/>
      <c r="TBM156"/>
      <c r="TBN156"/>
      <c r="TBO156"/>
      <c r="TBP156"/>
      <c r="TBQ156"/>
      <c r="TBR156"/>
      <c r="TBS156"/>
      <c r="TBT156"/>
      <c r="TBU156"/>
      <c r="TBV156"/>
      <c r="TBW156"/>
      <c r="TBX156"/>
      <c r="TBY156"/>
      <c r="TBZ156"/>
      <c r="TCA156"/>
      <c r="TCB156"/>
      <c r="TCC156"/>
      <c r="TCD156"/>
      <c r="TCE156"/>
      <c r="TCF156"/>
      <c r="TCG156"/>
      <c r="TCH156"/>
      <c r="TCI156"/>
      <c r="TCJ156"/>
      <c r="TCK156"/>
      <c r="TCL156"/>
      <c r="TCM156"/>
      <c r="TCN156"/>
      <c r="TCO156"/>
      <c r="TCP156"/>
      <c r="TCQ156"/>
      <c r="TCR156"/>
      <c r="TCS156"/>
      <c r="TCT156"/>
      <c r="TCU156"/>
      <c r="TCV156"/>
      <c r="TCW156"/>
      <c r="TCX156"/>
      <c r="TCY156"/>
      <c r="TCZ156"/>
      <c r="TDA156"/>
      <c r="TDB156"/>
      <c r="TDC156"/>
      <c r="TDD156"/>
      <c r="TDE156"/>
      <c r="TDF156"/>
      <c r="TDG156"/>
      <c r="TDH156"/>
      <c r="TDI156"/>
      <c r="TDJ156"/>
      <c r="TDK156"/>
      <c r="TDL156"/>
      <c r="TDM156"/>
      <c r="TDN156"/>
      <c r="TDO156"/>
      <c r="TDP156"/>
      <c r="TDQ156"/>
      <c r="TDR156"/>
      <c r="TDS156"/>
      <c r="TDT156"/>
      <c r="TDU156"/>
      <c r="TDV156"/>
      <c r="TDW156"/>
      <c r="TDX156"/>
      <c r="TDY156"/>
      <c r="TDZ156"/>
      <c r="TEA156"/>
      <c r="TEB156"/>
      <c r="TEC156"/>
      <c r="TED156"/>
      <c r="TEE156"/>
      <c r="TEF156"/>
      <c r="TEG156"/>
      <c r="TEH156"/>
      <c r="TEI156"/>
      <c r="TEJ156"/>
      <c r="TEK156"/>
      <c r="TEL156"/>
      <c r="TEM156"/>
      <c r="TEN156"/>
      <c r="TEO156"/>
      <c r="TEP156"/>
      <c r="TEQ156"/>
      <c r="TER156"/>
      <c r="TES156"/>
      <c r="TET156"/>
      <c r="TEU156"/>
      <c r="TEV156"/>
      <c r="TEW156"/>
      <c r="TEX156"/>
      <c r="TEY156"/>
      <c r="TEZ156"/>
      <c r="TFA156"/>
      <c r="TFB156"/>
      <c r="TFC156"/>
      <c r="TFD156"/>
      <c r="TFE156"/>
      <c r="TFF156"/>
      <c r="TFG156"/>
      <c r="TFH156"/>
      <c r="TFI156"/>
      <c r="TFJ156"/>
      <c r="TFK156"/>
      <c r="TFL156"/>
      <c r="TFM156"/>
      <c r="TFN156"/>
      <c r="TFO156"/>
      <c r="TFP156"/>
      <c r="TFQ156"/>
      <c r="TFR156"/>
      <c r="TFS156"/>
      <c r="TFT156"/>
      <c r="TFU156"/>
      <c r="TFV156"/>
      <c r="TFW156"/>
      <c r="TFX156"/>
      <c r="TFY156"/>
      <c r="TFZ156"/>
      <c r="TGA156"/>
      <c r="TGB156"/>
      <c r="TGC156"/>
      <c r="TGD156"/>
      <c r="TGE156"/>
      <c r="TGF156"/>
      <c r="TGG156"/>
      <c r="TGH156"/>
      <c r="TGI156"/>
      <c r="TGJ156"/>
      <c r="TGK156"/>
      <c r="TGL156"/>
      <c r="TGM156"/>
      <c r="TGN156"/>
      <c r="TGO156"/>
      <c r="TGP156"/>
      <c r="TGQ156"/>
      <c r="TGR156"/>
      <c r="TGS156"/>
      <c r="TGT156"/>
      <c r="TGU156"/>
      <c r="TGV156"/>
      <c r="TGW156"/>
      <c r="TGX156"/>
      <c r="TGY156"/>
      <c r="TGZ156"/>
      <c r="THA156"/>
      <c r="THB156"/>
      <c r="THC156"/>
      <c r="THD156"/>
      <c r="THE156"/>
      <c r="THF156"/>
      <c r="THG156"/>
      <c r="THH156"/>
      <c r="THI156"/>
      <c r="THJ156"/>
      <c r="THK156"/>
      <c r="THL156"/>
      <c r="THM156"/>
      <c r="THN156"/>
      <c r="THO156"/>
      <c r="THP156"/>
      <c r="THQ156"/>
      <c r="THR156"/>
      <c r="THS156"/>
      <c r="THT156"/>
      <c r="THU156"/>
      <c r="THV156"/>
      <c r="THW156"/>
      <c r="THX156"/>
      <c r="THY156"/>
      <c r="THZ156"/>
      <c r="TIA156"/>
      <c r="TIB156"/>
      <c r="TIC156"/>
      <c r="TID156"/>
      <c r="TIE156"/>
      <c r="TIF156"/>
      <c r="TIG156"/>
      <c r="TIH156"/>
      <c r="TII156"/>
      <c r="TIJ156"/>
      <c r="TIK156"/>
      <c r="TIL156"/>
      <c r="TIM156"/>
      <c r="TIN156"/>
      <c r="TIO156"/>
      <c r="TIP156"/>
      <c r="TIQ156"/>
      <c r="TIR156"/>
      <c r="TIS156"/>
      <c r="TIT156"/>
      <c r="TIU156"/>
      <c r="TIV156"/>
      <c r="TIW156"/>
      <c r="TIX156"/>
      <c r="TIY156"/>
      <c r="TIZ156"/>
      <c r="TJA156"/>
      <c r="TJB156"/>
      <c r="TJC156"/>
      <c r="TJD156"/>
      <c r="TJE156"/>
      <c r="TJF156"/>
      <c r="TJG156"/>
      <c r="TJH156"/>
      <c r="TJI156"/>
      <c r="TJJ156"/>
      <c r="TJK156"/>
      <c r="TJL156"/>
      <c r="TJM156"/>
      <c r="TJN156"/>
      <c r="TJO156"/>
      <c r="TJP156"/>
      <c r="TJQ156"/>
      <c r="TJR156"/>
      <c r="TJS156"/>
      <c r="TJT156"/>
      <c r="TJU156"/>
      <c r="TJV156"/>
      <c r="TJW156"/>
      <c r="TJX156"/>
      <c r="TJY156"/>
      <c r="TJZ156"/>
      <c r="TKA156"/>
      <c r="TKB156"/>
      <c r="TKC156"/>
      <c r="TKD156"/>
      <c r="TKE156"/>
      <c r="TKF156"/>
      <c r="TKG156"/>
      <c r="TKH156"/>
      <c r="TKI156"/>
      <c r="TKJ156"/>
      <c r="TKK156"/>
      <c r="TKL156"/>
      <c r="TKM156"/>
      <c r="TKN156"/>
      <c r="TKO156"/>
      <c r="TKP156"/>
      <c r="TKQ156"/>
      <c r="TKR156"/>
      <c r="TKS156"/>
      <c r="TKT156"/>
      <c r="TKU156"/>
      <c r="TKV156"/>
      <c r="TKW156"/>
      <c r="TKX156"/>
      <c r="TKY156"/>
      <c r="TKZ156"/>
      <c r="TLA156"/>
      <c r="TLB156"/>
      <c r="TLC156"/>
      <c r="TLD156"/>
      <c r="TLE156"/>
      <c r="TLF156"/>
      <c r="TLG156"/>
      <c r="TLH156"/>
      <c r="TLI156"/>
      <c r="TLJ156"/>
      <c r="TLK156"/>
      <c r="TLL156"/>
      <c r="TLM156"/>
      <c r="TLN156"/>
      <c r="TLO156"/>
      <c r="TLP156"/>
      <c r="TLQ156"/>
      <c r="TLR156"/>
      <c r="TLS156"/>
      <c r="TLT156"/>
      <c r="TLU156"/>
      <c r="TLV156"/>
      <c r="TLW156"/>
      <c r="TLX156"/>
      <c r="TLY156"/>
      <c r="TLZ156"/>
      <c r="TMA156"/>
      <c r="TMB156"/>
      <c r="TMC156"/>
      <c r="TMD156"/>
      <c r="TME156"/>
      <c r="TMF156"/>
      <c r="TMG156"/>
      <c r="TMH156"/>
      <c r="TMI156"/>
      <c r="TMJ156"/>
      <c r="TMK156"/>
      <c r="TML156"/>
      <c r="TMM156"/>
      <c r="TMN156"/>
      <c r="TMO156"/>
      <c r="TMP156"/>
      <c r="TMQ156"/>
      <c r="TMR156"/>
      <c r="TMS156"/>
      <c r="TMT156"/>
      <c r="TMU156"/>
      <c r="TMV156"/>
      <c r="TMW156"/>
      <c r="TMX156"/>
      <c r="TMY156"/>
      <c r="TMZ156"/>
      <c r="TNA156"/>
      <c r="TNB156"/>
      <c r="TNC156"/>
      <c r="TND156"/>
      <c r="TNE156"/>
      <c r="TNF156"/>
      <c r="TNG156"/>
      <c r="TNH156"/>
      <c r="TNI156"/>
      <c r="TNJ156"/>
      <c r="TNK156"/>
      <c r="TNL156"/>
      <c r="TNM156"/>
      <c r="TNN156"/>
      <c r="TNO156"/>
      <c r="TNP156"/>
      <c r="TNQ156"/>
      <c r="TNR156"/>
      <c r="TNS156"/>
      <c r="TNT156"/>
      <c r="TNU156"/>
      <c r="TNV156"/>
      <c r="TNW156"/>
      <c r="TNX156"/>
      <c r="TNY156"/>
      <c r="TNZ156"/>
      <c r="TOA156"/>
      <c r="TOB156"/>
      <c r="TOC156"/>
      <c r="TOD156"/>
      <c r="TOE156"/>
      <c r="TOF156"/>
      <c r="TOG156"/>
      <c r="TOH156"/>
      <c r="TOI156"/>
      <c r="TOJ156"/>
      <c r="TOK156"/>
      <c r="TOL156"/>
      <c r="TOM156"/>
      <c r="TON156"/>
      <c r="TOO156"/>
      <c r="TOP156"/>
      <c r="TOQ156"/>
      <c r="TOR156"/>
      <c r="TOS156"/>
      <c r="TOT156"/>
      <c r="TOU156"/>
      <c r="TOV156"/>
      <c r="TOW156"/>
      <c r="TOX156"/>
      <c r="TOY156"/>
      <c r="TOZ156"/>
      <c r="TPA156"/>
      <c r="TPB156"/>
      <c r="TPC156"/>
      <c r="TPD156"/>
      <c r="TPE156"/>
      <c r="TPF156"/>
      <c r="TPG156"/>
      <c r="TPH156"/>
      <c r="TPI156"/>
      <c r="TPJ156"/>
      <c r="TPK156"/>
      <c r="TPL156"/>
      <c r="TPM156"/>
      <c r="TPN156"/>
      <c r="TPO156"/>
      <c r="TPP156"/>
      <c r="TPQ156"/>
      <c r="TPR156"/>
      <c r="TPS156"/>
      <c r="TPT156"/>
      <c r="TPU156"/>
      <c r="TPV156"/>
      <c r="TPW156"/>
      <c r="TPX156"/>
      <c r="TPY156"/>
      <c r="TPZ156"/>
      <c r="TQA156"/>
      <c r="TQB156"/>
      <c r="TQC156"/>
      <c r="TQD156"/>
      <c r="TQE156"/>
      <c r="TQF156"/>
      <c r="TQG156"/>
      <c r="TQH156"/>
      <c r="TQI156"/>
      <c r="TQJ156"/>
      <c r="TQK156"/>
      <c r="TQL156"/>
      <c r="TQM156"/>
      <c r="TQN156"/>
      <c r="TQO156"/>
      <c r="TQP156"/>
      <c r="TQQ156"/>
      <c r="TQR156"/>
      <c r="TQS156"/>
      <c r="TQT156"/>
      <c r="TQU156"/>
      <c r="TQV156"/>
      <c r="TQW156"/>
      <c r="TQX156"/>
      <c r="TQY156"/>
      <c r="TQZ156"/>
      <c r="TRA156"/>
      <c r="TRB156"/>
      <c r="TRC156"/>
      <c r="TRD156"/>
      <c r="TRE156"/>
      <c r="TRF156"/>
      <c r="TRG156"/>
      <c r="TRH156"/>
      <c r="TRI156"/>
      <c r="TRJ156"/>
      <c r="TRK156"/>
      <c r="TRL156"/>
      <c r="TRM156"/>
      <c r="TRN156"/>
      <c r="TRO156"/>
      <c r="TRP156"/>
      <c r="TRQ156"/>
      <c r="TRR156"/>
      <c r="TRS156"/>
      <c r="TRT156"/>
      <c r="TRU156"/>
      <c r="TRV156"/>
      <c r="TRW156"/>
      <c r="TRX156"/>
      <c r="TRY156"/>
      <c r="TRZ156"/>
      <c r="TSA156"/>
      <c r="TSB156"/>
      <c r="TSC156"/>
      <c r="TSD156"/>
      <c r="TSE156"/>
      <c r="TSF156"/>
      <c r="TSG156"/>
      <c r="TSH156"/>
      <c r="TSI156"/>
      <c r="TSJ156"/>
      <c r="TSK156"/>
      <c r="TSL156"/>
      <c r="TSM156"/>
      <c r="TSN156"/>
      <c r="TSO156"/>
      <c r="TSP156"/>
      <c r="TSQ156"/>
      <c r="TSR156"/>
      <c r="TSS156"/>
      <c r="TST156"/>
      <c r="TSU156"/>
      <c r="TSV156"/>
      <c r="TSW156"/>
      <c r="TSX156"/>
      <c r="TSY156"/>
      <c r="TSZ156"/>
      <c r="TTA156"/>
      <c r="TTB156"/>
      <c r="TTC156"/>
      <c r="TTD156"/>
      <c r="TTE156"/>
      <c r="TTF156"/>
      <c r="TTG156"/>
      <c r="TTH156"/>
      <c r="TTI156"/>
      <c r="TTJ156"/>
      <c r="TTK156"/>
      <c r="TTL156"/>
      <c r="TTM156"/>
      <c r="TTN156"/>
      <c r="TTO156"/>
      <c r="TTP156"/>
      <c r="TTQ156"/>
      <c r="TTR156"/>
      <c r="TTS156"/>
      <c r="TTT156"/>
      <c r="TTU156"/>
      <c r="TTV156"/>
      <c r="TTW156"/>
      <c r="TTX156"/>
      <c r="TTY156"/>
      <c r="TTZ156"/>
      <c r="TUA156"/>
      <c r="TUB156"/>
      <c r="TUC156"/>
      <c r="TUD156"/>
      <c r="TUE156"/>
      <c r="TUF156"/>
      <c r="TUG156"/>
      <c r="TUH156"/>
      <c r="TUI156"/>
      <c r="TUJ156"/>
      <c r="TUK156"/>
      <c r="TUL156"/>
      <c r="TUM156"/>
      <c r="TUN156"/>
      <c r="TUO156"/>
      <c r="TUP156"/>
      <c r="TUQ156"/>
      <c r="TUR156"/>
      <c r="TUS156"/>
      <c r="TUT156"/>
      <c r="TUU156"/>
      <c r="TUV156"/>
      <c r="TUW156"/>
      <c r="TUX156"/>
      <c r="TUY156"/>
      <c r="TUZ156"/>
      <c r="TVA156"/>
      <c r="TVB156"/>
      <c r="TVC156"/>
      <c r="TVD156"/>
      <c r="TVE156"/>
      <c r="TVF156"/>
      <c r="TVG156"/>
      <c r="TVH156"/>
      <c r="TVI156"/>
      <c r="TVJ156"/>
      <c r="TVK156"/>
      <c r="TVL156"/>
      <c r="TVM156"/>
      <c r="TVN156"/>
      <c r="TVO156"/>
      <c r="TVP156"/>
      <c r="TVQ156"/>
      <c r="TVR156"/>
      <c r="TVS156"/>
      <c r="TVT156"/>
      <c r="TVU156"/>
      <c r="TVV156"/>
      <c r="TVW156"/>
      <c r="TVX156"/>
      <c r="TVY156"/>
      <c r="TVZ156"/>
      <c r="TWA156"/>
      <c r="TWB156"/>
      <c r="TWC156"/>
      <c r="TWD156"/>
      <c r="TWE156"/>
      <c r="TWF156"/>
      <c r="TWG156"/>
      <c r="TWH156"/>
      <c r="TWI156"/>
      <c r="TWJ156"/>
      <c r="TWK156"/>
      <c r="TWL156"/>
      <c r="TWM156"/>
      <c r="TWN156"/>
      <c r="TWO156"/>
      <c r="TWP156"/>
      <c r="TWQ156"/>
      <c r="TWR156"/>
      <c r="TWS156"/>
      <c r="TWT156"/>
      <c r="TWU156"/>
      <c r="TWV156"/>
      <c r="TWW156"/>
      <c r="TWX156"/>
      <c r="TWY156"/>
      <c r="TWZ156"/>
      <c r="TXA156"/>
      <c r="TXB156"/>
      <c r="TXC156"/>
      <c r="TXD156"/>
      <c r="TXE156"/>
      <c r="TXF156"/>
      <c r="TXG156"/>
      <c r="TXH156"/>
      <c r="TXI156"/>
      <c r="TXJ156"/>
      <c r="TXK156"/>
      <c r="TXL156"/>
      <c r="TXM156"/>
      <c r="TXN156"/>
      <c r="TXO156"/>
      <c r="TXP156"/>
      <c r="TXQ156"/>
      <c r="TXR156"/>
      <c r="TXS156"/>
      <c r="TXT156"/>
      <c r="TXU156"/>
      <c r="TXV156"/>
      <c r="TXW156"/>
      <c r="TXX156"/>
      <c r="TXY156"/>
      <c r="TXZ156"/>
      <c r="TYA156"/>
      <c r="TYB156"/>
      <c r="TYC156"/>
      <c r="TYD156"/>
      <c r="TYE156"/>
      <c r="TYF156"/>
      <c r="TYG156"/>
      <c r="TYH156"/>
      <c r="TYI156"/>
      <c r="TYJ156"/>
      <c r="TYK156"/>
      <c r="TYL156"/>
      <c r="TYM156"/>
      <c r="TYN156"/>
      <c r="TYO156"/>
      <c r="TYP156"/>
      <c r="TYQ156"/>
      <c r="TYR156"/>
      <c r="TYS156"/>
      <c r="TYT156"/>
      <c r="TYU156"/>
      <c r="TYV156"/>
      <c r="TYW156"/>
      <c r="TYX156"/>
      <c r="TYY156"/>
      <c r="TYZ156"/>
      <c r="TZA156"/>
      <c r="TZB156"/>
      <c r="TZC156"/>
      <c r="TZD156"/>
      <c r="TZE156"/>
      <c r="TZF156"/>
      <c r="TZG156"/>
      <c r="TZH156"/>
      <c r="TZI156"/>
      <c r="TZJ156"/>
      <c r="TZK156"/>
      <c r="TZL156"/>
      <c r="TZM156"/>
      <c r="TZN156"/>
      <c r="TZO156"/>
      <c r="TZP156"/>
      <c r="TZQ156"/>
      <c r="TZR156"/>
      <c r="TZS156"/>
      <c r="TZT156"/>
      <c r="TZU156"/>
      <c r="TZV156"/>
      <c r="TZW156"/>
      <c r="TZX156"/>
      <c r="TZY156"/>
      <c r="TZZ156"/>
      <c r="UAA156"/>
      <c r="UAB156"/>
      <c r="UAC156"/>
      <c r="UAD156"/>
      <c r="UAE156"/>
      <c r="UAF156"/>
      <c r="UAG156"/>
      <c r="UAH156"/>
      <c r="UAI156"/>
      <c r="UAJ156"/>
      <c r="UAK156"/>
      <c r="UAL156"/>
      <c r="UAM156"/>
      <c r="UAN156"/>
      <c r="UAO156"/>
      <c r="UAP156"/>
      <c r="UAQ156"/>
      <c r="UAR156"/>
      <c r="UAS156"/>
      <c r="UAT156"/>
      <c r="UAU156"/>
      <c r="UAV156"/>
      <c r="UAW156"/>
      <c r="UAX156"/>
      <c r="UAY156"/>
      <c r="UAZ156"/>
      <c r="UBA156"/>
      <c r="UBB156"/>
      <c r="UBC156"/>
      <c r="UBD156"/>
      <c r="UBE156"/>
      <c r="UBF156"/>
      <c r="UBG156"/>
      <c r="UBH156"/>
      <c r="UBI156"/>
      <c r="UBJ156"/>
      <c r="UBK156"/>
      <c r="UBL156"/>
      <c r="UBM156"/>
      <c r="UBN156"/>
      <c r="UBO156"/>
      <c r="UBP156"/>
      <c r="UBQ156"/>
      <c r="UBR156"/>
      <c r="UBS156"/>
      <c r="UBT156"/>
      <c r="UBU156"/>
      <c r="UBV156"/>
      <c r="UBW156"/>
      <c r="UBX156"/>
      <c r="UBY156"/>
      <c r="UBZ156"/>
      <c r="UCA156"/>
      <c r="UCB156"/>
      <c r="UCC156"/>
      <c r="UCD156"/>
      <c r="UCE156"/>
      <c r="UCF156"/>
      <c r="UCG156"/>
      <c r="UCH156"/>
      <c r="UCI156"/>
      <c r="UCJ156"/>
      <c r="UCK156"/>
      <c r="UCL156"/>
      <c r="UCM156"/>
      <c r="UCN156"/>
      <c r="UCO156"/>
      <c r="UCP156"/>
      <c r="UCQ156"/>
      <c r="UCR156"/>
      <c r="UCS156"/>
      <c r="UCT156"/>
      <c r="UCU156"/>
      <c r="UCV156"/>
      <c r="UCW156"/>
      <c r="UCX156"/>
      <c r="UCY156"/>
      <c r="UCZ156"/>
      <c r="UDA156"/>
      <c r="UDB156"/>
      <c r="UDC156"/>
      <c r="UDD156"/>
      <c r="UDE156"/>
      <c r="UDF156"/>
      <c r="UDG156"/>
      <c r="UDH156"/>
      <c r="UDI156"/>
      <c r="UDJ156"/>
      <c r="UDK156"/>
      <c r="UDL156"/>
      <c r="UDM156"/>
      <c r="UDN156"/>
      <c r="UDO156"/>
      <c r="UDP156"/>
      <c r="UDQ156"/>
      <c r="UDR156"/>
      <c r="UDS156"/>
      <c r="UDT156"/>
      <c r="UDU156"/>
      <c r="UDV156"/>
      <c r="UDW156"/>
      <c r="UDX156"/>
      <c r="UDY156"/>
      <c r="UDZ156"/>
      <c r="UEA156"/>
      <c r="UEB156"/>
      <c r="UEC156"/>
      <c r="UED156"/>
      <c r="UEE156"/>
      <c r="UEF156"/>
      <c r="UEG156"/>
      <c r="UEH156"/>
      <c r="UEI156"/>
      <c r="UEJ156"/>
      <c r="UEK156"/>
      <c r="UEL156"/>
      <c r="UEM156"/>
      <c r="UEN156"/>
      <c r="UEO156"/>
      <c r="UEP156"/>
      <c r="UEQ156"/>
      <c r="UER156"/>
      <c r="UES156"/>
      <c r="UET156"/>
      <c r="UEU156"/>
      <c r="UEV156"/>
      <c r="UEW156"/>
      <c r="UEX156"/>
      <c r="UEY156"/>
      <c r="UEZ156"/>
      <c r="UFA156"/>
      <c r="UFB156"/>
      <c r="UFC156"/>
      <c r="UFD156"/>
      <c r="UFE156"/>
      <c r="UFF156"/>
      <c r="UFG156"/>
      <c r="UFH156"/>
      <c r="UFI156"/>
      <c r="UFJ156"/>
      <c r="UFK156"/>
      <c r="UFL156"/>
      <c r="UFM156"/>
      <c r="UFN156"/>
      <c r="UFO156"/>
      <c r="UFP156"/>
      <c r="UFQ156"/>
      <c r="UFR156"/>
      <c r="UFS156"/>
      <c r="UFT156"/>
      <c r="UFU156"/>
      <c r="UFV156"/>
      <c r="UFW156"/>
      <c r="UFX156"/>
      <c r="UFY156"/>
      <c r="UFZ156"/>
      <c r="UGA156"/>
      <c r="UGB156"/>
      <c r="UGC156"/>
      <c r="UGD156"/>
      <c r="UGE156"/>
      <c r="UGF156"/>
      <c r="UGG156"/>
      <c r="UGH156"/>
      <c r="UGI156"/>
      <c r="UGJ156"/>
      <c r="UGK156"/>
      <c r="UGL156"/>
      <c r="UGM156"/>
      <c r="UGN156"/>
      <c r="UGO156"/>
      <c r="UGP156"/>
      <c r="UGQ156"/>
      <c r="UGR156"/>
      <c r="UGS156"/>
      <c r="UGT156"/>
      <c r="UGU156"/>
      <c r="UGV156"/>
      <c r="UGW156"/>
      <c r="UGX156"/>
      <c r="UGY156"/>
      <c r="UGZ156"/>
      <c r="UHA156"/>
      <c r="UHB156"/>
      <c r="UHC156"/>
      <c r="UHD156"/>
      <c r="UHE156"/>
      <c r="UHF156"/>
      <c r="UHG156"/>
      <c r="UHH156"/>
      <c r="UHI156"/>
      <c r="UHJ156"/>
      <c r="UHK156"/>
      <c r="UHL156"/>
      <c r="UHM156"/>
      <c r="UHN156"/>
      <c r="UHO156"/>
      <c r="UHP156"/>
      <c r="UHQ156"/>
      <c r="UHR156"/>
      <c r="UHS156"/>
      <c r="UHT156"/>
      <c r="UHU156"/>
      <c r="UHV156"/>
      <c r="UHW156"/>
      <c r="UHX156"/>
      <c r="UHY156"/>
      <c r="UHZ156"/>
      <c r="UIA156"/>
      <c r="UIB156"/>
      <c r="UIC156"/>
      <c r="UID156"/>
      <c r="UIE156"/>
      <c r="UIF156"/>
      <c r="UIG156"/>
      <c r="UIH156"/>
      <c r="UII156"/>
      <c r="UIJ156"/>
      <c r="UIK156"/>
      <c r="UIL156"/>
      <c r="UIM156"/>
      <c r="UIN156"/>
      <c r="UIO156"/>
      <c r="UIP156"/>
      <c r="UIQ156"/>
      <c r="UIR156"/>
      <c r="UIS156"/>
      <c r="UIT156"/>
      <c r="UIU156"/>
      <c r="UIV156"/>
      <c r="UIW156"/>
      <c r="UIX156"/>
      <c r="UIY156"/>
      <c r="UIZ156"/>
      <c r="UJA156"/>
      <c r="UJB156"/>
      <c r="UJC156"/>
      <c r="UJD156"/>
      <c r="UJE156"/>
      <c r="UJF156"/>
      <c r="UJG156"/>
      <c r="UJH156"/>
      <c r="UJI156"/>
      <c r="UJJ156"/>
      <c r="UJK156"/>
      <c r="UJL156"/>
      <c r="UJM156"/>
      <c r="UJN156"/>
      <c r="UJO156"/>
      <c r="UJP156"/>
      <c r="UJQ156"/>
      <c r="UJR156"/>
      <c r="UJS156"/>
      <c r="UJT156"/>
      <c r="UJU156"/>
      <c r="UJV156"/>
      <c r="UJW156"/>
      <c r="UJX156"/>
      <c r="UJY156"/>
      <c r="UJZ156"/>
      <c r="UKA156"/>
      <c r="UKB156"/>
      <c r="UKC156"/>
      <c r="UKD156"/>
      <c r="UKE156"/>
      <c r="UKF156"/>
      <c r="UKG156"/>
      <c r="UKH156"/>
      <c r="UKI156"/>
      <c r="UKJ156"/>
      <c r="UKK156"/>
      <c r="UKL156"/>
      <c r="UKM156"/>
      <c r="UKN156"/>
      <c r="UKO156"/>
      <c r="UKP156"/>
      <c r="UKQ156"/>
      <c r="UKR156"/>
      <c r="UKS156"/>
      <c r="UKT156"/>
      <c r="UKU156"/>
      <c r="UKV156"/>
      <c r="UKW156"/>
      <c r="UKX156"/>
      <c r="UKY156"/>
      <c r="UKZ156"/>
      <c r="ULA156"/>
      <c r="ULB156"/>
      <c r="ULC156"/>
      <c r="ULD156"/>
      <c r="ULE156"/>
      <c r="ULF156"/>
      <c r="ULG156"/>
      <c r="ULH156"/>
      <c r="ULI156"/>
      <c r="ULJ156"/>
      <c r="ULK156"/>
      <c r="ULL156"/>
      <c r="ULM156"/>
      <c r="ULN156"/>
      <c r="ULO156"/>
      <c r="ULP156"/>
      <c r="ULQ156"/>
      <c r="ULR156"/>
      <c r="ULS156"/>
      <c r="ULT156"/>
      <c r="ULU156"/>
      <c r="ULV156"/>
      <c r="ULW156"/>
      <c r="ULX156"/>
      <c r="ULY156"/>
      <c r="ULZ156"/>
      <c r="UMA156"/>
      <c r="UMB156"/>
      <c r="UMC156"/>
      <c r="UMD156"/>
      <c r="UME156"/>
      <c r="UMF156"/>
      <c r="UMG156"/>
      <c r="UMH156"/>
      <c r="UMI156"/>
      <c r="UMJ156"/>
      <c r="UMK156"/>
      <c r="UML156"/>
      <c r="UMM156"/>
      <c r="UMN156"/>
      <c r="UMO156"/>
      <c r="UMP156"/>
      <c r="UMQ156"/>
      <c r="UMR156"/>
      <c r="UMS156"/>
      <c r="UMT156"/>
      <c r="UMU156"/>
      <c r="UMV156"/>
      <c r="UMW156"/>
      <c r="UMX156"/>
      <c r="UMY156"/>
      <c r="UMZ156"/>
      <c r="UNA156"/>
      <c r="UNB156"/>
      <c r="UNC156"/>
      <c r="UND156"/>
      <c r="UNE156"/>
      <c r="UNF156"/>
      <c r="UNG156"/>
      <c r="UNH156"/>
      <c r="UNI156"/>
      <c r="UNJ156"/>
      <c r="UNK156"/>
      <c r="UNL156"/>
      <c r="UNM156"/>
      <c r="UNN156"/>
      <c r="UNO156"/>
      <c r="UNP156"/>
      <c r="UNQ156"/>
      <c r="UNR156"/>
      <c r="UNS156"/>
      <c r="UNT156"/>
      <c r="UNU156"/>
      <c r="UNV156"/>
      <c r="UNW156"/>
      <c r="UNX156"/>
      <c r="UNY156"/>
      <c r="UNZ156"/>
      <c r="UOA156"/>
      <c r="UOB156"/>
      <c r="UOC156"/>
      <c r="UOD156"/>
      <c r="UOE156"/>
      <c r="UOF156"/>
      <c r="UOG156"/>
      <c r="UOH156"/>
      <c r="UOI156"/>
      <c r="UOJ156"/>
      <c r="UOK156"/>
      <c r="UOL156"/>
      <c r="UOM156"/>
      <c r="UON156"/>
      <c r="UOO156"/>
      <c r="UOP156"/>
      <c r="UOQ156"/>
      <c r="UOR156"/>
      <c r="UOS156"/>
      <c r="UOT156"/>
      <c r="UOU156"/>
      <c r="UOV156"/>
      <c r="UOW156"/>
      <c r="UOX156"/>
      <c r="UOY156"/>
      <c r="UOZ156"/>
      <c r="UPA156"/>
      <c r="UPB156"/>
      <c r="UPC156"/>
      <c r="UPD156"/>
      <c r="UPE156"/>
      <c r="UPF156"/>
      <c r="UPG156"/>
      <c r="UPH156"/>
      <c r="UPI156"/>
      <c r="UPJ156"/>
      <c r="UPK156"/>
      <c r="UPL156"/>
      <c r="UPM156"/>
      <c r="UPN156"/>
      <c r="UPO156"/>
      <c r="UPP156"/>
      <c r="UPQ156"/>
      <c r="UPR156"/>
      <c r="UPS156"/>
      <c r="UPT156"/>
      <c r="UPU156"/>
      <c r="UPV156"/>
      <c r="UPW156"/>
      <c r="UPX156"/>
      <c r="UPY156"/>
      <c r="UPZ156"/>
      <c r="UQA156"/>
      <c r="UQB156"/>
      <c r="UQC156"/>
      <c r="UQD156"/>
      <c r="UQE156"/>
      <c r="UQF156"/>
      <c r="UQG156"/>
      <c r="UQH156"/>
      <c r="UQI156"/>
      <c r="UQJ156"/>
      <c r="UQK156"/>
      <c r="UQL156"/>
      <c r="UQM156"/>
      <c r="UQN156"/>
      <c r="UQO156"/>
      <c r="UQP156"/>
      <c r="UQQ156"/>
      <c r="UQR156"/>
      <c r="UQS156"/>
      <c r="UQT156"/>
      <c r="UQU156"/>
      <c r="UQV156"/>
      <c r="UQW156"/>
      <c r="UQX156"/>
      <c r="UQY156"/>
      <c r="UQZ156"/>
      <c r="URA156"/>
      <c r="URB156"/>
      <c r="URC156"/>
      <c r="URD156"/>
      <c r="URE156"/>
      <c r="URF156"/>
      <c r="URG156"/>
      <c r="URH156"/>
      <c r="URI156"/>
      <c r="URJ156"/>
      <c r="URK156"/>
      <c r="URL156"/>
      <c r="URM156"/>
      <c r="URN156"/>
      <c r="URO156"/>
      <c r="URP156"/>
      <c r="URQ156"/>
      <c r="URR156"/>
      <c r="URS156"/>
      <c r="URT156"/>
      <c r="URU156"/>
      <c r="URV156"/>
      <c r="URW156"/>
      <c r="URX156"/>
      <c r="URY156"/>
      <c r="URZ156"/>
      <c r="USA156"/>
      <c r="USB156"/>
      <c r="USC156"/>
      <c r="USD156"/>
      <c r="USE156"/>
      <c r="USF156"/>
      <c r="USG156"/>
      <c r="USH156"/>
      <c r="USI156"/>
      <c r="USJ156"/>
      <c r="USK156"/>
      <c r="USL156"/>
      <c r="USM156"/>
      <c r="USN156"/>
      <c r="USO156"/>
      <c r="USP156"/>
      <c r="USQ156"/>
      <c r="USR156"/>
      <c r="USS156"/>
      <c r="UST156"/>
      <c r="USU156"/>
      <c r="USV156"/>
      <c r="USW156"/>
      <c r="USX156"/>
      <c r="USY156"/>
      <c r="USZ156"/>
      <c r="UTA156"/>
      <c r="UTB156"/>
      <c r="UTC156"/>
      <c r="UTD156"/>
      <c r="UTE156"/>
      <c r="UTF156"/>
      <c r="UTG156"/>
      <c r="UTH156"/>
      <c r="UTI156"/>
      <c r="UTJ156"/>
      <c r="UTK156"/>
      <c r="UTL156"/>
      <c r="UTM156"/>
      <c r="UTN156"/>
      <c r="UTO156"/>
      <c r="UTP156"/>
      <c r="UTQ156"/>
      <c r="UTR156"/>
      <c r="UTS156"/>
      <c r="UTT156"/>
      <c r="UTU156"/>
      <c r="UTV156"/>
      <c r="UTW156"/>
      <c r="UTX156"/>
      <c r="UTY156"/>
      <c r="UTZ156"/>
      <c r="UUA156"/>
      <c r="UUB156"/>
      <c r="UUC156"/>
      <c r="UUD156"/>
      <c r="UUE156"/>
      <c r="UUF156"/>
      <c r="UUG156"/>
      <c r="UUH156"/>
      <c r="UUI156"/>
      <c r="UUJ156"/>
      <c r="UUK156"/>
      <c r="UUL156"/>
      <c r="UUM156"/>
      <c r="UUN156"/>
      <c r="UUO156"/>
      <c r="UUP156"/>
      <c r="UUQ156"/>
      <c r="UUR156"/>
      <c r="UUS156"/>
      <c r="UUT156"/>
      <c r="UUU156"/>
      <c r="UUV156"/>
      <c r="UUW156"/>
      <c r="UUX156"/>
      <c r="UUY156"/>
      <c r="UUZ156"/>
      <c r="UVA156"/>
      <c r="UVB156"/>
      <c r="UVC156"/>
      <c r="UVD156"/>
      <c r="UVE156"/>
      <c r="UVF156"/>
      <c r="UVG156"/>
      <c r="UVH156"/>
      <c r="UVI156"/>
      <c r="UVJ156"/>
      <c r="UVK156"/>
      <c r="UVL156"/>
      <c r="UVM156"/>
      <c r="UVN156"/>
      <c r="UVO156"/>
      <c r="UVP156"/>
      <c r="UVQ156"/>
      <c r="UVR156"/>
      <c r="UVS156"/>
      <c r="UVT156"/>
      <c r="UVU156"/>
      <c r="UVV156"/>
      <c r="UVW156"/>
      <c r="UVX156"/>
      <c r="UVY156"/>
      <c r="UVZ156"/>
      <c r="UWA156"/>
      <c r="UWB156"/>
      <c r="UWC156"/>
      <c r="UWD156"/>
      <c r="UWE156"/>
      <c r="UWF156"/>
      <c r="UWG156"/>
      <c r="UWH156"/>
      <c r="UWI156"/>
      <c r="UWJ156"/>
      <c r="UWK156"/>
      <c r="UWL156"/>
      <c r="UWM156"/>
      <c r="UWN156"/>
      <c r="UWO156"/>
      <c r="UWP156"/>
      <c r="UWQ156"/>
      <c r="UWR156"/>
      <c r="UWS156"/>
      <c r="UWT156"/>
      <c r="UWU156"/>
      <c r="UWV156"/>
      <c r="UWW156"/>
      <c r="UWX156"/>
      <c r="UWY156"/>
      <c r="UWZ156"/>
      <c r="UXA156"/>
      <c r="UXB156"/>
      <c r="UXC156"/>
      <c r="UXD156"/>
      <c r="UXE156"/>
      <c r="UXF156"/>
      <c r="UXG156"/>
      <c r="UXH156"/>
      <c r="UXI156"/>
      <c r="UXJ156"/>
      <c r="UXK156"/>
      <c r="UXL156"/>
      <c r="UXM156"/>
      <c r="UXN156"/>
      <c r="UXO156"/>
      <c r="UXP156"/>
      <c r="UXQ156"/>
      <c r="UXR156"/>
      <c r="UXS156"/>
      <c r="UXT156"/>
      <c r="UXU156"/>
      <c r="UXV156"/>
      <c r="UXW156"/>
      <c r="UXX156"/>
      <c r="UXY156"/>
      <c r="UXZ156"/>
      <c r="UYA156"/>
      <c r="UYB156"/>
      <c r="UYC156"/>
      <c r="UYD156"/>
      <c r="UYE156"/>
      <c r="UYF156"/>
      <c r="UYG156"/>
      <c r="UYH156"/>
      <c r="UYI156"/>
      <c r="UYJ156"/>
      <c r="UYK156"/>
      <c r="UYL156"/>
      <c r="UYM156"/>
      <c r="UYN156"/>
      <c r="UYO156"/>
      <c r="UYP156"/>
      <c r="UYQ156"/>
      <c r="UYR156"/>
      <c r="UYS156"/>
      <c r="UYT156"/>
      <c r="UYU156"/>
      <c r="UYV156"/>
      <c r="UYW156"/>
      <c r="UYX156"/>
      <c r="UYY156"/>
      <c r="UYZ156"/>
      <c r="UZA156"/>
      <c r="UZB156"/>
      <c r="UZC156"/>
      <c r="UZD156"/>
      <c r="UZE156"/>
      <c r="UZF156"/>
      <c r="UZG156"/>
      <c r="UZH156"/>
      <c r="UZI156"/>
      <c r="UZJ156"/>
      <c r="UZK156"/>
      <c r="UZL156"/>
      <c r="UZM156"/>
      <c r="UZN156"/>
      <c r="UZO156"/>
      <c r="UZP156"/>
      <c r="UZQ156"/>
      <c r="UZR156"/>
      <c r="UZS156"/>
      <c r="UZT156"/>
      <c r="UZU156"/>
      <c r="UZV156"/>
      <c r="UZW156"/>
      <c r="UZX156"/>
      <c r="UZY156"/>
      <c r="UZZ156"/>
      <c r="VAA156"/>
      <c r="VAB156"/>
      <c r="VAC156"/>
      <c r="VAD156"/>
      <c r="VAE156"/>
      <c r="VAF156"/>
      <c r="VAG156"/>
      <c r="VAH156"/>
      <c r="VAI156"/>
      <c r="VAJ156"/>
      <c r="VAK156"/>
      <c r="VAL156"/>
      <c r="VAM156"/>
      <c r="VAN156"/>
      <c r="VAO156"/>
      <c r="VAP156"/>
      <c r="VAQ156"/>
      <c r="VAR156"/>
      <c r="VAS156"/>
      <c r="VAT156"/>
      <c r="VAU156"/>
      <c r="VAV156"/>
      <c r="VAW156"/>
      <c r="VAX156"/>
      <c r="VAY156"/>
      <c r="VAZ156"/>
      <c r="VBA156"/>
      <c r="VBB156"/>
      <c r="VBC156"/>
      <c r="VBD156"/>
      <c r="VBE156"/>
      <c r="VBF156"/>
      <c r="VBG156"/>
      <c r="VBH156"/>
      <c r="VBI156"/>
      <c r="VBJ156"/>
      <c r="VBK156"/>
      <c r="VBL156"/>
      <c r="VBM156"/>
      <c r="VBN156"/>
      <c r="VBO156"/>
      <c r="VBP156"/>
      <c r="VBQ156"/>
      <c r="VBR156"/>
      <c r="VBS156"/>
      <c r="VBT156"/>
      <c r="VBU156"/>
      <c r="VBV156"/>
      <c r="VBW156"/>
      <c r="VBX156"/>
      <c r="VBY156"/>
      <c r="VBZ156"/>
      <c r="VCA156"/>
      <c r="VCB156"/>
      <c r="VCC156"/>
      <c r="VCD156"/>
      <c r="VCE156"/>
      <c r="VCF156"/>
      <c r="VCG156"/>
      <c r="VCH156"/>
      <c r="VCI156"/>
      <c r="VCJ156"/>
      <c r="VCK156"/>
      <c r="VCL156"/>
      <c r="VCM156"/>
      <c r="VCN156"/>
      <c r="VCO156"/>
      <c r="VCP156"/>
      <c r="VCQ156"/>
      <c r="VCR156"/>
      <c r="VCS156"/>
      <c r="VCT156"/>
      <c r="VCU156"/>
      <c r="VCV156"/>
      <c r="VCW156"/>
      <c r="VCX156"/>
      <c r="VCY156"/>
      <c r="VCZ156"/>
      <c r="VDA156"/>
      <c r="VDB156"/>
      <c r="VDC156"/>
      <c r="VDD156"/>
      <c r="VDE156"/>
      <c r="VDF156"/>
      <c r="VDG156"/>
      <c r="VDH156"/>
      <c r="VDI156"/>
      <c r="VDJ156"/>
      <c r="VDK156"/>
      <c r="VDL156"/>
      <c r="VDM156"/>
      <c r="VDN156"/>
      <c r="VDO156"/>
      <c r="VDP156"/>
      <c r="VDQ156"/>
      <c r="VDR156"/>
      <c r="VDS156"/>
      <c r="VDT156"/>
      <c r="VDU156"/>
      <c r="VDV156"/>
      <c r="VDW156"/>
      <c r="VDX156"/>
      <c r="VDY156"/>
      <c r="VDZ156"/>
      <c r="VEA156"/>
      <c r="VEB156"/>
      <c r="VEC156"/>
      <c r="VED156"/>
      <c r="VEE156"/>
      <c r="VEF156"/>
      <c r="VEG156"/>
      <c r="VEH156"/>
      <c r="VEI156"/>
      <c r="VEJ156"/>
      <c r="VEK156"/>
      <c r="VEL156"/>
      <c r="VEM156"/>
      <c r="VEN156"/>
      <c r="VEO156"/>
      <c r="VEP156"/>
      <c r="VEQ156"/>
      <c r="VER156"/>
      <c r="VES156"/>
      <c r="VET156"/>
      <c r="VEU156"/>
      <c r="VEV156"/>
      <c r="VEW156"/>
      <c r="VEX156"/>
      <c r="VEY156"/>
      <c r="VEZ156"/>
      <c r="VFA156"/>
      <c r="VFB156"/>
      <c r="VFC156"/>
      <c r="VFD156"/>
      <c r="VFE156"/>
      <c r="VFF156"/>
      <c r="VFG156"/>
      <c r="VFH156"/>
      <c r="VFI156"/>
      <c r="VFJ156"/>
      <c r="VFK156"/>
      <c r="VFL156"/>
      <c r="VFM156"/>
      <c r="VFN156"/>
      <c r="VFO156"/>
      <c r="VFP156"/>
      <c r="VFQ156"/>
      <c r="VFR156"/>
      <c r="VFS156"/>
      <c r="VFT156"/>
      <c r="VFU156"/>
      <c r="VFV156"/>
      <c r="VFW156"/>
      <c r="VFX156"/>
      <c r="VFY156"/>
      <c r="VFZ156"/>
      <c r="VGA156"/>
      <c r="VGB156"/>
      <c r="VGC156"/>
      <c r="VGD156"/>
      <c r="VGE156"/>
      <c r="VGF156"/>
      <c r="VGG156"/>
      <c r="VGH156"/>
      <c r="VGI156"/>
      <c r="VGJ156"/>
      <c r="VGK156"/>
      <c r="VGL156"/>
      <c r="VGM156"/>
      <c r="VGN156"/>
      <c r="VGO156"/>
      <c r="VGP156"/>
      <c r="VGQ156"/>
      <c r="VGR156"/>
      <c r="VGS156"/>
      <c r="VGT156"/>
      <c r="VGU156"/>
      <c r="VGV156"/>
      <c r="VGW156"/>
      <c r="VGX156"/>
      <c r="VGY156"/>
      <c r="VGZ156"/>
      <c r="VHA156"/>
      <c r="VHB156"/>
      <c r="VHC156"/>
      <c r="VHD156"/>
      <c r="VHE156"/>
      <c r="VHF156"/>
      <c r="VHG156"/>
      <c r="VHH156"/>
      <c r="VHI156"/>
      <c r="VHJ156"/>
      <c r="VHK156"/>
      <c r="VHL156"/>
      <c r="VHM156"/>
      <c r="VHN156"/>
      <c r="VHO156"/>
      <c r="VHP156"/>
      <c r="VHQ156"/>
      <c r="VHR156"/>
      <c r="VHS156"/>
      <c r="VHT156"/>
      <c r="VHU156"/>
      <c r="VHV156"/>
      <c r="VHW156"/>
      <c r="VHX156"/>
      <c r="VHY156"/>
      <c r="VHZ156"/>
      <c r="VIA156"/>
      <c r="VIB156"/>
      <c r="VIC156"/>
      <c r="VID156"/>
      <c r="VIE156"/>
      <c r="VIF156"/>
      <c r="VIG156"/>
      <c r="VIH156"/>
      <c r="VII156"/>
      <c r="VIJ156"/>
      <c r="VIK156"/>
      <c r="VIL156"/>
      <c r="VIM156"/>
      <c r="VIN156"/>
      <c r="VIO156"/>
      <c r="VIP156"/>
      <c r="VIQ156"/>
      <c r="VIR156"/>
      <c r="VIS156"/>
      <c r="VIT156"/>
      <c r="VIU156"/>
      <c r="VIV156"/>
      <c r="VIW156"/>
      <c r="VIX156"/>
      <c r="VIY156"/>
      <c r="VIZ156"/>
      <c r="VJA156"/>
      <c r="VJB156"/>
      <c r="VJC156"/>
      <c r="VJD156"/>
      <c r="VJE156"/>
      <c r="VJF156"/>
      <c r="VJG156"/>
      <c r="VJH156"/>
      <c r="VJI156"/>
      <c r="VJJ156"/>
      <c r="VJK156"/>
      <c r="VJL156"/>
      <c r="VJM156"/>
      <c r="VJN156"/>
      <c r="VJO156"/>
      <c r="VJP156"/>
      <c r="VJQ156"/>
      <c r="VJR156"/>
      <c r="VJS156"/>
      <c r="VJT156"/>
      <c r="VJU156"/>
      <c r="VJV156"/>
      <c r="VJW156"/>
      <c r="VJX156"/>
      <c r="VJY156"/>
      <c r="VJZ156"/>
      <c r="VKA156"/>
      <c r="VKB156"/>
      <c r="VKC156"/>
      <c r="VKD156"/>
      <c r="VKE156"/>
      <c r="VKF156"/>
      <c r="VKG156"/>
      <c r="VKH156"/>
      <c r="VKI156"/>
      <c r="VKJ156"/>
      <c r="VKK156"/>
      <c r="VKL156"/>
      <c r="VKM156"/>
      <c r="VKN156"/>
      <c r="VKO156"/>
      <c r="VKP156"/>
      <c r="VKQ156"/>
      <c r="VKR156"/>
      <c r="VKS156"/>
      <c r="VKT156"/>
      <c r="VKU156"/>
      <c r="VKV156"/>
      <c r="VKW156"/>
      <c r="VKX156"/>
      <c r="VKY156"/>
      <c r="VKZ156"/>
      <c r="VLA156"/>
      <c r="VLB156"/>
      <c r="VLC156"/>
      <c r="VLD156"/>
      <c r="VLE156"/>
      <c r="VLF156"/>
      <c r="VLG156"/>
      <c r="VLH156"/>
      <c r="VLI156"/>
      <c r="VLJ156"/>
      <c r="VLK156"/>
      <c r="VLL156"/>
      <c r="VLM156"/>
      <c r="VLN156"/>
      <c r="VLO156"/>
      <c r="VLP156"/>
      <c r="VLQ156"/>
      <c r="VLR156"/>
      <c r="VLS156"/>
      <c r="VLT156"/>
      <c r="VLU156"/>
      <c r="VLV156"/>
      <c r="VLW156"/>
      <c r="VLX156"/>
      <c r="VLY156"/>
      <c r="VLZ156"/>
      <c r="VMA156"/>
      <c r="VMB156"/>
      <c r="VMC156"/>
      <c r="VMD156"/>
      <c r="VME156"/>
      <c r="VMF156"/>
      <c r="VMG156"/>
      <c r="VMH156"/>
      <c r="VMI156"/>
      <c r="VMJ156"/>
      <c r="VMK156"/>
      <c r="VML156"/>
      <c r="VMM156"/>
      <c r="VMN156"/>
      <c r="VMO156"/>
      <c r="VMP156"/>
      <c r="VMQ156"/>
      <c r="VMR156"/>
      <c r="VMS156"/>
      <c r="VMT156"/>
      <c r="VMU156"/>
      <c r="VMV156"/>
      <c r="VMW156"/>
      <c r="VMX156"/>
      <c r="VMY156"/>
      <c r="VMZ156"/>
      <c r="VNA156"/>
      <c r="VNB156"/>
      <c r="VNC156"/>
      <c r="VND156"/>
      <c r="VNE156"/>
      <c r="VNF156"/>
      <c r="VNG156"/>
      <c r="VNH156"/>
      <c r="VNI156"/>
      <c r="VNJ156"/>
      <c r="VNK156"/>
      <c r="VNL156"/>
      <c r="VNM156"/>
      <c r="VNN156"/>
      <c r="VNO156"/>
      <c r="VNP156"/>
      <c r="VNQ156"/>
      <c r="VNR156"/>
      <c r="VNS156"/>
      <c r="VNT156"/>
      <c r="VNU156"/>
      <c r="VNV156"/>
      <c r="VNW156"/>
      <c r="VNX156"/>
      <c r="VNY156"/>
      <c r="VNZ156"/>
      <c r="VOA156"/>
      <c r="VOB156"/>
      <c r="VOC156"/>
      <c r="VOD156"/>
      <c r="VOE156"/>
      <c r="VOF156"/>
      <c r="VOG156"/>
      <c r="VOH156"/>
      <c r="VOI156"/>
      <c r="VOJ156"/>
      <c r="VOK156"/>
      <c r="VOL156"/>
      <c r="VOM156"/>
      <c r="VON156"/>
      <c r="VOO156"/>
      <c r="VOP156"/>
      <c r="VOQ156"/>
      <c r="VOR156"/>
      <c r="VOS156"/>
      <c r="VOT156"/>
      <c r="VOU156"/>
      <c r="VOV156"/>
      <c r="VOW156"/>
      <c r="VOX156"/>
      <c r="VOY156"/>
      <c r="VOZ156"/>
      <c r="VPA156"/>
      <c r="VPB156"/>
      <c r="VPC156"/>
      <c r="VPD156"/>
      <c r="VPE156"/>
      <c r="VPF156"/>
      <c r="VPG156"/>
      <c r="VPH156"/>
      <c r="VPI156"/>
      <c r="VPJ156"/>
      <c r="VPK156"/>
      <c r="VPL156"/>
      <c r="VPM156"/>
      <c r="VPN156"/>
      <c r="VPO156"/>
      <c r="VPP156"/>
      <c r="VPQ156"/>
      <c r="VPR156"/>
      <c r="VPS156"/>
      <c r="VPT156"/>
      <c r="VPU156"/>
      <c r="VPV156"/>
      <c r="VPW156"/>
      <c r="VPX156"/>
      <c r="VPY156"/>
      <c r="VPZ156"/>
      <c r="VQA156"/>
      <c r="VQB156"/>
      <c r="VQC156"/>
      <c r="VQD156"/>
      <c r="VQE156"/>
      <c r="VQF156"/>
      <c r="VQG156"/>
      <c r="VQH156"/>
      <c r="VQI156"/>
      <c r="VQJ156"/>
      <c r="VQK156"/>
      <c r="VQL156"/>
      <c r="VQM156"/>
      <c r="VQN156"/>
      <c r="VQO156"/>
      <c r="VQP156"/>
      <c r="VQQ156"/>
      <c r="VQR156"/>
      <c r="VQS156"/>
      <c r="VQT156"/>
      <c r="VQU156"/>
      <c r="VQV156"/>
      <c r="VQW156"/>
      <c r="VQX156"/>
      <c r="VQY156"/>
      <c r="VQZ156"/>
      <c r="VRA156"/>
      <c r="VRB156"/>
      <c r="VRC156"/>
      <c r="VRD156"/>
      <c r="VRE156"/>
      <c r="VRF156"/>
      <c r="VRG156"/>
      <c r="VRH156"/>
      <c r="VRI156"/>
      <c r="VRJ156"/>
      <c r="VRK156"/>
      <c r="VRL156"/>
      <c r="VRM156"/>
      <c r="VRN156"/>
      <c r="VRO156"/>
      <c r="VRP156"/>
      <c r="VRQ156"/>
      <c r="VRR156"/>
      <c r="VRS156"/>
      <c r="VRT156"/>
      <c r="VRU156"/>
      <c r="VRV156"/>
      <c r="VRW156"/>
      <c r="VRX156"/>
      <c r="VRY156"/>
      <c r="VRZ156"/>
      <c r="VSA156"/>
      <c r="VSB156"/>
      <c r="VSC156"/>
      <c r="VSD156"/>
      <c r="VSE156"/>
      <c r="VSF156"/>
      <c r="VSG156"/>
      <c r="VSH156"/>
      <c r="VSI156"/>
      <c r="VSJ156"/>
      <c r="VSK156"/>
      <c r="VSL156"/>
      <c r="VSM156"/>
      <c r="VSN156"/>
      <c r="VSO156"/>
      <c r="VSP156"/>
      <c r="VSQ156"/>
      <c r="VSR156"/>
      <c r="VSS156"/>
      <c r="VST156"/>
      <c r="VSU156"/>
      <c r="VSV156"/>
      <c r="VSW156"/>
      <c r="VSX156"/>
      <c r="VSY156"/>
      <c r="VSZ156"/>
      <c r="VTA156"/>
      <c r="VTB156"/>
      <c r="VTC156"/>
      <c r="VTD156"/>
      <c r="VTE156"/>
      <c r="VTF156"/>
      <c r="VTG156"/>
      <c r="VTH156"/>
      <c r="VTI156"/>
      <c r="VTJ156"/>
      <c r="VTK156"/>
      <c r="VTL156"/>
      <c r="VTM156"/>
      <c r="VTN156"/>
      <c r="VTO156"/>
      <c r="VTP156"/>
      <c r="VTQ156"/>
      <c r="VTR156"/>
      <c r="VTS156"/>
      <c r="VTT156"/>
      <c r="VTU156"/>
      <c r="VTV156"/>
      <c r="VTW156"/>
      <c r="VTX156"/>
      <c r="VTY156"/>
      <c r="VTZ156"/>
      <c r="VUA156"/>
      <c r="VUB156"/>
      <c r="VUC156"/>
      <c r="VUD156"/>
      <c r="VUE156"/>
      <c r="VUF156"/>
      <c r="VUG156"/>
      <c r="VUH156"/>
      <c r="VUI156"/>
      <c r="VUJ156"/>
      <c r="VUK156"/>
      <c r="VUL156"/>
      <c r="VUM156"/>
      <c r="VUN156"/>
      <c r="VUO156"/>
      <c r="VUP156"/>
      <c r="VUQ156"/>
      <c r="VUR156"/>
      <c r="VUS156"/>
      <c r="VUT156"/>
      <c r="VUU156"/>
      <c r="VUV156"/>
      <c r="VUW156"/>
      <c r="VUX156"/>
      <c r="VUY156"/>
      <c r="VUZ156"/>
      <c r="VVA156"/>
      <c r="VVB156"/>
      <c r="VVC156"/>
      <c r="VVD156"/>
      <c r="VVE156"/>
      <c r="VVF156"/>
      <c r="VVG156"/>
      <c r="VVH156"/>
      <c r="VVI156"/>
      <c r="VVJ156"/>
      <c r="VVK156"/>
      <c r="VVL156"/>
      <c r="VVM156"/>
      <c r="VVN156"/>
      <c r="VVO156"/>
      <c r="VVP156"/>
      <c r="VVQ156"/>
      <c r="VVR156"/>
      <c r="VVS156"/>
      <c r="VVT156"/>
      <c r="VVU156"/>
      <c r="VVV156"/>
      <c r="VVW156"/>
      <c r="VVX156"/>
      <c r="VVY156"/>
      <c r="VVZ156"/>
      <c r="VWA156"/>
      <c r="VWB156"/>
      <c r="VWC156"/>
      <c r="VWD156"/>
      <c r="VWE156"/>
      <c r="VWF156"/>
      <c r="VWG156"/>
      <c r="VWH156"/>
      <c r="VWI156"/>
      <c r="VWJ156"/>
      <c r="VWK156"/>
      <c r="VWL156"/>
      <c r="VWM156"/>
      <c r="VWN156"/>
      <c r="VWO156"/>
      <c r="VWP156"/>
      <c r="VWQ156"/>
      <c r="VWR156"/>
      <c r="VWS156"/>
      <c r="VWT156"/>
      <c r="VWU156"/>
      <c r="VWV156"/>
      <c r="VWW156"/>
      <c r="VWX156"/>
      <c r="VWY156"/>
      <c r="VWZ156"/>
      <c r="VXA156"/>
      <c r="VXB156"/>
      <c r="VXC156"/>
      <c r="VXD156"/>
      <c r="VXE156"/>
      <c r="VXF156"/>
      <c r="VXG156"/>
      <c r="VXH156"/>
      <c r="VXI156"/>
      <c r="VXJ156"/>
      <c r="VXK156"/>
      <c r="VXL156"/>
      <c r="VXM156"/>
      <c r="VXN156"/>
      <c r="VXO156"/>
      <c r="VXP156"/>
      <c r="VXQ156"/>
      <c r="VXR156"/>
      <c r="VXS156"/>
      <c r="VXT156"/>
      <c r="VXU156"/>
      <c r="VXV156"/>
      <c r="VXW156"/>
      <c r="VXX156"/>
      <c r="VXY156"/>
      <c r="VXZ156"/>
      <c r="VYA156"/>
      <c r="VYB156"/>
      <c r="VYC156"/>
      <c r="VYD156"/>
      <c r="VYE156"/>
      <c r="VYF156"/>
      <c r="VYG156"/>
      <c r="VYH156"/>
      <c r="VYI156"/>
      <c r="VYJ156"/>
      <c r="VYK156"/>
      <c r="VYL156"/>
      <c r="VYM156"/>
      <c r="VYN156"/>
      <c r="VYO156"/>
      <c r="VYP156"/>
      <c r="VYQ156"/>
      <c r="VYR156"/>
      <c r="VYS156"/>
      <c r="VYT156"/>
      <c r="VYU156"/>
      <c r="VYV156"/>
      <c r="VYW156"/>
      <c r="VYX156"/>
      <c r="VYY156"/>
      <c r="VYZ156"/>
      <c r="VZA156"/>
      <c r="VZB156"/>
      <c r="VZC156"/>
      <c r="VZD156"/>
      <c r="VZE156"/>
      <c r="VZF156"/>
      <c r="VZG156"/>
      <c r="VZH156"/>
      <c r="VZI156"/>
      <c r="VZJ156"/>
      <c r="VZK156"/>
      <c r="VZL156"/>
      <c r="VZM156"/>
      <c r="VZN156"/>
      <c r="VZO156"/>
      <c r="VZP156"/>
      <c r="VZQ156"/>
      <c r="VZR156"/>
      <c r="VZS156"/>
      <c r="VZT156"/>
      <c r="VZU156"/>
      <c r="VZV156"/>
      <c r="VZW156"/>
      <c r="VZX156"/>
      <c r="VZY156"/>
      <c r="VZZ156"/>
      <c r="WAA156"/>
      <c r="WAB156"/>
      <c r="WAC156"/>
      <c r="WAD156"/>
      <c r="WAE156"/>
      <c r="WAF156"/>
      <c r="WAG156"/>
      <c r="WAH156"/>
      <c r="WAI156"/>
      <c r="WAJ156"/>
      <c r="WAK156"/>
      <c r="WAL156"/>
      <c r="WAM156"/>
      <c r="WAN156"/>
      <c r="WAO156"/>
      <c r="WAP156"/>
      <c r="WAQ156"/>
      <c r="WAR156"/>
      <c r="WAS156"/>
      <c r="WAT156"/>
      <c r="WAU156"/>
      <c r="WAV156"/>
      <c r="WAW156"/>
      <c r="WAX156"/>
      <c r="WAY156"/>
      <c r="WAZ156"/>
      <c r="WBA156"/>
      <c r="WBB156"/>
      <c r="WBC156"/>
      <c r="WBD156"/>
      <c r="WBE156"/>
      <c r="WBF156"/>
      <c r="WBG156"/>
      <c r="WBH156"/>
      <c r="WBI156"/>
      <c r="WBJ156"/>
      <c r="WBK156"/>
      <c r="WBL156"/>
      <c r="WBM156"/>
      <c r="WBN156"/>
      <c r="WBO156"/>
      <c r="WBP156"/>
      <c r="WBQ156"/>
      <c r="WBR156"/>
      <c r="WBS156"/>
      <c r="WBT156"/>
      <c r="WBU156"/>
      <c r="WBV156"/>
      <c r="WBW156"/>
      <c r="WBX156"/>
      <c r="WBY156"/>
      <c r="WBZ156"/>
      <c r="WCA156"/>
      <c r="WCB156"/>
      <c r="WCC156"/>
      <c r="WCD156"/>
      <c r="WCE156"/>
      <c r="WCF156"/>
      <c r="WCG156"/>
      <c r="WCH156"/>
      <c r="WCI156"/>
      <c r="WCJ156"/>
      <c r="WCK156"/>
      <c r="WCL156"/>
      <c r="WCM156"/>
      <c r="WCN156"/>
      <c r="WCO156"/>
      <c r="WCP156"/>
      <c r="WCQ156"/>
      <c r="WCR156"/>
      <c r="WCS156"/>
      <c r="WCT156"/>
      <c r="WCU156"/>
      <c r="WCV156"/>
      <c r="WCW156"/>
      <c r="WCX156"/>
      <c r="WCY156"/>
      <c r="WCZ156"/>
      <c r="WDA156"/>
      <c r="WDB156"/>
      <c r="WDC156"/>
      <c r="WDD156"/>
      <c r="WDE156"/>
      <c r="WDF156"/>
      <c r="WDG156"/>
      <c r="WDH156"/>
      <c r="WDI156"/>
      <c r="WDJ156"/>
      <c r="WDK156"/>
      <c r="WDL156"/>
      <c r="WDM156"/>
      <c r="WDN156"/>
      <c r="WDO156"/>
      <c r="WDP156"/>
      <c r="WDQ156"/>
      <c r="WDR156"/>
      <c r="WDS156"/>
      <c r="WDT156"/>
      <c r="WDU156"/>
      <c r="WDV156"/>
      <c r="WDW156"/>
      <c r="WDX156"/>
      <c r="WDY156"/>
      <c r="WDZ156"/>
      <c r="WEA156"/>
      <c r="WEB156"/>
      <c r="WEC156"/>
      <c r="WED156"/>
      <c r="WEE156"/>
      <c r="WEF156"/>
      <c r="WEG156"/>
      <c r="WEH156"/>
      <c r="WEI156"/>
      <c r="WEJ156"/>
      <c r="WEK156"/>
      <c r="WEL156"/>
      <c r="WEM156"/>
      <c r="WEN156"/>
      <c r="WEO156"/>
      <c r="WEP156"/>
      <c r="WEQ156"/>
      <c r="WER156"/>
      <c r="WES156"/>
      <c r="WET156"/>
      <c r="WEU156"/>
      <c r="WEV156"/>
      <c r="WEW156"/>
      <c r="WEX156"/>
      <c r="WEY156"/>
      <c r="WEZ156"/>
      <c r="WFA156"/>
      <c r="WFB156"/>
      <c r="WFC156"/>
      <c r="WFD156"/>
      <c r="WFE156"/>
      <c r="WFF156"/>
      <c r="WFG156"/>
      <c r="WFH156"/>
      <c r="WFI156"/>
      <c r="WFJ156"/>
      <c r="WFK156"/>
      <c r="WFL156"/>
      <c r="WFM156"/>
      <c r="WFN156"/>
      <c r="WFO156"/>
      <c r="WFP156"/>
      <c r="WFQ156"/>
      <c r="WFR156"/>
      <c r="WFS156"/>
      <c r="WFT156"/>
      <c r="WFU156"/>
      <c r="WFV156"/>
      <c r="WFW156"/>
      <c r="WFX156"/>
      <c r="WFY156"/>
      <c r="WFZ156"/>
      <c r="WGA156"/>
      <c r="WGB156"/>
      <c r="WGC156"/>
      <c r="WGD156"/>
      <c r="WGE156"/>
      <c r="WGF156"/>
      <c r="WGG156"/>
      <c r="WGH156"/>
      <c r="WGI156"/>
      <c r="WGJ156"/>
      <c r="WGK156"/>
      <c r="WGL156"/>
      <c r="WGM156"/>
      <c r="WGN156"/>
      <c r="WGO156"/>
      <c r="WGP156"/>
      <c r="WGQ156"/>
      <c r="WGR156"/>
      <c r="WGS156"/>
      <c r="WGT156"/>
      <c r="WGU156"/>
      <c r="WGV156"/>
      <c r="WGW156"/>
      <c r="WGX156"/>
      <c r="WGY156"/>
      <c r="WGZ156"/>
      <c r="WHA156"/>
      <c r="WHB156"/>
      <c r="WHC156"/>
      <c r="WHD156"/>
      <c r="WHE156"/>
      <c r="WHF156"/>
      <c r="WHG156"/>
      <c r="WHH156"/>
      <c r="WHI156"/>
      <c r="WHJ156"/>
      <c r="WHK156"/>
      <c r="WHL156"/>
      <c r="WHM156"/>
      <c r="WHN156"/>
      <c r="WHO156"/>
      <c r="WHP156"/>
      <c r="WHQ156"/>
      <c r="WHR156"/>
      <c r="WHS156"/>
      <c r="WHT156"/>
      <c r="WHU156"/>
      <c r="WHV156"/>
      <c r="WHW156"/>
      <c r="WHX156"/>
      <c r="WHY156"/>
      <c r="WHZ156"/>
      <c r="WIA156"/>
      <c r="WIB156"/>
      <c r="WIC156"/>
      <c r="WID156"/>
      <c r="WIE156"/>
      <c r="WIF156"/>
      <c r="WIG156"/>
      <c r="WIH156"/>
      <c r="WII156"/>
      <c r="WIJ156"/>
      <c r="WIK156"/>
      <c r="WIL156"/>
      <c r="WIM156"/>
      <c r="WIN156"/>
      <c r="WIO156"/>
      <c r="WIP156"/>
      <c r="WIQ156"/>
      <c r="WIR156"/>
      <c r="WIS156"/>
      <c r="WIT156"/>
      <c r="WIU156"/>
      <c r="WIV156"/>
      <c r="WIW156"/>
      <c r="WIX156"/>
      <c r="WIY156"/>
      <c r="WIZ156"/>
      <c r="WJA156"/>
      <c r="WJB156"/>
      <c r="WJC156"/>
      <c r="WJD156"/>
      <c r="WJE156"/>
      <c r="WJF156"/>
      <c r="WJG156"/>
      <c r="WJH156"/>
      <c r="WJI156"/>
      <c r="WJJ156"/>
      <c r="WJK156"/>
      <c r="WJL156"/>
      <c r="WJM156"/>
      <c r="WJN156"/>
      <c r="WJO156"/>
      <c r="WJP156"/>
      <c r="WJQ156"/>
      <c r="WJR156"/>
      <c r="WJS156"/>
      <c r="WJT156"/>
      <c r="WJU156"/>
      <c r="WJV156"/>
      <c r="WJW156"/>
      <c r="WJX156"/>
      <c r="WJY156"/>
      <c r="WJZ156"/>
      <c r="WKA156"/>
      <c r="WKB156"/>
      <c r="WKC156"/>
      <c r="WKD156"/>
      <c r="WKE156"/>
      <c r="WKF156"/>
      <c r="WKG156"/>
      <c r="WKH156"/>
      <c r="WKI156"/>
      <c r="WKJ156"/>
      <c r="WKK156"/>
      <c r="WKL156"/>
      <c r="WKM156"/>
      <c r="WKN156"/>
      <c r="WKO156"/>
      <c r="WKP156"/>
      <c r="WKQ156"/>
      <c r="WKR156"/>
      <c r="WKS156"/>
      <c r="WKT156"/>
      <c r="WKU156"/>
      <c r="WKV156"/>
      <c r="WKW156"/>
      <c r="WKX156"/>
      <c r="WKY156"/>
      <c r="WKZ156"/>
      <c r="WLA156"/>
      <c r="WLB156"/>
      <c r="WLC156"/>
      <c r="WLD156"/>
      <c r="WLE156"/>
      <c r="WLF156"/>
      <c r="WLG156"/>
      <c r="WLH156"/>
      <c r="WLI156"/>
      <c r="WLJ156"/>
      <c r="WLK156"/>
      <c r="WLL156"/>
      <c r="WLM156"/>
      <c r="WLN156"/>
      <c r="WLO156"/>
      <c r="WLP156"/>
      <c r="WLQ156"/>
      <c r="WLR156"/>
      <c r="WLS156"/>
      <c r="WLT156"/>
      <c r="WLU156"/>
      <c r="WLV156"/>
      <c r="WLW156"/>
      <c r="WLX156"/>
      <c r="WLY156"/>
      <c r="WLZ156"/>
      <c r="WMA156"/>
      <c r="WMB156"/>
      <c r="WMC156"/>
      <c r="WMD156"/>
      <c r="WME156"/>
      <c r="WMF156"/>
      <c r="WMG156"/>
      <c r="WMH156"/>
      <c r="WMI156"/>
      <c r="WMJ156"/>
      <c r="WMK156"/>
      <c r="WML156"/>
      <c r="WMM156"/>
      <c r="WMN156"/>
      <c r="WMO156"/>
      <c r="WMP156"/>
      <c r="WMQ156"/>
      <c r="WMR156"/>
      <c r="WMS156"/>
      <c r="WMT156"/>
      <c r="WMU156"/>
      <c r="WMV156"/>
      <c r="WMW156"/>
      <c r="WMX156"/>
      <c r="WMY156"/>
      <c r="WMZ156"/>
      <c r="WNA156"/>
      <c r="WNB156"/>
      <c r="WNC156"/>
      <c r="WND156"/>
      <c r="WNE156"/>
      <c r="WNF156"/>
      <c r="WNG156"/>
      <c r="WNH156"/>
      <c r="WNI156"/>
      <c r="WNJ156"/>
      <c r="WNK156"/>
      <c r="WNL156"/>
      <c r="WNM156"/>
      <c r="WNN156"/>
      <c r="WNO156"/>
      <c r="WNP156"/>
      <c r="WNQ156"/>
      <c r="WNR156"/>
      <c r="WNS156"/>
      <c r="WNT156"/>
      <c r="WNU156"/>
      <c r="WNV156"/>
      <c r="WNW156"/>
      <c r="WNX156"/>
      <c r="WNY156"/>
      <c r="WNZ156"/>
      <c r="WOA156"/>
      <c r="WOB156"/>
      <c r="WOC156"/>
      <c r="WOD156"/>
      <c r="WOE156"/>
      <c r="WOF156"/>
      <c r="WOG156"/>
      <c r="WOH156"/>
      <c r="WOI156"/>
      <c r="WOJ156"/>
      <c r="WOK156"/>
      <c r="WOL156"/>
      <c r="WOM156"/>
      <c r="WON156"/>
      <c r="WOO156"/>
      <c r="WOP156"/>
      <c r="WOQ156"/>
      <c r="WOR156"/>
      <c r="WOS156"/>
      <c r="WOT156"/>
      <c r="WOU156"/>
      <c r="WOV156"/>
      <c r="WOW156"/>
      <c r="WOX156"/>
      <c r="WOY156"/>
      <c r="WOZ156"/>
      <c r="WPA156"/>
      <c r="WPB156"/>
      <c r="WPC156"/>
      <c r="WPD156"/>
      <c r="WPE156"/>
      <c r="WPF156"/>
      <c r="WPG156"/>
      <c r="WPH156"/>
      <c r="WPI156"/>
      <c r="WPJ156"/>
      <c r="WPK156"/>
      <c r="WPL156"/>
      <c r="WPM156"/>
      <c r="WPN156"/>
      <c r="WPO156"/>
      <c r="WPP156"/>
      <c r="WPQ156"/>
      <c r="WPR156"/>
      <c r="WPS156"/>
      <c r="WPT156"/>
      <c r="WPU156"/>
      <c r="WPV156"/>
      <c r="WPW156"/>
      <c r="WPX156"/>
      <c r="WPY156"/>
      <c r="WPZ156"/>
      <c r="WQA156"/>
      <c r="WQB156"/>
      <c r="WQC156"/>
      <c r="WQD156"/>
      <c r="WQE156"/>
      <c r="WQF156"/>
      <c r="WQG156"/>
      <c r="WQH156"/>
      <c r="WQI156"/>
      <c r="WQJ156"/>
      <c r="WQK156"/>
      <c r="WQL156"/>
      <c r="WQM156"/>
      <c r="WQN156"/>
      <c r="WQO156"/>
      <c r="WQP156"/>
      <c r="WQQ156"/>
      <c r="WQR156"/>
      <c r="WQS156"/>
      <c r="WQT156"/>
      <c r="WQU156"/>
      <c r="WQV156"/>
      <c r="WQW156"/>
      <c r="WQX156"/>
      <c r="WQY156"/>
      <c r="WQZ156"/>
      <c r="WRA156"/>
      <c r="WRB156"/>
      <c r="WRC156"/>
      <c r="WRD156"/>
      <c r="WRE156"/>
      <c r="WRF156"/>
      <c r="WRG156"/>
      <c r="WRH156"/>
      <c r="WRI156"/>
      <c r="WRJ156"/>
      <c r="WRK156"/>
      <c r="WRL156"/>
      <c r="WRM156"/>
      <c r="WRN156"/>
      <c r="WRO156"/>
      <c r="WRP156"/>
      <c r="WRQ156"/>
      <c r="WRR156"/>
      <c r="WRS156"/>
      <c r="WRT156"/>
      <c r="WRU156"/>
      <c r="WRV156"/>
      <c r="WRW156"/>
      <c r="WRX156"/>
      <c r="WRY156"/>
      <c r="WRZ156"/>
      <c r="WSA156"/>
      <c r="WSB156"/>
      <c r="WSC156"/>
      <c r="WSD156"/>
      <c r="WSE156"/>
      <c r="WSF156"/>
      <c r="WSG156"/>
      <c r="WSH156"/>
      <c r="WSI156"/>
      <c r="WSJ156"/>
      <c r="WSK156"/>
      <c r="WSL156"/>
      <c r="WSM156"/>
      <c r="WSN156"/>
      <c r="WSO156"/>
      <c r="WSP156"/>
      <c r="WSQ156"/>
      <c r="WSR156"/>
      <c r="WSS156"/>
      <c r="WST156"/>
      <c r="WSU156"/>
      <c r="WSV156"/>
      <c r="WSW156"/>
      <c r="WSX156"/>
      <c r="WSY156"/>
      <c r="WSZ156"/>
      <c r="WTA156"/>
      <c r="WTB156"/>
      <c r="WTC156"/>
      <c r="WTD156"/>
      <c r="WTE156"/>
      <c r="WTF156"/>
      <c r="WTG156"/>
      <c r="WTH156"/>
      <c r="WTI156"/>
      <c r="WTJ156"/>
      <c r="WTK156"/>
      <c r="WTL156"/>
      <c r="WTM156"/>
      <c r="WTN156"/>
      <c r="WTO156"/>
      <c r="WTP156"/>
      <c r="WTQ156"/>
      <c r="WTR156"/>
      <c r="WTS156"/>
      <c r="WTT156"/>
      <c r="WTU156"/>
      <c r="WTV156"/>
      <c r="WTW156"/>
      <c r="WTX156"/>
      <c r="WTY156"/>
      <c r="WTZ156"/>
      <c r="WUA156"/>
      <c r="WUB156"/>
      <c r="WUC156"/>
      <c r="WUD156"/>
      <c r="WUE156"/>
      <c r="WUF156"/>
      <c r="WUG156"/>
      <c r="WUH156"/>
      <c r="WUI156"/>
      <c r="WUJ156"/>
      <c r="WUK156"/>
      <c r="WUL156"/>
      <c r="WUM156"/>
      <c r="WUN156"/>
      <c r="WUO156"/>
      <c r="WUP156"/>
      <c r="WUQ156"/>
      <c r="WUR156"/>
      <c r="WUS156"/>
      <c r="WUT156"/>
      <c r="WUU156"/>
      <c r="WUV156"/>
      <c r="WUW156"/>
      <c r="WUX156"/>
      <c r="WUY156"/>
      <c r="WUZ156"/>
      <c r="WVA156"/>
      <c r="WVB156"/>
      <c r="WVC156"/>
      <c r="WVD156"/>
      <c r="WVE156"/>
      <c r="WVF156"/>
      <c r="WVG156"/>
      <c r="WVH156"/>
      <c r="WVI156"/>
      <c r="WVJ156"/>
      <c r="WVK156"/>
      <c r="WVL156"/>
      <c r="WVM156"/>
      <c r="WVN156"/>
      <c r="WVO156"/>
      <c r="WVP156"/>
      <c r="WVQ156"/>
      <c r="WVR156"/>
      <c r="WVS156"/>
      <c r="WVT156"/>
      <c r="WVU156"/>
      <c r="WVV156"/>
      <c r="WVW156"/>
      <c r="WVX156"/>
      <c r="WVY156"/>
      <c r="WVZ156"/>
      <c r="WWA156"/>
      <c r="WWB156"/>
      <c r="WWC156"/>
      <c r="WWD156"/>
      <c r="WWE156"/>
      <c r="WWF156"/>
      <c r="WWG156"/>
      <c r="WWH156"/>
      <c r="WWI156"/>
      <c r="WWJ156"/>
      <c r="WWK156"/>
      <c r="WWL156"/>
      <c r="WWM156"/>
      <c r="WWN156"/>
      <c r="WWO156"/>
      <c r="WWP156"/>
      <c r="WWQ156"/>
      <c r="WWR156"/>
      <c r="WWS156"/>
      <c r="WWT156"/>
      <c r="WWU156"/>
      <c r="WWV156"/>
      <c r="WWW156"/>
      <c r="WWX156"/>
      <c r="WWY156"/>
      <c r="WWZ156"/>
      <c r="WXA156"/>
      <c r="WXB156"/>
      <c r="WXC156"/>
      <c r="WXD156"/>
      <c r="WXE156"/>
      <c r="WXF156"/>
      <c r="WXG156"/>
      <c r="WXH156"/>
      <c r="WXI156"/>
      <c r="WXJ156"/>
      <c r="WXK156"/>
      <c r="WXL156"/>
      <c r="WXM156"/>
      <c r="WXN156"/>
      <c r="WXO156"/>
      <c r="WXP156"/>
      <c r="WXQ156"/>
      <c r="WXR156"/>
      <c r="WXS156"/>
      <c r="WXT156"/>
      <c r="WXU156"/>
      <c r="WXV156"/>
      <c r="WXW156"/>
      <c r="WXX156"/>
      <c r="WXY156"/>
      <c r="WXZ156"/>
      <c r="WYA156"/>
      <c r="WYB156"/>
      <c r="WYC156"/>
      <c r="WYD156"/>
      <c r="WYE156"/>
      <c r="WYF156"/>
      <c r="WYG156"/>
      <c r="WYH156"/>
      <c r="WYI156"/>
      <c r="WYJ156"/>
      <c r="WYK156"/>
      <c r="WYL156"/>
      <c r="WYM156"/>
      <c r="WYN156"/>
      <c r="WYO156"/>
      <c r="WYP156"/>
      <c r="WYQ156"/>
      <c r="WYR156"/>
      <c r="WYS156"/>
      <c r="WYT156"/>
      <c r="WYU156"/>
      <c r="WYV156"/>
      <c r="WYW156"/>
      <c r="WYX156"/>
      <c r="WYY156"/>
      <c r="WYZ156"/>
      <c r="WZA156"/>
      <c r="WZB156"/>
      <c r="WZC156"/>
      <c r="WZD156"/>
      <c r="WZE156"/>
      <c r="WZF156"/>
      <c r="WZG156"/>
      <c r="WZH156"/>
      <c r="WZI156"/>
      <c r="WZJ156"/>
      <c r="WZK156"/>
      <c r="WZL156"/>
      <c r="WZM156"/>
      <c r="WZN156"/>
      <c r="WZO156"/>
      <c r="WZP156"/>
      <c r="WZQ156"/>
      <c r="WZR156"/>
      <c r="WZS156"/>
      <c r="WZT156"/>
      <c r="WZU156"/>
      <c r="WZV156"/>
      <c r="WZW156"/>
      <c r="WZX156"/>
      <c r="WZY156"/>
      <c r="WZZ156"/>
      <c r="XAA156"/>
      <c r="XAB156"/>
      <c r="XAC156"/>
      <c r="XAD156"/>
      <c r="XAE156"/>
      <c r="XAF156"/>
      <c r="XAG156"/>
      <c r="XAH156"/>
      <c r="XAI156"/>
      <c r="XAJ156"/>
      <c r="XAK156"/>
      <c r="XAL156"/>
      <c r="XAM156"/>
      <c r="XAN156"/>
      <c r="XAO156"/>
      <c r="XAP156"/>
      <c r="XAQ156"/>
      <c r="XAR156"/>
      <c r="XAS156"/>
      <c r="XAT156"/>
      <c r="XAU156"/>
      <c r="XAV156"/>
      <c r="XAW156"/>
      <c r="XAX156"/>
      <c r="XAY156"/>
      <c r="XAZ156"/>
      <c r="XBA156"/>
      <c r="XBB156"/>
      <c r="XBC156"/>
      <c r="XBD156"/>
      <c r="XBE156"/>
      <c r="XBF156"/>
      <c r="XBG156"/>
      <c r="XBH156"/>
      <c r="XBI156"/>
      <c r="XBJ156"/>
      <c r="XBK156"/>
      <c r="XBL156"/>
      <c r="XBM156"/>
      <c r="XBN156"/>
      <c r="XBO156"/>
      <c r="XBP156"/>
      <c r="XBQ156"/>
      <c r="XBR156"/>
      <c r="XBS156"/>
      <c r="XBT156"/>
      <c r="XBU156"/>
      <c r="XBV156"/>
      <c r="XBW156"/>
      <c r="XBX156"/>
      <c r="XBY156"/>
      <c r="XBZ156"/>
      <c r="XCA156"/>
      <c r="XCB156"/>
      <c r="XCC156"/>
      <c r="XCD156"/>
      <c r="XCE156"/>
      <c r="XCF156"/>
      <c r="XCG156"/>
      <c r="XCH156"/>
      <c r="XCI156"/>
      <c r="XCJ156"/>
      <c r="XCK156"/>
      <c r="XCL156"/>
      <c r="XCM156"/>
      <c r="XCN156"/>
      <c r="XCO156"/>
      <c r="XCP156"/>
      <c r="XCQ156"/>
      <c r="XCR156"/>
      <c r="XCS156"/>
      <c r="XCT156"/>
      <c r="XCU156"/>
      <c r="XCV156"/>
      <c r="XCW156"/>
      <c r="XCX156"/>
      <c r="XCY156"/>
      <c r="XCZ156"/>
      <c r="XDA156"/>
      <c r="XDB156"/>
      <c r="XDC156"/>
      <c r="XDD156"/>
      <c r="XDE156"/>
      <c r="XDF156"/>
      <c r="XDG156"/>
      <c r="XDH156"/>
      <c r="XDI156"/>
      <c r="XDJ156"/>
      <c r="XDK156"/>
      <c r="XDL156"/>
      <c r="XDM156"/>
      <c r="XDN156"/>
      <c r="XDO156"/>
      <c r="XDP156"/>
      <c r="XDQ156"/>
      <c r="XDR156"/>
      <c r="XDS156"/>
      <c r="XDT156"/>
      <c r="XDU156"/>
      <c r="XDV156"/>
      <c r="XDW156"/>
      <c r="XDX156"/>
      <c r="XDY156"/>
      <c r="XDZ156"/>
      <c r="XEA156"/>
      <c r="XEB156"/>
      <c r="XEC156"/>
      <c r="XED156"/>
      <c r="XEE156"/>
      <c r="XEF156"/>
      <c r="XEG156"/>
      <c r="XEH156"/>
      <c r="XEI156"/>
      <c r="XEJ156"/>
      <c r="XEK156"/>
      <c r="XEL156"/>
      <c r="XEM156"/>
      <c r="XEN156"/>
      <c r="XEO156"/>
      <c r="XEP156"/>
      <c r="XEQ156"/>
      <c r="XER156"/>
      <c r="XES156"/>
      <c r="XET156"/>
      <c r="XEU156"/>
      <c r="XEV156"/>
      <c r="XEW156"/>
      <c r="XEX156"/>
      <c r="XEY156"/>
      <c r="XEZ156"/>
      <c r="XFA156"/>
      <c r="XFB156"/>
      <c r="XFC156"/>
      <c r="XFD156"/>
    </row>
    <row r="157" spans="1:16384">
      <c r="A157" s="5">
        <v>156</v>
      </c>
      <c r="B157" s="4" t="s">
        <v>16388</v>
      </c>
      <c r="C157" s="4" t="s">
        <v>16389</v>
      </c>
      <c r="D157" s="6" t="s">
        <v>16569</v>
      </c>
      <c r="F157" s="4" t="s">
        <v>16570</v>
      </c>
      <c r="G157" s="4" t="s">
        <v>16571</v>
      </c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  <c r="AMK157"/>
      <c r="AML157"/>
      <c r="AMM157"/>
      <c r="AMN157"/>
      <c r="AMO157"/>
      <c r="AMP157"/>
      <c r="AMQ157"/>
      <c r="AMR157"/>
      <c r="AMS157"/>
      <c r="AMT157"/>
      <c r="AMU157"/>
      <c r="AMV157"/>
      <c r="AMW157"/>
      <c r="AMX157"/>
      <c r="AMY157"/>
      <c r="AMZ157"/>
      <c r="ANA157"/>
      <c r="ANB157"/>
      <c r="ANC157"/>
      <c r="AND157"/>
      <c r="ANE157"/>
      <c r="ANF157"/>
      <c r="ANG157"/>
      <c r="ANH157"/>
      <c r="ANI157"/>
      <c r="ANJ157"/>
      <c r="ANK157"/>
      <c r="ANL157"/>
      <c r="ANM157"/>
      <c r="ANN157"/>
      <c r="ANO157"/>
      <c r="ANP157"/>
      <c r="ANQ157"/>
      <c r="ANR157"/>
      <c r="ANS157"/>
      <c r="ANT157"/>
      <c r="ANU157"/>
      <c r="ANV157"/>
      <c r="ANW157"/>
      <c r="ANX157"/>
      <c r="ANY157"/>
      <c r="ANZ157"/>
      <c r="AOA157"/>
      <c r="AOB157"/>
      <c r="AOC157"/>
      <c r="AOD157"/>
      <c r="AOE157"/>
      <c r="AOF157"/>
      <c r="AOG157"/>
      <c r="AOH157"/>
      <c r="AOI157"/>
      <c r="AOJ157"/>
      <c r="AOK157"/>
      <c r="AOL157"/>
      <c r="AOM157"/>
      <c r="AON157"/>
      <c r="AOO157"/>
      <c r="AOP157"/>
      <c r="AOQ157"/>
      <c r="AOR157"/>
      <c r="AOS157"/>
      <c r="AOT157"/>
      <c r="AOU157"/>
      <c r="AOV157"/>
      <c r="AOW157"/>
      <c r="AOX157"/>
      <c r="AOY157"/>
      <c r="AOZ157"/>
      <c r="APA157"/>
      <c r="APB157"/>
      <c r="APC157"/>
      <c r="APD157"/>
      <c r="APE157"/>
      <c r="APF157"/>
      <c r="APG157"/>
      <c r="APH157"/>
      <c r="API157"/>
      <c r="APJ157"/>
      <c r="APK157"/>
      <c r="APL157"/>
      <c r="APM157"/>
      <c r="APN157"/>
      <c r="APO157"/>
      <c r="APP157"/>
      <c r="APQ157"/>
      <c r="APR157"/>
      <c r="APS157"/>
      <c r="APT157"/>
      <c r="APU157"/>
      <c r="APV157"/>
      <c r="APW157"/>
      <c r="APX157"/>
      <c r="APY157"/>
      <c r="APZ157"/>
      <c r="AQA157"/>
      <c r="AQB157"/>
      <c r="AQC157"/>
      <c r="AQD157"/>
      <c r="AQE157"/>
      <c r="AQF157"/>
      <c r="AQG157"/>
      <c r="AQH157"/>
      <c r="AQI157"/>
      <c r="AQJ157"/>
      <c r="AQK157"/>
      <c r="AQL157"/>
      <c r="AQM157"/>
      <c r="AQN157"/>
      <c r="AQO157"/>
      <c r="AQP157"/>
      <c r="AQQ157"/>
      <c r="AQR157"/>
      <c r="AQS157"/>
      <c r="AQT157"/>
      <c r="AQU157"/>
      <c r="AQV157"/>
      <c r="AQW157"/>
      <c r="AQX157"/>
      <c r="AQY157"/>
      <c r="AQZ157"/>
      <c r="ARA157"/>
      <c r="ARB157"/>
      <c r="ARC157"/>
      <c r="ARD157"/>
      <c r="ARE157"/>
      <c r="ARF157"/>
      <c r="ARG157"/>
      <c r="ARH157"/>
      <c r="ARI157"/>
      <c r="ARJ157"/>
      <c r="ARK157"/>
      <c r="ARL157"/>
      <c r="ARM157"/>
      <c r="ARN157"/>
      <c r="ARO157"/>
      <c r="ARP157"/>
      <c r="ARQ157"/>
      <c r="ARR157"/>
      <c r="ARS157"/>
      <c r="ART157"/>
      <c r="ARU157"/>
      <c r="ARV157"/>
      <c r="ARW157"/>
      <c r="ARX157"/>
      <c r="ARY157"/>
      <c r="ARZ157"/>
      <c r="ASA157"/>
      <c r="ASB157"/>
      <c r="ASC157"/>
      <c r="ASD157"/>
      <c r="ASE157"/>
      <c r="ASF157"/>
      <c r="ASG157"/>
      <c r="ASH157"/>
      <c r="ASI157"/>
      <c r="ASJ157"/>
      <c r="ASK157"/>
      <c r="ASL157"/>
      <c r="ASM157"/>
      <c r="ASN157"/>
      <c r="ASO157"/>
      <c r="ASP157"/>
      <c r="ASQ157"/>
      <c r="ASR157"/>
      <c r="ASS157"/>
      <c r="AST157"/>
      <c r="ASU157"/>
      <c r="ASV157"/>
      <c r="ASW157"/>
      <c r="ASX157"/>
      <c r="ASY157"/>
      <c r="ASZ157"/>
      <c r="ATA157"/>
      <c r="ATB157"/>
      <c r="ATC157"/>
      <c r="ATD157"/>
      <c r="ATE157"/>
      <c r="ATF157"/>
      <c r="ATG157"/>
      <c r="ATH157"/>
      <c r="ATI157"/>
      <c r="ATJ157"/>
      <c r="ATK157"/>
      <c r="ATL157"/>
      <c r="ATM157"/>
      <c r="ATN157"/>
      <c r="ATO157"/>
      <c r="ATP157"/>
      <c r="ATQ157"/>
      <c r="ATR157"/>
      <c r="ATS157"/>
      <c r="ATT157"/>
      <c r="ATU157"/>
      <c r="ATV157"/>
      <c r="ATW157"/>
      <c r="ATX157"/>
      <c r="ATY157"/>
      <c r="ATZ157"/>
      <c r="AUA157"/>
      <c r="AUB157"/>
      <c r="AUC157"/>
      <c r="AUD157"/>
      <c r="AUE157"/>
      <c r="AUF157"/>
      <c r="AUG157"/>
      <c r="AUH157"/>
      <c r="AUI157"/>
      <c r="AUJ157"/>
      <c r="AUK157"/>
      <c r="AUL157"/>
      <c r="AUM157"/>
      <c r="AUN157"/>
      <c r="AUO157"/>
      <c r="AUP157"/>
      <c r="AUQ157"/>
      <c r="AUR157"/>
      <c r="AUS157"/>
      <c r="AUT157"/>
      <c r="AUU157"/>
      <c r="AUV157"/>
      <c r="AUW157"/>
      <c r="AUX157"/>
      <c r="AUY157"/>
      <c r="AUZ157"/>
      <c r="AVA157"/>
      <c r="AVB157"/>
      <c r="AVC157"/>
      <c r="AVD157"/>
      <c r="AVE157"/>
      <c r="AVF157"/>
      <c r="AVG157"/>
      <c r="AVH157"/>
      <c r="AVI157"/>
      <c r="AVJ157"/>
      <c r="AVK157"/>
      <c r="AVL157"/>
      <c r="AVM157"/>
      <c r="AVN157"/>
      <c r="AVO157"/>
      <c r="AVP157"/>
      <c r="AVQ157"/>
      <c r="AVR157"/>
      <c r="AVS157"/>
      <c r="AVT157"/>
      <c r="AVU157"/>
      <c r="AVV157"/>
      <c r="AVW157"/>
      <c r="AVX157"/>
      <c r="AVY157"/>
      <c r="AVZ157"/>
      <c r="AWA157"/>
      <c r="AWB157"/>
      <c r="AWC157"/>
      <c r="AWD157"/>
      <c r="AWE157"/>
      <c r="AWF157"/>
      <c r="AWG157"/>
      <c r="AWH157"/>
      <c r="AWI157"/>
      <c r="AWJ157"/>
      <c r="AWK157"/>
      <c r="AWL157"/>
      <c r="AWM157"/>
      <c r="AWN157"/>
      <c r="AWO157"/>
      <c r="AWP157"/>
      <c r="AWQ157"/>
      <c r="AWR157"/>
      <c r="AWS157"/>
      <c r="AWT157"/>
      <c r="AWU157"/>
      <c r="AWV157"/>
      <c r="AWW157"/>
      <c r="AWX157"/>
      <c r="AWY157"/>
      <c r="AWZ157"/>
      <c r="AXA157"/>
      <c r="AXB157"/>
      <c r="AXC157"/>
      <c r="AXD157"/>
      <c r="AXE157"/>
      <c r="AXF157"/>
      <c r="AXG157"/>
      <c r="AXH157"/>
      <c r="AXI157"/>
      <c r="AXJ157"/>
      <c r="AXK157"/>
      <c r="AXL157"/>
      <c r="AXM157"/>
      <c r="AXN157"/>
      <c r="AXO157"/>
      <c r="AXP157"/>
      <c r="AXQ157"/>
      <c r="AXR157"/>
      <c r="AXS157"/>
      <c r="AXT157"/>
      <c r="AXU157"/>
      <c r="AXV157"/>
      <c r="AXW157"/>
      <c r="AXX157"/>
      <c r="AXY157"/>
      <c r="AXZ157"/>
      <c r="AYA157"/>
      <c r="AYB157"/>
      <c r="AYC157"/>
      <c r="AYD157"/>
      <c r="AYE157"/>
      <c r="AYF157"/>
      <c r="AYG157"/>
      <c r="AYH157"/>
      <c r="AYI157"/>
      <c r="AYJ157"/>
      <c r="AYK157"/>
      <c r="AYL157"/>
      <c r="AYM157"/>
      <c r="AYN157"/>
      <c r="AYO157"/>
      <c r="AYP157"/>
      <c r="AYQ157"/>
      <c r="AYR157"/>
      <c r="AYS157"/>
      <c r="AYT157"/>
      <c r="AYU157"/>
      <c r="AYV157"/>
      <c r="AYW157"/>
      <c r="AYX157"/>
      <c r="AYY157"/>
      <c r="AYZ157"/>
      <c r="AZA157"/>
      <c r="AZB157"/>
      <c r="AZC157"/>
      <c r="AZD157"/>
      <c r="AZE157"/>
      <c r="AZF157"/>
      <c r="AZG157"/>
      <c r="AZH157"/>
      <c r="AZI157"/>
      <c r="AZJ157"/>
      <c r="AZK157"/>
      <c r="AZL157"/>
      <c r="AZM157"/>
      <c r="AZN157"/>
      <c r="AZO157"/>
      <c r="AZP157"/>
      <c r="AZQ157"/>
      <c r="AZR157"/>
      <c r="AZS157"/>
      <c r="AZT157"/>
      <c r="AZU157"/>
      <c r="AZV157"/>
      <c r="AZW157"/>
      <c r="AZX157"/>
      <c r="AZY157"/>
      <c r="AZZ157"/>
      <c r="BAA157"/>
      <c r="BAB157"/>
      <c r="BAC157"/>
      <c r="BAD157"/>
      <c r="BAE157"/>
      <c r="BAF157"/>
      <c r="BAG157"/>
      <c r="BAH157"/>
      <c r="BAI157"/>
      <c r="BAJ157"/>
      <c r="BAK157"/>
      <c r="BAL157"/>
      <c r="BAM157"/>
      <c r="BAN157"/>
      <c r="BAO157"/>
      <c r="BAP157"/>
      <c r="BAQ157"/>
      <c r="BAR157"/>
      <c r="BAS157"/>
      <c r="BAT157"/>
      <c r="BAU157"/>
      <c r="BAV157"/>
      <c r="BAW157"/>
      <c r="BAX157"/>
      <c r="BAY157"/>
      <c r="BAZ157"/>
      <c r="BBA157"/>
      <c r="BBB157"/>
      <c r="BBC157"/>
      <c r="BBD157"/>
      <c r="BBE157"/>
      <c r="BBF157"/>
      <c r="BBG157"/>
      <c r="BBH157"/>
      <c r="BBI157"/>
      <c r="BBJ157"/>
      <c r="BBK157"/>
      <c r="BBL157"/>
      <c r="BBM157"/>
      <c r="BBN157"/>
      <c r="BBO157"/>
      <c r="BBP157"/>
      <c r="BBQ157"/>
      <c r="BBR157"/>
      <c r="BBS157"/>
      <c r="BBT157"/>
      <c r="BBU157"/>
      <c r="BBV157"/>
      <c r="BBW157"/>
      <c r="BBX157"/>
      <c r="BBY157"/>
      <c r="BBZ157"/>
      <c r="BCA157"/>
      <c r="BCB157"/>
      <c r="BCC157"/>
      <c r="BCD157"/>
      <c r="BCE157"/>
      <c r="BCF157"/>
      <c r="BCG157"/>
      <c r="BCH157"/>
      <c r="BCI157"/>
      <c r="BCJ157"/>
      <c r="BCK157"/>
      <c r="BCL157"/>
      <c r="BCM157"/>
      <c r="BCN157"/>
      <c r="BCO157"/>
      <c r="BCP157"/>
      <c r="BCQ157"/>
      <c r="BCR157"/>
      <c r="BCS157"/>
      <c r="BCT157"/>
      <c r="BCU157"/>
      <c r="BCV157"/>
      <c r="BCW157"/>
      <c r="BCX157"/>
      <c r="BCY157"/>
      <c r="BCZ157"/>
      <c r="BDA157"/>
      <c r="BDB157"/>
      <c r="BDC157"/>
      <c r="BDD157"/>
      <c r="BDE157"/>
      <c r="BDF157"/>
      <c r="BDG157"/>
      <c r="BDH157"/>
      <c r="BDI157"/>
      <c r="BDJ157"/>
      <c r="BDK157"/>
      <c r="BDL157"/>
      <c r="BDM157"/>
      <c r="BDN157"/>
      <c r="BDO157"/>
      <c r="BDP157"/>
      <c r="BDQ157"/>
      <c r="BDR157"/>
      <c r="BDS157"/>
      <c r="BDT157"/>
      <c r="BDU157"/>
      <c r="BDV157"/>
      <c r="BDW157"/>
      <c r="BDX157"/>
      <c r="BDY157"/>
      <c r="BDZ157"/>
      <c r="BEA157"/>
      <c r="BEB157"/>
      <c r="BEC157"/>
      <c r="BED157"/>
      <c r="BEE157"/>
      <c r="BEF157"/>
      <c r="BEG157"/>
      <c r="BEH157"/>
      <c r="BEI157"/>
      <c r="BEJ157"/>
      <c r="BEK157"/>
      <c r="BEL157"/>
      <c r="BEM157"/>
      <c r="BEN157"/>
      <c r="BEO157"/>
      <c r="BEP157"/>
      <c r="BEQ157"/>
      <c r="BER157"/>
      <c r="BES157"/>
      <c r="BET157"/>
      <c r="BEU157"/>
      <c r="BEV157"/>
      <c r="BEW157"/>
      <c r="BEX157"/>
      <c r="BEY157"/>
      <c r="BEZ157"/>
      <c r="BFA157"/>
      <c r="BFB157"/>
      <c r="BFC157"/>
      <c r="BFD157"/>
      <c r="BFE157"/>
      <c r="BFF157"/>
      <c r="BFG157"/>
      <c r="BFH157"/>
      <c r="BFI157"/>
      <c r="BFJ157"/>
      <c r="BFK157"/>
      <c r="BFL157"/>
      <c r="BFM157"/>
      <c r="BFN157"/>
      <c r="BFO157"/>
      <c r="BFP157"/>
      <c r="BFQ157"/>
      <c r="BFR157"/>
      <c r="BFS157"/>
      <c r="BFT157"/>
      <c r="BFU157"/>
      <c r="BFV157"/>
      <c r="BFW157"/>
      <c r="BFX157"/>
      <c r="BFY157"/>
      <c r="BFZ157"/>
      <c r="BGA157"/>
      <c r="BGB157"/>
      <c r="BGC157"/>
      <c r="BGD157"/>
      <c r="BGE157"/>
      <c r="BGF157"/>
      <c r="BGG157"/>
      <c r="BGH157"/>
      <c r="BGI157"/>
      <c r="BGJ157"/>
      <c r="BGK157"/>
      <c r="BGL157"/>
      <c r="BGM157"/>
      <c r="BGN157"/>
      <c r="BGO157"/>
      <c r="BGP157"/>
      <c r="BGQ157"/>
      <c r="BGR157"/>
      <c r="BGS157"/>
      <c r="BGT157"/>
      <c r="BGU157"/>
      <c r="BGV157"/>
      <c r="BGW157"/>
      <c r="BGX157"/>
      <c r="BGY157"/>
      <c r="BGZ157"/>
      <c r="BHA157"/>
      <c r="BHB157"/>
      <c r="BHC157"/>
      <c r="BHD157"/>
      <c r="BHE157"/>
      <c r="BHF157"/>
      <c r="BHG157"/>
      <c r="BHH157"/>
      <c r="BHI157"/>
      <c r="BHJ157"/>
      <c r="BHK157"/>
      <c r="BHL157"/>
      <c r="BHM157"/>
      <c r="BHN157"/>
      <c r="BHO157"/>
      <c r="BHP157"/>
      <c r="BHQ157"/>
      <c r="BHR157"/>
      <c r="BHS157"/>
      <c r="BHT157"/>
      <c r="BHU157"/>
      <c r="BHV157"/>
      <c r="BHW157"/>
      <c r="BHX157"/>
      <c r="BHY157"/>
      <c r="BHZ157"/>
      <c r="BIA157"/>
      <c r="BIB157"/>
      <c r="BIC157"/>
      <c r="BID157"/>
      <c r="BIE157"/>
      <c r="BIF157"/>
      <c r="BIG157"/>
      <c r="BIH157"/>
      <c r="BII157"/>
      <c r="BIJ157"/>
      <c r="BIK157"/>
      <c r="BIL157"/>
      <c r="BIM157"/>
      <c r="BIN157"/>
      <c r="BIO157"/>
      <c r="BIP157"/>
      <c r="BIQ157"/>
      <c r="BIR157"/>
      <c r="BIS157"/>
      <c r="BIT157"/>
      <c r="BIU157"/>
      <c r="BIV157"/>
      <c r="BIW157"/>
      <c r="BIX157"/>
      <c r="BIY157"/>
      <c r="BIZ157"/>
      <c r="BJA157"/>
      <c r="BJB157"/>
      <c r="BJC157"/>
      <c r="BJD157"/>
      <c r="BJE157"/>
      <c r="BJF157"/>
      <c r="BJG157"/>
      <c r="BJH157"/>
      <c r="BJI157"/>
      <c r="BJJ157"/>
      <c r="BJK157"/>
      <c r="BJL157"/>
      <c r="BJM157"/>
      <c r="BJN157"/>
      <c r="BJO157"/>
      <c r="BJP157"/>
      <c r="BJQ157"/>
      <c r="BJR157"/>
      <c r="BJS157"/>
      <c r="BJT157"/>
      <c r="BJU157"/>
      <c r="BJV157"/>
      <c r="BJW157"/>
      <c r="BJX157"/>
      <c r="BJY157"/>
      <c r="BJZ157"/>
      <c r="BKA157"/>
      <c r="BKB157"/>
      <c r="BKC157"/>
      <c r="BKD157"/>
      <c r="BKE157"/>
      <c r="BKF157"/>
      <c r="BKG157"/>
      <c r="BKH157"/>
      <c r="BKI157"/>
      <c r="BKJ157"/>
      <c r="BKK157"/>
      <c r="BKL157"/>
      <c r="BKM157"/>
      <c r="BKN157"/>
      <c r="BKO157"/>
      <c r="BKP157"/>
      <c r="BKQ157"/>
      <c r="BKR157"/>
      <c r="BKS157"/>
      <c r="BKT157"/>
      <c r="BKU157"/>
      <c r="BKV157"/>
      <c r="BKW157"/>
      <c r="BKX157"/>
      <c r="BKY157"/>
      <c r="BKZ157"/>
      <c r="BLA157"/>
      <c r="BLB157"/>
      <c r="BLC157"/>
      <c r="BLD157"/>
      <c r="BLE157"/>
      <c r="BLF157"/>
      <c r="BLG157"/>
      <c r="BLH157"/>
      <c r="BLI157"/>
      <c r="BLJ157"/>
      <c r="BLK157"/>
      <c r="BLL157"/>
      <c r="BLM157"/>
      <c r="BLN157"/>
      <c r="BLO157"/>
      <c r="BLP157"/>
      <c r="BLQ157"/>
      <c r="BLR157"/>
      <c r="BLS157"/>
      <c r="BLT157"/>
      <c r="BLU157"/>
      <c r="BLV157"/>
      <c r="BLW157"/>
      <c r="BLX157"/>
      <c r="BLY157"/>
      <c r="BLZ157"/>
      <c r="BMA157"/>
      <c r="BMB157"/>
      <c r="BMC157"/>
      <c r="BMD157"/>
      <c r="BME157"/>
      <c r="BMF157"/>
      <c r="BMG157"/>
      <c r="BMH157"/>
      <c r="BMI157"/>
      <c r="BMJ157"/>
      <c r="BMK157"/>
      <c r="BML157"/>
      <c r="BMM157"/>
      <c r="BMN157"/>
      <c r="BMO157"/>
      <c r="BMP157"/>
      <c r="BMQ157"/>
      <c r="BMR157"/>
      <c r="BMS157"/>
      <c r="BMT157"/>
      <c r="BMU157"/>
      <c r="BMV157"/>
      <c r="BMW157"/>
      <c r="BMX157"/>
      <c r="BMY157"/>
      <c r="BMZ157"/>
      <c r="BNA157"/>
      <c r="BNB157"/>
      <c r="BNC157"/>
      <c r="BND157"/>
      <c r="BNE157"/>
      <c r="BNF157"/>
      <c r="BNG157"/>
      <c r="BNH157"/>
      <c r="BNI157"/>
      <c r="BNJ157"/>
      <c r="BNK157"/>
      <c r="BNL157"/>
      <c r="BNM157"/>
      <c r="BNN157"/>
      <c r="BNO157"/>
      <c r="BNP157"/>
      <c r="BNQ157"/>
      <c r="BNR157"/>
      <c r="BNS157"/>
      <c r="BNT157"/>
      <c r="BNU157"/>
      <c r="BNV157"/>
      <c r="BNW157"/>
      <c r="BNX157"/>
      <c r="BNY157"/>
      <c r="BNZ157"/>
      <c r="BOA157"/>
      <c r="BOB157"/>
      <c r="BOC157"/>
      <c r="BOD157"/>
      <c r="BOE157"/>
      <c r="BOF157"/>
      <c r="BOG157"/>
      <c r="BOH157"/>
      <c r="BOI157"/>
      <c r="BOJ157"/>
      <c r="BOK157"/>
      <c r="BOL157"/>
      <c r="BOM157"/>
      <c r="BON157"/>
      <c r="BOO157"/>
      <c r="BOP157"/>
      <c r="BOQ157"/>
      <c r="BOR157"/>
      <c r="BOS157"/>
      <c r="BOT157"/>
      <c r="BOU157"/>
      <c r="BOV157"/>
      <c r="BOW157"/>
      <c r="BOX157"/>
      <c r="BOY157"/>
      <c r="BOZ157"/>
      <c r="BPA157"/>
      <c r="BPB157"/>
      <c r="BPC157"/>
      <c r="BPD157"/>
      <c r="BPE157"/>
      <c r="BPF157"/>
      <c r="BPG157"/>
      <c r="BPH157"/>
      <c r="BPI157"/>
      <c r="BPJ157"/>
      <c r="BPK157"/>
      <c r="BPL157"/>
      <c r="BPM157"/>
      <c r="BPN157"/>
      <c r="BPO157"/>
      <c r="BPP157"/>
      <c r="BPQ157"/>
      <c r="BPR157"/>
      <c r="BPS157"/>
      <c r="BPT157"/>
      <c r="BPU157"/>
      <c r="BPV157"/>
      <c r="BPW157"/>
      <c r="BPX157"/>
      <c r="BPY157"/>
      <c r="BPZ157"/>
      <c r="BQA157"/>
      <c r="BQB157"/>
      <c r="BQC157"/>
      <c r="BQD157"/>
      <c r="BQE157"/>
      <c r="BQF157"/>
      <c r="BQG157"/>
      <c r="BQH157"/>
      <c r="BQI157"/>
      <c r="BQJ157"/>
      <c r="BQK157"/>
      <c r="BQL157"/>
      <c r="BQM157"/>
      <c r="BQN157"/>
      <c r="BQO157"/>
      <c r="BQP157"/>
      <c r="BQQ157"/>
      <c r="BQR157"/>
      <c r="BQS157"/>
      <c r="BQT157"/>
      <c r="BQU157"/>
      <c r="BQV157"/>
      <c r="BQW157"/>
      <c r="BQX157"/>
      <c r="BQY157"/>
      <c r="BQZ157"/>
      <c r="BRA157"/>
      <c r="BRB157"/>
      <c r="BRC157"/>
      <c r="BRD157"/>
      <c r="BRE157"/>
      <c r="BRF157"/>
      <c r="BRG157"/>
      <c r="BRH157"/>
      <c r="BRI157"/>
      <c r="BRJ157"/>
      <c r="BRK157"/>
      <c r="BRL157"/>
      <c r="BRM157"/>
      <c r="BRN157"/>
      <c r="BRO157"/>
      <c r="BRP157"/>
      <c r="BRQ157"/>
      <c r="BRR157"/>
      <c r="BRS157"/>
      <c r="BRT157"/>
      <c r="BRU157"/>
      <c r="BRV157"/>
      <c r="BRW157"/>
      <c r="BRX157"/>
      <c r="BRY157"/>
      <c r="BRZ157"/>
      <c r="BSA157"/>
      <c r="BSB157"/>
      <c r="BSC157"/>
      <c r="BSD157"/>
      <c r="BSE157"/>
      <c r="BSF157"/>
      <c r="BSG157"/>
      <c r="BSH157"/>
      <c r="BSI157"/>
      <c r="BSJ157"/>
      <c r="BSK157"/>
      <c r="BSL157"/>
      <c r="BSM157"/>
      <c r="BSN157"/>
      <c r="BSO157"/>
      <c r="BSP157"/>
      <c r="BSQ157"/>
      <c r="BSR157"/>
      <c r="BSS157"/>
      <c r="BST157"/>
      <c r="BSU157"/>
      <c r="BSV157"/>
      <c r="BSW157"/>
      <c r="BSX157"/>
      <c r="BSY157"/>
      <c r="BSZ157"/>
      <c r="BTA157"/>
      <c r="BTB157"/>
      <c r="BTC157"/>
      <c r="BTD157"/>
      <c r="BTE157"/>
      <c r="BTF157"/>
      <c r="BTG157"/>
      <c r="BTH157"/>
      <c r="BTI157"/>
      <c r="BTJ157"/>
      <c r="BTK157"/>
      <c r="BTL157"/>
      <c r="BTM157"/>
      <c r="BTN157"/>
      <c r="BTO157"/>
      <c r="BTP157"/>
      <c r="BTQ157"/>
      <c r="BTR157"/>
      <c r="BTS157"/>
      <c r="BTT157"/>
      <c r="BTU157"/>
      <c r="BTV157"/>
      <c r="BTW157"/>
      <c r="BTX157"/>
      <c r="BTY157"/>
      <c r="BTZ157"/>
      <c r="BUA157"/>
      <c r="BUB157"/>
      <c r="BUC157"/>
      <c r="BUD157"/>
      <c r="BUE157"/>
      <c r="BUF157"/>
      <c r="BUG157"/>
      <c r="BUH157"/>
      <c r="BUI157"/>
      <c r="BUJ157"/>
      <c r="BUK157"/>
      <c r="BUL157"/>
      <c r="BUM157"/>
      <c r="BUN157"/>
      <c r="BUO157"/>
      <c r="BUP157"/>
      <c r="BUQ157"/>
      <c r="BUR157"/>
      <c r="BUS157"/>
      <c r="BUT157"/>
      <c r="BUU157"/>
      <c r="BUV157"/>
      <c r="BUW157"/>
      <c r="BUX157"/>
      <c r="BUY157"/>
      <c r="BUZ157"/>
      <c r="BVA157"/>
      <c r="BVB157"/>
      <c r="BVC157"/>
      <c r="BVD157"/>
      <c r="BVE157"/>
      <c r="BVF157"/>
      <c r="BVG157"/>
      <c r="BVH157"/>
      <c r="BVI157"/>
      <c r="BVJ157"/>
      <c r="BVK157"/>
      <c r="BVL157"/>
      <c r="BVM157"/>
      <c r="BVN157"/>
      <c r="BVO157"/>
      <c r="BVP157"/>
      <c r="BVQ157"/>
      <c r="BVR157"/>
      <c r="BVS157"/>
      <c r="BVT157"/>
      <c r="BVU157"/>
      <c r="BVV157"/>
      <c r="BVW157"/>
      <c r="BVX157"/>
      <c r="BVY157"/>
      <c r="BVZ157"/>
      <c r="BWA157"/>
      <c r="BWB157"/>
      <c r="BWC157"/>
      <c r="BWD157"/>
      <c r="BWE157"/>
      <c r="BWF157"/>
      <c r="BWG157"/>
      <c r="BWH157"/>
      <c r="BWI157"/>
      <c r="BWJ157"/>
      <c r="BWK157"/>
      <c r="BWL157"/>
      <c r="BWM157"/>
      <c r="BWN157"/>
      <c r="BWO157"/>
      <c r="BWP157"/>
      <c r="BWQ157"/>
      <c r="BWR157"/>
      <c r="BWS157"/>
      <c r="BWT157"/>
      <c r="BWU157"/>
      <c r="BWV157"/>
      <c r="BWW157"/>
      <c r="BWX157"/>
      <c r="BWY157"/>
      <c r="BWZ157"/>
      <c r="BXA157"/>
      <c r="BXB157"/>
      <c r="BXC157"/>
      <c r="BXD157"/>
      <c r="BXE157"/>
      <c r="BXF157"/>
      <c r="BXG157"/>
      <c r="BXH157"/>
      <c r="BXI157"/>
      <c r="BXJ157"/>
      <c r="BXK157"/>
      <c r="BXL157"/>
      <c r="BXM157"/>
      <c r="BXN157"/>
      <c r="BXO157"/>
      <c r="BXP157"/>
      <c r="BXQ157"/>
      <c r="BXR157"/>
      <c r="BXS157"/>
      <c r="BXT157"/>
      <c r="BXU157"/>
      <c r="BXV157"/>
      <c r="BXW157"/>
      <c r="BXX157"/>
      <c r="BXY157"/>
      <c r="BXZ157"/>
      <c r="BYA157"/>
      <c r="BYB157"/>
      <c r="BYC157"/>
      <c r="BYD157"/>
      <c r="BYE157"/>
      <c r="BYF157"/>
      <c r="BYG157"/>
      <c r="BYH157"/>
      <c r="BYI157"/>
      <c r="BYJ157"/>
      <c r="BYK157"/>
      <c r="BYL157"/>
      <c r="BYM157"/>
      <c r="BYN157"/>
      <c r="BYO157"/>
      <c r="BYP157"/>
      <c r="BYQ157"/>
      <c r="BYR157"/>
      <c r="BYS157"/>
      <c r="BYT157"/>
      <c r="BYU157"/>
      <c r="BYV157"/>
      <c r="BYW157"/>
      <c r="BYX157"/>
      <c r="BYY157"/>
      <c r="BYZ157"/>
      <c r="BZA157"/>
      <c r="BZB157"/>
      <c r="BZC157"/>
      <c r="BZD157"/>
      <c r="BZE157"/>
      <c r="BZF157"/>
      <c r="BZG157"/>
      <c r="BZH157"/>
      <c r="BZI157"/>
      <c r="BZJ157"/>
      <c r="BZK157"/>
      <c r="BZL157"/>
      <c r="BZM157"/>
      <c r="BZN157"/>
      <c r="BZO157"/>
      <c r="BZP157"/>
      <c r="BZQ157"/>
      <c r="BZR157"/>
      <c r="BZS157"/>
      <c r="BZT157"/>
      <c r="BZU157"/>
      <c r="BZV157"/>
      <c r="BZW157"/>
      <c r="BZX157"/>
      <c r="BZY157"/>
      <c r="BZZ157"/>
      <c r="CAA157"/>
      <c r="CAB157"/>
      <c r="CAC157"/>
      <c r="CAD157"/>
      <c r="CAE157"/>
      <c r="CAF157"/>
      <c r="CAG157"/>
      <c r="CAH157"/>
      <c r="CAI157"/>
      <c r="CAJ157"/>
      <c r="CAK157"/>
      <c r="CAL157"/>
      <c r="CAM157"/>
      <c r="CAN157"/>
      <c r="CAO157"/>
      <c r="CAP157"/>
      <c r="CAQ157"/>
      <c r="CAR157"/>
      <c r="CAS157"/>
      <c r="CAT157"/>
      <c r="CAU157"/>
      <c r="CAV157"/>
      <c r="CAW157"/>
      <c r="CAX157"/>
      <c r="CAY157"/>
      <c r="CAZ157"/>
      <c r="CBA157"/>
      <c r="CBB157"/>
      <c r="CBC157"/>
      <c r="CBD157"/>
      <c r="CBE157"/>
      <c r="CBF157"/>
      <c r="CBG157"/>
      <c r="CBH157"/>
      <c r="CBI157"/>
      <c r="CBJ157"/>
      <c r="CBK157"/>
      <c r="CBL157"/>
      <c r="CBM157"/>
      <c r="CBN157"/>
      <c r="CBO157"/>
      <c r="CBP157"/>
      <c r="CBQ157"/>
      <c r="CBR157"/>
      <c r="CBS157"/>
      <c r="CBT157"/>
      <c r="CBU157"/>
      <c r="CBV157"/>
      <c r="CBW157"/>
      <c r="CBX157"/>
      <c r="CBY157"/>
      <c r="CBZ157"/>
      <c r="CCA157"/>
      <c r="CCB157"/>
      <c r="CCC157"/>
      <c r="CCD157"/>
      <c r="CCE157"/>
      <c r="CCF157"/>
      <c r="CCG157"/>
      <c r="CCH157"/>
      <c r="CCI157"/>
      <c r="CCJ157"/>
      <c r="CCK157"/>
      <c r="CCL157"/>
      <c r="CCM157"/>
      <c r="CCN157"/>
      <c r="CCO157"/>
      <c r="CCP157"/>
      <c r="CCQ157"/>
      <c r="CCR157"/>
      <c r="CCS157"/>
      <c r="CCT157"/>
      <c r="CCU157"/>
      <c r="CCV157"/>
      <c r="CCW157"/>
      <c r="CCX157"/>
      <c r="CCY157"/>
      <c r="CCZ157"/>
      <c r="CDA157"/>
      <c r="CDB157"/>
      <c r="CDC157"/>
      <c r="CDD157"/>
      <c r="CDE157"/>
      <c r="CDF157"/>
      <c r="CDG157"/>
      <c r="CDH157"/>
      <c r="CDI157"/>
      <c r="CDJ157"/>
      <c r="CDK157"/>
      <c r="CDL157"/>
      <c r="CDM157"/>
      <c r="CDN157"/>
      <c r="CDO157"/>
      <c r="CDP157"/>
      <c r="CDQ157"/>
      <c r="CDR157"/>
      <c r="CDS157"/>
      <c r="CDT157"/>
      <c r="CDU157"/>
      <c r="CDV157"/>
      <c r="CDW157"/>
      <c r="CDX157"/>
      <c r="CDY157"/>
      <c r="CDZ157"/>
      <c r="CEA157"/>
      <c r="CEB157"/>
      <c r="CEC157"/>
      <c r="CED157"/>
      <c r="CEE157"/>
      <c r="CEF157"/>
      <c r="CEG157"/>
      <c r="CEH157"/>
      <c r="CEI157"/>
      <c r="CEJ157"/>
      <c r="CEK157"/>
      <c r="CEL157"/>
      <c r="CEM157"/>
      <c r="CEN157"/>
      <c r="CEO157"/>
      <c r="CEP157"/>
      <c r="CEQ157"/>
      <c r="CER157"/>
      <c r="CES157"/>
      <c r="CET157"/>
      <c r="CEU157"/>
      <c r="CEV157"/>
      <c r="CEW157"/>
      <c r="CEX157"/>
      <c r="CEY157"/>
      <c r="CEZ157"/>
      <c r="CFA157"/>
      <c r="CFB157"/>
      <c r="CFC157"/>
      <c r="CFD157"/>
      <c r="CFE157"/>
      <c r="CFF157"/>
      <c r="CFG157"/>
      <c r="CFH157"/>
      <c r="CFI157"/>
      <c r="CFJ157"/>
      <c r="CFK157"/>
      <c r="CFL157"/>
      <c r="CFM157"/>
      <c r="CFN157"/>
      <c r="CFO157"/>
      <c r="CFP157"/>
      <c r="CFQ157"/>
      <c r="CFR157"/>
      <c r="CFS157"/>
      <c r="CFT157"/>
      <c r="CFU157"/>
      <c r="CFV157"/>
      <c r="CFW157"/>
      <c r="CFX157"/>
      <c r="CFY157"/>
      <c r="CFZ157"/>
      <c r="CGA157"/>
      <c r="CGB157"/>
      <c r="CGC157"/>
      <c r="CGD157"/>
      <c r="CGE157"/>
      <c r="CGF157"/>
      <c r="CGG157"/>
      <c r="CGH157"/>
      <c r="CGI157"/>
      <c r="CGJ157"/>
      <c r="CGK157"/>
      <c r="CGL157"/>
      <c r="CGM157"/>
      <c r="CGN157"/>
      <c r="CGO157"/>
      <c r="CGP157"/>
      <c r="CGQ157"/>
      <c r="CGR157"/>
      <c r="CGS157"/>
      <c r="CGT157"/>
      <c r="CGU157"/>
      <c r="CGV157"/>
      <c r="CGW157"/>
      <c r="CGX157"/>
      <c r="CGY157"/>
      <c r="CGZ157"/>
      <c r="CHA157"/>
      <c r="CHB157"/>
      <c r="CHC157"/>
      <c r="CHD157"/>
      <c r="CHE157"/>
      <c r="CHF157"/>
      <c r="CHG157"/>
      <c r="CHH157"/>
      <c r="CHI157"/>
      <c r="CHJ157"/>
      <c r="CHK157"/>
      <c r="CHL157"/>
      <c r="CHM157"/>
      <c r="CHN157"/>
      <c r="CHO157"/>
      <c r="CHP157"/>
      <c r="CHQ157"/>
      <c r="CHR157"/>
      <c r="CHS157"/>
      <c r="CHT157"/>
      <c r="CHU157"/>
      <c r="CHV157"/>
      <c r="CHW157"/>
      <c r="CHX157"/>
      <c r="CHY157"/>
      <c r="CHZ157"/>
      <c r="CIA157"/>
      <c r="CIB157"/>
      <c r="CIC157"/>
      <c r="CID157"/>
      <c r="CIE157"/>
      <c r="CIF157"/>
      <c r="CIG157"/>
      <c r="CIH157"/>
      <c r="CII157"/>
      <c r="CIJ157"/>
      <c r="CIK157"/>
      <c r="CIL157"/>
      <c r="CIM157"/>
      <c r="CIN157"/>
      <c r="CIO157"/>
      <c r="CIP157"/>
      <c r="CIQ157"/>
      <c r="CIR157"/>
      <c r="CIS157"/>
      <c r="CIT157"/>
      <c r="CIU157"/>
      <c r="CIV157"/>
      <c r="CIW157"/>
      <c r="CIX157"/>
      <c r="CIY157"/>
      <c r="CIZ157"/>
      <c r="CJA157"/>
      <c r="CJB157"/>
      <c r="CJC157"/>
      <c r="CJD157"/>
      <c r="CJE157"/>
      <c r="CJF157"/>
      <c r="CJG157"/>
      <c r="CJH157"/>
      <c r="CJI157"/>
      <c r="CJJ157"/>
      <c r="CJK157"/>
      <c r="CJL157"/>
      <c r="CJM157"/>
      <c r="CJN157"/>
      <c r="CJO157"/>
      <c r="CJP157"/>
      <c r="CJQ157"/>
      <c r="CJR157"/>
      <c r="CJS157"/>
      <c r="CJT157"/>
      <c r="CJU157"/>
      <c r="CJV157"/>
      <c r="CJW157"/>
      <c r="CJX157"/>
      <c r="CJY157"/>
      <c r="CJZ157"/>
      <c r="CKA157"/>
      <c r="CKB157"/>
      <c r="CKC157"/>
      <c r="CKD157"/>
      <c r="CKE157"/>
      <c r="CKF157"/>
      <c r="CKG157"/>
      <c r="CKH157"/>
      <c r="CKI157"/>
      <c r="CKJ157"/>
      <c r="CKK157"/>
      <c r="CKL157"/>
      <c r="CKM157"/>
      <c r="CKN157"/>
      <c r="CKO157"/>
      <c r="CKP157"/>
      <c r="CKQ157"/>
      <c r="CKR157"/>
      <c r="CKS157"/>
      <c r="CKT157"/>
      <c r="CKU157"/>
      <c r="CKV157"/>
      <c r="CKW157"/>
      <c r="CKX157"/>
      <c r="CKY157"/>
      <c r="CKZ157"/>
      <c r="CLA157"/>
      <c r="CLB157"/>
      <c r="CLC157"/>
      <c r="CLD157"/>
      <c r="CLE157"/>
      <c r="CLF157"/>
      <c r="CLG157"/>
      <c r="CLH157"/>
      <c r="CLI157"/>
      <c r="CLJ157"/>
      <c r="CLK157"/>
      <c r="CLL157"/>
      <c r="CLM157"/>
      <c r="CLN157"/>
      <c r="CLO157"/>
      <c r="CLP157"/>
      <c r="CLQ157"/>
      <c r="CLR157"/>
      <c r="CLS157"/>
      <c r="CLT157"/>
      <c r="CLU157"/>
      <c r="CLV157"/>
      <c r="CLW157"/>
      <c r="CLX157"/>
      <c r="CLY157"/>
      <c r="CLZ157"/>
      <c r="CMA157"/>
      <c r="CMB157"/>
      <c r="CMC157"/>
      <c r="CMD157"/>
      <c r="CME157"/>
      <c r="CMF157"/>
      <c r="CMG157"/>
      <c r="CMH157"/>
      <c r="CMI157"/>
      <c r="CMJ157"/>
      <c r="CMK157"/>
      <c r="CML157"/>
      <c r="CMM157"/>
      <c r="CMN157"/>
      <c r="CMO157"/>
      <c r="CMP157"/>
      <c r="CMQ157"/>
      <c r="CMR157"/>
      <c r="CMS157"/>
      <c r="CMT157"/>
      <c r="CMU157"/>
      <c r="CMV157"/>
      <c r="CMW157"/>
      <c r="CMX157"/>
      <c r="CMY157"/>
      <c r="CMZ157"/>
      <c r="CNA157"/>
      <c r="CNB157"/>
      <c r="CNC157"/>
      <c r="CND157"/>
      <c r="CNE157"/>
      <c r="CNF157"/>
      <c r="CNG157"/>
      <c r="CNH157"/>
      <c r="CNI157"/>
      <c r="CNJ157"/>
      <c r="CNK157"/>
      <c r="CNL157"/>
      <c r="CNM157"/>
      <c r="CNN157"/>
      <c r="CNO157"/>
      <c r="CNP157"/>
      <c r="CNQ157"/>
      <c r="CNR157"/>
      <c r="CNS157"/>
      <c r="CNT157"/>
      <c r="CNU157"/>
      <c r="CNV157"/>
      <c r="CNW157"/>
      <c r="CNX157"/>
      <c r="CNY157"/>
      <c r="CNZ157"/>
      <c r="COA157"/>
      <c r="COB157"/>
      <c r="COC157"/>
      <c r="COD157"/>
      <c r="COE157"/>
      <c r="COF157"/>
      <c r="COG157"/>
      <c r="COH157"/>
      <c r="COI157"/>
      <c r="COJ157"/>
      <c r="COK157"/>
      <c r="COL157"/>
      <c r="COM157"/>
      <c r="CON157"/>
      <c r="COO157"/>
      <c r="COP157"/>
      <c r="COQ157"/>
      <c r="COR157"/>
      <c r="COS157"/>
      <c r="COT157"/>
      <c r="COU157"/>
      <c r="COV157"/>
      <c r="COW157"/>
      <c r="COX157"/>
      <c r="COY157"/>
      <c r="COZ157"/>
      <c r="CPA157"/>
      <c r="CPB157"/>
      <c r="CPC157"/>
      <c r="CPD157"/>
      <c r="CPE157"/>
      <c r="CPF157"/>
      <c r="CPG157"/>
      <c r="CPH157"/>
      <c r="CPI157"/>
      <c r="CPJ157"/>
      <c r="CPK157"/>
      <c r="CPL157"/>
      <c r="CPM157"/>
      <c r="CPN157"/>
      <c r="CPO157"/>
      <c r="CPP157"/>
      <c r="CPQ157"/>
      <c r="CPR157"/>
      <c r="CPS157"/>
      <c r="CPT157"/>
      <c r="CPU157"/>
      <c r="CPV157"/>
      <c r="CPW157"/>
      <c r="CPX157"/>
      <c r="CPY157"/>
      <c r="CPZ157"/>
      <c r="CQA157"/>
      <c r="CQB157"/>
      <c r="CQC157"/>
      <c r="CQD157"/>
      <c r="CQE157"/>
      <c r="CQF157"/>
      <c r="CQG157"/>
      <c r="CQH157"/>
      <c r="CQI157"/>
      <c r="CQJ157"/>
      <c r="CQK157"/>
      <c r="CQL157"/>
      <c r="CQM157"/>
      <c r="CQN157"/>
      <c r="CQO157"/>
      <c r="CQP157"/>
      <c r="CQQ157"/>
      <c r="CQR157"/>
      <c r="CQS157"/>
      <c r="CQT157"/>
      <c r="CQU157"/>
      <c r="CQV157"/>
      <c r="CQW157"/>
      <c r="CQX157"/>
      <c r="CQY157"/>
      <c r="CQZ157"/>
      <c r="CRA157"/>
      <c r="CRB157"/>
      <c r="CRC157"/>
      <c r="CRD157"/>
      <c r="CRE157"/>
      <c r="CRF157"/>
      <c r="CRG157"/>
      <c r="CRH157"/>
      <c r="CRI157"/>
      <c r="CRJ157"/>
      <c r="CRK157"/>
      <c r="CRL157"/>
      <c r="CRM157"/>
      <c r="CRN157"/>
      <c r="CRO157"/>
      <c r="CRP157"/>
      <c r="CRQ157"/>
      <c r="CRR157"/>
      <c r="CRS157"/>
      <c r="CRT157"/>
      <c r="CRU157"/>
      <c r="CRV157"/>
      <c r="CRW157"/>
      <c r="CRX157"/>
      <c r="CRY157"/>
      <c r="CRZ157"/>
      <c r="CSA157"/>
      <c r="CSB157"/>
      <c r="CSC157"/>
      <c r="CSD157"/>
      <c r="CSE157"/>
      <c r="CSF157"/>
      <c r="CSG157"/>
      <c r="CSH157"/>
      <c r="CSI157"/>
      <c r="CSJ157"/>
      <c r="CSK157"/>
      <c r="CSL157"/>
      <c r="CSM157"/>
      <c r="CSN157"/>
      <c r="CSO157"/>
      <c r="CSP157"/>
      <c r="CSQ157"/>
      <c r="CSR157"/>
      <c r="CSS157"/>
      <c r="CST157"/>
      <c r="CSU157"/>
      <c r="CSV157"/>
      <c r="CSW157"/>
      <c r="CSX157"/>
      <c r="CSY157"/>
      <c r="CSZ157"/>
      <c r="CTA157"/>
      <c r="CTB157"/>
      <c r="CTC157"/>
      <c r="CTD157"/>
      <c r="CTE157"/>
      <c r="CTF157"/>
      <c r="CTG157"/>
      <c r="CTH157"/>
      <c r="CTI157"/>
      <c r="CTJ157"/>
      <c r="CTK157"/>
      <c r="CTL157"/>
      <c r="CTM157"/>
      <c r="CTN157"/>
      <c r="CTO157"/>
      <c r="CTP157"/>
      <c r="CTQ157"/>
      <c r="CTR157"/>
      <c r="CTS157"/>
      <c r="CTT157"/>
      <c r="CTU157"/>
      <c r="CTV157"/>
      <c r="CTW157"/>
      <c r="CTX157"/>
      <c r="CTY157"/>
      <c r="CTZ157"/>
      <c r="CUA157"/>
      <c r="CUB157"/>
      <c r="CUC157"/>
      <c r="CUD157"/>
      <c r="CUE157"/>
      <c r="CUF157"/>
      <c r="CUG157"/>
      <c r="CUH157"/>
      <c r="CUI157"/>
      <c r="CUJ157"/>
      <c r="CUK157"/>
      <c r="CUL157"/>
      <c r="CUM157"/>
      <c r="CUN157"/>
      <c r="CUO157"/>
      <c r="CUP157"/>
      <c r="CUQ157"/>
      <c r="CUR157"/>
      <c r="CUS157"/>
      <c r="CUT157"/>
      <c r="CUU157"/>
      <c r="CUV157"/>
      <c r="CUW157"/>
      <c r="CUX157"/>
      <c r="CUY157"/>
      <c r="CUZ157"/>
      <c r="CVA157"/>
      <c r="CVB157"/>
      <c r="CVC157"/>
      <c r="CVD157"/>
      <c r="CVE157"/>
      <c r="CVF157"/>
      <c r="CVG157"/>
      <c r="CVH157"/>
      <c r="CVI157"/>
      <c r="CVJ157"/>
      <c r="CVK157"/>
      <c r="CVL157"/>
      <c r="CVM157"/>
      <c r="CVN157"/>
      <c r="CVO157"/>
      <c r="CVP157"/>
      <c r="CVQ157"/>
      <c r="CVR157"/>
      <c r="CVS157"/>
      <c r="CVT157"/>
      <c r="CVU157"/>
      <c r="CVV157"/>
      <c r="CVW157"/>
      <c r="CVX157"/>
      <c r="CVY157"/>
      <c r="CVZ157"/>
      <c r="CWA157"/>
      <c r="CWB157"/>
      <c r="CWC157"/>
      <c r="CWD157"/>
      <c r="CWE157"/>
      <c r="CWF157"/>
      <c r="CWG157"/>
      <c r="CWH157"/>
      <c r="CWI157"/>
      <c r="CWJ157"/>
      <c r="CWK157"/>
      <c r="CWL157"/>
      <c r="CWM157"/>
      <c r="CWN157"/>
      <c r="CWO157"/>
      <c r="CWP157"/>
      <c r="CWQ157"/>
      <c r="CWR157"/>
      <c r="CWS157"/>
      <c r="CWT157"/>
      <c r="CWU157"/>
      <c r="CWV157"/>
      <c r="CWW157"/>
      <c r="CWX157"/>
      <c r="CWY157"/>
      <c r="CWZ157"/>
      <c r="CXA157"/>
      <c r="CXB157"/>
      <c r="CXC157"/>
      <c r="CXD157"/>
      <c r="CXE157"/>
      <c r="CXF157"/>
      <c r="CXG157"/>
      <c r="CXH157"/>
      <c r="CXI157"/>
      <c r="CXJ157"/>
      <c r="CXK157"/>
      <c r="CXL157"/>
      <c r="CXM157"/>
      <c r="CXN157"/>
      <c r="CXO157"/>
      <c r="CXP157"/>
      <c r="CXQ157"/>
      <c r="CXR157"/>
      <c r="CXS157"/>
      <c r="CXT157"/>
      <c r="CXU157"/>
      <c r="CXV157"/>
      <c r="CXW157"/>
      <c r="CXX157"/>
      <c r="CXY157"/>
      <c r="CXZ157"/>
      <c r="CYA157"/>
      <c r="CYB157"/>
      <c r="CYC157"/>
      <c r="CYD157"/>
      <c r="CYE157"/>
      <c r="CYF157"/>
      <c r="CYG157"/>
      <c r="CYH157"/>
      <c r="CYI157"/>
      <c r="CYJ157"/>
      <c r="CYK157"/>
      <c r="CYL157"/>
      <c r="CYM157"/>
      <c r="CYN157"/>
      <c r="CYO157"/>
      <c r="CYP157"/>
      <c r="CYQ157"/>
      <c r="CYR157"/>
      <c r="CYS157"/>
      <c r="CYT157"/>
      <c r="CYU157"/>
      <c r="CYV157"/>
      <c r="CYW157"/>
      <c r="CYX157"/>
      <c r="CYY157"/>
      <c r="CYZ157"/>
      <c r="CZA157"/>
      <c r="CZB157"/>
      <c r="CZC157"/>
      <c r="CZD157"/>
      <c r="CZE157"/>
      <c r="CZF157"/>
      <c r="CZG157"/>
      <c r="CZH157"/>
      <c r="CZI157"/>
      <c r="CZJ157"/>
      <c r="CZK157"/>
      <c r="CZL157"/>
      <c r="CZM157"/>
      <c r="CZN157"/>
      <c r="CZO157"/>
      <c r="CZP157"/>
      <c r="CZQ157"/>
      <c r="CZR157"/>
      <c r="CZS157"/>
      <c r="CZT157"/>
      <c r="CZU157"/>
      <c r="CZV157"/>
      <c r="CZW157"/>
      <c r="CZX157"/>
      <c r="CZY157"/>
      <c r="CZZ157"/>
      <c r="DAA157"/>
      <c r="DAB157"/>
      <c r="DAC157"/>
      <c r="DAD157"/>
      <c r="DAE157"/>
      <c r="DAF157"/>
      <c r="DAG157"/>
      <c r="DAH157"/>
      <c r="DAI157"/>
      <c r="DAJ157"/>
      <c r="DAK157"/>
      <c r="DAL157"/>
      <c r="DAM157"/>
      <c r="DAN157"/>
      <c r="DAO157"/>
      <c r="DAP157"/>
      <c r="DAQ157"/>
      <c r="DAR157"/>
      <c r="DAS157"/>
      <c r="DAT157"/>
      <c r="DAU157"/>
      <c r="DAV157"/>
      <c r="DAW157"/>
      <c r="DAX157"/>
      <c r="DAY157"/>
      <c r="DAZ157"/>
      <c r="DBA157"/>
      <c r="DBB157"/>
      <c r="DBC157"/>
      <c r="DBD157"/>
      <c r="DBE157"/>
      <c r="DBF157"/>
      <c r="DBG157"/>
      <c r="DBH157"/>
      <c r="DBI157"/>
      <c r="DBJ157"/>
      <c r="DBK157"/>
      <c r="DBL157"/>
      <c r="DBM157"/>
      <c r="DBN157"/>
      <c r="DBO157"/>
      <c r="DBP157"/>
      <c r="DBQ157"/>
      <c r="DBR157"/>
      <c r="DBS157"/>
      <c r="DBT157"/>
      <c r="DBU157"/>
      <c r="DBV157"/>
      <c r="DBW157"/>
      <c r="DBX157"/>
      <c r="DBY157"/>
      <c r="DBZ157"/>
      <c r="DCA157"/>
      <c r="DCB157"/>
      <c r="DCC157"/>
      <c r="DCD157"/>
      <c r="DCE157"/>
      <c r="DCF157"/>
      <c r="DCG157"/>
      <c r="DCH157"/>
      <c r="DCI157"/>
      <c r="DCJ157"/>
      <c r="DCK157"/>
      <c r="DCL157"/>
      <c r="DCM157"/>
      <c r="DCN157"/>
      <c r="DCO157"/>
      <c r="DCP157"/>
      <c r="DCQ157"/>
      <c r="DCR157"/>
      <c r="DCS157"/>
      <c r="DCT157"/>
      <c r="DCU157"/>
      <c r="DCV157"/>
      <c r="DCW157"/>
      <c r="DCX157"/>
      <c r="DCY157"/>
      <c r="DCZ157"/>
      <c r="DDA157"/>
      <c r="DDB157"/>
      <c r="DDC157"/>
      <c r="DDD157"/>
      <c r="DDE157"/>
      <c r="DDF157"/>
      <c r="DDG157"/>
      <c r="DDH157"/>
      <c r="DDI157"/>
      <c r="DDJ157"/>
      <c r="DDK157"/>
      <c r="DDL157"/>
      <c r="DDM157"/>
      <c r="DDN157"/>
      <c r="DDO157"/>
      <c r="DDP157"/>
      <c r="DDQ157"/>
      <c r="DDR157"/>
      <c r="DDS157"/>
      <c r="DDT157"/>
      <c r="DDU157"/>
      <c r="DDV157"/>
      <c r="DDW157"/>
      <c r="DDX157"/>
      <c r="DDY157"/>
      <c r="DDZ157"/>
      <c r="DEA157"/>
      <c r="DEB157"/>
      <c r="DEC157"/>
      <c r="DED157"/>
      <c r="DEE157"/>
      <c r="DEF157"/>
      <c r="DEG157"/>
      <c r="DEH157"/>
      <c r="DEI157"/>
      <c r="DEJ157"/>
      <c r="DEK157"/>
      <c r="DEL157"/>
      <c r="DEM157"/>
      <c r="DEN157"/>
      <c r="DEO157"/>
      <c r="DEP157"/>
      <c r="DEQ157"/>
      <c r="DER157"/>
      <c r="DES157"/>
      <c r="DET157"/>
      <c r="DEU157"/>
      <c r="DEV157"/>
      <c r="DEW157"/>
      <c r="DEX157"/>
      <c r="DEY157"/>
      <c r="DEZ157"/>
      <c r="DFA157"/>
      <c r="DFB157"/>
      <c r="DFC157"/>
      <c r="DFD157"/>
      <c r="DFE157"/>
      <c r="DFF157"/>
      <c r="DFG157"/>
      <c r="DFH157"/>
      <c r="DFI157"/>
      <c r="DFJ157"/>
      <c r="DFK157"/>
      <c r="DFL157"/>
      <c r="DFM157"/>
      <c r="DFN157"/>
      <c r="DFO157"/>
      <c r="DFP157"/>
      <c r="DFQ157"/>
      <c r="DFR157"/>
      <c r="DFS157"/>
      <c r="DFT157"/>
      <c r="DFU157"/>
      <c r="DFV157"/>
      <c r="DFW157"/>
      <c r="DFX157"/>
      <c r="DFY157"/>
      <c r="DFZ157"/>
      <c r="DGA157"/>
      <c r="DGB157"/>
      <c r="DGC157"/>
      <c r="DGD157"/>
      <c r="DGE157"/>
      <c r="DGF157"/>
      <c r="DGG157"/>
      <c r="DGH157"/>
      <c r="DGI157"/>
      <c r="DGJ157"/>
      <c r="DGK157"/>
      <c r="DGL157"/>
      <c r="DGM157"/>
      <c r="DGN157"/>
      <c r="DGO157"/>
      <c r="DGP157"/>
      <c r="DGQ157"/>
      <c r="DGR157"/>
      <c r="DGS157"/>
      <c r="DGT157"/>
      <c r="DGU157"/>
      <c r="DGV157"/>
      <c r="DGW157"/>
      <c r="DGX157"/>
      <c r="DGY157"/>
      <c r="DGZ157"/>
      <c r="DHA157"/>
      <c r="DHB157"/>
      <c r="DHC157"/>
      <c r="DHD157"/>
      <c r="DHE157"/>
      <c r="DHF157"/>
      <c r="DHG157"/>
      <c r="DHH157"/>
      <c r="DHI157"/>
      <c r="DHJ157"/>
      <c r="DHK157"/>
      <c r="DHL157"/>
      <c r="DHM157"/>
      <c r="DHN157"/>
      <c r="DHO157"/>
      <c r="DHP157"/>
      <c r="DHQ157"/>
      <c r="DHR157"/>
      <c r="DHS157"/>
      <c r="DHT157"/>
      <c r="DHU157"/>
      <c r="DHV157"/>
      <c r="DHW157"/>
      <c r="DHX157"/>
      <c r="DHY157"/>
      <c r="DHZ157"/>
      <c r="DIA157"/>
      <c r="DIB157"/>
      <c r="DIC157"/>
      <c r="DID157"/>
      <c r="DIE157"/>
      <c r="DIF157"/>
      <c r="DIG157"/>
      <c r="DIH157"/>
      <c r="DII157"/>
      <c r="DIJ157"/>
      <c r="DIK157"/>
      <c r="DIL157"/>
      <c r="DIM157"/>
      <c r="DIN157"/>
      <c r="DIO157"/>
      <c r="DIP157"/>
      <c r="DIQ157"/>
      <c r="DIR157"/>
      <c r="DIS157"/>
      <c r="DIT157"/>
      <c r="DIU157"/>
      <c r="DIV157"/>
      <c r="DIW157"/>
      <c r="DIX157"/>
      <c r="DIY157"/>
      <c r="DIZ157"/>
      <c r="DJA157"/>
      <c r="DJB157"/>
      <c r="DJC157"/>
      <c r="DJD157"/>
      <c r="DJE157"/>
      <c r="DJF157"/>
      <c r="DJG157"/>
      <c r="DJH157"/>
      <c r="DJI157"/>
      <c r="DJJ157"/>
      <c r="DJK157"/>
      <c r="DJL157"/>
      <c r="DJM157"/>
      <c r="DJN157"/>
      <c r="DJO157"/>
      <c r="DJP157"/>
      <c r="DJQ157"/>
      <c r="DJR157"/>
      <c r="DJS157"/>
      <c r="DJT157"/>
      <c r="DJU157"/>
      <c r="DJV157"/>
      <c r="DJW157"/>
      <c r="DJX157"/>
      <c r="DJY157"/>
      <c r="DJZ157"/>
      <c r="DKA157"/>
      <c r="DKB157"/>
      <c r="DKC157"/>
      <c r="DKD157"/>
      <c r="DKE157"/>
      <c r="DKF157"/>
      <c r="DKG157"/>
      <c r="DKH157"/>
      <c r="DKI157"/>
      <c r="DKJ157"/>
      <c r="DKK157"/>
      <c r="DKL157"/>
      <c r="DKM157"/>
      <c r="DKN157"/>
      <c r="DKO157"/>
      <c r="DKP157"/>
      <c r="DKQ157"/>
      <c r="DKR157"/>
      <c r="DKS157"/>
      <c r="DKT157"/>
      <c r="DKU157"/>
      <c r="DKV157"/>
      <c r="DKW157"/>
      <c r="DKX157"/>
      <c r="DKY157"/>
      <c r="DKZ157"/>
      <c r="DLA157"/>
      <c r="DLB157"/>
      <c r="DLC157"/>
      <c r="DLD157"/>
      <c r="DLE157"/>
      <c r="DLF157"/>
      <c r="DLG157"/>
      <c r="DLH157"/>
      <c r="DLI157"/>
      <c r="DLJ157"/>
      <c r="DLK157"/>
      <c r="DLL157"/>
      <c r="DLM157"/>
      <c r="DLN157"/>
      <c r="DLO157"/>
      <c r="DLP157"/>
      <c r="DLQ157"/>
      <c r="DLR157"/>
      <c r="DLS157"/>
      <c r="DLT157"/>
      <c r="DLU157"/>
      <c r="DLV157"/>
      <c r="DLW157"/>
      <c r="DLX157"/>
      <c r="DLY157"/>
      <c r="DLZ157"/>
      <c r="DMA157"/>
      <c r="DMB157"/>
      <c r="DMC157"/>
      <c r="DMD157"/>
      <c r="DME157"/>
      <c r="DMF157"/>
      <c r="DMG157"/>
      <c r="DMH157"/>
      <c r="DMI157"/>
      <c r="DMJ157"/>
      <c r="DMK157"/>
      <c r="DML157"/>
      <c r="DMM157"/>
      <c r="DMN157"/>
      <c r="DMO157"/>
      <c r="DMP157"/>
      <c r="DMQ157"/>
      <c r="DMR157"/>
      <c r="DMS157"/>
      <c r="DMT157"/>
      <c r="DMU157"/>
      <c r="DMV157"/>
      <c r="DMW157"/>
      <c r="DMX157"/>
      <c r="DMY157"/>
      <c r="DMZ157"/>
      <c r="DNA157"/>
      <c r="DNB157"/>
      <c r="DNC157"/>
      <c r="DND157"/>
      <c r="DNE157"/>
      <c r="DNF157"/>
      <c r="DNG157"/>
      <c r="DNH157"/>
      <c r="DNI157"/>
      <c r="DNJ157"/>
      <c r="DNK157"/>
      <c r="DNL157"/>
      <c r="DNM157"/>
      <c r="DNN157"/>
      <c r="DNO157"/>
      <c r="DNP157"/>
      <c r="DNQ157"/>
      <c r="DNR157"/>
      <c r="DNS157"/>
      <c r="DNT157"/>
      <c r="DNU157"/>
      <c r="DNV157"/>
      <c r="DNW157"/>
      <c r="DNX157"/>
      <c r="DNY157"/>
      <c r="DNZ157"/>
      <c r="DOA157"/>
      <c r="DOB157"/>
      <c r="DOC157"/>
      <c r="DOD157"/>
      <c r="DOE157"/>
      <c r="DOF157"/>
      <c r="DOG157"/>
      <c r="DOH157"/>
      <c r="DOI157"/>
      <c r="DOJ157"/>
      <c r="DOK157"/>
      <c r="DOL157"/>
      <c r="DOM157"/>
      <c r="DON157"/>
      <c r="DOO157"/>
      <c r="DOP157"/>
      <c r="DOQ157"/>
      <c r="DOR157"/>
      <c r="DOS157"/>
      <c r="DOT157"/>
      <c r="DOU157"/>
      <c r="DOV157"/>
      <c r="DOW157"/>
      <c r="DOX157"/>
      <c r="DOY157"/>
      <c r="DOZ157"/>
      <c r="DPA157"/>
      <c r="DPB157"/>
      <c r="DPC157"/>
      <c r="DPD157"/>
      <c r="DPE157"/>
      <c r="DPF157"/>
      <c r="DPG157"/>
      <c r="DPH157"/>
      <c r="DPI157"/>
      <c r="DPJ157"/>
      <c r="DPK157"/>
      <c r="DPL157"/>
      <c r="DPM157"/>
      <c r="DPN157"/>
      <c r="DPO157"/>
      <c r="DPP157"/>
      <c r="DPQ157"/>
      <c r="DPR157"/>
      <c r="DPS157"/>
      <c r="DPT157"/>
      <c r="DPU157"/>
      <c r="DPV157"/>
      <c r="DPW157"/>
      <c r="DPX157"/>
      <c r="DPY157"/>
      <c r="DPZ157"/>
      <c r="DQA157"/>
      <c r="DQB157"/>
      <c r="DQC157"/>
      <c r="DQD157"/>
      <c r="DQE157"/>
      <c r="DQF157"/>
      <c r="DQG157"/>
      <c r="DQH157"/>
      <c r="DQI157"/>
      <c r="DQJ157"/>
      <c r="DQK157"/>
      <c r="DQL157"/>
      <c r="DQM157"/>
      <c r="DQN157"/>
      <c r="DQO157"/>
      <c r="DQP157"/>
      <c r="DQQ157"/>
      <c r="DQR157"/>
      <c r="DQS157"/>
      <c r="DQT157"/>
      <c r="DQU157"/>
      <c r="DQV157"/>
      <c r="DQW157"/>
      <c r="DQX157"/>
      <c r="DQY157"/>
      <c r="DQZ157"/>
      <c r="DRA157"/>
      <c r="DRB157"/>
      <c r="DRC157"/>
      <c r="DRD157"/>
      <c r="DRE157"/>
      <c r="DRF157"/>
      <c r="DRG157"/>
      <c r="DRH157"/>
      <c r="DRI157"/>
      <c r="DRJ157"/>
      <c r="DRK157"/>
      <c r="DRL157"/>
      <c r="DRM157"/>
      <c r="DRN157"/>
      <c r="DRO157"/>
      <c r="DRP157"/>
      <c r="DRQ157"/>
      <c r="DRR157"/>
      <c r="DRS157"/>
      <c r="DRT157"/>
      <c r="DRU157"/>
      <c r="DRV157"/>
      <c r="DRW157"/>
      <c r="DRX157"/>
      <c r="DRY157"/>
      <c r="DRZ157"/>
      <c r="DSA157"/>
      <c r="DSB157"/>
      <c r="DSC157"/>
      <c r="DSD157"/>
      <c r="DSE157"/>
      <c r="DSF157"/>
      <c r="DSG157"/>
      <c r="DSH157"/>
      <c r="DSI157"/>
      <c r="DSJ157"/>
      <c r="DSK157"/>
      <c r="DSL157"/>
      <c r="DSM157"/>
      <c r="DSN157"/>
      <c r="DSO157"/>
      <c r="DSP157"/>
      <c r="DSQ157"/>
      <c r="DSR157"/>
      <c r="DSS157"/>
      <c r="DST157"/>
      <c r="DSU157"/>
      <c r="DSV157"/>
      <c r="DSW157"/>
      <c r="DSX157"/>
      <c r="DSY157"/>
      <c r="DSZ157"/>
      <c r="DTA157"/>
      <c r="DTB157"/>
      <c r="DTC157"/>
      <c r="DTD157"/>
      <c r="DTE157"/>
      <c r="DTF157"/>
      <c r="DTG157"/>
      <c r="DTH157"/>
      <c r="DTI157"/>
      <c r="DTJ157"/>
      <c r="DTK157"/>
      <c r="DTL157"/>
      <c r="DTM157"/>
      <c r="DTN157"/>
      <c r="DTO157"/>
      <c r="DTP157"/>
      <c r="DTQ157"/>
      <c r="DTR157"/>
      <c r="DTS157"/>
      <c r="DTT157"/>
      <c r="DTU157"/>
      <c r="DTV157"/>
      <c r="DTW157"/>
      <c r="DTX157"/>
      <c r="DTY157"/>
      <c r="DTZ157"/>
      <c r="DUA157"/>
      <c r="DUB157"/>
      <c r="DUC157"/>
      <c r="DUD157"/>
      <c r="DUE157"/>
      <c r="DUF157"/>
      <c r="DUG157"/>
      <c r="DUH157"/>
      <c r="DUI157"/>
      <c r="DUJ157"/>
      <c r="DUK157"/>
      <c r="DUL157"/>
      <c r="DUM157"/>
      <c r="DUN157"/>
      <c r="DUO157"/>
      <c r="DUP157"/>
      <c r="DUQ157"/>
      <c r="DUR157"/>
      <c r="DUS157"/>
      <c r="DUT157"/>
      <c r="DUU157"/>
      <c r="DUV157"/>
      <c r="DUW157"/>
      <c r="DUX157"/>
      <c r="DUY157"/>
      <c r="DUZ157"/>
      <c r="DVA157"/>
      <c r="DVB157"/>
      <c r="DVC157"/>
      <c r="DVD157"/>
      <c r="DVE157"/>
      <c r="DVF157"/>
      <c r="DVG157"/>
      <c r="DVH157"/>
      <c r="DVI157"/>
      <c r="DVJ157"/>
      <c r="DVK157"/>
      <c r="DVL157"/>
      <c r="DVM157"/>
      <c r="DVN157"/>
      <c r="DVO157"/>
      <c r="DVP157"/>
      <c r="DVQ157"/>
      <c r="DVR157"/>
      <c r="DVS157"/>
      <c r="DVT157"/>
      <c r="DVU157"/>
      <c r="DVV157"/>
      <c r="DVW157"/>
      <c r="DVX157"/>
      <c r="DVY157"/>
      <c r="DVZ157"/>
      <c r="DWA157"/>
      <c r="DWB157"/>
      <c r="DWC157"/>
      <c r="DWD157"/>
      <c r="DWE157"/>
      <c r="DWF157"/>
      <c r="DWG157"/>
      <c r="DWH157"/>
      <c r="DWI157"/>
      <c r="DWJ157"/>
      <c r="DWK157"/>
      <c r="DWL157"/>
      <c r="DWM157"/>
      <c r="DWN157"/>
      <c r="DWO157"/>
      <c r="DWP157"/>
      <c r="DWQ157"/>
      <c r="DWR157"/>
      <c r="DWS157"/>
      <c r="DWT157"/>
      <c r="DWU157"/>
      <c r="DWV157"/>
      <c r="DWW157"/>
      <c r="DWX157"/>
      <c r="DWY157"/>
      <c r="DWZ157"/>
      <c r="DXA157"/>
      <c r="DXB157"/>
      <c r="DXC157"/>
      <c r="DXD157"/>
      <c r="DXE157"/>
      <c r="DXF157"/>
      <c r="DXG157"/>
      <c r="DXH157"/>
      <c r="DXI157"/>
      <c r="DXJ157"/>
      <c r="DXK157"/>
      <c r="DXL157"/>
      <c r="DXM157"/>
      <c r="DXN157"/>
      <c r="DXO157"/>
      <c r="DXP157"/>
      <c r="DXQ157"/>
      <c r="DXR157"/>
      <c r="DXS157"/>
      <c r="DXT157"/>
      <c r="DXU157"/>
      <c r="DXV157"/>
      <c r="DXW157"/>
      <c r="DXX157"/>
      <c r="DXY157"/>
      <c r="DXZ157"/>
      <c r="DYA157"/>
      <c r="DYB157"/>
      <c r="DYC157"/>
      <c r="DYD157"/>
      <c r="DYE157"/>
      <c r="DYF157"/>
      <c r="DYG157"/>
      <c r="DYH157"/>
      <c r="DYI157"/>
      <c r="DYJ157"/>
      <c r="DYK157"/>
      <c r="DYL157"/>
      <c r="DYM157"/>
      <c r="DYN157"/>
      <c r="DYO157"/>
      <c r="DYP157"/>
      <c r="DYQ157"/>
      <c r="DYR157"/>
      <c r="DYS157"/>
      <c r="DYT157"/>
      <c r="DYU157"/>
      <c r="DYV157"/>
      <c r="DYW157"/>
      <c r="DYX157"/>
      <c r="DYY157"/>
      <c r="DYZ157"/>
      <c r="DZA157"/>
      <c r="DZB157"/>
      <c r="DZC157"/>
      <c r="DZD157"/>
      <c r="DZE157"/>
      <c r="DZF157"/>
      <c r="DZG157"/>
      <c r="DZH157"/>
      <c r="DZI157"/>
      <c r="DZJ157"/>
      <c r="DZK157"/>
      <c r="DZL157"/>
      <c r="DZM157"/>
      <c r="DZN157"/>
      <c r="DZO157"/>
      <c r="DZP157"/>
      <c r="DZQ157"/>
      <c r="DZR157"/>
      <c r="DZS157"/>
      <c r="DZT157"/>
      <c r="DZU157"/>
      <c r="DZV157"/>
      <c r="DZW157"/>
      <c r="DZX157"/>
      <c r="DZY157"/>
      <c r="DZZ157"/>
      <c r="EAA157"/>
      <c r="EAB157"/>
      <c r="EAC157"/>
      <c r="EAD157"/>
      <c r="EAE157"/>
      <c r="EAF157"/>
      <c r="EAG157"/>
      <c r="EAH157"/>
      <c r="EAI157"/>
      <c r="EAJ157"/>
      <c r="EAK157"/>
      <c r="EAL157"/>
      <c r="EAM157"/>
      <c r="EAN157"/>
      <c r="EAO157"/>
      <c r="EAP157"/>
      <c r="EAQ157"/>
      <c r="EAR157"/>
      <c r="EAS157"/>
      <c r="EAT157"/>
      <c r="EAU157"/>
      <c r="EAV157"/>
      <c r="EAW157"/>
      <c r="EAX157"/>
      <c r="EAY157"/>
      <c r="EAZ157"/>
      <c r="EBA157"/>
      <c r="EBB157"/>
      <c r="EBC157"/>
      <c r="EBD157"/>
      <c r="EBE157"/>
      <c r="EBF157"/>
      <c r="EBG157"/>
      <c r="EBH157"/>
      <c r="EBI157"/>
      <c r="EBJ157"/>
      <c r="EBK157"/>
      <c r="EBL157"/>
      <c r="EBM157"/>
      <c r="EBN157"/>
      <c r="EBO157"/>
      <c r="EBP157"/>
      <c r="EBQ157"/>
      <c r="EBR157"/>
      <c r="EBS157"/>
      <c r="EBT157"/>
      <c r="EBU157"/>
      <c r="EBV157"/>
      <c r="EBW157"/>
      <c r="EBX157"/>
      <c r="EBY157"/>
      <c r="EBZ157"/>
      <c r="ECA157"/>
      <c r="ECB157"/>
      <c r="ECC157"/>
      <c r="ECD157"/>
      <c r="ECE157"/>
      <c r="ECF157"/>
      <c r="ECG157"/>
      <c r="ECH157"/>
      <c r="ECI157"/>
      <c r="ECJ157"/>
      <c r="ECK157"/>
      <c r="ECL157"/>
      <c r="ECM157"/>
      <c r="ECN157"/>
      <c r="ECO157"/>
      <c r="ECP157"/>
      <c r="ECQ157"/>
      <c r="ECR157"/>
      <c r="ECS157"/>
      <c r="ECT157"/>
      <c r="ECU157"/>
      <c r="ECV157"/>
      <c r="ECW157"/>
      <c r="ECX157"/>
      <c r="ECY157"/>
      <c r="ECZ157"/>
      <c r="EDA157"/>
      <c r="EDB157"/>
      <c r="EDC157"/>
      <c r="EDD157"/>
      <c r="EDE157"/>
      <c r="EDF157"/>
      <c r="EDG157"/>
      <c r="EDH157"/>
      <c r="EDI157"/>
      <c r="EDJ157"/>
      <c r="EDK157"/>
      <c r="EDL157"/>
      <c r="EDM157"/>
      <c r="EDN157"/>
      <c r="EDO157"/>
      <c r="EDP157"/>
      <c r="EDQ157"/>
      <c r="EDR157"/>
      <c r="EDS157"/>
      <c r="EDT157"/>
      <c r="EDU157"/>
      <c r="EDV157"/>
      <c r="EDW157"/>
      <c r="EDX157"/>
      <c r="EDY157"/>
      <c r="EDZ157"/>
      <c r="EEA157"/>
      <c r="EEB157"/>
      <c r="EEC157"/>
      <c r="EED157"/>
      <c r="EEE157"/>
      <c r="EEF157"/>
      <c r="EEG157"/>
      <c r="EEH157"/>
      <c r="EEI157"/>
      <c r="EEJ157"/>
      <c r="EEK157"/>
      <c r="EEL157"/>
      <c r="EEM157"/>
      <c r="EEN157"/>
      <c r="EEO157"/>
      <c r="EEP157"/>
      <c r="EEQ157"/>
      <c r="EER157"/>
      <c r="EES157"/>
      <c r="EET157"/>
      <c r="EEU157"/>
      <c r="EEV157"/>
      <c r="EEW157"/>
      <c r="EEX157"/>
      <c r="EEY157"/>
      <c r="EEZ157"/>
      <c r="EFA157"/>
      <c r="EFB157"/>
      <c r="EFC157"/>
      <c r="EFD157"/>
      <c r="EFE157"/>
      <c r="EFF157"/>
      <c r="EFG157"/>
      <c r="EFH157"/>
      <c r="EFI157"/>
      <c r="EFJ157"/>
      <c r="EFK157"/>
      <c r="EFL157"/>
      <c r="EFM157"/>
      <c r="EFN157"/>
      <c r="EFO157"/>
      <c r="EFP157"/>
      <c r="EFQ157"/>
      <c r="EFR157"/>
      <c r="EFS157"/>
      <c r="EFT157"/>
      <c r="EFU157"/>
      <c r="EFV157"/>
      <c r="EFW157"/>
      <c r="EFX157"/>
      <c r="EFY157"/>
      <c r="EFZ157"/>
      <c r="EGA157"/>
      <c r="EGB157"/>
      <c r="EGC157"/>
      <c r="EGD157"/>
      <c r="EGE157"/>
      <c r="EGF157"/>
      <c r="EGG157"/>
      <c r="EGH157"/>
      <c r="EGI157"/>
      <c r="EGJ157"/>
      <c r="EGK157"/>
      <c r="EGL157"/>
      <c r="EGM157"/>
      <c r="EGN157"/>
      <c r="EGO157"/>
      <c r="EGP157"/>
      <c r="EGQ157"/>
      <c r="EGR157"/>
      <c r="EGS157"/>
      <c r="EGT157"/>
      <c r="EGU157"/>
      <c r="EGV157"/>
      <c r="EGW157"/>
      <c r="EGX157"/>
      <c r="EGY157"/>
      <c r="EGZ157"/>
      <c r="EHA157"/>
      <c r="EHB157"/>
      <c r="EHC157"/>
      <c r="EHD157"/>
      <c r="EHE157"/>
      <c r="EHF157"/>
      <c r="EHG157"/>
      <c r="EHH157"/>
      <c r="EHI157"/>
      <c r="EHJ157"/>
      <c r="EHK157"/>
      <c r="EHL157"/>
      <c r="EHM157"/>
      <c r="EHN157"/>
      <c r="EHO157"/>
      <c r="EHP157"/>
      <c r="EHQ157"/>
      <c r="EHR157"/>
      <c r="EHS157"/>
      <c r="EHT157"/>
      <c r="EHU157"/>
      <c r="EHV157"/>
      <c r="EHW157"/>
      <c r="EHX157"/>
      <c r="EHY157"/>
      <c r="EHZ157"/>
      <c r="EIA157"/>
      <c r="EIB157"/>
      <c r="EIC157"/>
      <c r="EID157"/>
      <c r="EIE157"/>
      <c r="EIF157"/>
      <c r="EIG157"/>
      <c r="EIH157"/>
      <c r="EII157"/>
      <c r="EIJ157"/>
      <c r="EIK157"/>
      <c r="EIL157"/>
      <c r="EIM157"/>
      <c r="EIN157"/>
      <c r="EIO157"/>
      <c r="EIP157"/>
      <c r="EIQ157"/>
      <c r="EIR157"/>
      <c r="EIS157"/>
      <c r="EIT157"/>
      <c r="EIU157"/>
      <c r="EIV157"/>
      <c r="EIW157"/>
      <c r="EIX157"/>
      <c r="EIY157"/>
      <c r="EIZ157"/>
      <c r="EJA157"/>
      <c r="EJB157"/>
      <c r="EJC157"/>
      <c r="EJD157"/>
      <c r="EJE157"/>
      <c r="EJF157"/>
      <c r="EJG157"/>
      <c r="EJH157"/>
      <c r="EJI157"/>
      <c r="EJJ157"/>
      <c r="EJK157"/>
      <c r="EJL157"/>
      <c r="EJM157"/>
      <c r="EJN157"/>
      <c r="EJO157"/>
      <c r="EJP157"/>
      <c r="EJQ157"/>
      <c r="EJR157"/>
      <c r="EJS157"/>
      <c r="EJT157"/>
      <c r="EJU157"/>
      <c r="EJV157"/>
      <c r="EJW157"/>
      <c r="EJX157"/>
      <c r="EJY157"/>
      <c r="EJZ157"/>
      <c r="EKA157"/>
      <c r="EKB157"/>
      <c r="EKC157"/>
      <c r="EKD157"/>
      <c r="EKE157"/>
      <c r="EKF157"/>
      <c r="EKG157"/>
      <c r="EKH157"/>
      <c r="EKI157"/>
      <c r="EKJ157"/>
      <c r="EKK157"/>
      <c r="EKL157"/>
      <c r="EKM157"/>
      <c r="EKN157"/>
      <c r="EKO157"/>
      <c r="EKP157"/>
      <c r="EKQ157"/>
      <c r="EKR157"/>
      <c r="EKS157"/>
      <c r="EKT157"/>
      <c r="EKU157"/>
      <c r="EKV157"/>
      <c r="EKW157"/>
      <c r="EKX157"/>
      <c r="EKY157"/>
      <c r="EKZ157"/>
      <c r="ELA157"/>
      <c r="ELB157"/>
      <c r="ELC157"/>
      <c r="ELD157"/>
      <c r="ELE157"/>
      <c r="ELF157"/>
      <c r="ELG157"/>
      <c r="ELH157"/>
      <c r="ELI157"/>
      <c r="ELJ157"/>
      <c r="ELK157"/>
      <c r="ELL157"/>
      <c r="ELM157"/>
      <c r="ELN157"/>
      <c r="ELO157"/>
      <c r="ELP157"/>
      <c r="ELQ157"/>
      <c r="ELR157"/>
      <c r="ELS157"/>
      <c r="ELT157"/>
      <c r="ELU157"/>
      <c r="ELV157"/>
      <c r="ELW157"/>
      <c r="ELX157"/>
      <c r="ELY157"/>
      <c r="ELZ157"/>
      <c r="EMA157"/>
      <c r="EMB157"/>
      <c r="EMC157"/>
      <c r="EMD157"/>
      <c r="EME157"/>
      <c r="EMF157"/>
      <c r="EMG157"/>
      <c r="EMH157"/>
      <c r="EMI157"/>
      <c r="EMJ157"/>
      <c r="EMK157"/>
      <c r="EML157"/>
      <c r="EMM157"/>
      <c r="EMN157"/>
      <c r="EMO157"/>
      <c r="EMP157"/>
      <c r="EMQ157"/>
      <c r="EMR157"/>
      <c r="EMS157"/>
      <c r="EMT157"/>
      <c r="EMU157"/>
      <c r="EMV157"/>
      <c r="EMW157"/>
      <c r="EMX157"/>
      <c r="EMY157"/>
      <c r="EMZ157"/>
      <c r="ENA157"/>
      <c r="ENB157"/>
      <c r="ENC157"/>
      <c r="END157"/>
      <c r="ENE157"/>
      <c r="ENF157"/>
      <c r="ENG157"/>
      <c r="ENH157"/>
      <c r="ENI157"/>
      <c r="ENJ157"/>
      <c r="ENK157"/>
      <c r="ENL157"/>
      <c r="ENM157"/>
      <c r="ENN157"/>
      <c r="ENO157"/>
      <c r="ENP157"/>
      <c r="ENQ157"/>
      <c r="ENR157"/>
      <c r="ENS157"/>
      <c r="ENT157"/>
      <c r="ENU157"/>
      <c r="ENV157"/>
      <c r="ENW157"/>
      <c r="ENX157"/>
      <c r="ENY157"/>
      <c r="ENZ157"/>
      <c r="EOA157"/>
      <c r="EOB157"/>
      <c r="EOC157"/>
      <c r="EOD157"/>
      <c r="EOE157"/>
      <c r="EOF157"/>
      <c r="EOG157"/>
      <c r="EOH157"/>
      <c r="EOI157"/>
      <c r="EOJ157"/>
      <c r="EOK157"/>
      <c r="EOL157"/>
      <c r="EOM157"/>
      <c r="EON157"/>
      <c r="EOO157"/>
      <c r="EOP157"/>
      <c r="EOQ157"/>
      <c r="EOR157"/>
      <c r="EOS157"/>
      <c r="EOT157"/>
      <c r="EOU157"/>
      <c r="EOV157"/>
      <c r="EOW157"/>
      <c r="EOX157"/>
      <c r="EOY157"/>
      <c r="EOZ157"/>
      <c r="EPA157"/>
      <c r="EPB157"/>
      <c r="EPC157"/>
      <c r="EPD157"/>
      <c r="EPE157"/>
      <c r="EPF157"/>
      <c r="EPG157"/>
      <c r="EPH157"/>
      <c r="EPI157"/>
      <c r="EPJ157"/>
      <c r="EPK157"/>
      <c r="EPL157"/>
      <c r="EPM157"/>
      <c r="EPN157"/>
      <c r="EPO157"/>
      <c r="EPP157"/>
      <c r="EPQ157"/>
      <c r="EPR157"/>
      <c r="EPS157"/>
      <c r="EPT157"/>
      <c r="EPU157"/>
      <c r="EPV157"/>
      <c r="EPW157"/>
      <c r="EPX157"/>
      <c r="EPY157"/>
      <c r="EPZ157"/>
      <c r="EQA157"/>
      <c r="EQB157"/>
      <c r="EQC157"/>
      <c r="EQD157"/>
      <c r="EQE157"/>
      <c r="EQF157"/>
      <c r="EQG157"/>
      <c r="EQH157"/>
      <c r="EQI157"/>
      <c r="EQJ157"/>
      <c r="EQK157"/>
      <c r="EQL157"/>
      <c r="EQM157"/>
      <c r="EQN157"/>
      <c r="EQO157"/>
      <c r="EQP157"/>
      <c r="EQQ157"/>
      <c r="EQR157"/>
      <c r="EQS157"/>
      <c r="EQT157"/>
      <c r="EQU157"/>
      <c r="EQV157"/>
      <c r="EQW157"/>
      <c r="EQX157"/>
      <c r="EQY157"/>
      <c r="EQZ157"/>
      <c r="ERA157"/>
      <c r="ERB157"/>
      <c r="ERC157"/>
      <c r="ERD157"/>
      <c r="ERE157"/>
      <c r="ERF157"/>
      <c r="ERG157"/>
      <c r="ERH157"/>
      <c r="ERI157"/>
      <c r="ERJ157"/>
      <c r="ERK157"/>
      <c r="ERL157"/>
      <c r="ERM157"/>
      <c r="ERN157"/>
      <c r="ERO157"/>
      <c r="ERP157"/>
      <c r="ERQ157"/>
      <c r="ERR157"/>
      <c r="ERS157"/>
      <c r="ERT157"/>
      <c r="ERU157"/>
      <c r="ERV157"/>
      <c r="ERW157"/>
      <c r="ERX157"/>
      <c r="ERY157"/>
      <c r="ERZ157"/>
      <c r="ESA157"/>
      <c r="ESB157"/>
      <c r="ESC157"/>
      <c r="ESD157"/>
      <c r="ESE157"/>
      <c r="ESF157"/>
      <c r="ESG157"/>
      <c r="ESH157"/>
      <c r="ESI157"/>
      <c r="ESJ157"/>
      <c r="ESK157"/>
      <c r="ESL157"/>
      <c r="ESM157"/>
      <c r="ESN157"/>
      <c r="ESO157"/>
      <c r="ESP157"/>
      <c r="ESQ157"/>
      <c r="ESR157"/>
      <c r="ESS157"/>
      <c r="EST157"/>
      <c r="ESU157"/>
      <c r="ESV157"/>
      <c r="ESW157"/>
      <c r="ESX157"/>
      <c r="ESY157"/>
      <c r="ESZ157"/>
      <c r="ETA157"/>
      <c r="ETB157"/>
      <c r="ETC157"/>
      <c r="ETD157"/>
      <c r="ETE157"/>
      <c r="ETF157"/>
      <c r="ETG157"/>
      <c r="ETH157"/>
      <c r="ETI157"/>
      <c r="ETJ157"/>
      <c r="ETK157"/>
      <c r="ETL157"/>
      <c r="ETM157"/>
      <c r="ETN157"/>
      <c r="ETO157"/>
      <c r="ETP157"/>
      <c r="ETQ157"/>
      <c r="ETR157"/>
      <c r="ETS157"/>
      <c r="ETT157"/>
      <c r="ETU157"/>
      <c r="ETV157"/>
      <c r="ETW157"/>
      <c r="ETX157"/>
      <c r="ETY157"/>
      <c r="ETZ157"/>
      <c r="EUA157"/>
      <c r="EUB157"/>
      <c r="EUC157"/>
      <c r="EUD157"/>
      <c r="EUE157"/>
      <c r="EUF157"/>
      <c r="EUG157"/>
      <c r="EUH157"/>
      <c r="EUI157"/>
      <c r="EUJ157"/>
      <c r="EUK157"/>
      <c r="EUL157"/>
      <c r="EUM157"/>
      <c r="EUN157"/>
      <c r="EUO157"/>
      <c r="EUP157"/>
      <c r="EUQ157"/>
      <c r="EUR157"/>
      <c r="EUS157"/>
      <c r="EUT157"/>
      <c r="EUU157"/>
      <c r="EUV157"/>
      <c r="EUW157"/>
      <c r="EUX157"/>
      <c r="EUY157"/>
      <c r="EUZ157"/>
      <c r="EVA157"/>
      <c r="EVB157"/>
      <c r="EVC157"/>
      <c r="EVD157"/>
      <c r="EVE157"/>
      <c r="EVF157"/>
      <c r="EVG157"/>
      <c r="EVH157"/>
      <c r="EVI157"/>
      <c r="EVJ157"/>
      <c r="EVK157"/>
      <c r="EVL157"/>
      <c r="EVM157"/>
      <c r="EVN157"/>
      <c r="EVO157"/>
      <c r="EVP157"/>
      <c r="EVQ157"/>
      <c r="EVR157"/>
      <c r="EVS157"/>
      <c r="EVT157"/>
      <c r="EVU157"/>
      <c r="EVV157"/>
      <c r="EVW157"/>
      <c r="EVX157"/>
      <c r="EVY157"/>
      <c r="EVZ157"/>
      <c r="EWA157"/>
      <c r="EWB157"/>
      <c r="EWC157"/>
      <c r="EWD157"/>
      <c r="EWE157"/>
      <c r="EWF157"/>
      <c r="EWG157"/>
      <c r="EWH157"/>
      <c r="EWI157"/>
      <c r="EWJ157"/>
      <c r="EWK157"/>
      <c r="EWL157"/>
      <c r="EWM157"/>
      <c r="EWN157"/>
      <c r="EWO157"/>
      <c r="EWP157"/>
      <c r="EWQ157"/>
      <c r="EWR157"/>
      <c r="EWS157"/>
      <c r="EWT157"/>
      <c r="EWU157"/>
      <c r="EWV157"/>
      <c r="EWW157"/>
      <c r="EWX157"/>
      <c r="EWY157"/>
      <c r="EWZ157"/>
      <c r="EXA157"/>
      <c r="EXB157"/>
      <c r="EXC157"/>
      <c r="EXD157"/>
      <c r="EXE157"/>
      <c r="EXF157"/>
      <c r="EXG157"/>
      <c r="EXH157"/>
      <c r="EXI157"/>
      <c r="EXJ157"/>
      <c r="EXK157"/>
      <c r="EXL157"/>
      <c r="EXM157"/>
      <c r="EXN157"/>
      <c r="EXO157"/>
      <c r="EXP157"/>
      <c r="EXQ157"/>
      <c r="EXR157"/>
      <c r="EXS157"/>
      <c r="EXT157"/>
      <c r="EXU157"/>
      <c r="EXV157"/>
      <c r="EXW157"/>
      <c r="EXX157"/>
      <c r="EXY157"/>
      <c r="EXZ157"/>
      <c r="EYA157"/>
      <c r="EYB157"/>
      <c r="EYC157"/>
      <c r="EYD157"/>
      <c r="EYE157"/>
      <c r="EYF157"/>
      <c r="EYG157"/>
      <c r="EYH157"/>
      <c r="EYI157"/>
      <c r="EYJ157"/>
      <c r="EYK157"/>
      <c r="EYL157"/>
      <c r="EYM157"/>
      <c r="EYN157"/>
      <c r="EYO157"/>
      <c r="EYP157"/>
      <c r="EYQ157"/>
      <c r="EYR157"/>
      <c r="EYS157"/>
      <c r="EYT157"/>
      <c r="EYU157"/>
      <c r="EYV157"/>
      <c r="EYW157"/>
      <c r="EYX157"/>
      <c r="EYY157"/>
      <c r="EYZ157"/>
      <c r="EZA157"/>
      <c r="EZB157"/>
      <c r="EZC157"/>
      <c r="EZD157"/>
      <c r="EZE157"/>
      <c r="EZF157"/>
      <c r="EZG157"/>
      <c r="EZH157"/>
      <c r="EZI157"/>
      <c r="EZJ157"/>
      <c r="EZK157"/>
      <c r="EZL157"/>
      <c r="EZM157"/>
      <c r="EZN157"/>
      <c r="EZO157"/>
      <c r="EZP157"/>
      <c r="EZQ157"/>
      <c r="EZR157"/>
      <c r="EZS157"/>
      <c r="EZT157"/>
      <c r="EZU157"/>
      <c r="EZV157"/>
      <c r="EZW157"/>
      <c r="EZX157"/>
      <c r="EZY157"/>
      <c r="EZZ157"/>
      <c r="FAA157"/>
      <c r="FAB157"/>
      <c r="FAC157"/>
      <c r="FAD157"/>
      <c r="FAE157"/>
      <c r="FAF157"/>
      <c r="FAG157"/>
      <c r="FAH157"/>
      <c r="FAI157"/>
      <c r="FAJ157"/>
      <c r="FAK157"/>
      <c r="FAL157"/>
      <c r="FAM157"/>
      <c r="FAN157"/>
      <c r="FAO157"/>
      <c r="FAP157"/>
      <c r="FAQ157"/>
      <c r="FAR157"/>
      <c r="FAS157"/>
      <c r="FAT157"/>
      <c r="FAU157"/>
      <c r="FAV157"/>
      <c r="FAW157"/>
      <c r="FAX157"/>
      <c r="FAY157"/>
      <c r="FAZ157"/>
      <c r="FBA157"/>
      <c r="FBB157"/>
      <c r="FBC157"/>
      <c r="FBD157"/>
      <c r="FBE157"/>
      <c r="FBF157"/>
      <c r="FBG157"/>
      <c r="FBH157"/>
      <c r="FBI157"/>
      <c r="FBJ157"/>
      <c r="FBK157"/>
      <c r="FBL157"/>
      <c r="FBM157"/>
      <c r="FBN157"/>
      <c r="FBO157"/>
      <c r="FBP157"/>
      <c r="FBQ157"/>
      <c r="FBR157"/>
      <c r="FBS157"/>
      <c r="FBT157"/>
      <c r="FBU157"/>
      <c r="FBV157"/>
      <c r="FBW157"/>
      <c r="FBX157"/>
      <c r="FBY157"/>
      <c r="FBZ157"/>
      <c r="FCA157"/>
      <c r="FCB157"/>
      <c r="FCC157"/>
      <c r="FCD157"/>
      <c r="FCE157"/>
      <c r="FCF157"/>
      <c r="FCG157"/>
      <c r="FCH157"/>
      <c r="FCI157"/>
      <c r="FCJ157"/>
      <c r="FCK157"/>
      <c r="FCL157"/>
      <c r="FCM157"/>
      <c r="FCN157"/>
      <c r="FCO157"/>
      <c r="FCP157"/>
      <c r="FCQ157"/>
      <c r="FCR157"/>
      <c r="FCS157"/>
      <c r="FCT157"/>
      <c r="FCU157"/>
      <c r="FCV157"/>
      <c r="FCW157"/>
      <c r="FCX157"/>
      <c r="FCY157"/>
      <c r="FCZ157"/>
      <c r="FDA157"/>
      <c r="FDB157"/>
      <c r="FDC157"/>
      <c r="FDD157"/>
      <c r="FDE157"/>
      <c r="FDF157"/>
      <c r="FDG157"/>
      <c r="FDH157"/>
      <c r="FDI157"/>
      <c r="FDJ157"/>
      <c r="FDK157"/>
      <c r="FDL157"/>
      <c r="FDM157"/>
      <c r="FDN157"/>
      <c r="FDO157"/>
      <c r="FDP157"/>
      <c r="FDQ157"/>
      <c r="FDR157"/>
      <c r="FDS157"/>
      <c r="FDT157"/>
      <c r="FDU157"/>
      <c r="FDV157"/>
      <c r="FDW157"/>
      <c r="FDX157"/>
      <c r="FDY157"/>
      <c r="FDZ157"/>
      <c r="FEA157"/>
      <c r="FEB157"/>
      <c r="FEC157"/>
      <c r="FED157"/>
      <c r="FEE157"/>
      <c r="FEF157"/>
      <c r="FEG157"/>
      <c r="FEH157"/>
      <c r="FEI157"/>
      <c r="FEJ157"/>
      <c r="FEK157"/>
      <c r="FEL157"/>
      <c r="FEM157"/>
      <c r="FEN157"/>
      <c r="FEO157"/>
      <c r="FEP157"/>
      <c r="FEQ157"/>
      <c r="FER157"/>
      <c r="FES157"/>
      <c r="FET157"/>
      <c r="FEU157"/>
      <c r="FEV157"/>
      <c r="FEW157"/>
      <c r="FEX157"/>
      <c r="FEY157"/>
      <c r="FEZ157"/>
      <c r="FFA157"/>
      <c r="FFB157"/>
      <c r="FFC157"/>
      <c r="FFD157"/>
      <c r="FFE157"/>
      <c r="FFF157"/>
      <c r="FFG157"/>
      <c r="FFH157"/>
      <c r="FFI157"/>
      <c r="FFJ157"/>
      <c r="FFK157"/>
      <c r="FFL157"/>
      <c r="FFM157"/>
      <c r="FFN157"/>
      <c r="FFO157"/>
      <c r="FFP157"/>
      <c r="FFQ157"/>
      <c r="FFR157"/>
      <c r="FFS157"/>
      <c r="FFT157"/>
      <c r="FFU157"/>
      <c r="FFV157"/>
      <c r="FFW157"/>
      <c r="FFX157"/>
      <c r="FFY157"/>
      <c r="FFZ157"/>
      <c r="FGA157"/>
      <c r="FGB157"/>
      <c r="FGC157"/>
      <c r="FGD157"/>
      <c r="FGE157"/>
      <c r="FGF157"/>
      <c r="FGG157"/>
      <c r="FGH157"/>
      <c r="FGI157"/>
      <c r="FGJ157"/>
      <c r="FGK157"/>
      <c r="FGL157"/>
      <c r="FGM157"/>
      <c r="FGN157"/>
      <c r="FGO157"/>
      <c r="FGP157"/>
      <c r="FGQ157"/>
      <c r="FGR157"/>
      <c r="FGS157"/>
      <c r="FGT157"/>
      <c r="FGU157"/>
      <c r="FGV157"/>
      <c r="FGW157"/>
      <c r="FGX157"/>
      <c r="FGY157"/>
      <c r="FGZ157"/>
      <c r="FHA157"/>
      <c r="FHB157"/>
      <c r="FHC157"/>
      <c r="FHD157"/>
      <c r="FHE157"/>
      <c r="FHF157"/>
      <c r="FHG157"/>
      <c r="FHH157"/>
      <c r="FHI157"/>
      <c r="FHJ157"/>
      <c r="FHK157"/>
      <c r="FHL157"/>
      <c r="FHM157"/>
      <c r="FHN157"/>
      <c r="FHO157"/>
      <c r="FHP157"/>
      <c r="FHQ157"/>
      <c r="FHR157"/>
      <c r="FHS157"/>
      <c r="FHT157"/>
      <c r="FHU157"/>
      <c r="FHV157"/>
      <c r="FHW157"/>
      <c r="FHX157"/>
      <c r="FHY157"/>
      <c r="FHZ157"/>
      <c r="FIA157"/>
      <c r="FIB157"/>
      <c r="FIC157"/>
      <c r="FID157"/>
      <c r="FIE157"/>
      <c r="FIF157"/>
      <c r="FIG157"/>
      <c r="FIH157"/>
      <c r="FII157"/>
      <c r="FIJ157"/>
      <c r="FIK157"/>
      <c r="FIL157"/>
      <c r="FIM157"/>
      <c r="FIN157"/>
      <c r="FIO157"/>
      <c r="FIP157"/>
      <c r="FIQ157"/>
      <c r="FIR157"/>
      <c r="FIS157"/>
      <c r="FIT157"/>
      <c r="FIU157"/>
      <c r="FIV157"/>
      <c r="FIW157"/>
      <c r="FIX157"/>
      <c r="FIY157"/>
      <c r="FIZ157"/>
      <c r="FJA157"/>
      <c r="FJB157"/>
      <c r="FJC157"/>
      <c r="FJD157"/>
      <c r="FJE157"/>
      <c r="FJF157"/>
      <c r="FJG157"/>
      <c r="FJH157"/>
      <c r="FJI157"/>
      <c r="FJJ157"/>
      <c r="FJK157"/>
      <c r="FJL157"/>
      <c r="FJM157"/>
      <c r="FJN157"/>
      <c r="FJO157"/>
      <c r="FJP157"/>
      <c r="FJQ157"/>
      <c r="FJR157"/>
      <c r="FJS157"/>
      <c r="FJT157"/>
      <c r="FJU157"/>
      <c r="FJV157"/>
      <c r="FJW157"/>
      <c r="FJX157"/>
      <c r="FJY157"/>
      <c r="FJZ157"/>
      <c r="FKA157"/>
      <c r="FKB157"/>
      <c r="FKC157"/>
      <c r="FKD157"/>
      <c r="FKE157"/>
      <c r="FKF157"/>
      <c r="FKG157"/>
      <c r="FKH157"/>
      <c r="FKI157"/>
      <c r="FKJ157"/>
      <c r="FKK157"/>
      <c r="FKL157"/>
      <c r="FKM157"/>
      <c r="FKN157"/>
      <c r="FKO157"/>
      <c r="FKP157"/>
      <c r="FKQ157"/>
      <c r="FKR157"/>
      <c r="FKS157"/>
      <c r="FKT157"/>
      <c r="FKU157"/>
      <c r="FKV157"/>
      <c r="FKW157"/>
      <c r="FKX157"/>
      <c r="FKY157"/>
      <c r="FKZ157"/>
      <c r="FLA157"/>
      <c r="FLB157"/>
      <c r="FLC157"/>
      <c r="FLD157"/>
      <c r="FLE157"/>
      <c r="FLF157"/>
      <c r="FLG157"/>
      <c r="FLH157"/>
      <c r="FLI157"/>
      <c r="FLJ157"/>
      <c r="FLK157"/>
      <c r="FLL157"/>
      <c r="FLM157"/>
      <c r="FLN157"/>
      <c r="FLO157"/>
      <c r="FLP157"/>
      <c r="FLQ157"/>
      <c r="FLR157"/>
      <c r="FLS157"/>
      <c r="FLT157"/>
      <c r="FLU157"/>
      <c r="FLV157"/>
      <c r="FLW157"/>
      <c r="FLX157"/>
      <c r="FLY157"/>
      <c r="FLZ157"/>
      <c r="FMA157"/>
      <c r="FMB157"/>
      <c r="FMC157"/>
      <c r="FMD157"/>
      <c r="FME157"/>
      <c r="FMF157"/>
      <c r="FMG157"/>
      <c r="FMH157"/>
      <c r="FMI157"/>
      <c r="FMJ157"/>
      <c r="FMK157"/>
      <c r="FML157"/>
      <c r="FMM157"/>
      <c r="FMN157"/>
      <c r="FMO157"/>
      <c r="FMP157"/>
      <c r="FMQ157"/>
      <c r="FMR157"/>
      <c r="FMS157"/>
      <c r="FMT157"/>
      <c r="FMU157"/>
      <c r="FMV157"/>
      <c r="FMW157"/>
      <c r="FMX157"/>
      <c r="FMY157"/>
      <c r="FMZ157"/>
      <c r="FNA157"/>
      <c r="FNB157"/>
      <c r="FNC157"/>
      <c r="FND157"/>
      <c r="FNE157"/>
      <c r="FNF157"/>
      <c r="FNG157"/>
      <c r="FNH157"/>
      <c r="FNI157"/>
      <c r="FNJ157"/>
      <c r="FNK157"/>
      <c r="FNL157"/>
      <c r="FNM157"/>
      <c r="FNN157"/>
      <c r="FNO157"/>
      <c r="FNP157"/>
      <c r="FNQ157"/>
      <c r="FNR157"/>
      <c r="FNS157"/>
      <c r="FNT157"/>
      <c r="FNU157"/>
      <c r="FNV157"/>
      <c r="FNW157"/>
      <c r="FNX157"/>
      <c r="FNY157"/>
      <c r="FNZ157"/>
      <c r="FOA157"/>
      <c r="FOB157"/>
      <c r="FOC157"/>
      <c r="FOD157"/>
      <c r="FOE157"/>
      <c r="FOF157"/>
      <c r="FOG157"/>
      <c r="FOH157"/>
      <c r="FOI157"/>
      <c r="FOJ157"/>
      <c r="FOK157"/>
      <c r="FOL157"/>
      <c r="FOM157"/>
      <c r="FON157"/>
      <c r="FOO157"/>
      <c r="FOP157"/>
      <c r="FOQ157"/>
      <c r="FOR157"/>
      <c r="FOS157"/>
      <c r="FOT157"/>
      <c r="FOU157"/>
      <c r="FOV157"/>
      <c r="FOW157"/>
      <c r="FOX157"/>
      <c r="FOY157"/>
      <c r="FOZ157"/>
      <c r="FPA157"/>
      <c r="FPB157"/>
      <c r="FPC157"/>
      <c r="FPD157"/>
      <c r="FPE157"/>
      <c r="FPF157"/>
      <c r="FPG157"/>
      <c r="FPH157"/>
      <c r="FPI157"/>
      <c r="FPJ157"/>
      <c r="FPK157"/>
      <c r="FPL157"/>
      <c r="FPM157"/>
      <c r="FPN157"/>
      <c r="FPO157"/>
      <c r="FPP157"/>
      <c r="FPQ157"/>
      <c r="FPR157"/>
      <c r="FPS157"/>
      <c r="FPT157"/>
      <c r="FPU157"/>
      <c r="FPV157"/>
      <c r="FPW157"/>
      <c r="FPX157"/>
      <c r="FPY157"/>
      <c r="FPZ157"/>
      <c r="FQA157"/>
      <c r="FQB157"/>
      <c r="FQC157"/>
      <c r="FQD157"/>
      <c r="FQE157"/>
      <c r="FQF157"/>
      <c r="FQG157"/>
      <c r="FQH157"/>
      <c r="FQI157"/>
      <c r="FQJ157"/>
      <c r="FQK157"/>
      <c r="FQL157"/>
      <c r="FQM157"/>
      <c r="FQN157"/>
      <c r="FQO157"/>
      <c r="FQP157"/>
      <c r="FQQ157"/>
      <c r="FQR157"/>
      <c r="FQS157"/>
      <c r="FQT157"/>
      <c r="FQU157"/>
      <c r="FQV157"/>
      <c r="FQW157"/>
      <c r="FQX157"/>
      <c r="FQY157"/>
      <c r="FQZ157"/>
      <c r="FRA157"/>
      <c r="FRB157"/>
      <c r="FRC157"/>
      <c r="FRD157"/>
      <c r="FRE157"/>
      <c r="FRF157"/>
      <c r="FRG157"/>
      <c r="FRH157"/>
      <c r="FRI157"/>
      <c r="FRJ157"/>
      <c r="FRK157"/>
      <c r="FRL157"/>
      <c r="FRM157"/>
      <c r="FRN157"/>
      <c r="FRO157"/>
      <c r="FRP157"/>
      <c r="FRQ157"/>
      <c r="FRR157"/>
      <c r="FRS157"/>
      <c r="FRT157"/>
      <c r="FRU157"/>
      <c r="FRV157"/>
      <c r="FRW157"/>
      <c r="FRX157"/>
      <c r="FRY157"/>
      <c r="FRZ157"/>
      <c r="FSA157"/>
      <c r="FSB157"/>
      <c r="FSC157"/>
      <c r="FSD157"/>
      <c r="FSE157"/>
      <c r="FSF157"/>
      <c r="FSG157"/>
      <c r="FSH157"/>
      <c r="FSI157"/>
      <c r="FSJ157"/>
      <c r="FSK157"/>
      <c r="FSL157"/>
      <c r="FSM157"/>
      <c r="FSN157"/>
      <c r="FSO157"/>
      <c r="FSP157"/>
      <c r="FSQ157"/>
      <c r="FSR157"/>
      <c r="FSS157"/>
      <c r="FST157"/>
      <c r="FSU157"/>
      <c r="FSV157"/>
      <c r="FSW157"/>
      <c r="FSX157"/>
      <c r="FSY157"/>
      <c r="FSZ157"/>
      <c r="FTA157"/>
      <c r="FTB157"/>
      <c r="FTC157"/>
      <c r="FTD157"/>
      <c r="FTE157"/>
      <c r="FTF157"/>
      <c r="FTG157"/>
      <c r="FTH157"/>
      <c r="FTI157"/>
      <c r="FTJ157"/>
      <c r="FTK157"/>
      <c r="FTL157"/>
      <c r="FTM157"/>
      <c r="FTN157"/>
      <c r="FTO157"/>
      <c r="FTP157"/>
      <c r="FTQ157"/>
      <c r="FTR157"/>
      <c r="FTS157"/>
      <c r="FTT157"/>
      <c r="FTU157"/>
      <c r="FTV157"/>
      <c r="FTW157"/>
      <c r="FTX157"/>
      <c r="FTY157"/>
      <c r="FTZ157"/>
      <c r="FUA157"/>
      <c r="FUB157"/>
      <c r="FUC157"/>
      <c r="FUD157"/>
      <c r="FUE157"/>
      <c r="FUF157"/>
      <c r="FUG157"/>
      <c r="FUH157"/>
      <c r="FUI157"/>
      <c r="FUJ157"/>
      <c r="FUK157"/>
      <c r="FUL157"/>
      <c r="FUM157"/>
      <c r="FUN157"/>
      <c r="FUO157"/>
      <c r="FUP157"/>
      <c r="FUQ157"/>
      <c r="FUR157"/>
      <c r="FUS157"/>
      <c r="FUT157"/>
      <c r="FUU157"/>
      <c r="FUV157"/>
      <c r="FUW157"/>
      <c r="FUX157"/>
      <c r="FUY157"/>
      <c r="FUZ157"/>
      <c r="FVA157"/>
      <c r="FVB157"/>
      <c r="FVC157"/>
      <c r="FVD157"/>
      <c r="FVE157"/>
      <c r="FVF157"/>
      <c r="FVG157"/>
      <c r="FVH157"/>
      <c r="FVI157"/>
      <c r="FVJ157"/>
      <c r="FVK157"/>
      <c r="FVL157"/>
      <c r="FVM157"/>
      <c r="FVN157"/>
      <c r="FVO157"/>
      <c r="FVP157"/>
      <c r="FVQ157"/>
      <c r="FVR157"/>
      <c r="FVS157"/>
      <c r="FVT157"/>
      <c r="FVU157"/>
      <c r="FVV157"/>
      <c r="FVW157"/>
      <c r="FVX157"/>
      <c r="FVY157"/>
      <c r="FVZ157"/>
      <c r="FWA157"/>
      <c r="FWB157"/>
      <c r="FWC157"/>
      <c r="FWD157"/>
      <c r="FWE157"/>
      <c r="FWF157"/>
      <c r="FWG157"/>
      <c r="FWH157"/>
      <c r="FWI157"/>
      <c r="FWJ157"/>
      <c r="FWK157"/>
      <c r="FWL157"/>
      <c r="FWM157"/>
      <c r="FWN157"/>
      <c r="FWO157"/>
      <c r="FWP157"/>
      <c r="FWQ157"/>
      <c r="FWR157"/>
      <c r="FWS157"/>
      <c r="FWT157"/>
      <c r="FWU157"/>
      <c r="FWV157"/>
      <c r="FWW157"/>
      <c r="FWX157"/>
      <c r="FWY157"/>
      <c r="FWZ157"/>
      <c r="FXA157"/>
      <c r="FXB157"/>
      <c r="FXC157"/>
      <c r="FXD157"/>
      <c r="FXE157"/>
      <c r="FXF157"/>
      <c r="FXG157"/>
      <c r="FXH157"/>
      <c r="FXI157"/>
      <c r="FXJ157"/>
      <c r="FXK157"/>
      <c r="FXL157"/>
      <c r="FXM157"/>
      <c r="FXN157"/>
      <c r="FXO157"/>
      <c r="FXP157"/>
      <c r="FXQ157"/>
      <c r="FXR157"/>
      <c r="FXS157"/>
      <c r="FXT157"/>
      <c r="FXU157"/>
      <c r="FXV157"/>
      <c r="FXW157"/>
      <c r="FXX157"/>
      <c r="FXY157"/>
      <c r="FXZ157"/>
      <c r="FYA157"/>
      <c r="FYB157"/>
      <c r="FYC157"/>
      <c r="FYD157"/>
      <c r="FYE157"/>
      <c r="FYF157"/>
      <c r="FYG157"/>
      <c r="FYH157"/>
      <c r="FYI157"/>
      <c r="FYJ157"/>
      <c r="FYK157"/>
      <c r="FYL157"/>
      <c r="FYM157"/>
      <c r="FYN157"/>
      <c r="FYO157"/>
      <c r="FYP157"/>
      <c r="FYQ157"/>
      <c r="FYR157"/>
      <c r="FYS157"/>
      <c r="FYT157"/>
      <c r="FYU157"/>
      <c r="FYV157"/>
      <c r="FYW157"/>
      <c r="FYX157"/>
      <c r="FYY157"/>
      <c r="FYZ157"/>
      <c r="FZA157"/>
      <c r="FZB157"/>
      <c r="FZC157"/>
      <c r="FZD157"/>
      <c r="FZE157"/>
      <c r="FZF157"/>
      <c r="FZG157"/>
      <c r="FZH157"/>
      <c r="FZI157"/>
      <c r="FZJ157"/>
      <c r="FZK157"/>
      <c r="FZL157"/>
      <c r="FZM157"/>
      <c r="FZN157"/>
      <c r="FZO157"/>
      <c r="FZP157"/>
      <c r="FZQ157"/>
      <c r="FZR157"/>
      <c r="FZS157"/>
      <c r="FZT157"/>
      <c r="FZU157"/>
      <c r="FZV157"/>
      <c r="FZW157"/>
      <c r="FZX157"/>
      <c r="FZY157"/>
      <c r="FZZ157"/>
      <c r="GAA157"/>
      <c r="GAB157"/>
      <c r="GAC157"/>
      <c r="GAD157"/>
      <c r="GAE157"/>
      <c r="GAF157"/>
      <c r="GAG157"/>
      <c r="GAH157"/>
      <c r="GAI157"/>
      <c r="GAJ157"/>
      <c r="GAK157"/>
      <c r="GAL157"/>
      <c r="GAM157"/>
      <c r="GAN157"/>
      <c r="GAO157"/>
      <c r="GAP157"/>
      <c r="GAQ157"/>
      <c r="GAR157"/>
      <c r="GAS157"/>
      <c r="GAT157"/>
      <c r="GAU157"/>
      <c r="GAV157"/>
      <c r="GAW157"/>
      <c r="GAX157"/>
      <c r="GAY157"/>
      <c r="GAZ157"/>
      <c r="GBA157"/>
      <c r="GBB157"/>
      <c r="GBC157"/>
      <c r="GBD157"/>
      <c r="GBE157"/>
      <c r="GBF157"/>
      <c r="GBG157"/>
      <c r="GBH157"/>
      <c r="GBI157"/>
      <c r="GBJ157"/>
      <c r="GBK157"/>
      <c r="GBL157"/>
      <c r="GBM157"/>
      <c r="GBN157"/>
      <c r="GBO157"/>
      <c r="GBP157"/>
      <c r="GBQ157"/>
      <c r="GBR157"/>
      <c r="GBS157"/>
      <c r="GBT157"/>
      <c r="GBU157"/>
      <c r="GBV157"/>
      <c r="GBW157"/>
      <c r="GBX157"/>
      <c r="GBY157"/>
      <c r="GBZ157"/>
      <c r="GCA157"/>
      <c r="GCB157"/>
      <c r="GCC157"/>
      <c r="GCD157"/>
      <c r="GCE157"/>
      <c r="GCF157"/>
      <c r="GCG157"/>
      <c r="GCH157"/>
      <c r="GCI157"/>
      <c r="GCJ157"/>
      <c r="GCK157"/>
      <c r="GCL157"/>
      <c r="GCM157"/>
      <c r="GCN157"/>
      <c r="GCO157"/>
      <c r="GCP157"/>
      <c r="GCQ157"/>
      <c r="GCR157"/>
      <c r="GCS157"/>
      <c r="GCT157"/>
      <c r="GCU157"/>
      <c r="GCV157"/>
      <c r="GCW157"/>
      <c r="GCX157"/>
      <c r="GCY157"/>
      <c r="GCZ157"/>
      <c r="GDA157"/>
      <c r="GDB157"/>
      <c r="GDC157"/>
      <c r="GDD157"/>
      <c r="GDE157"/>
      <c r="GDF157"/>
      <c r="GDG157"/>
      <c r="GDH157"/>
      <c r="GDI157"/>
      <c r="GDJ157"/>
      <c r="GDK157"/>
      <c r="GDL157"/>
      <c r="GDM157"/>
      <c r="GDN157"/>
      <c r="GDO157"/>
      <c r="GDP157"/>
      <c r="GDQ157"/>
      <c r="GDR157"/>
      <c r="GDS157"/>
      <c r="GDT157"/>
      <c r="GDU157"/>
      <c r="GDV157"/>
      <c r="GDW157"/>
      <c r="GDX157"/>
      <c r="GDY157"/>
      <c r="GDZ157"/>
      <c r="GEA157"/>
      <c r="GEB157"/>
      <c r="GEC157"/>
      <c r="GED157"/>
      <c r="GEE157"/>
      <c r="GEF157"/>
      <c r="GEG157"/>
      <c r="GEH157"/>
      <c r="GEI157"/>
      <c r="GEJ157"/>
      <c r="GEK157"/>
      <c r="GEL157"/>
      <c r="GEM157"/>
      <c r="GEN157"/>
      <c r="GEO157"/>
      <c r="GEP157"/>
      <c r="GEQ157"/>
      <c r="GER157"/>
      <c r="GES157"/>
      <c r="GET157"/>
      <c r="GEU157"/>
      <c r="GEV157"/>
      <c r="GEW157"/>
      <c r="GEX157"/>
      <c r="GEY157"/>
      <c r="GEZ157"/>
      <c r="GFA157"/>
      <c r="GFB157"/>
      <c r="GFC157"/>
      <c r="GFD157"/>
      <c r="GFE157"/>
      <c r="GFF157"/>
      <c r="GFG157"/>
      <c r="GFH157"/>
      <c r="GFI157"/>
      <c r="GFJ157"/>
      <c r="GFK157"/>
      <c r="GFL157"/>
      <c r="GFM157"/>
      <c r="GFN157"/>
      <c r="GFO157"/>
      <c r="GFP157"/>
      <c r="GFQ157"/>
      <c r="GFR157"/>
      <c r="GFS157"/>
      <c r="GFT157"/>
      <c r="GFU157"/>
      <c r="GFV157"/>
      <c r="GFW157"/>
      <c r="GFX157"/>
      <c r="GFY157"/>
      <c r="GFZ157"/>
      <c r="GGA157"/>
      <c r="GGB157"/>
      <c r="GGC157"/>
      <c r="GGD157"/>
      <c r="GGE157"/>
      <c r="GGF157"/>
      <c r="GGG157"/>
      <c r="GGH157"/>
      <c r="GGI157"/>
      <c r="GGJ157"/>
      <c r="GGK157"/>
      <c r="GGL157"/>
      <c r="GGM157"/>
      <c r="GGN157"/>
      <c r="GGO157"/>
      <c r="GGP157"/>
      <c r="GGQ157"/>
      <c r="GGR157"/>
      <c r="GGS157"/>
      <c r="GGT157"/>
      <c r="GGU157"/>
      <c r="GGV157"/>
      <c r="GGW157"/>
      <c r="GGX157"/>
      <c r="GGY157"/>
      <c r="GGZ157"/>
      <c r="GHA157"/>
      <c r="GHB157"/>
      <c r="GHC157"/>
      <c r="GHD157"/>
      <c r="GHE157"/>
      <c r="GHF157"/>
      <c r="GHG157"/>
      <c r="GHH157"/>
      <c r="GHI157"/>
      <c r="GHJ157"/>
      <c r="GHK157"/>
      <c r="GHL157"/>
      <c r="GHM157"/>
      <c r="GHN157"/>
      <c r="GHO157"/>
      <c r="GHP157"/>
      <c r="GHQ157"/>
      <c r="GHR157"/>
      <c r="GHS157"/>
      <c r="GHT157"/>
      <c r="GHU157"/>
      <c r="GHV157"/>
      <c r="GHW157"/>
      <c r="GHX157"/>
      <c r="GHY157"/>
      <c r="GHZ157"/>
      <c r="GIA157"/>
      <c r="GIB157"/>
      <c r="GIC157"/>
      <c r="GID157"/>
      <c r="GIE157"/>
      <c r="GIF157"/>
      <c r="GIG157"/>
      <c r="GIH157"/>
      <c r="GII157"/>
      <c r="GIJ157"/>
      <c r="GIK157"/>
      <c r="GIL157"/>
      <c r="GIM157"/>
      <c r="GIN157"/>
      <c r="GIO157"/>
      <c r="GIP157"/>
      <c r="GIQ157"/>
      <c r="GIR157"/>
      <c r="GIS157"/>
      <c r="GIT157"/>
      <c r="GIU157"/>
      <c r="GIV157"/>
      <c r="GIW157"/>
      <c r="GIX157"/>
      <c r="GIY157"/>
      <c r="GIZ157"/>
      <c r="GJA157"/>
      <c r="GJB157"/>
      <c r="GJC157"/>
      <c r="GJD157"/>
      <c r="GJE157"/>
      <c r="GJF157"/>
      <c r="GJG157"/>
      <c r="GJH157"/>
      <c r="GJI157"/>
      <c r="GJJ157"/>
      <c r="GJK157"/>
      <c r="GJL157"/>
      <c r="GJM157"/>
      <c r="GJN157"/>
      <c r="GJO157"/>
      <c r="GJP157"/>
      <c r="GJQ157"/>
      <c r="GJR157"/>
      <c r="GJS157"/>
      <c r="GJT157"/>
      <c r="GJU157"/>
      <c r="GJV157"/>
      <c r="GJW157"/>
      <c r="GJX157"/>
      <c r="GJY157"/>
      <c r="GJZ157"/>
      <c r="GKA157"/>
      <c r="GKB157"/>
      <c r="GKC157"/>
      <c r="GKD157"/>
      <c r="GKE157"/>
      <c r="GKF157"/>
      <c r="GKG157"/>
      <c r="GKH157"/>
      <c r="GKI157"/>
      <c r="GKJ157"/>
      <c r="GKK157"/>
      <c r="GKL157"/>
      <c r="GKM157"/>
      <c r="GKN157"/>
      <c r="GKO157"/>
      <c r="GKP157"/>
      <c r="GKQ157"/>
      <c r="GKR157"/>
      <c r="GKS157"/>
      <c r="GKT157"/>
      <c r="GKU157"/>
      <c r="GKV157"/>
      <c r="GKW157"/>
      <c r="GKX157"/>
      <c r="GKY157"/>
      <c r="GKZ157"/>
      <c r="GLA157"/>
      <c r="GLB157"/>
      <c r="GLC157"/>
      <c r="GLD157"/>
      <c r="GLE157"/>
      <c r="GLF157"/>
      <c r="GLG157"/>
      <c r="GLH157"/>
      <c r="GLI157"/>
      <c r="GLJ157"/>
      <c r="GLK157"/>
      <c r="GLL157"/>
      <c r="GLM157"/>
      <c r="GLN157"/>
      <c r="GLO157"/>
      <c r="GLP157"/>
      <c r="GLQ157"/>
      <c r="GLR157"/>
      <c r="GLS157"/>
      <c r="GLT157"/>
      <c r="GLU157"/>
      <c r="GLV157"/>
      <c r="GLW157"/>
      <c r="GLX157"/>
      <c r="GLY157"/>
      <c r="GLZ157"/>
      <c r="GMA157"/>
      <c r="GMB157"/>
      <c r="GMC157"/>
      <c r="GMD157"/>
      <c r="GME157"/>
      <c r="GMF157"/>
      <c r="GMG157"/>
      <c r="GMH157"/>
      <c r="GMI157"/>
      <c r="GMJ157"/>
      <c r="GMK157"/>
      <c r="GML157"/>
      <c r="GMM157"/>
      <c r="GMN157"/>
      <c r="GMO157"/>
      <c r="GMP157"/>
      <c r="GMQ157"/>
      <c r="GMR157"/>
      <c r="GMS157"/>
      <c r="GMT157"/>
      <c r="GMU157"/>
      <c r="GMV157"/>
      <c r="GMW157"/>
      <c r="GMX157"/>
      <c r="GMY157"/>
      <c r="GMZ157"/>
      <c r="GNA157"/>
      <c r="GNB157"/>
      <c r="GNC157"/>
      <c r="GND157"/>
      <c r="GNE157"/>
      <c r="GNF157"/>
      <c r="GNG157"/>
      <c r="GNH157"/>
      <c r="GNI157"/>
      <c r="GNJ157"/>
      <c r="GNK157"/>
      <c r="GNL157"/>
      <c r="GNM157"/>
      <c r="GNN157"/>
      <c r="GNO157"/>
      <c r="GNP157"/>
      <c r="GNQ157"/>
      <c r="GNR157"/>
      <c r="GNS157"/>
      <c r="GNT157"/>
      <c r="GNU157"/>
      <c r="GNV157"/>
      <c r="GNW157"/>
      <c r="GNX157"/>
      <c r="GNY157"/>
      <c r="GNZ157"/>
      <c r="GOA157"/>
      <c r="GOB157"/>
      <c r="GOC157"/>
      <c r="GOD157"/>
      <c r="GOE157"/>
      <c r="GOF157"/>
      <c r="GOG157"/>
      <c r="GOH157"/>
      <c r="GOI157"/>
      <c r="GOJ157"/>
      <c r="GOK157"/>
      <c r="GOL157"/>
      <c r="GOM157"/>
      <c r="GON157"/>
      <c r="GOO157"/>
      <c r="GOP157"/>
      <c r="GOQ157"/>
      <c r="GOR157"/>
      <c r="GOS157"/>
      <c r="GOT157"/>
      <c r="GOU157"/>
      <c r="GOV157"/>
      <c r="GOW157"/>
      <c r="GOX157"/>
      <c r="GOY157"/>
      <c r="GOZ157"/>
      <c r="GPA157"/>
      <c r="GPB157"/>
      <c r="GPC157"/>
      <c r="GPD157"/>
      <c r="GPE157"/>
      <c r="GPF157"/>
      <c r="GPG157"/>
      <c r="GPH157"/>
      <c r="GPI157"/>
      <c r="GPJ157"/>
      <c r="GPK157"/>
      <c r="GPL157"/>
      <c r="GPM157"/>
      <c r="GPN157"/>
      <c r="GPO157"/>
      <c r="GPP157"/>
      <c r="GPQ157"/>
      <c r="GPR157"/>
      <c r="GPS157"/>
      <c r="GPT157"/>
      <c r="GPU157"/>
      <c r="GPV157"/>
      <c r="GPW157"/>
      <c r="GPX157"/>
      <c r="GPY157"/>
      <c r="GPZ157"/>
      <c r="GQA157"/>
      <c r="GQB157"/>
      <c r="GQC157"/>
      <c r="GQD157"/>
      <c r="GQE157"/>
      <c r="GQF157"/>
      <c r="GQG157"/>
      <c r="GQH157"/>
      <c r="GQI157"/>
      <c r="GQJ157"/>
      <c r="GQK157"/>
      <c r="GQL157"/>
      <c r="GQM157"/>
      <c r="GQN157"/>
      <c r="GQO157"/>
      <c r="GQP157"/>
      <c r="GQQ157"/>
      <c r="GQR157"/>
      <c r="GQS157"/>
      <c r="GQT157"/>
      <c r="GQU157"/>
      <c r="GQV157"/>
      <c r="GQW157"/>
      <c r="GQX157"/>
      <c r="GQY157"/>
      <c r="GQZ157"/>
      <c r="GRA157"/>
      <c r="GRB157"/>
      <c r="GRC157"/>
      <c r="GRD157"/>
      <c r="GRE157"/>
      <c r="GRF157"/>
      <c r="GRG157"/>
      <c r="GRH157"/>
      <c r="GRI157"/>
      <c r="GRJ157"/>
      <c r="GRK157"/>
      <c r="GRL157"/>
      <c r="GRM157"/>
      <c r="GRN157"/>
      <c r="GRO157"/>
      <c r="GRP157"/>
      <c r="GRQ157"/>
      <c r="GRR157"/>
      <c r="GRS157"/>
      <c r="GRT157"/>
      <c r="GRU157"/>
      <c r="GRV157"/>
      <c r="GRW157"/>
      <c r="GRX157"/>
      <c r="GRY157"/>
      <c r="GRZ157"/>
      <c r="GSA157"/>
      <c r="GSB157"/>
      <c r="GSC157"/>
      <c r="GSD157"/>
      <c r="GSE157"/>
      <c r="GSF157"/>
      <c r="GSG157"/>
      <c r="GSH157"/>
      <c r="GSI157"/>
      <c r="GSJ157"/>
      <c r="GSK157"/>
      <c r="GSL157"/>
      <c r="GSM157"/>
      <c r="GSN157"/>
      <c r="GSO157"/>
      <c r="GSP157"/>
      <c r="GSQ157"/>
      <c r="GSR157"/>
      <c r="GSS157"/>
      <c r="GST157"/>
      <c r="GSU157"/>
      <c r="GSV157"/>
      <c r="GSW157"/>
      <c r="GSX157"/>
      <c r="GSY157"/>
      <c r="GSZ157"/>
      <c r="GTA157"/>
      <c r="GTB157"/>
      <c r="GTC157"/>
      <c r="GTD157"/>
      <c r="GTE157"/>
      <c r="GTF157"/>
      <c r="GTG157"/>
      <c r="GTH157"/>
      <c r="GTI157"/>
      <c r="GTJ157"/>
      <c r="GTK157"/>
      <c r="GTL157"/>
      <c r="GTM157"/>
      <c r="GTN157"/>
      <c r="GTO157"/>
      <c r="GTP157"/>
      <c r="GTQ157"/>
      <c r="GTR157"/>
      <c r="GTS157"/>
      <c r="GTT157"/>
      <c r="GTU157"/>
      <c r="GTV157"/>
      <c r="GTW157"/>
      <c r="GTX157"/>
      <c r="GTY157"/>
      <c r="GTZ157"/>
      <c r="GUA157"/>
      <c r="GUB157"/>
      <c r="GUC157"/>
      <c r="GUD157"/>
      <c r="GUE157"/>
      <c r="GUF157"/>
      <c r="GUG157"/>
      <c r="GUH157"/>
      <c r="GUI157"/>
      <c r="GUJ157"/>
      <c r="GUK157"/>
      <c r="GUL157"/>
      <c r="GUM157"/>
      <c r="GUN157"/>
      <c r="GUO157"/>
      <c r="GUP157"/>
      <c r="GUQ157"/>
      <c r="GUR157"/>
      <c r="GUS157"/>
      <c r="GUT157"/>
      <c r="GUU157"/>
      <c r="GUV157"/>
      <c r="GUW157"/>
      <c r="GUX157"/>
      <c r="GUY157"/>
      <c r="GUZ157"/>
      <c r="GVA157"/>
      <c r="GVB157"/>
      <c r="GVC157"/>
      <c r="GVD157"/>
      <c r="GVE157"/>
      <c r="GVF157"/>
      <c r="GVG157"/>
      <c r="GVH157"/>
      <c r="GVI157"/>
      <c r="GVJ157"/>
      <c r="GVK157"/>
      <c r="GVL157"/>
      <c r="GVM157"/>
      <c r="GVN157"/>
      <c r="GVO157"/>
      <c r="GVP157"/>
      <c r="GVQ157"/>
      <c r="GVR157"/>
      <c r="GVS157"/>
      <c r="GVT157"/>
      <c r="GVU157"/>
      <c r="GVV157"/>
      <c r="GVW157"/>
      <c r="GVX157"/>
      <c r="GVY157"/>
      <c r="GVZ157"/>
      <c r="GWA157"/>
      <c r="GWB157"/>
      <c r="GWC157"/>
      <c r="GWD157"/>
      <c r="GWE157"/>
      <c r="GWF157"/>
      <c r="GWG157"/>
      <c r="GWH157"/>
      <c r="GWI157"/>
      <c r="GWJ157"/>
      <c r="GWK157"/>
      <c r="GWL157"/>
      <c r="GWM157"/>
      <c r="GWN157"/>
      <c r="GWO157"/>
      <c r="GWP157"/>
      <c r="GWQ157"/>
      <c r="GWR157"/>
      <c r="GWS157"/>
      <c r="GWT157"/>
      <c r="GWU157"/>
      <c r="GWV157"/>
      <c r="GWW157"/>
      <c r="GWX157"/>
      <c r="GWY157"/>
      <c r="GWZ157"/>
      <c r="GXA157"/>
      <c r="GXB157"/>
      <c r="GXC157"/>
      <c r="GXD157"/>
      <c r="GXE157"/>
      <c r="GXF157"/>
      <c r="GXG157"/>
      <c r="GXH157"/>
      <c r="GXI157"/>
      <c r="GXJ157"/>
      <c r="GXK157"/>
      <c r="GXL157"/>
      <c r="GXM157"/>
      <c r="GXN157"/>
      <c r="GXO157"/>
      <c r="GXP157"/>
      <c r="GXQ157"/>
      <c r="GXR157"/>
      <c r="GXS157"/>
      <c r="GXT157"/>
      <c r="GXU157"/>
      <c r="GXV157"/>
      <c r="GXW157"/>
      <c r="GXX157"/>
      <c r="GXY157"/>
      <c r="GXZ157"/>
      <c r="GYA157"/>
      <c r="GYB157"/>
      <c r="GYC157"/>
      <c r="GYD157"/>
      <c r="GYE157"/>
      <c r="GYF157"/>
      <c r="GYG157"/>
      <c r="GYH157"/>
      <c r="GYI157"/>
      <c r="GYJ157"/>
      <c r="GYK157"/>
      <c r="GYL157"/>
      <c r="GYM157"/>
      <c r="GYN157"/>
      <c r="GYO157"/>
      <c r="GYP157"/>
      <c r="GYQ157"/>
      <c r="GYR157"/>
      <c r="GYS157"/>
      <c r="GYT157"/>
      <c r="GYU157"/>
      <c r="GYV157"/>
      <c r="GYW157"/>
      <c r="GYX157"/>
      <c r="GYY157"/>
      <c r="GYZ157"/>
      <c r="GZA157"/>
      <c r="GZB157"/>
      <c r="GZC157"/>
      <c r="GZD157"/>
      <c r="GZE157"/>
      <c r="GZF157"/>
      <c r="GZG157"/>
      <c r="GZH157"/>
      <c r="GZI157"/>
      <c r="GZJ157"/>
      <c r="GZK157"/>
      <c r="GZL157"/>
      <c r="GZM157"/>
      <c r="GZN157"/>
      <c r="GZO157"/>
      <c r="GZP157"/>
      <c r="GZQ157"/>
      <c r="GZR157"/>
      <c r="GZS157"/>
      <c r="GZT157"/>
      <c r="GZU157"/>
      <c r="GZV157"/>
      <c r="GZW157"/>
      <c r="GZX157"/>
      <c r="GZY157"/>
      <c r="GZZ157"/>
      <c r="HAA157"/>
      <c r="HAB157"/>
      <c r="HAC157"/>
      <c r="HAD157"/>
      <c r="HAE157"/>
      <c r="HAF157"/>
      <c r="HAG157"/>
      <c r="HAH157"/>
      <c r="HAI157"/>
      <c r="HAJ157"/>
      <c r="HAK157"/>
      <c r="HAL157"/>
      <c r="HAM157"/>
      <c r="HAN157"/>
      <c r="HAO157"/>
      <c r="HAP157"/>
      <c r="HAQ157"/>
      <c r="HAR157"/>
      <c r="HAS157"/>
      <c r="HAT157"/>
      <c r="HAU157"/>
      <c r="HAV157"/>
      <c r="HAW157"/>
      <c r="HAX157"/>
      <c r="HAY157"/>
      <c r="HAZ157"/>
      <c r="HBA157"/>
      <c r="HBB157"/>
      <c r="HBC157"/>
      <c r="HBD157"/>
      <c r="HBE157"/>
      <c r="HBF157"/>
      <c r="HBG157"/>
      <c r="HBH157"/>
      <c r="HBI157"/>
      <c r="HBJ157"/>
      <c r="HBK157"/>
      <c r="HBL157"/>
      <c r="HBM157"/>
      <c r="HBN157"/>
      <c r="HBO157"/>
      <c r="HBP157"/>
      <c r="HBQ157"/>
      <c r="HBR157"/>
      <c r="HBS157"/>
      <c r="HBT157"/>
      <c r="HBU157"/>
      <c r="HBV157"/>
      <c r="HBW157"/>
      <c r="HBX157"/>
      <c r="HBY157"/>
      <c r="HBZ157"/>
      <c r="HCA157"/>
      <c r="HCB157"/>
      <c r="HCC157"/>
      <c r="HCD157"/>
      <c r="HCE157"/>
      <c r="HCF157"/>
      <c r="HCG157"/>
      <c r="HCH157"/>
      <c r="HCI157"/>
      <c r="HCJ157"/>
      <c r="HCK157"/>
      <c r="HCL157"/>
      <c r="HCM157"/>
      <c r="HCN157"/>
      <c r="HCO157"/>
      <c r="HCP157"/>
      <c r="HCQ157"/>
      <c r="HCR157"/>
      <c r="HCS157"/>
      <c r="HCT157"/>
      <c r="HCU157"/>
      <c r="HCV157"/>
      <c r="HCW157"/>
      <c r="HCX157"/>
      <c r="HCY157"/>
      <c r="HCZ157"/>
      <c r="HDA157"/>
      <c r="HDB157"/>
      <c r="HDC157"/>
      <c r="HDD157"/>
      <c r="HDE157"/>
      <c r="HDF157"/>
      <c r="HDG157"/>
      <c r="HDH157"/>
      <c r="HDI157"/>
      <c r="HDJ157"/>
      <c r="HDK157"/>
      <c r="HDL157"/>
      <c r="HDM157"/>
      <c r="HDN157"/>
      <c r="HDO157"/>
      <c r="HDP157"/>
      <c r="HDQ157"/>
      <c r="HDR157"/>
      <c r="HDS157"/>
      <c r="HDT157"/>
      <c r="HDU157"/>
      <c r="HDV157"/>
      <c r="HDW157"/>
      <c r="HDX157"/>
      <c r="HDY157"/>
      <c r="HDZ157"/>
      <c r="HEA157"/>
      <c r="HEB157"/>
      <c r="HEC157"/>
      <c r="HED157"/>
      <c r="HEE157"/>
      <c r="HEF157"/>
      <c r="HEG157"/>
      <c r="HEH157"/>
      <c r="HEI157"/>
      <c r="HEJ157"/>
      <c r="HEK157"/>
      <c r="HEL157"/>
      <c r="HEM157"/>
      <c r="HEN157"/>
      <c r="HEO157"/>
      <c r="HEP157"/>
      <c r="HEQ157"/>
      <c r="HER157"/>
      <c r="HES157"/>
      <c r="HET157"/>
      <c r="HEU157"/>
      <c r="HEV157"/>
      <c r="HEW157"/>
      <c r="HEX157"/>
      <c r="HEY157"/>
      <c r="HEZ157"/>
      <c r="HFA157"/>
      <c r="HFB157"/>
      <c r="HFC157"/>
      <c r="HFD157"/>
      <c r="HFE157"/>
      <c r="HFF157"/>
      <c r="HFG157"/>
      <c r="HFH157"/>
      <c r="HFI157"/>
      <c r="HFJ157"/>
      <c r="HFK157"/>
      <c r="HFL157"/>
      <c r="HFM157"/>
      <c r="HFN157"/>
      <c r="HFO157"/>
      <c r="HFP157"/>
      <c r="HFQ157"/>
      <c r="HFR157"/>
      <c r="HFS157"/>
      <c r="HFT157"/>
      <c r="HFU157"/>
      <c r="HFV157"/>
      <c r="HFW157"/>
      <c r="HFX157"/>
      <c r="HFY157"/>
      <c r="HFZ157"/>
      <c r="HGA157"/>
      <c r="HGB157"/>
      <c r="HGC157"/>
      <c r="HGD157"/>
      <c r="HGE157"/>
      <c r="HGF157"/>
      <c r="HGG157"/>
      <c r="HGH157"/>
      <c r="HGI157"/>
      <c r="HGJ157"/>
      <c r="HGK157"/>
      <c r="HGL157"/>
      <c r="HGM157"/>
      <c r="HGN157"/>
      <c r="HGO157"/>
      <c r="HGP157"/>
      <c r="HGQ157"/>
      <c r="HGR157"/>
      <c r="HGS157"/>
      <c r="HGT157"/>
      <c r="HGU157"/>
      <c r="HGV157"/>
      <c r="HGW157"/>
      <c r="HGX157"/>
      <c r="HGY157"/>
      <c r="HGZ157"/>
      <c r="HHA157"/>
      <c r="HHB157"/>
      <c r="HHC157"/>
      <c r="HHD157"/>
      <c r="HHE157"/>
      <c r="HHF157"/>
      <c r="HHG157"/>
      <c r="HHH157"/>
      <c r="HHI157"/>
      <c r="HHJ157"/>
      <c r="HHK157"/>
      <c r="HHL157"/>
      <c r="HHM157"/>
      <c r="HHN157"/>
      <c r="HHO157"/>
      <c r="HHP157"/>
      <c r="HHQ157"/>
      <c r="HHR157"/>
      <c r="HHS157"/>
      <c r="HHT157"/>
      <c r="HHU157"/>
      <c r="HHV157"/>
      <c r="HHW157"/>
      <c r="HHX157"/>
      <c r="HHY157"/>
      <c r="HHZ157"/>
      <c r="HIA157"/>
      <c r="HIB157"/>
      <c r="HIC157"/>
      <c r="HID157"/>
      <c r="HIE157"/>
      <c r="HIF157"/>
      <c r="HIG157"/>
      <c r="HIH157"/>
      <c r="HII157"/>
      <c r="HIJ157"/>
      <c r="HIK157"/>
      <c r="HIL157"/>
      <c r="HIM157"/>
      <c r="HIN157"/>
      <c r="HIO157"/>
      <c r="HIP157"/>
      <c r="HIQ157"/>
      <c r="HIR157"/>
      <c r="HIS157"/>
      <c r="HIT157"/>
      <c r="HIU157"/>
      <c r="HIV157"/>
      <c r="HIW157"/>
      <c r="HIX157"/>
      <c r="HIY157"/>
      <c r="HIZ157"/>
      <c r="HJA157"/>
      <c r="HJB157"/>
      <c r="HJC157"/>
      <c r="HJD157"/>
      <c r="HJE157"/>
      <c r="HJF157"/>
      <c r="HJG157"/>
      <c r="HJH157"/>
      <c r="HJI157"/>
      <c r="HJJ157"/>
      <c r="HJK157"/>
      <c r="HJL157"/>
      <c r="HJM157"/>
      <c r="HJN157"/>
      <c r="HJO157"/>
      <c r="HJP157"/>
      <c r="HJQ157"/>
      <c r="HJR157"/>
      <c r="HJS157"/>
      <c r="HJT157"/>
      <c r="HJU157"/>
      <c r="HJV157"/>
      <c r="HJW157"/>
      <c r="HJX157"/>
      <c r="HJY157"/>
      <c r="HJZ157"/>
      <c r="HKA157"/>
      <c r="HKB157"/>
      <c r="HKC157"/>
      <c r="HKD157"/>
      <c r="HKE157"/>
      <c r="HKF157"/>
      <c r="HKG157"/>
      <c r="HKH157"/>
      <c r="HKI157"/>
      <c r="HKJ157"/>
      <c r="HKK157"/>
      <c r="HKL157"/>
      <c r="HKM157"/>
      <c r="HKN157"/>
      <c r="HKO157"/>
      <c r="HKP157"/>
      <c r="HKQ157"/>
      <c r="HKR157"/>
      <c r="HKS157"/>
      <c r="HKT157"/>
      <c r="HKU157"/>
      <c r="HKV157"/>
      <c r="HKW157"/>
      <c r="HKX157"/>
      <c r="HKY157"/>
      <c r="HKZ157"/>
      <c r="HLA157"/>
      <c r="HLB157"/>
      <c r="HLC157"/>
      <c r="HLD157"/>
      <c r="HLE157"/>
      <c r="HLF157"/>
      <c r="HLG157"/>
      <c r="HLH157"/>
      <c r="HLI157"/>
      <c r="HLJ157"/>
      <c r="HLK157"/>
      <c r="HLL157"/>
      <c r="HLM157"/>
      <c r="HLN157"/>
      <c r="HLO157"/>
      <c r="HLP157"/>
      <c r="HLQ157"/>
      <c r="HLR157"/>
      <c r="HLS157"/>
      <c r="HLT157"/>
      <c r="HLU157"/>
      <c r="HLV157"/>
      <c r="HLW157"/>
      <c r="HLX157"/>
      <c r="HLY157"/>
      <c r="HLZ157"/>
      <c r="HMA157"/>
      <c r="HMB157"/>
      <c r="HMC157"/>
      <c r="HMD157"/>
      <c r="HME157"/>
      <c r="HMF157"/>
      <c r="HMG157"/>
      <c r="HMH157"/>
      <c r="HMI157"/>
      <c r="HMJ157"/>
      <c r="HMK157"/>
      <c r="HML157"/>
      <c r="HMM157"/>
      <c r="HMN157"/>
      <c r="HMO157"/>
      <c r="HMP157"/>
      <c r="HMQ157"/>
      <c r="HMR157"/>
      <c r="HMS157"/>
      <c r="HMT157"/>
      <c r="HMU157"/>
      <c r="HMV157"/>
      <c r="HMW157"/>
      <c r="HMX157"/>
      <c r="HMY157"/>
      <c r="HMZ157"/>
      <c r="HNA157"/>
      <c r="HNB157"/>
      <c r="HNC157"/>
      <c r="HND157"/>
      <c r="HNE157"/>
      <c r="HNF157"/>
      <c r="HNG157"/>
      <c r="HNH157"/>
      <c r="HNI157"/>
      <c r="HNJ157"/>
      <c r="HNK157"/>
      <c r="HNL157"/>
      <c r="HNM157"/>
      <c r="HNN157"/>
      <c r="HNO157"/>
      <c r="HNP157"/>
      <c r="HNQ157"/>
      <c r="HNR157"/>
      <c r="HNS157"/>
      <c r="HNT157"/>
      <c r="HNU157"/>
      <c r="HNV157"/>
      <c r="HNW157"/>
      <c r="HNX157"/>
      <c r="HNY157"/>
      <c r="HNZ157"/>
      <c r="HOA157"/>
      <c r="HOB157"/>
      <c r="HOC157"/>
      <c r="HOD157"/>
      <c r="HOE157"/>
      <c r="HOF157"/>
      <c r="HOG157"/>
      <c r="HOH157"/>
      <c r="HOI157"/>
      <c r="HOJ157"/>
      <c r="HOK157"/>
      <c r="HOL157"/>
      <c r="HOM157"/>
      <c r="HON157"/>
      <c r="HOO157"/>
      <c r="HOP157"/>
      <c r="HOQ157"/>
      <c r="HOR157"/>
      <c r="HOS157"/>
      <c r="HOT157"/>
      <c r="HOU157"/>
      <c r="HOV157"/>
      <c r="HOW157"/>
      <c r="HOX157"/>
      <c r="HOY157"/>
      <c r="HOZ157"/>
      <c r="HPA157"/>
      <c r="HPB157"/>
      <c r="HPC157"/>
      <c r="HPD157"/>
      <c r="HPE157"/>
      <c r="HPF157"/>
      <c r="HPG157"/>
      <c r="HPH157"/>
      <c r="HPI157"/>
      <c r="HPJ157"/>
      <c r="HPK157"/>
      <c r="HPL157"/>
      <c r="HPM157"/>
      <c r="HPN157"/>
      <c r="HPO157"/>
      <c r="HPP157"/>
      <c r="HPQ157"/>
      <c r="HPR157"/>
      <c r="HPS157"/>
      <c r="HPT157"/>
      <c r="HPU157"/>
      <c r="HPV157"/>
      <c r="HPW157"/>
      <c r="HPX157"/>
      <c r="HPY157"/>
      <c r="HPZ157"/>
      <c r="HQA157"/>
      <c r="HQB157"/>
      <c r="HQC157"/>
      <c r="HQD157"/>
      <c r="HQE157"/>
      <c r="HQF157"/>
      <c r="HQG157"/>
      <c r="HQH157"/>
      <c r="HQI157"/>
      <c r="HQJ157"/>
      <c r="HQK157"/>
      <c r="HQL157"/>
      <c r="HQM157"/>
      <c r="HQN157"/>
      <c r="HQO157"/>
      <c r="HQP157"/>
      <c r="HQQ157"/>
      <c r="HQR157"/>
      <c r="HQS157"/>
      <c r="HQT157"/>
      <c r="HQU157"/>
      <c r="HQV157"/>
      <c r="HQW157"/>
      <c r="HQX157"/>
      <c r="HQY157"/>
      <c r="HQZ157"/>
      <c r="HRA157"/>
      <c r="HRB157"/>
      <c r="HRC157"/>
      <c r="HRD157"/>
      <c r="HRE157"/>
      <c r="HRF157"/>
      <c r="HRG157"/>
      <c r="HRH157"/>
      <c r="HRI157"/>
      <c r="HRJ157"/>
      <c r="HRK157"/>
      <c r="HRL157"/>
      <c r="HRM157"/>
      <c r="HRN157"/>
      <c r="HRO157"/>
      <c r="HRP157"/>
      <c r="HRQ157"/>
      <c r="HRR157"/>
      <c r="HRS157"/>
      <c r="HRT157"/>
      <c r="HRU157"/>
      <c r="HRV157"/>
      <c r="HRW157"/>
      <c r="HRX157"/>
      <c r="HRY157"/>
      <c r="HRZ157"/>
      <c r="HSA157"/>
      <c r="HSB157"/>
      <c r="HSC157"/>
      <c r="HSD157"/>
      <c r="HSE157"/>
      <c r="HSF157"/>
      <c r="HSG157"/>
      <c r="HSH157"/>
      <c r="HSI157"/>
      <c r="HSJ157"/>
      <c r="HSK157"/>
      <c r="HSL157"/>
      <c r="HSM157"/>
      <c r="HSN157"/>
      <c r="HSO157"/>
      <c r="HSP157"/>
      <c r="HSQ157"/>
      <c r="HSR157"/>
      <c r="HSS157"/>
      <c r="HST157"/>
      <c r="HSU157"/>
      <c r="HSV157"/>
      <c r="HSW157"/>
      <c r="HSX157"/>
      <c r="HSY157"/>
      <c r="HSZ157"/>
      <c r="HTA157"/>
      <c r="HTB157"/>
      <c r="HTC157"/>
      <c r="HTD157"/>
      <c r="HTE157"/>
      <c r="HTF157"/>
      <c r="HTG157"/>
      <c r="HTH157"/>
      <c r="HTI157"/>
      <c r="HTJ157"/>
      <c r="HTK157"/>
      <c r="HTL157"/>
      <c r="HTM157"/>
      <c r="HTN157"/>
      <c r="HTO157"/>
      <c r="HTP157"/>
      <c r="HTQ157"/>
      <c r="HTR157"/>
      <c r="HTS157"/>
      <c r="HTT157"/>
      <c r="HTU157"/>
      <c r="HTV157"/>
      <c r="HTW157"/>
      <c r="HTX157"/>
      <c r="HTY157"/>
      <c r="HTZ157"/>
      <c r="HUA157"/>
      <c r="HUB157"/>
      <c r="HUC157"/>
      <c r="HUD157"/>
      <c r="HUE157"/>
      <c r="HUF157"/>
      <c r="HUG157"/>
      <c r="HUH157"/>
      <c r="HUI157"/>
      <c r="HUJ157"/>
      <c r="HUK157"/>
      <c r="HUL157"/>
      <c r="HUM157"/>
      <c r="HUN157"/>
      <c r="HUO157"/>
      <c r="HUP157"/>
      <c r="HUQ157"/>
      <c r="HUR157"/>
      <c r="HUS157"/>
      <c r="HUT157"/>
      <c r="HUU157"/>
      <c r="HUV157"/>
      <c r="HUW157"/>
      <c r="HUX157"/>
      <c r="HUY157"/>
      <c r="HUZ157"/>
      <c r="HVA157"/>
      <c r="HVB157"/>
      <c r="HVC157"/>
      <c r="HVD157"/>
      <c r="HVE157"/>
      <c r="HVF157"/>
      <c r="HVG157"/>
      <c r="HVH157"/>
      <c r="HVI157"/>
      <c r="HVJ157"/>
      <c r="HVK157"/>
      <c r="HVL157"/>
      <c r="HVM157"/>
      <c r="HVN157"/>
      <c r="HVO157"/>
      <c r="HVP157"/>
      <c r="HVQ157"/>
      <c r="HVR157"/>
      <c r="HVS157"/>
      <c r="HVT157"/>
      <c r="HVU157"/>
      <c r="HVV157"/>
      <c r="HVW157"/>
      <c r="HVX157"/>
      <c r="HVY157"/>
      <c r="HVZ157"/>
      <c r="HWA157"/>
      <c r="HWB157"/>
      <c r="HWC157"/>
      <c r="HWD157"/>
      <c r="HWE157"/>
      <c r="HWF157"/>
      <c r="HWG157"/>
      <c r="HWH157"/>
      <c r="HWI157"/>
      <c r="HWJ157"/>
      <c r="HWK157"/>
      <c r="HWL157"/>
      <c r="HWM157"/>
      <c r="HWN157"/>
      <c r="HWO157"/>
      <c r="HWP157"/>
      <c r="HWQ157"/>
      <c r="HWR157"/>
      <c r="HWS157"/>
      <c r="HWT157"/>
      <c r="HWU157"/>
      <c r="HWV157"/>
      <c r="HWW157"/>
      <c r="HWX157"/>
      <c r="HWY157"/>
      <c r="HWZ157"/>
      <c r="HXA157"/>
      <c r="HXB157"/>
      <c r="HXC157"/>
      <c r="HXD157"/>
      <c r="HXE157"/>
      <c r="HXF157"/>
      <c r="HXG157"/>
      <c r="HXH157"/>
      <c r="HXI157"/>
      <c r="HXJ157"/>
      <c r="HXK157"/>
      <c r="HXL157"/>
      <c r="HXM157"/>
      <c r="HXN157"/>
      <c r="HXO157"/>
      <c r="HXP157"/>
      <c r="HXQ157"/>
      <c r="HXR157"/>
      <c r="HXS157"/>
      <c r="HXT157"/>
      <c r="HXU157"/>
      <c r="HXV157"/>
      <c r="HXW157"/>
      <c r="HXX157"/>
      <c r="HXY157"/>
      <c r="HXZ157"/>
      <c r="HYA157"/>
      <c r="HYB157"/>
      <c r="HYC157"/>
      <c r="HYD157"/>
      <c r="HYE157"/>
      <c r="HYF157"/>
      <c r="HYG157"/>
      <c r="HYH157"/>
      <c r="HYI157"/>
      <c r="HYJ157"/>
      <c r="HYK157"/>
      <c r="HYL157"/>
      <c r="HYM157"/>
      <c r="HYN157"/>
      <c r="HYO157"/>
      <c r="HYP157"/>
      <c r="HYQ157"/>
      <c r="HYR157"/>
      <c r="HYS157"/>
      <c r="HYT157"/>
      <c r="HYU157"/>
      <c r="HYV157"/>
      <c r="HYW157"/>
      <c r="HYX157"/>
      <c r="HYY157"/>
      <c r="HYZ157"/>
      <c r="HZA157"/>
      <c r="HZB157"/>
      <c r="HZC157"/>
      <c r="HZD157"/>
      <c r="HZE157"/>
      <c r="HZF157"/>
      <c r="HZG157"/>
      <c r="HZH157"/>
      <c r="HZI157"/>
      <c r="HZJ157"/>
      <c r="HZK157"/>
      <c r="HZL157"/>
      <c r="HZM157"/>
      <c r="HZN157"/>
      <c r="HZO157"/>
      <c r="HZP157"/>
      <c r="HZQ157"/>
      <c r="HZR157"/>
      <c r="HZS157"/>
      <c r="HZT157"/>
      <c r="HZU157"/>
      <c r="HZV157"/>
      <c r="HZW157"/>
      <c r="HZX157"/>
      <c r="HZY157"/>
      <c r="HZZ157"/>
      <c r="IAA157"/>
      <c r="IAB157"/>
      <c r="IAC157"/>
      <c r="IAD157"/>
      <c r="IAE157"/>
      <c r="IAF157"/>
      <c r="IAG157"/>
      <c r="IAH157"/>
      <c r="IAI157"/>
      <c r="IAJ157"/>
      <c r="IAK157"/>
      <c r="IAL157"/>
      <c r="IAM157"/>
      <c r="IAN157"/>
      <c r="IAO157"/>
      <c r="IAP157"/>
      <c r="IAQ157"/>
      <c r="IAR157"/>
      <c r="IAS157"/>
      <c r="IAT157"/>
      <c r="IAU157"/>
      <c r="IAV157"/>
      <c r="IAW157"/>
      <c r="IAX157"/>
      <c r="IAY157"/>
      <c r="IAZ157"/>
      <c r="IBA157"/>
      <c r="IBB157"/>
      <c r="IBC157"/>
      <c r="IBD157"/>
      <c r="IBE157"/>
      <c r="IBF157"/>
      <c r="IBG157"/>
      <c r="IBH157"/>
      <c r="IBI157"/>
      <c r="IBJ157"/>
      <c r="IBK157"/>
      <c r="IBL157"/>
      <c r="IBM157"/>
      <c r="IBN157"/>
      <c r="IBO157"/>
      <c r="IBP157"/>
      <c r="IBQ157"/>
      <c r="IBR157"/>
      <c r="IBS157"/>
      <c r="IBT157"/>
      <c r="IBU157"/>
      <c r="IBV157"/>
      <c r="IBW157"/>
      <c r="IBX157"/>
      <c r="IBY157"/>
      <c r="IBZ157"/>
      <c r="ICA157"/>
      <c r="ICB157"/>
      <c r="ICC157"/>
      <c r="ICD157"/>
      <c r="ICE157"/>
      <c r="ICF157"/>
      <c r="ICG157"/>
      <c r="ICH157"/>
      <c r="ICI157"/>
      <c r="ICJ157"/>
      <c r="ICK157"/>
      <c r="ICL157"/>
      <c r="ICM157"/>
      <c r="ICN157"/>
      <c r="ICO157"/>
      <c r="ICP157"/>
      <c r="ICQ157"/>
      <c r="ICR157"/>
      <c r="ICS157"/>
      <c r="ICT157"/>
      <c r="ICU157"/>
      <c r="ICV157"/>
      <c r="ICW157"/>
      <c r="ICX157"/>
      <c r="ICY157"/>
      <c r="ICZ157"/>
      <c r="IDA157"/>
      <c r="IDB157"/>
      <c r="IDC157"/>
      <c r="IDD157"/>
      <c r="IDE157"/>
      <c r="IDF157"/>
      <c r="IDG157"/>
      <c r="IDH157"/>
      <c r="IDI157"/>
      <c r="IDJ157"/>
      <c r="IDK157"/>
      <c r="IDL157"/>
      <c r="IDM157"/>
      <c r="IDN157"/>
      <c r="IDO157"/>
      <c r="IDP157"/>
      <c r="IDQ157"/>
      <c r="IDR157"/>
      <c r="IDS157"/>
      <c r="IDT157"/>
      <c r="IDU157"/>
      <c r="IDV157"/>
      <c r="IDW157"/>
      <c r="IDX157"/>
      <c r="IDY157"/>
      <c r="IDZ157"/>
      <c r="IEA157"/>
      <c r="IEB157"/>
      <c r="IEC157"/>
      <c r="IED157"/>
      <c r="IEE157"/>
      <c r="IEF157"/>
      <c r="IEG157"/>
      <c r="IEH157"/>
      <c r="IEI157"/>
      <c r="IEJ157"/>
      <c r="IEK157"/>
      <c r="IEL157"/>
      <c r="IEM157"/>
      <c r="IEN157"/>
      <c r="IEO157"/>
      <c r="IEP157"/>
      <c r="IEQ157"/>
      <c r="IER157"/>
      <c r="IES157"/>
      <c r="IET157"/>
      <c r="IEU157"/>
      <c r="IEV157"/>
      <c r="IEW157"/>
      <c r="IEX157"/>
      <c r="IEY157"/>
      <c r="IEZ157"/>
      <c r="IFA157"/>
      <c r="IFB157"/>
      <c r="IFC157"/>
      <c r="IFD157"/>
      <c r="IFE157"/>
      <c r="IFF157"/>
      <c r="IFG157"/>
      <c r="IFH157"/>
      <c r="IFI157"/>
      <c r="IFJ157"/>
      <c r="IFK157"/>
      <c r="IFL157"/>
      <c r="IFM157"/>
      <c r="IFN157"/>
      <c r="IFO157"/>
      <c r="IFP157"/>
      <c r="IFQ157"/>
      <c r="IFR157"/>
      <c r="IFS157"/>
      <c r="IFT157"/>
      <c r="IFU157"/>
      <c r="IFV157"/>
      <c r="IFW157"/>
      <c r="IFX157"/>
      <c r="IFY157"/>
      <c r="IFZ157"/>
      <c r="IGA157"/>
      <c r="IGB157"/>
      <c r="IGC157"/>
      <c r="IGD157"/>
      <c r="IGE157"/>
      <c r="IGF157"/>
      <c r="IGG157"/>
      <c r="IGH157"/>
      <c r="IGI157"/>
      <c r="IGJ157"/>
      <c r="IGK157"/>
      <c r="IGL157"/>
      <c r="IGM157"/>
      <c r="IGN157"/>
      <c r="IGO157"/>
      <c r="IGP157"/>
      <c r="IGQ157"/>
      <c r="IGR157"/>
      <c r="IGS157"/>
      <c r="IGT157"/>
      <c r="IGU157"/>
      <c r="IGV157"/>
      <c r="IGW157"/>
      <c r="IGX157"/>
      <c r="IGY157"/>
      <c r="IGZ157"/>
      <c r="IHA157"/>
      <c r="IHB157"/>
      <c r="IHC157"/>
      <c r="IHD157"/>
      <c r="IHE157"/>
      <c r="IHF157"/>
      <c r="IHG157"/>
      <c r="IHH157"/>
      <c r="IHI157"/>
      <c r="IHJ157"/>
      <c r="IHK157"/>
      <c r="IHL157"/>
      <c r="IHM157"/>
      <c r="IHN157"/>
      <c r="IHO157"/>
      <c r="IHP157"/>
      <c r="IHQ157"/>
      <c r="IHR157"/>
      <c r="IHS157"/>
      <c r="IHT157"/>
      <c r="IHU157"/>
      <c r="IHV157"/>
      <c r="IHW157"/>
      <c r="IHX157"/>
      <c r="IHY157"/>
      <c r="IHZ157"/>
      <c r="IIA157"/>
      <c r="IIB157"/>
      <c r="IIC157"/>
      <c r="IID157"/>
      <c r="IIE157"/>
      <c r="IIF157"/>
      <c r="IIG157"/>
      <c r="IIH157"/>
      <c r="III157"/>
      <c r="IIJ157"/>
      <c r="IIK157"/>
      <c r="IIL157"/>
      <c r="IIM157"/>
      <c r="IIN157"/>
      <c r="IIO157"/>
      <c r="IIP157"/>
      <c r="IIQ157"/>
      <c r="IIR157"/>
      <c r="IIS157"/>
      <c r="IIT157"/>
      <c r="IIU157"/>
      <c r="IIV157"/>
      <c r="IIW157"/>
      <c r="IIX157"/>
      <c r="IIY157"/>
      <c r="IIZ157"/>
      <c r="IJA157"/>
      <c r="IJB157"/>
      <c r="IJC157"/>
      <c r="IJD157"/>
      <c r="IJE157"/>
      <c r="IJF157"/>
      <c r="IJG157"/>
      <c r="IJH157"/>
      <c r="IJI157"/>
      <c r="IJJ157"/>
      <c r="IJK157"/>
      <c r="IJL157"/>
      <c r="IJM157"/>
      <c r="IJN157"/>
      <c r="IJO157"/>
      <c r="IJP157"/>
      <c r="IJQ157"/>
      <c r="IJR157"/>
      <c r="IJS157"/>
      <c r="IJT157"/>
      <c r="IJU157"/>
      <c r="IJV157"/>
      <c r="IJW157"/>
      <c r="IJX157"/>
      <c r="IJY157"/>
      <c r="IJZ157"/>
      <c r="IKA157"/>
      <c r="IKB157"/>
      <c r="IKC157"/>
      <c r="IKD157"/>
      <c r="IKE157"/>
      <c r="IKF157"/>
      <c r="IKG157"/>
      <c r="IKH157"/>
      <c r="IKI157"/>
      <c r="IKJ157"/>
      <c r="IKK157"/>
      <c r="IKL157"/>
      <c r="IKM157"/>
      <c r="IKN157"/>
      <c r="IKO157"/>
      <c r="IKP157"/>
      <c r="IKQ157"/>
      <c r="IKR157"/>
      <c r="IKS157"/>
      <c r="IKT157"/>
      <c r="IKU157"/>
      <c r="IKV157"/>
      <c r="IKW157"/>
      <c r="IKX157"/>
      <c r="IKY157"/>
      <c r="IKZ157"/>
      <c r="ILA157"/>
      <c r="ILB157"/>
      <c r="ILC157"/>
      <c r="ILD157"/>
      <c r="ILE157"/>
      <c r="ILF157"/>
      <c r="ILG157"/>
      <c r="ILH157"/>
      <c r="ILI157"/>
      <c r="ILJ157"/>
      <c r="ILK157"/>
      <c r="ILL157"/>
      <c r="ILM157"/>
      <c r="ILN157"/>
      <c r="ILO157"/>
      <c r="ILP157"/>
      <c r="ILQ157"/>
      <c r="ILR157"/>
      <c r="ILS157"/>
      <c r="ILT157"/>
      <c r="ILU157"/>
      <c r="ILV157"/>
      <c r="ILW157"/>
      <c r="ILX157"/>
      <c r="ILY157"/>
      <c r="ILZ157"/>
      <c r="IMA157"/>
      <c r="IMB157"/>
      <c r="IMC157"/>
      <c r="IMD157"/>
      <c r="IME157"/>
      <c r="IMF157"/>
      <c r="IMG157"/>
      <c r="IMH157"/>
      <c r="IMI157"/>
      <c r="IMJ157"/>
      <c r="IMK157"/>
      <c r="IML157"/>
      <c r="IMM157"/>
      <c r="IMN157"/>
      <c r="IMO157"/>
      <c r="IMP157"/>
      <c r="IMQ157"/>
      <c r="IMR157"/>
      <c r="IMS157"/>
      <c r="IMT157"/>
      <c r="IMU157"/>
      <c r="IMV157"/>
      <c r="IMW157"/>
      <c r="IMX157"/>
      <c r="IMY157"/>
      <c r="IMZ157"/>
      <c r="INA157"/>
      <c r="INB157"/>
      <c r="INC157"/>
      <c r="IND157"/>
      <c r="INE157"/>
      <c r="INF157"/>
      <c r="ING157"/>
      <c r="INH157"/>
      <c r="INI157"/>
      <c r="INJ157"/>
      <c r="INK157"/>
      <c r="INL157"/>
      <c r="INM157"/>
      <c r="INN157"/>
      <c r="INO157"/>
      <c r="INP157"/>
      <c r="INQ157"/>
      <c r="INR157"/>
      <c r="INS157"/>
      <c r="INT157"/>
      <c r="INU157"/>
      <c r="INV157"/>
      <c r="INW157"/>
      <c r="INX157"/>
      <c r="INY157"/>
      <c r="INZ157"/>
      <c r="IOA157"/>
      <c r="IOB157"/>
      <c r="IOC157"/>
      <c r="IOD157"/>
      <c r="IOE157"/>
      <c r="IOF157"/>
      <c r="IOG157"/>
      <c r="IOH157"/>
      <c r="IOI157"/>
      <c r="IOJ157"/>
      <c r="IOK157"/>
      <c r="IOL157"/>
      <c r="IOM157"/>
      <c r="ION157"/>
      <c r="IOO157"/>
      <c r="IOP157"/>
      <c r="IOQ157"/>
      <c r="IOR157"/>
      <c r="IOS157"/>
      <c r="IOT157"/>
      <c r="IOU157"/>
      <c r="IOV157"/>
      <c r="IOW157"/>
      <c r="IOX157"/>
      <c r="IOY157"/>
      <c r="IOZ157"/>
      <c r="IPA157"/>
      <c r="IPB157"/>
      <c r="IPC157"/>
      <c r="IPD157"/>
      <c r="IPE157"/>
      <c r="IPF157"/>
      <c r="IPG157"/>
      <c r="IPH157"/>
      <c r="IPI157"/>
      <c r="IPJ157"/>
      <c r="IPK157"/>
      <c r="IPL157"/>
      <c r="IPM157"/>
      <c r="IPN157"/>
      <c r="IPO157"/>
      <c r="IPP157"/>
      <c r="IPQ157"/>
      <c r="IPR157"/>
      <c r="IPS157"/>
      <c r="IPT157"/>
      <c r="IPU157"/>
      <c r="IPV157"/>
      <c r="IPW157"/>
      <c r="IPX157"/>
      <c r="IPY157"/>
      <c r="IPZ157"/>
      <c r="IQA157"/>
      <c r="IQB157"/>
      <c r="IQC157"/>
      <c r="IQD157"/>
      <c r="IQE157"/>
      <c r="IQF157"/>
      <c r="IQG157"/>
      <c r="IQH157"/>
      <c r="IQI157"/>
      <c r="IQJ157"/>
      <c r="IQK157"/>
      <c r="IQL157"/>
      <c r="IQM157"/>
      <c r="IQN157"/>
      <c r="IQO157"/>
      <c r="IQP157"/>
      <c r="IQQ157"/>
      <c r="IQR157"/>
      <c r="IQS157"/>
      <c r="IQT157"/>
      <c r="IQU157"/>
      <c r="IQV157"/>
      <c r="IQW157"/>
      <c r="IQX157"/>
      <c r="IQY157"/>
      <c r="IQZ157"/>
      <c r="IRA157"/>
      <c r="IRB157"/>
      <c r="IRC157"/>
      <c r="IRD157"/>
      <c r="IRE157"/>
      <c r="IRF157"/>
      <c r="IRG157"/>
      <c r="IRH157"/>
      <c r="IRI157"/>
      <c r="IRJ157"/>
      <c r="IRK157"/>
      <c r="IRL157"/>
      <c r="IRM157"/>
      <c r="IRN157"/>
      <c r="IRO157"/>
      <c r="IRP157"/>
      <c r="IRQ157"/>
      <c r="IRR157"/>
      <c r="IRS157"/>
      <c r="IRT157"/>
      <c r="IRU157"/>
      <c r="IRV157"/>
      <c r="IRW157"/>
      <c r="IRX157"/>
      <c r="IRY157"/>
      <c r="IRZ157"/>
      <c r="ISA157"/>
      <c r="ISB157"/>
      <c r="ISC157"/>
      <c r="ISD157"/>
      <c r="ISE157"/>
      <c r="ISF157"/>
      <c r="ISG157"/>
      <c r="ISH157"/>
      <c r="ISI157"/>
      <c r="ISJ157"/>
      <c r="ISK157"/>
      <c r="ISL157"/>
      <c r="ISM157"/>
      <c r="ISN157"/>
      <c r="ISO157"/>
      <c r="ISP157"/>
      <c r="ISQ157"/>
      <c r="ISR157"/>
      <c r="ISS157"/>
      <c r="IST157"/>
      <c r="ISU157"/>
      <c r="ISV157"/>
      <c r="ISW157"/>
      <c r="ISX157"/>
      <c r="ISY157"/>
      <c r="ISZ157"/>
      <c r="ITA157"/>
      <c r="ITB157"/>
      <c r="ITC157"/>
      <c r="ITD157"/>
      <c r="ITE157"/>
      <c r="ITF157"/>
      <c r="ITG157"/>
      <c r="ITH157"/>
      <c r="ITI157"/>
      <c r="ITJ157"/>
      <c r="ITK157"/>
      <c r="ITL157"/>
      <c r="ITM157"/>
      <c r="ITN157"/>
      <c r="ITO157"/>
      <c r="ITP157"/>
      <c r="ITQ157"/>
      <c r="ITR157"/>
      <c r="ITS157"/>
      <c r="ITT157"/>
      <c r="ITU157"/>
      <c r="ITV157"/>
      <c r="ITW157"/>
      <c r="ITX157"/>
      <c r="ITY157"/>
      <c r="ITZ157"/>
      <c r="IUA157"/>
      <c r="IUB157"/>
      <c r="IUC157"/>
      <c r="IUD157"/>
      <c r="IUE157"/>
      <c r="IUF157"/>
      <c r="IUG157"/>
      <c r="IUH157"/>
      <c r="IUI157"/>
      <c r="IUJ157"/>
      <c r="IUK157"/>
      <c r="IUL157"/>
      <c r="IUM157"/>
      <c r="IUN157"/>
      <c r="IUO157"/>
      <c r="IUP157"/>
      <c r="IUQ157"/>
      <c r="IUR157"/>
      <c r="IUS157"/>
      <c r="IUT157"/>
      <c r="IUU157"/>
      <c r="IUV157"/>
      <c r="IUW157"/>
      <c r="IUX157"/>
      <c r="IUY157"/>
      <c r="IUZ157"/>
      <c r="IVA157"/>
      <c r="IVB157"/>
      <c r="IVC157"/>
      <c r="IVD157"/>
      <c r="IVE157"/>
      <c r="IVF157"/>
      <c r="IVG157"/>
      <c r="IVH157"/>
      <c r="IVI157"/>
      <c r="IVJ157"/>
      <c r="IVK157"/>
      <c r="IVL157"/>
      <c r="IVM157"/>
      <c r="IVN157"/>
      <c r="IVO157"/>
      <c r="IVP157"/>
      <c r="IVQ157"/>
      <c r="IVR157"/>
      <c r="IVS157"/>
      <c r="IVT157"/>
      <c r="IVU157"/>
      <c r="IVV157"/>
      <c r="IVW157"/>
      <c r="IVX157"/>
      <c r="IVY157"/>
      <c r="IVZ157"/>
      <c r="IWA157"/>
      <c r="IWB157"/>
      <c r="IWC157"/>
      <c r="IWD157"/>
      <c r="IWE157"/>
      <c r="IWF157"/>
      <c r="IWG157"/>
      <c r="IWH157"/>
      <c r="IWI157"/>
      <c r="IWJ157"/>
      <c r="IWK157"/>
      <c r="IWL157"/>
      <c r="IWM157"/>
      <c r="IWN157"/>
      <c r="IWO157"/>
      <c r="IWP157"/>
      <c r="IWQ157"/>
      <c r="IWR157"/>
      <c r="IWS157"/>
      <c r="IWT157"/>
      <c r="IWU157"/>
      <c r="IWV157"/>
      <c r="IWW157"/>
      <c r="IWX157"/>
      <c r="IWY157"/>
      <c r="IWZ157"/>
      <c r="IXA157"/>
      <c r="IXB157"/>
      <c r="IXC157"/>
      <c r="IXD157"/>
      <c r="IXE157"/>
      <c r="IXF157"/>
      <c r="IXG157"/>
      <c r="IXH157"/>
      <c r="IXI157"/>
      <c r="IXJ157"/>
      <c r="IXK157"/>
      <c r="IXL157"/>
      <c r="IXM157"/>
      <c r="IXN157"/>
      <c r="IXO157"/>
      <c r="IXP157"/>
      <c r="IXQ157"/>
      <c r="IXR157"/>
      <c r="IXS157"/>
      <c r="IXT157"/>
      <c r="IXU157"/>
      <c r="IXV157"/>
      <c r="IXW157"/>
      <c r="IXX157"/>
      <c r="IXY157"/>
      <c r="IXZ157"/>
      <c r="IYA157"/>
      <c r="IYB157"/>
      <c r="IYC157"/>
      <c r="IYD157"/>
      <c r="IYE157"/>
      <c r="IYF157"/>
      <c r="IYG157"/>
      <c r="IYH157"/>
      <c r="IYI157"/>
      <c r="IYJ157"/>
      <c r="IYK157"/>
      <c r="IYL157"/>
      <c r="IYM157"/>
      <c r="IYN157"/>
      <c r="IYO157"/>
      <c r="IYP157"/>
      <c r="IYQ157"/>
      <c r="IYR157"/>
      <c r="IYS157"/>
      <c r="IYT157"/>
      <c r="IYU157"/>
      <c r="IYV157"/>
      <c r="IYW157"/>
      <c r="IYX157"/>
      <c r="IYY157"/>
      <c r="IYZ157"/>
      <c r="IZA157"/>
      <c r="IZB157"/>
      <c r="IZC157"/>
      <c r="IZD157"/>
      <c r="IZE157"/>
      <c r="IZF157"/>
      <c r="IZG157"/>
      <c r="IZH157"/>
      <c r="IZI157"/>
      <c r="IZJ157"/>
      <c r="IZK157"/>
      <c r="IZL157"/>
      <c r="IZM157"/>
      <c r="IZN157"/>
      <c r="IZO157"/>
      <c r="IZP157"/>
      <c r="IZQ157"/>
      <c r="IZR157"/>
      <c r="IZS157"/>
      <c r="IZT157"/>
      <c r="IZU157"/>
      <c r="IZV157"/>
      <c r="IZW157"/>
      <c r="IZX157"/>
      <c r="IZY157"/>
      <c r="IZZ157"/>
      <c r="JAA157"/>
      <c r="JAB157"/>
      <c r="JAC157"/>
      <c r="JAD157"/>
      <c r="JAE157"/>
      <c r="JAF157"/>
      <c r="JAG157"/>
      <c r="JAH157"/>
      <c r="JAI157"/>
      <c r="JAJ157"/>
      <c r="JAK157"/>
      <c r="JAL157"/>
      <c r="JAM157"/>
      <c r="JAN157"/>
      <c r="JAO157"/>
      <c r="JAP157"/>
      <c r="JAQ157"/>
      <c r="JAR157"/>
      <c r="JAS157"/>
      <c r="JAT157"/>
      <c r="JAU157"/>
      <c r="JAV157"/>
      <c r="JAW157"/>
      <c r="JAX157"/>
      <c r="JAY157"/>
      <c r="JAZ157"/>
      <c r="JBA157"/>
      <c r="JBB157"/>
      <c r="JBC157"/>
      <c r="JBD157"/>
      <c r="JBE157"/>
      <c r="JBF157"/>
      <c r="JBG157"/>
      <c r="JBH157"/>
      <c r="JBI157"/>
      <c r="JBJ157"/>
      <c r="JBK157"/>
      <c r="JBL157"/>
      <c r="JBM157"/>
      <c r="JBN157"/>
      <c r="JBO157"/>
      <c r="JBP157"/>
      <c r="JBQ157"/>
      <c r="JBR157"/>
      <c r="JBS157"/>
      <c r="JBT157"/>
      <c r="JBU157"/>
      <c r="JBV157"/>
      <c r="JBW157"/>
      <c r="JBX157"/>
      <c r="JBY157"/>
      <c r="JBZ157"/>
      <c r="JCA157"/>
      <c r="JCB157"/>
      <c r="JCC157"/>
      <c r="JCD157"/>
      <c r="JCE157"/>
      <c r="JCF157"/>
      <c r="JCG157"/>
      <c r="JCH157"/>
      <c r="JCI157"/>
      <c r="JCJ157"/>
      <c r="JCK157"/>
      <c r="JCL157"/>
      <c r="JCM157"/>
      <c r="JCN157"/>
      <c r="JCO157"/>
      <c r="JCP157"/>
      <c r="JCQ157"/>
      <c r="JCR157"/>
      <c r="JCS157"/>
      <c r="JCT157"/>
      <c r="JCU157"/>
      <c r="JCV157"/>
      <c r="JCW157"/>
      <c r="JCX157"/>
      <c r="JCY157"/>
      <c r="JCZ157"/>
      <c r="JDA157"/>
      <c r="JDB157"/>
      <c r="JDC157"/>
      <c r="JDD157"/>
      <c r="JDE157"/>
      <c r="JDF157"/>
      <c r="JDG157"/>
      <c r="JDH157"/>
      <c r="JDI157"/>
      <c r="JDJ157"/>
      <c r="JDK157"/>
      <c r="JDL157"/>
      <c r="JDM157"/>
      <c r="JDN157"/>
      <c r="JDO157"/>
      <c r="JDP157"/>
      <c r="JDQ157"/>
      <c r="JDR157"/>
      <c r="JDS157"/>
      <c r="JDT157"/>
      <c r="JDU157"/>
      <c r="JDV157"/>
      <c r="JDW157"/>
      <c r="JDX157"/>
      <c r="JDY157"/>
      <c r="JDZ157"/>
      <c r="JEA157"/>
      <c r="JEB157"/>
      <c r="JEC157"/>
      <c r="JED157"/>
      <c r="JEE157"/>
      <c r="JEF157"/>
      <c r="JEG157"/>
      <c r="JEH157"/>
      <c r="JEI157"/>
      <c r="JEJ157"/>
      <c r="JEK157"/>
      <c r="JEL157"/>
      <c r="JEM157"/>
      <c r="JEN157"/>
      <c r="JEO157"/>
      <c r="JEP157"/>
      <c r="JEQ157"/>
      <c r="JER157"/>
      <c r="JES157"/>
      <c r="JET157"/>
      <c r="JEU157"/>
      <c r="JEV157"/>
      <c r="JEW157"/>
      <c r="JEX157"/>
      <c r="JEY157"/>
      <c r="JEZ157"/>
      <c r="JFA157"/>
      <c r="JFB157"/>
      <c r="JFC157"/>
      <c r="JFD157"/>
      <c r="JFE157"/>
      <c r="JFF157"/>
      <c r="JFG157"/>
      <c r="JFH157"/>
      <c r="JFI157"/>
      <c r="JFJ157"/>
      <c r="JFK157"/>
      <c r="JFL157"/>
      <c r="JFM157"/>
      <c r="JFN157"/>
      <c r="JFO157"/>
      <c r="JFP157"/>
      <c r="JFQ157"/>
      <c r="JFR157"/>
      <c r="JFS157"/>
      <c r="JFT157"/>
      <c r="JFU157"/>
      <c r="JFV157"/>
      <c r="JFW157"/>
      <c r="JFX157"/>
      <c r="JFY157"/>
      <c r="JFZ157"/>
      <c r="JGA157"/>
      <c r="JGB157"/>
      <c r="JGC157"/>
      <c r="JGD157"/>
      <c r="JGE157"/>
      <c r="JGF157"/>
      <c r="JGG157"/>
      <c r="JGH157"/>
      <c r="JGI157"/>
      <c r="JGJ157"/>
      <c r="JGK157"/>
      <c r="JGL157"/>
      <c r="JGM157"/>
      <c r="JGN157"/>
      <c r="JGO157"/>
      <c r="JGP157"/>
      <c r="JGQ157"/>
      <c r="JGR157"/>
      <c r="JGS157"/>
      <c r="JGT157"/>
      <c r="JGU157"/>
      <c r="JGV157"/>
      <c r="JGW157"/>
      <c r="JGX157"/>
      <c r="JGY157"/>
      <c r="JGZ157"/>
      <c r="JHA157"/>
      <c r="JHB157"/>
      <c r="JHC157"/>
      <c r="JHD157"/>
      <c r="JHE157"/>
      <c r="JHF157"/>
      <c r="JHG157"/>
      <c r="JHH157"/>
      <c r="JHI157"/>
      <c r="JHJ157"/>
      <c r="JHK157"/>
      <c r="JHL157"/>
      <c r="JHM157"/>
      <c r="JHN157"/>
      <c r="JHO157"/>
      <c r="JHP157"/>
      <c r="JHQ157"/>
      <c r="JHR157"/>
      <c r="JHS157"/>
      <c r="JHT157"/>
      <c r="JHU157"/>
      <c r="JHV157"/>
      <c r="JHW157"/>
      <c r="JHX157"/>
      <c r="JHY157"/>
      <c r="JHZ157"/>
      <c r="JIA157"/>
      <c r="JIB157"/>
      <c r="JIC157"/>
      <c r="JID157"/>
      <c r="JIE157"/>
      <c r="JIF157"/>
      <c r="JIG157"/>
      <c r="JIH157"/>
      <c r="JII157"/>
      <c r="JIJ157"/>
      <c r="JIK157"/>
      <c r="JIL157"/>
      <c r="JIM157"/>
      <c r="JIN157"/>
      <c r="JIO157"/>
      <c r="JIP157"/>
      <c r="JIQ157"/>
      <c r="JIR157"/>
      <c r="JIS157"/>
      <c r="JIT157"/>
      <c r="JIU157"/>
      <c r="JIV157"/>
      <c r="JIW157"/>
      <c r="JIX157"/>
      <c r="JIY157"/>
      <c r="JIZ157"/>
      <c r="JJA157"/>
      <c r="JJB157"/>
      <c r="JJC157"/>
      <c r="JJD157"/>
      <c r="JJE157"/>
      <c r="JJF157"/>
      <c r="JJG157"/>
      <c r="JJH157"/>
      <c r="JJI157"/>
      <c r="JJJ157"/>
      <c r="JJK157"/>
      <c r="JJL157"/>
      <c r="JJM157"/>
      <c r="JJN157"/>
      <c r="JJO157"/>
      <c r="JJP157"/>
      <c r="JJQ157"/>
      <c r="JJR157"/>
      <c r="JJS157"/>
      <c r="JJT157"/>
      <c r="JJU157"/>
      <c r="JJV157"/>
      <c r="JJW157"/>
      <c r="JJX157"/>
      <c r="JJY157"/>
      <c r="JJZ157"/>
      <c r="JKA157"/>
      <c r="JKB157"/>
      <c r="JKC157"/>
      <c r="JKD157"/>
      <c r="JKE157"/>
      <c r="JKF157"/>
      <c r="JKG157"/>
      <c r="JKH157"/>
      <c r="JKI157"/>
      <c r="JKJ157"/>
      <c r="JKK157"/>
      <c r="JKL157"/>
      <c r="JKM157"/>
      <c r="JKN157"/>
      <c r="JKO157"/>
      <c r="JKP157"/>
      <c r="JKQ157"/>
      <c r="JKR157"/>
      <c r="JKS157"/>
      <c r="JKT157"/>
      <c r="JKU157"/>
      <c r="JKV157"/>
      <c r="JKW157"/>
      <c r="JKX157"/>
      <c r="JKY157"/>
      <c r="JKZ157"/>
      <c r="JLA157"/>
      <c r="JLB157"/>
      <c r="JLC157"/>
      <c r="JLD157"/>
      <c r="JLE157"/>
      <c r="JLF157"/>
      <c r="JLG157"/>
      <c r="JLH157"/>
      <c r="JLI157"/>
      <c r="JLJ157"/>
      <c r="JLK157"/>
      <c r="JLL157"/>
      <c r="JLM157"/>
      <c r="JLN157"/>
      <c r="JLO157"/>
      <c r="JLP157"/>
      <c r="JLQ157"/>
      <c r="JLR157"/>
      <c r="JLS157"/>
      <c r="JLT157"/>
      <c r="JLU157"/>
      <c r="JLV157"/>
      <c r="JLW157"/>
      <c r="JLX157"/>
      <c r="JLY157"/>
      <c r="JLZ157"/>
      <c r="JMA157"/>
      <c r="JMB157"/>
      <c r="JMC157"/>
      <c r="JMD157"/>
      <c r="JME157"/>
      <c r="JMF157"/>
      <c r="JMG157"/>
      <c r="JMH157"/>
      <c r="JMI157"/>
      <c r="JMJ157"/>
      <c r="JMK157"/>
      <c r="JML157"/>
      <c r="JMM157"/>
      <c r="JMN157"/>
      <c r="JMO157"/>
      <c r="JMP157"/>
      <c r="JMQ157"/>
      <c r="JMR157"/>
      <c r="JMS157"/>
      <c r="JMT157"/>
      <c r="JMU157"/>
      <c r="JMV157"/>
      <c r="JMW157"/>
      <c r="JMX157"/>
      <c r="JMY157"/>
      <c r="JMZ157"/>
      <c r="JNA157"/>
      <c r="JNB157"/>
      <c r="JNC157"/>
      <c r="JND157"/>
      <c r="JNE157"/>
      <c r="JNF157"/>
      <c r="JNG157"/>
      <c r="JNH157"/>
      <c r="JNI157"/>
      <c r="JNJ157"/>
      <c r="JNK157"/>
      <c r="JNL157"/>
      <c r="JNM157"/>
      <c r="JNN157"/>
      <c r="JNO157"/>
      <c r="JNP157"/>
      <c r="JNQ157"/>
      <c r="JNR157"/>
      <c r="JNS157"/>
      <c r="JNT157"/>
      <c r="JNU157"/>
      <c r="JNV157"/>
      <c r="JNW157"/>
      <c r="JNX157"/>
      <c r="JNY157"/>
      <c r="JNZ157"/>
      <c r="JOA157"/>
      <c r="JOB157"/>
      <c r="JOC157"/>
      <c r="JOD157"/>
      <c r="JOE157"/>
      <c r="JOF157"/>
      <c r="JOG157"/>
      <c r="JOH157"/>
      <c r="JOI157"/>
      <c r="JOJ157"/>
      <c r="JOK157"/>
      <c r="JOL157"/>
      <c r="JOM157"/>
      <c r="JON157"/>
      <c r="JOO157"/>
      <c r="JOP157"/>
      <c r="JOQ157"/>
      <c r="JOR157"/>
      <c r="JOS157"/>
      <c r="JOT157"/>
      <c r="JOU157"/>
      <c r="JOV157"/>
      <c r="JOW157"/>
      <c r="JOX157"/>
      <c r="JOY157"/>
      <c r="JOZ157"/>
      <c r="JPA157"/>
      <c r="JPB157"/>
      <c r="JPC157"/>
      <c r="JPD157"/>
      <c r="JPE157"/>
      <c r="JPF157"/>
      <c r="JPG157"/>
      <c r="JPH157"/>
      <c r="JPI157"/>
      <c r="JPJ157"/>
      <c r="JPK157"/>
      <c r="JPL157"/>
      <c r="JPM157"/>
      <c r="JPN157"/>
      <c r="JPO157"/>
      <c r="JPP157"/>
      <c r="JPQ157"/>
      <c r="JPR157"/>
      <c r="JPS157"/>
      <c r="JPT157"/>
      <c r="JPU157"/>
      <c r="JPV157"/>
      <c r="JPW157"/>
      <c r="JPX157"/>
      <c r="JPY157"/>
      <c r="JPZ157"/>
      <c r="JQA157"/>
      <c r="JQB157"/>
      <c r="JQC157"/>
      <c r="JQD157"/>
      <c r="JQE157"/>
      <c r="JQF157"/>
      <c r="JQG157"/>
      <c r="JQH157"/>
      <c r="JQI157"/>
      <c r="JQJ157"/>
      <c r="JQK157"/>
      <c r="JQL157"/>
      <c r="JQM157"/>
      <c r="JQN157"/>
      <c r="JQO157"/>
      <c r="JQP157"/>
      <c r="JQQ157"/>
      <c r="JQR157"/>
      <c r="JQS157"/>
      <c r="JQT157"/>
      <c r="JQU157"/>
      <c r="JQV157"/>
      <c r="JQW157"/>
      <c r="JQX157"/>
      <c r="JQY157"/>
      <c r="JQZ157"/>
      <c r="JRA157"/>
      <c r="JRB157"/>
      <c r="JRC157"/>
      <c r="JRD157"/>
      <c r="JRE157"/>
      <c r="JRF157"/>
      <c r="JRG157"/>
      <c r="JRH157"/>
      <c r="JRI157"/>
      <c r="JRJ157"/>
      <c r="JRK157"/>
      <c r="JRL157"/>
      <c r="JRM157"/>
      <c r="JRN157"/>
      <c r="JRO157"/>
      <c r="JRP157"/>
      <c r="JRQ157"/>
      <c r="JRR157"/>
      <c r="JRS157"/>
      <c r="JRT157"/>
      <c r="JRU157"/>
      <c r="JRV157"/>
      <c r="JRW157"/>
      <c r="JRX157"/>
      <c r="JRY157"/>
      <c r="JRZ157"/>
      <c r="JSA157"/>
      <c r="JSB157"/>
      <c r="JSC157"/>
      <c r="JSD157"/>
      <c r="JSE157"/>
      <c r="JSF157"/>
      <c r="JSG157"/>
      <c r="JSH157"/>
      <c r="JSI157"/>
      <c r="JSJ157"/>
      <c r="JSK157"/>
      <c r="JSL157"/>
      <c r="JSM157"/>
      <c r="JSN157"/>
      <c r="JSO157"/>
      <c r="JSP157"/>
      <c r="JSQ157"/>
      <c r="JSR157"/>
      <c r="JSS157"/>
      <c r="JST157"/>
      <c r="JSU157"/>
      <c r="JSV157"/>
      <c r="JSW157"/>
      <c r="JSX157"/>
      <c r="JSY157"/>
      <c r="JSZ157"/>
      <c r="JTA157"/>
      <c r="JTB157"/>
      <c r="JTC157"/>
      <c r="JTD157"/>
      <c r="JTE157"/>
      <c r="JTF157"/>
      <c r="JTG157"/>
      <c r="JTH157"/>
      <c r="JTI157"/>
      <c r="JTJ157"/>
      <c r="JTK157"/>
      <c r="JTL157"/>
      <c r="JTM157"/>
      <c r="JTN157"/>
      <c r="JTO157"/>
      <c r="JTP157"/>
      <c r="JTQ157"/>
      <c r="JTR157"/>
      <c r="JTS157"/>
      <c r="JTT157"/>
      <c r="JTU157"/>
      <c r="JTV157"/>
      <c r="JTW157"/>
      <c r="JTX157"/>
      <c r="JTY157"/>
      <c r="JTZ157"/>
      <c r="JUA157"/>
      <c r="JUB157"/>
      <c r="JUC157"/>
      <c r="JUD157"/>
      <c r="JUE157"/>
      <c r="JUF157"/>
      <c r="JUG157"/>
      <c r="JUH157"/>
      <c r="JUI157"/>
      <c r="JUJ157"/>
      <c r="JUK157"/>
      <c r="JUL157"/>
      <c r="JUM157"/>
      <c r="JUN157"/>
      <c r="JUO157"/>
      <c r="JUP157"/>
      <c r="JUQ157"/>
      <c r="JUR157"/>
      <c r="JUS157"/>
      <c r="JUT157"/>
      <c r="JUU157"/>
      <c r="JUV157"/>
      <c r="JUW157"/>
      <c r="JUX157"/>
      <c r="JUY157"/>
      <c r="JUZ157"/>
      <c r="JVA157"/>
      <c r="JVB157"/>
      <c r="JVC157"/>
      <c r="JVD157"/>
      <c r="JVE157"/>
      <c r="JVF157"/>
      <c r="JVG157"/>
      <c r="JVH157"/>
      <c r="JVI157"/>
      <c r="JVJ157"/>
      <c r="JVK157"/>
      <c r="JVL157"/>
      <c r="JVM157"/>
      <c r="JVN157"/>
      <c r="JVO157"/>
      <c r="JVP157"/>
      <c r="JVQ157"/>
      <c r="JVR157"/>
      <c r="JVS157"/>
      <c r="JVT157"/>
      <c r="JVU157"/>
      <c r="JVV157"/>
      <c r="JVW157"/>
      <c r="JVX157"/>
      <c r="JVY157"/>
      <c r="JVZ157"/>
      <c r="JWA157"/>
      <c r="JWB157"/>
      <c r="JWC157"/>
      <c r="JWD157"/>
      <c r="JWE157"/>
      <c r="JWF157"/>
      <c r="JWG157"/>
      <c r="JWH157"/>
      <c r="JWI157"/>
      <c r="JWJ157"/>
      <c r="JWK157"/>
      <c r="JWL157"/>
      <c r="JWM157"/>
      <c r="JWN157"/>
      <c r="JWO157"/>
      <c r="JWP157"/>
      <c r="JWQ157"/>
      <c r="JWR157"/>
      <c r="JWS157"/>
      <c r="JWT157"/>
      <c r="JWU157"/>
      <c r="JWV157"/>
      <c r="JWW157"/>
      <c r="JWX157"/>
      <c r="JWY157"/>
      <c r="JWZ157"/>
      <c r="JXA157"/>
      <c r="JXB157"/>
      <c r="JXC157"/>
      <c r="JXD157"/>
      <c r="JXE157"/>
      <c r="JXF157"/>
      <c r="JXG157"/>
      <c r="JXH157"/>
      <c r="JXI157"/>
      <c r="JXJ157"/>
      <c r="JXK157"/>
      <c r="JXL157"/>
      <c r="JXM157"/>
      <c r="JXN157"/>
      <c r="JXO157"/>
      <c r="JXP157"/>
      <c r="JXQ157"/>
      <c r="JXR157"/>
      <c r="JXS157"/>
      <c r="JXT157"/>
      <c r="JXU157"/>
      <c r="JXV157"/>
      <c r="JXW157"/>
      <c r="JXX157"/>
      <c r="JXY157"/>
      <c r="JXZ157"/>
      <c r="JYA157"/>
      <c r="JYB157"/>
      <c r="JYC157"/>
      <c r="JYD157"/>
      <c r="JYE157"/>
      <c r="JYF157"/>
      <c r="JYG157"/>
      <c r="JYH157"/>
      <c r="JYI157"/>
      <c r="JYJ157"/>
      <c r="JYK157"/>
      <c r="JYL157"/>
      <c r="JYM157"/>
      <c r="JYN157"/>
      <c r="JYO157"/>
      <c r="JYP157"/>
      <c r="JYQ157"/>
      <c r="JYR157"/>
      <c r="JYS157"/>
      <c r="JYT157"/>
      <c r="JYU157"/>
      <c r="JYV157"/>
      <c r="JYW157"/>
      <c r="JYX157"/>
      <c r="JYY157"/>
      <c r="JYZ157"/>
      <c r="JZA157"/>
      <c r="JZB157"/>
      <c r="JZC157"/>
      <c r="JZD157"/>
      <c r="JZE157"/>
      <c r="JZF157"/>
      <c r="JZG157"/>
      <c r="JZH157"/>
      <c r="JZI157"/>
      <c r="JZJ157"/>
      <c r="JZK157"/>
      <c r="JZL157"/>
      <c r="JZM157"/>
      <c r="JZN157"/>
      <c r="JZO157"/>
      <c r="JZP157"/>
      <c r="JZQ157"/>
      <c r="JZR157"/>
      <c r="JZS157"/>
      <c r="JZT157"/>
      <c r="JZU157"/>
      <c r="JZV157"/>
      <c r="JZW157"/>
      <c r="JZX157"/>
      <c r="JZY157"/>
      <c r="JZZ157"/>
      <c r="KAA157"/>
      <c r="KAB157"/>
      <c r="KAC157"/>
      <c r="KAD157"/>
      <c r="KAE157"/>
      <c r="KAF157"/>
      <c r="KAG157"/>
      <c r="KAH157"/>
      <c r="KAI157"/>
      <c r="KAJ157"/>
      <c r="KAK157"/>
      <c r="KAL157"/>
      <c r="KAM157"/>
      <c r="KAN157"/>
      <c r="KAO157"/>
      <c r="KAP157"/>
      <c r="KAQ157"/>
      <c r="KAR157"/>
      <c r="KAS157"/>
      <c r="KAT157"/>
      <c r="KAU157"/>
      <c r="KAV157"/>
      <c r="KAW157"/>
      <c r="KAX157"/>
      <c r="KAY157"/>
      <c r="KAZ157"/>
      <c r="KBA157"/>
      <c r="KBB157"/>
      <c r="KBC157"/>
      <c r="KBD157"/>
      <c r="KBE157"/>
      <c r="KBF157"/>
      <c r="KBG157"/>
      <c r="KBH157"/>
      <c r="KBI157"/>
      <c r="KBJ157"/>
      <c r="KBK157"/>
      <c r="KBL157"/>
      <c r="KBM157"/>
      <c r="KBN157"/>
      <c r="KBO157"/>
      <c r="KBP157"/>
      <c r="KBQ157"/>
      <c r="KBR157"/>
      <c r="KBS157"/>
      <c r="KBT157"/>
      <c r="KBU157"/>
      <c r="KBV157"/>
      <c r="KBW157"/>
      <c r="KBX157"/>
      <c r="KBY157"/>
      <c r="KBZ157"/>
      <c r="KCA157"/>
      <c r="KCB157"/>
      <c r="KCC157"/>
      <c r="KCD157"/>
      <c r="KCE157"/>
      <c r="KCF157"/>
      <c r="KCG157"/>
      <c r="KCH157"/>
      <c r="KCI157"/>
      <c r="KCJ157"/>
      <c r="KCK157"/>
      <c r="KCL157"/>
      <c r="KCM157"/>
      <c r="KCN157"/>
      <c r="KCO157"/>
      <c r="KCP157"/>
      <c r="KCQ157"/>
      <c r="KCR157"/>
      <c r="KCS157"/>
      <c r="KCT157"/>
      <c r="KCU157"/>
      <c r="KCV157"/>
      <c r="KCW157"/>
      <c r="KCX157"/>
      <c r="KCY157"/>
      <c r="KCZ157"/>
      <c r="KDA157"/>
      <c r="KDB157"/>
      <c r="KDC157"/>
      <c r="KDD157"/>
      <c r="KDE157"/>
      <c r="KDF157"/>
      <c r="KDG157"/>
      <c r="KDH157"/>
      <c r="KDI157"/>
      <c r="KDJ157"/>
      <c r="KDK157"/>
      <c r="KDL157"/>
      <c r="KDM157"/>
      <c r="KDN157"/>
      <c r="KDO157"/>
      <c r="KDP157"/>
      <c r="KDQ157"/>
      <c r="KDR157"/>
      <c r="KDS157"/>
      <c r="KDT157"/>
      <c r="KDU157"/>
      <c r="KDV157"/>
      <c r="KDW157"/>
      <c r="KDX157"/>
      <c r="KDY157"/>
      <c r="KDZ157"/>
      <c r="KEA157"/>
      <c r="KEB157"/>
      <c r="KEC157"/>
      <c r="KED157"/>
      <c r="KEE157"/>
      <c r="KEF157"/>
      <c r="KEG157"/>
      <c r="KEH157"/>
      <c r="KEI157"/>
      <c r="KEJ157"/>
      <c r="KEK157"/>
      <c r="KEL157"/>
      <c r="KEM157"/>
      <c r="KEN157"/>
      <c r="KEO157"/>
      <c r="KEP157"/>
      <c r="KEQ157"/>
      <c r="KER157"/>
      <c r="KES157"/>
      <c r="KET157"/>
      <c r="KEU157"/>
      <c r="KEV157"/>
      <c r="KEW157"/>
      <c r="KEX157"/>
      <c r="KEY157"/>
      <c r="KEZ157"/>
      <c r="KFA157"/>
      <c r="KFB157"/>
      <c r="KFC157"/>
      <c r="KFD157"/>
      <c r="KFE157"/>
      <c r="KFF157"/>
      <c r="KFG157"/>
      <c r="KFH157"/>
      <c r="KFI157"/>
      <c r="KFJ157"/>
      <c r="KFK157"/>
      <c r="KFL157"/>
      <c r="KFM157"/>
      <c r="KFN157"/>
      <c r="KFO157"/>
      <c r="KFP157"/>
      <c r="KFQ157"/>
      <c r="KFR157"/>
      <c r="KFS157"/>
      <c r="KFT157"/>
      <c r="KFU157"/>
      <c r="KFV157"/>
      <c r="KFW157"/>
      <c r="KFX157"/>
      <c r="KFY157"/>
      <c r="KFZ157"/>
      <c r="KGA157"/>
      <c r="KGB157"/>
      <c r="KGC157"/>
      <c r="KGD157"/>
      <c r="KGE157"/>
      <c r="KGF157"/>
      <c r="KGG157"/>
      <c r="KGH157"/>
      <c r="KGI157"/>
      <c r="KGJ157"/>
      <c r="KGK157"/>
      <c r="KGL157"/>
      <c r="KGM157"/>
      <c r="KGN157"/>
      <c r="KGO157"/>
      <c r="KGP157"/>
      <c r="KGQ157"/>
      <c r="KGR157"/>
      <c r="KGS157"/>
      <c r="KGT157"/>
      <c r="KGU157"/>
      <c r="KGV157"/>
      <c r="KGW157"/>
      <c r="KGX157"/>
      <c r="KGY157"/>
      <c r="KGZ157"/>
      <c r="KHA157"/>
      <c r="KHB157"/>
      <c r="KHC157"/>
      <c r="KHD157"/>
      <c r="KHE157"/>
      <c r="KHF157"/>
      <c r="KHG157"/>
      <c r="KHH157"/>
      <c r="KHI157"/>
      <c r="KHJ157"/>
      <c r="KHK157"/>
      <c r="KHL157"/>
      <c r="KHM157"/>
      <c r="KHN157"/>
      <c r="KHO157"/>
      <c r="KHP157"/>
      <c r="KHQ157"/>
      <c r="KHR157"/>
      <c r="KHS157"/>
      <c r="KHT157"/>
      <c r="KHU157"/>
      <c r="KHV157"/>
      <c r="KHW157"/>
      <c r="KHX157"/>
      <c r="KHY157"/>
      <c r="KHZ157"/>
      <c r="KIA157"/>
      <c r="KIB157"/>
      <c r="KIC157"/>
      <c r="KID157"/>
      <c r="KIE157"/>
      <c r="KIF157"/>
      <c r="KIG157"/>
      <c r="KIH157"/>
      <c r="KII157"/>
      <c r="KIJ157"/>
      <c r="KIK157"/>
      <c r="KIL157"/>
      <c r="KIM157"/>
      <c r="KIN157"/>
      <c r="KIO157"/>
      <c r="KIP157"/>
      <c r="KIQ157"/>
      <c r="KIR157"/>
      <c r="KIS157"/>
      <c r="KIT157"/>
      <c r="KIU157"/>
      <c r="KIV157"/>
      <c r="KIW157"/>
      <c r="KIX157"/>
      <c r="KIY157"/>
      <c r="KIZ157"/>
      <c r="KJA157"/>
      <c r="KJB157"/>
      <c r="KJC157"/>
      <c r="KJD157"/>
      <c r="KJE157"/>
      <c r="KJF157"/>
      <c r="KJG157"/>
      <c r="KJH157"/>
      <c r="KJI157"/>
      <c r="KJJ157"/>
      <c r="KJK157"/>
      <c r="KJL157"/>
      <c r="KJM157"/>
      <c r="KJN157"/>
      <c r="KJO157"/>
      <c r="KJP157"/>
      <c r="KJQ157"/>
      <c r="KJR157"/>
      <c r="KJS157"/>
      <c r="KJT157"/>
      <c r="KJU157"/>
      <c r="KJV157"/>
      <c r="KJW157"/>
      <c r="KJX157"/>
      <c r="KJY157"/>
      <c r="KJZ157"/>
      <c r="KKA157"/>
      <c r="KKB157"/>
      <c r="KKC157"/>
      <c r="KKD157"/>
      <c r="KKE157"/>
      <c r="KKF157"/>
      <c r="KKG157"/>
      <c r="KKH157"/>
      <c r="KKI157"/>
      <c r="KKJ157"/>
      <c r="KKK157"/>
      <c r="KKL157"/>
      <c r="KKM157"/>
      <c r="KKN157"/>
      <c r="KKO157"/>
      <c r="KKP157"/>
      <c r="KKQ157"/>
      <c r="KKR157"/>
      <c r="KKS157"/>
      <c r="KKT157"/>
      <c r="KKU157"/>
      <c r="KKV157"/>
      <c r="KKW157"/>
      <c r="KKX157"/>
      <c r="KKY157"/>
      <c r="KKZ157"/>
      <c r="KLA157"/>
      <c r="KLB157"/>
      <c r="KLC157"/>
      <c r="KLD157"/>
      <c r="KLE157"/>
      <c r="KLF157"/>
      <c r="KLG157"/>
      <c r="KLH157"/>
      <c r="KLI157"/>
      <c r="KLJ157"/>
      <c r="KLK157"/>
      <c r="KLL157"/>
      <c r="KLM157"/>
      <c r="KLN157"/>
      <c r="KLO157"/>
      <c r="KLP157"/>
      <c r="KLQ157"/>
      <c r="KLR157"/>
      <c r="KLS157"/>
      <c r="KLT157"/>
      <c r="KLU157"/>
      <c r="KLV157"/>
      <c r="KLW157"/>
      <c r="KLX157"/>
      <c r="KLY157"/>
      <c r="KLZ157"/>
      <c r="KMA157"/>
      <c r="KMB157"/>
      <c r="KMC157"/>
      <c r="KMD157"/>
      <c r="KME157"/>
      <c r="KMF157"/>
      <c r="KMG157"/>
      <c r="KMH157"/>
      <c r="KMI157"/>
      <c r="KMJ157"/>
      <c r="KMK157"/>
      <c r="KML157"/>
      <c r="KMM157"/>
      <c r="KMN157"/>
      <c r="KMO157"/>
      <c r="KMP157"/>
      <c r="KMQ157"/>
      <c r="KMR157"/>
      <c r="KMS157"/>
      <c r="KMT157"/>
      <c r="KMU157"/>
      <c r="KMV157"/>
      <c r="KMW157"/>
      <c r="KMX157"/>
      <c r="KMY157"/>
      <c r="KMZ157"/>
      <c r="KNA157"/>
      <c r="KNB157"/>
      <c r="KNC157"/>
      <c r="KND157"/>
      <c r="KNE157"/>
      <c r="KNF157"/>
      <c r="KNG157"/>
      <c r="KNH157"/>
      <c r="KNI157"/>
      <c r="KNJ157"/>
      <c r="KNK157"/>
      <c r="KNL157"/>
      <c r="KNM157"/>
      <c r="KNN157"/>
      <c r="KNO157"/>
      <c r="KNP157"/>
      <c r="KNQ157"/>
      <c r="KNR157"/>
      <c r="KNS157"/>
      <c r="KNT157"/>
      <c r="KNU157"/>
      <c r="KNV157"/>
      <c r="KNW157"/>
      <c r="KNX157"/>
      <c r="KNY157"/>
      <c r="KNZ157"/>
      <c r="KOA157"/>
      <c r="KOB157"/>
      <c r="KOC157"/>
      <c r="KOD157"/>
      <c r="KOE157"/>
      <c r="KOF157"/>
      <c r="KOG157"/>
      <c r="KOH157"/>
      <c r="KOI157"/>
      <c r="KOJ157"/>
      <c r="KOK157"/>
      <c r="KOL157"/>
      <c r="KOM157"/>
      <c r="KON157"/>
      <c r="KOO157"/>
      <c r="KOP157"/>
      <c r="KOQ157"/>
      <c r="KOR157"/>
      <c r="KOS157"/>
      <c r="KOT157"/>
      <c r="KOU157"/>
      <c r="KOV157"/>
      <c r="KOW157"/>
      <c r="KOX157"/>
      <c r="KOY157"/>
      <c r="KOZ157"/>
      <c r="KPA157"/>
      <c r="KPB157"/>
      <c r="KPC157"/>
      <c r="KPD157"/>
      <c r="KPE157"/>
      <c r="KPF157"/>
      <c r="KPG157"/>
      <c r="KPH157"/>
      <c r="KPI157"/>
      <c r="KPJ157"/>
      <c r="KPK157"/>
      <c r="KPL157"/>
      <c r="KPM157"/>
      <c r="KPN157"/>
      <c r="KPO157"/>
      <c r="KPP157"/>
      <c r="KPQ157"/>
      <c r="KPR157"/>
      <c r="KPS157"/>
      <c r="KPT157"/>
      <c r="KPU157"/>
      <c r="KPV157"/>
      <c r="KPW157"/>
      <c r="KPX157"/>
      <c r="KPY157"/>
      <c r="KPZ157"/>
      <c r="KQA157"/>
      <c r="KQB157"/>
      <c r="KQC157"/>
      <c r="KQD157"/>
      <c r="KQE157"/>
      <c r="KQF157"/>
      <c r="KQG157"/>
      <c r="KQH157"/>
      <c r="KQI157"/>
      <c r="KQJ157"/>
      <c r="KQK157"/>
      <c r="KQL157"/>
      <c r="KQM157"/>
      <c r="KQN157"/>
      <c r="KQO157"/>
      <c r="KQP157"/>
      <c r="KQQ157"/>
      <c r="KQR157"/>
      <c r="KQS157"/>
      <c r="KQT157"/>
      <c r="KQU157"/>
      <c r="KQV157"/>
      <c r="KQW157"/>
      <c r="KQX157"/>
      <c r="KQY157"/>
      <c r="KQZ157"/>
      <c r="KRA157"/>
      <c r="KRB157"/>
      <c r="KRC157"/>
      <c r="KRD157"/>
      <c r="KRE157"/>
      <c r="KRF157"/>
      <c r="KRG157"/>
      <c r="KRH157"/>
      <c r="KRI157"/>
      <c r="KRJ157"/>
      <c r="KRK157"/>
      <c r="KRL157"/>
      <c r="KRM157"/>
      <c r="KRN157"/>
      <c r="KRO157"/>
      <c r="KRP157"/>
      <c r="KRQ157"/>
      <c r="KRR157"/>
      <c r="KRS157"/>
      <c r="KRT157"/>
      <c r="KRU157"/>
      <c r="KRV157"/>
      <c r="KRW157"/>
      <c r="KRX157"/>
      <c r="KRY157"/>
      <c r="KRZ157"/>
      <c r="KSA157"/>
      <c r="KSB157"/>
      <c r="KSC157"/>
      <c r="KSD157"/>
      <c r="KSE157"/>
      <c r="KSF157"/>
      <c r="KSG157"/>
      <c r="KSH157"/>
      <c r="KSI157"/>
      <c r="KSJ157"/>
      <c r="KSK157"/>
      <c r="KSL157"/>
      <c r="KSM157"/>
      <c r="KSN157"/>
      <c r="KSO157"/>
      <c r="KSP157"/>
      <c r="KSQ157"/>
      <c r="KSR157"/>
      <c r="KSS157"/>
      <c r="KST157"/>
      <c r="KSU157"/>
      <c r="KSV157"/>
      <c r="KSW157"/>
      <c r="KSX157"/>
      <c r="KSY157"/>
      <c r="KSZ157"/>
      <c r="KTA157"/>
      <c r="KTB157"/>
      <c r="KTC157"/>
      <c r="KTD157"/>
      <c r="KTE157"/>
      <c r="KTF157"/>
      <c r="KTG157"/>
      <c r="KTH157"/>
      <c r="KTI157"/>
      <c r="KTJ157"/>
      <c r="KTK157"/>
      <c r="KTL157"/>
      <c r="KTM157"/>
      <c r="KTN157"/>
      <c r="KTO157"/>
      <c r="KTP157"/>
      <c r="KTQ157"/>
      <c r="KTR157"/>
      <c r="KTS157"/>
      <c r="KTT157"/>
      <c r="KTU157"/>
      <c r="KTV157"/>
      <c r="KTW157"/>
      <c r="KTX157"/>
      <c r="KTY157"/>
      <c r="KTZ157"/>
      <c r="KUA157"/>
      <c r="KUB157"/>
      <c r="KUC157"/>
      <c r="KUD157"/>
      <c r="KUE157"/>
      <c r="KUF157"/>
      <c r="KUG157"/>
      <c r="KUH157"/>
      <c r="KUI157"/>
      <c r="KUJ157"/>
      <c r="KUK157"/>
      <c r="KUL157"/>
      <c r="KUM157"/>
      <c r="KUN157"/>
      <c r="KUO157"/>
      <c r="KUP157"/>
      <c r="KUQ157"/>
      <c r="KUR157"/>
      <c r="KUS157"/>
      <c r="KUT157"/>
      <c r="KUU157"/>
      <c r="KUV157"/>
      <c r="KUW157"/>
      <c r="KUX157"/>
      <c r="KUY157"/>
      <c r="KUZ157"/>
      <c r="KVA157"/>
      <c r="KVB157"/>
      <c r="KVC157"/>
      <c r="KVD157"/>
      <c r="KVE157"/>
      <c r="KVF157"/>
      <c r="KVG157"/>
      <c r="KVH157"/>
      <c r="KVI157"/>
      <c r="KVJ157"/>
      <c r="KVK157"/>
      <c r="KVL157"/>
      <c r="KVM157"/>
      <c r="KVN157"/>
      <c r="KVO157"/>
      <c r="KVP157"/>
      <c r="KVQ157"/>
      <c r="KVR157"/>
      <c r="KVS157"/>
      <c r="KVT157"/>
      <c r="KVU157"/>
      <c r="KVV157"/>
      <c r="KVW157"/>
      <c r="KVX157"/>
      <c r="KVY157"/>
      <c r="KVZ157"/>
      <c r="KWA157"/>
      <c r="KWB157"/>
      <c r="KWC157"/>
      <c r="KWD157"/>
      <c r="KWE157"/>
      <c r="KWF157"/>
      <c r="KWG157"/>
      <c r="KWH157"/>
      <c r="KWI157"/>
      <c r="KWJ157"/>
      <c r="KWK157"/>
      <c r="KWL157"/>
      <c r="KWM157"/>
      <c r="KWN157"/>
      <c r="KWO157"/>
      <c r="KWP157"/>
      <c r="KWQ157"/>
      <c r="KWR157"/>
      <c r="KWS157"/>
      <c r="KWT157"/>
      <c r="KWU157"/>
      <c r="KWV157"/>
      <c r="KWW157"/>
      <c r="KWX157"/>
      <c r="KWY157"/>
      <c r="KWZ157"/>
      <c r="KXA157"/>
      <c r="KXB157"/>
      <c r="KXC157"/>
      <c r="KXD157"/>
      <c r="KXE157"/>
      <c r="KXF157"/>
      <c r="KXG157"/>
      <c r="KXH157"/>
      <c r="KXI157"/>
      <c r="KXJ157"/>
      <c r="KXK157"/>
      <c r="KXL157"/>
      <c r="KXM157"/>
      <c r="KXN157"/>
      <c r="KXO157"/>
      <c r="KXP157"/>
      <c r="KXQ157"/>
      <c r="KXR157"/>
      <c r="KXS157"/>
      <c r="KXT157"/>
      <c r="KXU157"/>
      <c r="KXV157"/>
      <c r="KXW157"/>
      <c r="KXX157"/>
      <c r="KXY157"/>
      <c r="KXZ157"/>
      <c r="KYA157"/>
      <c r="KYB157"/>
      <c r="KYC157"/>
      <c r="KYD157"/>
      <c r="KYE157"/>
      <c r="KYF157"/>
      <c r="KYG157"/>
      <c r="KYH157"/>
      <c r="KYI157"/>
      <c r="KYJ157"/>
      <c r="KYK157"/>
      <c r="KYL157"/>
      <c r="KYM157"/>
      <c r="KYN157"/>
      <c r="KYO157"/>
      <c r="KYP157"/>
      <c r="KYQ157"/>
      <c r="KYR157"/>
      <c r="KYS157"/>
      <c r="KYT157"/>
      <c r="KYU157"/>
      <c r="KYV157"/>
      <c r="KYW157"/>
      <c r="KYX157"/>
      <c r="KYY157"/>
      <c r="KYZ157"/>
      <c r="KZA157"/>
      <c r="KZB157"/>
      <c r="KZC157"/>
      <c r="KZD157"/>
      <c r="KZE157"/>
      <c r="KZF157"/>
      <c r="KZG157"/>
      <c r="KZH157"/>
      <c r="KZI157"/>
      <c r="KZJ157"/>
      <c r="KZK157"/>
      <c r="KZL157"/>
      <c r="KZM157"/>
      <c r="KZN157"/>
      <c r="KZO157"/>
      <c r="KZP157"/>
      <c r="KZQ157"/>
      <c r="KZR157"/>
      <c r="KZS157"/>
      <c r="KZT157"/>
      <c r="KZU157"/>
      <c r="KZV157"/>
      <c r="KZW157"/>
      <c r="KZX157"/>
      <c r="KZY157"/>
      <c r="KZZ157"/>
      <c r="LAA157"/>
      <c r="LAB157"/>
      <c r="LAC157"/>
      <c r="LAD157"/>
      <c r="LAE157"/>
      <c r="LAF157"/>
      <c r="LAG157"/>
      <c r="LAH157"/>
      <c r="LAI157"/>
      <c r="LAJ157"/>
      <c r="LAK157"/>
      <c r="LAL157"/>
      <c r="LAM157"/>
      <c r="LAN157"/>
      <c r="LAO157"/>
      <c r="LAP157"/>
      <c r="LAQ157"/>
      <c r="LAR157"/>
      <c r="LAS157"/>
      <c r="LAT157"/>
      <c r="LAU157"/>
      <c r="LAV157"/>
      <c r="LAW157"/>
      <c r="LAX157"/>
      <c r="LAY157"/>
      <c r="LAZ157"/>
      <c r="LBA157"/>
      <c r="LBB157"/>
      <c r="LBC157"/>
      <c r="LBD157"/>
      <c r="LBE157"/>
      <c r="LBF157"/>
      <c r="LBG157"/>
      <c r="LBH157"/>
      <c r="LBI157"/>
      <c r="LBJ157"/>
      <c r="LBK157"/>
      <c r="LBL157"/>
      <c r="LBM157"/>
      <c r="LBN157"/>
      <c r="LBO157"/>
      <c r="LBP157"/>
      <c r="LBQ157"/>
      <c r="LBR157"/>
      <c r="LBS157"/>
      <c r="LBT157"/>
      <c r="LBU157"/>
      <c r="LBV157"/>
      <c r="LBW157"/>
      <c r="LBX157"/>
      <c r="LBY157"/>
      <c r="LBZ157"/>
      <c r="LCA157"/>
      <c r="LCB157"/>
      <c r="LCC157"/>
      <c r="LCD157"/>
      <c r="LCE157"/>
      <c r="LCF157"/>
      <c r="LCG157"/>
      <c r="LCH157"/>
      <c r="LCI157"/>
      <c r="LCJ157"/>
      <c r="LCK157"/>
      <c r="LCL157"/>
      <c r="LCM157"/>
      <c r="LCN157"/>
      <c r="LCO157"/>
      <c r="LCP157"/>
      <c r="LCQ157"/>
      <c r="LCR157"/>
      <c r="LCS157"/>
      <c r="LCT157"/>
      <c r="LCU157"/>
      <c r="LCV157"/>
      <c r="LCW157"/>
      <c r="LCX157"/>
      <c r="LCY157"/>
      <c r="LCZ157"/>
      <c r="LDA157"/>
      <c r="LDB157"/>
      <c r="LDC157"/>
      <c r="LDD157"/>
      <c r="LDE157"/>
      <c r="LDF157"/>
      <c r="LDG157"/>
      <c r="LDH157"/>
      <c r="LDI157"/>
      <c r="LDJ157"/>
      <c r="LDK157"/>
      <c r="LDL157"/>
      <c r="LDM157"/>
      <c r="LDN157"/>
      <c r="LDO157"/>
      <c r="LDP157"/>
      <c r="LDQ157"/>
      <c r="LDR157"/>
      <c r="LDS157"/>
      <c r="LDT157"/>
      <c r="LDU157"/>
      <c r="LDV157"/>
      <c r="LDW157"/>
      <c r="LDX157"/>
      <c r="LDY157"/>
      <c r="LDZ157"/>
      <c r="LEA157"/>
      <c r="LEB157"/>
      <c r="LEC157"/>
      <c r="LED157"/>
      <c r="LEE157"/>
      <c r="LEF157"/>
      <c r="LEG157"/>
      <c r="LEH157"/>
      <c r="LEI157"/>
      <c r="LEJ157"/>
      <c r="LEK157"/>
      <c r="LEL157"/>
      <c r="LEM157"/>
      <c r="LEN157"/>
      <c r="LEO157"/>
      <c r="LEP157"/>
      <c r="LEQ157"/>
      <c r="LER157"/>
      <c r="LES157"/>
      <c r="LET157"/>
      <c r="LEU157"/>
      <c r="LEV157"/>
      <c r="LEW157"/>
      <c r="LEX157"/>
      <c r="LEY157"/>
      <c r="LEZ157"/>
      <c r="LFA157"/>
      <c r="LFB157"/>
      <c r="LFC157"/>
      <c r="LFD157"/>
      <c r="LFE157"/>
      <c r="LFF157"/>
      <c r="LFG157"/>
      <c r="LFH157"/>
      <c r="LFI157"/>
      <c r="LFJ157"/>
      <c r="LFK157"/>
      <c r="LFL157"/>
      <c r="LFM157"/>
      <c r="LFN157"/>
      <c r="LFO157"/>
      <c r="LFP157"/>
      <c r="LFQ157"/>
      <c r="LFR157"/>
      <c r="LFS157"/>
      <c r="LFT157"/>
      <c r="LFU157"/>
      <c r="LFV157"/>
      <c r="LFW157"/>
      <c r="LFX157"/>
      <c r="LFY157"/>
      <c r="LFZ157"/>
      <c r="LGA157"/>
      <c r="LGB157"/>
      <c r="LGC157"/>
      <c r="LGD157"/>
      <c r="LGE157"/>
      <c r="LGF157"/>
      <c r="LGG157"/>
      <c r="LGH157"/>
      <c r="LGI157"/>
      <c r="LGJ157"/>
      <c r="LGK157"/>
      <c r="LGL157"/>
      <c r="LGM157"/>
      <c r="LGN157"/>
      <c r="LGO157"/>
      <c r="LGP157"/>
      <c r="LGQ157"/>
      <c r="LGR157"/>
      <c r="LGS157"/>
      <c r="LGT157"/>
      <c r="LGU157"/>
      <c r="LGV157"/>
      <c r="LGW157"/>
      <c r="LGX157"/>
      <c r="LGY157"/>
      <c r="LGZ157"/>
      <c r="LHA157"/>
      <c r="LHB157"/>
      <c r="LHC157"/>
      <c r="LHD157"/>
      <c r="LHE157"/>
      <c r="LHF157"/>
      <c r="LHG157"/>
      <c r="LHH157"/>
      <c r="LHI157"/>
      <c r="LHJ157"/>
      <c r="LHK157"/>
      <c r="LHL157"/>
      <c r="LHM157"/>
      <c r="LHN157"/>
      <c r="LHO157"/>
      <c r="LHP157"/>
      <c r="LHQ157"/>
      <c r="LHR157"/>
      <c r="LHS157"/>
      <c r="LHT157"/>
      <c r="LHU157"/>
      <c r="LHV157"/>
      <c r="LHW157"/>
      <c r="LHX157"/>
      <c r="LHY157"/>
      <c r="LHZ157"/>
      <c r="LIA157"/>
      <c r="LIB157"/>
      <c r="LIC157"/>
      <c r="LID157"/>
      <c r="LIE157"/>
      <c r="LIF157"/>
      <c r="LIG157"/>
      <c r="LIH157"/>
      <c r="LII157"/>
      <c r="LIJ157"/>
      <c r="LIK157"/>
      <c r="LIL157"/>
      <c r="LIM157"/>
      <c r="LIN157"/>
      <c r="LIO157"/>
      <c r="LIP157"/>
      <c r="LIQ157"/>
      <c r="LIR157"/>
      <c r="LIS157"/>
      <c r="LIT157"/>
      <c r="LIU157"/>
      <c r="LIV157"/>
      <c r="LIW157"/>
      <c r="LIX157"/>
      <c r="LIY157"/>
      <c r="LIZ157"/>
      <c r="LJA157"/>
      <c r="LJB157"/>
      <c r="LJC157"/>
      <c r="LJD157"/>
      <c r="LJE157"/>
      <c r="LJF157"/>
      <c r="LJG157"/>
      <c r="LJH157"/>
      <c r="LJI157"/>
      <c r="LJJ157"/>
      <c r="LJK157"/>
      <c r="LJL157"/>
      <c r="LJM157"/>
      <c r="LJN157"/>
      <c r="LJO157"/>
      <c r="LJP157"/>
      <c r="LJQ157"/>
      <c r="LJR157"/>
      <c r="LJS157"/>
      <c r="LJT157"/>
      <c r="LJU157"/>
      <c r="LJV157"/>
      <c r="LJW157"/>
      <c r="LJX157"/>
      <c r="LJY157"/>
      <c r="LJZ157"/>
      <c r="LKA157"/>
      <c r="LKB157"/>
      <c r="LKC157"/>
      <c r="LKD157"/>
      <c r="LKE157"/>
      <c r="LKF157"/>
      <c r="LKG157"/>
      <c r="LKH157"/>
      <c r="LKI157"/>
      <c r="LKJ157"/>
      <c r="LKK157"/>
      <c r="LKL157"/>
      <c r="LKM157"/>
      <c r="LKN157"/>
      <c r="LKO157"/>
      <c r="LKP157"/>
      <c r="LKQ157"/>
      <c r="LKR157"/>
      <c r="LKS157"/>
      <c r="LKT157"/>
      <c r="LKU157"/>
      <c r="LKV157"/>
      <c r="LKW157"/>
      <c r="LKX157"/>
      <c r="LKY157"/>
      <c r="LKZ157"/>
      <c r="LLA157"/>
      <c r="LLB157"/>
      <c r="LLC157"/>
      <c r="LLD157"/>
      <c r="LLE157"/>
      <c r="LLF157"/>
      <c r="LLG157"/>
      <c r="LLH157"/>
      <c r="LLI157"/>
      <c r="LLJ157"/>
      <c r="LLK157"/>
      <c r="LLL157"/>
      <c r="LLM157"/>
      <c r="LLN157"/>
      <c r="LLO157"/>
      <c r="LLP157"/>
      <c r="LLQ157"/>
      <c r="LLR157"/>
      <c r="LLS157"/>
      <c r="LLT157"/>
      <c r="LLU157"/>
      <c r="LLV157"/>
      <c r="LLW157"/>
      <c r="LLX157"/>
      <c r="LLY157"/>
      <c r="LLZ157"/>
      <c r="LMA157"/>
      <c r="LMB157"/>
      <c r="LMC157"/>
      <c r="LMD157"/>
      <c r="LME157"/>
      <c r="LMF157"/>
      <c r="LMG157"/>
      <c r="LMH157"/>
      <c r="LMI157"/>
      <c r="LMJ157"/>
      <c r="LMK157"/>
      <c r="LML157"/>
      <c r="LMM157"/>
      <c r="LMN157"/>
      <c r="LMO157"/>
      <c r="LMP157"/>
      <c r="LMQ157"/>
      <c r="LMR157"/>
      <c r="LMS157"/>
      <c r="LMT157"/>
      <c r="LMU157"/>
      <c r="LMV157"/>
      <c r="LMW157"/>
      <c r="LMX157"/>
      <c r="LMY157"/>
      <c r="LMZ157"/>
      <c r="LNA157"/>
      <c r="LNB157"/>
      <c r="LNC157"/>
      <c r="LND157"/>
      <c r="LNE157"/>
      <c r="LNF157"/>
      <c r="LNG157"/>
      <c r="LNH157"/>
      <c r="LNI157"/>
      <c r="LNJ157"/>
      <c r="LNK157"/>
      <c r="LNL157"/>
      <c r="LNM157"/>
      <c r="LNN157"/>
      <c r="LNO157"/>
      <c r="LNP157"/>
      <c r="LNQ157"/>
      <c r="LNR157"/>
      <c r="LNS157"/>
      <c r="LNT157"/>
      <c r="LNU157"/>
      <c r="LNV157"/>
      <c r="LNW157"/>
      <c r="LNX157"/>
      <c r="LNY157"/>
      <c r="LNZ157"/>
      <c r="LOA157"/>
      <c r="LOB157"/>
      <c r="LOC157"/>
      <c r="LOD157"/>
      <c r="LOE157"/>
      <c r="LOF157"/>
      <c r="LOG157"/>
      <c r="LOH157"/>
      <c r="LOI157"/>
      <c r="LOJ157"/>
      <c r="LOK157"/>
      <c r="LOL157"/>
      <c r="LOM157"/>
      <c r="LON157"/>
      <c r="LOO157"/>
      <c r="LOP157"/>
      <c r="LOQ157"/>
      <c r="LOR157"/>
      <c r="LOS157"/>
      <c r="LOT157"/>
      <c r="LOU157"/>
      <c r="LOV157"/>
      <c r="LOW157"/>
      <c r="LOX157"/>
      <c r="LOY157"/>
      <c r="LOZ157"/>
      <c r="LPA157"/>
      <c r="LPB157"/>
      <c r="LPC157"/>
      <c r="LPD157"/>
      <c r="LPE157"/>
      <c r="LPF157"/>
      <c r="LPG157"/>
      <c r="LPH157"/>
      <c r="LPI157"/>
      <c r="LPJ157"/>
      <c r="LPK157"/>
      <c r="LPL157"/>
      <c r="LPM157"/>
      <c r="LPN157"/>
      <c r="LPO157"/>
      <c r="LPP157"/>
      <c r="LPQ157"/>
      <c r="LPR157"/>
      <c r="LPS157"/>
      <c r="LPT157"/>
      <c r="LPU157"/>
      <c r="LPV157"/>
      <c r="LPW157"/>
      <c r="LPX157"/>
      <c r="LPY157"/>
      <c r="LPZ157"/>
      <c r="LQA157"/>
      <c r="LQB157"/>
      <c r="LQC157"/>
      <c r="LQD157"/>
      <c r="LQE157"/>
      <c r="LQF157"/>
      <c r="LQG157"/>
      <c r="LQH157"/>
      <c r="LQI157"/>
      <c r="LQJ157"/>
      <c r="LQK157"/>
      <c r="LQL157"/>
      <c r="LQM157"/>
      <c r="LQN157"/>
      <c r="LQO157"/>
      <c r="LQP157"/>
      <c r="LQQ157"/>
      <c r="LQR157"/>
      <c r="LQS157"/>
      <c r="LQT157"/>
      <c r="LQU157"/>
      <c r="LQV157"/>
      <c r="LQW157"/>
      <c r="LQX157"/>
      <c r="LQY157"/>
      <c r="LQZ157"/>
      <c r="LRA157"/>
      <c r="LRB157"/>
      <c r="LRC157"/>
      <c r="LRD157"/>
      <c r="LRE157"/>
      <c r="LRF157"/>
      <c r="LRG157"/>
      <c r="LRH157"/>
      <c r="LRI157"/>
      <c r="LRJ157"/>
      <c r="LRK157"/>
      <c r="LRL157"/>
      <c r="LRM157"/>
      <c r="LRN157"/>
      <c r="LRO157"/>
      <c r="LRP157"/>
      <c r="LRQ157"/>
      <c r="LRR157"/>
      <c r="LRS157"/>
      <c r="LRT157"/>
      <c r="LRU157"/>
      <c r="LRV157"/>
      <c r="LRW157"/>
      <c r="LRX157"/>
      <c r="LRY157"/>
      <c r="LRZ157"/>
      <c r="LSA157"/>
      <c r="LSB157"/>
      <c r="LSC157"/>
      <c r="LSD157"/>
      <c r="LSE157"/>
      <c r="LSF157"/>
      <c r="LSG157"/>
      <c r="LSH157"/>
      <c r="LSI157"/>
      <c r="LSJ157"/>
      <c r="LSK157"/>
      <c r="LSL157"/>
      <c r="LSM157"/>
      <c r="LSN157"/>
      <c r="LSO157"/>
      <c r="LSP157"/>
      <c r="LSQ157"/>
      <c r="LSR157"/>
      <c r="LSS157"/>
      <c r="LST157"/>
      <c r="LSU157"/>
      <c r="LSV157"/>
      <c r="LSW157"/>
      <c r="LSX157"/>
      <c r="LSY157"/>
      <c r="LSZ157"/>
      <c r="LTA157"/>
      <c r="LTB157"/>
      <c r="LTC157"/>
      <c r="LTD157"/>
      <c r="LTE157"/>
      <c r="LTF157"/>
      <c r="LTG157"/>
      <c r="LTH157"/>
      <c r="LTI157"/>
      <c r="LTJ157"/>
      <c r="LTK157"/>
      <c r="LTL157"/>
      <c r="LTM157"/>
      <c r="LTN157"/>
      <c r="LTO157"/>
      <c r="LTP157"/>
      <c r="LTQ157"/>
      <c r="LTR157"/>
      <c r="LTS157"/>
      <c r="LTT157"/>
      <c r="LTU157"/>
      <c r="LTV157"/>
      <c r="LTW157"/>
      <c r="LTX157"/>
      <c r="LTY157"/>
      <c r="LTZ157"/>
      <c r="LUA157"/>
      <c r="LUB157"/>
      <c r="LUC157"/>
      <c r="LUD157"/>
      <c r="LUE157"/>
      <c r="LUF157"/>
      <c r="LUG157"/>
      <c r="LUH157"/>
      <c r="LUI157"/>
      <c r="LUJ157"/>
      <c r="LUK157"/>
      <c r="LUL157"/>
      <c r="LUM157"/>
      <c r="LUN157"/>
      <c r="LUO157"/>
      <c r="LUP157"/>
      <c r="LUQ157"/>
      <c r="LUR157"/>
      <c r="LUS157"/>
      <c r="LUT157"/>
      <c r="LUU157"/>
      <c r="LUV157"/>
      <c r="LUW157"/>
      <c r="LUX157"/>
      <c r="LUY157"/>
      <c r="LUZ157"/>
      <c r="LVA157"/>
      <c r="LVB157"/>
      <c r="LVC157"/>
      <c r="LVD157"/>
      <c r="LVE157"/>
      <c r="LVF157"/>
      <c r="LVG157"/>
      <c r="LVH157"/>
      <c r="LVI157"/>
      <c r="LVJ157"/>
      <c r="LVK157"/>
      <c r="LVL157"/>
      <c r="LVM157"/>
      <c r="LVN157"/>
      <c r="LVO157"/>
      <c r="LVP157"/>
      <c r="LVQ157"/>
      <c r="LVR157"/>
      <c r="LVS157"/>
      <c r="LVT157"/>
      <c r="LVU157"/>
      <c r="LVV157"/>
      <c r="LVW157"/>
      <c r="LVX157"/>
      <c r="LVY157"/>
      <c r="LVZ157"/>
      <c r="LWA157"/>
      <c r="LWB157"/>
      <c r="LWC157"/>
      <c r="LWD157"/>
      <c r="LWE157"/>
      <c r="LWF157"/>
      <c r="LWG157"/>
      <c r="LWH157"/>
      <c r="LWI157"/>
      <c r="LWJ157"/>
      <c r="LWK157"/>
      <c r="LWL157"/>
      <c r="LWM157"/>
      <c r="LWN157"/>
      <c r="LWO157"/>
      <c r="LWP157"/>
      <c r="LWQ157"/>
      <c r="LWR157"/>
      <c r="LWS157"/>
      <c r="LWT157"/>
      <c r="LWU157"/>
      <c r="LWV157"/>
      <c r="LWW157"/>
      <c r="LWX157"/>
      <c r="LWY157"/>
      <c r="LWZ157"/>
      <c r="LXA157"/>
      <c r="LXB157"/>
      <c r="LXC157"/>
      <c r="LXD157"/>
      <c r="LXE157"/>
      <c r="LXF157"/>
      <c r="LXG157"/>
      <c r="LXH157"/>
      <c r="LXI157"/>
      <c r="LXJ157"/>
      <c r="LXK157"/>
      <c r="LXL157"/>
      <c r="LXM157"/>
      <c r="LXN157"/>
      <c r="LXO157"/>
      <c r="LXP157"/>
      <c r="LXQ157"/>
      <c r="LXR157"/>
      <c r="LXS157"/>
      <c r="LXT157"/>
      <c r="LXU157"/>
      <c r="LXV157"/>
      <c r="LXW157"/>
      <c r="LXX157"/>
      <c r="LXY157"/>
      <c r="LXZ157"/>
      <c r="LYA157"/>
      <c r="LYB157"/>
      <c r="LYC157"/>
      <c r="LYD157"/>
      <c r="LYE157"/>
      <c r="LYF157"/>
      <c r="LYG157"/>
      <c r="LYH157"/>
      <c r="LYI157"/>
      <c r="LYJ157"/>
      <c r="LYK157"/>
      <c r="LYL157"/>
      <c r="LYM157"/>
      <c r="LYN157"/>
      <c r="LYO157"/>
      <c r="LYP157"/>
      <c r="LYQ157"/>
      <c r="LYR157"/>
      <c r="LYS157"/>
      <c r="LYT157"/>
      <c r="LYU157"/>
      <c r="LYV157"/>
      <c r="LYW157"/>
      <c r="LYX157"/>
      <c r="LYY157"/>
      <c r="LYZ157"/>
      <c r="LZA157"/>
      <c r="LZB157"/>
      <c r="LZC157"/>
      <c r="LZD157"/>
      <c r="LZE157"/>
      <c r="LZF157"/>
      <c r="LZG157"/>
      <c r="LZH157"/>
      <c r="LZI157"/>
      <c r="LZJ157"/>
      <c r="LZK157"/>
      <c r="LZL157"/>
      <c r="LZM157"/>
      <c r="LZN157"/>
      <c r="LZO157"/>
      <c r="LZP157"/>
      <c r="LZQ157"/>
      <c r="LZR157"/>
      <c r="LZS157"/>
      <c r="LZT157"/>
      <c r="LZU157"/>
      <c r="LZV157"/>
      <c r="LZW157"/>
      <c r="LZX157"/>
      <c r="LZY157"/>
      <c r="LZZ157"/>
      <c r="MAA157"/>
      <c r="MAB157"/>
      <c r="MAC157"/>
      <c r="MAD157"/>
      <c r="MAE157"/>
      <c r="MAF157"/>
      <c r="MAG157"/>
      <c r="MAH157"/>
      <c r="MAI157"/>
      <c r="MAJ157"/>
      <c r="MAK157"/>
      <c r="MAL157"/>
      <c r="MAM157"/>
      <c r="MAN157"/>
      <c r="MAO157"/>
      <c r="MAP157"/>
      <c r="MAQ157"/>
      <c r="MAR157"/>
      <c r="MAS157"/>
      <c r="MAT157"/>
      <c r="MAU157"/>
      <c r="MAV157"/>
      <c r="MAW157"/>
      <c r="MAX157"/>
      <c r="MAY157"/>
      <c r="MAZ157"/>
      <c r="MBA157"/>
      <c r="MBB157"/>
      <c r="MBC157"/>
      <c r="MBD157"/>
      <c r="MBE157"/>
      <c r="MBF157"/>
      <c r="MBG157"/>
      <c r="MBH157"/>
      <c r="MBI157"/>
      <c r="MBJ157"/>
      <c r="MBK157"/>
      <c r="MBL157"/>
      <c r="MBM157"/>
      <c r="MBN157"/>
      <c r="MBO157"/>
      <c r="MBP157"/>
      <c r="MBQ157"/>
      <c r="MBR157"/>
      <c r="MBS157"/>
      <c r="MBT157"/>
      <c r="MBU157"/>
      <c r="MBV157"/>
      <c r="MBW157"/>
      <c r="MBX157"/>
      <c r="MBY157"/>
      <c r="MBZ157"/>
      <c r="MCA157"/>
      <c r="MCB157"/>
      <c r="MCC157"/>
      <c r="MCD157"/>
      <c r="MCE157"/>
      <c r="MCF157"/>
      <c r="MCG157"/>
      <c r="MCH157"/>
      <c r="MCI157"/>
      <c r="MCJ157"/>
      <c r="MCK157"/>
      <c r="MCL157"/>
      <c r="MCM157"/>
      <c r="MCN157"/>
      <c r="MCO157"/>
      <c r="MCP157"/>
      <c r="MCQ157"/>
      <c r="MCR157"/>
      <c r="MCS157"/>
      <c r="MCT157"/>
      <c r="MCU157"/>
      <c r="MCV157"/>
      <c r="MCW157"/>
      <c r="MCX157"/>
      <c r="MCY157"/>
      <c r="MCZ157"/>
      <c r="MDA157"/>
      <c r="MDB157"/>
      <c r="MDC157"/>
      <c r="MDD157"/>
      <c r="MDE157"/>
      <c r="MDF157"/>
      <c r="MDG157"/>
      <c r="MDH157"/>
      <c r="MDI157"/>
      <c r="MDJ157"/>
      <c r="MDK157"/>
      <c r="MDL157"/>
      <c r="MDM157"/>
      <c r="MDN157"/>
      <c r="MDO157"/>
      <c r="MDP157"/>
      <c r="MDQ157"/>
      <c r="MDR157"/>
      <c r="MDS157"/>
      <c r="MDT157"/>
      <c r="MDU157"/>
      <c r="MDV157"/>
      <c r="MDW157"/>
      <c r="MDX157"/>
      <c r="MDY157"/>
      <c r="MDZ157"/>
      <c r="MEA157"/>
      <c r="MEB157"/>
      <c r="MEC157"/>
      <c r="MED157"/>
      <c r="MEE157"/>
      <c r="MEF157"/>
      <c r="MEG157"/>
      <c r="MEH157"/>
      <c r="MEI157"/>
      <c r="MEJ157"/>
      <c r="MEK157"/>
      <c r="MEL157"/>
      <c r="MEM157"/>
      <c r="MEN157"/>
      <c r="MEO157"/>
      <c r="MEP157"/>
      <c r="MEQ157"/>
      <c r="MER157"/>
      <c r="MES157"/>
      <c r="MET157"/>
      <c r="MEU157"/>
      <c r="MEV157"/>
      <c r="MEW157"/>
      <c r="MEX157"/>
      <c r="MEY157"/>
      <c r="MEZ157"/>
      <c r="MFA157"/>
      <c r="MFB157"/>
      <c r="MFC157"/>
      <c r="MFD157"/>
      <c r="MFE157"/>
      <c r="MFF157"/>
      <c r="MFG157"/>
      <c r="MFH157"/>
      <c r="MFI157"/>
      <c r="MFJ157"/>
      <c r="MFK157"/>
      <c r="MFL157"/>
      <c r="MFM157"/>
      <c r="MFN157"/>
      <c r="MFO157"/>
      <c r="MFP157"/>
      <c r="MFQ157"/>
      <c r="MFR157"/>
      <c r="MFS157"/>
      <c r="MFT157"/>
      <c r="MFU157"/>
      <c r="MFV157"/>
      <c r="MFW157"/>
      <c r="MFX157"/>
      <c r="MFY157"/>
      <c r="MFZ157"/>
      <c r="MGA157"/>
      <c r="MGB157"/>
      <c r="MGC157"/>
      <c r="MGD157"/>
      <c r="MGE157"/>
      <c r="MGF157"/>
      <c r="MGG157"/>
      <c r="MGH157"/>
      <c r="MGI157"/>
      <c r="MGJ157"/>
      <c r="MGK157"/>
      <c r="MGL157"/>
      <c r="MGM157"/>
      <c r="MGN157"/>
      <c r="MGO157"/>
      <c r="MGP157"/>
      <c r="MGQ157"/>
      <c r="MGR157"/>
      <c r="MGS157"/>
      <c r="MGT157"/>
      <c r="MGU157"/>
      <c r="MGV157"/>
      <c r="MGW157"/>
      <c r="MGX157"/>
      <c r="MGY157"/>
      <c r="MGZ157"/>
      <c r="MHA157"/>
      <c r="MHB157"/>
      <c r="MHC157"/>
      <c r="MHD157"/>
      <c r="MHE157"/>
      <c r="MHF157"/>
      <c r="MHG157"/>
      <c r="MHH157"/>
      <c r="MHI157"/>
      <c r="MHJ157"/>
      <c r="MHK157"/>
      <c r="MHL157"/>
      <c r="MHM157"/>
      <c r="MHN157"/>
      <c r="MHO157"/>
      <c r="MHP157"/>
      <c r="MHQ157"/>
      <c r="MHR157"/>
      <c r="MHS157"/>
      <c r="MHT157"/>
      <c r="MHU157"/>
      <c r="MHV157"/>
      <c r="MHW157"/>
      <c r="MHX157"/>
      <c r="MHY157"/>
      <c r="MHZ157"/>
      <c r="MIA157"/>
      <c r="MIB157"/>
      <c r="MIC157"/>
      <c r="MID157"/>
      <c r="MIE157"/>
      <c r="MIF157"/>
      <c r="MIG157"/>
      <c r="MIH157"/>
      <c r="MII157"/>
      <c r="MIJ157"/>
      <c r="MIK157"/>
      <c r="MIL157"/>
      <c r="MIM157"/>
      <c r="MIN157"/>
      <c r="MIO157"/>
      <c r="MIP157"/>
      <c r="MIQ157"/>
      <c r="MIR157"/>
      <c r="MIS157"/>
      <c r="MIT157"/>
      <c r="MIU157"/>
      <c r="MIV157"/>
      <c r="MIW157"/>
      <c r="MIX157"/>
      <c r="MIY157"/>
      <c r="MIZ157"/>
      <c r="MJA157"/>
      <c r="MJB157"/>
      <c r="MJC157"/>
      <c r="MJD157"/>
      <c r="MJE157"/>
      <c r="MJF157"/>
      <c r="MJG157"/>
      <c r="MJH157"/>
      <c r="MJI157"/>
      <c r="MJJ157"/>
      <c r="MJK157"/>
      <c r="MJL157"/>
      <c r="MJM157"/>
      <c r="MJN157"/>
      <c r="MJO157"/>
      <c r="MJP157"/>
      <c r="MJQ157"/>
      <c r="MJR157"/>
      <c r="MJS157"/>
      <c r="MJT157"/>
      <c r="MJU157"/>
      <c r="MJV157"/>
      <c r="MJW157"/>
      <c r="MJX157"/>
      <c r="MJY157"/>
      <c r="MJZ157"/>
      <c r="MKA157"/>
      <c r="MKB157"/>
      <c r="MKC157"/>
      <c r="MKD157"/>
      <c r="MKE157"/>
      <c r="MKF157"/>
      <c r="MKG157"/>
      <c r="MKH157"/>
      <c r="MKI157"/>
      <c r="MKJ157"/>
      <c r="MKK157"/>
      <c r="MKL157"/>
      <c r="MKM157"/>
      <c r="MKN157"/>
      <c r="MKO157"/>
      <c r="MKP157"/>
      <c r="MKQ157"/>
      <c r="MKR157"/>
      <c r="MKS157"/>
      <c r="MKT157"/>
      <c r="MKU157"/>
      <c r="MKV157"/>
      <c r="MKW157"/>
      <c r="MKX157"/>
      <c r="MKY157"/>
      <c r="MKZ157"/>
      <c r="MLA157"/>
      <c r="MLB157"/>
      <c r="MLC157"/>
      <c r="MLD157"/>
      <c r="MLE157"/>
      <c r="MLF157"/>
      <c r="MLG157"/>
      <c r="MLH157"/>
      <c r="MLI157"/>
      <c r="MLJ157"/>
      <c r="MLK157"/>
      <c r="MLL157"/>
      <c r="MLM157"/>
      <c r="MLN157"/>
      <c r="MLO157"/>
      <c r="MLP157"/>
      <c r="MLQ157"/>
      <c r="MLR157"/>
      <c r="MLS157"/>
      <c r="MLT157"/>
      <c r="MLU157"/>
      <c r="MLV157"/>
      <c r="MLW157"/>
      <c r="MLX157"/>
      <c r="MLY157"/>
      <c r="MLZ157"/>
      <c r="MMA157"/>
      <c r="MMB157"/>
      <c r="MMC157"/>
      <c r="MMD157"/>
      <c r="MME157"/>
      <c r="MMF157"/>
      <c r="MMG157"/>
      <c r="MMH157"/>
      <c r="MMI157"/>
      <c r="MMJ157"/>
      <c r="MMK157"/>
      <c r="MML157"/>
      <c r="MMM157"/>
      <c r="MMN157"/>
      <c r="MMO157"/>
      <c r="MMP157"/>
      <c r="MMQ157"/>
      <c r="MMR157"/>
      <c r="MMS157"/>
      <c r="MMT157"/>
      <c r="MMU157"/>
      <c r="MMV157"/>
      <c r="MMW157"/>
      <c r="MMX157"/>
      <c r="MMY157"/>
      <c r="MMZ157"/>
      <c r="MNA157"/>
      <c r="MNB157"/>
      <c r="MNC157"/>
      <c r="MND157"/>
      <c r="MNE157"/>
      <c r="MNF157"/>
      <c r="MNG157"/>
      <c r="MNH157"/>
      <c r="MNI157"/>
      <c r="MNJ157"/>
      <c r="MNK157"/>
      <c r="MNL157"/>
      <c r="MNM157"/>
      <c r="MNN157"/>
      <c r="MNO157"/>
      <c r="MNP157"/>
      <c r="MNQ157"/>
      <c r="MNR157"/>
      <c r="MNS157"/>
      <c r="MNT157"/>
      <c r="MNU157"/>
      <c r="MNV157"/>
      <c r="MNW157"/>
      <c r="MNX157"/>
      <c r="MNY157"/>
      <c r="MNZ157"/>
      <c r="MOA157"/>
      <c r="MOB157"/>
      <c r="MOC157"/>
      <c r="MOD157"/>
      <c r="MOE157"/>
      <c r="MOF157"/>
      <c r="MOG157"/>
      <c r="MOH157"/>
      <c r="MOI157"/>
      <c r="MOJ157"/>
      <c r="MOK157"/>
      <c r="MOL157"/>
      <c r="MOM157"/>
      <c r="MON157"/>
      <c r="MOO157"/>
      <c r="MOP157"/>
      <c r="MOQ157"/>
      <c r="MOR157"/>
      <c r="MOS157"/>
      <c r="MOT157"/>
      <c r="MOU157"/>
      <c r="MOV157"/>
      <c r="MOW157"/>
      <c r="MOX157"/>
      <c r="MOY157"/>
      <c r="MOZ157"/>
      <c r="MPA157"/>
      <c r="MPB157"/>
      <c r="MPC157"/>
      <c r="MPD157"/>
      <c r="MPE157"/>
      <c r="MPF157"/>
      <c r="MPG157"/>
      <c r="MPH157"/>
      <c r="MPI157"/>
      <c r="MPJ157"/>
      <c r="MPK157"/>
      <c r="MPL157"/>
      <c r="MPM157"/>
      <c r="MPN157"/>
      <c r="MPO157"/>
      <c r="MPP157"/>
      <c r="MPQ157"/>
      <c r="MPR157"/>
      <c r="MPS157"/>
      <c r="MPT157"/>
      <c r="MPU157"/>
      <c r="MPV157"/>
      <c r="MPW157"/>
      <c r="MPX157"/>
      <c r="MPY157"/>
      <c r="MPZ157"/>
      <c r="MQA157"/>
      <c r="MQB157"/>
      <c r="MQC157"/>
      <c r="MQD157"/>
      <c r="MQE157"/>
      <c r="MQF157"/>
      <c r="MQG157"/>
      <c r="MQH157"/>
      <c r="MQI157"/>
      <c r="MQJ157"/>
      <c r="MQK157"/>
      <c r="MQL157"/>
      <c r="MQM157"/>
      <c r="MQN157"/>
      <c r="MQO157"/>
      <c r="MQP157"/>
      <c r="MQQ157"/>
      <c r="MQR157"/>
      <c r="MQS157"/>
      <c r="MQT157"/>
      <c r="MQU157"/>
      <c r="MQV157"/>
      <c r="MQW157"/>
      <c r="MQX157"/>
      <c r="MQY157"/>
      <c r="MQZ157"/>
      <c r="MRA157"/>
      <c r="MRB157"/>
      <c r="MRC157"/>
      <c r="MRD157"/>
      <c r="MRE157"/>
      <c r="MRF157"/>
      <c r="MRG157"/>
      <c r="MRH157"/>
      <c r="MRI157"/>
      <c r="MRJ157"/>
      <c r="MRK157"/>
      <c r="MRL157"/>
      <c r="MRM157"/>
      <c r="MRN157"/>
      <c r="MRO157"/>
      <c r="MRP157"/>
      <c r="MRQ157"/>
      <c r="MRR157"/>
      <c r="MRS157"/>
      <c r="MRT157"/>
      <c r="MRU157"/>
      <c r="MRV157"/>
      <c r="MRW157"/>
      <c r="MRX157"/>
      <c r="MRY157"/>
      <c r="MRZ157"/>
      <c r="MSA157"/>
      <c r="MSB157"/>
      <c r="MSC157"/>
      <c r="MSD157"/>
      <c r="MSE157"/>
      <c r="MSF157"/>
      <c r="MSG157"/>
      <c r="MSH157"/>
      <c r="MSI157"/>
      <c r="MSJ157"/>
      <c r="MSK157"/>
      <c r="MSL157"/>
      <c r="MSM157"/>
      <c r="MSN157"/>
      <c r="MSO157"/>
      <c r="MSP157"/>
      <c r="MSQ157"/>
      <c r="MSR157"/>
      <c r="MSS157"/>
      <c r="MST157"/>
      <c r="MSU157"/>
      <c r="MSV157"/>
      <c r="MSW157"/>
      <c r="MSX157"/>
      <c r="MSY157"/>
      <c r="MSZ157"/>
      <c r="MTA157"/>
      <c r="MTB157"/>
      <c r="MTC157"/>
      <c r="MTD157"/>
      <c r="MTE157"/>
      <c r="MTF157"/>
      <c r="MTG157"/>
      <c r="MTH157"/>
      <c r="MTI157"/>
      <c r="MTJ157"/>
      <c r="MTK157"/>
      <c r="MTL157"/>
      <c r="MTM157"/>
      <c r="MTN157"/>
      <c r="MTO157"/>
      <c r="MTP157"/>
      <c r="MTQ157"/>
      <c r="MTR157"/>
      <c r="MTS157"/>
      <c r="MTT157"/>
      <c r="MTU157"/>
      <c r="MTV157"/>
      <c r="MTW157"/>
      <c r="MTX157"/>
      <c r="MTY157"/>
      <c r="MTZ157"/>
      <c r="MUA157"/>
      <c r="MUB157"/>
      <c r="MUC157"/>
      <c r="MUD157"/>
      <c r="MUE157"/>
      <c r="MUF157"/>
      <c r="MUG157"/>
      <c r="MUH157"/>
      <c r="MUI157"/>
      <c r="MUJ157"/>
      <c r="MUK157"/>
      <c r="MUL157"/>
      <c r="MUM157"/>
      <c r="MUN157"/>
      <c r="MUO157"/>
      <c r="MUP157"/>
      <c r="MUQ157"/>
      <c r="MUR157"/>
      <c r="MUS157"/>
      <c r="MUT157"/>
      <c r="MUU157"/>
      <c r="MUV157"/>
      <c r="MUW157"/>
      <c r="MUX157"/>
      <c r="MUY157"/>
      <c r="MUZ157"/>
      <c r="MVA157"/>
      <c r="MVB157"/>
      <c r="MVC157"/>
      <c r="MVD157"/>
      <c r="MVE157"/>
      <c r="MVF157"/>
      <c r="MVG157"/>
      <c r="MVH157"/>
      <c r="MVI157"/>
      <c r="MVJ157"/>
      <c r="MVK157"/>
      <c r="MVL157"/>
      <c r="MVM157"/>
      <c r="MVN157"/>
      <c r="MVO157"/>
      <c r="MVP157"/>
      <c r="MVQ157"/>
      <c r="MVR157"/>
      <c r="MVS157"/>
      <c r="MVT157"/>
      <c r="MVU157"/>
      <c r="MVV157"/>
      <c r="MVW157"/>
      <c r="MVX157"/>
      <c r="MVY157"/>
      <c r="MVZ157"/>
      <c r="MWA157"/>
      <c r="MWB157"/>
      <c r="MWC157"/>
      <c r="MWD157"/>
      <c r="MWE157"/>
      <c r="MWF157"/>
      <c r="MWG157"/>
      <c r="MWH157"/>
      <c r="MWI157"/>
      <c r="MWJ157"/>
      <c r="MWK157"/>
      <c r="MWL157"/>
      <c r="MWM157"/>
      <c r="MWN157"/>
      <c r="MWO157"/>
      <c r="MWP157"/>
      <c r="MWQ157"/>
      <c r="MWR157"/>
      <c r="MWS157"/>
      <c r="MWT157"/>
      <c r="MWU157"/>
      <c r="MWV157"/>
      <c r="MWW157"/>
      <c r="MWX157"/>
      <c r="MWY157"/>
      <c r="MWZ157"/>
      <c r="MXA157"/>
      <c r="MXB157"/>
      <c r="MXC157"/>
      <c r="MXD157"/>
      <c r="MXE157"/>
      <c r="MXF157"/>
      <c r="MXG157"/>
      <c r="MXH157"/>
      <c r="MXI157"/>
      <c r="MXJ157"/>
      <c r="MXK157"/>
      <c r="MXL157"/>
      <c r="MXM157"/>
      <c r="MXN157"/>
      <c r="MXO157"/>
      <c r="MXP157"/>
      <c r="MXQ157"/>
      <c r="MXR157"/>
      <c r="MXS157"/>
      <c r="MXT157"/>
      <c r="MXU157"/>
      <c r="MXV157"/>
      <c r="MXW157"/>
      <c r="MXX157"/>
      <c r="MXY157"/>
      <c r="MXZ157"/>
      <c r="MYA157"/>
      <c r="MYB157"/>
      <c r="MYC157"/>
      <c r="MYD157"/>
      <c r="MYE157"/>
      <c r="MYF157"/>
      <c r="MYG157"/>
      <c r="MYH157"/>
      <c r="MYI157"/>
      <c r="MYJ157"/>
      <c r="MYK157"/>
      <c r="MYL157"/>
      <c r="MYM157"/>
      <c r="MYN157"/>
      <c r="MYO157"/>
      <c r="MYP157"/>
      <c r="MYQ157"/>
      <c r="MYR157"/>
      <c r="MYS157"/>
      <c r="MYT157"/>
      <c r="MYU157"/>
      <c r="MYV157"/>
      <c r="MYW157"/>
      <c r="MYX157"/>
      <c r="MYY157"/>
      <c r="MYZ157"/>
      <c r="MZA157"/>
      <c r="MZB157"/>
      <c r="MZC157"/>
      <c r="MZD157"/>
      <c r="MZE157"/>
      <c r="MZF157"/>
      <c r="MZG157"/>
      <c r="MZH157"/>
      <c r="MZI157"/>
      <c r="MZJ157"/>
      <c r="MZK157"/>
      <c r="MZL157"/>
      <c r="MZM157"/>
      <c r="MZN157"/>
      <c r="MZO157"/>
      <c r="MZP157"/>
      <c r="MZQ157"/>
      <c r="MZR157"/>
      <c r="MZS157"/>
      <c r="MZT157"/>
      <c r="MZU157"/>
      <c r="MZV157"/>
      <c r="MZW157"/>
      <c r="MZX157"/>
      <c r="MZY157"/>
      <c r="MZZ157"/>
      <c r="NAA157"/>
      <c r="NAB157"/>
      <c r="NAC157"/>
      <c r="NAD157"/>
      <c r="NAE157"/>
      <c r="NAF157"/>
      <c r="NAG157"/>
      <c r="NAH157"/>
      <c r="NAI157"/>
      <c r="NAJ157"/>
      <c r="NAK157"/>
      <c r="NAL157"/>
      <c r="NAM157"/>
      <c r="NAN157"/>
      <c r="NAO157"/>
      <c r="NAP157"/>
      <c r="NAQ157"/>
      <c r="NAR157"/>
      <c r="NAS157"/>
      <c r="NAT157"/>
      <c r="NAU157"/>
      <c r="NAV157"/>
      <c r="NAW157"/>
      <c r="NAX157"/>
      <c r="NAY157"/>
      <c r="NAZ157"/>
      <c r="NBA157"/>
      <c r="NBB157"/>
      <c r="NBC157"/>
      <c r="NBD157"/>
      <c r="NBE157"/>
      <c r="NBF157"/>
      <c r="NBG157"/>
      <c r="NBH157"/>
      <c r="NBI157"/>
      <c r="NBJ157"/>
      <c r="NBK157"/>
      <c r="NBL157"/>
      <c r="NBM157"/>
      <c r="NBN157"/>
      <c r="NBO157"/>
      <c r="NBP157"/>
      <c r="NBQ157"/>
      <c r="NBR157"/>
      <c r="NBS157"/>
      <c r="NBT157"/>
      <c r="NBU157"/>
      <c r="NBV157"/>
      <c r="NBW157"/>
      <c r="NBX157"/>
      <c r="NBY157"/>
      <c r="NBZ157"/>
      <c r="NCA157"/>
      <c r="NCB157"/>
      <c r="NCC157"/>
      <c r="NCD157"/>
      <c r="NCE157"/>
      <c r="NCF157"/>
      <c r="NCG157"/>
      <c r="NCH157"/>
      <c r="NCI157"/>
      <c r="NCJ157"/>
      <c r="NCK157"/>
      <c r="NCL157"/>
      <c r="NCM157"/>
      <c r="NCN157"/>
      <c r="NCO157"/>
      <c r="NCP157"/>
      <c r="NCQ157"/>
      <c r="NCR157"/>
      <c r="NCS157"/>
      <c r="NCT157"/>
      <c r="NCU157"/>
      <c r="NCV157"/>
      <c r="NCW157"/>
      <c r="NCX157"/>
      <c r="NCY157"/>
      <c r="NCZ157"/>
      <c r="NDA157"/>
      <c r="NDB157"/>
      <c r="NDC157"/>
      <c r="NDD157"/>
      <c r="NDE157"/>
      <c r="NDF157"/>
      <c r="NDG157"/>
      <c r="NDH157"/>
      <c r="NDI157"/>
      <c r="NDJ157"/>
      <c r="NDK157"/>
      <c r="NDL157"/>
      <c r="NDM157"/>
      <c r="NDN157"/>
      <c r="NDO157"/>
      <c r="NDP157"/>
      <c r="NDQ157"/>
      <c r="NDR157"/>
      <c r="NDS157"/>
      <c r="NDT157"/>
      <c r="NDU157"/>
      <c r="NDV157"/>
      <c r="NDW157"/>
      <c r="NDX157"/>
      <c r="NDY157"/>
      <c r="NDZ157"/>
      <c r="NEA157"/>
      <c r="NEB157"/>
      <c r="NEC157"/>
      <c r="NED157"/>
      <c r="NEE157"/>
      <c r="NEF157"/>
      <c r="NEG157"/>
      <c r="NEH157"/>
      <c r="NEI157"/>
      <c r="NEJ157"/>
      <c r="NEK157"/>
      <c r="NEL157"/>
      <c r="NEM157"/>
      <c r="NEN157"/>
      <c r="NEO157"/>
      <c r="NEP157"/>
      <c r="NEQ157"/>
      <c r="NER157"/>
      <c r="NES157"/>
      <c r="NET157"/>
      <c r="NEU157"/>
      <c r="NEV157"/>
      <c r="NEW157"/>
      <c r="NEX157"/>
      <c r="NEY157"/>
      <c r="NEZ157"/>
      <c r="NFA157"/>
      <c r="NFB157"/>
      <c r="NFC157"/>
      <c r="NFD157"/>
      <c r="NFE157"/>
      <c r="NFF157"/>
      <c r="NFG157"/>
      <c r="NFH157"/>
      <c r="NFI157"/>
      <c r="NFJ157"/>
      <c r="NFK157"/>
      <c r="NFL157"/>
      <c r="NFM157"/>
      <c r="NFN157"/>
      <c r="NFO157"/>
      <c r="NFP157"/>
      <c r="NFQ157"/>
      <c r="NFR157"/>
      <c r="NFS157"/>
      <c r="NFT157"/>
      <c r="NFU157"/>
      <c r="NFV157"/>
      <c r="NFW157"/>
      <c r="NFX157"/>
      <c r="NFY157"/>
      <c r="NFZ157"/>
      <c r="NGA157"/>
      <c r="NGB157"/>
      <c r="NGC157"/>
      <c r="NGD157"/>
      <c r="NGE157"/>
      <c r="NGF157"/>
      <c r="NGG157"/>
      <c r="NGH157"/>
      <c r="NGI157"/>
      <c r="NGJ157"/>
      <c r="NGK157"/>
      <c r="NGL157"/>
      <c r="NGM157"/>
      <c r="NGN157"/>
      <c r="NGO157"/>
      <c r="NGP157"/>
      <c r="NGQ157"/>
      <c r="NGR157"/>
      <c r="NGS157"/>
      <c r="NGT157"/>
      <c r="NGU157"/>
      <c r="NGV157"/>
      <c r="NGW157"/>
      <c r="NGX157"/>
      <c r="NGY157"/>
      <c r="NGZ157"/>
      <c r="NHA157"/>
      <c r="NHB157"/>
      <c r="NHC157"/>
      <c r="NHD157"/>
      <c r="NHE157"/>
      <c r="NHF157"/>
      <c r="NHG157"/>
      <c r="NHH157"/>
      <c r="NHI157"/>
      <c r="NHJ157"/>
      <c r="NHK157"/>
      <c r="NHL157"/>
      <c r="NHM157"/>
      <c r="NHN157"/>
      <c r="NHO157"/>
      <c r="NHP157"/>
      <c r="NHQ157"/>
      <c r="NHR157"/>
      <c r="NHS157"/>
      <c r="NHT157"/>
      <c r="NHU157"/>
      <c r="NHV157"/>
      <c r="NHW157"/>
      <c r="NHX157"/>
      <c r="NHY157"/>
      <c r="NHZ157"/>
      <c r="NIA157"/>
      <c r="NIB157"/>
      <c r="NIC157"/>
      <c r="NID157"/>
      <c r="NIE157"/>
      <c r="NIF157"/>
      <c r="NIG157"/>
      <c r="NIH157"/>
      <c r="NII157"/>
      <c r="NIJ157"/>
      <c r="NIK157"/>
      <c r="NIL157"/>
      <c r="NIM157"/>
      <c r="NIN157"/>
      <c r="NIO157"/>
      <c r="NIP157"/>
      <c r="NIQ157"/>
      <c r="NIR157"/>
      <c r="NIS157"/>
      <c r="NIT157"/>
      <c r="NIU157"/>
      <c r="NIV157"/>
      <c r="NIW157"/>
      <c r="NIX157"/>
      <c r="NIY157"/>
      <c r="NIZ157"/>
      <c r="NJA157"/>
      <c r="NJB157"/>
      <c r="NJC157"/>
      <c r="NJD157"/>
      <c r="NJE157"/>
      <c r="NJF157"/>
      <c r="NJG157"/>
      <c r="NJH157"/>
      <c r="NJI157"/>
      <c r="NJJ157"/>
      <c r="NJK157"/>
      <c r="NJL157"/>
      <c r="NJM157"/>
      <c r="NJN157"/>
      <c r="NJO157"/>
      <c r="NJP157"/>
      <c r="NJQ157"/>
      <c r="NJR157"/>
      <c r="NJS157"/>
      <c r="NJT157"/>
      <c r="NJU157"/>
      <c r="NJV157"/>
      <c r="NJW157"/>
      <c r="NJX157"/>
      <c r="NJY157"/>
      <c r="NJZ157"/>
      <c r="NKA157"/>
      <c r="NKB157"/>
      <c r="NKC157"/>
      <c r="NKD157"/>
      <c r="NKE157"/>
      <c r="NKF157"/>
      <c r="NKG157"/>
      <c r="NKH157"/>
      <c r="NKI157"/>
      <c r="NKJ157"/>
      <c r="NKK157"/>
      <c r="NKL157"/>
      <c r="NKM157"/>
      <c r="NKN157"/>
      <c r="NKO157"/>
      <c r="NKP157"/>
      <c r="NKQ157"/>
      <c r="NKR157"/>
      <c r="NKS157"/>
      <c r="NKT157"/>
      <c r="NKU157"/>
      <c r="NKV157"/>
      <c r="NKW157"/>
      <c r="NKX157"/>
      <c r="NKY157"/>
      <c r="NKZ157"/>
      <c r="NLA157"/>
      <c r="NLB157"/>
      <c r="NLC157"/>
      <c r="NLD157"/>
      <c r="NLE157"/>
      <c r="NLF157"/>
      <c r="NLG157"/>
      <c r="NLH157"/>
      <c r="NLI157"/>
      <c r="NLJ157"/>
      <c r="NLK157"/>
      <c r="NLL157"/>
      <c r="NLM157"/>
      <c r="NLN157"/>
      <c r="NLO157"/>
      <c r="NLP157"/>
      <c r="NLQ157"/>
      <c r="NLR157"/>
      <c r="NLS157"/>
      <c r="NLT157"/>
      <c r="NLU157"/>
      <c r="NLV157"/>
      <c r="NLW157"/>
      <c r="NLX157"/>
      <c r="NLY157"/>
      <c r="NLZ157"/>
      <c r="NMA157"/>
      <c r="NMB157"/>
      <c r="NMC157"/>
      <c r="NMD157"/>
      <c r="NME157"/>
      <c r="NMF157"/>
      <c r="NMG157"/>
      <c r="NMH157"/>
      <c r="NMI157"/>
      <c r="NMJ157"/>
      <c r="NMK157"/>
      <c r="NML157"/>
      <c r="NMM157"/>
      <c r="NMN157"/>
      <c r="NMO157"/>
      <c r="NMP157"/>
      <c r="NMQ157"/>
      <c r="NMR157"/>
      <c r="NMS157"/>
      <c r="NMT157"/>
      <c r="NMU157"/>
      <c r="NMV157"/>
      <c r="NMW157"/>
      <c r="NMX157"/>
      <c r="NMY157"/>
      <c r="NMZ157"/>
      <c r="NNA157"/>
      <c r="NNB157"/>
      <c r="NNC157"/>
      <c r="NND157"/>
      <c r="NNE157"/>
      <c r="NNF157"/>
      <c r="NNG157"/>
      <c r="NNH157"/>
      <c r="NNI157"/>
      <c r="NNJ157"/>
      <c r="NNK157"/>
      <c r="NNL157"/>
      <c r="NNM157"/>
      <c r="NNN157"/>
      <c r="NNO157"/>
      <c r="NNP157"/>
      <c r="NNQ157"/>
      <c r="NNR157"/>
      <c r="NNS157"/>
      <c r="NNT157"/>
      <c r="NNU157"/>
      <c r="NNV157"/>
      <c r="NNW157"/>
      <c r="NNX157"/>
      <c r="NNY157"/>
      <c r="NNZ157"/>
      <c r="NOA157"/>
      <c r="NOB157"/>
      <c r="NOC157"/>
      <c r="NOD157"/>
      <c r="NOE157"/>
      <c r="NOF157"/>
      <c r="NOG157"/>
      <c r="NOH157"/>
      <c r="NOI157"/>
      <c r="NOJ157"/>
      <c r="NOK157"/>
      <c r="NOL157"/>
      <c r="NOM157"/>
      <c r="NON157"/>
      <c r="NOO157"/>
      <c r="NOP157"/>
      <c r="NOQ157"/>
      <c r="NOR157"/>
      <c r="NOS157"/>
      <c r="NOT157"/>
      <c r="NOU157"/>
      <c r="NOV157"/>
      <c r="NOW157"/>
      <c r="NOX157"/>
      <c r="NOY157"/>
      <c r="NOZ157"/>
      <c r="NPA157"/>
      <c r="NPB157"/>
      <c r="NPC157"/>
      <c r="NPD157"/>
      <c r="NPE157"/>
      <c r="NPF157"/>
      <c r="NPG157"/>
      <c r="NPH157"/>
      <c r="NPI157"/>
      <c r="NPJ157"/>
      <c r="NPK157"/>
      <c r="NPL157"/>
      <c r="NPM157"/>
      <c r="NPN157"/>
      <c r="NPO157"/>
      <c r="NPP157"/>
      <c r="NPQ157"/>
      <c r="NPR157"/>
      <c r="NPS157"/>
      <c r="NPT157"/>
      <c r="NPU157"/>
      <c r="NPV157"/>
      <c r="NPW157"/>
      <c r="NPX157"/>
      <c r="NPY157"/>
      <c r="NPZ157"/>
      <c r="NQA157"/>
      <c r="NQB157"/>
      <c r="NQC157"/>
      <c r="NQD157"/>
      <c r="NQE157"/>
      <c r="NQF157"/>
      <c r="NQG157"/>
      <c r="NQH157"/>
      <c r="NQI157"/>
      <c r="NQJ157"/>
      <c r="NQK157"/>
      <c r="NQL157"/>
      <c r="NQM157"/>
      <c r="NQN157"/>
      <c r="NQO157"/>
      <c r="NQP157"/>
      <c r="NQQ157"/>
      <c r="NQR157"/>
      <c r="NQS157"/>
      <c r="NQT157"/>
      <c r="NQU157"/>
      <c r="NQV157"/>
      <c r="NQW157"/>
      <c r="NQX157"/>
      <c r="NQY157"/>
      <c r="NQZ157"/>
      <c r="NRA157"/>
      <c r="NRB157"/>
      <c r="NRC157"/>
      <c r="NRD157"/>
      <c r="NRE157"/>
      <c r="NRF157"/>
      <c r="NRG157"/>
      <c r="NRH157"/>
      <c r="NRI157"/>
      <c r="NRJ157"/>
      <c r="NRK157"/>
      <c r="NRL157"/>
      <c r="NRM157"/>
      <c r="NRN157"/>
      <c r="NRO157"/>
      <c r="NRP157"/>
      <c r="NRQ157"/>
      <c r="NRR157"/>
      <c r="NRS157"/>
      <c r="NRT157"/>
      <c r="NRU157"/>
      <c r="NRV157"/>
      <c r="NRW157"/>
      <c r="NRX157"/>
      <c r="NRY157"/>
      <c r="NRZ157"/>
      <c r="NSA157"/>
      <c r="NSB157"/>
      <c r="NSC157"/>
      <c r="NSD157"/>
      <c r="NSE157"/>
      <c r="NSF157"/>
      <c r="NSG157"/>
      <c r="NSH157"/>
      <c r="NSI157"/>
      <c r="NSJ157"/>
      <c r="NSK157"/>
      <c r="NSL157"/>
      <c r="NSM157"/>
      <c r="NSN157"/>
      <c r="NSO157"/>
      <c r="NSP157"/>
      <c r="NSQ157"/>
      <c r="NSR157"/>
      <c r="NSS157"/>
      <c r="NST157"/>
      <c r="NSU157"/>
      <c r="NSV157"/>
      <c r="NSW157"/>
      <c r="NSX157"/>
      <c r="NSY157"/>
      <c r="NSZ157"/>
      <c r="NTA157"/>
      <c r="NTB157"/>
      <c r="NTC157"/>
      <c r="NTD157"/>
      <c r="NTE157"/>
      <c r="NTF157"/>
      <c r="NTG157"/>
      <c r="NTH157"/>
      <c r="NTI157"/>
      <c r="NTJ157"/>
      <c r="NTK157"/>
      <c r="NTL157"/>
      <c r="NTM157"/>
      <c r="NTN157"/>
      <c r="NTO157"/>
      <c r="NTP157"/>
      <c r="NTQ157"/>
      <c r="NTR157"/>
      <c r="NTS157"/>
      <c r="NTT157"/>
      <c r="NTU157"/>
      <c r="NTV157"/>
      <c r="NTW157"/>
      <c r="NTX157"/>
      <c r="NTY157"/>
      <c r="NTZ157"/>
      <c r="NUA157"/>
      <c r="NUB157"/>
      <c r="NUC157"/>
      <c r="NUD157"/>
      <c r="NUE157"/>
      <c r="NUF157"/>
      <c r="NUG157"/>
      <c r="NUH157"/>
      <c r="NUI157"/>
      <c r="NUJ157"/>
      <c r="NUK157"/>
      <c r="NUL157"/>
      <c r="NUM157"/>
      <c r="NUN157"/>
      <c r="NUO157"/>
      <c r="NUP157"/>
      <c r="NUQ157"/>
      <c r="NUR157"/>
      <c r="NUS157"/>
      <c r="NUT157"/>
      <c r="NUU157"/>
      <c r="NUV157"/>
      <c r="NUW157"/>
      <c r="NUX157"/>
      <c r="NUY157"/>
      <c r="NUZ157"/>
      <c r="NVA157"/>
      <c r="NVB157"/>
      <c r="NVC157"/>
      <c r="NVD157"/>
      <c r="NVE157"/>
      <c r="NVF157"/>
      <c r="NVG157"/>
      <c r="NVH157"/>
      <c r="NVI157"/>
      <c r="NVJ157"/>
      <c r="NVK157"/>
      <c r="NVL157"/>
      <c r="NVM157"/>
      <c r="NVN157"/>
      <c r="NVO157"/>
      <c r="NVP157"/>
      <c r="NVQ157"/>
      <c r="NVR157"/>
      <c r="NVS157"/>
      <c r="NVT157"/>
      <c r="NVU157"/>
      <c r="NVV157"/>
      <c r="NVW157"/>
      <c r="NVX157"/>
      <c r="NVY157"/>
      <c r="NVZ157"/>
      <c r="NWA157"/>
      <c r="NWB157"/>
      <c r="NWC157"/>
      <c r="NWD157"/>
      <c r="NWE157"/>
      <c r="NWF157"/>
      <c r="NWG157"/>
      <c r="NWH157"/>
      <c r="NWI157"/>
      <c r="NWJ157"/>
      <c r="NWK157"/>
      <c r="NWL157"/>
      <c r="NWM157"/>
      <c r="NWN157"/>
      <c r="NWO157"/>
      <c r="NWP157"/>
      <c r="NWQ157"/>
      <c r="NWR157"/>
      <c r="NWS157"/>
      <c r="NWT157"/>
      <c r="NWU157"/>
      <c r="NWV157"/>
      <c r="NWW157"/>
      <c r="NWX157"/>
      <c r="NWY157"/>
      <c r="NWZ157"/>
      <c r="NXA157"/>
      <c r="NXB157"/>
      <c r="NXC157"/>
      <c r="NXD157"/>
      <c r="NXE157"/>
      <c r="NXF157"/>
      <c r="NXG157"/>
      <c r="NXH157"/>
      <c r="NXI157"/>
      <c r="NXJ157"/>
      <c r="NXK157"/>
      <c r="NXL157"/>
      <c r="NXM157"/>
      <c r="NXN157"/>
      <c r="NXO157"/>
      <c r="NXP157"/>
      <c r="NXQ157"/>
      <c r="NXR157"/>
      <c r="NXS157"/>
      <c r="NXT157"/>
      <c r="NXU157"/>
      <c r="NXV157"/>
      <c r="NXW157"/>
      <c r="NXX157"/>
      <c r="NXY157"/>
      <c r="NXZ157"/>
      <c r="NYA157"/>
      <c r="NYB157"/>
      <c r="NYC157"/>
      <c r="NYD157"/>
      <c r="NYE157"/>
      <c r="NYF157"/>
      <c r="NYG157"/>
      <c r="NYH157"/>
      <c r="NYI157"/>
      <c r="NYJ157"/>
      <c r="NYK157"/>
      <c r="NYL157"/>
      <c r="NYM157"/>
      <c r="NYN157"/>
      <c r="NYO157"/>
      <c r="NYP157"/>
      <c r="NYQ157"/>
      <c r="NYR157"/>
      <c r="NYS157"/>
      <c r="NYT157"/>
      <c r="NYU157"/>
      <c r="NYV157"/>
      <c r="NYW157"/>
      <c r="NYX157"/>
      <c r="NYY157"/>
      <c r="NYZ157"/>
      <c r="NZA157"/>
      <c r="NZB157"/>
      <c r="NZC157"/>
      <c r="NZD157"/>
      <c r="NZE157"/>
      <c r="NZF157"/>
      <c r="NZG157"/>
      <c r="NZH157"/>
      <c r="NZI157"/>
      <c r="NZJ157"/>
      <c r="NZK157"/>
      <c r="NZL157"/>
      <c r="NZM157"/>
      <c r="NZN157"/>
      <c r="NZO157"/>
      <c r="NZP157"/>
      <c r="NZQ157"/>
      <c r="NZR157"/>
      <c r="NZS157"/>
      <c r="NZT157"/>
      <c r="NZU157"/>
      <c r="NZV157"/>
      <c r="NZW157"/>
      <c r="NZX157"/>
      <c r="NZY157"/>
      <c r="NZZ157"/>
      <c r="OAA157"/>
      <c r="OAB157"/>
      <c r="OAC157"/>
      <c r="OAD157"/>
      <c r="OAE157"/>
      <c r="OAF157"/>
      <c r="OAG157"/>
      <c r="OAH157"/>
      <c r="OAI157"/>
      <c r="OAJ157"/>
      <c r="OAK157"/>
      <c r="OAL157"/>
      <c r="OAM157"/>
      <c r="OAN157"/>
      <c r="OAO157"/>
      <c r="OAP157"/>
      <c r="OAQ157"/>
      <c r="OAR157"/>
      <c r="OAS157"/>
      <c r="OAT157"/>
      <c r="OAU157"/>
      <c r="OAV157"/>
      <c r="OAW157"/>
      <c r="OAX157"/>
      <c r="OAY157"/>
      <c r="OAZ157"/>
      <c r="OBA157"/>
      <c r="OBB157"/>
      <c r="OBC157"/>
      <c r="OBD157"/>
      <c r="OBE157"/>
      <c r="OBF157"/>
      <c r="OBG157"/>
      <c r="OBH157"/>
      <c r="OBI157"/>
      <c r="OBJ157"/>
      <c r="OBK157"/>
      <c r="OBL157"/>
      <c r="OBM157"/>
      <c r="OBN157"/>
      <c r="OBO157"/>
      <c r="OBP157"/>
      <c r="OBQ157"/>
      <c r="OBR157"/>
      <c r="OBS157"/>
      <c r="OBT157"/>
      <c r="OBU157"/>
      <c r="OBV157"/>
      <c r="OBW157"/>
      <c r="OBX157"/>
      <c r="OBY157"/>
      <c r="OBZ157"/>
      <c r="OCA157"/>
      <c r="OCB157"/>
      <c r="OCC157"/>
      <c r="OCD157"/>
      <c r="OCE157"/>
      <c r="OCF157"/>
      <c r="OCG157"/>
      <c r="OCH157"/>
      <c r="OCI157"/>
      <c r="OCJ157"/>
      <c r="OCK157"/>
      <c r="OCL157"/>
      <c r="OCM157"/>
      <c r="OCN157"/>
      <c r="OCO157"/>
      <c r="OCP157"/>
      <c r="OCQ157"/>
      <c r="OCR157"/>
      <c r="OCS157"/>
      <c r="OCT157"/>
      <c r="OCU157"/>
      <c r="OCV157"/>
      <c r="OCW157"/>
      <c r="OCX157"/>
      <c r="OCY157"/>
      <c r="OCZ157"/>
      <c r="ODA157"/>
      <c r="ODB157"/>
      <c r="ODC157"/>
      <c r="ODD157"/>
      <c r="ODE157"/>
      <c r="ODF157"/>
      <c r="ODG157"/>
      <c r="ODH157"/>
      <c r="ODI157"/>
      <c r="ODJ157"/>
      <c r="ODK157"/>
      <c r="ODL157"/>
      <c r="ODM157"/>
      <c r="ODN157"/>
      <c r="ODO157"/>
      <c r="ODP157"/>
      <c r="ODQ157"/>
      <c r="ODR157"/>
      <c r="ODS157"/>
      <c r="ODT157"/>
      <c r="ODU157"/>
      <c r="ODV157"/>
      <c r="ODW157"/>
      <c r="ODX157"/>
      <c r="ODY157"/>
      <c r="ODZ157"/>
      <c r="OEA157"/>
      <c r="OEB157"/>
      <c r="OEC157"/>
      <c r="OED157"/>
      <c r="OEE157"/>
      <c r="OEF157"/>
      <c r="OEG157"/>
      <c r="OEH157"/>
      <c r="OEI157"/>
      <c r="OEJ157"/>
      <c r="OEK157"/>
      <c r="OEL157"/>
      <c r="OEM157"/>
      <c r="OEN157"/>
      <c r="OEO157"/>
      <c r="OEP157"/>
      <c r="OEQ157"/>
      <c r="OER157"/>
      <c r="OES157"/>
      <c r="OET157"/>
      <c r="OEU157"/>
      <c r="OEV157"/>
      <c r="OEW157"/>
      <c r="OEX157"/>
      <c r="OEY157"/>
      <c r="OEZ157"/>
      <c r="OFA157"/>
      <c r="OFB157"/>
      <c r="OFC157"/>
      <c r="OFD157"/>
      <c r="OFE157"/>
      <c r="OFF157"/>
      <c r="OFG157"/>
      <c r="OFH157"/>
      <c r="OFI157"/>
      <c r="OFJ157"/>
      <c r="OFK157"/>
      <c r="OFL157"/>
      <c r="OFM157"/>
      <c r="OFN157"/>
      <c r="OFO157"/>
      <c r="OFP157"/>
      <c r="OFQ157"/>
      <c r="OFR157"/>
      <c r="OFS157"/>
      <c r="OFT157"/>
      <c r="OFU157"/>
      <c r="OFV157"/>
      <c r="OFW157"/>
      <c r="OFX157"/>
      <c r="OFY157"/>
      <c r="OFZ157"/>
      <c r="OGA157"/>
      <c r="OGB157"/>
      <c r="OGC157"/>
      <c r="OGD157"/>
      <c r="OGE157"/>
      <c r="OGF157"/>
      <c r="OGG157"/>
      <c r="OGH157"/>
      <c r="OGI157"/>
      <c r="OGJ157"/>
      <c r="OGK157"/>
      <c r="OGL157"/>
      <c r="OGM157"/>
      <c r="OGN157"/>
      <c r="OGO157"/>
      <c r="OGP157"/>
      <c r="OGQ157"/>
      <c r="OGR157"/>
      <c r="OGS157"/>
      <c r="OGT157"/>
      <c r="OGU157"/>
      <c r="OGV157"/>
      <c r="OGW157"/>
      <c r="OGX157"/>
      <c r="OGY157"/>
      <c r="OGZ157"/>
      <c r="OHA157"/>
      <c r="OHB157"/>
      <c r="OHC157"/>
      <c r="OHD157"/>
      <c r="OHE157"/>
      <c r="OHF157"/>
      <c r="OHG157"/>
      <c r="OHH157"/>
      <c r="OHI157"/>
      <c r="OHJ157"/>
      <c r="OHK157"/>
      <c r="OHL157"/>
      <c r="OHM157"/>
      <c r="OHN157"/>
      <c r="OHO157"/>
      <c r="OHP157"/>
      <c r="OHQ157"/>
      <c r="OHR157"/>
      <c r="OHS157"/>
      <c r="OHT157"/>
      <c r="OHU157"/>
      <c r="OHV157"/>
      <c r="OHW157"/>
      <c r="OHX157"/>
      <c r="OHY157"/>
      <c r="OHZ157"/>
      <c r="OIA157"/>
      <c r="OIB157"/>
      <c r="OIC157"/>
      <c r="OID157"/>
      <c r="OIE157"/>
      <c r="OIF157"/>
      <c r="OIG157"/>
      <c r="OIH157"/>
      <c r="OII157"/>
      <c r="OIJ157"/>
      <c r="OIK157"/>
      <c r="OIL157"/>
      <c r="OIM157"/>
      <c r="OIN157"/>
      <c r="OIO157"/>
      <c r="OIP157"/>
      <c r="OIQ157"/>
      <c r="OIR157"/>
      <c r="OIS157"/>
      <c r="OIT157"/>
      <c r="OIU157"/>
      <c r="OIV157"/>
      <c r="OIW157"/>
      <c r="OIX157"/>
      <c r="OIY157"/>
      <c r="OIZ157"/>
      <c r="OJA157"/>
      <c r="OJB157"/>
      <c r="OJC157"/>
      <c r="OJD157"/>
      <c r="OJE157"/>
      <c r="OJF157"/>
      <c r="OJG157"/>
      <c r="OJH157"/>
      <c r="OJI157"/>
      <c r="OJJ157"/>
      <c r="OJK157"/>
      <c r="OJL157"/>
      <c r="OJM157"/>
      <c r="OJN157"/>
      <c r="OJO157"/>
      <c r="OJP157"/>
      <c r="OJQ157"/>
      <c r="OJR157"/>
      <c r="OJS157"/>
      <c r="OJT157"/>
      <c r="OJU157"/>
      <c r="OJV157"/>
      <c r="OJW157"/>
      <c r="OJX157"/>
      <c r="OJY157"/>
      <c r="OJZ157"/>
      <c r="OKA157"/>
      <c r="OKB157"/>
      <c r="OKC157"/>
      <c r="OKD157"/>
      <c r="OKE157"/>
      <c r="OKF157"/>
      <c r="OKG157"/>
      <c r="OKH157"/>
      <c r="OKI157"/>
      <c r="OKJ157"/>
      <c r="OKK157"/>
      <c r="OKL157"/>
      <c r="OKM157"/>
      <c r="OKN157"/>
      <c r="OKO157"/>
      <c r="OKP157"/>
      <c r="OKQ157"/>
      <c r="OKR157"/>
      <c r="OKS157"/>
      <c r="OKT157"/>
      <c r="OKU157"/>
      <c r="OKV157"/>
      <c r="OKW157"/>
      <c r="OKX157"/>
      <c r="OKY157"/>
      <c r="OKZ157"/>
      <c r="OLA157"/>
      <c r="OLB157"/>
      <c r="OLC157"/>
      <c r="OLD157"/>
      <c r="OLE157"/>
      <c r="OLF157"/>
      <c r="OLG157"/>
      <c r="OLH157"/>
      <c r="OLI157"/>
      <c r="OLJ157"/>
      <c r="OLK157"/>
      <c r="OLL157"/>
      <c r="OLM157"/>
      <c r="OLN157"/>
      <c r="OLO157"/>
      <c r="OLP157"/>
      <c r="OLQ157"/>
      <c r="OLR157"/>
      <c r="OLS157"/>
      <c r="OLT157"/>
      <c r="OLU157"/>
      <c r="OLV157"/>
      <c r="OLW157"/>
      <c r="OLX157"/>
      <c r="OLY157"/>
      <c r="OLZ157"/>
      <c r="OMA157"/>
      <c r="OMB157"/>
      <c r="OMC157"/>
      <c r="OMD157"/>
      <c r="OME157"/>
      <c r="OMF157"/>
      <c r="OMG157"/>
      <c r="OMH157"/>
      <c r="OMI157"/>
      <c r="OMJ157"/>
      <c r="OMK157"/>
      <c r="OML157"/>
      <c r="OMM157"/>
      <c r="OMN157"/>
      <c r="OMO157"/>
      <c r="OMP157"/>
      <c r="OMQ157"/>
      <c r="OMR157"/>
      <c r="OMS157"/>
      <c r="OMT157"/>
      <c r="OMU157"/>
      <c r="OMV157"/>
      <c r="OMW157"/>
      <c r="OMX157"/>
      <c r="OMY157"/>
      <c r="OMZ157"/>
      <c r="ONA157"/>
      <c r="ONB157"/>
      <c r="ONC157"/>
      <c r="OND157"/>
      <c r="ONE157"/>
      <c r="ONF157"/>
      <c r="ONG157"/>
      <c r="ONH157"/>
      <c r="ONI157"/>
      <c r="ONJ157"/>
      <c r="ONK157"/>
      <c r="ONL157"/>
      <c r="ONM157"/>
      <c r="ONN157"/>
      <c r="ONO157"/>
      <c r="ONP157"/>
      <c r="ONQ157"/>
      <c r="ONR157"/>
      <c r="ONS157"/>
      <c r="ONT157"/>
      <c r="ONU157"/>
      <c r="ONV157"/>
      <c r="ONW157"/>
      <c r="ONX157"/>
      <c r="ONY157"/>
      <c r="ONZ157"/>
      <c r="OOA157"/>
      <c r="OOB157"/>
      <c r="OOC157"/>
      <c r="OOD157"/>
      <c r="OOE157"/>
      <c r="OOF157"/>
      <c r="OOG157"/>
      <c r="OOH157"/>
      <c r="OOI157"/>
      <c r="OOJ157"/>
      <c r="OOK157"/>
      <c r="OOL157"/>
      <c r="OOM157"/>
      <c r="OON157"/>
      <c r="OOO157"/>
      <c r="OOP157"/>
      <c r="OOQ157"/>
      <c r="OOR157"/>
      <c r="OOS157"/>
      <c r="OOT157"/>
      <c r="OOU157"/>
      <c r="OOV157"/>
      <c r="OOW157"/>
      <c r="OOX157"/>
      <c r="OOY157"/>
      <c r="OOZ157"/>
      <c r="OPA157"/>
      <c r="OPB157"/>
      <c r="OPC157"/>
      <c r="OPD157"/>
      <c r="OPE157"/>
      <c r="OPF157"/>
      <c r="OPG157"/>
      <c r="OPH157"/>
      <c r="OPI157"/>
      <c r="OPJ157"/>
      <c r="OPK157"/>
      <c r="OPL157"/>
      <c r="OPM157"/>
      <c r="OPN157"/>
      <c r="OPO157"/>
      <c r="OPP157"/>
      <c r="OPQ157"/>
      <c r="OPR157"/>
      <c r="OPS157"/>
      <c r="OPT157"/>
      <c r="OPU157"/>
      <c r="OPV157"/>
      <c r="OPW157"/>
      <c r="OPX157"/>
      <c r="OPY157"/>
      <c r="OPZ157"/>
      <c r="OQA157"/>
      <c r="OQB157"/>
      <c r="OQC157"/>
      <c r="OQD157"/>
      <c r="OQE157"/>
      <c r="OQF157"/>
      <c r="OQG157"/>
      <c r="OQH157"/>
      <c r="OQI157"/>
      <c r="OQJ157"/>
      <c r="OQK157"/>
      <c r="OQL157"/>
      <c r="OQM157"/>
      <c r="OQN157"/>
      <c r="OQO157"/>
      <c r="OQP157"/>
      <c r="OQQ157"/>
      <c r="OQR157"/>
      <c r="OQS157"/>
      <c r="OQT157"/>
      <c r="OQU157"/>
      <c r="OQV157"/>
      <c r="OQW157"/>
      <c r="OQX157"/>
      <c r="OQY157"/>
      <c r="OQZ157"/>
      <c r="ORA157"/>
      <c r="ORB157"/>
      <c r="ORC157"/>
      <c r="ORD157"/>
      <c r="ORE157"/>
      <c r="ORF157"/>
      <c r="ORG157"/>
      <c r="ORH157"/>
      <c r="ORI157"/>
      <c r="ORJ157"/>
      <c r="ORK157"/>
      <c r="ORL157"/>
      <c r="ORM157"/>
      <c r="ORN157"/>
      <c r="ORO157"/>
      <c r="ORP157"/>
      <c r="ORQ157"/>
      <c r="ORR157"/>
      <c r="ORS157"/>
      <c r="ORT157"/>
      <c r="ORU157"/>
      <c r="ORV157"/>
      <c r="ORW157"/>
      <c r="ORX157"/>
      <c r="ORY157"/>
      <c r="ORZ157"/>
      <c r="OSA157"/>
      <c r="OSB157"/>
      <c r="OSC157"/>
      <c r="OSD157"/>
      <c r="OSE157"/>
      <c r="OSF157"/>
      <c r="OSG157"/>
      <c r="OSH157"/>
      <c r="OSI157"/>
      <c r="OSJ157"/>
      <c r="OSK157"/>
      <c r="OSL157"/>
      <c r="OSM157"/>
      <c r="OSN157"/>
      <c r="OSO157"/>
      <c r="OSP157"/>
      <c r="OSQ157"/>
      <c r="OSR157"/>
      <c r="OSS157"/>
      <c r="OST157"/>
      <c r="OSU157"/>
      <c r="OSV157"/>
      <c r="OSW157"/>
      <c r="OSX157"/>
      <c r="OSY157"/>
      <c r="OSZ157"/>
      <c r="OTA157"/>
      <c r="OTB157"/>
      <c r="OTC157"/>
      <c r="OTD157"/>
      <c r="OTE157"/>
      <c r="OTF157"/>
      <c r="OTG157"/>
      <c r="OTH157"/>
      <c r="OTI157"/>
      <c r="OTJ157"/>
      <c r="OTK157"/>
      <c r="OTL157"/>
      <c r="OTM157"/>
      <c r="OTN157"/>
      <c r="OTO157"/>
      <c r="OTP157"/>
      <c r="OTQ157"/>
      <c r="OTR157"/>
      <c r="OTS157"/>
      <c r="OTT157"/>
      <c r="OTU157"/>
      <c r="OTV157"/>
      <c r="OTW157"/>
      <c r="OTX157"/>
      <c r="OTY157"/>
      <c r="OTZ157"/>
      <c r="OUA157"/>
      <c r="OUB157"/>
      <c r="OUC157"/>
      <c r="OUD157"/>
      <c r="OUE157"/>
      <c r="OUF157"/>
      <c r="OUG157"/>
      <c r="OUH157"/>
      <c r="OUI157"/>
      <c r="OUJ157"/>
      <c r="OUK157"/>
      <c r="OUL157"/>
      <c r="OUM157"/>
      <c r="OUN157"/>
      <c r="OUO157"/>
      <c r="OUP157"/>
      <c r="OUQ157"/>
      <c r="OUR157"/>
      <c r="OUS157"/>
      <c r="OUT157"/>
      <c r="OUU157"/>
      <c r="OUV157"/>
      <c r="OUW157"/>
      <c r="OUX157"/>
      <c r="OUY157"/>
      <c r="OUZ157"/>
      <c r="OVA157"/>
      <c r="OVB157"/>
      <c r="OVC157"/>
      <c r="OVD157"/>
      <c r="OVE157"/>
      <c r="OVF157"/>
      <c r="OVG157"/>
      <c r="OVH157"/>
      <c r="OVI157"/>
      <c r="OVJ157"/>
      <c r="OVK157"/>
      <c r="OVL157"/>
      <c r="OVM157"/>
      <c r="OVN157"/>
      <c r="OVO157"/>
      <c r="OVP157"/>
      <c r="OVQ157"/>
      <c r="OVR157"/>
      <c r="OVS157"/>
      <c r="OVT157"/>
      <c r="OVU157"/>
      <c r="OVV157"/>
      <c r="OVW157"/>
      <c r="OVX157"/>
      <c r="OVY157"/>
      <c r="OVZ157"/>
      <c r="OWA157"/>
      <c r="OWB157"/>
      <c r="OWC157"/>
      <c r="OWD157"/>
      <c r="OWE157"/>
      <c r="OWF157"/>
      <c r="OWG157"/>
      <c r="OWH157"/>
      <c r="OWI157"/>
      <c r="OWJ157"/>
      <c r="OWK157"/>
      <c r="OWL157"/>
      <c r="OWM157"/>
      <c r="OWN157"/>
      <c r="OWO157"/>
      <c r="OWP157"/>
      <c r="OWQ157"/>
      <c r="OWR157"/>
      <c r="OWS157"/>
      <c r="OWT157"/>
      <c r="OWU157"/>
      <c r="OWV157"/>
      <c r="OWW157"/>
      <c r="OWX157"/>
      <c r="OWY157"/>
      <c r="OWZ157"/>
      <c r="OXA157"/>
      <c r="OXB157"/>
      <c r="OXC157"/>
      <c r="OXD157"/>
      <c r="OXE157"/>
      <c r="OXF157"/>
      <c r="OXG157"/>
      <c r="OXH157"/>
      <c r="OXI157"/>
      <c r="OXJ157"/>
      <c r="OXK157"/>
      <c r="OXL157"/>
      <c r="OXM157"/>
      <c r="OXN157"/>
      <c r="OXO157"/>
      <c r="OXP157"/>
      <c r="OXQ157"/>
      <c r="OXR157"/>
      <c r="OXS157"/>
      <c r="OXT157"/>
      <c r="OXU157"/>
      <c r="OXV157"/>
      <c r="OXW157"/>
      <c r="OXX157"/>
      <c r="OXY157"/>
      <c r="OXZ157"/>
      <c r="OYA157"/>
      <c r="OYB157"/>
      <c r="OYC157"/>
      <c r="OYD157"/>
      <c r="OYE157"/>
      <c r="OYF157"/>
      <c r="OYG157"/>
      <c r="OYH157"/>
      <c r="OYI157"/>
      <c r="OYJ157"/>
      <c r="OYK157"/>
      <c r="OYL157"/>
      <c r="OYM157"/>
      <c r="OYN157"/>
      <c r="OYO157"/>
      <c r="OYP157"/>
      <c r="OYQ157"/>
      <c r="OYR157"/>
      <c r="OYS157"/>
      <c r="OYT157"/>
      <c r="OYU157"/>
      <c r="OYV157"/>
      <c r="OYW157"/>
      <c r="OYX157"/>
      <c r="OYY157"/>
      <c r="OYZ157"/>
      <c r="OZA157"/>
      <c r="OZB157"/>
      <c r="OZC157"/>
      <c r="OZD157"/>
      <c r="OZE157"/>
      <c r="OZF157"/>
      <c r="OZG157"/>
      <c r="OZH157"/>
      <c r="OZI157"/>
      <c r="OZJ157"/>
      <c r="OZK157"/>
      <c r="OZL157"/>
      <c r="OZM157"/>
      <c r="OZN157"/>
      <c r="OZO157"/>
      <c r="OZP157"/>
      <c r="OZQ157"/>
      <c r="OZR157"/>
      <c r="OZS157"/>
      <c r="OZT157"/>
      <c r="OZU157"/>
      <c r="OZV157"/>
      <c r="OZW157"/>
      <c r="OZX157"/>
      <c r="OZY157"/>
      <c r="OZZ157"/>
      <c r="PAA157"/>
      <c r="PAB157"/>
      <c r="PAC157"/>
      <c r="PAD157"/>
      <c r="PAE157"/>
      <c r="PAF157"/>
      <c r="PAG157"/>
      <c r="PAH157"/>
      <c r="PAI157"/>
      <c r="PAJ157"/>
      <c r="PAK157"/>
      <c r="PAL157"/>
      <c r="PAM157"/>
      <c r="PAN157"/>
      <c r="PAO157"/>
      <c r="PAP157"/>
      <c r="PAQ157"/>
      <c r="PAR157"/>
      <c r="PAS157"/>
      <c r="PAT157"/>
      <c r="PAU157"/>
      <c r="PAV157"/>
      <c r="PAW157"/>
      <c r="PAX157"/>
      <c r="PAY157"/>
      <c r="PAZ157"/>
      <c r="PBA157"/>
      <c r="PBB157"/>
      <c r="PBC157"/>
      <c r="PBD157"/>
      <c r="PBE157"/>
      <c r="PBF157"/>
      <c r="PBG157"/>
      <c r="PBH157"/>
      <c r="PBI157"/>
      <c r="PBJ157"/>
      <c r="PBK157"/>
      <c r="PBL157"/>
      <c r="PBM157"/>
      <c r="PBN157"/>
      <c r="PBO157"/>
      <c r="PBP157"/>
      <c r="PBQ157"/>
      <c r="PBR157"/>
      <c r="PBS157"/>
      <c r="PBT157"/>
      <c r="PBU157"/>
      <c r="PBV157"/>
      <c r="PBW157"/>
      <c r="PBX157"/>
      <c r="PBY157"/>
      <c r="PBZ157"/>
      <c r="PCA157"/>
      <c r="PCB157"/>
      <c r="PCC157"/>
      <c r="PCD157"/>
      <c r="PCE157"/>
      <c r="PCF157"/>
      <c r="PCG157"/>
      <c r="PCH157"/>
      <c r="PCI157"/>
      <c r="PCJ157"/>
      <c r="PCK157"/>
      <c r="PCL157"/>
      <c r="PCM157"/>
      <c r="PCN157"/>
      <c r="PCO157"/>
      <c r="PCP157"/>
      <c r="PCQ157"/>
      <c r="PCR157"/>
      <c r="PCS157"/>
      <c r="PCT157"/>
      <c r="PCU157"/>
      <c r="PCV157"/>
      <c r="PCW157"/>
      <c r="PCX157"/>
      <c r="PCY157"/>
      <c r="PCZ157"/>
      <c r="PDA157"/>
      <c r="PDB157"/>
      <c r="PDC157"/>
      <c r="PDD157"/>
      <c r="PDE157"/>
      <c r="PDF157"/>
      <c r="PDG157"/>
      <c r="PDH157"/>
      <c r="PDI157"/>
      <c r="PDJ157"/>
      <c r="PDK157"/>
      <c r="PDL157"/>
      <c r="PDM157"/>
      <c r="PDN157"/>
      <c r="PDO157"/>
      <c r="PDP157"/>
      <c r="PDQ157"/>
      <c r="PDR157"/>
      <c r="PDS157"/>
      <c r="PDT157"/>
      <c r="PDU157"/>
      <c r="PDV157"/>
      <c r="PDW157"/>
      <c r="PDX157"/>
      <c r="PDY157"/>
      <c r="PDZ157"/>
      <c r="PEA157"/>
      <c r="PEB157"/>
      <c r="PEC157"/>
      <c r="PED157"/>
      <c r="PEE157"/>
      <c r="PEF157"/>
      <c r="PEG157"/>
      <c r="PEH157"/>
      <c r="PEI157"/>
      <c r="PEJ157"/>
      <c r="PEK157"/>
      <c r="PEL157"/>
      <c r="PEM157"/>
      <c r="PEN157"/>
      <c r="PEO157"/>
      <c r="PEP157"/>
      <c r="PEQ157"/>
      <c r="PER157"/>
      <c r="PES157"/>
      <c r="PET157"/>
      <c r="PEU157"/>
      <c r="PEV157"/>
      <c r="PEW157"/>
      <c r="PEX157"/>
      <c r="PEY157"/>
      <c r="PEZ157"/>
      <c r="PFA157"/>
      <c r="PFB157"/>
      <c r="PFC157"/>
      <c r="PFD157"/>
      <c r="PFE157"/>
      <c r="PFF157"/>
      <c r="PFG157"/>
      <c r="PFH157"/>
      <c r="PFI157"/>
      <c r="PFJ157"/>
      <c r="PFK157"/>
      <c r="PFL157"/>
      <c r="PFM157"/>
      <c r="PFN157"/>
      <c r="PFO157"/>
      <c r="PFP157"/>
      <c r="PFQ157"/>
      <c r="PFR157"/>
      <c r="PFS157"/>
      <c r="PFT157"/>
      <c r="PFU157"/>
      <c r="PFV157"/>
      <c r="PFW157"/>
      <c r="PFX157"/>
      <c r="PFY157"/>
      <c r="PFZ157"/>
      <c r="PGA157"/>
      <c r="PGB157"/>
      <c r="PGC157"/>
      <c r="PGD157"/>
      <c r="PGE157"/>
      <c r="PGF157"/>
      <c r="PGG157"/>
      <c r="PGH157"/>
      <c r="PGI157"/>
      <c r="PGJ157"/>
      <c r="PGK157"/>
      <c r="PGL157"/>
      <c r="PGM157"/>
      <c r="PGN157"/>
      <c r="PGO157"/>
      <c r="PGP157"/>
      <c r="PGQ157"/>
      <c r="PGR157"/>
      <c r="PGS157"/>
      <c r="PGT157"/>
      <c r="PGU157"/>
      <c r="PGV157"/>
      <c r="PGW157"/>
      <c r="PGX157"/>
      <c r="PGY157"/>
      <c r="PGZ157"/>
      <c r="PHA157"/>
      <c r="PHB157"/>
      <c r="PHC157"/>
      <c r="PHD157"/>
      <c r="PHE157"/>
      <c r="PHF157"/>
      <c r="PHG157"/>
      <c r="PHH157"/>
      <c r="PHI157"/>
      <c r="PHJ157"/>
      <c r="PHK157"/>
      <c r="PHL157"/>
      <c r="PHM157"/>
      <c r="PHN157"/>
      <c r="PHO157"/>
      <c r="PHP157"/>
      <c r="PHQ157"/>
      <c r="PHR157"/>
      <c r="PHS157"/>
      <c r="PHT157"/>
      <c r="PHU157"/>
      <c r="PHV157"/>
      <c r="PHW157"/>
      <c r="PHX157"/>
      <c r="PHY157"/>
      <c r="PHZ157"/>
      <c r="PIA157"/>
      <c r="PIB157"/>
      <c r="PIC157"/>
      <c r="PID157"/>
      <c r="PIE157"/>
      <c r="PIF157"/>
      <c r="PIG157"/>
      <c r="PIH157"/>
      <c r="PII157"/>
      <c r="PIJ157"/>
      <c r="PIK157"/>
      <c r="PIL157"/>
      <c r="PIM157"/>
      <c r="PIN157"/>
      <c r="PIO157"/>
      <c r="PIP157"/>
      <c r="PIQ157"/>
      <c r="PIR157"/>
      <c r="PIS157"/>
      <c r="PIT157"/>
      <c r="PIU157"/>
      <c r="PIV157"/>
      <c r="PIW157"/>
      <c r="PIX157"/>
      <c r="PIY157"/>
      <c r="PIZ157"/>
      <c r="PJA157"/>
      <c r="PJB157"/>
      <c r="PJC157"/>
      <c r="PJD157"/>
      <c r="PJE157"/>
      <c r="PJF157"/>
      <c r="PJG157"/>
      <c r="PJH157"/>
      <c r="PJI157"/>
      <c r="PJJ157"/>
      <c r="PJK157"/>
      <c r="PJL157"/>
      <c r="PJM157"/>
      <c r="PJN157"/>
      <c r="PJO157"/>
      <c r="PJP157"/>
      <c r="PJQ157"/>
      <c r="PJR157"/>
      <c r="PJS157"/>
      <c r="PJT157"/>
      <c r="PJU157"/>
      <c r="PJV157"/>
      <c r="PJW157"/>
      <c r="PJX157"/>
      <c r="PJY157"/>
      <c r="PJZ157"/>
      <c r="PKA157"/>
      <c r="PKB157"/>
      <c r="PKC157"/>
      <c r="PKD157"/>
      <c r="PKE157"/>
      <c r="PKF157"/>
      <c r="PKG157"/>
      <c r="PKH157"/>
      <c r="PKI157"/>
      <c r="PKJ157"/>
      <c r="PKK157"/>
      <c r="PKL157"/>
      <c r="PKM157"/>
      <c r="PKN157"/>
      <c r="PKO157"/>
      <c r="PKP157"/>
      <c r="PKQ157"/>
      <c r="PKR157"/>
      <c r="PKS157"/>
      <c r="PKT157"/>
      <c r="PKU157"/>
      <c r="PKV157"/>
      <c r="PKW157"/>
      <c r="PKX157"/>
      <c r="PKY157"/>
      <c r="PKZ157"/>
      <c r="PLA157"/>
      <c r="PLB157"/>
      <c r="PLC157"/>
      <c r="PLD157"/>
      <c r="PLE157"/>
      <c r="PLF157"/>
      <c r="PLG157"/>
      <c r="PLH157"/>
      <c r="PLI157"/>
      <c r="PLJ157"/>
      <c r="PLK157"/>
      <c r="PLL157"/>
      <c r="PLM157"/>
      <c r="PLN157"/>
      <c r="PLO157"/>
      <c r="PLP157"/>
      <c r="PLQ157"/>
      <c r="PLR157"/>
      <c r="PLS157"/>
      <c r="PLT157"/>
      <c r="PLU157"/>
      <c r="PLV157"/>
      <c r="PLW157"/>
      <c r="PLX157"/>
      <c r="PLY157"/>
      <c r="PLZ157"/>
      <c r="PMA157"/>
      <c r="PMB157"/>
      <c r="PMC157"/>
      <c r="PMD157"/>
      <c r="PME157"/>
      <c r="PMF157"/>
      <c r="PMG157"/>
      <c r="PMH157"/>
      <c r="PMI157"/>
      <c r="PMJ157"/>
      <c r="PMK157"/>
      <c r="PML157"/>
      <c r="PMM157"/>
      <c r="PMN157"/>
      <c r="PMO157"/>
      <c r="PMP157"/>
      <c r="PMQ157"/>
      <c r="PMR157"/>
      <c r="PMS157"/>
      <c r="PMT157"/>
      <c r="PMU157"/>
      <c r="PMV157"/>
      <c r="PMW157"/>
      <c r="PMX157"/>
      <c r="PMY157"/>
      <c r="PMZ157"/>
      <c r="PNA157"/>
      <c r="PNB157"/>
      <c r="PNC157"/>
      <c r="PND157"/>
      <c r="PNE157"/>
      <c r="PNF157"/>
      <c r="PNG157"/>
      <c r="PNH157"/>
      <c r="PNI157"/>
      <c r="PNJ157"/>
      <c r="PNK157"/>
      <c r="PNL157"/>
      <c r="PNM157"/>
      <c r="PNN157"/>
      <c r="PNO157"/>
      <c r="PNP157"/>
      <c r="PNQ157"/>
      <c r="PNR157"/>
      <c r="PNS157"/>
      <c r="PNT157"/>
      <c r="PNU157"/>
      <c r="PNV157"/>
      <c r="PNW157"/>
      <c r="PNX157"/>
      <c r="PNY157"/>
      <c r="PNZ157"/>
      <c r="POA157"/>
      <c r="POB157"/>
      <c r="POC157"/>
      <c r="POD157"/>
      <c r="POE157"/>
      <c r="POF157"/>
      <c r="POG157"/>
      <c r="POH157"/>
      <c r="POI157"/>
      <c r="POJ157"/>
      <c r="POK157"/>
      <c r="POL157"/>
      <c r="POM157"/>
      <c r="PON157"/>
      <c r="POO157"/>
      <c r="POP157"/>
      <c r="POQ157"/>
      <c r="POR157"/>
      <c r="POS157"/>
      <c r="POT157"/>
      <c r="POU157"/>
      <c r="POV157"/>
      <c r="POW157"/>
      <c r="POX157"/>
      <c r="POY157"/>
      <c r="POZ157"/>
      <c r="PPA157"/>
      <c r="PPB157"/>
      <c r="PPC157"/>
      <c r="PPD157"/>
      <c r="PPE157"/>
      <c r="PPF157"/>
      <c r="PPG157"/>
      <c r="PPH157"/>
      <c r="PPI157"/>
      <c r="PPJ157"/>
      <c r="PPK157"/>
      <c r="PPL157"/>
      <c r="PPM157"/>
      <c r="PPN157"/>
      <c r="PPO157"/>
      <c r="PPP157"/>
      <c r="PPQ157"/>
      <c r="PPR157"/>
      <c r="PPS157"/>
      <c r="PPT157"/>
      <c r="PPU157"/>
      <c r="PPV157"/>
      <c r="PPW157"/>
      <c r="PPX157"/>
      <c r="PPY157"/>
      <c r="PPZ157"/>
      <c r="PQA157"/>
      <c r="PQB157"/>
      <c r="PQC157"/>
      <c r="PQD157"/>
      <c r="PQE157"/>
      <c r="PQF157"/>
      <c r="PQG157"/>
      <c r="PQH157"/>
      <c r="PQI157"/>
      <c r="PQJ157"/>
      <c r="PQK157"/>
      <c r="PQL157"/>
      <c r="PQM157"/>
      <c r="PQN157"/>
      <c r="PQO157"/>
      <c r="PQP157"/>
      <c r="PQQ157"/>
      <c r="PQR157"/>
      <c r="PQS157"/>
      <c r="PQT157"/>
      <c r="PQU157"/>
      <c r="PQV157"/>
      <c r="PQW157"/>
      <c r="PQX157"/>
      <c r="PQY157"/>
      <c r="PQZ157"/>
      <c r="PRA157"/>
      <c r="PRB157"/>
      <c r="PRC157"/>
      <c r="PRD157"/>
      <c r="PRE157"/>
      <c r="PRF157"/>
      <c r="PRG157"/>
      <c r="PRH157"/>
      <c r="PRI157"/>
      <c r="PRJ157"/>
      <c r="PRK157"/>
      <c r="PRL157"/>
      <c r="PRM157"/>
      <c r="PRN157"/>
      <c r="PRO157"/>
      <c r="PRP157"/>
      <c r="PRQ157"/>
      <c r="PRR157"/>
      <c r="PRS157"/>
      <c r="PRT157"/>
      <c r="PRU157"/>
      <c r="PRV157"/>
      <c r="PRW157"/>
      <c r="PRX157"/>
      <c r="PRY157"/>
      <c r="PRZ157"/>
      <c r="PSA157"/>
      <c r="PSB157"/>
      <c r="PSC157"/>
      <c r="PSD157"/>
      <c r="PSE157"/>
      <c r="PSF157"/>
      <c r="PSG157"/>
      <c r="PSH157"/>
      <c r="PSI157"/>
      <c r="PSJ157"/>
      <c r="PSK157"/>
      <c r="PSL157"/>
      <c r="PSM157"/>
      <c r="PSN157"/>
      <c r="PSO157"/>
      <c r="PSP157"/>
      <c r="PSQ157"/>
      <c r="PSR157"/>
      <c r="PSS157"/>
      <c r="PST157"/>
      <c r="PSU157"/>
      <c r="PSV157"/>
      <c r="PSW157"/>
      <c r="PSX157"/>
      <c r="PSY157"/>
      <c r="PSZ157"/>
      <c r="PTA157"/>
      <c r="PTB157"/>
      <c r="PTC157"/>
      <c r="PTD157"/>
      <c r="PTE157"/>
      <c r="PTF157"/>
      <c r="PTG157"/>
      <c r="PTH157"/>
      <c r="PTI157"/>
      <c r="PTJ157"/>
      <c r="PTK157"/>
      <c r="PTL157"/>
      <c r="PTM157"/>
      <c r="PTN157"/>
      <c r="PTO157"/>
      <c r="PTP157"/>
      <c r="PTQ157"/>
      <c r="PTR157"/>
      <c r="PTS157"/>
      <c r="PTT157"/>
      <c r="PTU157"/>
      <c r="PTV157"/>
      <c r="PTW157"/>
      <c r="PTX157"/>
      <c r="PTY157"/>
      <c r="PTZ157"/>
      <c r="PUA157"/>
      <c r="PUB157"/>
      <c r="PUC157"/>
      <c r="PUD157"/>
      <c r="PUE157"/>
      <c r="PUF157"/>
      <c r="PUG157"/>
      <c r="PUH157"/>
      <c r="PUI157"/>
      <c r="PUJ157"/>
      <c r="PUK157"/>
      <c r="PUL157"/>
      <c r="PUM157"/>
      <c r="PUN157"/>
      <c r="PUO157"/>
      <c r="PUP157"/>
      <c r="PUQ157"/>
      <c r="PUR157"/>
      <c r="PUS157"/>
      <c r="PUT157"/>
      <c r="PUU157"/>
      <c r="PUV157"/>
      <c r="PUW157"/>
      <c r="PUX157"/>
      <c r="PUY157"/>
      <c r="PUZ157"/>
      <c r="PVA157"/>
      <c r="PVB157"/>
      <c r="PVC157"/>
      <c r="PVD157"/>
      <c r="PVE157"/>
      <c r="PVF157"/>
      <c r="PVG157"/>
      <c r="PVH157"/>
      <c r="PVI157"/>
      <c r="PVJ157"/>
      <c r="PVK157"/>
      <c r="PVL157"/>
      <c r="PVM157"/>
      <c r="PVN157"/>
      <c r="PVO157"/>
      <c r="PVP157"/>
      <c r="PVQ157"/>
      <c r="PVR157"/>
      <c r="PVS157"/>
      <c r="PVT157"/>
      <c r="PVU157"/>
      <c r="PVV157"/>
      <c r="PVW157"/>
      <c r="PVX157"/>
      <c r="PVY157"/>
      <c r="PVZ157"/>
      <c r="PWA157"/>
      <c r="PWB157"/>
      <c r="PWC157"/>
      <c r="PWD157"/>
      <c r="PWE157"/>
      <c r="PWF157"/>
      <c r="PWG157"/>
      <c r="PWH157"/>
      <c r="PWI157"/>
      <c r="PWJ157"/>
      <c r="PWK157"/>
      <c r="PWL157"/>
      <c r="PWM157"/>
      <c r="PWN157"/>
      <c r="PWO157"/>
      <c r="PWP157"/>
      <c r="PWQ157"/>
      <c r="PWR157"/>
      <c r="PWS157"/>
      <c r="PWT157"/>
      <c r="PWU157"/>
      <c r="PWV157"/>
      <c r="PWW157"/>
      <c r="PWX157"/>
      <c r="PWY157"/>
      <c r="PWZ157"/>
      <c r="PXA157"/>
      <c r="PXB157"/>
      <c r="PXC157"/>
      <c r="PXD157"/>
      <c r="PXE157"/>
      <c r="PXF157"/>
      <c r="PXG157"/>
      <c r="PXH157"/>
      <c r="PXI157"/>
      <c r="PXJ157"/>
      <c r="PXK157"/>
      <c r="PXL157"/>
      <c r="PXM157"/>
      <c r="PXN157"/>
      <c r="PXO157"/>
      <c r="PXP157"/>
      <c r="PXQ157"/>
      <c r="PXR157"/>
      <c r="PXS157"/>
      <c r="PXT157"/>
      <c r="PXU157"/>
      <c r="PXV157"/>
      <c r="PXW157"/>
      <c r="PXX157"/>
      <c r="PXY157"/>
      <c r="PXZ157"/>
      <c r="PYA157"/>
      <c r="PYB157"/>
      <c r="PYC157"/>
      <c r="PYD157"/>
      <c r="PYE157"/>
      <c r="PYF157"/>
      <c r="PYG157"/>
      <c r="PYH157"/>
      <c r="PYI157"/>
      <c r="PYJ157"/>
      <c r="PYK157"/>
      <c r="PYL157"/>
      <c r="PYM157"/>
      <c r="PYN157"/>
      <c r="PYO157"/>
      <c r="PYP157"/>
      <c r="PYQ157"/>
      <c r="PYR157"/>
      <c r="PYS157"/>
      <c r="PYT157"/>
      <c r="PYU157"/>
      <c r="PYV157"/>
      <c r="PYW157"/>
      <c r="PYX157"/>
      <c r="PYY157"/>
      <c r="PYZ157"/>
      <c r="PZA157"/>
      <c r="PZB157"/>
      <c r="PZC157"/>
      <c r="PZD157"/>
      <c r="PZE157"/>
      <c r="PZF157"/>
      <c r="PZG157"/>
      <c r="PZH157"/>
      <c r="PZI157"/>
      <c r="PZJ157"/>
      <c r="PZK157"/>
      <c r="PZL157"/>
      <c r="PZM157"/>
      <c r="PZN157"/>
      <c r="PZO157"/>
      <c r="PZP157"/>
      <c r="PZQ157"/>
      <c r="PZR157"/>
      <c r="PZS157"/>
      <c r="PZT157"/>
      <c r="PZU157"/>
      <c r="PZV157"/>
      <c r="PZW157"/>
      <c r="PZX157"/>
      <c r="PZY157"/>
      <c r="PZZ157"/>
      <c r="QAA157"/>
      <c r="QAB157"/>
      <c r="QAC157"/>
      <c r="QAD157"/>
      <c r="QAE157"/>
      <c r="QAF157"/>
      <c r="QAG157"/>
      <c r="QAH157"/>
      <c r="QAI157"/>
      <c r="QAJ157"/>
      <c r="QAK157"/>
      <c r="QAL157"/>
      <c r="QAM157"/>
      <c r="QAN157"/>
      <c r="QAO157"/>
      <c r="QAP157"/>
      <c r="QAQ157"/>
      <c r="QAR157"/>
      <c r="QAS157"/>
      <c r="QAT157"/>
      <c r="QAU157"/>
      <c r="QAV157"/>
      <c r="QAW157"/>
      <c r="QAX157"/>
      <c r="QAY157"/>
      <c r="QAZ157"/>
      <c r="QBA157"/>
      <c r="QBB157"/>
      <c r="QBC157"/>
      <c r="QBD157"/>
      <c r="QBE157"/>
      <c r="QBF157"/>
      <c r="QBG157"/>
      <c r="QBH157"/>
      <c r="QBI157"/>
      <c r="QBJ157"/>
      <c r="QBK157"/>
      <c r="QBL157"/>
      <c r="QBM157"/>
      <c r="QBN157"/>
      <c r="QBO157"/>
      <c r="QBP157"/>
      <c r="QBQ157"/>
      <c r="QBR157"/>
      <c r="QBS157"/>
      <c r="QBT157"/>
      <c r="QBU157"/>
      <c r="QBV157"/>
      <c r="QBW157"/>
      <c r="QBX157"/>
      <c r="QBY157"/>
      <c r="QBZ157"/>
      <c r="QCA157"/>
      <c r="QCB157"/>
      <c r="QCC157"/>
      <c r="QCD157"/>
      <c r="QCE157"/>
      <c r="QCF157"/>
      <c r="QCG157"/>
      <c r="QCH157"/>
      <c r="QCI157"/>
      <c r="QCJ157"/>
      <c r="QCK157"/>
      <c r="QCL157"/>
      <c r="QCM157"/>
      <c r="QCN157"/>
      <c r="QCO157"/>
      <c r="QCP157"/>
      <c r="QCQ157"/>
      <c r="QCR157"/>
      <c r="QCS157"/>
      <c r="QCT157"/>
      <c r="QCU157"/>
      <c r="QCV157"/>
      <c r="QCW157"/>
      <c r="QCX157"/>
      <c r="QCY157"/>
      <c r="QCZ157"/>
      <c r="QDA157"/>
      <c r="QDB157"/>
      <c r="QDC157"/>
      <c r="QDD157"/>
      <c r="QDE157"/>
      <c r="QDF157"/>
      <c r="QDG157"/>
      <c r="QDH157"/>
      <c r="QDI157"/>
      <c r="QDJ157"/>
      <c r="QDK157"/>
      <c r="QDL157"/>
      <c r="QDM157"/>
      <c r="QDN157"/>
      <c r="QDO157"/>
      <c r="QDP157"/>
      <c r="QDQ157"/>
      <c r="QDR157"/>
      <c r="QDS157"/>
      <c r="QDT157"/>
      <c r="QDU157"/>
      <c r="QDV157"/>
      <c r="QDW157"/>
      <c r="QDX157"/>
      <c r="QDY157"/>
      <c r="QDZ157"/>
      <c r="QEA157"/>
      <c r="QEB157"/>
      <c r="QEC157"/>
      <c r="QED157"/>
      <c r="QEE157"/>
      <c r="QEF157"/>
      <c r="QEG157"/>
      <c r="QEH157"/>
      <c r="QEI157"/>
      <c r="QEJ157"/>
      <c r="QEK157"/>
      <c r="QEL157"/>
      <c r="QEM157"/>
      <c r="QEN157"/>
      <c r="QEO157"/>
      <c r="QEP157"/>
      <c r="QEQ157"/>
      <c r="QER157"/>
      <c r="QES157"/>
      <c r="QET157"/>
      <c r="QEU157"/>
      <c r="QEV157"/>
      <c r="QEW157"/>
      <c r="QEX157"/>
      <c r="QEY157"/>
      <c r="QEZ157"/>
      <c r="QFA157"/>
      <c r="QFB157"/>
      <c r="QFC157"/>
      <c r="QFD157"/>
      <c r="QFE157"/>
      <c r="QFF157"/>
      <c r="QFG157"/>
      <c r="QFH157"/>
      <c r="QFI157"/>
      <c r="QFJ157"/>
      <c r="QFK157"/>
      <c r="QFL157"/>
      <c r="QFM157"/>
      <c r="QFN157"/>
      <c r="QFO157"/>
      <c r="QFP157"/>
      <c r="QFQ157"/>
      <c r="QFR157"/>
      <c r="QFS157"/>
      <c r="QFT157"/>
      <c r="QFU157"/>
      <c r="QFV157"/>
      <c r="QFW157"/>
      <c r="QFX157"/>
      <c r="QFY157"/>
      <c r="QFZ157"/>
      <c r="QGA157"/>
      <c r="QGB157"/>
      <c r="QGC157"/>
      <c r="QGD157"/>
      <c r="QGE157"/>
      <c r="QGF157"/>
      <c r="QGG157"/>
      <c r="QGH157"/>
      <c r="QGI157"/>
      <c r="QGJ157"/>
      <c r="QGK157"/>
      <c r="QGL157"/>
      <c r="QGM157"/>
      <c r="QGN157"/>
      <c r="QGO157"/>
      <c r="QGP157"/>
      <c r="QGQ157"/>
      <c r="QGR157"/>
      <c r="QGS157"/>
      <c r="QGT157"/>
      <c r="QGU157"/>
      <c r="QGV157"/>
      <c r="QGW157"/>
      <c r="QGX157"/>
      <c r="QGY157"/>
      <c r="QGZ157"/>
      <c r="QHA157"/>
      <c r="QHB157"/>
      <c r="QHC157"/>
      <c r="QHD157"/>
      <c r="QHE157"/>
      <c r="QHF157"/>
      <c r="QHG157"/>
      <c r="QHH157"/>
      <c r="QHI157"/>
      <c r="QHJ157"/>
      <c r="QHK157"/>
      <c r="QHL157"/>
      <c r="QHM157"/>
      <c r="QHN157"/>
      <c r="QHO157"/>
      <c r="QHP157"/>
      <c r="QHQ157"/>
      <c r="QHR157"/>
      <c r="QHS157"/>
      <c r="QHT157"/>
      <c r="QHU157"/>
      <c r="QHV157"/>
      <c r="QHW157"/>
      <c r="QHX157"/>
      <c r="QHY157"/>
      <c r="QHZ157"/>
      <c r="QIA157"/>
      <c r="QIB157"/>
      <c r="QIC157"/>
      <c r="QID157"/>
      <c r="QIE157"/>
      <c r="QIF157"/>
      <c r="QIG157"/>
      <c r="QIH157"/>
      <c r="QII157"/>
      <c r="QIJ157"/>
      <c r="QIK157"/>
      <c r="QIL157"/>
      <c r="QIM157"/>
      <c r="QIN157"/>
      <c r="QIO157"/>
      <c r="QIP157"/>
      <c r="QIQ157"/>
      <c r="QIR157"/>
      <c r="QIS157"/>
      <c r="QIT157"/>
      <c r="QIU157"/>
      <c r="QIV157"/>
      <c r="QIW157"/>
      <c r="QIX157"/>
      <c r="QIY157"/>
      <c r="QIZ157"/>
      <c r="QJA157"/>
      <c r="QJB157"/>
      <c r="QJC157"/>
      <c r="QJD157"/>
      <c r="QJE157"/>
      <c r="QJF157"/>
      <c r="QJG157"/>
      <c r="QJH157"/>
      <c r="QJI157"/>
      <c r="QJJ157"/>
      <c r="QJK157"/>
      <c r="QJL157"/>
      <c r="QJM157"/>
      <c r="QJN157"/>
      <c r="QJO157"/>
      <c r="QJP157"/>
      <c r="QJQ157"/>
      <c r="QJR157"/>
      <c r="QJS157"/>
      <c r="QJT157"/>
      <c r="QJU157"/>
      <c r="QJV157"/>
      <c r="QJW157"/>
      <c r="QJX157"/>
      <c r="QJY157"/>
      <c r="QJZ157"/>
      <c r="QKA157"/>
      <c r="QKB157"/>
      <c r="QKC157"/>
      <c r="QKD157"/>
      <c r="QKE157"/>
      <c r="QKF157"/>
      <c r="QKG157"/>
      <c r="QKH157"/>
      <c r="QKI157"/>
      <c r="QKJ157"/>
      <c r="QKK157"/>
      <c r="QKL157"/>
      <c r="QKM157"/>
      <c r="QKN157"/>
      <c r="QKO157"/>
      <c r="QKP157"/>
      <c r="QKQ157"/>
      <c r="QKR157"/>
      <c r="QKS157"/>
      <c r="QKT157"/>
      <c r="QKU157"/>
      <c r="QKV157"/>
      <c r="QKW157"/>
      <c r="QKX157"/>
      <c r="QKY157"/>
      <c r="QKZ157"/>
      <c r="QLA157"/>
      <c r="QLB157"/>
      <c r="QLC157"/>
      <c r="QLD157"/>
      <c r="QLE157"/>
      <c r="QLF157"/>
      <c r="QLG157"/>
      <c r="QLH157"/>
      <c r="QLI157"/>
      <c r="QLJ157"/>
      <c r="QLK157"/>
      <c r="QLL157"/>
      <c r="QLM157"/>
      <c r="QLN157"/>
      <c r="QLO157"/>
      <c r="QLP157"/>
      <c r="QLQ157"/>
      <c r="QLR157"/>
      <c r="QLS157"/>
      <c r="QLT157"/>
      <c r="QLU157"/>
      <c r="QLV157"/>
      <c r="QLW157"/>
      <c r="QLX157"/>
      <c r="QLY157"/>
      <c r="QLZ157"/>
      <c r="QMA157"/>
      <c r="QMB157"/>
      <c r="QMC157"/>
      <c r="QMD157"/>
      <c r="QME157"/>
      <c r="QMF157"/>
      <c r="QMG157"/>
      <c r="QMH157"/>
      <c r="QMI157"/>
      <c r="QMJ157"/>
      <c r="QMK157"/>
      <c r="QML157"/>
      <c r="QMM157"/>
      <c r="QMN157"/>
      <c r="QMO157"/>
      <c r="QMP157"/>
      <c r="QMQ157"/>
      <c r="QMR157"/>
      <c r="QMS157"/>
      <c r="QMT157"/>
      <c r="QMU157"/>
      <c r="QMV157"/>
      <c r="QMW157"/>
      <c r="QMX157"/>
      <c r="QMY157"/>
      <c r="QMZ157"/>
      <c r="QNA157"/>
      <c r="QNB157"/>
      <c r="QNC157"/>
      <c r="QND157"/>
      <c r="QNE157"/>
      <c r="QNF157"/>
      <c r="QNG157"/>
      <c r="QNH157"/>
      <c r="QNI157"/>
      <c r="QNJ157"/>
      <c r="QNK157"/>
      <c r="QNL157"/>
      <c r="QNM157"/>
      <c r="QNN157"/>
      <c r="QNO157"/>
      <c r="QNP157"/>
      <c r="QNQ157"/>
      <c r="QNR157"/>
      <c r="QNS157"/>
      <c r="QNT157"/>
      <c r="QNU157"/>
      <c r="QNV157"/>
      <c r="QNW157"/>
      <c r="QNX157"/>
      <c r="QNY157"/>
      <c r="QNZ157"/>
      <c r="QOA157"/>
      <c r="QOB157"/>
      <c r="QOC157"/>
      <c r="QOD157"/>
      <c r="QOE157"/>
      <c r="QOF157"/>
      <c r="QOG157"/>
      <c r="QOH157"/>
      <c r="QOI157"/>
      <c r="QOJ157"/>
      <c r="QOK157"/>
      <c r="QOL157"/>
      <c r="QOM157"/>
      <c r="QON157"/>
      <c r="QOO157"/>
      <c r="QOP157"/>
      <c r="QOQ157"/>
      <c r="QOR157"/>
      <c r="QOS157"/>
      <c r="QOT157"/>
      <c r="QOU157"/>
      <c r="QOV157"/>
      <c r="QOW157"/>
      <c r="QOX157"/>
      <c r="QOY157"/>
      <c r="QOZ157"/>
      <c r="QPA157"/>
      <c r="QPB157"/>
      <c r="QPC157"/>
      <c r="QPD157"/>
      <c r="QPE157"/>
      <c r="QPF157"/>
      <c r="QPG157"/>
      <c r="QPH157"/>
      <c r="QPI157"/>
      <c r="QPJ157"/>
      <c r="QPK157"/>
      <c r="QPL157"/>
      <c r="QPM157"/>
      <c r="QPN157"/>
      <c r="QPO157"/>
      <c r="QPP157"/>
      <c r="QPQ157"/>
      <c r="QPR157"/>
      <c r="QPS157"/>
      <c r="QPT157"/>
      <c r="QPU157"/>
      <c r="QPV157"/>
      <c r="QPW157"/>
      <c r="QPX157"/>
      <c r="QPY157"/>
      <c r="QPZ157"/>
      <c r="QQA157"/>
      <c r="QQB157"/>
      <c r="QQC157"/>
      <c r="QQD157"/>
      <c r="QQE157"/>
      <c r="QQF157"/>
      <c r="QQG157"/>
      <c r="QQH157"/>
      <c r="QQI157"/>
      <c r="QQJ157"/>
      <c r="QQK157"/>
      <c r="QQL157"/>
      <c r="QQM157"/>
      <c r="QQN157"/>
      <c r="QQO157"/>
      <c r="QQP157"/>
      <c r="QQQ157"/>
      <c r="QQR157"/>
      <c r="QQS157"/>
      <c r="QQT157"/>
      <c r="QQU157"/>
      <c r="QQV157"/>
      <c r="QQW157"/>
      <c r="QQX157"/>
      <c r="QQY157"/>
      <c r="QQZ157"/>
      <c r="QRA157"/>
      <c r="QRB157"/>
      <c r="QRC157"/>
      <c r="QRD157"/>
      <c r="QRE157"/>
      <c r="QRF157"/>
      <c r="QRG157"/>
      <c r="QRH157"/>
      <c r="QRI157"/>
      <c r="QRJ157"/>
      <c r="QRK157"/>
      <c r="QRL157"/>
      <c r="QRM157"/>
      <c r="QRN157"/>
      <c r="QRO157"/>
      <c r="QRP157"/>
      <c r="QRQ157"/>
      <c r="QRR157"/>
      <c r="QRS157"/>
      <c r="QRT157"/>
      <c r="QRU157"/>
      <c r="QRV157"/>
      <c r="QRW157"/>
      <c r="QRX157"/>
      <c r="QRY157"/>
      <c r="QRZ157"/>
      <c r="QSA157"/>
      <c r="QSB157"/>
      <c r="QSC157"/>
      <c r="QSD157"/>
      <c r="QSE157"/>
      <c r="QSF157"/>
      <c r="QSG157"/>
      <c r="QSH157"/>
      <c r="QSI157"/>
      <c r="QSJ157"/>
      <c r="QSK157"/>
      <c r="QSL157"/>
      <c r="QSM157"/>
      <c r="QSN157"/>
      <c r="QSO157"/>
      <c r="QSP157"/>
      <c r="QSQ157"/>
      <c r="QSR157"/>
      <c r="QSS157"/>
      <c r="QST157"/>
      <c r="QSU157"/>
      <c r="QSV157"/>
      <c r="QSW157"/>
      <c r="QSX157"/>
      <c r="QSY157"/>
      <c r="QSZ157"/>
      <c r="QTA157"/>
      <c r="QTB157"/>
      <c r="QTC157"/>
      <c r="QTD157"/>
      <c r="QTE157"/>
      <c r="QTF157"/>
      <c r="QTG157"/>
      <c r="QTH157"/>
      <c r="QTI157"/>
      <c r="QTJ157"/>
      <c r="QTK157"/>
      <c r="QTL157"/>
      <c r="QTM157"/>
      <c r="QTN157"/>
      <c r="QTO157"/>
      <c r="QTP157"/>
      <c r="QTQ157"/>
      <c r="QTR157"/>
      <c r="QTS157"/>
      <c r="QTT157"/>
      <c r="QTU157"/>
      <c r="QTV157"/>
      <c r="QTW157"/>
      <c r="QTX157"/>
      <c r="QTY157"/>
      <c r="QTZ157"/>
      <c r="QUA157"/>
      <c r="QUB157"/>
      <c r="QUC157"/>
      <c r="QUD157"/>
      <c r="QUE157"/>
      <c r="QUF157"/>
      <c r="QUG157"/>
      <c r="QUH157"/>
      <c r="QUI157"/>
      <c r="QUJ157"/>
      <c r="QUK157"/>
      <c r="QUL157"/>
      <c r="QUM157"/>
      <c r="QUN157"/>
      <c r="QUO157"/>
      <c r="QUP157"/>
      <c r="QUQ157"/>
      <c r="QUR157"/>
      <c r="QUS157"/>
      <c r="QUT157"/>
      <c r="QUU157"/>
      <c r="QUV157"/>
      <c r="QUW157"/>
      <c r="QUX157"/>
      <c r="QUY157"/>
      <c r="QUZ157"/>
      <c r="QVA157"/>
      <c r="QVB157"/>
      <c r="QVC157"/>
      <c r="QVD157"/>
      <c r="QVE157"/>
      <c r="QVF157"/>
      <c r="QVG157"/>
      <c r="QVH157"/>
      <c r="QVI157"/>
      <c r="QVJ157"/>
      <c r="QVK157"/>
      <c r="QVL157"/>
      <c r="QVM157"/>
      <c r="QVN157"/>
      <c r="QVO157"/>
      <c r="QVP157"/>
      <c r="QVQ157"/>
      <c r="QVR157"/>
      <c r="QVS157"/>
      <c r="QVT157"/>
      <c r="QVU157"/>
      <c r="QVV157"/>
      <c r="QVW157"/>
      <c r="QVX157"/>
      <c r="QVY157"/>
      <c r="QVZ157"/>
      <c r="QWA157"/>
      <c r="QWB157"/>
      <c r="QWC157"/>
      <c r="QWD157"/>
      <c r="QWE157"/>
      <c r="QWF157"/>
      <c r="QWG157"/>
      <c r="QWH157"/>
      <c r="QWI157"/>
      <c r="QWJ157"/>
      <c r="QWK157"/>
      <c r="QWL157"/>
      <c r="QWM157"/>
      <c r="QWN157"/>
      <c r="QWO157"/>
      <c r="QWP157"/>
      <c r="QWQ157"/>
      <c r="QWR157"/>
      <c r="QWS157"/>
      <c r="QWT157"/>
      <c r="QWU157"/>
      <c r="QWV157"/>
      <c r="QWW157"/>
      <c r="QWX157"/>
      <c r="QWY157"/>
      <c r="QWZ157"/>
      <c r="QXA157"/>
      <c r="QXB157"/>
      <c r="QXC157"/>
      <c r="QXD157"/>
      <c r="QXE157"/>
      <c r="QXF157"/>
      <c r="QXG157"/>
      <c r="QXH157"/>
      <c r="QXI157"/>
      <c r="QXJ157"/>
      <c r="QXK157"/>
      <c r="QXL157"/>
      <c r="QXM157"/>
      <c r="QXN157"/>
      <c r="QXO157"/>
      <c r="QXP157"/>
      <c r="QXQ157"/>
      <c r="QXR157"/>
      <c r="QXS157"/>
      <c r="QXT157"/>
      <c r="QXU157"/>
      <c r="QXV157"/>
      <c r="QXW157"/>
      <c r="QXX157"/>
      <c r="QXY157"/>
      <c r="QXZ157"/>
      <c r="QYA157"/>
      <c r="QYB157"/>
      <c r="QYC157"/>
      <c r="QYD157"/>
      <c r="QYE157"/>
      <c r="QYF157"/>
      <c r="QYG157"/>
      <c r="QYH157"/>
      <c r="QYI157"/>
      <c r="QYJ157"/>
      <c r="QYK157"/>
      <c r="QYL157"/>
      <c r="QYM157"/>
      <c r="QYN157"/>
      <c r="QYO157"/>
      <c r="QYP157"/>
      <c r="QYQ157"/>
      <c r="QYR157"/>
      <c r="QYS157"/>
      <c r="QYT157"/>
      <c r="QYU157"/>
      <c r="QYV157"/>
      <c r="QYW157"/>
      <c r="QYX157"/>
      <c r="QYY157"/>
      <c r="QYZ157"/>
      <c r="QZA157"/>
      <c r="QZB157"/>
      <c r="QZC157"/>
      <c r="QZD157"/>
      <c r="QZE157"/>
      <c r="QZF157"/>
      <c r="QZG157"/>
      <c r="QZH157"/>
      <c r="QZI157"/>
      <c r="QZJ157"/>
      <c r="QZK157"/>
      <c r="QZL157"/>
      <c r="QZM157"/>
      <c r="QZN157"/>
      <c r="QZO157"/>
      <c r="QZP157"/>
      <c r="QZQ157"/>
      <c r="QZR157"/>
      <c r="QZS157"/>
      <c r="QZT157"/>
      <c r="QZU157"/>
      <c r="QZV157"/>
      <c r="QZW157"/>
      <c r="QZX157"/>
      <c r="QZY157"/>
      <c r="QZZ157"/>
      <c r="RAA157"/>
      <c r="RAB157"/>
      <c r="RAC157"/>
      <c r="RAD157"/>
      <c r="RAE157"/>
      <c r="RAF157"/>
      <c r="RAG157"/>
      <c r="RAH157"/>
      <c r="RAI157"/>
      <c r="RAJ157"/>
      <c r="RAK157"/>
      <c r="RAL157"/>
      <c r="RAM157"/>
      <c r="RAN157"/>
      <c r="RAO157"/>
      <c r="RAP157"/>
      <c r="RAQ157"/>
      <c r="RAR157"/>
      <c r="RAS157"/>
      <c r="RAT157"/>
      <c r="RAU157"/>
      <c r="RAV157"/>
      <c r="RAW157"/>
      <c r="RAX157"/>
      <c r="RAY157"/>
      <c r="RAZ157"/>
      <c r="RBA157"/>
      <c r="RBB157"/>
      <c r="RBC157"/>
      <c r="RBD157"/>
      <c r="RBE157"/>
      <c r="RBF157"/>
      <c r="RBG157"/>
      <c r="RBH157"/>
      <c r="RBI157"/>
      <c r="RBJ157"/>
      <c r="RBK157"/>
      <c r="RBL157"/>
      <c r="RBM157"/>
      <c r="RBN157"/>
      <c r="RBO157"/>
      <c r="RBP157"/>
      <c r="RBQ157"/>
      <c r="RBR157"/>
      <c r="RBS157"/>
      <c r="RBT157"/>
      <c r="RBU157"/>
      <c r="RBV157"/>
      <c r="RBW157"/>
      <c r="RBX157"/>
      <c r="RBY157"/>
      <c r="RBZ157"/>
      <c r="RCA157"/>
      <c r="RCB157"/>
      <c r="RCC157"/>
      <c r="RCD157"/>
      <c r="RCE157"/>
      <c r="RCF157"/>
      <c r="RCG157"/>
      <c r="RCH157"/>
      <c r="RCI157"/>
      <c r="RCJ157"/>
      <c r="RCK157"/>
      <c r="RCL157"/>
      <c r="RCM157"/>
      <c r="RCN157"/>
      <c r="RCO157"/>
      <c r="RCP157"/>
      <c r="RCQ157"/>
      <c r="RCR157"/>
      <c r="RCS157"/>
      <c r="RCT157"/>
      <c r="RCU157"/>
      <c r="RCV157"/>
      <c r="RCW157"/>
      <c r="RCX157"/>
      <c r="RCY157"/>
      <c r="RCZ157"/>
      <c r="RDA157"/>
      <c r="RDB157"/>
      <c r="RDC157"/>
      <c r="RDD157"/>
      <c r="RDE157"/>
      <c r="RDF157"/>
      <c r="RDG157"/>
      <c r="RDH157"/>
      <c r="RDI157"/>
      <c r="RDJ157"/>
      <c r="RDK157"/>
      <c r="RDL157"/>
      <c r="RDM157"/>
      <c r="RDN157"/>
      <c r="RDO157"/>
      <c r="RDP157"/>
      <c r="RDQ157"/>
      <c r="RDR157"/>
      <c r="RDS157"/>
      <c r="RDT157"/>
      <c r="RDU157"/>
      <c r="RDV157"/>
      <c r="RDW157"/>
      <c r="RDX157"/>
      <c r="RDY157"/>
      <c r="RDZ157"/>
      <c r="REA157"/>
      <c r="REB157"/>
      <c r="REC157"/>
      <c r="RED157"/>
      <c r="REE157"/>
      <c r="REF157"/>
      <c r="REG157"/>
      <c r="REH157"/>
      <c r="REI157"/>
      <c r="REJ157"/>
      <c r="REK157"/>
      <c r="REL157"/>
      <c r="REM157"/>
      <c r="REN157"/>
      <c r="REO157"/>
      <c r="REP157"/>
      <c r="REQ157"/>
      <c r="RER157"/>
      <c r="RES157"/>
      <c r="RET157"/>
      <c r="REU157"/>
      <c r="REV157"/>
      <c r="REW157"/>
      <c r="REX157"/>
      <c r="REY157"/>
      <c r="REZ157"/>
      <c r="RFA157"/>
      <c r="RFB157"/>
      <c r="RFC157"/>
      <c r="RFD157"/>
      <c r="RFE157"/>
      <c r="RFF157"/>
      <c r="RFG157"/>
      <c r="RFH157"/>
      <c r="RFI157"/>
      <c r="RFJ157"/>
      <c r="RFK157"/>
      <c r="RFL157"/>
      <c r="RFM157"/>
      <c r="RFN157"/>
      <c r="RFO157"/>
      <c r="RFP157"/>
      <c r="RFQ157"/>
      <c r="RFR157"/>
      <c r="RFS157"/>
      <c r="RFT157"/>
      <c r="RFU157"/>
      <c r="RFV157"/>
      <c r="RFW157"/>
      <c r="RFX157"/>
      <c r="RFY157"/>
      <c r="RFZ157"/>
      <c r="RGA157"/>
      <c r="RGB157"/>
      <c r="RGC157"/>
      <c r="RGD157"/>
      <c r="RGE157"/>
      <c r="RGF157"/>
      <c r="RGG157"/>
      <c r="RGH157"/>
      <c r="RGI157"/>
      <c r="RGJ157"/>
      <c r="RGK157"/>
      <c r="RGL157"/>
      <c r="RGM157"/>
      <c r="RGN157"/>
      <c r="RGO157"/>
      <c r="RGP157"/>
      <c r="RGQ157"/>
      <c r="RGR157"/>
      <c r="RGS157"/>
      <c r="RGT157"/>
      <c r="RGU157"/>
      <c r="RGV157"/>
      <c r="RGW157"/>
      <c r="RGX157"/>
      <c r="RGY157"/>
      <c r="RGZ157"/>
      <c r="RHA157"/>
      <c r="RHB157"/>
      <c r="RHC157"/>
      <c r="RHD157"/>
      <c r="RHE157"/>
      <c r="RHF157"/>
      <c r="RHG157"/>
      <c r="RHH157"/>
      <c r="RHI157"/>
      <c r="RHJ157"/>
      <c r="RHK157"/>
      <c r="RHL157"/>
      <c r="RHM157"/>
      <c r="RHN157"/>
      <c r="RHO157"/>
      <c r="RHP157"/>
      <c r="RHQ157"/>
      <c r="RHR157"/>
      <c r="RHS157"/>
      <c r="RHT157"/>
      <c r="RHU157"/>
      <c r="RHV157"/>
      <c r="RHW157"/>
      <c r="RHX157"/>
      <c r="RHY157"/>
      <c r="RHZ157"/>
      <c r="RIA157"/>
      <c r="RIB157"/>
      <c r="RIC157"/>
      <c r="RID157"/>
      <c r="RIE157"/>
      <c r="RIF157"/>
      <c r="RIG157"/>
      <c r="RIH157"/>
      <c r="RII157"/>
      <c r="RIJ157"/>
      <c r="RIK157"/>
      <c r="RIL157"/>
      <c r="RIM157"/>
      <c r="RIN157"/>
      <c r="RIO157"/>
      <c r="RIP157"/>
      <c r="RIQ157"/>
      <c r="RIR157"/>
      <c r="RIS157"/>
      <c r="RIT157"/>
      <c r="RIU157"/>
      <c r="RIV157"/>
      <c r="RIW157"/>
      <c r="RIX157"/>
      <c r="RIY157"/>
      <c r="RIZ157"/>
      <c r="RJA157"/>
      <c r="RJB157"/>
      <c r="RJC157"/>
      <c r="RJD157"/>
      <c r="RJE157"/>
      <c r="RJF157"/>
      <c r="RJG157"/>
      <c r="RJH157"/>
      <c r="RJI157"/>
      <c r="RJJ157"/>
      <c r="RJK157"/>
      <c r="RJL157"/>
      <c r="RJM157"/>
      <c r="RJN157"/>
      <c r="RJO157"/>
      <c r="RJP157"/>
      <c r="RJQ157"/>
      <c r="RJR157"/>
      <c r="RJS157"/>
      <c r="RJT157"/>
      <c r="RJU157"/>
      <c r="RJV157"/>
      <c r="RJW157"/>
      <c r="RJX157"/>
      <c r="RJY157"/>
      <c r="RJZ157"/>
      <c r="RKA157"/>
      <c r="RKB157"/>
      <c r="RKC157"/>
      <c r="RKD157"/>
      <c r="RKE157"/>
      <c r="RKF157"/>
      <c r="RKG157"/>
      <c r="RKH157"/>
      <c r="RKI157"/>
      <c r="RKJ157"/>
      <c r="RKK157"/>
      <c r="RKL157"/>
      <c r="RKM157"/>
      <c r="RKN157"/>
      <c r="RKO157"/>
      <c r="RKP157"/>
      <c r="RKQ157"/>
      <c r="RKR157"/>
      <c r="RKS157"/>
      <c r="RKT157"/>
      <c r="RKU157"/>
      <c r="RKV157"/>
      <c r="RKW157"/>
      <c r="RKX157"/>
      <c r="RKY157"/>
      <c r="RKZ157"/>
      <c r="RLA157"/>
      <c r="RLB157"/>
      <c r="RLC157"/>
      <c r="RLD157"/>
      <c r="RLE157"/>
      <c r="RLF157"/>
      <c r="RLG157"/>
      <c r="RLH157"/>
      <c r="RLI157"/>
      <c r="RLJ157"/>
      <c r="RLK157"/>
      <c r="RLL157"/>
      <c r="RLM157"/>
      <c r="RLN157"/>
      <c r="RLO157"/>
      <c r="RLP157"/>
      <c r="RLQ157"/>
      <c r="RLR157"/>
      <c r="RLS157"/>
      <c r="RLT157"/>
      <c r="RLU157"/>
      <c r="RLV157"/>
      <c r="RLW157"/>
      <c r="RLX157"/>
      <c r="RLY157"/>
      <c r="RLZ157"/>
      <c r="RMA157"/>
      <c r="RMB157"/>
      <c r="RMC157"/>
      <c r="RMD157"/>
      <c r="RME157"/>
      <c r="RMF157"/>
      <c r="RMG157"/>
      <c r="RMH157"/>
      <c r="RMI157"/>
      <c r="RMJ157"/>
      <c r="RMK157"/>
      <c r="RML157"/>
      <c r="RMM157"/>
      <c r="RMN157"/>
      <c r="RMO157"/>
      <c r="RMP157"/>
      <c r="RMQ157"/>
      <c r="RMR157"/>
      <c r="RMS157"/>
      <c r="RMT157"/>
      <c r="RMU157"/>
      <c r="RMV157"/>
      <c r="RMW157"/>
      <c r="RMX157"/>
      <c r="RMY157"/>
      <c r="RMZ157"/>
      <c r="RNA157"/>
      <c r="RNB157"/>
      <c r="RNC157"/>
      <c r="RND157"/>
      <c r="RNE157"/>
      <c r="RNF157"/>
      <c r="RNG157"/>
      <c r="RNH157"/>
      <c r="RNI157"/>
      <c r="RNJ157"/>
      <c r="RNK157"/>
      <c r="RNL157"/>
      <c r="RNM157"/>
      <c r="RNN157"/>
      <c r="RNO157"/>
      <c r="RNP157"/>
      <c r="RNQ157"/>
      <c r="RNR157"/>
      <c r="RNS157"/>
      <c r="RNT157"/>
      <c r="RNU157"/>
      <c r="RNV157"/>
      <c r="RNW157"/>
      <c r="RNX157"/>
      <c r="RNY157"/>
      <c r="RNZ157"/>
      <c r="ROA157"/>
      <c r="ROB157"/>
      <c r="ROC157"/>
      <c r="ROD157"/>
      <c r="ROE157"/>
      <c r="ROF157"/>
      <c r="ROG157"/>
      <c r="ROH157"/>
      <c r="ROI157"/>
      <c r="ROJ157"/>
      <c r="ROK157"/>
      <c r="ROL157"/>
      <c r="ROM157"/>
      <c r="RON157"/>
      <c r="ROO157"/>
      <c r="ROP157"/>
      <c r="ROQ157"/>
      <c r="ROR157"/>
      <c r="ROS157"/>
      <c r="ROT157"/>
      <c r="ROU157"/>
      <c r="ROV157"/>
      <c r="ROW157"/>
      <c r="ROX157"/>
      <c r="ROY157"/>
      <c r="ROZ157"/>
      <c r="RPA157"/>
      <c r="RPB157"/>
      <c r="RPC157"/>
      <c r="RPD157"/>
      <c r="RPE157"/>
      <c r="RPF157"/>
      <c r="RPG157"/>
      <c r="RPH157"/>
      <c r="RPI157"/>
      <c r="RPJ157"/>
      <c r="RPK157"/>
      <c r="RPL157"/>
      <c r="RPM157"/>
      <c r="RPN157"/>
      <c r="RPO157"/>
      <c r="RPP157"/>
      <c r="RPQ157"/>
      <c r="RPR157"/>
      <c r="RPS157"/>
      <c r="RPT157"/>
      <c r="RPU157"/>
      <c r="RPV157"/>
      <c r="RPW157"/>
      <c r="RPX157"/>
      <c r="RPY157"/>
      <c r="RPZ157"/>
      <c r="RQA157"/>
      <c r="RQB157"/>
      <c r="RQC157"/>
      <c r="RQD157"/>
      <c r="RQE157"/>
      <c r="RQF157"/>
      <c r="RQG157"/>
      <c r="RQH157"/>
      <c r="RQI157"/>
      <c r="RQJ157"/>
      <c r="RQK157"/>
      <c r="RQL157"/>
      <c r="RQM157"/>
      <c r="RQN157"/>
      <c r="RQO157"/>
      <c r="RQP157"/>
      <c r="RQQ157"/>
      <c r="RQR157"/>
      <c r="RQS157"/>
      <c r="RQT157"/>
      <c r="RQU157"/>
      <c r="RQV157"/>
      <c r="RQW157"/>
      <c r="RQX157"/>
      <c r="RQY157"/>
      <c r="RQZ157"/>
      <c r="RRA157"/>
      <c r="RRB157"/>
      <c r="RRC157"/>
      <c r="RRD157"/>
      <c r="RRE157"/>
      <c r="RRF157"/>
      <c r="RRG157"/>
      <c r="RRH157"/>
      <c r="RRI157"/>
      <c r="RRJ157"/>
      <c r="RRK157"/>
      <c r="RRL157"/>
      <c r="RRM157"/>
      <c r="RRN157"/>
      <c r="RRO157"/>
      <c r="RRP157"/>
      <c r="RRQ157"/>
      <c r="RRR157"/>
      <c r="RRS157"/>
      <c r="RRT157"/>
      <c r="RRU157"/>
      <c r="RRV157"/>
      <c r="RRW157"/>
      <c r="RRX157"/>
      <c r="RRY157"/>
      <c r="RRZ157"/>
      <c r="RSA157"/>
      <c r="RSB157"/>
      <c r="RSC157"/>
      <c r="RSD157"/>
      <c r="RSE157"/>
      <c r="RSF157"/>
      <c r="RSG157"/>
      <c r="RSH157"/>
      <c r="RSI157"/>
      <c r="RSJ157"/>
      <c r="RSK157"/>
      <c r="RSL157"/>
      <c r="RSM157"/>
      <c r="RSN157"/>
      <c r="RSO157"/>
      <c r="RSP157"/>
      <c r="RSQ157"/>
      <c r="RSR157"/>
      <c r="RSS157"/>
      <c r="RST157"/>
      <c r="RSU157"/>
      <c r="RSV157"/>
      <c r="RSW157"/>
      <c r="RSX157"/>
      <c r="RSY157"/>
      <c r="RSZ157"/>
      <c r="RTA157"/>
      <c r="RTB157"/>
      <c r="RTC157"/>
      <c r="RTD157"/>
      <c r="RTE157"/>
      <c r="RTF157"/>
      <c r="RTG157"/>
      <c r="RTH157"/>
      <c r="RTI157"/>
      <c r="RTJ157"/>
      <c r="RTK157"/>
      <c r="RTL157"/>
      <c r="RTM157"/>
      <c r="RTN157"/>
      <c r="RTO157"/>
      <c r="RTP157"/>
      <c r="RTQ157"/>
      <c r="RTR157"/>
      <c r="RTS157"/>
      <c r="RTT157"/>
      <c r="RTU157"/>
      <c r="RTV157"/>
      <c r="RTW157"/>
      <c r="RTX157"/>
      <c r="RTY157"/>
      <c r="RTZ157"/>
      <c r="RUA157"/>
      <c r="RUB157"/>
      <c r="RUC157"/>
      <c r="RUD157"/>
      <c r="RUE157"/>
      <c r="RUF157"/>
      <c r="RUG157"/>
      <c r="RUH157"/>
      <c r="RUI157"/>
      <c r="RUJ157"/>
      <c r="RUK157"/>
      <c r="RUL157"/>
      <c r="RUM157"/>
      <c r="RUN157"/>
      <c r="RUO157"/>
      <c r="RUP157"/>
      <c r="RUQ157"/>
      <c r="RUR157"/>
      <c r="RUS157"/>
      <c r="RUT157"/>
      <c r="RUU157"/>
      <c r="RUV157"/>
      <c r="RUW157"/>
      <c r="RUX157"/>
      <c r="RUY157"/>
      <c r="RUZ157"/>
      <c r="RVA157"/>
      <c r="RVB157"/>
      <c r="RVC157"/>
      <c r="RVD157"/>
      <c r="RVE157"/>
      <c r="RVF157"/>
      <c r="RVG157"/>
      <c r="RVH157"/>
      <c r="RVI157"/>
      <c r="RVJ157"/>
      <c r="RVK157"/>
      <c r="RVL157"/>
      <c r="RVM157"/>
      <c r="RVN157"/>
      <c r="RVO157"/>
      <c r="RVP157"/>
      <c r="RVQ157"/>
      <c r="RVR157"/>
      <c r="RVS157"/>
      <c r="RVT157"/>
      <c r="RVU157"/>
      <c r="RVV157"/>
      <c r="RVW157"/>
      <c r="RVX157"/>
      <c r="RVY157"/>
      <c r="RVZ157"/>
      <c r="RWA157"/>
      <c r="RWB157"/>
      <c r="RWC157"/>
      <c r="RWD157"/>
      <c r="RWE157"/>
      <c r="RWF157"/>
      <c r="RWG157"/>
      <c r="RWH157"/>
      <c r="RWI157"/>
      <c r="RWJ157"/>
      <c r="RWK157"/>
      <c r="RWL157"/>
      <c r="RWM157"/>
      <c r="RWN157"/>
      <c r="RWO157"/>
      <c r="RWP157"/>
      <c r="RWQ157"/>
      <c r="RWR157"/>
      <c r="RWS157"/>
      <c r="RWT157"/>
      <c r="RWU157"/>
      <c r="RWV157"/>
      <c r="RWW157"/>
      <c r="RWX157"/>
      <c r="RWY157"/>
      <c r="RWZ157"/>
      <c r="RXA157"/>
      <c r="RXB157"/>
      <c r="RXC157"/>
      <c r="RXD157"/>
      <c r="RXE157"/>
      <c r="RXF157"/>
      <c r="RXG157"/>
      <c r="RXH157"/>
      <c r="RXI157"/>
      <c r="RXJ157"/>
      <c r="RXK157"/>
      <c r="RXL157"/>
      <c r="RXM157"/>
      <c r="RXN157"/>
      <c r="RXO157"/>
      <c r="RXP157"/>
      <c r="RXQ157"/>
      <c r="RXR157"/>
      <c r="RXS157"/>
      <c r="RXT157"/>
      <c r="RXU157"/>
      <c r="RXV157"/>
      <c r="RXW157"/>
      <c r="RXX157"/>
      <c r="RXY157"/>
      <c r="RXZ157"/>
      <c r="RYA157"/>
      <c r="RYB157"/>
      <c r="RYC157"/>
      <c r="RYD157"/>
      <c r="RYE157"/>
      <c r="RYF157"/>
      <c r="RYG157"/>
      <c r="RYH157"/>
      <c r="RYI157"/>
      <c r="RYJ157"/>
      <c r="RYK157"/>
      <c r="RYL157"/>
      <c r="RYM157"/>
      <c r="RYN157"/>
      <c r="RYO157"/>
      <c r="RYP157"/>
      <c r="RYQ157"/>
      <c r="RYR157"/>
      <c r="RYS157"/>
      <c r="RYT157"/>
      <c r="RYU157"/>
      <c r="RYV157"/>
      <c r="RYW157"/>
      <c r="RYX157"/>
      <c r="RYY157"/>
      <c r="RYZ157"/>
      <c r="RZA157"/>
      <c r="RZB157"/>
      <c r="RZC157"/>
      <c r="RZD157"/>
      <c r="RZE157"/>
      <c r="RZF157"/>
      <c r="RZG157"/>
      <c r="RZH157"/>
      <c r="RZI157"/>
      <c r="RZJ157"/>
      <c r="RZK157"/>
      <c r="RZL157"/>
      <c r="RZM157"/>
      <c r="RZN157"/>
      <c r="RZO157"/>
      <c r="RZP157"/>
      <c r="RZQ157"/>
      <c r="RZR157"/>
      <c r="RZS157"/>
      <c r="RZT157"/>
      <c r="RZU157"/>
      <c r="RZV157"/>
      <c r="RZW157"/>
      <c r="RZX157"/>
      <c r="RZY157"/>
      <c r="RZZ157"/>
      <c r="SAA157"/>
      <c r="SAB157"/>
      <c r="SAC157"/>
      <c r="SAD157"/>
      <c r="SAE157"/>
      <c r="SAF157"/>
      <c r="SAG157"/>
      <c r="SAH157"/>
      <c r="SAI157"/>
      <c r="SAJ157"/>
      <c r="SAK157"/>
      <c r="SAL157"/>
      <c r="SAM157"/>
      <c r="SAN157"/>
      <c r="SAO157"/>
      <c r="SAP157"/>
      <c r="SAQ157"/>
      <c r="SAR157"/>
      <c r="SAS157"/>
      <c r="SAT157"/>
      <c r="SAU157"/>
      <c r="SAV157"/>
      <c r="SAW157"/>
      <c r="SAX157"/>
      <c r="SAY157"/>
      <c r="SAZ157"/>
      <c r="SBA157"/>
      <c r="SBB157"/>
      <c r="SBC157"/>
      <c r="SBD157"/>
      <c r="SBE157"/>
      <c r="SBF157"/>
      <c r="SBG157"/>
      <c r="SBH157"/>
      <c r="SBI157"/>
      <c r="SBJ157"/>
      <c r="SBK157"/>
      <c r="SBL157"/>
      <c r="SBM157"/>
      <c r="SBN157"/>
      <c r="SBO157"/>
      <c r="SBP157"/>
      <c r="SBQ157"/>
      <c r="SBR157"/>
      <c r="SBS157"/>
      <c r="SBT157"/>
      <c r="SBU157"/>
      <c r="SBV157"/>
      <c r="SBW157"/>
      <c r="SBX157"/>
      <c r="SBY157"/>
      <c r="SBZ157"/>
      <c r="SCA157"/>
      <c r="SCB157"/>
      <c r="SCC157"/>
      <c r="SCD157"/>
      <c r="SCE157"/>
      <c r="SCF157"/>
      <c r="SCG157"/>
      <c r="SCH157"/>
      <c r="SCI157"/>
      <c r="SCJ157"/>
      <c r="SCK157"/>
      <c r="SCL157"/>
      <c r="SCM157"/>
      <c r="SCN157"/>
      <c r="SCO157"/>
      <c r="SCP157"/>
      <c r="SCQ157"/>
      <c r="SCR157"/>
      <c r="SCS157"/>
      <c r="SCT157"/>
      <c r="SCU157"/>
      <c r="SCV157"/>
      <c r="SCW157"/>
      <c r="SCX157"/>
      <c r="SCY157"/>
      <c r="SCZ157"/>
      <c r="SDA157"/>
      <c r="SDB157"/>
      <c r="SDC157"/>
      <c r="SDD157"/>
      <c r="SDE157"/>
      <c r="SDF157"/>
      <c r="SDG157"/>
      <c r="SDH157"/>
      <c r="SDI157"/>
      <c r="SDJ157"/>
      <c r="SDK157"/>
      <c r="SDL157"/>
      <c r="SDM157"/>
      <c r="SDN157"/>
      <c r="SDO157"/>
      <c r="SDP157"/>
      <c r="SDQ157"/>
      <c r="SDR157"/>
      <c r="SDS157"/>
      <c r="SDT157"/>
      <c r="SDU157"/>
      <c r="SDV157"/>
      <c r="SDW157"/>
      <c r="SDX157"/>
      <c r="SDY157"/>
      <c r="SDZ157"/>
      <c r="SEA157"/>
      <c r="SEB157"/>
      <c r="SEC157"/>
      <c r="SED157"/>
      <c r="SEE157"/>
      <c r="SEF157"/>
      <c r="SEG157"/>
      <c r="SEH157"/>
      <c r="SEI157"/>
      <c r="SEJ157"/>
      <c r="SEK157"/>
      <c r="SEL157"/>
      <c r="SEM157"/>
      <c r="SEN157"/>
      <c r="SEO157"/>
      <c r="SEP157"/>
      <c r="SEQ157"/>
      <c r="SER157"/>
      <c r="SES157"/>
      <c r="SET157"/>
      <c r="SEU157"/>
      <c r="SEV157"/>
      <c r="SEW157"/>
      <c r="SEX157"/>
      <c r="SEY157"/>
      <c r="SEZ157"/>
      <c r="SFA157"/>
      <c r="SFB157"/>
      <c r="SFC157"/>
      <c r="SFD157"/>
      <c r="SFE157"/>
      <c r="SFF157"/>
      <c r="SFG157"/>
      <c r="SFH157"/>
      <c r="SFI157"/>
      <c r="SFJ157"/>
      <c r="SFK157"/>
      <c r="SFL157"/>
      <c r="SFM157"/>
      <c r="SFN157"/>
      <c r="SFO157"/>
      <c r="SFP157"/>
      <c r="SFQ157"/>
      <c r="SFR157"/>
      <c r="SFS157"/>
      <c r="SFT157"/>
      <c r="SFU157"/>
      <c r="SFV157"/>
      <c r="SFW157"/>
      <c r="SFX157"/>
      <c r="SFY157"/>
      <c r="SFZ157"/>
      <c r="SGA157"/>
      <c r="SGB157"/>
      <c r="SGC157"/>
      <c r="SGD157"/>
      <c r="SGE157"/>
      <c r="SGF157"/>
      <c r="SGG157"/>
      <c r="SGH157"/>
      <c r="SGI157"/>
      <c r="SGJ157"/>
      <c r="SGK157"/>
      <c r="SGL157"/>
      <c r="SGM157"/>
      <c r="SGN157"/>
      <c r="SGO157"/>
      <c r="SGP157"/>
      <c r="SGQ157"/>
      <c r="SGR157"/>
      <c r="SGS157"/>
      <c r="SGT157"/>
      <c r="SGU157"/>
      <c r="SGV157"/>
      <c r="SGW157"/>
      <c r="SGX157"/>
      <c r="SGY157"/>
      <c r="SGZ157"/>
      <c r="SHA157"/>
      <c r="SHB157"/>
      <c r="SHC157"/>
      <c r="SHD157"/>
      <c r="SHE157"/>
      <c r="SHF157"/>
      <c r="SHG157"/>
      <c r="SHH157"/>
      <c r="SHI157"/>
      <c r="SHJ157"/>
      <c r="SHK157"/>
      <c r="SHL157"/>
      <c r="SHM157"/>
      <c r="SHN157"/>
      <c r="SHO157"/>
      <c r="SHP157"/>
      <c r="SHQ157"/>
      <c r="SHR157"/>
      <c r="SHS157"/>
      <c r="SHT157"/>
      <c r="SHU157"/>
      <c r="SHV157"/>
      <c r="SHW157"/>
      <c r="SHX157"/>
      <c r="SHY157"/>
      <c r="SHZ157"/>
      <c r="SIA157"/>
      <c r="SIB157"/>
      <c r="SIC157"/>
      <c r="SID157"/>
      <c r="SIE157"/>
      <c r="SIF157"/>
      <c r="SIG157"/>
      <c r="SIH157"/>
      <c r="SII157"/>
      <c r="SIJ157"/>
      <c r="SIK157"/>
      <c r="SIL157"/>
      <c r="SIM157"/>
      <c r="SIN157"/>
      <c r="SIO157"/>
      <c r="SIP157"/>
      <c r="SIQ157"/>
      <c r="SIR157"/>
      <c r="SIS157"/>
      <c r="SIT157"/>
      <c r="SIU157"/>
      <c r="SIV157"/>
      <c r="SIW157"/>
      <c r="SIX157"/>
      <c r="SIY157"/>
      <c r="SIZ157"/>
      <c r="SJA157"/>
      <c r="SJB157"/>
      <c r="SJC157"/>
      <c r="SJD157"/>
      <c r="SJE157"/>
      <c r="SJF157"/>
      <c r="SJG157"/>
      <c r="SJH157"/>
      <c r="SJI157"/>
      <c r="SJJ157"/>
      <c r="SJK157"/>
      <c r="SJL157"/>
      <c r="SJM157"/>
      <c r="SJN157"/>
      <c r="SJO157"/>
      <c r="SJP157"/>
      <c r="SJQ157"/>
      <c r="SJR157"/>
      <c r="SJS157"/>
      <c r="SJT157"/>
      <c r="SJU157"/>
      <c r="SJV157"/>
      <c r="SJW157"/>
      <c r="SJX157"/>
      <c r="SJY157"/>
      <c r="SJZ157"/>
      <c r="SKA157"/>
      <c r="SKB157"/>
      <c r="SKC157"/>
      <c r="SKD157"/>
      <c r="SKE157"/>
      <c r="SKF157"/>
      <c r="SKG157"/>
      <c r="SKH157"/>
      <c r="SKI157"/>
      <c r="SKJ157"/>
      <c r="SKK157"/>
      <c r="SKL157"/>
      <c r="SKM157"/>
      <c r="SKN157"/>
      <c r="SKO157"/>
      <c r="SKP157"/>
      <c r="SKQ157"/>
      <c r="SKR157"/>
      <c r="SKS157"/>
      <c r="SKT157"/>
      <c r="SKU157"/>
      <c r="SKV157"/>
      <c r="SKW157"/>
      <c r="SKX157"/>
      <c r="SKY157"/>
      <c r="SKZ157"/>
      <c r="SLA157"/>
      <c r="SLB157"/>
      <c r="SLC157"/>
      <c r="SLD157"/>
      <c r="SLE157"/>
      <c r="SLF157"/>
      <c r="SLG157"/>
      <c r="SLH157"/>
      <c r="SLI157"/>
      <c r="SLJ157"/>
      <c r="SLK157"/>
      <c r="SLL157"/>
      <c r="SLM157"/>
      <c r="SLN157"/>
      <c r="SLO157"/>
      <c r="SLP157"/>
      <c r="SLQ157"/>
      <c r="SLR157"/>
      <c r="SLS157"/>
      <c r="SLT157"/>
      <c r="SLU157"/>
      <c r="SLV157"/>
      <c r="SLW157"/>
      <c r="SLX157"/>
      <c r="SLY157"/>
      <c r="SLZ157"/>
      <c r="SMA157"/>
      <c r="SMB157"/>
      <c r="SMC157"/>
      <c r="SMD157"/>
      <c r="SME157"/>
      <c r="SMF157"/>
      <c r="SMG157"/>
      <c r="SMH157"/>
      <c r="SMI157"/>
      <c r="SMJ157"/>
      <c r="SMK157"/>
      <c r="SML157"/>
      <c r="SMM157"/>
      <c r="SMN157"/>
      <c r="SMO157"/>
      <c r="SMP157"/>
      <c r="SMQ157"/>
      <c r="SMR157"/>
      <c r="SMS157"/>
      <c r="SMT157"/>
      <c r="SMU157"/>
      <c r="SMV157"/>
      <c r="SMW157"/>
      <c r="SMX157"/>
      <c r="SMY157"/>
      <c r="SMZ157"/>
      <c r="SNA157"/>
      <c r="SNB157"/>
      <c r="SNC157"/>
      <c r="SND157"/>
      <c r="SNE157"/>
      <c r="SNF157"/>
      <c r="SNG157"/>
      <c r="SNH157"/>
      <c r="SNI157"/>
      <c r="SNJ157"/>
      <c r="SNK157"/>
      <c r="SNL157"/>
      <c r="SNM157"/>
      <c r="SNN157"/>
      <c r="SNO157"/>
      <c r="SNP157"/>
      <c r="SNQ157"/>
      <c r="SNR157"/>
      <c r="SNS157"/>
      <c r="SNT157"/>
      <c r="SNU157"/>
      <c r="SNV157"/>
      <c r="SNW157"/>
      <c r="SNX157"/>
      <c r="SNY157"/>
      <c r="SNZ157"/>
      <c r="SOA157"/>
      <c r="SOB157"/>
      <c r="SOC157"/>
      <c r="SOD157"/>
      <c r="SOE157"/>
      <c r="SOF157"/>
      <c r="SOG157"/>
      <c r="SOH157"/>
      <c r="SOI157"/>
      <c r="SOJ157"/>
      <c r="SOK157"/>
      <c r="SOL157"/>
      <c r="SOM157"/>
      <c r="SON157"/>
      <c r="SOO157"/>
      <c r="SOP157"/>
      <c r="SOQ157"/>
      <c r="SOR157"/>
      <c r="SOS157"/>
      <c r="SOT157"/>
      <c r="SOU157"/>
      <c r="SOV157"/>
      <c r="SOW157"/>
      <c r="SOX157"/>
      <c r="SOY157"/>
      <c r="SOZ157"/>
      <c r="SPA157"/>
      <c r="SPB157"/>
      <c r="SPC157"/>
      <c r="SPD157"/>
      <c r="SPE157"/>
      <c r="SPF157"/>
      <c r="SPG157"/>
      <c r="SPH157"/>
      <c r="SPI157"/>
      <c r="SPJ157"/>
      <c r="SPK157"/>
      <c r="SPL157"/>
      <c r="SPM157"/>
      <c r="SPN157"/>
      <c r="SPO157"/>
      <c r="SPP157"/>
      <c r="SPQ157"/>
      <c r="SPR157"/>
      <c r="SPS157"/>
      <c r="SPT157"/>
      <c r="SPU157"/>
      <c r="SPV157"/>
      <c r="SPW157"/>
      <c r="SPX157"/>
      <c r="SPY157"/>
      <c r="SPZ157"/>
      <c r="SQA157"/>
      <c r="SQB157"/>
      <c r="SQC157"/>
      <c r="SQD157"/>
      <c r="SQE157"/>
      <c r="SQF157"/>
      <c r="SQG157"/>
      <c r="SQH157"/>
      <c r="SQI157"/>
      <c r="SQJ157"/>
      <c r="SQK157"/>
      <c r="SQL157"/>
      <c r="SQM157"/>
      <c r="SQN157"/>
      <c r="SQO157"/>
      <c r="SQP157"/>
      <c r="SQQ157"/>
      <c r="SQR157"/>
      <c r="SQS157"/>
      <c r="SQT157"/>
      <c r="SQU157"/>
      <c r="SQV157"/>
      <c r="SQW157"/>
      <c r="SQX157"/>
      <c r="SQY157"/>
      <c r="SQZ157"/>
      <c r="SRA157"/>
      <c r="SRB157"/>
      <c r="SRC157"/>
      <c r="SRD157"/>
      <c r="SRE157"/>
      <c r="SRF157"/>
      <c r="SRG157"/>
      <c r="SRH157"/>
      <c r="SRI157"/>
      <c r="SRJ157"/>
      <c r="SRK157"/>
      <c r="SRL157"/>
      <c r="SRM157"/>
      <c r="SRN157"/>
      <c r="SRO157"/>
      <c r="SRP157"/>
      <c r="SRQ157"/>
      <c r="SRR157"/>
      <c r="SRS157"/>
      <c r="SRT157"/>
      <c r="SRU157"/>
      <c r="SRV157"/>
      <c r="SRW157"/>
      <c r="SRX157"/>
      <c r="SRY157"/>
      <c r="SRZ157"/>
      <c r="SSA157"/>
      <c r="SSB157"/>
      <c r="SSC157"/>
      <c r="SSD157"/>
      <c r="SSE157"/>
      <c r="SSF157"/>
      <c r="SSG157"/>
      <c r="SSH157"/>
      <c r="SSI157"/>
      <c r="SSJ157"/>
      <c r="SSK157"/>
      <c r="SSL157"/>
      <c r="SSM157"/>
      <c r="SSN157"/>
      <c r="SSO157"/>
      <c r="SSP157"/>
      <c r="SSQ157"/>
      <c r="SSR157"/>
      <c r="SSS157"/>
      <c r="SST157"/>
      <c r="SSU157"/>
      <c r="SSV157"/>
      <c r="SSW157"/>
      <c r="SSX157"/>
      <c r="SSY157"/>
      <c r="SSZ157"/>
      <c r="STA157"/>
      <c r="STB157"/>
      <c r="STC157"/>
      <c r="STD157"/>
      <c r="STE157"/>
      <c r="STF157"/>
      <c r="STG157"/>
      <c r="STH157"/>
      <c r="STI157"/>
      <c r="STJ157"/>
      <c r="STK157"/>
      <c r="STL157"/>
      <c r="STM157"/>
      <c r="STN157"/>
      <c r="STO157"/>
      <c r="STP157"/>
      <c r="STQ157"/>
      <c r="STR157"/>
      <c r="STS157"/>
      <c r="STT157"/>
      <c r="STU157"/>
      <c r="STV157"/>
      <c r="STW157"/>
      <c r="STX157"/>
      <c r="STY157"/>
      <c r="STZ157"/>
      <c r="SUA157"/>
      <c r="SUB157"/>
      <c r="SUC157"/>
      <c r="SUD157"/>
      <c r="SUE157"/>
      <c r="SUF157"/>
      <c r="SUG157"/>
      <c r="SUH157"/>
      <c r="SUI157"/>
      <c r="SUJ157"/>
      <c r="SUK157"/>
      <c r="SUL157"/>
      <c r="SUM157"/>
      <c r="SUN157"/>
      <c r="SUO157"/>
      <c r="SUP157"/>
      <c r="SUQ157"/>
      <c r="SUR157"/>
      <c r="SUS157"/>
      <c r="SUT157"/>
      <c r="SUU157"/>
      <c r="SUV157"/>
      <c r="SUW157"/>
      <c r="SUX157"/>
      <c r="SUY157"/>
      <c r="SUZ157"/>
      <c r="SVA157"/>
      <c r="SVB157"/>
      <c r="SVC157"/>
      <c r="SVD157"/>
      <c r="SVE157"/>
      <c r="SVF157"/>
      <c r="SVG157"/>
      <c r="SVH157"/>
      <c r="SVI157"/>
      <c r="SVJ157"/>
      <c r="SVK157"/>
      <c r="SVL157"/>
      <c r="SVM157"/>
      <c r="SVN157"/>
      <c r="SVO157"/>
      <c r="SVP157"/>
      <c r="SVQ157"/>
      <c r="SVR157"/>
      <c r="SVS157"/>
      <c r="SVT157"/>
      <c r="SVU157"/>
      <c r="SVV157"/>
      <c r="SVW157"/>
      <c r="SVX157"/>
      <c r="SVY157"/>
      <c r="SVZ157"/>
      <c r="SWA157"/>
      <c r="SWB157"/>
      <c r="SWC157"/>
      <c r="SWD157"/>
      <c r="SWE157"/>
      <c r="SWF157"/>
      <c r="SWG157"/>
      <c r="SWH157"/>
      <c r="SWI157"/>
      <c r="SWJ157"/>
      <c r="SWK157"/>
      <c r="SWL157"/>
      <c r="SWM157"/>
      <c r="SWN157"/>
      <c r="SWO157"/>
      <c r="SWP157"/>
      <c r="SWQ157"/>
      <c r="SWR157"/>
      <c r="SWS157"/>
      <c r="SWT157"/>
      <c r="SWU157"/>
      <c r="SWV157"/>
      <c r="SWW157"/>
      <c r="SWX157"/>
      <c r="SWY157"/>
      <c r="SWZ157"/>
      <c r="SXA157"/>
      <c r="SXB157"/>
      <c r="SXC157"/>
      <c r="SXD157"/>
      <c r="SXE157"/>
      <c r="SXF157"/>
      <c r="SXG157"/>
      <c r="SXH157"/>
      <c r="SXI157"/>
      <c r="SXJ157"/>
      <c r="SXK157"/>
      <c r="SXL157"/>
      <c r="SXM157"/>
      <c r="SXN157"/>
      <c r="SXO157"/>
      <c r="SXP157"/>
      <c r="SXQ157"/>
      <c r="SXR157"/>
      <c r="SXS157"/>
      <c r="SXT157"/>
      <c r="SXU157"/>
      <c r="SXV157"/>
      <c r="SXW157"/>
      <c r="SXX157"/>
      <c r="SXY157"/>
      <c r="SXZ157"/>
      <c r="SYA157"/>
      <c r="SYB157"/>
      <c r="SYC157"/>
      <c r="SYD157"/>
      <c r="SYE157"/>
      <c r="SYF157"/>
      <c r="SYG157"/>
      <c r="SYH157"/>
      <c r="SYI157"/>
      <c r="SYJ157"/>
      <c r="SYK157"/>
      <c r="SYL157"/>
      <c r="SYM157"/>
      <c r="SYN157"/>
      <c r="SYO157"/>
      <c r="SYP157"/>
      <c r="SYQ157"/>
      <c r="SYR157"/>
      <c r="SYS157"/>
      <c r="SYT157"/>
      <c r="SYU157"/>
      <c r="SYV157"/>
      <c r="SYW157"/>
      <c r="SYX157"/>
      <c r="SYY157"/>
      <c r="SYZ157"/>
      <c r="SZA157"/>
      <c r="SZB157"/>
      <c r="SZC157"/>
      <c r="SZD157"/>
      <c r="SZE157"/>
      <c r="SZF157"/>
      <c r="SZG157"/>
      <c r="SZH157"/>
      <c r="SZI157"/>
      <c r="SZJ157"/>
      <c r="SZK157"/>
      <c r="SZL157"/>
      <c r="SZM157"/>
      <c r="SZN157"/>
      <c r="SZO157"/>
      <c r="SZP157"/>
      <c r="SZQ157"/>
      <c r="SZR157"/>
      <c r="SZS157"/>
      <c r="SZT157"/>
      <c r="SZU157"/>
      <c r="SZV157"/>
      <c r="SZW157"/>
      <c r="SZX157"/>
      <c r="SZY157"/>
      <c r="SZZ157"/>
      <c r="TAA157"/>
      <c r="TAB157"/>
      <c r="TAC157"/>
      <c r="TAD157"/>
      <c r="TAE157"/>
      <c r="TAF157"/>
      <c r="TAG157"/>
      <c r="TAH157"/>
      <c r="TAI157"/>
      <c r="TAJ157"/>
      <c r="TAK157"/>
      <c r="TAL157"/>
      <c r="TAM157"/>
      <c r="TAN157"/>
      <c r="TAO157"/>
      <c r="TAP157"/>
      <c r="TAQ157"/>
      <c r="TAR157"/>
      <c r="TAS157"/>
      <c r="TAT157"/>
      <c r="TAU157"/>
      <c r="TAV157"/>
      <c r="TAW157"/>
      <c r="TAX157"/>
      <c r="TAY157"/>
      <c r="TAZ157"/>
      <c r="TBA157"/>
      <c r="TBB157"/>
      <c r="TBC157"/>
      <c r="TBD157"/>
      <c r="TBE157"/>
      <c r="TBF157"/>
      <c r="TBG157"/>
      <c r="TBH157"/>
      <c r="TBI157"/>
      <c r="TBJ157"/>
      <c r="TBK157"/>
      <c r="TBL157"/>
      <c r="TBM157"/>
      <c r="TBN157"/>
      <c r="TBO157"/>
      <c r="TBP157"/>
      <c r="TBQ157"/>
      <c r="TBR157"/>
      <c r="TBS157"/>
      <c r="TBT157"/>
      <c r="TBU157"/>
      <c r="TBV157"/>
      <c r="TBW157"/>
      <c r="TBX157"/>
      <c r="TBY157"/>
      <c r="TBZ157"/>
      <c r="TCA157"/>
      <c r="TCB157"/>
      <c r="TCC157"/>
      <c r="TCD157"/>
      <c r="TCE157"/>
      <c r="TCF157"/>
      <c r="TCG157"/>
      <c r="TCH157"/>
      <c r="TCI157"/>
      <c r="TCJ157"/>
      <c r="TCK157"/>
      <c r="TCL157"/>
      <c r="TCM157"/>
      <c r="TCN157"/>
      <c r="TCO157"/>
      <c r="TCP157"/>
      <c r="TCQ157"/>
      <c r="TCR157"/>
      <c r="TCS157"/>
      <c r="TCT157"/>
      <c r="TCU157"/>
      <c r="TCV157"/>
      <c r="TCW157"/>
      <c r="TCX157"/>
      <c r="TCY157"/>
      <c r="TCZ157"/>
      <c r="TDA157"/>
      <c r="TDB157"/>
      <c r="TDC157"/>
      <c r="TDD157"/>
      <c r="TDE157"/>
      <c r="TDF157"/>
      <c r="TDG157"/>
      <c r="TDH157"/>
      <c r="TDI157"/>
      <c r="TDJ157"/>
      <c r="TDK157"/>
      <c r="TDL157"/>
      <c r="TDM157"/>
      <c r="TDN157"/>
      <c r="TDO157"/>
      <c r="TDP157"/>
      <c r="TDQ157"/>
      <c r="TDR157"/>
      <c r="TDS157"/>
      <c r="TDT157"/>
      <c r="TDU157"/>
      <c r="TDV157"/>
      <c r="TDW157"/>
      <c r="TDX157"/>
      <c r="TDY157"/>
      <c r="TDZ157"/>
      <c r="TEA157"/>
      <c r="TEB157"/>
      <c r="TEC157"/>
      <c r="TED157"/>
      <c r="TEE157"/>
      <c r="TEF157"/>
      <c r="TEG157"/>
      <c r="TEH157"/>
      <c r="TEI157"/>
      <c r="TEJ157"/>
      <c r="TEK157"/>
      <c r="TEL157"/>
      <c r="TEM157"/>
      <c r="TEN157"/>
      <c r="TEO157"/>
      <c r="TEP157"/>
      <c r="TEQ157"/>
      <c r="TER157"/>
      <c r="TES157"/>
      <c r="TET157"/>
      <c r="TEU157"/>
      <c r="TEV157"/>
      <c r="TEW157"/>
      <c r="TEX157"/>
      <c r="TEY157"/>
      <c r="TEZ157"/>
      <c r="TFA157"/>
      <c r="TFB157"/>
      <c r="TFC157"/>
      <c r="TFD157"/>
      <c r="TFE157"/>
      <c r="TFF157"/>
      <c r="TFG157"/>
      <c r="TFH157"/>
      <c r="TFI157"/>
      <c r="TFJ157"/>
      <c r="TFK157"/>
      <c r="TFL157"/>
      <c r="TFM157"/>
      <c r="TFN157"/>
      <c r="TFO157"/>
      <c r="TFP157"/>
      <c r="TFQ157"/>
      <c r="TFR157"/>
      <c r="TFS157"/>
      <c r="TFT157"/>
      <c r="TFU157"/>
      <c r="TFV157"/>
      <c r="TFW157"/>
      <c r="TFX157"/>
      <c r="TFY157"/>
      <c r="TFZ157"/>
      <c r="TGA157"/>
      <c r="TGB157"/>
      <c r="TGC157"/>
      <c r="TGD157"/>
      <c r="TGE157"/>
      <c r="TGF157"/>
      <c r="TGG157"/>
      <c r="TGH157"/>
      <c r="TGI157"/>
      <c r="TGJ157"/>
      <c r="TGK157"/>
      <c r="TGL157"/>
      <c r="TGM157"/>
      <c r="TGN157"/>
      <c r="TGO157"/>
      <c r="TGP157"/>
      <c r="TGQ157"/>
      <c r="TGR157"/>
      <c r="TGS157"/>
      <c r="TGT157"/>
      <c r="TGU157"/>
      <c r="TGV157"/>
      <c r="TGW157"/>
      <c r="TGX157"/>
      <c r="TGY157"/>
      <c r="TGZ157"/>
      <c r="THA157"/>
      <c r="THB157"/>
      <c r="THC157"/>
      <c r="THD157"/>
      <c r="THE157"/>
      <c r="THF157"/>
      <c r="THG157"/>
      <c r="THH157"/>
      <c r="THI157"/>
      <c r="THJ157"/>
      <c r="THK157"/>
      <c r="THL157"/>
      <c r="THM157"/>
      <c r="THN157"/>
      <c r="THO157"/>
      <c r="THP157"/>
      <c r="THQ157"/>
      <c r="THR157"/>
      <c r="THS157"/>
      <c r="THT157"/>
      <c r="THU157"/>
      <c r="THV157"/>
      <c r="THW157"/>
      <c r="THX157"/>
      <c r="THY157"/>
      <c r="THZ157"/>
      <c r="TIA157"/>
      <c r="TIB157"/>
      <c r="TIC157"/>
      <c r="TID157"/>
      <c r="TIE157"/>
      <c r="TIF157"/>
      <c r="TIG157"/>
      <c r="TIH157"/>
      <c r="TII157"/>
      <c r="TIJ157"/>
      <c r="TIK157"/>
      <c r="TIL157"/>
      <c r="TIM157"/>
      <c r="TIN157"/>
      <c r="TIO157"/>
      <c r="TIP157"/>
      <c r="TIQ157"/>
      <c r="TIR157"/>
      <c r="TIS157"/>
      <c r="TIT157"/>
      <c r="TIU157"/>
      <c r="TIV157"/>
      <c r="TIW157"/>
      <c r="TIX157"/>
      <c r="TIY157"/>
      <c r="TIZ157"/>
      <c r="TJA157"/>
      <c r="TJB157"/>
      <c r="TJC157"/>
      <c r="TJD157"/>
      <c r="TJE157"/>
      <c r="TJF157"/>
      <c r="TJG157"/>
      <c r="TJH157"/>
      <c r="TJI157"/>
      <c r="TJJ157"/>
      <c r="TJK157"/>
      <c r="TJL157"/>
      <c r="TJM157"/>
      <c r="TJN157"/>
      <c r="TJO157"/>
      <c r="TJP157"/>
      <c r="TJQ157"/>
      <c r="TJR157"/>
      <c r="TJS157"/>
      <c r="TJT157"/>
      <c r="TJU157"/>
      <c r="TJV157"/>
      <c r="TJW157"/>
      <c r="TJX157"/>
      <c r="TJY157"/>
      <c r="TJZ157"/>
      <c r="TKA157"/>
      <c r="TKB157"/>
      <c r="TKC157"/>
      <c r="TKD157"/>
      <c r="TKE157"/>
      <c r="TKF157"/>
      <c r="TKG157"/>
      <c r="TKH157"/>
      <c r="TKI157"/>
      <c r="TKJ157"/>
      <c r="TKK157"/>
      <c r="TKL157"/>
      <c r="TKM157"/>
      <c r="TKN157"/>
      <c r="TKO157"/>
      <c r="TKP157"/>
      <c r="TKQ157"/>
      <c r="TKR157"/>
      <c r="TKS157"/>
      <c r="TKT157"/>
      <c r="TKU157"/>
      <c r="TKV157"/>
      <c r="TKW157"/>
      <c r="TKX157"/>
      <c r="TKY157"/>
      <c r="TKZ157"/>
      <c r="TLA157"/>
      <c r="TLB157"/>
      <c r="TLC157"/>
      <c r="TLD157"/>
      <c r="TLE157"/>
      <c r="TLF157"/>
      <c r="TLG157"/>
      <c r="TLH157"/>
      <c r="TLI157"/>
      <c r="TLJ157"/>
      <c r="TLK157"/>
      <c r="TLL157"/>
      <c r="TLM157"/>
      <c r="TLN157"/>
      <c r="TLO157"/>
      <c r="TLP157"/>
      <c r="TLQ157"/>
      <c r="TLR157"/>
      <c r="TLS157"/>
      <c r="TLT157"/>
      <c r="TLU157"/>
      <c r="TLV157"/>
      <c r="TLW157"/>
      <c r="TLX157"/>
      <c r="TLY157"/>
      <c r="TLZ157"/>
      <c r="TMA157"/>
      <c r="TMB157"/>
      <c r="TMC157"/>
      <c r="TMD157"/>
      <c r="TME157"/>
      <c r="TMF157"/>
      <c r="TMG157"/>
      <c r="TMH157"/>
      <c r="TMI157"/>
      <c r="TMJ157"/>
      <c r="TMK157"/>
      <c r="TML157"/>
      <c r="TMM157"/>
      <c r="TMN157"/>
      <c r="TMO157"/>
      <c r="TMP157"/>
      <c r="TMQ157"/>
      <c r="TMR157"/>
      <c r="TMS157"/>
      <c r="TMT157"/>
      <c r="TMU157"/>
      <c r="TMV157"/>
      <c r="TMW157"/>
      <c r="TMX157"/>
      <c r="TMY157"/>
      <c r="TMZ157"/>
      <c r="TNA157"/>
      <c r="TNB157"/>
      <c r="TNC157"/>
      <c r="TND157"/>
      <c r="TNE157"/>
      <c r="TNF157"/>
      <c r="TNG157"/>
      <c r="TNH157"/>
      <c r="TNI157"/>
      <c r="TNJ157"/>
      <c r="TNK157"/>
      <c r="TNL157"/>
      <c r="TNM157"/>
      <c r="TNN157"/>
      <c r="TNO157"/>
      <c r="TNP157"/>
      <c r="TNQ157"/>
      <c r="TNR157"/>
      <c r="TNS157"/>
      <c r="TNT157"/>
      <c r="TNU157"/>
      <c r="TNV157"/>
      <c r="TNW157"/>
      <c r="TNX157"/>
      <c r="TNY157"/>
      <c r="TNZ157"/>
      <c r="TOA157"/>
      <c r="TOB157"/>
      <c r="TOC157"/>
      <c r="TOD157"/>
      <c r="TOE157"/>
      <c r="TOF157"/>
      <c r="TOG157"/>
      <c r="TOH157"/>
      <c r="TOI157"/>
      <c r="TOJ157"/>
      <c r="TOK157"/>
      <c r="TOL157"/>
      <c r="TOM157"/>
      <c r="TON157"/>
      <c r="TOO157"/>
      <c r="TOP157"/>
      <c r="TOQ157"/>
      <c r="TOR157"/>
      <c r="TOS157"/>
      <c r="TOT157"/>
      <c r="TOU157"/>
      <c r="TOV157"/>
      <c r="TOW157"/>
      <c r="TOX157"/>
      <c r="TOY157"/>
      <c r="TOZ157"/>
      <c r="TPA157"/>
      <c r="TPB157"/>
      <c r="TPC157"/>
      <c r="TPD157"/>
      <c r="TPE157"/>
      <c r="TPF157"/>
      <c r="TPG157"/>
      <c r="TPH157"/>
      <c r="TPI157"/>
      <c r="TPJ157"/>
      <c r="TPK157"/>
      <c r="TPL157"/>
      <c r="TPM157"/>
      <c r="TPN157"/>
      <c r="TPO157"/>
      <c r="TPP157"/>
      <c r="TPQ157"/>
      <c r="TPR157"/>
      <c r="TPS157"/>
      <c r="TPT157"/>
      <c r="TPU157"/>
      <c r="TPV157"/>
      <c r="TPW157"/>
      <c r="TPX157"/>
      <c r="TPY157"/>
      <c r="TPZ157"/>
      <c r="TQA157"/>
      <c r="TQB157"/>
      <c r="TQC157"/>
      <c r="TQD157"/>
      <c r="TQE157"/>
      <c r="TQF157"/>
      <c r="TQG157"/>
      <c r="TQH157"/>
      <c r="TQI157"/>
      <c r="TQJ157"/>
      <c r="TQK157"/>
      <c r="TQL157"/>
      <c r="TQM157"/>
      <c r="TQN157"/>
      <c r="TQO157"/>
      <c r="TQP157"/>
      <c r="TQQ157"/>
      <c r="TQR157"/>
      <c r="TQS157"/>
      <c r="TQT157"/>
      <c r="TQU157"/>
      <c r="TQV157"/>
      <c r="TQW157"/>
      <c r="TQX157"/>
      <c r="TQY157"/>
      <c r="TQZ157"/>
      <c r="TRA157"/>
      <c r="TRB157"/>
      <c r="TRC157"/>
      <c r="TRD157"/>
      <c r="TRE157"/>
      <c r="TRF157"/>
      <c r="TRG157"/>
      <c r="TRH157"/>
      <c r="TRI157"/>
      <c r="TRJ157"/>
      <c r="TRK157"/>
      <c r="TRL157"/>
      <c r="TRM157"/>
      <c r="TRN157"/>
      <c r="TRO157"/>
      <c r="TRP157"/>
      <c r="TRQ157"/>
      <c r="TRR157"/>
      <c r="TRS157"/>
      <c r="TRT157"/>
      <c r="TRU157"/>
      <c r="TRV157"/>
      <c r="TRW157"/>
      <c r="TRX157"/>
      <c r="TRY157"/>
      <c r="TRZ157"/>
      <c r="TSA157"/>
      <c r="TSB157"/>
      <c r="TSC157"/>
      <c r="TSD157"/>
      <c r="TSE157"/>
      <c r="TSF157"/>
      <c r="TSG157"/>
      <c r="TSH157"/>
      <c r="TSI157"/>
      <c r="TSJ157"/>
      <c r="TSK157"/>
      <c r="TSL157"/>
      <c r="TSM157"/>
      <c r="TSN157"/>
      <c r="TSO157"/>
      <c r="TSP157"/>
      <c r="TSQ157"/>
      <c r="TSR157"/>
      <c r="TSS157"/>
      <c r="TST157"/>
      <c r="TSU157"/>
      <c r="TSV157"/>
      <c r="TSW157"/>
      <c r="TSX157"/>
      <c r="TSY157"/>
      <c r="TSZ157"/>
      <c r="TTA157"/>
      <c r="TTB157"/>
      <c r="TTC157"/>
      <c r="TTD157"/>
      <c r="TTE157"/>
      <c r="TTF157"/>
      <c r="TTG157"/>
      <c r="TTH157"/>
      <c r="TTI157"/>
      <c r="TTJ157"/>
      <c r="TTK157"/>
      <c r="TTL157"/>
      <c r="TTM157"/>
      <c r="TTN157"/>
      <c r="TTO157"/>
      <c r="TTP157"/>
      <c r="TTQ157"/>
      <c r="TTR157"/>
      <c r="TTS157"/>
      <c r="TTT157"/>
      <c r="TTU157"/>
      <c r="TTV157"/>
      <c r="TTW157"/>
      <c r="TTX157"/>
      <c r="TTY157"/>
      <c r="TTZ157"/>
      <c r="TUA157"/>
      <c r="TUB157"/>
      <c r="TUC157"/>
      <c r="TUD157"/>
      <c r="TUE157"/>
      <c r="TUF157"/>
      <c r="TUG157"/>
      <c r="TUH157"/>
      <c r="TUI157"/>
      <c r="TUJ157"/>
      <c r="TUK157"/>
      <c r="TUL157"/>
      <c r="TUM157"/>
      <c r="TUN157"/>
      <c r="TUO157"/>
      <c r="TUP157"/>
      <c r="TUQ157"/>
      <c r="TUR157"/>
      <c r="TUS157"/>
      <c r="TUT157"/>
      <c r="TUU157"/>
      <c r="TUV157"/>
      <c r="TUW157"/>
      <c r="TUX157"/>
      <c r="TUY157"/>
      <c r="TUZ157"/>
      <c r="TVA157"/>
      <c r="TVB157"/>
      <c r="TVC157"/>
      <c r="TVD157"/>
      <c r="TVE157"/>
      <c r="TVF157"/>
      <c r="TVG157"/>
      <c r="TVH157"/>
      <c r="TVI157"/>
      <c r="TVJ157"/>
      <c r="TVK157"/>
      <c r="TVL157"/>
      <c r="TVM157"/>
      <c r="TVN157"/>
      <c r="TVO157"/>
      <c r="TVP157"/>
      <c r="TVQ157"/>
      <c r="TVR157"/>
      <c r="TVS157"/>
      <c r="TVT157"/>
      <c r="TVU157"/>
      <c r="TVV157"/>
      <c r="TVW157"/>
      <c r="TVX157"/>
      <c r="TVY157"/>
      <c r="TVZ157"/>
      <c r="TWA157"/>
      <c r="TWB157"/>
      <c r="TWC157"/>
      <c r="TWD157"/>
      <c r="TWE157"/>
      <c r="TWF157"/>
      <c r="TWG157"/>
      <c r="TWH157"/>
      <c r="TWI157"/>
      <c r="TWJ157"/>
      <c r="TWK157"/>
      <c r="TWL157"/>
      <c r="TWM157"/>
      <c r="TWN157"/>
      <c r="TWO157"/>
      <c r="TWP157"/>
      <c r="TWQ157"/>
      <c r="TWR157"/>
      <c r="TWS157"/>
      <c r="TWT157"/>
      <c r="TWU157"/>
      <c r="TWV157"/>
      <c r="TWW157"/>
      <c r="TWX157"/>
      <c r="TWY157"/>
      <c r="TWZ157"/>
      <c r="TXA157"/>
      <c r="TXB157"/>
      <c r="TXC157"/>
      <c r="TXD157"/>
      <c r="TXE157"/>
      <c r="TXF157"/>
      <c r="TXG157"/>
      <c r="TXH157"/>
      <c r="TXI157"/>
      <c r="TXJ157"/>
      <c r="TXK157"/>
      <c r="TXL157"/>
      <c r="TXM157"/>
      <c r="TXN157"/>
      <c r="TXO157"/>
      <c r="TXP157"/>
      <c r="TXQ157"/>
      <c r="TXR157"/>
      <c r="TXS157"/>
      <c r="TXT157"/>
      <c r="TXU157"/>
      <c r="TXV157"/>
      <c r="TXW157"/>
      <c r="TXX157"/>
      <c r="TXY157"/>
      <c r="TXZ157"/>
      <c r="TYA157"/>
      <c r="TYB157"/>
      <c r="TYC157"/>
      <c r="TYD157"/>
      <c r="TYE157"/>
      <c r="TYF157"/>
      <c r="TYG157"/>
      <c r="TYH157"/>
      <c r="TYI157"/>
      <c r="TYJ157"/>
      <c r="TYK157"/>
      <c r="TYL157"/>
      <c r="TYM157"/>
      <c r="TYN157"/>
      <c r="TYO157"/>
      <c r="TYP157"/>
      <c r="TYQ157"/>
      <c r="TYR157"/>
      <c r="TYS157"/>
      <c r="TYT157"/>
      <c r="TYU157"/>
      <c r="TYV157"/>
      <c r="TYW157"/>
      <c r="TYX157"/>
      <c r="TYY157"/>
      <c r="TYZ157"/>
      <c r="TZA157"/>
      <c r="TZB157"/>
      <c r="TZC157"/>
      <c r="TZD157"/>
      <c r="TZE157"/>
      <c r="TZF157"/>
      <c r="TZG157"/>
      <c r="TZH157"/>
      <c r="TZI157"/>
      <c r="TZJ157"/>
      <c r="TZK157"/>
      <c r="TZL157"/>
      <c r="TZM157"/>
      <c r="TZN157"/>
      <c r="TZO157"/>
      <c r="TZP157"/>
      <c r="TZQ157"/>
      <c r="TZR157"/>
      <c r="TZS157"/>
      <c r="TZT157"/>
      <c r="TZU157"/>
      <c r="TZV157"/>
      <c r="TZW157"/>
      <c r="TZX157"/>
      <c r="TZY157"/>
      <c r="TZZ157"/>
      <c r="UAA157"/>
      <c r="UAB157"/>
      <c r="UAC157"/>
      <c r="UAD157"/>
      <c r="UAE157"/>
      <c r="UAF157"/>
      <c r="UAG157"/>
      <c r="UAH157"/>
      <c r="UAI157"/>
      <c r="UAJ157"/>
      <c r="UAK157"/>
      <c r="UAL157"/>
      <c r="UAM157"/>
      <c r="UAN157"/>
      <c r="UAO157"/>
      <c r="UAP157"/>
      <c r="UAQ157"/>
      <c r="UAR157"/>
      <c r="UAS157"/>
      <c r="UAT157"/>
      <c r="UAU157"/>
      <c r="UAV157"/>
      <c r="UAW157"/>
      <c r="UAX157"/>
      <c r="UAY157"/>
      <c r="UAZ157"/>
      <c r="UBA157"/>
      <c r="UBB157"/>
      <c r="UBC157"/>
      <c r="UBD157"/>
      <c r="UBE157"/>
      <c r="UBF157"/>
      <c r="UBG157"/>
      <c r="UBH157"/>
      <c r="UBI157"/>
      <c r="UBJ157"/>
      <c r="UBK157"/>
      <c r="UBL157"/>
      <c r="UBM157"/>
      <c r="UBN157"/>
      <c r="UBO157"/>
      <c r="UBP157"/>
      <c r="UBQ157"/>
      <c r="UBR157"/>
      <c r="UBS157"/>
      <c r="UBT157"/>
      <c r="UBU157"/>
      <c r="UBV157"/>
      <c r="UBW157"/>
      <c r="UBX157"/>
      <c r="UBY157"/>
      <c r="UBZ157"/>
      <c r="UCA157"/>
      <c r="UCB157"/>
      <c r="UCC157"/>
      <c r="UCD157"/>
      <c r="UCE157"/>
      <c r="UCF157"/>
      <c r="UCG157"/>
      <c r="UCH157"/>
      <c r="UCI157"/>
      <c r="UCJ157"/>
      <c r="UCK157"/>
      <c r="UCL157"/>
      <c r="UCM157"/>
      <c r="UCN157"/>
      <c r="UCO157"/>
      <c r="UCP157"/>
      <c r="UCQ157"/>
      <c r="UCR157"/>
      <c r="UCS157"/>
      <c r="UCT157"/>
      <c r="UCU157"/>
      <c r="UCV157"/>
      <c r="UCW157"/>
      <c r="UCX157"/>
      <c r="UCY157"/>
      <c r="UCZ157"/>
      <c r="UDA157"/>
      <c r="UDB157"/>
      <c r="UDC157"/>
      <c r="UDD157"/>
      <c r="UDE157"/>
      <c r="UDF157"/>
      <c r="UDG157"/>
      <c r="UDH157"/>
      <c r="UDI157"/>
      <c r="UDJ157"/>
      <c r="UDK157"/>
      <c r="UDL157"/>
      <c r="UDM157"/>
      <c r="UDN157"/>
      <c r="UDO157"/>
      <c r="UDP157"/>
      <c r="UDQ157"/>
      <c r="UDR157"/>
      <c r="UDS157"/>
      <c r="UDT157"/>
      <c r="UDU157"/>
      <c r="UDV157"/>
      <c r="UDW157"/>
      <c r="UDX157"/>
      <c r="UDY157"/>
      <c r="UDZ157"/>
      <c r="UEA157"/>
      <c r="UEB157"/>
      <c r="UEC157"/>
      <c r="UED157"/>
      <c r="UEE157"/>
      <c r="UEF157"/>
      <c r="UEG157"/>
      <c r="UEH157"/>
      <c r="UEI157"/>
      <c r="UEJ157"/>
      <c r="UEK157"/>
      <c r="UEL157"/>
      <c r="UEM157"/>
      <c r="UEN157"/>
      <c r="UEO157"/>
      <c r="UEP157"/>
      <c r="UEQ157"/>
      <c r="UER157"/>
      <c r="UES157"/>
      <c r="UET157"/>
      <c r="UEU157"/>
      <c r="UEV157"/>
      <c r="UEW157"/>
      <c r="UEX157"/>
      <c r="UEY157"/>
      <c r="UEZ157"/>
      <c r="UFA157"/>
      <c r="UFB157"/>
      <c r="UFC157"/>
      <c r="UFD157"/>
      <c r="UFE157"/>
      <c r="UFF157"/>
      <c r="UFG157"/>
      <c r="UFH157"/>
      <c r="UFI157"/>
      <c r="UFJ157"/>
      <c r="UFK157"/>
      <c r="UFL157"/>
      <c r="UFM157"/>
      <c r="UFN157"/>
      <c r="UFO157"/>
      <c r="UFP157"/>
      <c r="UFQ157"/>
      <c r="UFR157"/>
      <c r="UFS157"/>
      <c r="UFT157"/>
      <c r="UFU157"/>
      <c r="UFV157"/>
      <c r="UFW157"/>
      <c r="UFX157"/>
      <c r="UFY157"/>
      <c r="UFZ157"/>
      <c r="UGA157"/>
      <c r="UGB157"/>
      <c r="UGC157"/>
      <c r="UGD157"/>
      <c r="UGE157"/>
      <c r="UGF157"/>
      <c r="UGG157"/>
      <c r="UGH157"/>
      <c r="UGI157"/>
      <c r="UGJ157"/>
      <c r="UGK157"/>
      <c r="UGL157"/>
      <c r="UGM157"/>
      <c r="UGN157"/>
      <c r="UGO157"/>
      <c r="UGP157"/>
      <c r="UGQ157"/>
      <c r="UGR157"/>
      <c r="UGS157"/>
      <c r="UGT157"/>
      <c r="UGU157"/>
      <c r="UGV157"/>
      <c r="UGW157"/>
      <c r="UGX157"/>
      <c r="UGY157"/>
      <c r="UGZ157"/>
      <c r="UHA157"/>
      <c r="UHB157"/>
      <c r="UHC157"/>
      <c r="UHD157"/>
      <c r="UHE157"/>
      <c r="UHF157"/>
      <c r="UHG157"/>
      <c r="UHH157"/>
      <c r="UHI157"/>
      <c r="UHJ157"/>
      <c r="UHK157"/>
      <c r="UHL157"/>
      <c r="UHM157"/>
      <c r="UHN157"/>
      <c r="UHO157"/>
      <c r="UHP157"/>
      <c r="UHQ157"/>
      <c r="UHR157"/>
      <c r="UHS157"/>
      <c r="UHT157"/>
      <c r="UHU157"/>
      <c r="UHV157"/>
      <c r="UHW157"/>
      <c r="UHX157"/>
      <c r="UHY157"/>
      <c r="UHZ157"/>
      <c r="UIA157"/>
      <c r="UIB157"/>
      <c r="UIC157"/>
      <c r="UID157"/>
      <c r="UIE157"/>
      <c r="UIF157"/>
      <c r="UIG157"/>
      <c r="UIH157"/>
      <c r="UII157"/>
      <c r="UIJ157"/>
      <c r="UIK157"/>
      <c r="UIL157"/>
      <c r="UIM157"/>
      <c r="UIN157"/>
      <c r="UIO157"/>
      <c r="UIP157"/>
      <c r="UIQ157"/>
      <c r="UIR157"/>
      <c r="UIS157"/>
      <c r="UIT157"/>
      <c r="UIU157"/>
      <c r="UIV157"/>
      <c r="UIW157"/>
      <c r="UIX157"/>
      <c r="UIY157"/>
      <c r="UIZ157"/>
      <c r="UJA157"/>
      <c r="UJB157"/>
      <c r="UJC157"/>
      <c r="UJD157"/>
      <c r="UJE157"/>
      <c r="UJF157"/>
      <c r="UJG157"/>
      <c r="UJH157"/>
      <c r="UJI157"/>
      <c r="UJJ157"/>
      <c r="UJK157"/>
      <c r="UJL157"/>
      <c r="UJM157"/>
      <c r="UJN157"/>
      <c r="UJO157"/>
      <c r="UJP157"/>
      <c r="UJQ157"/>
      <c r="UJR157"/>
      <c r="UJS157"/>
      <c r="UJT157"/>
      <c r="UJU157"/>
      <c r="UJV157"/>
      <c r="UJW157"/>
      <c r="UJX157"/>
      <c r="UJY157"/>
      <c r="UJZ157"/>
      <c r="UKA157"/>
      <c r="UKB157"/>
      <c r="UKC157"/>
      <c r="UKD157"/>
      <c r="UKE157"/>
      <c r="UKF157"/>
      <c r="UKG157"/>
      <c r="UKH157"/>
      <c r="UKI157"/>
      <c r="UKJ157"/>
      <c r="UKK157"/>
      <c r="UKL157"/>
      <c r="UKM157"/>
      <c r="UKN157"/>
      <c r="UKO157"/>
      <c r="UKP157"/>
      <c r="UKQ157"/>
      <c r="UKR157"/>
      <c r="UKS157"/>
      <c r="UKT157"/>
      <c r="UKU157"/>
      <c r="UKV157"/>
      <c r="UKW157"/>
      <c r="UKX157"/>
      <c r="UKY157"/>
      <c r="UKZ157"/>
      <c r="ULA157"/>
      <c r="ULB157"/>
      <c r="ULC157"/>
      <c r="ULD157"/>
      <c r="ULE157"/>
      <c r="ULF157"/>
      <c r="ULG157"/>
      <c r="ULH157"/>
      <c r="ULI157"/>
      <c r="ULJ157"/>
      <c r="ULK157"/>
      <c r="ULL157"/>
      <c r="ULM157"/>
      <c r="ULN157"/>
      <c r="ULO157"/>
      <c r="ULP157"/>
      <c r="ULQ157"/>
      <c r="ULR157"/>
      <c r="ULS157"/>
      <c r="ULT157"/>
      <c r="ULU157"/>
      <c r="ULV157"/>
      <c r="ULW157"/>
      <c r="ULX157"/>
      <c r="ULY157"/>
      <c r="ULZ157"/>
      <c r="UMA157"/>
      <c r="UMB157"/>
      <c r="UMC157"/>
      <c r="UMD157"/>
      <c r="UME157"/>
      <c r="UMF157"/>
      <c r="UMG157"/>
      <c r="UMH157"/>
      <c r="UMI157"/>
      <c r="UMJ157"/>
      <c r="UMK157"/>
      <c r="UML157"/>
      <c r="UMM157"/>
      <c r="UMN157"/>
      <c r="UMO157"/>
      <c r="UMP157"/>
      <c r="UMQ157"/>
      <c r="UMR157"/>
      <c r="UMS157"/>
      <c r="UMT157"/>
      <c r="UMU157"/>
      <c r="UMV157"/>
      <c r="UMW157"/>
      <c r="UMX157"/>
      <c r="UMY157"/>
      <c r="UMZ157"/>
      <c r="UNA157"/>
      <c r="UNB157"/>
      <c r="UNC157"/>
      <c r="UND157"/>
      <c r="UNE157"/>
      <c r="UNF157"/>
      <c r="UNG157"/>
      <c r="UNH157"/>
      <c r="UNI157"/>
      <c r="UNJ157"/>
      <c r="UNK157"/>
      <c r="UNL157"/>
      <c r="UNM157"/>
      <c r="UNN157"/>
      <c r="UNO157"/>
      <c r="UNP157"/>
      <c r="UNQ157"/>
      <c r="UNR157"/>
      <c r="UNS157"/>
      <c r="UNT157"/>
      <c r="UNU157"/>
      <c r="UNV157"/>
      <c r="UNW157"/>
      <c r="UNX157"/>
      <c r="UNY157"/>
      <c r="UNZ157"/>
      <c r="UOA157"/>
      <c r="UOB157"/>
      <c r="UOC157"/>
      <c r="UOD157"/>
      <c r="UOE157"/>
      <c r="UOF157"/>
      <c r="UOG157"/>
      <c r="UOH157"/>
      <c r="UOI157"/>
      <c r="UOJ157"/>
      <c r="UOK157"/>
      <c r="UOL157"/>
      <c r="UOM157"/>
      <c r="UON157"/>
      <c r="UOO157"/>
      <c r="UOP157"/>
      <c r="UOQ157"/>
      <c r="UOR157"/>
      <c r="UOS157"/>
      <c r="UOT157"/>
      <c r="UOU157"/>
      <c r="UOV157"/>
      <c r="UOW157"/>
      <c r="UOX157"/>
      <c r="UOY157"/>
      <c r="UOZ157"/>
      <c r="UPA157"/>
      <c r="UPB157"/>
      <c r="UPC157"/>
      <c r="UPD157"/>
      <c r="UPE157"/>
      <c r="UPF157"/>
      <c r="UPG157"/>
      <c r="UPH157"/>
      <c r="UPI157"/>
      <c r="UPJ157"/>
      <c r="UPK157"/>
      <c r="UPL157"/>
      <c r="UPM157"/>
      <c r="UPN157"/>
      <c r="UPO157"/>
      <c r="UPP157"/>
      <c r="UPQ157"/>
      <c r="UPR157"/>
      <c r="UPS157"/>
      <c r="UPT157"/>
      <c r="UPU157"/>
      <c r="UPV157"/>
      <c r="UPW157"/>
      <c r="UPX157"/>
      <c r="UPY157"/>
      <c r="UPZ157"/>
      <c r="UQA157"/>
      <c r="UQB157"/>
      <c r="UQC157"/>
      <c r="UQD157"/>
      <c r="UQE157"/>
      <c r="UQF157"/>
      <c r="UQG157"/>
      <c r="UQH157"/>
      <c r="UQI157"/>
      <c r="UQJ157"/>
      <c r="UQK157"/>
      <c r="UQL157"/>
      <c r="UQM157"/>
      <c r="UQN157"/>
      <c r="UQO157"/>
      <c r="UQP157"/>
      <c r="UQQ157"/>
      <c r="UQR157"/>
      <c r="UQS157"/>
      <c r="UQT157"/>
      <c r="UQU157"/>
      <c r="UQV157"/>
      <c r="UQW157"/>
      <c r="UQX157"/>
      <c r="UQY157"/>
      <c r="UQZ157"/>
      <c r="URA157"/>
      <c r="URB157"/>
      <c r="URC157"/>
      <c r="URD157"/>
      <c r="URE157"/>
      <c r="URF157"/>
      <c r="URG157"/>
      <c r="URH157"/>
      <c r="URI157"/>
      <c r="URJ157"/>
      <c r="URK157"/>
      <c r="URL157"/>
      <c r="URM157"/>
      <c r="URN157"/>
      <c r="URO157"/>
      <c r="URP157"/>
      <c r="URQ157"/>
      <c r="URR157"/>
      <c r="URS157"/>
      <c r="URT157"/>
      <c r="URU157"/>
      <c r="URV157"/>
      <c r="URW157"/>
      <c r="URX157"/>
      <c r="URY157"/>
      <c r="URZ157"/>
      <c r="USA157"/>
      <c r="USB157"/>
      <c r="USC157"/>
      <c r="USD157"/>
      <c r="USE157"/>
      <c r="USF157"/>
      <c r="USG157"/>
      <c r="USH157"/>
      <c r="USI157"/>
      <c r="USJ157"/>
      <c r="USK157"/>
      <c r="USL157"/>
      <c r="USM157"/>
      <c r="USN157"/>
      <c r="USO157"/>
      <c r="USP157"/>
      <c r="USQ157"/>
      <c r="USR157"/>
      <c r="USS157"/>
      <c r="UST157"/>
      <c r="USU157"/>
      <c r="USV157"/>
      <c r="USW157"/>
      <c r="USX157"/>
      <c r="USY157"/>
      <c r="USZ157"/>
      <c r="UTA157"/>
      <c r="UTB157"/>
      <c r="UTC157"/>
      <c r="UTD157"/>
      <c r="UTE157"/>
      <c r="UTF157"/>
      <c r="UTG157"/>
      <c r="UTH157"/>
      <c r="UTI157"/>
      <c r="UTJ157"/>
      <c r="UTK157"/>
      <c r="UTL157"/>
      <c r="UTM157"/>
      <c r="UTN157"/>
      <c r="UTO157"/>
      <c r="UTP157"/>
      <c r="UTQ157"/>
      <c r="UTR157"/>
      <c r="UTS157"/>
      <c r="UTT157"/>
      <c r="UTU157"/>
      <c r="UTV157"/>
      <c r="UTW157"/>
      <c r="UTX157"/>
      <c r="UTY157"/>
      <c r="UTZ157"/>
      <c r="UUA157"/>
      <c r="UUB157"/>
      <c r="UUC157"/>
      <c r="UUD157"/>
      <c r="UUE157"/>
      <c r="UUF157"/>
      <c r="UUG157"/>
      <c r="UUH157"/>
      <c r="UUI157"/>
      <c r="UUJ157"/>
      <c r="UUK157"/>
      <c r="UUL157"/>
      <c r="UUM157"/>
      <c r="UUN157"/>
      <c r="UUO157"/>
      <c r="UUP157"/>
      <c r="UUQ157"/>
      <c r="UUR157"/>
      <c r="UUS157"/>
      <c r="UUT157"/>
      <c r="UUU157"/>
      <c r="UUV157"/>
      <c r="UUW157"/>
      <c r="UUX157"/>
      <c r="UUY157"/>
      <c r="UUZ157"/>
      <c r="UVA157"/>
      <c r="UVB157"/>
      <c r="UVC157"/>
      <c r="UVD157"/>
      <c r="UVE157"/>
      <c r="UVF157"/>
      <c r="UVG157"/>
      <c r="UVH157"/>
      <c r="UVI157"/>
      <c r="UVJ157"/>
      <c r="UVK157"/>
      <c r="UVL157"/>
      <c r="UVM157"/>
      <c r="UVN157"/>
      <c r="UVO157"/>
      <c r="UVP157"/>
      <c r="UVQ157"/>
      <c r="UVR157"/>
      <c r="UVS157"/>
      <c r="UVT157"/>
      <c r="UVU157"/>
      <c r="UVV157"/>
      <c r="UVW157"/>
      <c r="UVX157"/>
      <c r="UVY157"/>
      <c r="UVZ157"/>
      <c r="UWA157"/>
      <c r="UWB157"/>
      <c r="UWC157"/>
      <c r="UWD157"/>
      <c r="UWE157"/>
      <c r="UWF157"/>
      <c r="UWG157"/>
      <c r="UWH157"/>
      <c r="UWI157"/>
      <c r="UWJ157"/>
      <c r="UWK157"/>
      <c r="UWL157"/>
      <c r="UWM157"/>
      <c r="UWN157"/>
      <c r="UWO157"/>
      <c r="UWP157"/>
      <c r="UWQ157"/>
      <c r="UWR157"/>
      <c r="UWS157"/>
      <c r="UWT157"/>
      <c r="UWU157"/>
      <c r="UWV157"/>
      <c r="UWW157"/>
      <c r="UWX157"/>
      <c r="UWY157"/>
      <c r="UWZ157"/>
      <c r="UXA157"/>
      <c r="UXB157"/>
      <c r="UXC157"/>
      <c r="UXD157"/>
      <c r="UXE157"/>
      <c r="UXF157"/>
      <c r="UXG157"/>
      <c r="UXH157"/>
      <c r="UXI157"/>
      <c r="UXJ157"/>
      <c r="UXK157"/>
      <c r="UXL157"/>
      <c r="UXM157"/>
      <c r="UXN157"/>
      <c r="UXO157"/>
      <c r="UXP157"/>
      <c r="UXQ157"/>
      <c r="UXR157"/>
      <c r="UXS157"/>
      <c r="UXT157"/>
      <c r="UXU157"/>
      <c r="UXV157"/>
      <c r="UXW157"/>
      <c r="UXX157"/>
      <c r="UXY157"/>
      <c r="UXZ157"/>
      <c r="UYA157"/>
      <c r="UYB157"/>
      <c r="UYC157"/>
      <c r="UYD157"/>
      <c r="UYE157"/>
      <c r="UYF157"/>
      <c r="UYG157"/>
      <c r="UYH157"/>
      <c r="UYI157"/>
      <c r="UYJ157"/>
      <c r="UYK157"/>
      <c r="UYL157"/>
      <c r="UYM157"/>
      <c r="UYN157"/>
      <c r="UYO157"/>
      <c r="UYP157"/>
      <c r="UYQ157"/>
      <c r="UYR157"/>
      <c r="UYS157"/>
      <c r="UYT157"/>
      <c r="UYU157"/>
      <c r="UYV157"/>
      <c r="UYW157"/>
      <c r="UYX157"/>
      <c r="UYY157"/>
      <c r="UYZ157"/>
      <c r="UZA157"/>
      <c r="UZB157"/>
      <c r="UZC157"/>
      <c r="UZD157"/>
      <c r="UZE157"/>
      <c r="UZF157"/>
      <c r="UZG157"/>
      <c r="UZH157"/>
      <c r="UZI157"/>
      <c r="UZJ157"/>
      <c r="UZK157"/>
      <c r="UZL157"/>
      <c r="UZM157"/>
      <c r="UZN157"/>
      <c r="UZO157"/>
      <c r="UZP157"/>
      <c r="UZQ157"/>
      <c r="UZR157"/>
      <c r="UZS157"/>
      <c r="UZT157"/>
      <c r="UZU157"/>
      <c r="UZV157"/>
      <c r="UZW157"/>
      <c r="UZX157"/>
      <c r="UZY157"/>
      <c r="UZZ157"/>
      <c r="VAA157"/>
      <c r="VAB157"/>
      <c r="VAC157"/>
      <c r="VAD157"/>
      <c r="VAE157"/>
      <c r="VAF157"/>
      <c r="VAG157"/>
      <c r="VAH157"/>
      <c r="VAI157"/>
      <c r="VAJ157"/>
      <c r="VAK157"/>
      <c r="VAL157"/>
      <c r="VAM157"/>
      <c r="VAN157"/>
      <c r="VAO157"/>
      <c r="VAP157"/>
      <c r="VAQ157"/>
      <c r="VAR157"/>
      <c r="VAS157"/>
      <c r="VAT157"/>
      <c r="VAU157"/>
      <c r="VAV157"/>
      <c r="VAW157"/>
      <c r="VAX157"/>
      <c r="VAY157"/>
      <c r="VAZ157"/>
      <c r="VBA157"/>
      <c r="VBB157"/>
      <c r="VBC157"/>
      <c r="VBD157"/>
      <c r="VBE157"/>
      <c r="VBF157"/>
      <c r="VBG157"/>
      <c r="VBH157"/>
      <c r="VBI157"/>
      <c r="VBJ157"/>
      <c r="VBK157"/>
      <c r="VBL157"/>
      <c r="VBM157"/>
      <c r="VBN157"/>
      <c r="VBO157"/>
      <c r="VBP157"/>
      <c r="VBQ157"/>
      <c r="VBR157"/>
      <c r="VBS157"/>
      <c r="VBT157"/>
      <c r="VBU157"/>
      <c r="VBV157"/>
      <c r="VBW157"/>
      <c r="VBX157"/>
      <c r="VBY157"/>
      <c r="VBZ157"/>
      <c r="VCA157"/>
      <c r="VCB157"/>
      <c r="VCC157"/>
      <c r="VCD157"/>
      <c r="VCE157"/>
      <c r="VCF157"/>
      <c r="VCG157"/>
      <c r="VCH157"/>
      <c r="VCI157"/>
      <c r="VCJ157"/>
      <c r="VCK157"/>
      <c r="VCL157"/>
      <c r="VCM157"/>
      <c r="VCN157"/>
      <c r="VCO157"/>
      <c r="VCP157"/>
      <c r="VCQ157"/>
      <c r="VCR157"/>
      <c r="VCS157"/>
      <c r="VCT157"/>
      <c r="VCU157"/>
      <c r="VCV157"/>
      <c r="VCW157"/>
      <c r="VCX157"/>
      <c r="VCY157"/>
      <c r="VCZ157"/>
      <c r="VDA157"/>
      <c r="VDB157"/>
      <c r="VDC157"/>
      <c r="VDD157"/>
      <c r="VDE157"/>
      <c r="VDF157"/>
      <c r="VDG157"/>
      <c r="VDH157"/>
      <c r="VDI157"/>
      <c r="VDJ157"/>
      <c r="VDK157"/>
      <c r="VDL157"/>
      <c r="VDM157"/>
      <c r="VDN157"/>
      <c r="VDO157"/>
      <c r="VDP157"/>
      <c r="VDQ157"/>
      <c r="VDR157"/>
      <c r="VDS157"/>
      <c r="VDT157"/>
      <c r="VDU157"/>
      <c r="VDV157"/>
      <c r="VDW157"/>
      <c r="VDX157"/>
      <c r="VDY157"/>
      <c r="VDZ157"/>
      <c r="VEA157"/>
      <c r="VEB157"/>
      <c r="VEC157"/>
      <c r="VED157"/>
      <c r="VEE157"/>
      <c r="VEF157"/>
      <c r="VEG157"/>
      <c r="VEH157"/>
      <c r="VEI157"/>
      <c r="VEJ157"/>
      <c r="VEK157"/>
      <c r="VEL157"/>
      <c r="VEM157"/>
      <c r="VEN157"/>
      <c r="VEO157"/>
      <c r="VEP157"/>
      <c r="VEQ157"/>
      <c r="VER157"/>
      <c r="VES157"/>
      <c r="VET157"/>
      <c r="VEU157"/>
      <c r="VEV157"/>
      <c r="VEW157"/>
      <c r="VEX157"/>
      <c r="VEY157"/>
      <c r="VEZ157"/>
      <c r="VFA157"/>
      <c r="VFB157"/>
      <c r="VFC157"/>
      <c r="VFD157"/>
      <c r="VFE157"/>
      <c r="VFF157"/>
      <c r="VFG157"/>
      <c r="VFH157"/>
      <c r="VFI157"/>
      <c r="VFJ157"/>
      <c r="VFK157"/>
      <c r="VFL157"/>
      <c r="VFM157"/>
      <c r="VFN157"/>
      <c r="VFO157"/>
      <c r="VFP157"/>
      <c r="VFQ157"/>
      <c r="VFR157"/>
      <c r="VFS157"/>
      <c r="VFT157"/>
      <c r="VFU157"/>
      <c r="VFV157"/>
      <c r="VFW157"/>
      <c r="VFX157"/>
      <c r="VFY157"/>
      <c r="VFZ157"/>
      <c r="VGA157"/>
      <c r="VGB157"/>
      <c r="VGC157"/>
      <c r="VGD157"/>
      <c r="VGE157"/>
      <c r="VGF157"/>
      <c r="VGG157"/>
      <c r="VGH157"/>
      <c r="VGI157"/>
      <c r="VGJ157"/>
      <c r="VGK157"/>
      <c r="VGL157"/>
      <c r="VGM157"/>
      <c r="VGN157"/>
      <c r="VGO157"/>
      <c r="VGP157"/>
      <c r="VGQ157"/>
      <c r="VGR157"/>
      <c r="VGS157"/>
      <c r="VGT157"/>
      <c r="VGU157"/>
      <c r="VGV157"/>
      <c r="VGW157"/>
      <c r="VGX157"/>
      <c r="VGY157"/>
      <c r="VGZ157"/>
      <c r="VHA157"/>
      <c r="VHB157"/>
      <c r="VHC157"/>
      <c r="VHD157"/>
      <c r="VHE157"/>
      <c r="VHF157"/>
      <c r="VHG157"/>
      <c r="VHH157"/>
      <c r="VHI157"/>
      <c r="VHJ157"/>
      <c r="VHK157"/>
      <c r="VHL157"/>
      <c r="VHM157"/>
      <c r="VHN157"/>
      <c r="VHO157"/>
      <c r="VHP157"/>
      <c r="VHQ157"/>
      <c r="VHR157"/>
      <c r="VHS157"/>
      <c r="VHT157"/>
      <c r="VHU157"/>
      <c r="VHV157"/>
      <c r="VHW157"/>
      <c r="VHX157"/>
      <c r="VHY157"/>
      <c r="VHZ157"/>
      <c r="VIA157"/>
      <c r="VIB157"/>
      <c r="VIC157"/>
      <c r="VID157"/>
      <c r="VIE157"/>
      <c r="VIF157"/>
      <c r="VIG157"/>
      <c r="VIH157"/>
      <c r="VII157"/>
      <c r="VIJ157"/>
      <c r="VIK157"/>
      <c r="VIL157"/>
      <c r="VIM157"/>
      <c r="VIN157"/>
      <c r="VIO157"/>
      <c r="VIP157"/>
      <c r="VIQ157"/>
      <c r="VIR157"/>
      <c r="VIS157"/>
      <c r="VIT157"/>
      <c r="VIU157"/>
      <c r="VIV157"/>
      <c r="VIW157"/>
      <c r="VIX157"/>
      <c r="VIY157"/>
      <c r="VIZ157"/>
      <c r="VJA157"/>
      <c r="VJB157"/>
      <c r="VJC157"/>
      <c r="VJD157"/>
      <c r="VJE157"/>
      <c r="VJF157"/>
      <c r="VJG157"/>
      <c r="VJH157"/>
      <c r="VJI157"/>
      <c r="VJJ157"/>
      <c r="VJK157"/>
      <c r="VJL157"/>
      <c r="VJM157"/>
      <c r="VJN157"/>
      <c r="VJO157"/>
      <c r="VJP157"/>
      <c r="VJQ157"/>
      <c r="VJR157"/>
      <c r="VJS157"/>
      <c r="VJT157"/>
      <c r="VJU157"/>
      <c r="VJV157"/>
      <c r="VJW157"/>
      <c r="VJX157"/>
      <c r="VJY157"/>
      <c r="VJZ157"/>
      <c r="VKA157"/>
      <c r="VKB157"/>
      <c r="VKC157"/>
      <c r="VKD157"/>
      <c r="VKE157"/>
      <c r="VKF157"/>
      <c r="VKG157"/>
      <c r="VKH157"/>
      <c r="VKI157"/>
      <c r="VKJ157"/>
      <c r="VKK157"/>
      <c r="VKL157"/>
      <c r="VKM157"/>
      <c r="VKN157"/>
      <c r="VKO157"/>
      <c r="VKP157"/>
      <c r="VKQ157"/>
      <c r="VKR157"/>
      <c r="VKS157"/>
      <c r="VKT157"/>
      <c r="VKU157"/>
      <c r="VKV157"/>
      <c r="VKW157"/>
      <c r="VKX157"/>
      <c r="VKY157"/>
      <c r="VKZ157"/>
      <c r="VLA157"/>
      <c r="VLB157"/>
      <c r="VLC157"/>
      <c r="VLD157"/>
      <c r="VLE157"/>
      <c r="VLF157"/>
      <c r="VLG157"/>
      <c r="VLH157"/>
      <c r="VLI157"/>
      <c r="VLJ157"/>
      <c r="VLK157"/>
      <c r="VLL157"/>
      <c r="VLM157"/>
      <c r="VLN157"/>
      <c r="VLO157"/>
      <c r="VLP157"/>
      <c r="VLQ157"/>
      <c r="VLR157"/>
      <c r="VLS157"/>
      <c r="VLT157"/>
      <c r="VLU157"/>
      <c r="VLV157"/>
      <c r="VLW157"/>
      <c r="VLX157"/>
      <c r="VLY157"/>
      <c r="VLZ157"/>
      <c r="VMA157"/>
      <c r="VMB157"/>
      <c r="VMC157"/>
      <c r="VMD157"/>
      <c r="VME157"/>
      <c r="VMF157"/>
      <c r="VMG157"/>
      <c r="VMH157"/>
      <c r="VMI157"/>
      <c r="VMJ157"/>
      <c r="VMK157"/>
      <c r="VML157"/>
      <c r="VMM157"/>
      <c r="VMN157"/>
      <c r="VMO157"/>
      <c r="VMP157"/>
      <c r="VMQ157"/>
      <c r="VMR157"/>
      <c r="VMS157"/>
      <c r="VMT157"/>
      <c r="VMU157"/>
      <c r="VMV157"/>
      <c r="VMW157"/>
      <c r="VMX157"/>
      <c r="VMY157"/>
      <c r="VMZ157"/>
      <c r="VNA157"/>
      <c r="VNB157"/>
      <c r="VNC157"/>
      <c r="VND157"/>
      <c r="VNE157"/>
      <c r="VNF157"/>
      <c r="VNG157"/>
      <c r="VNH157"/>
      <c r="VNI157"/>
      <c r="VNJ157"/>
      <c r="VNK157"/>
      <c r="VNL157"/>
      <c r="VNM157"/>
      <c r="VNN157"/>
      <c r="VNO157"/>
      <c r="VNP157"/>
      <c r="VNQ157"/>
      <c r="VNR157"/>
      <c r="VNS157"/>
      <c r="VNT157"/>
      <c r="VNU157"/>
      <c r="VNV157"/>
      <c r="VNW157"/>
      <c r="VNX157"/>
      <c r="VNY157"/>
      <c r="VNZ157"/>
      <c r="VOA157"/>
      <c r="VOB157"/>
      <c r="VOC157"/>
      <c r="VOD157"/>
      <c r="VOE157"/>
      <c r="VOF157"/>
      <c r="VOG157"/>
      <c r="VOH157"/>
      <c r="VOI157"/>
      <c r="VOJ157"/>
      <c r="VOK157"/>
      <c r="VOL157"/>
      <c r="VOM157"/>
      <c r="VON157"/>
      <c r="VOO157"/>
      <c r="VOP157"/>
      <c r="VOQ157"/>
      <c r="VOR157"/>
      <c r="VOS157"/>
      <c r="VOT157"/>
      <c r="VOU157"/>
      <c r="VOV157"/>
      <c r="VOW157"/>
      <c r="VOX157"/>
      <c r="VOY157"/>
      <c r="VOZ157"/>
      <c r="VPA157"/>
      <c r="VPB157"/>
      <c r="VPC157"/>
      <c r="VPD157"/>
      <c r="VPE157"/>
      <c r="VPF157"/>
      <c r="VPG157"/>
      <c r="VPH157"/>
      <c r="VPI157"/>
      <c r="VPJ157"/>
      <c r="VPK157"/>
      <c r="VPL157"/>
      <c r="VPM157"/>
      <c r="VPN157"/>
      <c r="VPO157"/>
      <c r="VPP157"/>
      <c r="VPQ157"/>
      <c r="VPR157"/>
      <c r="VPS157"/>
      <c r="VPT157"/>
      <c r="VPU157"/>
      <c r="VPV157"/>
      <c r="VPW157"/>
      <c r="VPX157"/>
      <c r="VPY157"/>
      <c r="VPZ157"/>
      <c r="VQA157"/>
      <c r="VQB157"/>
      <c r="VQC157"/>
      <c r="VQD157"/>
      <c r="VQE157"/>
      <c r="VQF157"/>
      <c r="VQG157"/>
      <c r="VQH157"/>
      <c r="VQI157"/>
      <c r="VQJ157"/>
      <c r="VQK157"/>
      <c r="VQL157"/>
      <c r="VQM157"/>
      <c r="VQN157"/>
      <c r="VQO157"/>
      <c r="VQP157"/>
      <c r="VQQ157"/>
      <c r="VQR157"/>
      <c r="VQS157"/>
      <c r="VQT157"/>
      <c r="VQU157"/>
      <c r="VQV157"/>
      <c r="VQW157"/>
      <c r="VQX157"/>
      <c r="VQY157"/>
      <c r="VQZ157"/>
      <c r="VRA157"/>
      <c r="VRB157"/>
      <c r="VRC157"/>
      <c r="VRD157"/>
      <c r="VRE157"/>
      <c r="VRF157"/>
      <c r="VRG157"/>
      <c r="VRH157"/>
      <c r="VRI157"/>
      <c r="VRJ157"/>
      <c r="VRK157"/>
      <c r="VRL157"/>
      <c r="VRM157"/>
      <c r="VRN157"/>
      <c r="VRO157"/>
      <c r="VRP157"/>
      <c r="VRQ157"/>
      <c r="VRR157"/>
      <c r="VRS157"/>
      <c r="VRT157"/>
      <c r="VRU157"/>
      <c r="VRV157"/>
      <c r="VRW157"/>
      <c r="VRX157"/>
      <c r="VRY157"/>
      <c r="VRZ157"/>
      <c r="VSA157"/>
      <c r="VSB157"/>
      <c r="VSC157"/>
      <c r="VSD157"/>
      <c r="VSE157"/>
      <c r="VSF157"/>
      <c r="VSG157"/>
      <c r="VSH157"/>
      <c r="VSI157"/>
      <c r="VSJ157"/>
      <c r="VSK157"/>
      <c r="VSL157"/>
      <c r="VSM157"/>
      <c r="VSN157"/>
      <c r="VSO157"/>
      <c r="VSP157"/>
      <c r="VSQ157"/>
      <c r="VSR157"/>
      <c r="VSS157"/>
      <c r="VST157"/>
      <c r="VSU157"/>
      <c r="VSV157"/>
      <c r="VSW157"/>
      <c r="VSX157"/>
      <c r="VSY157"/>
      <c r="VSZ157"/>
      <c r="VTA157"/>
      <c r="VTB157"/>
      <c r="VTC157"/>
      <c r="VTD157"/>
      <c r="VTE157"/>
      <c r="VTF157"/>
      <c r="VTG157"/>
      <c r="VTH157"/>
      <c r="VTI157"/>
      <c r="VTJ157"/>
      <c r="VTK157"/>
      <c r="VTL157"/>
      <c r="VTM157"/>
      <c r="VTN157"/>
      <c r="VTO157"/>
      <c r="VTP157"/>
      <c r="VTQ157"/>
      <c r="VTR157"/>
      <c r="VTS157"/>
      <c r="VTT157"/>
      <c r="VTU157"/>
      <c r="VTV157"/>
      <c r="VTW157"/>
      <c r="VTX157"/>
      <c r="VTY157"/>
      <c r="VTZ157"/>
      <c r="VUA157"/>
      <c r="VUB157"/>
      <c r="VUC157"/>
      <c r="VUD157"/>
      <c r="VUE157"/>
      <c r="VUF157"/>
      <c r="VUG157"/>
      <c r="VUH157"/>
      <c r="VUI157"/>
      <c r="VUJ157"/>
      <c r="VUK157"/>
      <c r="VUL157"/>
      <c r="VUM157"/>
      <c r="VUN157"/>
      <c r="VUO157"/>
      <c r="VUP157"/>
      <c r="VUQ157"/>
      <c r="VUR157"/>
      <c r="VUS157"/>
      <c r="VUT157"/>
      <c r="VUU157"/>
      <c r="VUV157"/>
      <c r="VUW157"/>
      <c r="VUX157"/>
      <c r="VUY157"/>
      <c r="VUZ157"/>
      <c r="VVA157"/>
      <c r="VVB157"/>
      <c r="VVC157"/>
      <c r="VVD157"/>
      <c r="VVE157"/>
      <c r="VVF157"/>
      <c r="VVG157"/>
      <c r="VVH157"/>
      <c r="VVI157"/>
      <c r="VVJ157"/>
      <c r="VVK157"/>
      <c r="VVL157"/>
      <c r="VVM157"/>
      <c r="VVN157"/>
      <c r="VVO157"/>
      <c r="VVP157"/>
      <c r="VVQ157"/>
      <c r="VVR157"/>
      <c r="VVS157"/>
      <c r="VVT157"/>
      <c r="VVU157"/>
      <c r="VVV157"/>
      <c r="VVW157"/>
      <c r="VVX157"/>
      <c r="VVY157"/>
      <c r="VVZ157"/>
      <c r="VWA157"/>
      <c r="VWB157"/>
      <c r="VWC157"/>
      <c r="VWD157"/>
      <c r="VWE157"/>
      <c r="VWF157"/>
      <c r="VWG157"/>
      <c r="VWH157"/>
      <c r="VWI157"/>
      <c r="VWJ157"/>
      <c r="VWK157"/>
      <c r="VWL157"/>
      <c r="VWM157"/>
      <c r="VWN157"/>
      <c r="VWO157"/>
      <c r="VWP157"/>
      <c r="VWQ157"/>
      <c r="VWR157"/>
      <c r="VWS157"/>
      <c r="VWT157"/>
      <c r="VWU157"/>
      <c r="VWV157"/>
      <c r="VWW157"/>
      <c r="VWX157"/>
      <c r="VWY157"/>
      <c r="VWZ157"/>
      <c r="VXA157"/>
      <c r="VXB157"/>
      <c r="VXC157"/>
      <c r="VXD157"/>
      <c r="VXE157"/>
      <c r="VXF157"/>
      <c r="VXG157"/>
      <c r="VXH157"/>
      <c r="VXI157"/>
      <c r="VXJ157"/>
      <c r="VXK157"/>
      <c r="VXL157"/>
      <c r="VXM157"/>
      <c r="VXN157"/>
      <c r="VXO157"/>
      <c r="VXP157"/>
      <c r="VXQ157"/>
      <c r="VXR157"/>
      <c r="VXS157"/>
      <c r="VXT157"/>
      <c r="VXU157"/>
      <c r="VXV157"/>
      <c r="VXW157"/>
      <c r="VXX157"/>
      <c r="VXY157"/>
      <c r="VXZ157"/>
      <c r="VYA157"/>
      <c r="VYB157"/>
      <c r="VYC157"/>
      <c r="VYD157"/>
      <c r="VYE157"/>
      <c r="VYF157"/>
      <c r="VYG157"/>
      <c r="VYH157"/>
      <c r="VYI157"/>
      <c r="VYJ157"/>
      <c r="VYK157"/>
      <c r="VYL157"/>
      <c r="VYM157"/>
      <c r="VYN157"/>
      <c r="VYO157"/>
      <c r="VYP157"/>
      <c r="VYQ157"/>
      <c r="VYR157"/>
      <c r="VYS157"/>
      <c r="VYT157"/>
      <c r="VYU157"/>
      <c r="VYV157"/>
      <c r="VYW157"/>
      <c r="VYX157"/>
      <c r="VYY157"/>
      <c r="VYZ157"/>
      <c r="VZA157"/>
      <c r="VZB157"/>
      <c r="VZC157"/>
      <c r="VZD157"/>
      <c r="VZE157"/>
      <c r="VZF157"/>
      <c r="VZG157"/>
      <c r="VZH157"/>
      <c r="VZI157"/>
      <c r="VZJ157"/>
      <c r="VZK157"/>
      <c r="VZL157"/>
      <c r="VZM157"/>
      <c r="VZN157"/>
      <c r="VZO157"/>
      <c r="VZP157"/>
      <c r="VZQ157"/>
      <c r="VZR157"/>
      <c r="VZS157"/>
      <c r="VZT157"/>
      <c r="VZU157"/>
      <c r="VZV157"/>
      <c r="VZW157"/>
      <c r="VZX157"/>
      <c r="VZY157"/>
      <c r="VZZ157"/>
      <c r="WAA157"/>
      <c r="WAB157"/>
      <c r="WAC157"/>
      <c r="WAD157"/>
      <c r="WAE157"/>
      <c r="WAF157"/>
      <c r="WAG157"/>
      <c r="WAH157"/>
      <c r="WAI157"/>
      <c r="WAJ157"/>
      <c r="WAK157"/>
      <c r="WAL157"/>
      <c r="WAM157"/>
      <c r="WAN157"/>
      <c r="WAO157"/>
      <c r="WAP157"/>
      <c r="WAQ157"/>
      <c r="WAR157"/>
      <c r="WAS157"/>
      <c r="WAT157"/>
      <c r="WAU157"/>
      <c r="WAV157"/>
      <c r="WAW157"/>
      <c r="WAX157"/>
      <c r="WAY157"/>
      <c r="WAZ157"/>
      <c r="WBA157"/>
      <c r="WBB157"/>
      <c r="WBC157"/>
      <c r="WBD157"/>
      <c r="WBE157"/>
      <c r="WBF157"/>
      <c r="WBG157"/>
      <c r="WBH157"/>
      <c r="WBI157"/>
      <c r="WBJ157"/>
      <c r="WBK157"/>
      <c r="WBL157"/>
      <c r="WBM157"/>
      <c r="WBN157"/>
      <c r="WBO157"/>
      <c r="WBP157"/>
      <c r="WBQ157"/>
      <c r="WBR157"/>
      <c r="WBS157"/>
      <c r="WBT157"/>
      <c r="WBU157"/>
      <c r="WBV157"/>
      <c r="WBW157"/>
      <c r="WBX157"/>
      <c r="WBY157"/>
      <c r="WBZ157"/>
      <c r="WCA157"/>
      <c r="WCB157"/>
      <c r="WCC157"/>
      <c r="WCD157"/>
      <c r="WCE157"/>
      <c r="WCF157"/>
      <c r="WCG157"/>
      <c r="WCH157"/>
      <c r="WCI157"/>
      <c r="WCJ157"/>
      <c r="WCK157"/>
      <c r="WCL157"/>
      <c r="WCM157"/>
      <c r="WCN157"/>
      <c r="WCO157"/>
      <c r="WCP157"/>
      <c r="WCQ157"/>
      <c r="WCR157"/>
      <c r="WCS157"/>
      <c r="WCT157"/>
      <c r="WCU157"/>
      <c r="WCV157"/>
      <c r="WCW157"/>
      <c r="WCX157"/>
      <c r="WCY157"/>
      <c r="WCZ157"/>
      <c r="WDA157"/>
      <c r="WDB157"/>
      <c r="WDC157"/>
      <c r="WDD157"/>
      <c r="WDE157"/>
      <c r="WDF157"/>
      <c r="WDG157"/>
      <c r="WDH157"/>
      <c r="WDI157"/>
      <c r="WDJ157"/>
      <c r="WDK157"/>
      <c r="WDL157"/>
      <c r="WDM157"/>
      <c r="WDN157"/>
      <c r="WDO157"/>
      <c r="WDP157"/>
      <c r="WDQ157"/>
      <c r="WDR157"/>
      <c r="WDS157"/>
      <c r="WDT157"/>
      <c r="WDU157"/>
      <c r="WDV157"/>
      <c r="WDW157"/>
      <c r="WDX157"/>
      <c r="WDY157"/>
      <c r="WDZ157"/>
      <c r="WEA157"/>
      <c r="WEB157"/>
      <c r="WEC157"/>
      <c r="WED157"/>
      <c r="WEE157"/>
      <c r="WEF157"/>
      <c r="WEG157"/>
      <c r="WEH157"/>
      <c r="WEI157"/>
      <c r="WEJ157"/>
      <c r="WEK157"/>
      <c r="WEL157"/>
      <c r="WEM157"/>
      <c r="WEN157"/>
      <c r="WEO157"/>
      <c r="WEP157"/>
      <c r="WEQ157"/>
      <c r="WER157"/>
      <c r="WES157"/>
      <c r="WET157"/>
      <c r="WEU157"/>
      <c r="WEV157"/>
      <c r="WEW157"/>
      <c r="WEX157"/>
      <c r="WEY157"/>
      <c r="WEZ157"/>
      <c r="WFA157"/>
      <c r="WFB157"/>
      <c r="WFC157"/>
      <c r="WFD157"/>
      <c r="WFE157"/>
      <c r="WFF157"/>
      <c r="WFG157"/>
      <c r="WFH157"/>
      <c r="WFI157"/>
      <c r="WFJ157"/>
      <c r="WFK157"/>
      <c r="WFL157"/>
      <c r="WFM157"/>
      <c r="WFN157"/>
      <c r="WFO157"/>
      <c r="WFP157"/>
      <c r="WFQ157"/>
      <c r="WFR157"/>
      <c r="WFS157"/>
      <c r="WFT157"/>
      <c r="WFU157"/>
      <c r="WFV157"/>
      <c r="WFW157"/>
      <c r="WFX157"/>
      <c r="WFY157"/>
      <c r="WFZ157"/>
      <c r="WGA157"/>
      <c r="WGB157"/>
      <c r="WGC157"/>
      <c r="WGD157"/>
      <c r="WGE157"/>
      <c r="WGF157"/>
      <c r="WGG157"/>
      <c r="WGH157"/>
      <c r="WGI157"/>
      <c r="WGJ157"/>
      <c r="WGK157"/>
      <c r="WGL157"/>
      <c r="WGM157"/>
      <c r="WGN157"/>
      <c r="WGO157"/>
      <c r="WGP157"/>
      <c r="WGQ157"/>
      <c r="WGR157"/>
      <c r="WGS157"/>
      <c r="WGT157"/>
      <c r="WGU157"/>
      <c r="WGV157"/>
      <c r="WGW157"/>
      <c r="WGX157"/>
      <c r="WGY157"/>
      <c r="WGZ157"/>
      <c r="WHA157"/>
      <c r="WHB157"/>
      <c r="WHC157"/>
      <c r="WHD157"/>
      <c r="WHE157"/>
      <c r="WHF157"/>
      <c r="WHG157"/>
      <c r="WHH157"/>
      <c r="WHI157"/>
      <c r="WHJ157"/>
      <c r="WHK157"/>
      <c r="WHL157"/>
      <c r="WHM157"/>
      <c r="WHN157"/>
      <c r="WHO157"/>
      <c r="WHP157"/>
      <c r="WHQ157"/>
      <c r="WHR157"/>
      <c r="WHS157"/>
      <c r="WHT157"/>
      <c r="WHU157"/>
      <c r="WHV157"/>
      <c r="WHW157"/>
      <c r="WHX157"/>
      <c r="WHY157"/>
      <c r="WHZ157"/>
      <c r="WIA157"/>
      <c r="WIB157"/>
      <c r="WIC157"/>
      <c r="WID157"/>
      <c r="WIE157"/>
      <c r="WIF157"/>
      <c r="WIG157"/>
      <c r="WIH157"/>
      <c r="WII157"/>
      <c r="WIJ157"/>
      <c r="WIK157"/>
      <c r="WIL157"/>
      <c r="WIM157"/>
      <c r="WIN157"/>
      <c r="WIO157"/>
      <c r="WIP157"/>
      <c r="WIQ157"/>
      <c r="WIR157"/>
      <c r="WIS157"/>
      <c r="WIT157"/>
      <c r="WIU157"/>
      <c r="WIV157"/>
      <c r="WIW157"/>
      <c r="WIX157"/>
      <c r="WIY157"/>
      <c r="WIZ157"/>
      <c r="WJA157"/>
      <c r="WJB157"/>
      <c r="WJC157"/>
      <c r="WJD157"/>
      <c r="WJE157"/>
      <c r="WJF157"/>
      <c r="WJG157"/>
      <c r="WJH157"/>
      <c r="WJI157"/>
      <c r="WJJ157"/>
      <c r="WJK157"/>
      <c r="WJL157"/>
      <c r="WJM157"/>
      <c r="WJN157"/>
      <c r="WJO157"/>
      <c r="WJP157"/>
      <c r="WJQ157"/>
      <c r="WJR157"/>
      <c r="WJS157"/>
      <c r="WJT157"/>
      <c r="WJU157"/>
      <c r="WJV157"/>
      <c r="WJW157"/>
      <c r="WJX157"/>
      <c r="WJY157"/>
      <c r="WJZ157"/>
      <c r="WKA157"/>
      <c r="WKB157"/>
      <c r="WKC157"/>
      <c r="WKD157"/>
      <c r="WKE157"/>
      <c r="WKF157"/>
      <c r="WKG157"/>
      <c r="WKH157"/>
      <c r="WKI157"/>
      <c r="WKJ157"/>
      <c r="WKK157"/>
      <c r="WKL157"/>
      <c r="WKM157"/>
      <c r="WKN157"/>
      <c r="WKO157"/>
      <c r="WKP157"/>
      <c r="WKQ157"/>
      <c r="WKR157"/>
      <c r="WKS157"/>
      <c r="WKT157"/>
      <c r="WKU157"/>
      <c r="WKV157"/>
      <c r="WKW157"/>
      <c r="WKX157"/>
      <c r="WKY157"/>
      <c r="WKZ157"/>
      <c r="WLA157"/>
      <c r="WLB157"/>
      <c r="WLC157"/>
      <c r="WLD157"/>
      <c r="WLE157"/>
      <c r="WLF157"/>
      <c r="WLG157"/>
      <c r="WLH157"/>
      <c r="WLI157"/>
      <c r="WLJ157"/>
      <c r="WLK157"/>
      <c r="WLL157"/>
      <c r="WLM157"/>
      <c r="WLN157"/>
      <c r="WLO157"/>
      <c r="WLP157"/>
      <c r="WLQ157"/>
      <c r="WLR157"/>
      <c r="WLS157"/>
      <c r="WLT157"/>
      <c r="WLU157"/>
      <c r="WLV157"/>
      <c r="WLW157"/>
      <c r="WLX157"/>
      <c r="WLY157"/>
      <c r="WLZ157"/>
      <c r="WMA157"/>
      <c r="WMB157"/>
      <c r="WMC157"/>
      <c r="WMD157"/>
      <c r="WME157"/>
      <c r="WMF157"/>
      <c r="WMG157"/>
      <c r="WMH157"/>
      <c r="WMI157"/>
      <c r="WMJ157"/>
      <c r="WMK157"/>
      <c r="WML157"/>
      <c r="WMM157"/>
      <c r="WMN157"/>
      <c r="WMO157"/>
      <c r="WMP157"/>
      <c r="WMQ157"/>
      <c r="WMR157"/>
      <c r="WMS157"/>
      <c r="WMT157"/>
      <c r="WMU157"/>
      <c r="WMV157"/>
      <c r="WMW157"/>
      <c r="WMX157"/>
      <c r="WMY157"/>
      <c r="WMZ157"/>
      <c r="WNA157"/>
      <c r="WNB157"/>
      <c r="WNC157"/>
      <c r="WND157"/>
      <c r="WNE157"/>
      <c r="WNF157"/>
      <c r="WNG157"/>
      <c r="WNH157"/>
      <c r="WNI157"/>
      <c r="WNJ157"/>
      <c r="WNK157"/>
      <c r="WNL157"/>
      <c r="WNM157"/>
      <c r="WNN157"/>
      <c r="WNO157"/>
      <c r="WNP157"/>
      <c r="WNQ157"/>
      <c r="WNR157"/>
      <c r="WNS157"/>
      <c r="WNT157"/>
      <c r="WNU157"/>
      <c r="WNV157"/>
      <c r="WNW157"/>
      <c r="WNX157"/>
      <c r="WNY157"/>
      <c r="WNZ157"/>
      <c r="WOA157"/>
      <c r="WOB157"/>
      <c r="WOC157"/>
      <c r="WOD157"/>
      <c r="WOE157"/>
      <c r="WOF157"/>
      <c r="WOG157"/>
      <c r="WOH157"/>
      <c r="WOI157"/>
      <c r="WOJ157"/>
      <c r="WOK157"/>
      <c r="WOL157"/>
      <c r="WOM157"/>
      <c r="WON157"/>
      <c r="WOO157"/>
      <c r="WOP157"/>
      <c r="WOQ157"/>
      <c r="WOR157"/>
      <c r="WOS157"/>
      <c r="WOT157"/>
      <c r="WOU157"/>
      <c r="WOV157"/>
      <c r="WOW157"/>
      <c r="WOX157"/>
      <c r="WOY157"/>
      <c r="WOZ157"/>
      <c r="WPA157"/>
      <c r="WPB157"/>
      <c r="WPC157"/>
      <c r="WPD157"/>
      <c r="WPE157"/>
      <c r="WPF157"/>
      <c r="WPG157"/>
      <c r="WPH157"/>
      <c r="WPI157"/>
      <c r="WPJ157"/>
      <c r="WPK157"/>
      <c r="WPL157"/>
      <c r="WPM157"/>
      <c r="WPN157"/>
      <c r="WPO157"/>
      <c r="WPP157"/>
      <c r="WPQ157"/>
      <c r="WPR157"/>
      <c r="WPS157"/>
      <c r="WPT157"/>
      <c r="WPU157"/>
      <c r="WPV157"/>
      <c r="WPW157"/>
      <c r="WPX157"/>
      <c r="WPY157"/>
      <c r="WPZ157"/>
      <c r="WQA157"/>
      <c r="WQB157"/>
      <c r="WQC157"/>
      <c r="WQD157"/>
      <c r="WQE157"/>
      <c r="WQF157"/>
      <c r="WQG157"/>
      <c r="WQH157"/>
      <c r="WQI157"/>
      <c r="WQJ157"/>
      <c r="WQK157"/>
      <c r="WQL157"/>
      <c r="WQM157"/>
      <c r="WQN157"/>
      <c r="WQO157"/>
      <c r="WQP157"/>
      <c r="WQQ157"/>
      <c r="WQR157"/>
      <c r="WQS157"/>
      <c r="WQT157"/>
      <c r="WQU157"/>
      <c r="WQV157"/>
      <c r="WQW157"/>
      <c r="WQX157"/>
      <c r="WQY157"/>
      <c r="WQZ157"/>
      <c r="WRA157"/>
      <c r="WRB157"/>
      <c r="WRC157"/>
      <c r="WRD157"/>
      <c r="WRE157"/>
      <c r="WRF157"/>
      <c r="WRG157"/>
      <c r="WRH157"/>
      <c r="WRI157"/>
      <c r="WRJ157"/>
      <c r="WRK157"/>
      <c r="WRL157"/>
      <c r="WRM157"/>
      <c r="WRN157"/>
      <c r="WRO157"/>
      <c r="WRP157"/>
      <c r="WRQ157"/>
      <c r="WRR157"/>
      <c r="WRS157"/>
      <c r="WRT157"/>
      <c r="WRU157"/>
      <c r="WRV157"/>
      <c r="WRW157"/>
      <c r="WRX157"/>
      <c r="WRY157"/>
      <c r="WRZ157"/>
      <c r="WSA157"/>
      <c r="WSB157"/>
      <c r="WSC157"/>
      <c r="WSD157"/>
      <c r="WSE157"/>
      <c r="WSF157"/>
      <c r="WSG157"/>
      <c r="WSH157"/>
      <c r="WSI157"/>
      <c r="WSJ157"/>
      <c r="WSK157"/>
      <c r="WSL157"/>
      <c r="WSM157"/>
      <c r="WSN157"/>
      <c r="WSO157"/>
      <c r="WSP157"/>
      <c r="WSQ157"/>
      <c r="WSR157"/>
      <c r="WSS157"/>
      <c r="WST157"/>
      <c r="WSU157"/>
      <c r="WSV157"/>
      <c r="WSW157"/>
      <c r="WSX157"/>
      <c r="WSY157"/>
      <c r="WSZ157"/>
      <c r="WTA157"/>
      <c r="WTB157"/>
      <c r="WTC157"/>
      <c r="WTD157"/>
      <c r="WTE157"/>
      <c r="WTF157"/>
      <c r="WTG157"/>
      <c r="WTH157"/>
      <c r="WTI157"/>
      <c r="WTJ157"/>
      <c r="WTK157"/>
      <c r="WTL157"/>
      <c r="WTM157"/>
      <c r="WTN157"/>
      <c r="WTO157"/>
      <c r="WTP157"/>
      <c r="WTQ157"/>
      <c r="WTR157"/>
      <c r="WTS157"/>
      <c r="WTT157"/>
      <c r="WTU157"/>
      <c r="WTV157"/>
      <c r="WTW157"/>
      <c r="WTX157"/>
      <c r="WTY157"/>
      <c r="WTZ157"/>
      <c r="WUA157"/>
      <c r="WUB157"/>
      <c r="WUC157"/>
      <c r="WUD157"/>
      <c r="WUE157"/>
      <c r="WUF157"/>
      <c r="WUG157"/>
      <c r="WUH157"/>
      <c r="WUI157"/>
      <c r="WUJ157"/>
      <c r="WUK157"/>
      <c r="WUL157"/>
      <c r="WUM157"/>
      <c r="WUN157"/>
      <c r="WUO157"/>
      <c r="WUP157"/>
      <c r="WUQ157"/>
      <c r="WUR157"/>
      <c r="WUS157"/>
      <c r="WUT157"/>
      <c r="WUU157"/>
      <c r="WUV157"/>
      <c r="WUW157"/>
      <c r="WUX157"/>
      <c r="WUY157"/>
      <c r="WUZ157"/>
      <c r="WVA157"/>
      <c r="WVB157"/>
      <c r="WVC157"/>
      <c r="WVD157"/>
      <c r="WVE157"/>
      <c r="WVF157"/>
      <c r="WVG157"/>
      <c r="WVH157"/>
      <c r="WVI157"/>
      <c r="WVJ157"/>
      <c r="WVK157"/>
      <c r="WVL157"/>
      <c r="WVM157"/>
      <c r="WVN157"/>
      <c r="WVO157"/>
      <c r="WVP157"/>
      <c r="WVQ157"/>
      <c r="WVR157"/>
      <c r="WVS157"/>
      <c r="WVT157"/>
      <c r="WVU157"/>
      <c r="WVV157"/>
      <c r="WVW157"/>
      <c r="WVX157"/>
      <c r="WVY157"/>
      <c r="WVZ157"/>
      <c r="WWA157"/>
      <c r="WWB157"/>
      <c r="WWC157"/>
      <c r="WWD157"/>
      <c r="WWE157"/>
      <c r="WWF157"/>
      <c r="WWG157"/>
      <c r="WWH157"/>
      <c r="WWI157"/>
      <c r="WWJ157"/>
      <c r="WWK157"/>
      <c r="WWL157"/>
      <c r="WWM157"/>
      <c r="WWN157"/>
      <c r="WWO157"/>
      <c r="WWP157"/>
      <c r="WWQ157"/>
      <c r="WWR157"/>
      <c r="WWS157"/>
      <c r="WWT157"/>
      <c r="WWU157"/>
      <c r="WWV157"/>
      <c r="WWW157"/>
      <c r="WWX157"/>
      <c r="WWY157"/>
      <c r="WWZ157"/>
      <c r="WXA157"/>
      <c r="WXB157"/>
      <c r="WXC157"/>
      <c r="WXD157"/>
      <c r="WXE157"/>
      <c r="WXF157"/>
      <c r="WXG157"/>
      <c r="WXH157"/>
      <c r="WXI157"/>
      <c r="WXJ157"/>
      <c r="WXK157"/>
      <c r="WXL157"/>
      <c r="WXM157"/>
      <c r="WXN157"/>
      <c r="WXO157"/>
      <c r="WXP157"/>
      <c r="WXQ157"/>
      <c r="WXR157"/>
      <c r="WXS157"/>
      <c r="WXT157"/>
      <c r="WXU157"/>
      <c r="WXV157"/>
      <c r="WXW157"/>
      <c r="WXX157"/>
      <c r="WXY157"/>
      <c r="WXZ157"/>
      <c r="WYA157"/>
      <c r="WYB157"/>
      <c r="WYC157"/>
      <c r="WYD157"/>
      <c r="WYE157"/>
      <c r="WYF157"/>
      <c r="WYG157"/>
      <c r="WYH157"/>
      <c r="WYI157"/>
      <c r="WYJ157"/>
      <c r="WYK157"/>
      <c r="WYL157"/>
      <c r="WYM157"/>
      <c r="WYN157"/>
      <c r="WYO157"/>
      <c r="WYP157"/>
      <c r="WYQ157"/>
      <c r="WYR157"/>
      <c r="WYS157"/>
      <c r="WYT157"/>
      <c r="WYU157"/>
      <c r="WYV157"/>
      <c r="WYW157"/>
      <c r="WYX157"/>
      <c r="WYY157"/>
      <c r="WYZ157"/>
      <c r="WZA157"/>
      <c r="WZB157"/>
      <c r="WZC157"/>
      <c r="WZD157"/>
      <c r="WZE157"/>
      <c r="WZF157"/>
      <c r="WZG157"/>
      <c r="WZH157"/>
      <c r="WZI157"/>
      <c r="WZJ157"/>
      <c r="WZK157"/>
      <c r="WZL157"/>
      <c r="WZM157"/>
      <c r="WZN157"/>
      <c r="WZO157"/>
      <c r="WZP157"/>
      <c r="WZQ157"/>
      <c r="WZR157"/>
      <c r="WZS157"/>
      <c r="WZT157"/>
      <c r="WZU157"/>
      <c r="WZV157"/>
      <c r="WZW157"/>
      <c r="WZX157"/>
      <c r="WZY157"/>
      <c r="WZZ157"/>
      <c r="XAA157"/>
      <c r="XAB157"/>
      <c r="XAC157"/>
      <c r="XAD157"/>
      <c r="XAE157"/>
      <c r="XAF157"/>
      <c r="XAG157"/>
      <c r="XAH157"/>
      <c r="XAI157"/>
      <c r="XAJ157"/>
      <c r="XAK157"/>
      <c r="XAL157"/>
      <c r="XAM157"/>
      <c r="XAN157"/>
      <c r="XAO157"/>
      <c r="XAP157"/>
      <c r="XAQ157"/>
      <c r="XAR157"/>
      <c r="XAS157"/>
      <c r="XAT157"/>
      <c r="XAU157"/>
      <c r="XAV157"/>
      <c r="XAW157"/>
      <c r="XAX157"/>
      <c r="XAY157"/>
      <c r="XAZ157"/>
      <c r="XBA157"/>
      <c r="XBB157"/>
      <c r="XBC157"/>
      <c r="XBD157"/>
      <c r="XBE157"/>
      <c r="XBF157"/>
      <c r="XBG157"/>
      <c r="XBH157"/>
      <c r="XBI157"/>
      <c r="XBJ157"/>
      <c r="XBK157"/>
      <c r="XBL157"/>
      <c r="XBM157"/>
      <c r="XBN157"/>
      <c r="XBO157"/>
      <c r="XBP157"/>
      <c r="XBQ157"/>
      <c r="XBR157"/>
      <c r="XBS157"/>
      <c r="XBT157"/>
      <c r="XBU157"/>
      <c r="XBV157"/>
      <c r="XBW157"/>
      <c r="XBX157"/>
      <c r="XBY157"/>
      <c r="XBZ157"/>
      <c r="XCA157"/>
      <c r="XCB157"/>
      <c r="XCC157"/>
      <c r="XCD157"/>
      <c r="XCE157"/>
      <c r="XCF157"/>
      <c r="XCG157"/>
      <c r="XCH157"/>
      <c r="XCI157"/>
      <c r="XCJ157"/>
      <c r="XCK157"/>
      <c r="XCL157"/>
      <c r="XCM157"/>
      <c r="XCN157"/>
      <c r="XCO157"/>
      <c r="XCP157"/>
      <c r="XCQ157"/>
      <c r="XCR157"/>
      <c r="XCS157"/>
      <c r="XCT157"/>
      <c r="XCU157"/>
      <c r="XCV157"/>
      <c r="XCW157"/>
      <c r="XCX157"/>
      <c r="XCY157"/>
      <c r="XCZ157"/>
      <c r="XDA157"/>
      <c r="XDB157"/>
      <c r="XDC157"/>
      <c r="XDD157"/>
      <c r="XDE157"/>
      <c r="XDF157"/>
      <c r="XDG157"/>
      <c r="XDH157"/>
      <c r="XDI157"/>
      <c r="XDJ157"/>
      <c r="XDK157"/>
      <c r="XDL157"/>
      <c r="XDM157"/>
      <c r="XDN157"/>
      <c r="XDO157"/>
      <c r="XDP157"/>
      <c r="XDQ157"/>
      <c r="XDR157"/>
      <c r="XDS157"/>
      <c r="XDT157"/>
      <c r="XDU157"/>
      <c r="XDV157"/>
      <c r="XDW157"/>
      <c r="XDX157"/>
      <c r="XDY157"/>
      <c r="XDZ157"/>
      <c r="XEA157"/>
      <c r="XEB157"/>
      <c r="XEC157"/>
      <c r="XED157"/>
      <c r="XEE157"/>
      <c r="XEF157"/>
      <c r="XEG157"/>
      <c r="XEH157"/>
      <c r="XEI157"/>
      <c r="XEJ157"/>
      <c r="XEK157"/>
      <c r="XEL157"/>
      <c r="XEM157"/>
      <c r="XEN157"/>
      <c r="XEO157"/>
      <c r="XEP157"/>
      <c r="XEQ157"/>
      <c r="XER157"/>
      <c r="XES157"/>
      <c r="XET157"/>
      <c r="XEU157"/>
      <c r="XEV157"/>
      <c r="XEW157"/>
      <c r="XEX157"/>
      <c r="XEY157"/>
      <c r="XEZ157"/>
      <c r="XFA157"/>
      <c r="XFB157"/>
      <c r="XFC157"/>
      <c r="XFD157"/>
    </row>
    <row r="158" spans="1:8">
      <c r="A158" s="5">
        <v>157</v>
      </c>
      <c r="B158" s="10" t="s">
        <v>16391</v>
      </c>
      <c r="C158" s="10"/>
      <c r="D158" s="10"/>
      <c r="E158" s="10">
        <v>2</v>
      </c>
      <c r="F158" s="10"/>
      <c r="G158" s="10"/>
      <c r="H158" s="10"/>
    </row>
    <row r="159" spans="1:8">
      <c r="A159" s="5">
        <v>158</v>
      </c>
      <c r="B159" s="12" t="s">
        <v>16388</v>
      </c>
      <c r="C159" s="12" t="s">
        <v>16395</v>
      </c>
      <c r="D159" s="13" t="s">
        <v>16442</v>
      </c>
      <c r="E159" s="12"/>
      <c r="F159" s="12" t="s">
        <v>16443</v>
      </c>
      <c r="G159" s="12" t="s">
        <v>16444</v>
      </c>
      <c r="H159" s="15"/>
    </row>
    <row r="160" spans="1:8">
      <c r="A160" s="5">
        <v>159</v>
      </c>
      <c r="B160" s="10" t="s">
        <v>16391</v>
      </c>
      <c r="C160" s="10"/>
      <c r="D160" s="10"/>
      <c r="E160" s="10">
        <v>5</v>
      </c>
      <c r="F160" s="10" t="s">
        <v>16572</v>
      </c>
      <c r="G160" s="10" t="s">
        <v>16530</v>
      </c>
      <c r="H160" s="19"/>
    </row>
    <row r="161" spans="1:8">
      <c r="A161" s="5">
        <v>160</v>
      </c>
      <c r="B161" s="12" t="s">
        <v>16388</v>
      </c>
      <c r="C161" s="12" t="s">
        <v>16395</v>
      </c>
      <c r="D161" s="13" t="s">
        <v>16442</v>
      </c>
      <c r="E161" s="12"/>
      <c r="F161" s="12" t="s">
        <v>16443</v>
      </c>
      <c r="G161" s="12" t="s">
        <v>16444</v>
      </c>
      <c r="H161" s="15"/>
    </row>
    <row r="162" spans="1:8">
      <c r="A162" s="5">
        <v>161</v>
      </c>
      <c r="B162" s="10" t="s">
        <v>16391</v>
      </c>
      <c r="C162" s="10"/>
      <c r="D162" s="10"/>
      <c r="E162" s="10">
        <v>20</v>
      </c>
      <c r="F162" s="10" t="s">
        <v>16572</v>
      </c>
      <c r="G162" s="10" t="s">
        <v>16530</v>
      </c>
      <c r="H162" s="19"/>
    </row>
    <row r="163" spans="1:4">
      <c r="A163" s="5">
        <v>162</v>
      </c>
      <c r="B163" s="4" t="s">
        <v>16392</v>
      </c>
      <c r="C163" s="10" t="s">
        <v>16389</v>
      </c>
      <c r="D163" s="6" t="s">
        <v>16573</v>
      </c>
    </row>
    <row r="164" spans="1:8">
      <c r="A164" s="5">
        <v>163</v>
      </c>
      <c r="B164" s="10" t="s">
        <v>16391</v>
      </c>
      <c r="C164" s="10"/>
      <c r="D164" s="10"/>
      <c r="E164" s="10">
        <v>4</v>
      </c>
      <c r="F164" s="10" t="s">
        <v>16529</v>
      </c>
      <c r="G164" s="10" t="s">
        <v>16530</v>
      </c>
      <c r="H164" s="19"/>
    </row>
    <row r="165" spans="1:8">
      <c r="A165" s="5">
        <v>164</v>
      </c>
      <c r="B165" s="12" t="s">
        <v>16388</v>
      </c>
      <c r="C165" s="12" t="s">
        <v>16389</v>
      </c>
      <c r="D165" s="12" t="s">
        <v>16574</v>
      </c>
      <c r="E165" s="12"/>
      <c r="F165" s="12"/>
      <c r="G165" s="12"/>
      <c r="H165" s="15"/>
    </row>
    <row r="166" spans="1:8">
      <c r="A166" s="5">
        <v>165</v>
      </c>
      <c r="B166" s="10" t="s">
        <v>16388</v>
      </c>
      <c r="C166" s="10" t="s">
        <v>16395</v>
      </c>
      <c r="D166" s="10" t="s">
        <v>16442</v>
      </c>
      <c r="E166" s="10"/>
      <c r="F166" s="10" t="s">
        <v>16443</v>
      </c>
      <c r="G166" s="10" t="s">
        <v>16444</v>
      </c>
      <c r="H166" s="19"/>
    </row>
    <row r="167" spans="1:8">
      <c r="A167" s="5">
        <v>166</v>
      </c>
      <c r="B167" s="12" t="s">
        <v>16391</v>
      </c>
      <c r="C167" s="12"/>
      <c r="D167" s="12"/>
      <c r="E167" s="12">
        <v>4</v>
      </c>
      <c r="F167" s="12" t="s">
        <v>16529</v>
      </c>
      <c r="G167" s="12" t="s">
        <v>16530</v>
      </c>
      <c r="H167" s="15"/>
    </row>
    <row r="168" spans="1:8">
      <c r="A168" s="5">
        <v>167</v>
      </c>
      <c r="B168" s="12" t="s">
        <v>16388</v>
      </c>
      <c r="C168" s="12" t="s">
        <v>16395</v>
      </c>
      <c r="D168" s="12" t="s">
        <v>16442</v>
      </c>
      <c r="E168" s="12"/>
      <c r="F168" s="12" t="s">
        <v>16443</v>
      </c>
      <c r="G168" s="12" t="s">
        <v>16444</v>
      </c>
      <c r="H168" s="15"/>
    </row>
    <row r="169" spans="1:4">
      <c r="A169" s="5">
        <v>168</v>
      </c>
      <c r="B169" s="4" t="s">
        <v>16392</v>
      </c>
      <c r="C169" s="12" t="s">
        <v>16389</v>
      </c>
      <c r="D169" s="6" t="s">
        <v>16575</v>
      </c>
    </row>
    <row r="170" spans="1:4">
      <c r="A170" s="5">
        <v>170</v>
      </c>
      <c r="B170" s="4" t="s">
        <v>16392</v>
      </c>
      <c r="C170" s="12" t="s">
        <v>16389</v>
      </c>
      <c r="D170" s="6" t="s">
        <v>16576</v>
      </c>
    </row>
    <row r="171" spans="1:4">
      <c r="A171" s="5">
        <v>172</v>
      </c>
      <c r="B171" s="4" t="s">
        <v>16392</v>
      </c>
      <c r="C171" s="12" t="s">
        <v>16389</v>
      </c>
      <c r="D171" s="6" t="s">
        <v>16577</v>
      </c>
    </row>
    <row r="172" spans="1:4">
      <c r="A172" s="5">
        <v>174</v>
      </c>
      <c r="B172" s="4" t="s">
        <v>16392</v>
      </c>
      <c r="C172" s="12" t="s">
        <v>16389</v>
      </c>
      <c r="D172" s="6" t="s">
        <v>16578</v>
      </c>
    </row>
    <row r="173" spans="1:8">
      <c r="A173" s="5">
        <v>176</v>
      </c>
      <c r="B173" s="10" t="s">
        <v>16428</v>
      </c>
      <c r="C173" s="10" t="s">
        <v>16389</v>
      </c>
      <c r="D173" s="10" t="s">
        <v>16579</v>
      </c>
      <c r="E173" s="10" t="s">
        <v>16549</v>
      </c>
      <c r="F173" s="10" t="s">
        <v>16580</v>
      </c>
      <c r="G173" s="10" t="s">
        <v>16581</v>
      </c>
      <c r="H173" s="19"/>
    </row>
    <row r="174" spans="1:8">
      <c r="A174" s="5">
        <v>177</v>
      </c>
      <c r="B174" s="12" t="s">
        <v>16391</v>
      </c>
      <c r="C174" s="12"/>
      <c r="D174" s="12"/>
      <c r="E174" s="12">
        <v>2</v>
      </c>
      <c r="F174" s="12"/>
      <c r="G174" s="12"/>
      <c r="H174" s="15"/>
    </row>
    <row r="175" spans="1:8">
      <c r="A175" s="5">
        <v>178</v>
      </c>
      <c r="B175" s="10" t="s">
        <v>16545</v>
      </c>
      <c r="C175" s="10"/>
      <c r="D175" s="10"/>
      <c r="E175" s="10"/>
      <c r="F175" s="10" t="s">
        <v>16582</v>
      </c>
      <c r="G175" s="10" t="s">
        <v>16583</v>
      </c>
      <c r="H175" s="19"/>
    </row>
    <row r="176" spans="1:8">
      <c r="A176" s="5">
        <v>179</v>
      </c>
      <c r="B176" s="12" t="s">
        <v>16388</v>
      </c>
      <c r="C176" s="12" t="s">
        <v>16389</v>
      </c>
      <c r="D176" s="12" t="s">
        <v>16584</v>
      </c>
      <c r="E176" s="12"/>
      <c r="F176" s="12" t="s">
        <v>16585</v>
      </c>
      <c r="G176" s="12" t="s">
        <v>16586</v>
      </c>
      <c r="H176" s="15"/>
    </row>
    <row r="177" spans="1:8">
      <c r="A177" s="5">
        <v>180</v>
      </c>
      <c r="B177" s="10" t="s">
        <v>16391</v>
      </c>
      <c r="C177" s="10"/>
      <c r="D177" s="10"/>
      <c r="E177" s="10">
        <v>5</v>
      </c>
      <c r="F177" s="10"/>
      <c r="G177" s="10"/>
      <c r="H177" s="10"/>
    </row>
    <row r="178" spans="1:8">
      <c r="A178" s="5">
        <v>181</v>
      </c>
      <c r="B178" s="10" t="s">
        <v>16388</v>
      </c>
      <c r="C178" s="10" t="s">
        <v>16389</v>
      </c>
      <c r="D178" s="10" t="s">
        <v>16587</v>
      </c>
      <c r="E178" s="10"/>
      <c r="F178" s="10" t="s">
        <v>16585</v>
      </c>
      <c r="G178" s="10" t="s">
        <v>16586</v>
      </c>
      <c r="H178" s="19"/>
    </row>
    <row r="179" spans="1:16384">
      <c r="A179" s="5">
        <v>182</v>
      </c>
      <c r="B179" s="4" t="s">
        <v>16388</v>
      </c>
      <c r="C179" s="4" t="s">
        <v>16389</v>
      </c>
      <c r="D179" s="5" t="s">
        <v>16588</v>
      </c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  <c r="AMB179"/>
      <c r="AMC179"/>
      <c r="AMD179"/>
      <c r="AME179"/>
      <c r="AMF179"/>
      <c r="AMG179"/>
      <c r="AMH179"/>
      <c r="AMI179"/>
      <c r="AMJ179"/>
      <c r="AMK179"/>
      <c r="AML179"/>
      <c r="AMM179"/>
      <c r="AMN179"/>
      <c r="AMO179"/>
      <c r="AMP179"/>
      <c r="AMQ179"/>
      <c r="AMR179"/>
      <c r="AMS179"/>
      <c r="AMT179"/>
      <c r="AMU179"/>
      <c r="AMV179"/>
      <c r="AMW179"/>
      <c r="AMX179"/>
      <c r="AMY179"/>
      <c r="AMZ179"/>
      <c r="ANA179"/>
      <c r="ANB179"/>
      <c r="ANC179"/>
      <c r="AND179"/>
      <c r="ANE179"/>
      <c r="ANF179"/>
      <c r="ANG179"/>
      <c r="ANH179"/>
      <c r="ANI179"/>
      <c r="ANJ179"/>
      <c r="ANK179"/>
      <c r="ANL179"/>
      <c r="ANM179"/>
      <c r="ANN179"/>
      <c r="ANO179"/>
      <c r="ANP179"/>
      <c r="ANQ179"/>
      <c r="ANR179"/>
      <c r="ANS179"/>
      <c r="ANT179"/>
      <c r="ANU179"/>
      <c r="ANV179"/>
      <c r="ANW179"/>
      <c r="ANX179"/>
      <c r="ANY179"/>
      <c r="ANZ179"/>
      <c r="AOA179"/>
      <c r="AOB179"/>
      <c r="AOC179"/>
      <c r="AOD179"/>
      <c r="AOE179"/>
      <c r="AOF179"/>
      <c r="AOG179"/>
      <c r="AOH179"/>
      <c r="AOI179"/>
      <c r="AOJ179"/>
      <c r="AOK179"/>
      <c r="AOL179"/>
      <c r="AOM179"/>
      <c r="AON179"/>
      <c r="AOO179"/>
      <c r="AOP179"/>
      <c r="AOQ179"/>
      <c r="AOR179"/>
      <c r="AOS179"/>
      <c r="AOT179"/>
      <c r="AOU179"/>
      <c r="AOV179"/>
      <c r="AOW179"/>
      <c r="AOX179"/>
      <c r="AOY179"/>
      <c r="AOZ179"/>
      <c r="APA179"/>
      <c r="APB179"/>
      <c r="APC179"/>
      <c r="APD179"/>
      <c r="APE179"/>
      <c r="APF179"/>
      <c r="APG179"/>
      <c r="APH179"/>
      <c r="API179"/>
      <c r="APJ179"/>
      <c r="APK179"/>
      <c r="APL179"/>
      <c r="APM179"/>
      <c r="APN179"/>
      <c r="APO179"/>
      <c r="APP179"/>
      <c r="APQ179"/>
      <c r="APR179"/>
      <c r="APS179"/>
      <c r="APT179"/>
      <c r="APU179"/>
      <c r="APV179"/>
      <c r="APW179"/>
      <c r="APX179"/>
      <c r="APY179"/>
      <c r="APZ179"/>
      <c r="AQA179"/>
      <c r="AQB179"/>
      <c r="AQC179"/>
      <c r="AQD179"/>
      <c r="AQE179"/>
      <c r="AQF179"/>
      <c r="AQG179"/>
      <c r="AQH179"/>
      <c r="AQI179"/>
      <c r="AQJ179"/>
      <c r="AQK179"/>
      <c r="AQL179"/>
      <c r="AQM179"/>
      <c r="AQN179"/>
      <c r="AQO179"/>
      <c r="AQP179"/>
      <c r="AQQ179"/>
      <c r="AQR179"/>
      <c r="AQS179"/>
      <c r="AQT179"/>
      <c r="AQU179"/>
      <c r="AQV179"/>
      <c r="AQW179"/>
      <c r="AQX179"/>
      <c r="AQY179"/>
      <c r="AQZ179"/>
      <c r="ARA179"/>
      <c r="ARB179"/>
      <c r="ARC179"/>
      <c r="ARD179"/>
      <c r="ARE179"/>
      <c r="ARF179"/>
      <c r="ARG179"/>
      <c r="ARH179"/>
      <c r="ARI179"/>
      <c r="ARJ179"/>
      <c r="ARK179"/>
      <c r="ARL179"/>
      <c r="ARM179"/>
      <c r="ARN179"/>
      <c r="ARO179"/>
      <c r="ARP179"/>
      <c r="ARQ179"/>
      <c r="ARR179"/>
      <c r="ARS179"/>
      <c r="ART179"/>
      <c r="ARU179"/>
      <c r="ARV179"/>
      <c r="ARW179"/>
      <c r="ARX179"/>
      <c r="ARY179"/>
      <c r="ARZ179"/>
      <c r="ASA179"/>
      <c r="ASB179"/>
      <c r="ASC179"/>
      <c r="ASD179"/>
      <c r="ASE179"/>
      <c r="ASF179"/>
      <c r="ASG179"/>
      <c r="ASH179"/>
      <c r="ASI179"/>
      <c r="ASJ179"/>
      <c r="ASK179"/>
      <c r="ASL179"/>
      <c r="ASM179"/>
      <c r="ASN179"/>
      <c r="ASO179"/>
      <c r="ASP179"/>
      <c r="ASQ179"/>
      <c r="ASR179"/>
      <c r="ASS179"/>
      <c r="AST179"/>
      <c r="ASU179"/>
      <c r="ASV179"/>
      <c r="ASW179"/>
      <c r="ASX179"/>
      <c r="ASY179"/>
      <c r="ASZ179"/>
      <c r="ATA179"/>
      <c r="ATB179"/>
      <c r="ATC179"/>
      <c r="ATD179"/>
      <c r="ATE179"/>
      <c r="ATF179"/>
      <c r="ATG179"/>
      <c r="ATH179"/>
      <c r="ATI179"/>
      <c r="ATJ179"/>
      <c r="ATK179"/>
      <c r="ATL179"/>
      <c r="ATM179"/>
      <c r="ATN179"/>
      <c r="ATO179"/>
      <c r="ATP179"/>
      <c r="ATQ179"/>
      <c r="ATR179"/>
      <c r="ATS179"/>
      <c r="ATT179"/>
      <c r="ATU179"/>
      <c r="ATV179"/>
      <c r="ATW179"/>
      <c r="ATX179"/>
      <c r="ATY179"/>
      <c r="ATZ179"/>
      <c r="AUA179"/>
      <c r="AUB179"/>
      <c r="AUC179"/>
      <c r="AUD179"/>
      <c r="AUE179"/>
      <c r="AUF179"/>
      <c r="AUG179"/>
      <c r="AUH179"/>
      <c r="AUI179"/>
      <c r="AUJ179"/>
      <c r="AUK179"/>
      <c r="AUL179"/>
      <c r="AUM179"/>
      <c r="AUN179"/>
      <c r="AUO179"/>
      <c r="AUP179"/>
      <c r="AUQ179"/>
      <c r="AUR179"/>
      <c r="AUS179"/>
      <c r="AUT179"/>
      <c r="AUU179"/>
      <c r="AUV179"/>
      <c r="AUW179"/>
      <c r="AUX179"/>
      <c r="AUY179"/>
      <c r="AUZ179"/>
      <c r="AVA179"/>
      <c r="AVB179"/>
      <c r="AVC179"/>
      <c r="AVD179"/>
      <c r="AVE179"/>
      <c r="AVF179"/>
      <c r="AVG179"/>
      <c r="AVH179"/>
      <c r="AVI179"/>
      <c r="AVJ179"/>
      <c r="AVK179"/>
      <c r="AVL179"/>
      <c r="AVM179"/>
      <c r="AVN179"/>
      <c r="AVO179"/>
      <c r="AVP179"/>
      <c r="AVQ179"/>
      <c r="AVR179"/>
      <c r="AVS179"/>
      <c r="AVT179"/>
      <c r="AVU179"/>
      <c r="AVV179"/>
      <c r="AVW179"/>
      <c r="AVX179"/>
      <c r="AVY179"/>
      <c r="AVZ179"/>
      <c r="AWA179"/>
      <c r="AWB179"/>
      <c r="AWC179"/>
      <c r="AWD179"/>
      <c r="AWE179"/>
      <c r="AWF179"/>
      <c r="AWG179"/>
      <c r="AWH179"/>
      <c r="AWI179"/>
      <c r="AWJ179"/>
      <c r="AWK179"/>
      <c r="AWL179"/>
      <c r="AWM179"/>
      <c r="AWN179"/>
      <c r="AWO179"/>
      <c r="AWP179"/>
      <c r="AWQ179"/>
      <c r="AWR179"/>
      <c r="AWS179"/>
      <c r="AWT179"/>
      <c r="AWU179"/>
      <c r="AWV179"/>
      <c r="AWW179"/>
      <c r="AWX179"/>
      <c r="AWY179"/>
      <c r="AWZ179"/>
      <c r="AXA179"/>
      <c r="AXB179"/>
      <c r="AXC179"/>
      <c r="AXD179"/>
      <c r="AXE179"/>
      <c r="AXF179"/>
      <c r="AXG179"/>
      <c r="AXH179"/>
      <c r="AXI179"/>
      <c r="AXJ179"/>
      <c r="AXK179"/>
      <c r="AXL179"/>
      <c r="AXM179"/>
      <c r="AXN179"/>
      <c r="AXO179"/>
      <c r="AXP179"/>
      <c r="AXQ179"/>
      <c r="AXR179"/>
      <c r="AXS179"/>
      <c r="AXT179"/>
      <c r="AXU179"/>
      <c r="AXV179"/>
      <c r="AXW179"/>
      <c r="AXX179"/>
      <c r="AXY179"/>
      <c r="AXZ179"/>
      <c r="AYA179"/>
      <c r="AYB179"/>
      <c r="AYC179"/>
      <c r="AYD179"/>
      <c r="AYE179"/>
      <c r="AYF179"/>
      <c r="AYG179"/>
      <c r="AYH179"/>
      <c r="AYI179"/>
      <c r="AYJ179"/>
      <c r="AYK179"/>
      <c r="AYL179"/>
      <c r="AYM179"/>
      <c r="AYN179"/>
      <c r="AYO179"/>
      <c r="AYP179"/>
      <c r="AYQ179"/>
      <c r="AYR179"/>
      <c r="AYS179"/>
      <c r="AYT179"/>
      <c r="AYU179"/>
      <c r="AYV179"/>
      <c r="AYW179"/>
      <c r="AYX179"/>
      <c r="AYY179"/>
      <c r="AYZ179"/>
      <c r="AZA179"/>
      <c r="AZB179"/>
      <c r="AZC179"/>
      <c r="AZD179"/>
      <c r="AZE179"/>
      <c r="AZF179"/>
      <c r="AZG179"/>
      <c r="AZH179"/>
      <c r="AZI179"/>
      <c r="AZJ179"/>
      <c r="AZK179"/>
      <c r="AZL179"/>
      <c r="AZM179"/>
      <c r="AZN179"/>
      <c r="AZO179"/>
      <c r="AZP179"/>
      <c r="AZQ179"/>
      <c r="AZR179"/>
      <c r="AZS179"/>
      <c r="AZT179"/>
      <c r="AZU179"/>
      <c r="AZV179"/>
      <c r="AZW179"/>
      <c r="AZX179"/>
      <c r="AZY179"/>
      <c r="AZZ179"/>
      <c r="BAA179"/>
      <c r="BAB179"/>
      <c r="BAC179"/>
      <c r="BAD179"/>
      <c r="BAE179"/>
      <c r="BAF179"/>
      <c r="BAG179"/>
      <c r="BAH179"/>
      <c r="BAI179"/>
      <c r="BAJ179"/>
      <c r="BAK179"/>
      <c r="BAL179"/>
      <c r="BAM179"/>
      <c r="BAN179"/>
      <c r="BAO179"/>
      <c r="BAP179"/>
      <c r="BAQ179"/>
      <c r="BAR179"/>
      <c r="BAS179"/>
      <c r="BAT179"/>
      <c r="BAU179"/>
      <c r="BAV179"/>
      <c r="BAW179"/>
      <c r="BAX179"/>
      <c r="BAY179"/>
      <c r="BAZ179"/>
      <c r="BBA179"/>
      <c r="BBB179"/>
      <c r="BBC179"/>
      <c r="BBD179"/>
      <c r="BBE179"/>
      <c r="BBF179"/>
      <c r="BBG179"/>
      <c r="BBH179"/>
      <c r="BBI179"/>
      <c r="BBJ179"/>
      <c r="BBK179"/>
      <c r="BBL179"/>
      <c r="BBM179"/>
      <c r="BBN179"/>
      <c r="BBO179"/>
      <c r="BBP179"/>
      <c r="BBQ179"/>
      <c r="BBR179"/>
      <c r="BBS179"/>
      <c r="BBT179"/>
      <c r="BBU179"/>
      <c r="BBV179"/>
      <c r="BBW179"/>
      <c r="BBX179"/>
      <c r="BBY179"/>
      <c r="BBZ179"/>
      <c r="BCA179"/>
      <c r="BCB179"/>
      <c r="BCC179"/>
      <c r="BCD179"/>
      <c r="BCE179"/>
      <c r="BCF179"/>
      <c r="BCG179"/>
      <c r="BCH179"/>
      <c r="BCI179"/>
      <c r="BCJ179"/>
      <c r="BCK179"/>
      <c r="BCL179"/>
      <c r="BCM179"/>
      <c r="BCN179"/>
      <c r="BCO179"/>
      <c r="BCP179"/>
      <c r="BCQ179"/>
      <c r="BCR179"/>
      <c r="BCS179"/>
      <c r="BCT179"/>
      <c r="BCU179"/>
      <c r="BCV179"/>
      <c r="BCW179"/>
      <c r="BCX179"/>
      <c r="BCY179"/>
      <c r="BCZ179"/>
      <c r="BDA179"/>
      <c r="BDB179"/>
      <c r="BDC179"/>
      <c r="BDD179"/>
      <c r="BDE179"/>
      <c r="BDF179"/>
      <c r="BDG179"/>
      <c r="BDH179"/>
      <c r="BDI179"/>
      <c r="BDJ179"/>
      <c r="BDK179"/>
      <c r="BDL179"/>
      <c r="BDM179"/>
      <c r="BDN179"/>
      <c r="BDO179"/>
      <c r="BDP179"/>
      <c r="BDQ179"/>
      <c r="BDR179"/>
      <c r="BDS179"/>
      <c r="BDT179"/>
      <c r="BDU179"/>
      <c r="BDV179"/>
      <c r="BDW179"/>
      <c r="BDX179"/>
      <c r="BDY179"/>
      <c r="BDZ179"/>
      <c r="BEA179"/>
      <c r="BEB179"/>
      <c r="BEC179"/>
      <c r="BED179"/>
      <c r="BEE179"/>
      <c r="BEF179"/>
      <c r="BEG179"/>
      <c r="BEH179"/>
      <c r="BEI179"/>
      <c r="BEJ179"/>
      <c r="BEK179"/>
      <c r="BEL179"/>
      <c r="BEM179"/>
      <c r="BEN179"/>
      <c r="BEO179"/>
      <c r="BEP179"/>
      <c r="BEQ179"/>
      <c r="BER179"/>
      <c r="BES179"/>
      <c r="BET179"/>
      <c r="BEU179"/>
      <c r="BEV179"/>
      <c r="BEW179"/>
      <c r="BEX179"/>
      <c r="BEY179"/>
      <c r="BEZ179"/>
      <c r="BFA179"/>
      <c r="BFB179"/>
      <c r="BFC179"/>
      <c r="BFD179"/>
      <c r="BFE179"/>
      <c r="BFF179"/>
      <c r="BFG179"/>
      <c r="BFH179"/>
      <c r="BFI179"/>
      <c r="BFJ179"/>
      <c r="BFK179"/>
      <c r="BFL179"/>
      <c r="BFM179"/>
      <c r="BFN179"/>
      <c r="BFO179"/>
      <c r="BFP179"/>
      <c r="BFQ179"/>
      <c r="BFR179"/>
      <c r="BFS179"/>
      <c r="BFT179"/>
      <c r="BFU179"/>
      <c r="BFV179"/>
      <c r="BFW179"/>
      <c r="BFX179"/>
      <c r="BFY179"/>
      <c r="BFZ179"/>
      <c r="BGA179"/>
      <c r="BGB179"/>
      <c r="BGC179"/>
      <c r="BGD179"/>
      <c r="BGE179"/>
      <c r="BGF179"/>
      <c r="BGG179"/>
      <c r="BGH179"/>
      <c r="BGI179"/>
      <c r="BGJ179"/>
      <c r="BGK179"/>
      <c r="BGL179"/>
      <c r="BGM179"/>
      <c r="BGN179"/>
      <c r="BGO179"/>
      <c r="BGP179"/>
      <c r="BGQ179"/>
      <c r="BGR179"/>
      <c r="BGS179"/>
      <c r="BGT179"/>
      <c r="BGU179"/>
      <c r="BGV179"/>
      <c r="BGW179"/>
      <c r="BGX179"/>
      <c r="BGY179"/>
      <c r="BGZ179"/>
      <c r="BHA179"/>
      <c r="BHB179"/>
      <c r="BHC179"/>
      <c r="BHD179"/>
      <c r="BHE179"/>
      <c r="BHF179"/>
      <c r="BHG179"/>
      <c r="BHH179"/>
      <c r="BHI179"/>
      <c r="BHJ179"/>
      <c r="BHK179"/>
      <c r="BHL179"/>
      <c r="BHM179"/>
      <c r="BHN179"/>
      <c r="BHO179"/>
      <c r="BHP179"/>
      <c r="BHQ179"/>
      <c r="BHR179"/>
      <c r="BHS179"/>
      <c r="BHT179"/>
      <c r="BHU179"/>
      <c r="BHV179"/>
      <c r="BHW179"/>
      <c r="BHX179"/>
      <c r="BHY179"/>
      <c r="BHZ179"/>
      <c r="BIA179"/>
      <c r="BIB179"/>
      <c r="BIC179"/>
      <c r="BID179"/>
      <c r="BIE179"/>
      <c r="BIF179"/>
      <c r="BIG179"/>
      <c r="BIH179"/>
      <c r="BII179"/>
      <c r="BIJ179"/>
      <c r="BIK179"/>
      <c r="BIL179"/>
      <c r="BIM179"/>
      <c r="BIN179"/>
      <c r="BIO179"/>
      <c r="BIP179"/>
      <c r="BIQ179"/>
      <c r="BIR179"/>
      <c r="BIS179"/>
      <c r="BIT179"/>
      <c r="BIU179"/>
      <c r="BIV179"/>
      <c r="BIW179"/>
      <c r="BIX179"/>
      <c r="BIY179"/>
      <c r="BIZ179"/>
      <c r="BJA179"/>
      <c r="BJB179"/>
      <c r="BJC179"/>
      <c r="BJD179"/>
      <c r="BJE179"/>
      <c r="BJF179"/>
      <c r="BJG179"/>
      <c r="BJH179"/>
      <c r="BJI179"/>
      <c r="BJJ179"/>
      <c r="BJK179"/>
      <c r="BJL179"/>
      <c r="BJM179"/>
      <c r="BJN179"/>
      <c r="BJO179"/>
      <c r="BJP179"/>
      <c r="BJQ179"/>
      <c r="BJR179"/>
      <c r="BJS179"/>
      <c r="BJT179"/>
      <c r="BJU179"/>
      <c r="BJV179"/>
      <c r="BJW179"/>
      <c r="BJX179"/>
      <c r="BJY179"/>
      <c r="BJZ179"/>
      <c r="BKA179"/>
      <c r="BKB179"/>
      <c r="BKC179"/>
      <c r="BKD179"/>
      <c r="BKE179"/>
      <c r="BKF179"/>
      <c r="BKG179"/>
      <c r="BKH179"/>
      <c r="BKI179"/>
      <c r="BKJ179"/>
      <c r="BKK179"/>
      <c r="BKL179"/>
      <c r="BKM179"/>
      <c r="BKN179"/>
      <c r="BKO179"/>
      <c r="BKP179"/>
      <c r="BKQ179"/>
      <c r="BKR179"/>
      <c r="BKS179"/>
      <c r="BKT179"/>
      <c r="BKU179"/>
      <c r="BKV179"/>
      <c r="BKW179"/>
      <c r="BKX179"/>
      <c r="BKY179"/>
      <c r="BKZ179"/>
      <c r="BLA179"/>
      <c r="BLB179"/>
      <c r="BLC179"/>
      <c r="BLD179"/>
      <c r="BLE179"/>
      <c r="BLF179"/>
      <c r="BLG179"/>
      <c r="BLH179"/>
      <c r="BLI179"/>
      <c r="BLJ179"/>
      <c r="BLK179"/>
      <c r="BLL179"/>
      <c r="BLM179"/>
      <c r="BLN179"/>
      <c r="BLO179"/>
      <c r="BLP179"/>
      <c r="BLQ179"/>
      <c r="BLR179"/>
      <c r="BLS179"/>
      <c r="BLT179"/>
      <c r="BLU179"/>
      <c r="BLV179"/>
      <c r="BLW179"/>
      <c r="BLX179"/>
      <c r="BLY179"/>
      <c r="BLZ179"/>
      <c r="BMA179"/>
      <c r="BMB179"/>
      <c r="BMC179"/>
      <c r="BMD179"/>
      <c r="BME179"/>
      <c r="BMF179"/>
      <c r="BMG179"/>
      <c r="BMH179"/>
      <c r="BMI179"/>
      <c r="BMJ179"/>
      <c r="BMK179"/>
      <c r="BML179"/>
      <c r="BMM179"/>
      <c r="BMN179"/>
      <c r="BMO179"/>
      <c r="BMP179"/>
      <c r="BMQ179"/>
      <c r="BMR179"/>
      <c r="BMS179"/>
      <c r="BMT179"/>
      <c r="BMU179"/>
      <c r="BMV179"/>
      <c r="BMW179"/>
      <c r="BMX179"/>
      <c r="BMY179"/>
      <c r="BMZ179"/>
      <c r="BNA179"/>
      <c r="BNB179"/>
      <c r="BNC179"/>
      <c r="BND179"/>
      <c r="BNE179"/>
      <c r="BNF179"/>
      <c r="BNG179"/>
      <c r="BNH179"/>
      <c r="BNI179"/>
      <c r="BNJ179"/>
      <c r="BNK179"/>
      <c r="BNL179"/>
      <c r="BNM179"/>
      <c r="BNN179"/>
      <c r="BNO179"/>
      <c r="BNP179"/>
      <c r="BNQ179"/>
      <c r="BNR179"/>
      <c r="BNS179"/>
      <c r="BNT179"/>
      <c r="BNU179"/>
      <c r="BNV179"/>
      <c r="BNW179"/>
      <c r="BNX179"/>
      <c r="BNY179"/>
      <c r="BNZ179"/>
      <c r="BOA179"/>
      <c r="BOB179"/>
      <c r="BOC179"/>
      <c r="BOD179"/>
      <c r="BOE179"/>
      <c r="BOF179"/>
      <c r="BOG179"/>
      <c r="BOH179"/>
      <c r="BOI179"/>
      <c r="BOJ179"/>
      <c r="BOK179"/>
      <c r="BOL179"/>
      <c r="BOM179"/>
      <c r="BON179"/>
      <c r="BOO179"/>
      <c r="BOP179"/>
      <c r="BOQ179"/>
      <c r="BOR179"/>
      <c r="BOS179"/>
      <c r="BOT179"/>
      <c r="BOU179"/>
      <c r="BOV179"/>
      <c r="BOW179"/>
      <c r="BOX179"/>
      <c r="BOY179"/>
      <c r="BOZ179"/>
      <c r="BPA179"/>
      <c r="BPB179"/>
      <c r="BPC179"/>
      <c r="BPD179"/>
      <c r="BPE179"/>
      <c r="BPF179"/>
      <c r="BPG179"/>
      <c r="BPH179"/>
      <c r="BPI179"/>
      <c r="BPJ179"/>
      <c r="BPK179"/>
      <c r="BPL179"/>
      <c r="BPM179"/>
      <c r="BPN179"/>
      <c r="BPO179"/>
      <c r="BPP179"/>
      <c r="BPQ179"/>
      <c r="BPR179"/>
      <c r="BPS179"/>
      <c r="BPT179"/>
      <c r="BPU179"/>
      <c r="BPV179"/>
      <c r="BPW179"/>
      <c r="BPX179"/>
      <c r="BPY179"/>
      <c r="BPZ179"/>
      <c r="BQA179"/>
      <c r="BQB179"/>
      <c r="BQC179"/>
      <c r="BQD179"/>
      <c r="BQE179"/>
      <c r="BQF179"/>
      <c r="BQG179"/>
      <c r="BQH179"/>
      <c r="BQI179"/>
      <c r="BQJ179"/>
      <c r="BQK179"/>
      <c r="BQL179"/>
      <c r="BQM179"/>
      <c r="BQN179"/>
      <c r="BQO179"/>
      <c r="BQP179"/>
      <c r="BQQ179"/>
      <c r="BQR179"/>
      <c r="BQS179"/>
      <c r="BQT179"/>
      <c r="BQU179"/>
      <c r="BQV179"/>
      <c r="BQW179"/>
      <c r="BQX179"/>
      <c r="BQY179"/>
      <c r="BQZ179"/>
      <c r="BRA179"/>
      <c r="BRB179"/>
      <c r="BRC179"/>
      <c r="BRD179"/>
      <c r="BRE179"/>
      <c r="BRF179"/>
      <c r="BRG179"/>
      <c r="BRH179"/>
      <c r="BRI179"/>
      <c r="BRJ179"/>
      <c r="BRK179"/>
      <c r="BRL179"/>
      <c r="BRM179"/>
      <c r="BRN179"/>
      <c r="BRO179"/>
      <c r="BRP179"/>
      <c r="BRQ179"/>
      <c r="BRR179"/>
      <c r="BRS179"/>
      <c r="BRT179"/>
      <c r="BRU179"/>
      <c r="BRV179"/>
      <c r="BRW179"/>
      <c r="BRX179"/>
      <c r="BRY179"/>
      <c r="BRZ179"/>
      <c r="BSA179"/>
      <c r="BSB179"/>
      <c r="BSC179"/>
      <c r="BSD179"/>
      <c r="BSE179"/>
      <c r="BSF179"/>
      <c r="BSG179"/>
      <c r="BSH179"/>
      <c r="BSI179"/>
      <c r="BSJ179"/>
      <c r="BSK179"/>
      <c r="BSL179"/>
      <c r="BSM179"/>
      <c r="BSN179"/>
      <c r="BSO179"/>
      <c r="BSP179"/>
      <c r="BSQ179"/>
      <c r="BSR179"/>
      <c r="BSS179"/>
      <c r="BST179"/>
      <c r="BSU179"/>
      <c r="BSV179"/>
      <c r="BSW179"/>
      <c r="BSX179"/>
      <c r="BSY179"/>
      <c r="BSZ179"/>
      <c r="BTA179"/>
      <c r="BTB179"/>
      <c r="BTC179"/>
      <c r="BTD179"/>
      <c r="BTE179"/>
      <c r="BTF179"/>
      <c r="BTG179"/>
      <c r="BTH179"/>
      <c r="BTI179"/>
      <c r="BTJ179"/>
      <c r="BTK179"/>
      <c r="BTL179"/>
      <c r="BTM179"/>
      <c r="BTN179"/>
      <c r="BTO179"/>
      <c r="BTP179"/>
      <c r="BTQ179"/>
      <c r="BTR179"/>
      <c r="BTS179"/>
      <c r="BTT179"/>
      <c r="BTU179"/>
      <c r="BTV179"/>
      <c r="BTW179"/>
      <c r="BTX179"/>
      <c r="BTY179"/>
      <c r="BTZ179"/>
      <c r="BUA179"/>
      <c r="BUB179"/>
      <c r="BUC179"/>
      <c r="BUD179"/>
      <c r="BUE179"/>
      <c r="BUF179"/>
      <c r="BUG179"/>
      <c r="BUH179"/>
      <c r="BUI179"/>
      <c r="BUJ179"/>
      <c r="BUK179"/>
      <c r="BUL179"/>
      <c r="BUM179"/>
      <c r="BUN179"/>
      <c r="BUO179"/>
      <c r="BUP179"/>
      <c r="BUQ179"/>
      <c r="BUR179"/>
      <c r="BUS179"/>
      <c r="BUT179"/>
      <c r="BUU179"/>
      <c r="BUV179"/>
      <c r="BUW179"/>
      <c r="BUX179"/>
      <c r="BUY179"/>
      <c r="BUZ179"/>
      <c r="BVA179"/>
      <c r="BVB179"/>
      <c r="BVC179"/>
      <c r="BVD179"/>
      <c r="BVE179"/>
      <c r="BVF179"/>
      <c r="BVG179"/>
      <c r="BVH179"/>
      <c r="BVI179"/>
      <c r="BVJ179"/>
      <c r="BVK179"/>
      <c r="BVL179"/>
      <c r="BVM179"/>
      <c r="BVN179"/>
      <c r="BVO179"/>
      <c r="BVP179"/>
      <c r="BVQ179"/>
      <c r="BVR179"/>
      <c r="BVS179"/>
      <c r="BVT179"/>
      <c r="BVU179"/>
      <c r="BVV179"/>
      <c r="BVW179"/>
      <c r="BVX179"/>
      <c r="BVY179"/>
      <c r="BVZ179"/>
      <c r="BWA179"/>
      <c r="BWB179"/>
      <c r="BWC179"/>
      <c r="BWD179"/>
      <c r="BWE179"/>
      <c r="BWF179"/>
      <c r="BWG179"/>
      <c r="BWH179"/>
      <c r="BWI179"/>
      <c r="BWJ179"/>
      <c r="BWK179"/>
      <c r="BWL179"/>
      <c r="BWM179"/>
      <c r="BWN179"/>
      <c r="BWO179"/>
      <c r="BWP179"/>
      <c r="BWQ179"/>
      <c r="BWR179"/>
      <c r="BWS179"/>
      <c r="BWT179"/>
      <c r="BWU179"/>
      <c r="BWV179"/>
      <c r="BWW179"/>
      <c r="BWX179"/>
      <c r="BWY179"/>
      <c r="BWZ179"/>
      <c r="BXA179"/>
      <c r="BXB179"/>
      <c r="BXC179"/>
      <c r="BXD179"/>
      <c r="BXE179"/>
      <c r="BXF179"/>
      <c r="BXG179"/>
      <c r="BXH179"/>
      <c r="BXI179"/>
      <c r="BXJ179"/>
      <c r="BXK179"/>
      <c r="BXL179"/>
      <c r="BXM179"/>
      <c r="BXN179"/>
      <c r="BXO179"/>
      <c r="BXP179"/>
      <c r="BXQ179"/>
      <c r="BXR179"/>
      <c r="BXS179"/>
      <c r="BXT179"/>
      <c r="BXU179"/>
      <c r="BXV179"/>
      <c r="BXW179"/>
      <c r="BXX179"/>
      <c r="BXY179"/>
      <c r="BXZ179"/>
      <c r="BYA179"/>
      <c r="BYB179"/>
      <c r="BYC179"/>
      <c r="BYD179"/>
      <c r="BYE179"/>
      <c r="BYF179"/>
      <c r="BYG179"/>
      <c r="BYH179"/>
      <c r="BYI179"/>
      <c r="BYJ179"/>
      <c r="BYK179"/>
      <c r="BYL179"/>
      <c r="BYM179"/>
      <c r="BYN179"/>
      <c r="BYO179"/>
      <c r="BYP179"/>
      <c r="BYQ179"/>
      <c r="BYR179"/>
      <c r="BYS179"/>
      <c r="BYT179"/>
      <c r="BYU179"/>
      <c r="BYV179"/>
      <c r="BYW179"/>
      <c r="BYX179"/>
      <c r="BYY179"/>
      <c r="BYZ179"/>
      <c r="BZA179"/>
      <c r="BZB179"/>
      <c r="BZC179"/>
      <c r="BZD179"/>
      <c r="BZE179"/>
      <c r="BZF179"/>
      <c r="BZG179"/>
      <c r="BZH179"/>
      <c r="BZI179"/>
      <c r="BZJ179"/>
      <c r="BZK179"/>
      <c r="BZL179"/>
      <c r="BZM179"/>
      <c r="BZN179"/>
      <c r="BZO179"/>
      <c r="BZP179"/>
      <c r="BZQ179"/>
      <c r="BZR179"/>
      <c r="BZS179"/>
      <c r="BZT179"/>
      <c r="BZU179"/>
      <c r="BZV179"/>
      <c r="BZW179"/>
      <c r="BZX179"/>
      <c r="BZY179"/>
      <c r="BZZ179"/>
      <c r="CAA179"/>
      <c r="CAB179"/>
      <c r="CAC179"/>
      <c r="CAD179"/>
      <c r="CAE179"/>
      <c r="CAF179"/>
      <c r="CAG179"/>
      <c r="CAH179"/>
      <c r="CAI179"/>
      <c r="CAJ179"/>
      <c r="CAK179"/>
      <c r="CAL179"/>
      <c r="CAM179"/>
      <c r="CAN179"/>
      <c r="CAO179"/>
      <c r="CAP179"/>
      <c r="CAQ179"/>
      <c r="CAR179"/>
      <c r="CAS179"/>
      <c r="CAT179"/>
      <c r="CAU179"/>
      <c r="CAV179"/>
      <c r="CAW179"/>
      <c r="CAX179"/>
      <c r="CAY179"/>
      <c r="CAZ179"/>
      <c r="CBA179"/>
      <c r="CBB179"/>
      <c r="CBC179"/>
      <c r="CBD179"/>
      <c r="CBE179"/>
      <c r="CBF179"/>
      <c r="CBG179"/>
      <c r="CBH179"/>
      <c r="CBI179"/>
      <c r="CBJ179"/>
      <c r="CBK179"/>
      <c r="CBL179"/>
      <c r="CBM179"/>
      <c r="CBN179"/>
      <c r="CBO179"/>
      <c r="CBP179"/>
      <c r="CBQ179"/>
      <c r="CBR179"/>
      <c r="CBS179"/>
      <c r="CBT179"/>
      <c r="CBU179"/>
      <c r="CBV179"/>
      <c r="CBW179"/>
      <c r="CBX179"/>
      <c r="CBY179"/>
      <c r="CBZ179"/>
      <c r="CCA179"/>
      <c r="CCB179"/>
      <c r="CCC179"/>
      <c r="CCD179"/>
      <c r="CCE179"/>
      <c r="CCF179"/>
      <c r="CCG179"/>
      <c r="CCH179"/>
      <c r="CCI179"/>
      <c r="CCJ179"/>
      <c r="CCK179"/>
      <c r="CCL179"/>
      <c r="CCM179"/>
      <c r="CCN179"/>
      <c r="CCO179"/>
      <c r="CCP179"/>
      <c r="CCQ179"/>
      <c r="CCR179"/>
      <c r="CCS179"/>
      <c r="CCT179"/>
      <c r="CCU179"/>
      <c r="CCV179"/>
      <c r="CCW179"/>
      <c r="CCX179"/>
      <c r="CCY179"/>
      <c r="CCZ179"/>
      <c r="CDA179"/>
      <c r="CDB179"/>
      <c r="CDC179"/>
      <c r="CDD179"/>
      <c r="CDE179"/>
      <c r="CDF179"/>
      <c r="CDG179"/>
      <c r="CDH179"/>
      <c r="CDI179"/>
      <c r="CDJ179"/>
      <c r="CDK179"/>
      <c r="CDL179"/>
      <c r="CDM179"/>
      <c r="CDN179"/>
      <c r="CDO179"/>
      <c r="CDP179"/>
      <c r="CDQ179"/>
      <c r="CDR179"/>
      <c r="CDS179"/>
      <c r="CDT179"/>
      <c r="CDU179"/>
      <c r="CDV179"/>
      <c r="CDW179"/>
      <c r="CDX179"/>
      <c r="CDY179"/>
      <c r="CDZ179"/>
      <c r="CEA179"/>
      <c r="CEB179"/>
      <c r="CEC179"/>
      <c r="CED179"/>
      <c r="CEE179"/>
      <c r="CEF179"/>
      <c r="CEG179"/>
      <c r="CEH179"/>
      <c r="CEI179"/>
      <c r="CEJ179"/>
      <c r="CEK179"/>
      <c r="CEL179"/>
      <c r="CEM179"/>
      <c r="CEN179"/>
      <c r="CEO179"/>
      <c r="CEP179"/>
      <c r="CEQ179"/>
      <c r="CER179"/>
      <c r="CES179"/>
      <c r="CET179"/>
      <c r="CEU179"/>
      <c r="CEV179"/>
      <c r="CEW179"/>
      <c r="CEX179"/>
      <c r="CEY179"/>
      <c r="CEZ179"/>
      <c r="CFA179"/>
      <c r="CFB179"/>
      <c r="CFC179"/>
      <c r="CFD179"/>
      <c r="CFE179"/>
      <c r="CFF179"/>
      <c r="CFG179"/>
      <c r="CFH179"/>
      <c r="CFI179"/>
      <c r="CFJ179"/>
      <c r="CFK179"/>
      <c r="CFL179"/>
      <c r="CFM179"/>
      <c r="CFN179"/>
      <c r="CFO179"/>
      <c r="CFP179"/>
      <c r="CFQ179"/>
      <c r="CFR179"/>
      <c r="CFS179"/>
      <c r="CFT179"/>
      <c r="CFU179"/>
      <c r="CFV179"/>
      <c r="CFW179"/>
      <c r="CFX179"/>
      <c r="CFY179"/>
      <c r="CFZ179"/>
      <c r="CGA179"/>
      <c r="CGB179"/>
      <c r="CGC179"/>
      <c r="CGD179"/>
      <c r="CGE179"/>
      <c r="CGF179"/>
      <c r="CGG179"/>
      <c r="CGH179"/>
      <c r="CGI179"/>
      <c r="CGJ179"/>
      <c r="CGK179"/>
      <c r="CGL179"/>
      <c r="CGM179"/>
      <c r="CGN179"/>
      <c r="CGO179"/>
      <c r="CGP179"/>
      <c r="CGQ179"/>
      <c r="CGR179"/>
      <c r="CGS179"/>
      <c r="CGT179"/>
      <c r="CGU179"/>
      <c r="CGV179"/>
      <c r="CGW179"/>
      <c r="CGX179"/>
      <c r="CGY179"/>
      <c r="CGZ179"/>
      <c r="CHA179"/>
      <c r="CHB179"/>
      <c r="CHC179"/>
      <c r="CHD179"/>
      <c r="CHE179"/>
      <c r="CHF179"/>
      <c r="CHG179"/>
      <c r="CHH179"/>
      <c r="CHI179"/>
      <c r="CHJ179"/>
      <c r="CHK179"/>
      <c r="CHL179"/>
      <c r="CHM179"/>
      <c r="CHN179"/>
      <c r="CHO179"/>
      <c r="CHP179"/>
      <c r="CHQ179"/>
      <c r="CHR179"/>
      <c r="CHS179"/>
      <c r="CHT179"/>
      <c r="CHU179"/>
      <c r="CHV179"/>
      <c r="CHW179"/>
      <c r="CHX179"/>
      <c r="CHY179"/>
      <c r="CHZ179"/>
      <c r="CIA179"/>
      <c r="CIB179"/>
      <c r="CIC179"/>
      <c r="CID179"/>
      <c r="CIE179"/>
      <c r="CIF179"/>
      <c r="CIG179"/>
      <c r="CIH179"/>
      <c r="CII179"/>
      <c r="CIJ179"/>
      <c r="CIK179"/>
      <c r="CIL179"/>
      <c r="CIM179"/>
      <c r="CIN179"/>
      <c r="CIO179"/>
      <c r="CIP179"/>
      <c r="CIQ179"/>
      <c r="CIR179"/>
      <c r="CIS179"/>
      <c r="CIT179"/>
      <c r="CIU179"/>
      <c r="CIV179"/>
      <c r="CIW179"/>
      <c r="CIX179"/>
      <c r="CIY179"/>
      <c r="CIZ179"/>
      <c r="CJA179"/>
      <c r="CJB179"/>
      <c r="CJC179"/>
      <c r="CJD179"/>
      <c r="CJE179"/>
      <c r="CJF179"/>
      <c r="CJG179"/>
      <c r="CJH179"/>
      <c r="CJI179"/>
      <c r="CJJ179"/>
      <c r="CJK179"/>
      <c r="CJL179"/>
      <c r="CJM179"/>
      <c r="CJN179"/>
      <c r="CJO179"/>
      <c r="CJP179"/>
      <c r="CJQ179"/>
      <c r="CJR179"/>
      <c r="CJS179"/>
      <c r="CJT179"/>
      <c r="CJU179"/>
      <c r="CJV179"/>
      <c r="CJW179"/>
      <c r="CJX179"/>
      <c r="CJY179"/>
      <c r="CJZ179"/>
      <c r="CKA179"/>
      <c r="CKB179"/>
      <c r="CKC179"/>
      <c r="CKD179"/>
      <c r="CKE179"/>
      <c r="CKF179"/>
      <c r="CKG179"/>
      <c r="CKH179"/>
      <c r="CKI179"/>
      <c r="CKJ179"/>
      <c r="CKK179"/>
      <c r="CKL179"/>
      <c r="CKM179"/>
      <c r="CKN179"/>
      <c r="CKO179"/>
      <c r="CKP179"/>
      <c r="CKQ179"/>
      <c r="CKR179"/>
      <c r="CKS179"/>
      <c r="CKT179"/>
      <c r="CKU179"/>
      <c r="CKV179"/>
      <c r="CKW179"/>
      <c r="CKX179"/>
      <c r="CKY179"/>
      <c r="CKZ179"/>
      <c r="CLA179"/>
      <c r="CLB179"/>
      <c r="CLC179"/>
      <c r="CLD179"/>
      <c r="CLE179"/>
      <c r="CLF179"/>
      <c r="CLG179"/>
      <c r="CLH179"/>
      <c r="CLI179"/>
      <c r="CLJ179"/>
      <c r="CLK179"/>
      <c r="CLL179"/>
      <c r="CLM179"/>
      <c r="CLN179"/>
      <c r="CLO179"/>
      <c r="CLP179"/>
      <c r="CLQ179"/>
      <c r="CLR179"/>
      <c r="CLS179"/>
      <c r="CLT179"/>
      <c r="CLU179"/>
      <c r="CLV179"/>
      <c r="CLW179"/>
      <c r="CLX179"/>
      <c r="CLY179"/>
      <c r="CLZ179"/>
      <c r="CMA179"/>
      <c r="CMB179"/>
      <c r="CMC179"/>
      <c r="CMD179"/>
      <c r="CME179"/>
      <c r="CMF179"/>
      <c r="CMG179"/>
      <c r="CMH179"/>
      <c r="CMI179"/>
      <c r="CMJ179"/>
      <c r="CMK179"/>
      <c r="CML179"/>
      <c r="CMM179"/>
      <c r="CMN179"/>
      <c r="CMO179"/>
      <c r="CMP179"/>
      <c r="CMQ179"/>
      <c r="CMR179"/>
      <c r="CMS179"/>
      <c r="CMT179"/>
      <c r="CMU179"/>
      <c r="CMV179"/>
      <c r="CMW179"/>
      <c r="CMX179"/>
      <c r="CMY179"/>
      <c r="CMZ179"/>
      <c r="CNA179"/>
      <c r="CNB179"/>
      <c r="CNC179"/>
      <c r="CND179"/>
      <c r="CNE179"/>
      <c r="CNF179"/>
      <c r="CNG179"/>
      <c r="CNH179"/>
      <c r="CNI179"/>
      <c r="CNJ179"/>
      <c r="CNK179"/>
      <c r="CNL179"/>
      <c r="CNM179"/>
      <c r="CNN179"/>
      <c r="CNO179"/>
      <c r="CNP179"/>
      <c r="CNQ179"/>
      <c r="CNR179"/>
      <c r="CNS179"/>
      <c r="CNT179"/>
      <c r="CNU179"/>
      <c r="CNV179"/>
      <c r="CNW179"/>
      <c r="CNX179"/>
      <c r="CNY179"/>
      <c r="CNZ179"/>
      <c r="COA179"/>
      <c r="COB179"/>
      <c r="COC179"/>
      <c r="COD179"/>
      <c r="COE179"/>
      <c r="COF179"/>
      <c r="COG179"/>
      <c r="COH179"/>
      <c r="COI179"/>
      <c r="COJ179"/>
      <c r="COK179"/>
      <c r="COL179"/>
      <c r="COM179"/>
      <c r="CON179"/>
      <c r="COO179"/>
      <c r="COP179"/>
      <c r="COQ179"/>
      <c r="COR179"/>
      <c r="COS179"/>
      <c r="COT179"/>
      <c r="COU179"/>
      <c r="COV179"/>
      <c r="COW179"/>
      <c r="COX179"/>
      <c r="COY179"/>
      <c r="COZ179"/>
      <c r="CPA179"/>
      <c r="CPB179"/>
      <c r="CPC179"/>
      <c r="CPD179"/>
      <c r="CPE179"/>
      <c r="CPF179"/>
      <c r="CPG179"/>
      <c r="CPH179"/>
      <c r="CPI179"/>
      <c r="CPJ179"/>
      <c r="CPK179"/>
      <c r="CPL179"/>
      <c r="CPM179"/>
      <c r="CPN179"/>
      <c r="CPO179"/>
      <c r="CPP179"/>
      <c r="CPQ179"/>
      <c r="CPR179"/>
      <c r="CPS179"/>
      <c r="CPT179"/>
      <c r="CPU179"/>
      <c r="CPV179"/>
      <c r="CPW179"/>
      <c r="CPX179"/>
      <c r="CPY179"/>
      <c r="CPZ179"/>
      <c r="CQA179"/>
      <c r="CQB179"/>
      <c r="CQC179"/>
      <c r="CQD179"/>
      <c r="CQE179"/>
      <c r="CQF179"/>
      <c r="CQG179"/>
      <c r="CQH179"/>
      <c r="CQI179"/>
      <c r="CQJ179"/>
      <c r="CQK179"/>
      <c r="CQL179"/>
      <c r="CQM179"/>
      <c r="CQN179"/>
      <c r="CQO179"/>
      <c r="CQP179"/>
      <c r="CQQ179"/>
      <c r="CQR179"/>
      <c r="CQS179"/>
      <c r="CQT179"/>
      <c r="CQU179"/>
      <c r="CQV179"/>
      <c r="CQW179"/>
      <c r="CQX179"/>
      <c r="CQY179"/>
      <c r="CQZ179"/>
      <c r="CRA179"/>
      <c r="CRB179"/>
      <c r="CRC179"/>
      <c r="CRD179"/>
      <c r="CRE179"/>
      <c r="CRF179"/>
      <c r="CRG179"/>
      <c r="CRH179"/>
      <c r="CRI179"/>
      <c r="CRJ179"/>
      <c r="CRK179"/>
      <c r="CRL179"/>
      <c r="CRM179"/>
      <c r="CRN179"/>
      <c r="CRO179"/>
      <c r="CRP179"/>
      <c r="CRQ179"/>
      <c r="CRR179"/>
      <c r="CRS179"/>
      <c r="CRT179"/>
      <c r="CRU179"/>
      <c r="CRV179"/>
      <c r="CRW179"/>
      <c r="CRX179"/>
      <c r="CRY179"/>
      <c r="CRZ179"/>
      <c r="CSA179"/>
      <c r="CSB179"/>
      <c r="CSC179"/>
      <c r="CSD179"/>
      <c r="CSE179"/>
      <c r="CSF179"/>
      <c r="CSG179"/>
      <c r="CSH179"/>
      <c r="CSI179"/>
      <c r="CSJ179"/>
      <c r="CSK179"/>
      <c r="CSL179"/>
      <c r="CSM179"/>
      <c r="CSN179"/>
      <c r="CSO179"/>
      <c r="CSP179"/>
      <c r="CSQ179"/>
      <c r="CSR179"/>
      <c r="CSS179"/>
      <c r="CST179"/>
      <c r="CSU179"/>
      <c r="CSV179"/>
      <c r="CSW179"/>
      <c r="CSX179"/>
      <c r="CSY179"/>
      <c r="CSZ179"/>
      <c r="CTA179"/>
      <c r="CTB179"/>
      <c r="CTC179"/>
      <c r="CTD179"/>
      <c r="CTE179"/>
      <c r="CTF179"/>
      <c r="CTG179"/>
      <c r="CTH179"/>
      <c r="CTI179"/>
      <c r="CTJ179"/>
      <c r="CTK179"/>
      <c r="CTL179"/>
      <c r="CTM179"/>
      <c r="CTN179"/>
      <c r="CTO179"/>
      <c r="CTP179"/>
      <c r="CTQ179"/>
      <c r="CTR179"/>
      <c r="CTS179"/>
      <c r="CTT179"/>
      <c r="CTU179"/>
      <c r="CTV179"/>
      <c r="CTW179"/>
      <c r="CTX179"/>
      <c r="CTY179"/>
      <c r="CTZ179"/>
      <c r="CUA179"/>
      <c r="CUB179"/>
      <c r="CUC179"/>
      <c r="CUD179"/>
      <c r="CUE179"/>
      <c r="CUF179"/>
      <c r="CUG179"/>
      <c r="CUH179"/>
      <c r="CUI179"/>
      <c r="CUJ179"/>
      <c r="CUK179"/>
      <c r="CUL179"/>
      <c r="CUM179"/>
      <c r="CUN179"/>
      <c r="CUO179"/>
      <c r="CUP179"/>
      <c r="CUQ179"/>
      <c r="CUR179"/>
      <c r="CUS179"/>
      <c r="CUT179"/>
      <c r="CUU179"/>
      <c r="CUV179"/>
      <c r="CUW179"/>
      <c r="CUX179"/>
      <c r="CUY179"/>
      <c r="CUZ179"/>
      <c r="CVA179"/>
      <c r="CVB179"/>
      <c r="CVC179"/>
      <c r="CVD179"/>
      <c r="CVE179"/>
      <c r="CVF179"/>
      <c r="CVG179"/>
      <c r="CVH179"/>
      <c r="CVI179"/>
      <c r="CVJ179"/>
      <c r="CVK179"/>
      <c r="CVL179"/>
      <c r="CVM179"/>
      <c r="CVN179"/>
      <c r="CVO179"/>
      <c r="CVP179"/>
      <c r="CVQ179"/>
      <c r="CVR179"/>
      <c r="CVS179"/>
      <c r="CVT179"/>
      <c r="CVU179"/>
      <c r="CVV179"/>
      <c r="CVW179"/>
      <c r="CVX179"/>
      <c r="CVY179"/>
      <c r="CVZ179"/>
      <c r="CWA179"/>
      <c r="CWB179"/>
      <c r="CWC179"/>
      <c r="CWD179"/>
      <c r="CWE179"/>
      <c r="CWF179"/>
      <c r="CWG179"/>
      <c r="CWH179"/>
      <c r="CWI179"/>
      <c r="CWJ179"/>
      <c r="CWK179"/>
      <c r="CWL179"/>
      <c r="CWM179"/>
      <c r="CWN179"/>
      <c r="CWO179"/>
      <c r="CWP179"/>
      <c r="CWQ179"/>
      <c r="CWR179"/>
      <c r="CWS179"/>
      <c r="CWT179"/>
      <c r="CWU179"/>
      <c r="CWV179"/>
      <c r="CWW179"/>
      <c r="CWX179"/>
      <c r="CWY179"/>
      <c r="CWZ179"/>
      <c r="CXA179"/>
      <c r="CXB179"/>
      <c r="CXC179"/>
      <c r="CXD179"/>
      <c r="CXE179"/>
      <c r="CXF179"/>
      <c r="CXG179"/>
      <c r="CXH179"/>
      <c r="CXI179"/>
      <c r="CXJ179"/>
      <c r="CXK179"/>
      <c r="CXL179"/>
      <c r="CXM179"/>
      <c r="CXN179"/>
      <c r="CXO179"/>
      <c r="CXP179"/>
      <c r="CXQ179"/>
      <c r="CXR179"/>
      <c r="CXS179"/>
      <c r="CXT179"/>
      <c r="CXU179"/>
      <c r="CXV179"/>
      <c r="CXW179"/>
      <c r="CXX179"/>
      <c r="CXY179"/>
      <c r="CXZ179"/>
      <c r="CYA179"/>
      <c r="CYB179"/>
      <c r="CYC179"/>
      <c r="CYD179"/>
      <c r="CYE179"/>
      <c r="CYF179"/>
      <c r="CYG179"/>
      <c r="CYH179"/>
      <c r="CYI179"/>
      <c r="CYJ179"/>
      <c r="CYK179"/>
      <c r="CYL179"/>
      <c r="CYM179"/>
      <c r="CYN179"/>
      <c r="CYO179"/>
      <c r="CYP179"/>
      <c r="CYQ179"/>
      <c r="CYR179"/>
      <c r="CYS179"/>
      <c r="CYT179"/>
      <c r="CYU179"/>
      <c r="CYV179"/>
      <c r="CYW179"/>
      <c r="CYX179"/>
      <c r="CYY179"/>
      <c r="CYZ179"/>
      <c r="CZA179"/>
      <c r="CZB179"/>
      <c r="CZC179"/>
      <c r="CZD179"/>
      <c r="CZE179"/>
      <c r="CZF179"/>
      <c r="CZG179"/>
      <c r="CZH179"/>
      <c r="CZI179"/>
      <c r="CZJ179"/>
      <c r="CZK179"/>
      <c r="CZL179"/>
      <c r="CZM179"/>
      <c r="CZN179"/>
      <c r="CZO179"/>
      <c r="CZP179"/>
      <c r="CZQ179"/>
      <c r="CZR179"/>
      <c r="CZS179"/>
      <c r="CZT179"/>
      <c r="CZU179"/>
      <c r="CZV179"/>
      <c r="CZW179"/>
      <c r="CZX179"/>
      <c r="CZY179"/>
      <c r="CZZ179"/>
      <c r="DAA179"/>
      <c r="DAB179"/>
      <c r="DAC179"/>
      <c r="DAD179"/>
      <c r="DAE179"/>
      <c r="DAF179"/>
      <c r="DAG179"/>
      <c r="DAH179"/>
      <c r="DAI179"/>
      <c r="DAJ179"/>
      <c r="DAK179"/>
      <c r="DAL179"/>
      <c r="DAM179"/>
      <c r="DAN179"/>
      <c r="DAO179"/>
      <c r="DAP179"/>
      <c r="DAQ179"/>
      <c r="DAR179"/>
      <c r="DAS179"/>
      <c r="DAT179"/>
      <c r="DAU179"/>
      <c r="DAV179"/>
      <c r="DAW179"/>
      <c r="DAX179"/>
      <c r="DAY179"/>
      <c r="DAZ179"/>
      <c r="DBA179"/>
      <c r="DBB179"/>
      <c r="DBC179"/>
      <c r="DBD179"/>
      <c r="DBE179"/>
      <c r="DBF179"/>
      <c r="DBG179"/>
      <c r="DBH179"/>
      <c r="DBI179"/>
      <c r="DBJ179"/>
      <c r="DBK179"/>
      <c r="DBL179"/>
      <c r="DBM179"/>
      <c r="DBN179"/>
      <c r="DBO179"/>
      <c r="DBP179"/>
      <c r="DBQ179"/>
      <c r="DBR179"/>
      <c r="DBS179"/>
      <c r="DBT179"/>
      <c r="DBU179"/>
      <c r="DBV179"/>
      <c r="DBW179"/>
      <c r="DBX179"/>
      <c r="DBY179"/>
      <c r="DBZ179"/>
      <c r="DCA179"/>
      <c r="DCB179"/>
      <c r="DCC179"/>
      <c r="DCD179"/>
      <c r="DCE179"/>
      <c r="DCF179"/>
      <c r="DCG179"/>
      <c r="DCH179"/>
      <c r="DCI179"/>
      <c r="DCJ179"/>
      <c r="DCK179"/>
      <c r="DCL179"/>
      <c r="DCM179"/>
      <c r="DCN179"/>
      <c r="DCO179"/>
      <c r="DCP179"/>
      <c r="DCQ179"/>
      <c r="DCR179"/>
      <c r="DCS179"/>
      <c r="DCT179"/>
      <c r="DCU179"/>
      <c r="DCV179"/>
      <c r="DCW179"/>
      <c r="DCX179"/>
      <c r="DCY179"/>
      <c r="DCZ179"/>
      <c r="DDA179"/>
      <c r="DDB179"/>
      <c r="DDC179"/>
      <c r="DDD179"/>
      <c r="DDE179"/>
      <c r="DDF179"/>
      <c r="DDG179"/>
      <c r="DDH179"/>
      <c r="DDI179"/>
      <c r="DDJ179"/>
      <c r="DDK179"/>
      <c r="DDL179"/>
      <c r="DDM179"/>
      <c r="DDN179"/>
      <c r="DDO179"/>
      <c r="DDP179"/>
      <c r="DDQ179"/>
      <c r="DDR179"/>
      <c r="DDS179"/>
      <c r="DDT179"/>
      <c r="DDU179"/>
      <c r="DDV179"/>
      <c r="DDW179"/>
      <c r="DDX179"/>
      <c r="DDY179"/>
      <c r="DDZ179"/>
      <c r="DEA179"/>
      <c r="DEB179"/>
      <c r="DEC179"/>
      <c r="DED179"/>
      <c r="DEE179"/>
      <c r="DEF179"/>
      <c r="DEG179"/>
      <c r="DEH179"/>
      <c r="DEI179"/>
      <c r="DEJ179"/>
      <c r="DEK179"/>
      <c r="DEL179"/>
      <c r="DEM179"/>
      <c r="DEN179"/>
      <c r="DEO179"/>
      <c r="DEP179"/>
      <c r="DEQ179"/>
      <c r="DER179"/>
      <c r="DES179"/>
      <c r="DET179"/>
      <c r="DEU179"/>
      <c r="DEV179"/>
      <c r="DEW179"/>
      <c r="DEX179"/>
      <c r="DEY179"/>
      <c r="DEZ179"/>
      <c r="DFA179"/>
      <c r="DFB179"/>
      <c r="DFC179"/>
      <c r="DFD179"/>
      <c r="DFE179"/>
      <c r="DFF179"/>
      <c r="DFG179"/>
      <c r="DFH179"/>
      <c r="DFI179"/>
      <c r="DFJ179"/>
      <c r="DFK179"/>
      <c r="DFL179"/>
      <c r="DFM179"/>
      <c r="DFN179"/>
      <c r="DFO179"/>
      <c r="DFP179"/>
      <c r="DFQ179"/>
      <c r="DFR179"/>
      <c r="DFS179"/>
      <c r="DFT179"/>
      <c r="DFU179"/>
      <c r="DFV179"/>
      <c r="DFW179"/>
      <c r="DFX179"/>
      <c r="DFY179"/>
      <c r="DFZ179"/>
      <c r="DGA179"/>
      <c r="DGB179"/>
      <c r="DGC179"/>
      <c r="DGD179"/>
      <c r="DGE179"/>
      <c r="DGF179"/>
      <c r="DGG179"/>
      <c r="DGH179"/>
      <c r="DGI179"/>
      <c r="DGJ179"/>
      <c r="DGK179"/>
      <c r="DGL179"/>
      <c r="DGM179"/>
      <c r="DGN179"/>
      <c r="DGO179"/>
      <c r="DGP179"/>
      <c r="DGQ179"/>
      <c r="DGR179"/>
      <c r="DGS179"/>
      <c r="DGT179"/>
      <c r="DGU179"/>
      <c r="DGV179"/>
      <c r="DGW179"/>
      <c r="DGX179"/>
      <c r="DGY179"/>
      <c r="DGZ179"/>
      <c r="DHA179"/>
      <c r="DHB179"/>
      <c r="DHC179"/>
      <c r="DHD179"/>
      <c r="DHE179"/>
      <c r="DHF179"/>
      <c r="DHG179"/>
      <c r="DHH179"/>
      <c r="DHI179"/>
      <c r="DHJ179"/>
      <c r="DHK179"/>
      <c r="DHL179"/>
      <c r="DHM179"/>
      <c r="DHN179"/>
      <c r="DHO179"/>
      <c r="DHP179"/>
      <c r="DHQ179"/>
      <c r="DHR179"/>
      <c r="DHS179"/>
      <c r="DHT179"/>
      <c r="DHU179"/>
      <c r="DHV179"/>
      <c r="DHW179"/>
      <c r="DHX179"/>
      <c r="DHY179"/>
      <c r="DHZ179"/>
      <c r="DIA179"/>
      <c r="DIB179"/>
      <c r="DIC179"/>
      <c r="DID179"/>
      <c r="DIE179"/>
      <c r="DIF179"/>
      <c r="DIG179"/>
      <c r="DIH179"/>
      <c r="DII179"/>
      <c r="DIJ179"/>
      <c r="DIK179"/>
      <c r="DIL179"/>
      <c r="DIM179"/>
      <c r="DIN179"/>
      <c r="DIO179"/>
      <c r="DIP179"/>
      <c r="DIQ179"/>
      <c r="DIR179"/>
      <c r="DIS179"/>
      <c r="DIT179"/>
      <c r="DIU179"/>
      <c r="DIV179"/>
      <c r="DIW179"/>
      <c r="DIX179"/>
      <c r="DIY179"/>
      <c r="DIZ179"/>
      <c r="DJA179"/>
      <c r="DJB179"/>
      <c r="DJC179"/>
      <c r="DJD179"/>
      <c r="DJE179"/>
      <c r="DJF179"/>
      <c r="DJG179"/>
      <c r="DJH179"/>
      <c r="DJI179"/>
      <c r="DJJ179"/>
      <c r="DJK179"/>
      <c r="DJL179"/>
      <c r="DJM179"/>
      <c r="DJN179"/>
      <c r="DJO179"/>
      <c r="DJP179"/>
      <c r="DJQ179"/>
      <c r="DJR179"/>
      <c r="DJS179"/>
      <c r="DJT179"/>
      <c r="DJU179"/>
      <c r="DJV179"/>
      <c r="DJW179"/>
      <c r="DJX179"/>
      <c r="DJY179"/>
      <c r="DJZ179"/>
      <c r="DKA179"/>
      <c r="DKB179"/>
      <c r="DKC179"/>
      <c r="DKD179"/>
      <c r="DKE179"/>
      <c r="DKF179"/>
      <c r="DKG179"/>
      <c r="DKH179"/>
      <c r="DKI179"/>
      <c r="DKJ179"/>
      <c r="DKK179"/>
      <c r="DKL179"/>
      <c r="DKM179"/>
      <c r="DKN179"/>
      <c r="DKO179"/>
      <c r="DKP179"/>
      <c r="DKQ179"/>
      <c r="DKR179"/>
      <c r="DKS179"/>
      <c r="DKT179"/>
      <c r="DKU179"/>
      <c r="DKV179"/>
      <c r="DKW179"/>
      <c r="DKX179"/>
      <c r="DKY179"/>
      <c r="DKZ179"/>
      <c r="DLA179"/>
      <c r="DLB179"/>
      <c r="DLC179"/>
      <c r="DLD179"/>
      <c r="DLE179"/>
      <c r="DLF179"/>
      <c r="DLG179"/>
      <c r="DLH179"/>
      <c r="DLI179"/>
      <c r="DLJ179"/>
      <c r="DLK179"/>
      <c r="DLL179"/>
      <c r="DLM179"/>
      <c r="DLN179"/>
      <c r="DLO179"/>
      <c r="DLP179"/>
      <c r="DLQ179"/>
      <c r="DLR179"/>
      <c r="DLS179"/>
      <c r="DLT179"/>
      <c r="DLU179"/>
      <c r="DLV179"/>
      <c r="DLW179"/>
      <c r="DLX179"/>
      <c r="DLY179"/>
      <c r="DLZ179"/>
      <c r="DMA179"/>
      <c r="DMB179"/>
      <c r="DMC179"/>
      <c r="DMD179"/>
      <c r="DME179"/>
      <c r="DMF179"/>
      <c r="DMG179"/>
      <c r="DMH179"/>
      <c r="DMI179"/>
      <c r="DMJ179"/>
      <c r="DMK179"/>
      <c r="DML179"/>
      <c r="DMM179"/>
      <c r="DMN179"/>
      <c r="DMO179"/>
      <c r="DMP179"/>
      <c r="DMQ179"/>
      <c r="DMR179"/>
      <c r="DMS179"/>
      <c r="DMT179"/>
      <c r="DMU179"/>
      <c r="DMV179"/>
      <c r="DMW179"/>
      <c r="DMX179"/>
      <c r="DMY179"/>
      <c r="DMZ179"/>
      <c r="DNA179"/>
      <c r="DNB179"/>
      <c r="DNC179"/>
      <c r="DND179"/>
      <c r="DNE179"/>
      <c r="DNF179"/>
      <c r="DNG179"/>
      <c r="DNH179"/>
      <c r="DNI179"/>
      <c r="DNJ179"/>
      <c r="DNK179"/>
      <c r="DNL179"/>
      <c r="DNM179"/>
      <c r="DNN179"/>
      <c r="DNO179"/>
      <c r="DNP179"/>
      <c r="DNQ179"/>
      <c r="DNR179"/>
      <c r="DNS179"/>
      <c r="DNT179"/>
      <c r="DNU179"/>
      <c r="DNV179"/>
      <c r="DNW179"/>
      <c r="DNX179"/>
      <c r="DNY179"/>
      <c r="DNZ179"/>
      <c r="DOA179"/>
      <c r="DOB179"/>
      <c r="DOC179"/>
      <c r="DOD179"/>
      <c r="DOE179"/>
      <c r="DOF179"/>
      <c r="DOG179"/>
      <c r="DOH179"/>
      <c r="DOI179"/>
      <c r="DOJ179"/>
      <c r="DOK179"/>
      <c r="DOL179"/>
      <c r="DOM179"/>
      <c r="DON179"/>
      <c r="DOO179"/>
      <c r="DOP179"/>
      <c r="DOQ179"/>
      <c r="DOR179"/>
      <c r="DOS179"/>
      <c r="DOT179"/>
      <c r="DOU179"/>
      <c r="DOV179"/>
      <c r="DOW179"/>
      <c r="DOX179"/>
      <c r="DOY179"/>
      <c r="DOZ179"/>
      <c r="DPA179"/>
      <c r="DPB179"/>
      <c r="DPC179"/>
      <c r="DPD179"/>
      <c r="DPE179"/>
      <c r="DPF179"/>
      <c r="DPG179"/>
      <c r="DPH179"/>
      <c r="DPI179"/>
      <c r="DPJ179"/>
      <c r="DPK179"/>
      <c r="DPL179"/>
      <c r="DPM179"/>
      <c r="DPN179"/>
      <c r="DPO179"/>
      <c r="DPP179"/>
      <c r="DPQ179"/>
      <c r="DPR179"/>
      <c r="DPS179"/>
      <c r="DPT179"/>
      <c r="DPU179"/>
      <c r="DPV179"/>
      <c r="DPW179"/>
      <c r="DPX179"/>
      <c r="DPY179"/>
      <c r="DPZ179"/>
      <c r="DQA179"/>
      <c r="DQB179"/>
      <c r="DQC179"/>
      <c r="DQD179"/>
      <c r="DQE179"/>
      <c r="DQF179"/>
      <c r="DQG179"/>
      <c r="DQH179"/>
      <c r="DQI179"/>
      <c r="DQJ179"/>
      <c r="DQK179"/>
      <c r="DQL179"/>
      <c r="DQM179"/>
      <c r="DQN179"/>
      <c r="DQO179"/>
      <c r="DQP179"/>
      <c r="DQQ179"/>
      <c r="DQR179"/>
      <c r="DQS179"/>
      <c r="DQT179"/>
      <c r="DQU179"/>
      <c r="DQV179"/>
      <c r="DQW179"/>
      <c r="DQX179"/>
      <c r="DQY179"/>
      <c r="DQZ179"/>
      <c r="DRA179"/>
      <c r="DRB179"/>
      <c r="DRC179"/>
      <c r="DRD179"/>
      <c r="DRE179"/>
      <c r="DRF179"/>
      <c r="DRG179"/>
      <c r="DRH179"/>
      <c r="DRI179"/>
      <c r="DRJ179"/>
      <c r="DRK179"/>
      <c r="DRL179"/>
      <c r="DRM179"/>
      <c r="DRN179"/>
      <c r="DRO179"/>
      <c r="DRP179"/>
      <c r="DRQ179"/>
      <c r="DRR179"/>
      <c r="DRS179"/>
      <c r="DRT179"/>
      <c r="DRU179"/>
      <c r="DRV179"/>
      <c r="DRW179"/>
      <c r="DRX179"/>
      <c r="DRY179"/>
      <c r="DRZ179"/>
      <c r="DSA179"/>
      <c r="DSB179"/>
      <c r="DSC179"/>
      <c r="DSD179"/>
      <c r="DSE179"/>
      <c r="DSF179"/>
      <c r="DSG179"/>
      <c r="DSH179"/>
      <c r="DSI179"/>
      <c r="DSJ179"/>
      <c r="DSK179"/>
      <c r="DSL179"/>
      <c r="DSM179"/>
      <c r="DSN179"/>
      <c r="DSO179"/>
      <c r="DSP179"/>
      <c r="DSQ179"/>
      <c r="DSR179"/>
      <c r="DSS179"/>
      <c r="DST179"/>
      <c r="DSU179"/>
      <c r="DSV179"/>
      <c r="DSW179"/>
      <c r="DSX179"/>
      <c r="DSY179"/>
      <c r="DSZ179"/>
      <c r="DTA179"/>
      <c r="DTB179"/>
      <c r="DTC179"/>
      <c r="DTD179"/>
      <c r="DTE179"/>
      <c r="DTF179"/>
      <c r="DTG179"/>
      <c r="DTH179"/>
      <c r="DTI179"/>
      <c r="DTJ179"/>
      <c r="DTK179"/>
      <c r="DTL179"/>
      <c r="DTM179"/>
      <c r="DTN179"/>
      <c r="DTO179"/>
      <c r="DTP179"/>
      <c r="DTQ179"/>
      <c r="DTR179"/>
      <c r="DTS179"/>
      <c r="DTT179"/>
      <c r="DTU179"/>
      <c r="DTV179"/>
      <c r="DTW179"/>
      <c r="DTX179"/>
      <c r="DTY179"/>
      <c r="DTZ179"/>
      <c r="DUA179"/>
      <c r="DUB179"/>
      <c r="DUC179"/>
      <c r="DUD179"/>
      <c r="DUE179"/>
      <c r="DUF179"/>
      <c r="DUG179"/>
      <c r="DUH179"/>
      <c r="DUI179"/>
      <c r="DUJ179"/>
      <c r="DUK179"/>
      <c r="DUL179"/>
      <c r="DUM179"/>
      <c r="DUN179"/>
      <c r="DUO179"/>
      <c r="DUP179"/>
      <c r="DUQ179"/>
      <c r="DUR179"/>
      <c r="DUS179"/>
      <c r="DUT179"/>
      <c r="DUU179"/>
      <c r="DUV179"/>
      <c r="DUW179"/>
      <c r="DUX179"/>
      <c r="DUY179"/>
      <c r="DUZ179"/>
      <c r="DVA179"/>
      <c r="DVB179"/>
      <c r="DVC179"/>
      <c r="DVD179"/>
      <c r="DVE179"/>
      <c r="DVF179"/>
      <c r="DVG179"/>
      <c r="DVH179"/>
      <c r="DVI179"/>
      <c r="DVJ179"/>
      <c r="DVK179"/>
      <c r="DVL179"/>
      <c r="DVM179"/>
      <c r="DVN179"/>
      <c r="DVO179"/>
      <c r="DVP179"/>
      <c r="DVQ179"/>
      <c r="DVR179"/>
      <c r="DVS179"/>
      <c r="DVT179"/>
      <c r="DVU179"/>
      <c r="DVV179"/>
      <c r="DVW179"/>
      <c r="DVX179"/>
      <c r="DVY179"/>
      <c r="DVZ179"/>
      <c r="DWA179"/>
      <c r="DWB179"/>
      <c r="DWC179"/>
      <c r="DWD179"/>
      <c r="DWE179"/>
      <c r="DWF179"/>
      <c r="DWG179"/>
      <c r="DWH179"/>
      <c r="DWI179"/>
      <c r="DWJ179"/>
      <c r="DWK179"/>
      <c r="DWL179"/>
      <c r="DWM179"/>
      <c r="DWN179"/>
      <c r="DWO179"/>
      <c r="DWP179"/>
      <c r="DWQ179"/>
      <c r="DWR179"/>
      <c r="DWS179"/>
      <c r="DWT179"/>
      <c r="DWU179"/>
      <c r="DWV179"/>
      <c r="DWW179"/>
      <c r="DWX179"/>
      <c r="DWY179"/>
      <c r="DWZ179"/>
      <c r="DXA179"/>
      <c r="DXB179"/>
      <c r="DXC179"/>
      <c r="DXD179"/>
      <c r="DXE179"/>
      <c r="DXF179"/>
      <c r="DXG179"/>
      <c r="DXH179"/>
      <c r="DXI179"/>
      <c r="DXJ179"/>
      <c r="DXK179"/>
      <c r="DXL179"/>
      <c r="DXM179"/>
      <c r="DXN179"/>
      <c r="DXO179"/>
      <c r="DXP179"/>
      <c r="DXQ179"/>
      <c r="DXR179"/>
      <c r="DXS179"/>
      <c r="DXT179"/>
      <c r="DXU179"/>
      <c r="DXV179"/>
      <c r="DXW179"/>
      <c r="DXX179"/>
      <c r="DXY179"/>
      <c r="DXZ179"/>
      <c r="DYA179"/>
      <c r="DYB179"/>
      <c r="DYC179"/>
      <c r="DYD179"/>
      <c r="DYE179"/>
      <c r="DYF179"/>
      <c r="DYG179"/>
      <c r="DYH179"/>
      <c r="DYI179"/>
      <c r="DYJ179"/>
      <c r="DYK179"/>
      <c r="DYL179"/>
      <c r="DYM179"/>
      <c r="DYN179"/>
      <c r="DYO179"/>
      <c r="DYP179"/>
      <c r="DYQ179"/>
      <c r="DYR179"/>
      <c r="DYS179"/>
      <c r="DYT179"/>
      <c r="DYU179"/>
      <c r="DYV179"/>
      <c r="DYW179"/>
      <c r="DYX179"/>
      <c r="DYY179"/>
      <c r="DYZ179"/>
      <c r="DZA179"/>
      <c r="DZB179"/>
      <c r="DZC179"/>
      <c r="DZD179"/>
      <c r="DZE179"/>
      <c r="DZF179"/>
      <c r="DZG179"/>
      <c r="DZH179"/>
      <c r="DZI179"/>
      <c r="DZJ179"/>
      <c r="DZK179"/>
      <c r="DZL179"/>
      <c r="DZM179"/>
      <c r="DZN179"/>
      <c r="DZO179"/>
      <c r="DZP179"/>
      <c r="DZQ179"/>
      <c r="DZR179"/>
      <c r="DZS179"/>
      <c r="DZT179"/>
      <c r="DZU179"/>
      <c r="DZV179"/>
      <c r="DZW179"/>
      <c r="DZX179"/>
      <c r="DZY179"/>
      <c r="DZZ179"/>
      <c r="EAA179"/>
      <c r="EAB179"/>
      <c r="EAC179"/>
      <c r="EAD179"/>
      <c r="EAE179"/>
      <c r="EAF179"/>
      <c r="EAG179"/>
      <c r="EAH179"/>
      <c r="EAI179"/>
      <c r="EAJ179"/>
      <c r="EAK179"/>
      <c r="EAL179"/>
      <c r="EAM179"/>
      <c r="EAN179"/>
      <c r="EAO179"/>
      <c r="EAP179"/>
      <c r="EAQ179"/>
      <c r="EAR179"/>
      <c r="EAS179"/>
      <c r="EAT179"/>
      <c r="EAU179"/>
      <c r="EAV179"/>
      <c r="EAW179"/>
      <c r="EAX179"/>
      <c r="EAY179"/>
      <c r="EAZ179"/>
      <c r="EBA179"/>
      <c r="EBB179"/>
      <c r="EBC179"/>
      <c r="EBD179"/>
      <c r="EBE179"/>
      <c r="EBF179"/>
      <c r="EBG179"/>
      <c r="EBH179"/>
      <c r="EBI179"/>
      <c r="EBJ179"/>
      <c r="EBK179"/>
      <c r="EBL179"/>
      <c r="EBM179"/>
      <c r="EBN179"/>
      <c r="EBO179"/>
      <c r="EBP179"/>
      <c r="EBQ179"/>
      <c r="EBR179"/>
      <c r="EBS179"/>
      <c r="EBT179"/>
      <c r="EBU179"/>
      <c r="EBV179"/>
      <c r="EBW179"/>
      <c r="EBX179"/>
      <c r="EBY179"/>
      <c r="EBZ179"/>
      <c r="ECA179"/>
      <c r="ECB179"/>
      <c r="ECC179"/>
      <c r="ECD179"/>
      <c r="ECE179"/>
      <c r="ECF179"/>
      <c r="ECG179"/>
      <c r="ECH179"/>
      <c r="ECI179"/>
      <c r="ECJ179"/>
      <c r="ECK179"/>
      <c r="ECL179"/>
      <c r="ECM179"/>
      <c r="ECN179"/>
      <c r="ECO179"/>
      <c r="ECP179"/>
      <c r="ECQ179"/>
      <c r="ECR179"/>
      <c r="ECS179"/>
      <c r="ECT179"/>
      <c r="ECU179"/>
      <c r="ECV179"/>
      <c r="ECW179"/>
      <c r="ECX179"/>
      <c r="ECY179"/>
      <c r="ECZ179"/>
      <c r="EDA179"/>
      <c r="EDB179"/>
      <c r="EDC179"/>
      <c r="EDD179"/>
      <c r="EDE179"/>
      <c r="EDF179"/>
      <c r="EDG179"/>
      <c r="EDH179"/>
      <c r="EDI179"/>
      <c r="EDJ179"/>
      <c r="EDK179"/>
      <c r="EDL179"/>
      <c r="EDM179"/>
      <c r="EDN179"/>
      <c r="EDO179"/>
      <c r="EDP179"/>
      <c r="EDQ179"/>
      <c r="EDR179"/>
      <c r="EDS179"/>
      <c r="EDT179"/>
      <c r="EDU179"/>
      <c r="EDV179"/>
      <c r="EDW179"/>
      <c r="EDX179"/>
      <c r="EDY179"/>
      <c r="EDZ179"/>
      <c r="EEA179"/>
      <c r="EEB179"/>
      <c r="EEC179"/>
      <c r="EED179"/>
      <c r="EEE179"/>
      <c r="EEF179"/>
      <c r="EEG179"/>
      <c r="EEH179"/>
      <c r="EEI179"/>
      <c r="EEJ179"/>
      <c r="EEK179"/>
      <c r="EEL179"/>
      <c r="EEM179"/>
      <c r="EEN179"/>
      <c r="EEO179"/>
      <c r="EEP179"/>
      <c r="EEQ179"/>
      <c r="EER179"/>
      <c r="EES179"/>
      <c r="EET179"/>
      <c r="EEU179"/>
      <c r="EEV179"/>
      <c r="EEW179"/>
      <c r="EEX179"/>
      <c r="EEY179"/>
      <c r="EEZ179"/>
      <c r="EFA179"/>
      <c r="EFB179"/>
      <c r="EFC179"/>
      <c r="EFD179"/>
      <c r="EFE179"/>
      <c r="EFF179"/>
      <c r="EFG179"/>
      <c r="EFH179"/>
      <c r="EFI179"/>
      <c r="EFJ179"/>
      <c r="EFK179"/>
      <c r="EFL179"/>
      <c r="EFM179"/>
      <c r="EFN179"/>
      <c r="EFO179"/>
      <c r="EFP179"/>
      <c r="EFQ179"/>
      <c r="EFR179"/>
      <c r="EFS179"/>
      <c r="EFT179"/>
      <c r="EFU179"/>
      <c r="EFV179"/>
      <c r="EFW179"/>
      <c r="EFX179"/>
      <c r="EFY179"/>
      <c r="EFZ179"/>
      <c r="EGA179"/>
      <c r="EGB179"/>
      <c r="EGC179"/>
      <c r="EGD179"/>
      <c r="EGE179"/>
      <c r="EGF179"/>
      <c r="EGG179"/>
      <c r="EGH179"/>
      <c r="EGI179"/>
      <c r="EGJ179"/>
      <c r="EGK179"/>
      <c r="EGL179"/>
      <c r="EGM179"/>
      <c r="EGN179"/>
      <c r="EGO179"/>
      <c r="EGP179"/>
      <c r="EGQ179"/>
      <c r="EGR179"/>
      <c r="EGS179"/>
      <c r="EGT179"/>
      <c r="EGU179"/>
      <c r="EGV179"/>
      <c r="EGW179"/>
      <c r="EGX179"/>
      <c r="EGY179"/>
      <c r="EGZ179"/>
      <c r="EHA179"/>
      <c r="EHB179"/>
      <c r="EHC179"/>
      <c r="EHD179"/>
      <c r="EHE179"/>
      <c r="EHF179"/>
      <c r="EHG179"/>
      <c r="EHH179"/>
      <c r="EHI179"/>
      <c r="EHJ179"/>
      <c r="EHK179"/>
      <c r="EHL179"/>
      <c r="EHM179"/>
      <c r="EHN179"/>
      <c r="EHO179"/>
      <c r="EHP179"/>
      <c r="EHQ179"/>
      <c r="EHR179"/>
      <c r="EHS179"/>
      <c r="EHT179"/>
      <c r="EHU179"/>
      <c r="EHV179"/>
      <c r="EHW179"/>
      <c r="EHX179"/>
      <c r="EHY179"/>
      <c r="EHZ179"/>
      <c r="EIA179"/>
      <c r="EIB179"/>
      <c r="EIC179"/>
      <c r="EID179"/>
      <c r="EIE179"/>
      <c r="EIF179"/>
      <c r="EIG179"/>
      <c r="EIH179"/>
      <c r="EII179"/>
      <c r="EIJ179"/>
      <c r="EIK179"/>
      <c r="EIL179"/>
      <c r="EIM179"/>
      <c r="EIN179"/>
      <c r="EIO179"/>
      <c r="EIP179"/>
      <c r="EIQ179"/>
      <c r="EIR179"/>
      <c r="EIS179"/>
      <c r="EIT179"/>
      <c r="EIU179"/>
      <c r="EIV179"/>
      <c r="EIW179"/>
      <c r="EIX179"/>
      <c r="EIY179"/>
      <c r="EIZ179"/>
      <c r="EJA179"/>
      <c r="EJB179"/>
      <c r="EJC179"/>
      <c r="EJD179"/>
      <c r="EJE179"/>
      <c r="EJF179"/>
      <c r="EJG179"/>
      <c r="EJH179"/>
      <c r="EJI179"/>
      <c r="EJJ179"/>
      <c r="EJK179"/>
      <c r="EJL179"/>
      <c r="EJM179"/>
      <c r="EJN179"/>
      <c r="EJO179"/>
      <c r="EJP179"/>
      <c r="EJQ179"/>
      <c r="EJR179"/>
      <c r="EJS179"/>
      <c r="EJT179"/>
      <c r="EJU179"/>
      <c r="EJV179"/>
      <c r="EJW179"/>
      <c r="EJX179"/>
      <c r="EJY179"/>
      <c r="EJZ179"/>
      <c r="EKA179"/>
      <c r="EKB179"/>
      <c r="EKC179"/>
      <c r="EKD179"/>
      <c r="EKE179"/>
      <c r="EKF179"/>
      <c r="EKG179"/>
      <c r="EKH179"/>
      <c r="EKI179"/>
      <c r="EKJ179"/>
      <c r="EKK179"/>
      <c r="EKL179"/>
      <c r="EKM179"/>
      <c r="EKN179"/>
      <c r="EKO179"/>
      <c r="EKP179"/>
      <c r="EKQ179"/>
      <c r="EKR179"/>
      <c r="EKS179"/>
      <c r="EKT179"/>
      <c r="EKU179"/>
      <c r="EKV179"/>
      <c r="EKW179"/>
      <c r="EKX179"/>
      <c r="EKY179"/>
      <c r="EKZ179"/>
      <c r="ELA179"/>
      <c r="ELB179"/>
      <c r="ELC179"/>
      <c r="ELD179"/>
      <c r="ELE179"/>
      <c r="ELF179"/>
      <c r="ELG179"/>
      <c r="ELH179"/>
      <c r="ELI179"/>
      <c r="ELJ179"/>
      <c r="ELK179"/>
      <c r="ELL179"/>
      <c r="ELM179"/>
      <c r="ELN179"/>
      <c r="ELO179"/>
      <c r="ELP179"/>
      <c r="ELQ179"/>
      <c r="ELR179"/>
      <c r="ELS179"/>
      <c r="ELT179"/>
      <c r="ELU179"/>
      <c r="ELV179"/>
      <c r="ELW179"/>
      <c r="ELX179"/>
      <c r="ELY179"/>
      <c r="ELZ179"/>
      <c r="EMA179"/>
      <c r="EMB179"/>
      <c r="EMC179"/>
      <c r="EMD179"/>
      <c r="EME179"/>
      <c r="EMF179"/>
      <c r="EMG179"/>
      <c r="EMH179"/>
      <c r="EMI179"/>
      <c r="EMJ179"/>
      <c r="EMK179"/>
      <c r="EML179"/>
      <c r="EMM179"/>
      <c r="EMN179"/>
      <c r="EMO179"/>
      <c r="EMP179"/>
      <c r="EMQ179"/>
      <c r="EMR179"/>
      <c r="EMS179"/>
      <c r="EMT179"/>
      <c r="EMU179"/>
      <c r="EMV179"/>
      <c r="EMW179"/>
      <c r="EMX179"/>
      <c r="EMY179"/>
      <c r="EMZ179"/>
      <c r="ENA179"/>
      <c r="ENB179"/>
      <c r="ENC179"/>
      <c r="END179"/>
      <c r="ENE179"/>
      <c r="ENF179"/>
      <c r="ENG179"/>
      <c r="ENH179"/>
      <c r="ENI179"/>
      <c r="ENJ179"/>
      <c r="ENK179"/>
      <c r="ENL179"/>
      <c r="ENM179"/>
      <c r="ENN179"/>
      <c r="ENO179"/>
      <c r="ENP179"/>
      <c r="ENQ179"/>
      <c r="ENR179"/>
      <c r="ENS179"/>
      <c r="ENT179"/>
      <c r="ENU179"/>
      <c r="ENV179"/>
      <c r="ENW179"/>
      <c r="ENX179"/>
      <c r="ENY179"/>
      <c r="ENZ179"/>
      <c r="EOA179"/>
      <c r="EOB179"/>
      <c r="EOC179"/>
      <c r="EOD179"/>
      <c r="EOE179"/>
      <c r="EOF179"/>
      <c r="EOG179"/>
      <c r="EOH179"/>
      <c r="EOI179"/>
      <c r="EOJ179"/>
      <c r="EOK179"/>
      <c r="EOL179"/>
      <c r="EOM179"/>
      <c r="EON179"/>
      <c r="EOO179"/>
      <c r="EOP179"/>
      <c r="EOQ179"/>
      <c r="EOR179"/>
      <c r="EOS179"/>
      <c r="EOT179"/>
      <c r="EOU179"/>
      <c r="EOV179"/>
      <c r="EOW179"/>
      <c r="EOX179"/>
      <c r="EOY179"/>
      <c r="EOZ179"/>
      <c r="EPA179"/>
      <c r="EPB179"/>
      <c r="EPC179"/>
      <c r="EPD179"/>
      <c r="EPE179"/>
      <c r="EPF179"/>
      <c r="EPG179"/>
      <c r="EPH179"/>
      <c r="EPI179"/>
      <c r="EPJ179"/>
      <c r="EPK179"/>
      <c r="EPL179"/>
      <c r="EPM179"/>
      <c r="EPN179"/>
      <c r="EPO179"/>
      <c r="EPP179"/>
      <c r="EPQ179"/>
      <c r="EPR179"/>
      <c r="EPS179"/>
      <c r="EPT179"/>
      <c r="EPU179"/>
      <c r="EPV179"/>
      <c r="EPW179"/>
      <c r="EPX179"/>
      <c r="EPY179"/>
      <c r="EPZ179"/>
      <c r="EQA179"/>
      <c r="EQB179"/>
      <c r="EQC179"/>
      <c r="EQD179"/>
      <c r="EQE179"/>
      <c r="EQF179"/>
      <c r="EQG179"/>
      <c r="EQH179"/>
      <c r="EQI179"/>
      <c r="EQJ179"/>
      <c r="EQK179"/>
      <c r="EQL179"/>
      <c r="EQM179"/>
      <c r="EQN179"/>
      <c r="EQO179"/>
      <c r="EQP179"/>
      <c r="EQQ179"/>
      <c r="EQR179"/>
      <c r="EQS179"/>
      <c r="EQT179"/>
      <c r="EQU179"/>
      <c r="EQV179"/>
      <c r="EQW179"/>
      <c r="EQX179"/>
      <c r="EQY179"/>
      <c r="EQZ179"/>
      <c r="ERA179"/>
      <c r="ERB179"/>
      <c r="ERC179"/>
      <c r="ERD179"/>
      <c r="ERE179"/>
      <c r="ERF179"/>
      <c r="ERG179"/>
      <c r="ERH179"/>
      <c r="ERI179"/>
      <c r="ERJ179"/>
      <c r="ERK179"/>
      <c r="ERL179"/>
      <c r="ERM179"/>
      <c r="ERN179"/>
      <c r="ERO179"/>
      <c r="ERP179"/>
      <c r="ERQ179"/>
      <c r="ERR179"/>
      <c r="ERS179"/>
      <c r="ERT179"/>
      <c r="ERU179"/>
      <c r="ERV179"/>
      <c r="ERW179"/>
      <c r="ERX179"/>
      <c r="ERY179"/>
      <c r="ERZ179"/>
      <c r="ESA179"/>
      <c r="ESB179"/>
      <c r="ESC179"/>
      <c r="ESD179"/>
      <c r="ESE179"/>
      <c r="ESF179"/>
      <c r="ESG179"/>
      <c r="ESH179"/>
      <c r="ESI179"/>
      <c r="ESJ179"/>
      <c r="ESK179"/>
      <c r="ESL179"/>
      <c r="ESM179"/>
      <c r="ESN179"/>
      <c r="ESO179"/>
      <c r="ESP179"/>
      <c r="ESQ179"/>
      <c r="ESR179"/>
      <c r="ESS179"/>
      <c r="EST179"/>
      <c r="ESU179"/>
      <c r="ESV179"/>
      <c r="ESW179"/>
      <c r="ESX179"/>
      <c r="ESY179"/>
      <c r="ESZ179"/>
      <c r="ETA179"/>
      <c r="ETB179"/>
      <c r="ETC179"/>
      <c r="ETD179"/>
      <c r="ETE179"/>
      <c r="ETF179"/>
      <c r="ETG179"/>
      <c r="ETH179"/>
      <c r="ETI179"/>
      <c r="ETJ179"/>
      <c r="ETK179"/>
      <c r="ETL179"/>
      <c r="ETM179"/>
      <c r="ETN179"/>
      <c r="ETO179"/>
      <c r="ETP179"/>
      <c r="ETQ179"/>
      <c r="ETR179"/>
      <c r="ETS179"/>
      <c r="ETT179"/>
      <c r="ETU179"/>
      <c r="ETV179"/>
      <c r="ETW179"/>
      <c r="ETX179"/>
      <c r="ETY179"/>
      <c r="ETZ179"/>
      <c r="EUA179"/>
      <c r="EUB179"/>
      <c r="EUC179"/>
      <c r="EUD179"/>
      <c r="EUE179"/>
      <c r="EUF179"/>
      <c r="EUG179"/>
      <c r="EUH179"/>
      <c r="EUI179"/>
      <c r="EUJ179"/>
      <c r="EUK179"/>
      <c r="EUL179"/>
      <c r="EUM179"/>
      <c r="EUN179"/>
      <c r="EUO179"/>
      <c r="EUP179"/>
      <c r="EUQ179"/>
      <c r="EUR179"/>
      <c r="EUS179"/>
      <c r="EUT179"/>
      <c r="EUU179"/>
      <c r="EUV179"/>
      <c r="EUW179"/>
      <c r="EUX179"/>
      <c r="EUY179"/>
      <c r="EUZ179"/>
      <c r="EVA179"/>
      <c r="EVB179"/>
      <c r="EVC179"/>
      <c r="EVD179"/>
      <c r="EVE179"/>
      <c r="EVF179"/>
      <c r="EVG179"/>
      <c r="EVH179"/>
      <c r="EVI179"/>
      <c r="EVJ179"/>
      <c r="EVK179"/>
      <c r="EVL179"/>
      <c r="EVM179"/>
      <c r="EVN179"/>
      <c r="EVO179"/>
      <c r="EVP179"/>
      <c r="EVQ179"/>
      <c r="EVR179"/>
      <c r="EVS179"/>
      <c r="EVT179"/>
      <c r="EVU179"/>
      <c r="EVV179"/>
      <c r="EVW179"/>
      <c r="EVX179"/>
      <c r="EVY179"/>
      <c r="EVZ179"/>
      <c r="EWA179"/>
      <c r="EWB179"/>
      <c r="EWC179"/>
      <c r="EWD179"/>
      <c r="EWE179"/>
      <c r="EWF179"/>
      <c r="EWG179"/>
      <c r="EWH179"/>
      <c r="EWI179"/>
      <c r="EWJ179"/>
      <c r="EWK179"/>
      <c r="EWL179"/>
      <c r="EWM179"/>
      <c r="EWN179"/>
      <c r="EWO179"/>
      <c r="EWP179"/>
      <c r="EWQ179"/>
      <c r="EWR179"/>
      <c r="EWS179"/>
      <c r="EWT179"/>
      <c r="EWU179"/>
      <c r="EWV179"/>
      <c r="EWW179"/>
      <c r="EWX179"/>
      <c r="EWY179"/>
      <c r="EWZ179"/>
      <c r="EXA179"/>
      <c r="EXB179"/>
      <c r="EXC179"/>
      <c r="EXD179"/>
      <c r="EXE179"/>
      <c r="EXF179"/>
      <c r="EXG179"/>
      <c r="EXH179"/>
      <c r="EXI179"/>
      <c r="EXJ179"/>
      <c r="EXK179"/>
      <c r="EXL179"/>
      <c r="EXM179"/>
      <c r="EXN179"/>
      <c r="EXO179"/>
      <c r="EXP179"/>
      <c r="EXQ179"/>
      <c r="EXR179"/>
      <c r="EXS179"/>
      <c r="EXT179"/>
      <c r="EXU179"/>
      <c r="EXV179"/>
      <c r="EXW179"/>
      <c r="EXX179"/>
      <c r="EXY179"/>
      <c r="EXZ179"/>
      <c r="EYA179"/>
      <c r="EYB179"/>
      <c r="EYC179"/>
      <c r="EYD179"/>
      <c r="EYE179"/>
      <c r="EYF179"/>
      <c r="EYG179"/>
      <c r="EYH179"/>
      <c r="EYI179"/>
      <c r="EYJ179"/>
      <c r="EYK179"/>
      <c r="EYL179"/>
      <c r="EYM179"/>
      <c r="EYN179"/>
      <c r="EYO179"/>
      <c r="EYP179"/>
      <c r="EYQ179"/>
      <c r="EYR179"/>
      <c r="EYS179"/>
      <c r="EYT179"/>
      <c r="EYU179"/>
      <c r="EYV179"/>
      <c r="EYW179"/>
      <c r="EYX179"/>
      <c r="EYY179"/>
      <c r="EYZ179"/>
      <c r="EZA179"/>
      <c r="EZB179"/>
      <c r="EZC179"/>
      <c r="EZD179"/>
      <c r="EZE179"/>
      <c r="EZF179"/>
      <c r="EZG179"/>
      <c r="EZH179"/>
      <c r="EZI179"/>
      <c r="EZJ179"/>
      <c r="EZK179"/>
      <c r="EZL179"/>
      <c r="EZM179"/>
      <c r="EZN179"/>
      <c r="EZO179"/>
      <c r="EZP179"/>
      <c r="EZQ179"/>
      <c r="EZR179"/>
      <c r="EZS179"/>
      <c r="EZT179"/>
      <c r="EZU179"/>
      <c r="EZV179"/>
      <c r="EZW179"/>
      <c r="EZX179"/>
      <c r="EZY179"/>
      <c r="EZZ179"/>
      <c r="FAA179"/>
      <c r="FAB179"/>
      <c r="FAC179"/>
      <c r="FAD179"/>
      <c r="FAE179"/>
      <c r="FAF179"/>
      <c r="FAG179"/>
      <c r="FAH179"/>
      <c r="FAI179"/>
      <c r="FAJ179"/>
      <c r="FAK179"/>
      <c r="FAL179"/>
      <c r="FAM179"/>
      <c r="FAN179"/>
      <c r="FAO179"/>
      <c r="FAP179"/>
      <c r="FAQ179"/>
      <c r="FAR179"/>
      <c r="FAS179"/>
      <c r="FAT179"/>
      <c r="FAU179"/>
      <c r="FAV179"/>
      <c r="FAW179"/>
      <c r="FAX179"/>
      <c r="FAY179"/>
      <c r="FAZ179"/>
      <c r="FBA179"/>
      <c r="FBB179"/>
      <c r="FBC179"/>
      <c r="FBD179"/>
      <c r="FBE179"/>
      <c r="FBF179"/>
      <c r="FBG179"/>
      <c r="FBH179"/>
      <c r="FBI179"/>
      <c r="FBJ179"/>
      <c r="FBK179"/>
      <c r="FBL179"/>
      <c r="FBM179"/>
      <c r="FBN179"/>
      <c r="FBO179"/>
      <c r="FBP179"/>
      <c r="FBQ179"/>
      <c r="FBR179"/>
      <c r="FBS179"/>
      <c r="FBT179"/>
      <c r="FBU179"/>
      <c r="FBV179"/>
      <c r="FBW179"/>
      <c r="FBX179"/>
      <c r="FBY179"/>
      <c r="FBZ179"/>
      <c r="FCA179"/>
      <c r="FCB179"/>
      <c r="FCC179"/>
      <c r="FCD179"/>
      <c r="FCE179"/>
      <c r="FCF179"/>
      <c r="FCG179"/>
      <c r="FCH179"/>
      <c r="FCI179"/>
      <c r="FCJ179"/>
      <c r="FCK179"/>
      <c r="FCL179"/>
      <c r="FCM179"/>
      <c r="FCN179"/>
      <c r="FCO179"/>
      <c r="FCP179"/>
      <c r="FCQ179"/>
      <c r="FCR179"/>
      <c r="FCS179"/>
      <c r="FCT179"/>
      <c r="FCU179"/>
      <c r="FCV179"/>
      <c r="FCW179"/>
      <c r="FCX179"/>
      <c r="FCY179"/>
      <c r="FCZ179"/>
      <c r="FDA179"/>
      <c r="FDB179"/>
      <c r="FDC179"/>
      <c r="FDD179"/>
      <c r="FDE179"/>
      <c r="FDF179"/>
      <c r="FDG179"/>
      <c r="FDH179"/>
      <c r="FDI179"/>
      <c r="FDJ179"/>
      <c r="FDK179"/>
      <c r="FDL179"/>
      <c r="FDM179"/>
      <c r="FDN179"/>
      <c r="FDO179"/>
      <c r="FDP179"/>
      <c r="FDQ179"/>
      <c r="FDR179"/>
      <c r="FDS179"/>
      <c r="FDT179"/>
      <c r="FDU179"/>
      <c r="FDV179"/>
      <c r="FDW179"/>
      <c r="FDX179"/>
      <c r="FDY179"/>
      <c r="FDZ179"/>
      <c r="FEA179"/>
      <c r="FEB179"/>
      <c r="FEC179"/>
      <c r="FED179"/>
      <c r="FEE179"/>
      <c r="FEF179"/>
      <c r="FEG179"/>
      <c r="FEH179"/>
      <c r="FEI179"/>
      <c r="FEJ179"/>
      <c r="FEK179"/>
      <c r="FEL179"/>
      <c r="FEM179"/>
      <c r="FEN179"/>
      <c r="FEO179"/>
      <c r="FEP179"/>
      <c r="FEQ179"/>
      <c r="FER179"/>
      <c r="FES179"/>
      <c r="FET179"/>
      <c r="FEU179"/>
      <c r="FEV179"/>
      <c r="FEW179"/>
      <c r="FEX179"/>
      <c r="FEY179"/>
      <c r="FEZ179"/>
      <c r="FFA179"/>
      <c r="FFB179"/>
      <c r="FFC179"/>
      <c r="FFD179"/>
      <c r="FFE179"/>
      <c r="FFF179"/>
      <c r="FFG179"/>
      <c r="FFH179"/>
      <c r="FFI179"/>
      <c r="FFJ179"/>
      <c r="FFK179"/>
      <c r="FFL179"/>
      <c r="FFM179"/>
      <c r="FFN179"/>
      <c r="FFO179"/>
      <c r="FFP179"/>
      <c r="FFQ179"/>
      <c r="FFR179"/>
      <c r="FFS179"/>
      <c r="FFT179"/>
      <c r="FFU179"/>
      <c r="FFV179"/>
      <c r="FFW179"/>
      <c r="FFX179"/>
      <c r="FFY179"/>
      <c r="FFZ179"/>
      <c r="FGA179"/>
      <c r="FGB179"/>
      <c r="FGC179"/>
      <c r="FGD179"/>
      <c r="FGE179"/>
      <c r="FGF179"/>
      <c r="FGG179"/>
      <c r="FGH179"/>
      <c r="FGI179"/>
      <c r="FGJ179"/>
      <c r="FGK179"/>
      <c r="FGL179"/>
      <c r="FGM179"/>
      <c r="FGN179"/>
      <c r="FGO179"/>
      <c r="FGP179"/>
      <c r="FGQ179"/>
      <c r="FGR179"/>
      <c r="FGS179"/>
      <c r="FGT179"/>
      <c r="FGU179"/>
      <c r="FGV179"/>
      <c r="FGW179"/>
      <c r="FGX179"/>
      <c r="FGY179"/>
      <c r="FGZ179"/>
      <c r="FHA179"/>
      <c r="FHB179"/>
      <c r="FHC179"/>
      <c r="FHD179"/>
      <c r="FHE179"/>
      <c r="FHF179"/>
      <c r="FHG179"/>
      <c r="FHH179"/>
      <c r="FHI179"/>
      <c r="FHJ179"/>
      <c r="FHK179"/>
      <c r="FHL179"/>
      <c r="FHM179"/>
      <c r="FHN179"/>
      <c r="FHO179"/>
      <c r="FHP179"/>
      <c r="FHQ179"/>
      <c r="FHR179"/>
      <c r="FHS179"/>
      <c r="FHT179"/>
      <c r="FHU179"/>
      <c r="FHV179"/>
      <c r="FHW179"/>
      <c r="FHX179"/>
      <c r="FHY179"/>
      <c r="FHZ179"/>
      <c r="FIA179"/>
      <c r="FIB179"/>
      <c r="FIC179"/>
      <c r="FID179"/>
      <c r="FIE179"/>
      <c r="FIF179"/>
      <c r="FIG179"/>
      <c r="FIH179"/>
      <c r="FII179"/>
      <c r="FIJ179"/>
      <c r="FIK179"/>
      <c r="FIL179"/>
      <c r="FIM179"/>
      <c r="FIN179"/>
      <c r="FIO179"/>
      <c r="FIP179"/>
      <c r="FIQ179"/>
      <c r="FIR179"/>
      <c r="FIS179"/>
      <c r="FIT179"/>
      <c r="FIU179"/>
      <c r="FIV179"/>
      <c r="FIW179"/>
      <c r="FIX179"/>
      <c r="FIY179"/>
      <c r="FIZ179"/>
      <c r="FJA179"/>
      <c r="FJB179"/>
      <c r="FJC179"/>
      <c r="FJD179"/>
      <c r="FJE179"/>
      <c r="FJF179"/>
      <c r="FJG179"/>
      <c r="FJH179"/>
      <c r="FJI179"/>
      <c r="FJJ179"/>
      <c r="FJK179"/>
      <c r="FJL179"/>
      <c r="FJM179"/>
      <c r="FJN179"/>
      <c r="FJO179"/>
      <c r="FJP179"/>
      <c r="FJQ179"/>
      <c r="FJR179"/>
      <c r="FJS179"/>
      <c r="FJT179"/>
      <c r="FJU179"/>
      <c r="FJV179"/>
      <c r="FJW179"/>
      <c r="FJX179"/>
      <c r="FJY179"/>
      <c r="FJZ179"/>
      <c r="FKA179"/>
      <c r="FKB179"/>
      <c r="FKC179"/>
      <c r="FKD179"/>
      <c r="FKE179"/>
      <c r="FKF179"/>
      <c r="FKG179"/>
      <c r="FKH179"/>
      <c r="FKI179"/>
      <c r="FKJ179"/>
      <c r="FKK179"/>
      <c r="FKL179"/>
      <c r="FKM179"/>
      <c r="FKN179"/>
      <c r="FKO179"/>
      <c r="FKP179"/>
      <c r="FKQ179"/>
      <c r="FKR179"/>
      <c r="FKS179"/>
      <c r="FKT179"/>
      <c r="FKU179"/>
      <c r="FKV179"/>
      <c r="FKW179"/>
      <c r="FKX179"/>
      <c r="FKY179"/>
      <c r="FKZ179"/>
      <c r="FLA179"/>
      <c r="FLB179"/>
      <c r="FLC179"/>
      <c r="FLD179"/>
      <c r="FLE179"/>
      <c r="FLF179"/>
      <c r="FLG179"/>
      <c r="FLH179"/>
      <c r="FLI179"/>
      <c r="FLJ179"/>
      <c r="FLK179"/>
      <c r="FLL179"/>
      <c r="FLM179"/>
      <c r="FLN179"/>
      <c r="FLO179"/>
      <c r="FLP179"/>
      <c r="FLQ179"/>
      <c r="FLR179"/>
      <c r="FLS179"/>
      <c r="FLT179"/>
      <c r="FLU179"/>
      <c r="FLV179"/>
      <c r="FLW179"/>
      <c r="FLX179"/>
      <c r="FLY179"/>
      <c r="FLZ179"/>
      <c r="FMA179"/>
      <c r="FMB179"/>
      <c r="FMC179"/>
      <c r="FMD179"/>
      <c r="FME179"/>
      <c r="FMF179"/>
      <c r="FMG179"/>
      <c r="FMH179"/>
      <c r="FMI179"/>
      <c r="FMJ179"/>
      <c r="FMK179"/>
      <c r="FML179"/>
      <c r="FMM179"/>
      <c r="FMN179"/>
      <c r="FMO179"/>
      <c r="FMP179"/>
      <c r="FMQ179"/>
      <c r="FMR179"/>
      <c r="FMS179"/>
      <c r="FMT179"/>
      <c r="FMU179"/>
      <c r="FMV179"/>
      <c r="FMW179"/>
      <c r="FMX179"/>
      <c r="FMY179"/>
      <c r="FMZ179"/>
      <c r="FNA179"/>
      <c r="FNB179"/>
      <c r="FNC179"/>
      <c r="FND179"/>
      <c r="FNE179"/>
      <c r="FNF179"/>
      <c r="FNG179"/>
      <c r="FNH179"/>
      <c r="FNI179"/>
      <c r="FNJ179"/>
      <c r="FNK179"/>
      <c r="FNL179"/>
      <c r="FNM179"/>
      <c r="FNN179"/>
      <c r="FNO179"/>
      <c r="FNP179"/>
      <c r="FNQ179"/>
      <c r="FNR179"/>
      <c r="FNS179"/>
      <c r="FNT179"/>
      <c r="FNU179"/>
      <c r="FNV179"/>
      <c r="FNW179"/>
      <c r="FNX179"/>
      <c r="FNY179"/>
      <c r="FNZ179"/>
      <c r="FOA179"/>
      <c r="FOB179"/>
      <c r="FOC179"/>
      <c r="FOD179"/>
      <c r="FOE179"/>
      <c r="FOF179"/>
      <c r="FOG179"/>
      <c r="FOH179"/>
      <c r="FOI179"/>
      <c r="FOJ179"/>
      <c r="FOK179"/>
      <c r="FOL179"/>
      <c r="FOM179"/>
      <c r="FON179"/>
      <c r="FOO179"/>
      <c r="FOP179"/>
      <c r="FOQ179"/>
      <c r="FOR179"/>
      <c r="FOS179"/>
      <c r="FOT179"/>
      <c r="FOU179"/>
      <c r="FOV179"/>
      <c r="FOW179"/>
      <c r="FOX179"/>
      <c r="FOY179"/>
      <c r="FOZ179"/>
      <c r="FPA179"/>
      <c r="FPB179"/>
      <c r="FPC179"/>
      <c r="FPD179"/>
      <c r="FPE179"/>
      <c r="FPF179"/>
      <c r="FPG179"/>
      <c r="FPH179"/>
      <c r="FPI179"/>
      <c r="FPJ179"/>
      <c r="FPK179"/>
      <c r="FPL179"/>
      <c r="FPM179"/>
      <c r="FPN179"/>
      <c r="FPO179"/>
      <c r="FPP179"/>
      <c r="FPQ179"/>
      <c r="FPR179"/>
      <c r="FPS179"/>
      <c r="FPT179"/>
      <c r="FPU179"/>
      <c r="FPV179"/>
      <c r="FPW179"/>
      <c r="FPX179"/>
      <c r="FPY179"/>
      <c r="FPZ179"/>
      <c r="FQA179"/>
      <c r="FQB179"/>
      <c r="FQC179"/>
      <c r="FQD179"/>
      <c r="FQE179"/>
      <c r="FQF179"/>
      <c r="FQG179"/>
      <c r="FQH179"/>
      <c r="FQI179"/>
      <c r="FQJ179"/>
      <c r="FQK179"/>
      <c r="FQL179"/>
      <c r="FQM179"/>
      <c r="FQN179"/>
      <c r="FQO179"/>
      <c r="FQP179"/>
      <c r="FQQ179"/>
      <c r="FQR179"/>
      <c r="FQS179"/>
      <c r="FQT179"/>
      <c r="FQU179"/>
      <c r="FQV179"/>
      <c r="FQW179"/>
      <c r="FQX179"/>
      <c r="FQY179"/>
      <c r="FQZ179"/>
      <c r="FRA179"/>
      <c r="FRB179"/>
      <c r="FRC179"/>
      <c r="FRD179"/>
      <c r="FRE179"/>
      <c r="FRF179"/>
      <c r="FRG179"/>
      <c r="FRH179"/>
      <c r="FRI179"/>
      <c r="FRJ179"/>
      <c r="FRK179"/>
      <c r="FRL179"/>
      <c r="FRM179"/>
      <c r="FRN179"/>
      <c r="FRO179"/>
      <c r="FRP179"/>
      <c r="FRQ179"/>
      <c r="FRR179"/>
      <c r="FRS179"/>
      <c r="FRT179"/>
      <c r="FRU179"/>
      <c r="FRV179"/>
      <c r="FRW179"/>
      <c r="FRX179"/>
      <c r="FRY179"/>
      <c r="FRZ179"/>
      <c r="FSA179"/>
      <c r="FSB179"/>
      <c r="FSC179"/>
      <c r="FSD179"/>
      <c r="FSE179"/>
      <c r="FSF179"/>
      <c r="FSG179"/>
      <c r="FSH179"/>
      <c r="FSI179"/>
      <c r="FSJ179"/>
      <c r="FSK179"/>
      <c r="FSL179"/>
      <c r="FSM179"/>
      <c r="FSN179"/>
      <c r="FSO179"/>
      <c r="FSP179"/>
      <c r="FSQ179"/>
      <c r="FSR179"/>
      <c r="FSS179"/>
      <c r="FST179"/>
      <c r="FSU179"/>
      <c r="FSV179"/>
      <c r="FSW179"/>
      <c r="FSX179"/>
      <c r="FSY179"/>
      <c r="FSZ179"/>
      <c r="FTA179"/>
      <c r="FTB179"/>
      <c r="FTC179"/>
      <c r="FTD179"/>
      <c r="FTE179"/>
      <c r="FTF179"/>
      <c r="FTG179"/>
      <c r="FTH179"/>
      <c r="FTI179"/>
      <c r="FTJ179"/>
      <c r="FTK179"/>
      <c r="FTL179"/>
      <c r="FTM179"/>
      <c r="FTN179"/>
      <c r="FTO179"/>
      <c r="FTP179"/>
      <c r="FTQ179"/>
      <c r="FTR179"/>
      <c r="FTS179"/>
      <c r="FTT179"/>
      <c r="FTU179"/>
      <c r="FTV179"/>
      <c r="FTW179"/>
      <c r="FTX179"/>
      <c r="FTY179"/>
      <c r="FTZ179"/>
      <c r="FUA179"/>
      <c r="FUB179"/>
      <c r="FUC179"/>
      <c r="FUD179"/>
      <c r="FUE179"/>
      <c r="FUF179"/>
      <c r="FUG179"/>
      <c r="FUH179"/>
      <c r="FUI179"/>
      <c r="FUJ179"/>
      <c r="FUK179"/>
      <c r="FUL179"/>
      <c r="FUM179"/>
      <c r="FUN179"/>
      <c r="FUO179"/>
      <c r="FUP179"/>
      <c r="FUQ179"/>
      <c r="FUR179"/>
      <c r="FUS179"/>
      <c r="FUT179"/>
      <c r="FUU179"/>
      <c r="FUV179"/>
      <c r="FUW179"/>
      <c r="FUX179"/>
      <c r="FUY179"/>
      <c r="FUZ179"/>
      <c r="FVA179"/>
      <c r="FVB179"/>
      <c r="FVC179"/>
      <c r="FVD179"/>
      <c r="FVE179"/>
      <c r="FVF179"/>
      <c r="FVG179"/>
      <c r="FVH179"/>
      <c r="FVI179"/>
      <c r="FVJ179"/>
      <c r="FVK179"/>
      <c r="FVL179"/>
      <c r="FVM179"/>
      <c r="FVN179"/>
      <c r="FVO179"/>
      <c r="FVP179"/>
      <c r="FVQ179"/>
      <c r="FVR179"/>
      <c r="FVS179"/>
      <c r="FVT179"/>
      <c r="FVU179"/>
      <c r="FVV179"/>
      <c r="FVW179"/>
      <c r="FVX179"/>
      <c r="FVY179"/>
      <c r="FVZ179"/>
      <c r="FWA179"/>
      <c r="FWB179"/>
      <c r="FWC179"/>
      <c r="FWD179"/>
      <c r="FWE179"/>
      <c r="FWF179"/>
      <c r="FWG179"/>
      <c r="FWH179"/>
      <c r="FWI179"/>
      <c r="FWJ179"/>
      <c r="FWK179"/>
      <c r="FWL179"/>
      <c r="FWM179"/>
      <c r="FWN179"/>
      <c r="FWO179"/>
      <c r="FWP179"/>
      <c r="FWQ179"/>
      <c r="FWR179"/>
      <c r="FWS179"/>
      <c r="FWT179"/>
      <c r="FWU179"/>
      <c r="FWV179"/>
      <c r="FWW179"/>
      <c r="FWX179"/>
      <c r="FWY179"/>
      <c r="FWZ179"/>
      <c r="FXA179"/>
      <c r="FXB179"/>
      <c r="FXC179"/>
      <c r="FXD179"/>
      <c r="FXE179"/>
      <c r="FXF179"/>
      <c r="FXG179"/>
      <c r="FXH179"/>
      <c r="FXI179"/>
      <c r="FXJ179"/>
      <c r="FXK179"/>
      <c r="FXL179"/>
      <c r="FXM179"/>
      <c r="FXN179"/>
      <c r="FXO179"/>
      <c r="FXP179"/>
      <c r="FXQ179"/>
      <c r="FXR179"/>
      <c r="FXS179"/>
      <c r="FXT179"/>
      <c r="FXU179"/>
      <c r="FXV179"/>
      <c r="FXW179"/>
      <c r="FXX179"/>
      <c r="FXY179"/>
      <c r="FXZ179"/>
      <c r="FYA179"/>
      <c r="FYB179"/>
      <c r="FYC179"/>
      <c r="FYD179"/>
      <c r="FYE179"/>
      <c r="FYF179"/>
      <c r="FYG179"/>
      <c r="FYH179"/>
      <c r="FYI179"/>
      <c r="FYJ179"/>
      <c r="FYK179"/>
      <c r="FYL179"/>
      <c r="FYM179"/>
      <c r="FYN179"/>
      <c r="FYO179"/>
      <c r="FYP179"/>
      <c r="FYQ179"/>
      <c r="FYR179"/>
      <c r="FYS179"/>
      <c r="FYT179"/>
      <c r="FYU179"/>
      <c r="FYV179"/>
      <c r="FYW179"/>
      <c r="FYX179"/>
      <c r="FYY179"/>
      <c r="FYZ179"/>
      <c r="FZA179"/>
      <c r="FZB179"/>
      <c r="FZC179"/>
      <c r="FZD179"/>
      <c r="FZE179"/>
      <c r="FZF179"/>
      <c r="FZG179"/>
      <c r="FZH179"/>
      <c r="FZI179"/>
      <c r="FZJ179"/>
      <c r="FZK179"/>
      <c r="FZL179"/>
      <c r="FZM179"/>
      <c r="FZN179"/>
      <c r="FZO179"/>
      <c r="FZP179"/>
      <c r="FZQ179"/>
      <c r="FZR179"/>
      <c r="FZS179"/>
      <c r="FZT179"/>
      <c r="FZU179"/>
      <c r="FZV179"/>
      <c r="FZW179"/>
      <c r="FZX179"/>
      <c r="FZY179"/>
      <c r="FZZ179"/>
      <c r="GAA179"/>
      <c r="GAB179"/>
      <c r="GAC179"/>
      <c r="GAD179"/>
      <c r="GAE179"/>
      <c r="GAF179"/>
      <c r="GAG179"/>
      <c r="GAH179"/>
      <c r="GAI179"/>
      <c r="GAJ179"/>
      <c r="GAK179"/>
      <c r="GAL179"/>
      <c r="GAM179"/>
      <c r="GAN179"/>
      <c r="GAO179"/>
      <c r="GAP179"/>
      <c r="GAQ179"/>
      <c r="GAR179"/>
      <c r="GAS179"/>
      <c r="GAT179"/>
      <c r="GAU179"/>
      <c r="GAV179"/>
      <c r="GAW179"/>
      <c r="GAX179"/>
      <c r="GAY179"/>
      <c r="GAZ179"/>
      <c r="GBA179"/>
      <c r="GBB179"/>
      <c r="GBC179"/>
      <c r="GBD179"/>
      <c r="GBE179"/>
      <c r="GBF179"/>
      <c r="GBG179"/>
      <c r="GBH179"/>
      <c r="GBI179"/>
      <c r="GBJ179"/>
      <c r="GBK179"/>
      <c r="GBL179"/>
      <c r="GBM179"/>
      <c r="GBN179"/>
      <c r="GBO179"/>
      <c r="GBP179"/>
      <c r="GBQ179"/>
      <c r="GBR179"/>
      <c r="GBS179"/>
      <c r="GBT179"/>
      <c r="GBU179"/>
      <c r="GBV179"/>
      <c r="GBW179"/>
      <c r="GBX179"/>
      <c r="GBY179"/>
      <c r="GBZ179"/>
      <c r="GCA179"/>
      <c r="GCB179"/>
      <c r="GCC179"/>
      <c r="GCD179"/>
      <c r="GCE179"/>
      <c r="GCF179"/>
      <c r="GCG179"/>
      <c r="GCH179"/>
      <c r="GCI179"/>
      <c r="GCJ179"/>
      <c r="GCK179"/>
      <c r="GCL179"/>
      <c r="GCM179"/>
      <c r="GCN179"/>
      <c r="GCO179"/>
      <c r="GCP179"/>
      <c r="GCQ179"/>
      <c r="GCR179"/>
      <c r="GCS179"/>
      <c r="GCT179"/>
      <c r="GCU179"/>
      <c r="GCV179"/>
      <c r="GCW179"/>
      <c r="GCX179"/>
      <c r="GCY179"/>
      <c r="GCZ179"/>
      <c r="GDA179"/>
      <c r="GDB179"/>
      <c r="GDC179"/>
      <c r="GDD179"/>
      <c r="GDE179"/>
      <c r="GDF179"/>
      <c r="GDG179"/>
      <c r="GDH179"/>
      <c r="GDI179"/>
      <c r="GDJ179"/>
      <c r="GDK179"/>
      <c r="GDL179"/>
      <c r="GDM179"/>
      <c r="GDN179"/>
      <c r="GDO179"/>
      <c r="GDP179"/>
      <c r="GDQ179"/>
      <c r="GDR179"/>
      <c r="GDS179"/>
      <c r="GDT179"/>
      <c r="GDU179"/>
      <c r="GDV179"/>
      <c r="GDW179"/>
      <c r="GDX179"/>
      <c r="GDY179"/>
      <c r="GDZ179"/>
      <c r="GEA179"/>
      <c r="GEB179"/>
      <c r="GEC179"/>
      <c r="GED179"/>
      <c r="GEE179"/>
      <c r="GEF179"/>
      <c r="GEG179"/>
      <c r="GEH179"/>
      <c r="GEI179"/>
      <c r="GEJ179"/>
      <c r="GEK179"/>
      <c r="GEL179"/>
      <c r="GEM179"/>
      <c r="GEN179"/>
      <c r="GEO179"/>
      <c r="GEP179"/>
      <c r="GEQ179"/>
      <c r="GER179"/>
      <c r="GES179"/>
      <c r="GET179"/>
      <c r="GEU179"/>
      <c r="GEV179"/>
      <c r="GEW179"/>
      <c r="GEX179"/>
      <c r="GEY179"/>
      <c r="GEZ179"/>
      <c r="GFA179"/>
      <c r="GFB179"/>
      <c r="GFC179"/>
      <c r="GFD179"/>
      <c r="GFE179"/>
      <c r="GFF179"/>
      <c r="GFG179"/>
      <c r="GFH179"/>
      <c r="GFI179"/>
      <c r="GFJ179"/>
      <c r="GFK179"/>
      <c r="GFL179"/>
      <c r="GFM179"/>
      <c r="GFN179"/>
      <c r="GFO179"/>
      <c r="GFP179"/>
      <c r="GFQ179"/>
      <c r="GFR179"/>
      <c r="GFS179"/>
      <c r="GFT179"/>
      <c r="GFU179"/>
      <c r="GFV179"/>
      <c r="GFW179"/>
      <c r="GFX179"/>
      <c r="GFY179"/>
      <c r="GFZ179"/>
      <c r="GGA179"/>
      <c r="GGB179"/>
      <c r="GGC179"/>
      <c r="GGD179"/>
      <c r="GGE179"/>
      <c r="GGF179"/>
      <c r="GGG179"/>
      <c r="GGH179"/>
      <c r="GGI179"/>
      <c r="GGJ179"/>
      <c r="GGK179"/>
      <c r="GGL179"/>
      <c r="GGM179"/>
      <c r="GGN179"/>
      <c r="GGO179"/>
      <c r="GGP179"/>
      <c r="GGQ179"/>
      <c r="GGR179"/>
      <c r="GGS179"/>
      <c r="GGT179"/>
      <c r="GGU179"/>
      <c r="GGV179"/>
      <c r="GGW179"/>
      <c r="GGX179"/>
      <c r="GGY179"/>
      <c r="GGZ179"/>
      <c r="GHA179"/>
      <c r="GHB179"/>
      <c r="GHC179"/>
      <c r="GHD179"/>
      <c r="GHE179"/>
      <c r="GHF179"/>
      <c r="GHG179"/>
      <c r="GHH179"/>
      <c r="GHI179"/>
      <c r="GHJ179"/>
      <c r="GHK179"/>
      <c r="GHL179"/>
      <c r="GHM179"/>
      <c r="GHN179"/>
      <c r="GHO179"/>
      <c r="GHP179"/>
      <c r="GHQ179"/>
      <c r="GHR179"/>
      <c r="GHS179"/>
      <c r="GHT179"/>
      <c r="GHU179"/>
      <c r="GHV179"/>
      <c r="GHW179"/>
      <c r="GHX179"/>
      <c r="GHY179"/>
      <c r="GHZ179"/>
      <c r="GIA179"/>
      <c r="GIB179"/>
      <c r="GIC179"/>
      <c r="GID179"/>
      <c r="GIE179"/>
      <c r="GIF179"/>
      <c r="GIG179"/>
      <c r="GIH179"/>
      <c r="GII179"/>
      <c r="GIJ179"/>
      <c r="GIK179"/>
      <c r="GIL179"/>
      <c r="GIM179"/>
      <c r="GIN179"/>
      <c r="GIO179"/>
      <c r="GIP179"/>
      <c r="GIQ179"/>
      <c r="GIR179"/>
      <c r="GIS179"/>
      <c r="GIT179"/>
      <c r="GIU179"/>
      <c r="GIV179"/>
      <c r="GIW179"/>
      <c r="GIX179"/>
      <c r="GIY179"/>
      <c r="GIZ179"/>
      <c r="GJA179"/>
      <c r="GJB179"/>
      <c r="GJC179"/>
      <c r="GJD179"/>
      <c r="GJE179"/>
      <c r="GJF179"/>
      <c r="GJG179"/>
      <c r="GJH179"/>
      <c r="GJI179"/>
      <c r="GJJ179"/>
      <c r="GJK179"/>
      <c r="GJL179"/>
      <c r="GJM179"/>
      <c r="GJN179"/>
      <c r="GJO179"/>
      <c r="GJP179"/>
      <c r="GJQ179"/>
      <c r="GJR179"/>
      <c r="GJS179"/>
      <c r="GJT179"/>
      <c r="GJU179"/>
      <c r="GJV179"/>
      <c r="GJW179"/>
      <c r="GJX179"/>
      <c r="GJY179"/>
      <c r="GJZ179"/>
      <c r="GKA179"/>
      <c r="GKB179"/>
      <c r="GKC179"/>
      <c r="GKD179"/>
      <c r="GKE179"/>
      <c r="GKF179"/>
      <c r="GKG179"/>
      <c r="GKH179"/>
      <c r="GKI179"/>
      <c r="GKJ179"/>
      <c r="GKK179"/>
      <c r="GKL179"/>
      <c r="GKM179"/>
      <c r="GKN179"/>
      <c r="GKO179"/>
      <c r="GKP179"/>
      <c r="GKQ179"/>
      <c r="GKR179"/>
      <c r="GKS179"/>
      <c r="GKT179"/>
      <c r="GKU179"/>
      <c r="GKV179"/>
      <c r="GKW179"/>
      <c r="GKX179"/>
      <c r="GKY179"/>
      <c r="GKZ179"/>
      <c r="GLA179"/>
      <c r="GLB179"/>
      <c r="GLC179"/>
      <c r="GLD179"/>
      <c r="GLE179"/>
      <c r="GLF179"/>
      <c r="GLG179"/>
      <c r="GLH179"/>
      <c r="GLI179"/>
      <c r="GLJ179"/>
      <c r="GLK179"/>
      <c r="GLL179"/>
      <c r="GLM179"/>
      <c r="GLN179"/>
      <c r="GLO179"/>
      <c r="GLP179"/>
      <c r="GLQ179"/>
      <c r="GLR179"/>
      <c r="GLS179"/>
      <c r="GLT179"/>
      <c r="GLU179"/>
      <c r="GLV179"/>
      <c r="GLW179"/>
      <c r="GLX179"/>
      <c r="GLY179"/>
      <c r="GLZ179"/>
      <c r="GMA179"/>
      <c r="GMB179"/>
      <c r="GMC179"/>
      <c r="GMD179"/>
      <c r="GME179"/>
      <c r="GMF179"/>
      <c r="GMG179"/>
      <c r="GMH179"/>
      <c r="GMI179"/>
      <c r="GMJ179"/>
      <c r="GMK179"/>
      <c r="GML179"/>
      <c r="GMM179"/>
      <c r="GMN179"/>
      <c r="GMO179"/>
      <c r="GMP179"/>
      <c r="GMQ179"/>
      <c r="GMR179"/>
      <c r="GMS179"/>
      <c r="GMT179"/>
      <c r="GMU179"/>
      <c r="GMV179"/>
      <c r="GMW179"/>
      <c r="GMX179"/>
      <c r="GMY179"/>
      <c r="GMZ179"/>
      <c r="GNA179"/>
      <c r="GNB179"/>
      <c r="GNC179"/>
      <c r="GND179"/>
      <c r="GNE179"/>
      <c r="GNF179"/>
      <c r="GNG179"/>
      <c r="GNH179"/>
      <c r="GNI179"/>
      <c r="GNJ179"/>
      <c r="GNK179"/>
      <c r="GNL179"/>
      <c r="GNM179"/>
      <c r="GNN179"/>
      <c r="GNO179"/>
      <c r="GNP179"/>
      <c r="GNQ179"/>
      <c r="GNR179"/>
      <c r="GNS179"/>
      <c r="GNT179"/>
      <c r="GNU179"/>
      <c r="GNV179"/>
      <c r="GNW179"/>
      <c r="GNX179"/>
      <c r="GNY179"/>
      <c r="GNZ179"/>
      <c r="GOA179"/>
      <c r="GOB179"/>
      <c r="GOC179"/>
      <c r="GOD179"/>
      <c r="GOE179"/>
      <c r="GOF179"/>
      <c r="GOG179"/>
      <c r="GOH179"/>
      <c r="GOI179"/>
      <c r="GOJ179"/>
      <c r="GOK179"/>
      <c r="GOL179"/>
      <c r="GOM179"/>
      <c r="GON179"/>
      <c r="GOO179"/>
      <c r="GOP179"/>
      <c r="GOQ179"/>
      <c r="GOR179"/>
      <c r="GOS179"/>
      <c r="GOT179"/>
      <c r="GOU179"/>
      <c r="GOV179"/>
      <c r="GOW179"/>
      <c r="GOX179"/>
      <c r="GOY179"/>
      <c r="GOZ179"/>
      <c r="GPA179"/>
      <c r="GPB179"/>
      <c r="GPC179"/>
      <c r="GPD179"/>
      <c r="GPE179"/>
      <c r="GPF179"/>
      <c r="GPG179"/>
      <c r="GPH179"/>
      <c r="GPI179"/>
      <c r="GPJ179"/>
      <c r="GPK179"/>
      <c r="GPL179"/>
      <c r="GPM179"/>
      <c r="GPN179"/>
      <c r="GPO179"/>
      <c r="GPP179"/>
      <c r="GPQ179"/>
      <c r="GPR179"/>
      <c r="GPS179"/>
      <c r="GPT179"/>
      <c r="GPU179"/>
      <c r="GPV179"/>
      <c r="GPW179"/>
      <c r="GPX179"/>
      <c r="GPY179"/>
      <c r="GPZ179"/>
      <c r="GQA179"/>
      <c r="GQB179"/>
      <c r="GQC179"/>
      <c r="GQD179"/>
      <c r="GQE179"/>
      <c r="GQF179"/>
      <c r="GQG179"/>
      <c r="GQH179"/>
      <c r="GQI179"/>
      <c r="GQJ179"/>
      <c r="GQK179"/>
      <c r="GQL179"/>
      <c r="GQM179"/>
      <c r="GQN179"/>
      <c r="GQO179"/>
      <c r="GQP179"/>
      <c r="GQQ179"/>
      <c r="GQR179"/>
      <c r="GQS179"/>
      <c r="GQT179"/>
      <c r="GQU179"/>
      <c r="GQV179"/>
      <c r="GQW179"/>
      <c r="GQX179"/>
      <c r="GQY179"/>
      <c r="GQZ179"/>
      <c r="GRA179"/>
      <c r="GRB179"/>
      <c r="GRC179"/>
      <c r="GRD179"/>
      <c r="GRE179"/>
      <c r="GRF179"/>
      <c r="GRG179"/>
      <c r="GRH179"/>
      <c r="GRI179"/>
      <c r="GRJ179"/>
      <c r="GRK179"/>
      <c r="GRL179"/>
      <c r="GRM179"/>
      <c r="GRN179"/>
      <c r="GRO179"/>
      <c r="GRP179"/>
      <c r="GRQ179"/>
      <c r="GRR179"/>
      <c r="GRS179"/>
      <c r="GRT179"/>
      <c r="GRU179"/>
      <c r="GRV179"/>
      <c r="GRW179"/>
      <c r="GRX179"/>
      <c r="GRY179"/>
      <c r="GRZ179"/>
      <c r="GSA179"/>
      <c r="GSB179"/>
      <c r="GSC179"/>
      <c r="GSD179"/>
      <c r="GSE179"/>
      <c r="GSF179"/>
      <c r="GSG179"/>
      <c r="GSH179"/>
      <c r="GSI179"/>
      <c r="GSJ179"/>
      <c r="GSK179"/>
      <c r="GSL179"/>
      <c r="GSM179"/>
      <c r="GSN179"/>
      <c r="GSO179"/>
      <c r="GSP179"/>
      <c r="GSQ179"/>
      <c r="GSR179"/>
      <c r="GSS179"/>
      <c r="GST179"/>
      <c r="GSU179"/>
      <c r="GSV179"/>
      <c r="GSW179"/>
      <c r="GSX179"/>
      <c r="GSY179"/>
      <c r="GSZ179"/>
      <c r="GTA179"/>
      <c r="GTB179"/>
      <c r="GTC179"/>
      <c r="GTD179"/>
      <c r="GTE179"/>
      <c r="GTF179"/>
      <c r="GTG179"/>
      <c r="GTH179"/>
      <c r="GTI179"/>
      <c r="GTJ179"/>
      <c r="GTK179"/>
      <c r="GTL179"/>
      <c r="GTM179"/>
      <c r="GTN179"/>
      <c r="GTO179"/>
      <c r="GTP179"/>
      <c r="GTQ179"/>
      <c r="GTR179"/>
      <c r="GTS179"/>
      <c r="GTT179"/>
      <c r="GTU179"/>
      <c r="GTV179"/>
      <c r="GTW179"/>
      <c r="GTX179"/>
      <c r="GTY179"/>
      <c r="GTZ179"/>
      <c r="GUA179"/>
      <c r="GUB179"/>
      <c r="GUC179"/>
      <c r="GUD179"/>
      <c r="GUE179"/>
      <c r="GUF179"/>
      <c r="GUG179"/>
      <c r="GUH179"/>
      <c r="GUI179"/>
      <c r="GUJ179"/>
      <c r="GUK179"/>
      <c r="GUL179"/>
      <c r="GUM179"/>
      <c r="GUN179"/>
      <c r="GUO179"/>
      <c r="GUP179"/>
      <c r="GUQ179"/>
      <c r="GUR179"/>
      <c r="GUS179"/>
      <c r="GUT179"/>
      <c r="GUU179"/>
      <c r="GUV179"/>
      <c r="GUW179"/>
      <c r="GUX179"/>
      <c r="GUY179"/>
      <c r="GUZ179"/>
      <c r="GVA179"/>
      <c r="GVB179"/>
      <c r="GVC179"/>
      <c r="GVD179"/>
      <c r="GVE179"/>
      <c r="GVF179"/>
      <c r="GVG179"/>
      <c r="GVH179"/>
      <c r="GVI179"/>
      <c r="GVJ179"/>
      <c r="GVK179"/>
      <c r="GVL179"/>
      <c r="GVM179"/>
      <c r="GVN179"/>
      <c r="GVO179"/>
      <c r="GVP179"/>
      <c r="GVQ179"/>
      <c r="GVR179"/>
      <c r="GVS179"/>
      <c r="GVT179"/>
      <c r="GVU179"/>
      <c r="GVV179"/>
      <c r="GVW179"/>
      <c r="GVX179"/>
      <c r="GVY179"/>
      <c r="GVZ179"/>
      <c r="GWA179"/>
      <c r="GWB179"/>
      <c r="GWC179"/>
      <c r="GWD179"/>
      <c r="GWE179"/>
      <c r="GWF179"/>
      <c r="GWG179"/>
      <c r="GWH179"/>
      <c r="GWI179"/>
      <c r="GWJ179"/>
      <c r="GWK179"/>
      <c r="GWL179"/>
      <c r="GWM179"/>
      <c r="GWN179"/>
      <c r="GWO179"/>
      <c r="GWP179"/>
      <c r="GWQ179"/>
      <c r="GWR179"/>
      <c r="GWS179"/>
      <c r="GWT179"/>
      <c r="GWU179"/>
      <c r="GWV179"/>
      <c r="GWW179"/>
      <c r="GWX179"/>
      <c r="GWY179"/>
      <c r="GWZ179"/>
      <c r="GXA179"/>
      <c r="GXB179"/>
      <c r="GXC179"/>
      <c r="GXD179"/>
      <c r="GXE179"/>
      <c r="GXF179"/>
      <c r="GXG179"/>
      <c r="GXH179"/>
      <c r="GXI179"/>
      <c r="GXJ179"/>
      <c r="GXK179"/>
      <c r="GXL179"/>
      <c r="GXM179"/>
      <c r="GXN179"/>
      <c r="GXO179"/>
      <c r="GXP179"/>
      <c r="GXQ179"/>
      <c r="GXR179"/>
      <c r="GXS179"/>
      <c r="GXT179"/>
      <c r="GXU179"/>
      <c r="GXV179"/>
      <c r="GXW179"/>
      <c r="GXX179"/>
      <c r="GXY179"/>
      <c r="GXZ179"/>
      <c r="GYA179"/>
      <c r="GYB179"/>
      <c r="GYC179"/>
      <c r="GYD179"/>
      <c r="GYE179"/>
      <c r="GYF179"/>
      <c r="GYG179"/>
      <c r="GYH179"/>
      <c r="GYI179"/>
      <c r="GYJ179"/>
      <c r="GYK179"/>
      <c r="GYL179"/>
      <c r="GYM179"/>
      <c r="GYN179"/>
      <c r="GYO179"/>
      <c r="GYP179"/>
      <c r="GYQ179"/>
      <c r="GYR179"/>
      <c r="GYS179"/>
      <c r="GYT179"/>
      <c r="GYU179"/>
      <c r="GYV179"/>
      <c r="GYW179"/>
      <c r="GYX179"/>
      <c r="GYY179"/>
      <c r="GYZ179"/>
      <c r="GZA179"/>
      <c r="GZB179"/>
      <c r="GZC179"/>
      <c r="GZD179"/>
      <c r="GZE179"/>
      <c r="GZF179"/>
      <c r="GZG179"/>
      <c r="GZH179"/>
      <c r="GZI179"/>
      <c r="GZJ179"/>
      <c r="GZK179"/>
      <c r="GZL179"/>
      <c r="GZM179"/>
      <c r="GZN179"/>
      <c r="GZO179"/>
      <c r="GZP179"/>
      <c r="GZQ179"/>
      <c r="GZR179"/>
      <c r="GZS179"/>
      <c r="GZT179"/>
      <c r="GZU179"/>
      <c r="GZV179"/>
      <c r="GZW179"/>
      <c r="GZX179"/>
      <c r="GZY179"/>
      <c r="GZZ179"/>
      <c r="HAA179"/>
      <c r="HAB179"/>
      <c r="HAC179"/>
      <c r="HAD179"/>
      <c r="HAE179"/>
      <c r="HAF179"/>
      <c r="HAG179"/>
      <c r="HAH179"/>
      <c r="HAI179"/>
      <c r="HAJ179"/>
      <c r="HAK179"/>
      <c r="HAL179"/>
      <c r="HAM179"/>
      <c r="HAN179"/>
      <c r="HAO179"/>
      <c r="HAP179"/>
      <c r="HAQ179"/>
      <c r="HAR179"/>
      <c r="HAS179"/>
      <c r="HAT179"/>
      <c r="HAU179"/>
      <c r="HAV179"/>
      <c r="HAW179"/>
      <c r="HAX179"/>
      <c r="HAY179"/>
      <c r="HAZ179"/>
      <c r="HBA179"/>
      <c r="HBB179"/>
      <c r="HBC179"/>
      <c r="HBD179"/>
      <c r="HBE179"/>
      <c r="HBF179"/>
      <c r="HBG179"/>
      <c r="HBH179"/>
      <c r="HBI179"/>
      <c r="HBJ179"/>
      <c r="HBK179"/>
      <c r="HBL179"/>
      <c r="HBM179"/>
      <c r="HBN179"/>
      <c r="HBO179"/>
      <c r="HBP179"/>
      <c r="HBQ179"/>
      <c r="HBR179"/>
      <c r="HBS179"/>
      <c r="HBT179"/>
      <c r="HBU179"/>
      <c r="HBV179"/>
      <c r="HBW179"/>
      <c r="HBX179"/>
      <c r="HBY179"/>
      <c r="HBZ179"/>
      <c r="HCA179"/>
      <c r="HCB179"/>
      <c r="HCC179"/>
      <c r="HCD179"/>
      <c r="HCE179"/>
      <c r="HCF179"/>
      <c r="HCG179"/>
      <c r="HCH179"/>
      <c r="HCI179"/>
      <c r="HCJ179"/>
      <c r="HCK179"/>
      <c r="HCL179"/>
      <c r="HCM179"/>
      <c r="HCN179"/>
      <c r="HCO179"/>
      <c r="HCP179"/>
      <c r="HCQ179"/>
      <c r="HCR179"/>
      <c r="HCS179"/>
      <c r="HCT179"/>
      <c r="HCU179"/>
      <c r="HCV179"/>
      <c r="HCW179"/>
      <c r="HCX179"/>
      <c r="HCY179"/>
      <c r="HCZ179"/>
      <c r="HDA179"/>
      <c r="HDB179"/>
      <c r="HDC179"/>
      <c r="HDD179"/>
      <c r="HDE179"/>
      <c r="HDF179"/>
      <c r="HDG179"/>
      <c r="HDH179"/>
      <c r="HDI179"/>
      <c r="HDJ179"/>
      <c r="HDK179"/>
      <c r="HDL179"/>
      <c r="HDM179"/>
      <c r="HDN179"/>
      <c r="HDO179"/>
      <c r="HDP179"/>
      <c r="HDQ179"/>
      <c r="HDR179"/>
      <c r="HDS179"/>
      <c r="HDT179"/>
      <c r="HDU179"/>
      <c r="HDV179"/>
      <c r="HDW179"/>
      <c r="HDX179"/>
      <c r="HDY179"/>
      <c r="HDZ179"/>
      <c r="HEA179"/>
      <c r="HEB179"/>
      <c r="HEC179"/>
      <c r="HED179"/>
      <c r="HEE179"/>
      <c r="HEF179"/>
      <c r="HEG179"/>
      <c r="HEH179"/>
      <c r="HEI179"/>
      <c r="HEJ179"/>
      <c r="HEK179"/>
      <c r="HEL179"/>
      <c r="HEM179"/>
      <c r="HEN179"/>
      <c r="HEO179"/>
      <c r="HEP179"/>
      <c r="HEQ179"/>
      <c r="HER179"/>
      <c r="HES179"/>
      <c r="HET179"/>
      <c r="HEU179"/>
      <c r="HEV179"/>
      <c r="HEW179"/>
      <c r="HEX179"/>
      <c r="HEY179"/>
      <c r="HEZ179"/>
      <c r="HFA179"/>
      <c r="HFB179"/>
      <c r="HFC179"/>
      <c r="HFD179"/>
      <c r="HFE179"/>
      <c r="HFF179"/>
      <c r="HFG179"/>
      <c r="HFH179"/>
      <c r="HFI179"/>
      <c r="HFJ179"/>
      <c r="HFK179"/>
      <c r="HFL179"/>
      <c r="HFM179"/>
      <c r="HFN179"/>
      <c r="HFO179"/>
      <c r="HFP179"/>
      <c r="HFQ179"/>
      <c r="HFR179"/>
      <c r="HFS179"/>
      <c r="HFT179"/>
      <c r="HFU179"/>
      <c r="HFV179"/>
      <c r="HFW179"/>
      <c r="HFX179"/>
      <c r="HFY179"/>
      <c r="HFZ179"/>
      <c r="HGA179"/>
      <c r="HGB179"/>
      <c r="HGC179"/>
      <c r="HGD179"/>
      <c r="HGE179"/>
      <c r="HGF179"/>
      <c r="HGG179"/>
      <c r="HGH179"/>
      <c r="HGI179"/>
      <c r="HGJ179"/>
      <c r="HGK179"/>
      <c r="HGL179"/>
      <c r="HGM179"/>
      <c r="HGN179"/>
      <c r="HGO179"/>
      <c r="HGP179"/>
      <c r="HGQ179"/>
      <c r="HGR179"/>
      <c r="HGS179"/>
      <c r="HGT179"/>
      <c r="HGU179"/>
      <c r="HGV179"/>
      <c r="HGW179"/>
      <c r="HGX179"/>
      <c r="HGY179"/>
      <c r="HGZ179"/>
      <c r="HHA179"/>
      <c r="HHB179"/>
      <c r="HHC179"/>
      <c r="HHD179"/>
      <c r="HHE179"/>
      <c r="HHF179"/>
      <c r="HHG179"/>
      <c r="HHH179"/>
      <c r="HHI179"/>
      <c r="HHJ179"/>
      <c r="HHK179"/>
      <c r="HHL179"/>
      <c r="HHM179"/>
      <c r="HHN179"/>
      <c r="HHO179"/>
      <c r="HHP179"/>
      <c r="HHQ179"/>
      <c r="HHR179"/>
      <c r="HHS179"/>
      <c r="HHT179"/>
      <c r="HHU179"/>
      <c r="HHV179"/>
      <c r="HHW179"/>
      <c r="HHX179"/>
      <c r="HHY179"/>
      <c r="HHZ179"/>
      <c r="HIA179"/>
      <c r="HIB179"/>
      <c r="HIC179"/>
      <c r="HID179"/>
      <c r="HIE179"/>
      <c r="HIF179"/>
      <c r="HIG179"/>
      <c r="HIH179"/>
      <c r="HII179"/>
      <c r="HIJ179"/>
      <c r="HIK179"/>
      <c r="HIL179"/>
      <c r="HIM179"/>
      <c r="HIN179"/>
      <c r="HIO179"/>
      <c r="HIP179"/>
      <c r="HIQ179"/>
      <c r="HIR179"/>
      <c r="HIS179"/>
      <c r="HIT179"/>
      <c r="HIU179"/>
      <c r="HIV179"/>
      <c r="HIW179"/>
      <c r="HIX179"/>
      <c r="HIY179"/>
      <c r="HIZ179"/>
      <c r="HJA179"/>
      <c r="HJB179"/>
      <c r="HJC179"/>
      <c r="HJD179"/>
      <c r="HJE179"/>
      <c r="HJF179"/>
      <c r="HJG179"/>
      <c r="HJH179"/>
      <c r="HJI179"/>
      <c r="HJJ179"/>
      <c r="HJK179"/>
      <c r="HJL179"/>
      <c r="HJM179"/>
      <c r="HJN179"/>
      <c r="HJO179"/>
      <c r="HJP179"/>
      <c r="HJQ179"/>
      <c r="HJR179"/>
      <c r="HJS179"/>
      <c r="HJT179"/>
      <c r="HJU179"/>
      <c r="HJV179"/>
      <c r="HJW179"/>
      <c r="HJX179"/>
      <c r="HJY179"/>
      <c r="HJZ179"/>
      <c r="HKA179"/>
      <c r="HKB179"/>
      <c r="HKC179"/>
      <c r="HKD179"/>
      <c r="HKE179"/>
      <c r="HKF179"/>
      <c r="HKG179"/>
      <c r="HKH179"/>
      <c r="HKI179"/>
      <c r="HKJ179"/>
      <c r="HKK179"/>
      <c r="HKL179"/>
      <c r="HKM179"/>
      <c r="HKN179"/>
      <c r="HKO179"/>
      <c r="HKP179"/>
      <c r="HKQ179"/>
      <c r="HKR179"/>
      <c r="HKS179"/>
      <c r="HKT179"/>
      <c r="HKU179"/>
      <c r="HKV179"/>
      <c r="HKW179"/>
      <c r="HKX179"/>
      <c r="HKY179"/>
      <c r="HKZ179"/>
      <c r="HLA179"/>
      <c r="HLB179"/>
      <c r="HLC179"/>
      <c r="HLD179"/>
      <c r="HLE179"/>
      <c r="HLF179"/>
      <c r="HLG179"/>
      <c r="HLH179"/>
      <c r="HLI179"/>
      <c r="HLJ179"/>
      <c r="HLK179"/>
      <c r="HLL179"/>
      <c r="HLM179"/>
      <c r="HLN179"/>
      <c r="HLO179"/>
      <c r="HLP179"/>
      <c r="HLQ179"/>
      <c r="HLR179"/>
      <c r="HLS179"/>
      <c r="HLT179"/>
      <c r="HLU179"/>
      <c r="HLV179"/>
      <c r="HLW179"/>
      <c r="HLX179"/>
      <c r="HLY179"/>
      <c r="HLZ179"/>
      <c r="HMA179"/>
      <c r="HMB179"/>
      <c r="HMC179"/>
      <c r="HMD179"/>
      <c r="HME179"/>
      <c r="HMF179"/>
      <c r="HMG179"/>
      <c r="HMH179"/>
      <c r="HMI179"/>
      <c r="HMJ179"/>
      <c r="HMK179"/>
      <c r="HML179"/>
      <c r="HMM179"/>
      <c r="HMN179"/>
      <c r="HMO179"/>
      <c r="HMP179"/>
      <c r="HMQ179"/>
      <c r="HMR179"/>
      <c r="HMS179"/>
      <c r="HMT179"/>
      <c r="HMU179"/>
      <c r="HMV179"/>
      <c r="HMW179"/>
      <c r="HMX179"/>
      <c r="HMY179"/>
      <c r="HMZ179"/>
      <c r="HNA179"/>
      <c r="HNB179"/>
      <c r="HNC179"/>
      <c r="HND179"/>
      <c r="HNE179"/>
      <c r="HNF179"/>
      <c r="HNG179"/>
      <c r="HNH179"/>
      <c r="HNI179"/>
      <c r="HNJ179"/>
      <c r="HNK179"/>
      <c r="HNL179"/>
      <c r="HNM179"/>
      <c r="HNN179"/>
      <c r="HNO179"/>
      <c r="HNP179"/>
      <c r="HNQ179"/>
      <c r="HNR179"/>
      <c r="HNS179"/>
      <c r="HNT179"/>
      <c r="HNU179"/>
      <c r="HNV179"/>
      <c r="HNW179"/>
      <c r="HNX179"/>
      <c r="HNY179"/>
      <c r="HNZ179"/>
      <c r="HOA179"/>
      <c r="HOB179"/>
      <c r="HOC179"/>
      <c r="HOD179"/>
      <c r="HOE179"/>
      <c r="HOF179"/>
      <c r="HOG179"/>
      <c r="HOH179"/>
      <c r="HOI179"/>
      <c r="HOJ179"/>
      <c r="HOK179"/>
      <c r="HOL179"/>
      <c r="HOM179"/>
      <c r="HON179"/>
      <c r="HOO179"/>
      <c r="HOP179"/>
      <c r="HOQ179"/>
      <c r="HOR179"/>
      <c r="HOS179"/>
      <c r="HOT179"/>
      <c r="HOU179"/>
      <c r="HOV179"/>
      <c r="HOW179"/>
      <c r="HOX179"/>
      <c r="HOY179"/>
      <c r="HOZ179"/>
      <c r="HPA179"/>
      <c r="HPB179"/>
      <c r="HPC179"/>
      <c r="HPD179"/>
      <c r="HPE179"/>
      <c r="HPF179"/>
      <c r="HPG179"/>
      <c r="HPH179"/>
      <c r="HPI179"/>
      <c r="HPJ179"/>
      <c r="HPK179"/>
      <c r="HPL179"/>
      <c r="HPM179"/>
      <c r="HPN179"/>
      <c r="HPO179"/>
      <c r="HPP179"/>
      <c r="HPQ179"/>
      <c r="HPR179"/>
      <c r="HPS179"/>
      <c r="HPT179"/>
      <c r="HPU179"/>
      <c r="HPV179"/>
      <c r="HPW179"/>
      <c r="HPX179"/>
      <c r="HPY179"/>
      <c r="HPZ179"/>
      <c r="HQA179"/>
      <c r="HQB179"/>
      <c r="HQC179"/>
      <c r="HQD179"/>
      <c r="HQE179"/>
      <c r="HQF179"/>
      <c r="HQG179"/>
      <c r="HQH179"/>
      <c r="HQI179"/>
      <c r="HQJ179"/>
      <c r="HQK179"/>
      <c r="HQL179"/>
      <c r="HQM179"/>
      <c r="HQN179"/>
      <c r="HQO179"/>
      <c r="HQP179"/>
      <c r="HQQ179"/>
      <c r="HQR179"/>
      <c r="HQS179"/>
      <c r="HQT179"/>
      <c r="HQU179"/>
      <c r="HQV179"/>
      <c r="HQW179"/>
      <c r="HQX179"/>
      <c r="HQY179"/>
      <c r="HQZ179"/>
      <c r="HRA179"/>
      <c r="HRB179"/>
      <c r="HRC179"/>
      <c r="HRD179"/>
      <c r="HRE179"/>
      <c r="HRF179"/>
      <c r="HRG179"/>
      <c r="HRH179"/>
      <c r="HRI179"/>
      <c r="HRJ179"/>
      <c r="HRK179"/>
      <c r="HRL179"/>
      <c r="HRM179"/>
      <c r="HRN179"/>
      <c r="HRO179"/>
      <c r="HRP179"/>
      <c r="HRQ179"/>
      <c r="HRR179"/>
      <c r="HRS179"/>
      <c r="HRT179"/>
      <c r="HRU179"/>
      <c r="HRV179"/>
      <c r="HRW179"/>
      <c r="HRX179"/>
      <c r="HRY179"/>
      <c r="HRZ179"/>
      <c r="HSA179"/>
      <c r="HSB179"/>
      <c r="HSC179"/>
      <c r="HSD179"/>
      <c r="HSE179"/>
      <c r="HSF179"/>
      <c r="HSG179"/>
      <c r="HSH179"/>
      <c r="HSI179"/>
      <c r="HSJ179"/>
      <c r="HSK179"/>
      <c r="HSL179"/>
      <c r="HSM179"/>
      <c r="HSN179"/>
      <c r="HSO179"/>
      <c r="HSP179"/>
      <c r="HSQ179"/>
      <c r="HSR179"/>
      <c r="HSS179"/>
      <c r="HST179"/>
      <c r="HSU179"/>
      <c r="HSV179"/>
      <c r="HSW179"/>
      <c r="HSX179"/>
      <c r="HSY179"/>
      <c r="HSZ179"/>
      <c r="HTA179"/>
      <c r="HTB179"/>
      <c r="HTC179"/>
      <c r="HTD179"/>
      <c r="HTE179"/>
      <c r="HTF179"/>
      <c r="HTG179"/>
      <c r="HTH179"/>
      <c r="HTI179"/>
      <c r="HTJ179"/>
      <c r="HTK179"/>
      <c r="HTL179"/>
      <c r="HTM179"/>
      <c r="HTN179"/>
      <c r="HTO179"/>
      <c r="HTP179"/>
      <c r="HTQ179"/>
      <c r="HTR179"/>
      <c r="HTS179"/>
      <c r="HTT179"/>
      <c r="HTU179"/>
      <c r="HTV179"/>
      <c r="HTW179"/>
      <c r="HTX179"/>
      <c r="HTY179"/>
      <c r="HTZ179"/>
      <c r="HUA179"/>
      <c r="HUB179"/>
      <c r="HUC179"/>
      <c r="HUD179"/>
      <c r="HUE179"/>
      <c r="HUF179"/>
      <c r="HUG179"/>
      <c r="HUH179"/>
      <c r="HUI179"/>
      <c r="HUJ179"/>
      <c r="HUK179"/>
      <c r="HUL179"/>
      <c r="HUM179"/>
      <c r="HUN179"/>
      <c r="HUO179"/>
      <c r="HUP179"/>
      <c r="HUQ179"/>
      <c r="HUR179"/>
      <c r="HUS179"/>
      <c r="HUT179"/>
      <c r="HUU179"/>
      <c r="HUV179"/>
      <c r="HUW179"/>
      <c r="HUX179"/>
      <c r="HUY179"/>
      <c r="HUZ179"/>
      <c r="HVA179"/>
      <c r="HVB179"/>
      <c r="HVC179"/>
      <c r="HVD179"/>
      <c r="HVE179"/>
      <c r="HVF179"/>
      <c r="HVG179"/>
      <c r="HVH179"/>
      <c r="HVI179"/>
      <c r="HVJ179"/>
      <c r="HVK179"/>
      <c r="HVL179"/>
      <c r="HVM179"/>
      <c r="HVN179"/>
      <c r="HVO179"/>
      <c r="HVP179"/>
      <c r="HVQ179"/>
      <c r="HVR179"/>
      <c r="HVS179"/>
      <c r="HVT179"/>
      <c r="HVU179"/>
      <c r="HVV179"/>
      <c r="HVW179"/>
      <c r="HVX179"/>
      <c r="HVY179"/>
      <c r="HVZ179"/>
      <c r="HWA179"/>
      <c r="HWB179"/>
      <c r="HWC179"/>
      <c r="HWD179"/>
      <c r="HWE179"/>
      <c r="HWF179"/>
      <c r="HWG179"/>
      <c r="HWH179"/>
      <c r="HWI179"/>
      <c r="HWJ179"/>
      <c r="HWK179"/>
      <c r="HWL179"/>
      <c r="HWM179"/>
      <c r="HWN179"/>
      <c r="HWO179"/>
      <c r="HWP179"/>
      <c r="HWQ179"/>
      <c r="HWR179"/>
      <c r="HWS179"/>
      <c r="HWT179"/>
      <c r="HWU179"/>
      <c r="HWV179"/>
      <c r="HWW179"/>
      <c r="HWX179"/>
      <c r="HWY179"/>
      <c r="HWZ179"/>
      <c r="HXA179"/>
      <c r="HXB179"/>
      <c r="HXC179"/>
      <c r="HXD179"/>
      <c r="HXE179"/>
      <c r="HXF179"/>
      <c r="HXG179"/>
      <c r="HXH179"/>
      <c r="HXI179"/>
      <c r="HXJ179"/>
      <c r="HXK179"/>
      <c r="HXL179"/>
      <c r="HXM179"/>
      <c r="HXN179"/>
      <c r="HXO179"/>
      <c r="HXP179"/>
      <c r="HXQ179"/>
      <c r="HXR179"/>
      <c r="HXS179"/>
      <c r="HXT179"/>
      <c r="HXU179"/>
      <c r="HXV179"/>
      <c r="HXW179"/>
      <c r="HXX179"/>
      <c r="HXY179"/>
      <c r="HXZ179"/>
      <c r="HYA179"/>
      <c r="HYB179"/>
      <c r="HYC179"/>
      <c r="HYD179"/>
      <c r="HYE179"/>
      <c r="HYF179"/>
      <c r="HYG179"/>
      <c r="HYH179"/>
      <c r="HYI179"/>
      <c r="HYJ179"/>
      <c r="HYK179"/>
      <c r="HYL179"/>
      <c r="HYM179"/>
      <c r="HYN179"/>
      <c r="HYO179"/>
      <c r="HYP179"/>
      <c r="HYQ179"/>
      <c r="HYR179"/>
      <c r="HYS179"/>
      <c r="HYT179"/>
      <c r="HYU179"/>
      <c r="HYV179"/>
      <c r="HYW179"/>
      <c r="HYX179"/>
      <c r="HYY179"/>
      <c r="HYZ179"/>
      <c r="HZA179"/>
      <c r="HZB179"/>
      <c r="HZC179"/>
      <c r="HZD179"/>
      <c r="HZE179"/>
      <c r="HZF179"/>
      <c r="HZG179"/>
      <c r="HZH179"/>
      <c r="HZI179"/>
      <c r="HZJ179"/>
      <c r="HZK179"/>
      <c r="HZL179"/>
      <c r="HZM179"/>
      <c r="HZN179"/>
      <c r="HZO179"/>
      <c r="HZP179"/>
      <c r="HZQ179"/>
      <c r="HZR179"/>
      <c r="HZS179"/>
      <c r="HZT179"/>
      <c r="HZU179"/>
      <c r="HZV179"/>
      <c r="HZW179"/>
      <c r="HZX179"/>
      <c r="HZY179"/>
      <c r="HZZ179"/>
      <c r="IAA179"/>
      <c r="IAB179"/>
      <c r="IAC179"/>
      <c r="IAD179"/>
      <c r="IAE179"/>
      <c r="IAF179"/>
      <c r="IAG179"/>
      <c r="IAH179"/>
      <c r="IAI179"/>
      <c r="IAJ179"/>
      <c r="IAK179"/>
      <c r="IAL179"/>
      <c r="IAM179"/>
      <c r="IAN179"/>
      <c r="IAO179"/>
      <c r="IAP179"/>
      <c r="IAQ179"/>
      <c r="IAR179"/>
      <c r="IAS179"/>
      <c r="IAT179"/>
      <c r="IAU179"/>
      <c r="IAV179"/>
      <c r="IAW179"/>
      <c r="IAX179"/>
      <c r="IAY179"/>
      <c r="IAZ179"/>
      <c r="IBA179"/>
      <c r="IBB179"/>
      <c r="IBC179"/>
      <c r="IBD179"/>
      <c r="IBE179"/>
      <c r="IBF179"/>
      <c r="IBG179"/>
      <c r="IBH179"/>
      <c r="IBI179"/>
      <c r="IBJ179"/>
      <c r="IBK179"/>
      <c r="IBL179"/>
      <c r="IBM179"/>
      <c r="IBN179"/>
      <c r="IBO179"/>
      <c r="IBP179"/>
      <c r="IBQ179"/>
      <c r="IBR179"/>
      <c r="IBS179"/>
      <c r="IBT179"/>
      <c r="IBU179"/>
      <c r="IBV179"/>
      <c r="IBW179"/>
      <c r="IBX179"/>
      <c r="IBY179"/>
      <c r="IBZ179"/>
      <c r="ICA179"/>
      <c r="ICB179"/>
      <c r="ICC179"/>
      <c r="ICD179"/>
      <c r="ICE179"/>
      <c r="ICF179"/>
      <c r="ICG179"/>
      <c r="ICH179"/>
      <c r="ICI179"/>
      <c r="ICJ179"/>
      <c r="ICK179"/>
      <c r="ICL179"/>
      <c r="ICM179"/>
      <c r="ICN179"/>
      <c r="ICO179"/>
      <c r="ICP179"/>
      <c r="ICQ179"/>
      <c r="ICR179"/>
      <c r="ICS179"/>
      <c r="ICT179"/>
      <c r="ICU179"/>
      <c r="ICV179"/>
      <c r="ICW179"/>
      <c r="ICX179"/>
      <c r="ICY179"/>
      <c r="ICZ179"/>
      <c r="IDA179"/>
      <c r="IDB179"/>
      <c r="IDC179"/>
      <c r="IDD179"/>
      <c r="IDE179"/>
      <c r="IDF179"/>
      <c r="IDG179"/>
      <c r="IDH179"/>
      <c r="IDI179"/>
      <c r="IDJ179"/>
      <c r="IDK179"/>
      <c r="IDL179"/>
      <c r="IDM179"/>
      <c r="IDN179"/>
      <c r="IDO179"/>
      <c r="IDP179"/>
      <c r="IDQ179"/>
      <c r="IDR179"/>
      <c r="IDS179"/>
      <c r="IDT179"/>
      <c r="IDU179"/>
      <c r="IDV179"/>
      <c r="IDW179"/>
      <c r="IDX179"/>
      <c r="IDY179"/>
      <c r="IDZ179"/>
      <c r="IEA179"/>
      <c r="IEB179"/>
      <c r="IEC179"/>
      <c r="IED179"/>
      <c r="IEE179"/>
      <c r="IEF179"/>
      <c r="IEG179"/>
      <c r="IEH179"/>
      <c r="IEI179"/>
      <c r="IEJ179"/>
      <c r="IEK179"/>
      <c r="IEL179"/>
      <c r="IEM179"/>
      <c r="IEN179"/>
      <c r="IEO179"/>
      <c r="IEP179"/>
      <c r="IEQ179"/>
      <c r="IER179"/>
      <c r="IES179"/>
      <c r="IET179"/>
      <c r="IEU179"/>
      <c r="IEV179"/>
      <c r="IEW179"/>
      <c r="IEX179"/>
      <c r="IEY179"/>
      <c r="IEZ179"/>
      <c r="IFA179"/>
      <c r="IFB179"/>
      <c r="IFC179"/>
      <c r="IFD179"/>
      <c r="IFE179"/>
      <c r="IFF179"/>
      <c r="IFG179"/>
      <c r="IFH179"/>
      <c r="IFI179"/>
      <c r="IFJ179"/>
      <c r="IFK179"/>
      <c r="IFL179"/>
      <c r="IFM179"/>
      <c r="IFN179"/>
      <c r="IFO179"/>
      <c r="IFP179"/>
      <c r="IFQ179"/>
      <c r="IFR179"/>
      <c r="IFS179"/>
      <c r="IFT179"/>
      <c r="IFU179"/>
      <c r="IFV179"/>
      <c r="IFW179"/>
      <c r="IFX179"/>
      <c r="IFY179"/>
      <c r="IFZ179"/>
      <c r="IGA179"/>
      <c r="IGB179"/>
      <c r="IGC179"/>
      <c r="IGD179"/>
      <c r="IGE179"/>
      <c r="IGF179"/>
      <c r="IGG179"/>
      <c r="IGH179"/>
      <c r="IGI179"/>
      <c r="IGJ179"/>
      <c r="IGK179"/>
      <c r="IGL179"/>
      <c r="IGM179"/>
      <c r="IGN179"/>
      <c r="IGO179"/>
      <c r="IGP179"/>
      <c r="IGQ179"/>
      <c r="IGR179"/>
      <c r="IGS179"/>
      <c r="IGT179"/>
      <c r="IGU179"/>
      <c r="IGV179"/>
      <c r="IGW179"/>
      <c r="IGX179"/>
      <c r="IGY179"/>
      <c r="IGZ179"/>
      <c r="IHA179"/>
      <c r="IHB179"/>
      <c r="IHC179"/>
      <c r="IHD179"/>
      <c r="IHE179"/>
      <c r="IHF179"/>
      <c r="IHG179"/>
      <c r="IHH179"/>
      <c r="IHI179"/>
      <c r="IHJ179"/>
      <c r="IHK179"/>
      <c r="IHL179"/>
      <c r="IHM179"/>
      <c r="IHN179"/>
      <c r="IHO179"/>
      <c r="IHP179"/>
      <c r="IHQ179"/>
      <c r="IHR179"/>
      <c r="IHS179"/>
      <c r="IHT179"/>
      <c r="IHU179"/>
      <c r="IHV179"/>
      <c r="IHW179"/>
      <c r="IHX179"/>
      <c r="IHY179"/>
      <c r="IHZ179"/>
      <c r="IIA179"/>
      <c r="IIB179"/>
      <c r="IIC179"/>
      <c r="IID179"/>
      <c r="IIE179"/>
      <c r="IIF179"/>
      <c r="IIG179"/>
      <c r="IIH179"/>
      <c r="III179"/>
      <c r="IIJ179"/>
      <c r="IIK179"/>
      <c r="IIL179"/>
      <c r="IIM179"/>
      <c r="IIN179"/>
      <c r="IIO179"/>
      <c r="IIP179"/>
      <c r="IIQ179"/>
      <c r="IIR179"/>
      <c r="IIS179"/>
      <c r="IIT179"/>
      <c r="IIU179"/>
      <c r="IIV179"/>
      <c r="IIW179"/>
      <c r="IIX179"/>
      <c r="IIY179"/>
      <c r="IIZ179"/>
      <c r="IJA179"/>
      <c r="IJB179"/>
      <c r="IJC179"/>
      <c r="IJD179"/>
      <c r="IJE179"/>
      <c r="IJF179"/>
      <c r="IJG179"/>
      <c r="IJH179"/>
      <c r="IJI179"/>
      <c r="IJJ179"/>
      <c r="IJK179"/>
      <c r="IJL179"/>
      <c r="IJM179"/>
      <c r="IJN179"/>
      <c r="IJO179"/>
      <c r="IJP179"/>
      <c r="IJQ179"/>
      <c r="IJR179"/>
      <c r="IJS179"/>
      <c r="IJT179"/>
      <c r="IJU179"/>
      <c r="IJV179"/>
      <c r="IJW179"/>
      <c r="IJX179"/>
      <c r="IJY179"/>
      <c r="IJZ179"/>
      <c r="IKA179"/>
      <c r="IKB179"/>
      <c r="IKC179"/>
      <c r="IKD179"/>
      <c r="IKE179"/>
      <c r="IKF179"/>
      <c r="IKG179"/>
      <c r="IKH179"/>
      <c r="IKI179"/>
      <c r="IKJ179"/>
      <c r="IKK179"/>
      <c r="IKL179"/>
      <c r="IKM179"/>
      <c r="IKN179"/>
      <c r="IKO179"/>
      <c r="IKP179"/>
      <c r="IKQ179"/>
      <c r="IKR179"/>
      <c r="IKS179"/>
      <c r="IKT179"/>
      <c r="IKU179"/>
      <c r="IKV179"/>
      <c r="IKW179"/>
      <c r="IKX179"/>
      <c r="IKY179"/>
      <c r="IKZ179"/>
      <c r="ILA179"/>
      <c r="ILB179"/>
      <c r="ILC179"/>
      <c r="ILD179"/>
      <c r="ILE179"/>
      <c r="ILF179"/>
      <c r="ILG179"/>
      <c r="ILH179"/>
      <c r="ILI179"/>
      <c r="ILJ179"/>
      <c r="ILK179"/>
      <c r="ILL179"/>
      <c r="ILM179"/>
      <c r="ILN179"/>
      <c r="ILO179"/>
      <c r="ILP179"/>
      <c r="ILQ179"/>
      <c r="ILR179"/>
      <c r="ILS179"/>
      <c r="ILT179"/>
      <c r="ILU179"/>
      <c r="ILV179"/>
      <c r="ILW179"/>
      <c r="ILX179"/>
      <c r="ILY179"/>
      <c r="ILZ179"/>
      <c r="IMA179"/>
      <c r="IMB179"/>
      <c r="IMC179"/>
      <c r="IMD179"/>
      <c r="IME179"/>
      <c r="IMF179"/>
      <c r="IMG179"/>
      <c r="IMH179"/>
      <c r="IMI179"/>
      <c r="IMJ179"/>
      <c r="IMK179"/>
      <c r="IML179"/>
      <c r="IMM179"/>
      <c r="IMN179"/>
      <c r="IMO179"/>
      <c r="IMP179"/>
      <c r="IMQ179"/>
      <c r="IMR179"/>
      <c r="IMS179"/>
      <c r="IMT179"/>
      <c r="IMU179"/>
      <c r="IMV179"/>
      <c r="IMW179"/>
      <c r="IMX179"/>
      <c r="IMY179"/>
      <c r="IMZ179"/>
      <c r="INA179"/>
      <c r="INB179"/>
      <c r="INC179"/>
      <c r="IND179"/>
      <c r="INE179"/>
      <c r="INF179"/>
      <c r="ING179"/>
      <c r="INH179"/>
      <c r="INI179"/>
      <c r="INJ179"/>
      <c r="INK179"/>
      <c r="INL179"/>
      <c r="INM179"/>
      <c r="INN179"/>
      <c r="INO179"/>
      <c r="INP179"/>
      <c r="INQ179"/>
      <c r="INR179"/>
      <c r="INS179"/>
      <c r="INT179"/>
      <c r="INU179"/>
      <c r="INV179"/>
      <c r="INW179"/>
      <c r="INX179"/>
      <c r="INY179"/>
      <c r="INZ179"/>
      <c r="IOA179"/>
      <c r="IOB179"/>
      <c r="IOC179"/>
      <c r="IOD179"/>
      <c r="IOE179"/>
      <c r="IOF179"/>
      <c r="IOG179"/>
      <c r="IOH179"/>
      <c r="IOI179"/>
      <c r="IOJ179"/>
      <c r="IOK179"/>
      <c r="IOL179"/>
      <c r="IOM179"/>
      <c r="ION179"/>
      <c r="IOO179"/>
      <c r="IOP179"/>
      <c r="IOQ179"/>
      <c r="IOR179"/>
      <c r="IOS179"/>
      <c r="IOT179"/>
      <c r="IOU179"/>
      <c r="IOV179"/>
      <c r="IOW179"/>
      <c r="IOX179"/>
      <c r="IOY179"/>
      <c r="IOZ179"/>
      <c r="IPA179"/>
      <c r="IPB179"/>
      <c r="IPC179"/>
      <c r="IPD179"/>
      <c r="IPE179"/>
      <c r="IPF179"/>
      <c r="IPG179"/>
      <c r="IPH179"/>
      <c r="IPI179"/>
      <c r="IPJ179"/>
      <c r="IPK179"/>
      <c r="IPL179"/>
      <c r="IPM179"/>
      <c r="IPN179"/>
      <c r="IPO179"/>
      <c r="IPP179"/>
      <c r="IPQ179"/>
      <c r="IPR179"/>
      <c r="IPS179"/>
      <c r="IPT179"/>
      <c r="IPU179"/>
      <c r="IPV179"/>
      <c r="IPW179"/>
      <c r="IPX179"/>
      <c r="IPY179"/>
      <c r="IPZ179"/>
      <c r="IQA179"/>
      <c r="IQB179"/>
      <c r="IQC179"/>
      <c r="IQD179"/>
      <c r="IQE179"/>
      <c r="IQF179"/>
      <c r="IQG179"/>
      <c r="IQH179"/>
      <c r="IQI179"/>
      <c r="IQJ179"/>
      <c r="IQK179"/>
      <c r="IQL179"/>
      <c r="IQM179"/>
      <c r="IQN179"/>
      <c r="IQO179"/>
      <c r="IQP179"/>
      <c r="IQQ179"/>
      <c r="IQR179"/>
      <c r="IQS179"/>
      <c r="IQT179"/>
      <c r="IQU179"/>
      <c r="IQV179"/>
      <c r="IQW179"/>
      <c r="IQX179"/>
      <c r="IQY179"/>
      <c r="IQZ179"/>
      <c r="IRA179"/>
      <c r="IRB179"/>
      <c r="IRC179"/>
      <c r="IRD179"/>
      <c r="IRE179"/>
      <c r="IRF179"/>
      <c r="IRG179"/>
      <c r="IRH179"/>
      <c r="IRI179"/>
      <c r="IRJ179"/>
      <c r="IRK179"/>
      <c r="IRL179"/>
      <c r="IRM179"/>
      <c r="IRN179"/>
      <c r="IRO179"/>
      <c r="IRP179"/>
      <c r="IRQ179"/>
      <c r="IRR179"/>
      <c r="IRS179"/>
      <c r="IRT179"/>
      <c r="IRU179"/>
      <c r="IRV179"/>
      <c r="IRW179"/>
      <c r="IRX179"/>
      <c r="IRY179"/>
      <c r="IRZ179"/>
      <c r="ISA179"/>
      <c r="ISB179"/>
      <c r="ISC179"/>
      <c r="ISD179"/>
      <c r="ISE179"/>
      <c r="ISF179"/>
      <c r="ISG179"/>
      <c r="ISH179"/>
      <c r="ISI179"/>
      <c r="ISJ179"/>
      <c r="ISK179"/>
      <c r="ISL179"/>
      <c r="ISM179"/>
      <c r="ISN179"/>
      <c r="ISO179"/>
      <c r="ISP179"/>
      <c r="ISQ179"/>
      <c r="ISR179"/>
      <c r="ISS179"/>
      <c r="IST179"/>
      <c r="ISU179"/>
      <c r="ISV179"/>
      <c r="ISW179"/>
      <c r="ISX179"/>
      <c r="ISY179"/>
      <c r="ISZ179"/>
      <c r="ITA179"/>
      <c r="ITB179"/>
      <c r="ITC179"/>
      <c r="ITD179"/>
      <c r="ITE179"/>
      <c r="ITF179"/>
      <c r="ITG179"/>
      <c r="ITH179"/>
      <c r="ITI179"/>
      <c r="ITJ179"/>
      <c r="ITK179"/>
      <c r="ITL179"/>
      <c r="ITM179"/>
      <c r="ITN179"/>
      <c r="ITO179"/>
      <c r="ITP179"/>
      <c r="ITQ179"/>
      <c r="ITR179"/>
      <c r="ITS179"/>
      <c r="ITT179"/>
      <c r="ITU179"/>
      <c r="ITV179"/>
      <c r="ITW179"/>
      <c r="ITX179"/>
      <c r="ITY179"/>
      <c r="ITZ179"/>
      <c r="IUA179"/>
      <c r="IUB179"/>
      <c r="IUC179"/>
      <c r="IUD179"/>
      <c r="IUE179"/>
      <c r="IUF179"/>
      <c r="IUG179"/>
      <c r="IUH179"/>
      <c r="IUI179"/>
      <c r="IUJ179"/>
      <c r="IUK179"/>
      <c r="IUL179"/>
      <c r="IUM179"/>
      <c r="IUN179"/>
      <c r="IUO179"/>
      <c r="IUP179"/>
      <c r="IUQ179"/>
      <c r="IUR179"/>
      <c r="IUS179"/>
      <c r="IUT179"/>
      <c r="IUU179"/>
      <c r="IUV179"/>
      <c r="IUW179"/>
      <c r="IUX179"/>
      <c r="IUY179"/>
      <c r="IUZ179"/>
      <c r="IVA179"/>
      <c r="IVB179"/>
      <c r="IVC179"/>
      <c r="IVD179"/>
      <c r="IVE179"/>
      <c r="IVF179"/>
      <c r="IVG179"/>
      <c r="IVH179"/>
      <c r="IVI179"/>
      <c r="IVJ179"/>
      <c r="IVK179"/>
      <c r="IVL179"/>
      <c r="IVM179"/>
      <c r="IVN179"/>
      <c r="IVO179"/>
      <c r="IVP179"/>
      <c r="IVQ179"/>
      <c r="IVR179"/>
      <c r="IVS179"/>
      <c r="IVT179"/>
      <c r="IVU179"/>
      <c r="IVV179"/>
      <c r="IVW179"/>
      <c r="IVX179"/>
      <c r="IVY179"/>
      <c r="IVZ179"/>
      <c r="IWA179"/>
      <c r="IWB179"/>
      <c r="IWC179"/>
      <c r="IWD179"/>
      <c r="IWE179"/>
      <c r="IWF179"/>
      <c r="IWG179"/>
      <c r="IWH179"/>
      <c r="IWI179"/>
      <c r="IWJ179"/>
      <c r="IWK179"/>
      <c r="IWL179"/>
      <c r="IWM179"/>
      <c r="IWN179"/>
      <c r="IWO179"/>
      <c r="IWP179"/>
      <c r="IWQ179"/>
      <c r="IWR179"/>
      <c r="IWS179"/>
      <c r="IWT179"/>
      <c r="IWU179"/>
      <c r="IWV179"/>
      <c r="IWW179"/>
      <c r="IWX179"/>
      <c r="IWY179"/>
      <c r="IWZ179"/>
      <c r="IXA179"/>
      <c r="IXB179"/>
      <c r="IXC179"/>
      <c r="IXD179"/>
      <c r="IXE179"/>
      <c r="IXF179"/>
      <c r="IXG179"/>
      <c r="IXH179"/>
      <c r="IXI179"/>
      <c r="IXJ179"/>
      <c r="IXK179"/>
      <c r="IXL179"/>
      <c r="IXM179"/>
      <c r="IXN179"/>
      <c r="IXO179"/>
      <c r="IXP179"/>
      <c r="IXQ179"/>
      <c r="IXR179"/>
      <c r="IXS179"/>
      <c r="IXT179"/>
      <c r="IXU179"/>
      <c r="IXV179"/>
      <c r="IXW179"/>
      <c r="IXX179"/>
      <c r="IXY179"/>
      <c r="IXZ179"/>
      <c r="IYA179"/>
      <c r="IYB179"/>
      <c r="IYC179"/>
      <c r="IYD179"/>
      <c r="IYE179"/>
      <c r="IYF179"/>
      <c r="IYG179"/>
      <c r="IYH179"/>
      <c r="IYI179"/>
      <c r="IYJ179"/>
      <c r="IYK179"/>
      <c r="IYL179"/>
      <c r="IYM179"/>
      <c r="IYN179"/>
      <c r="IYO179"/>
      <c r="IYP179"/>
      <c r="IYQ179"/>
      <c r="IYR179"/>
      <c r="IYS179"/>
      <c r="IYT179"/>
      <c r="IYU179"/>
      <c r="IYV179"/>
      <c r="IYW179"/>
      <c r="IYX179"/>
      <c r="IYY179"/>
      <c r="IYZ179"/>
      <c r="IZA179"/>
      <c r="IZB179"/>
      <c r="IZC179"/>
      <c r="IZD179"/>
      <c r="IZE179"/>
      <c r="IZF179"/>
      <c r="IZG179"/>
      <c r="IZH179"/>
      <c r="IZI179"/>
      <c r="IZJ179"/>
      <c r="IZK179"/>
      <c r="IZL179"/>
      <c r="IZM179"/>
      <c r="IZN179"/>
      <c r="IZO179"/>
      <c r="IZP179"/>
      <c r="IZQ179"/>
      <c r="IZR179"/>
      <c r="IZS179"/>
      <c r="IZT179"/>
      <c r="IZU179"/>
      <c r="IZV179"/>
      <c r="IZW179"/>
      <c r="IZX179"/>
      <c r="IZY179"/>
      <c r="IZZ179"/>
      <c r="JAA179"/>
      <c r="JAB179"/>
      <c r="JAC179"/>
      <c r="JAD179"/>
      <c r="JAE179"/>
      <c r="JAF179"/>
      <c r="JAG179"/>
      <c r="JAH179"/>
      <c r="JAI179"/>
      <c r="JAJ179"/>
      <c r="JAK179"/>
      <c r="JAL179"/>
      <c r="JAM179"/>
      <c r="JAN179"/>
      <c r="JAO179"/>
      <c r="JAP179"/>
      <c r="JAQ179"/>
      <c r="JAR179"/>
      <c r="JAS179"/>
      <c r="JAT179"/>
      <c r="JAU179"/>
      <c r="JAV179"/>
      <c r="JAW179"/>
      <c r="JAX179"/>
      <c r="JAY179"/>
      <c r="JAZ179"/>
      <c r="JBA179"/>
      <c r="JBB179"/>
      <c r="JBC179"/>
      <c r="JBD179"/>
      <c r="JBE179"/>
      <c r="JBF179"/>
      <c r="JBG179"/>
      <c r="JBH179"/>
      <c r="JBI179"/>
      <c r="JBJ179"/>
      <c r="JBK179"/>
      <c r="JBL179"/>
      <c r="JBM179"/>
      <c r="JBN179"/>
      <c r="JBO179"/>
      <c r="JBP179"/>
      <c r="JBQ179"/>
      <c r="JBR179"/>
      <c r="JBS179"/>
      <c r="JBT179"/>
      <c r="JBU179"/>
      <c r="JBV179"/>
      <c r="JBW179"/>
      <c r="JBX179"/>
      <c r="JBY179"/>
      <c r="JBZ179"/>
      <c r="JCA179"/>
      <c r="JCB179"/>
      <c r="JCC179"/>
      <c r="JCD179"/>
      <c r="JCE179"/>
      <c r="JCF179"/>
      <c r="JCG179"/>
      <c r="JCH179"/>
      <c r="JCI179"/>
      <c r="JCJ179"/>
      <c r="JCK179"/>
      <c r="JCL179"/>
      <c r="JCM179"/>
      <c r="JCN179"/>
      <c r="JCO179"/>
      <c r="JCP179"/>
      <c r="JCQ179"/>
      <c r="JCR179"/>
      <c r="JCS179"/>
      <c r="JCT179"/>
      <c r="JCU179"/>
      <c r="JCV179"/>
      <c r="JCW179"/>
      <c r="JCX179"/>
      <c r="JCY179"/>
      <c r="JCZ179"/>
      <c r="JDA179"/>
      <c r="JDB179"/>
      <c r="JDC179"/>
      <c r="JDD179"/>
      <c r="JDE179"/>
      <c r="JDF179"/>
      <c r="JDG179"/>
      <c r="JDH179"/>
      <c r="JDI179"/>
      <c r="JDJ179"/>
      <c r="JDK179"/>
      <c r="JDL179"/>
      <c r="JDM179"/>
      <c r="JDN179"/>
      <c r="JDO179"/>
      <c r="JDP179"/>
      <c r="JDQ179"/>
      <c r="JDR179"/>
      <c r="JDS179"/>
      <c r="JDT179"/>
      <c r="JDU179"/>
      <c r="JDV179"/>
      <c r="JDW179"/>
      <c r="JDX179"/>
      <c r="JDY179"/>
      <c r="JDZ179"/>
      <c r="JEA179"/>
      <c r="JEB179"/>
      <c r="JEC179"/>
      <c r="JED179"/>
      <c r="JEE179"/>
      <c r="JEF179"/>
      <c r="JEG179"/>
      <c r="JEH179"/>
      <c r="JEI179"/>
      <c r="JEJ179"/>
      <c r="JEK179"/>
      <c r="JEL179"/>
      <c r="JEM179"/>
      <c r="JEN179"/>
      <c r="JEO179"/>
      <c r="JEP179"/>
      <c r="JEQ179"/>
      <c r="JER179"/>
      <c r="JES179"/>
      <c r="JET179"/>
      <c r="JEU179"/>
      <c r="JEV179"/>
      <c r="JEW179"/>
      <c r="JEX179"/>
      <c r="JEY179"/>
      <c r="JEZ179"/>
      <c r="JFA179"/>
      <c r="JFB179"/>
      <c r="JFC179"/>
      <c r="JFD179"/>
      <c r="JFE179"/>
      <c r="JFF179"/>
      <c r="JFG179"/>
      <c r="JFH179"/>
      <c r="JFI179"/>
      <c r="JFJ179"/>
      <c r="JFK179"/>
      <c r="JFL179"/>
      <c r="JFM179"/>
      <c r="JFN179"/>
      <c r="JFO179"/>
      <c r="JFP179"/>
      <c r="JFQ179"/>
      <c r="JFR179"/>
      <c r="JFS179"/>
      <c r="JFT179"/>
      <c r="JFU179"/>
      <c r="JFV179"/>
      <c r="JFW179"/>
      <c r="JFX179"/>
      <c r="JFY179"/>
      <c r="JFZ179"/>
      <c r="JGA179"/>
      <c r="JGB179"/>
      <c r="JGC179"/>
      <c r="JGD179"/>
      <c r="JGE179"/>
      <c r="JGF179"/>
      <c r="JGG179"/>
      <c r="JGH179"/>
      <c r="JGI179"/>
      <c r="JGJ179"/>
      <c r="JGK179"/>
      <c r="JGL179"/>
      <c r="JGM179"/>
      <c r="JGN179"/>
      <c r="JGO179"/>
      <c r="JGP179"/>
      <c r="JGQ179"/>
      <c r="JGR179"/>
      <c r="JGS179"/>
      <c r="JGT179"/>
      <c r="JGU179"/>
      <c r="JGV179"/>
      <c r="JGW179"/>
      <c r="JGX179"/>
      <c r="JGY179"/>
      <c r="JGZ179"/>
      <c r="JHA179"/>
      <c r="JHB179"/>
      <c r="JHC179"/>
      <c r="JHD179"/>
      <c r="JHE179"/>
      <c r="JHF179"/>
      <c r="JHG179"/>
      <c r="JHH179"/>
      <c r="JHI179"/>
      <c r="JHJ179"/>
      <c r="JHK179"/>
      <c r="JHL179"/>
      <c r="JHM179"/>
      <c r="JHN179"/>
      <c r="JHO179"/>
      <c r="JHP179"/>
      <c r="JHQ179"/>
      <c r="JHR179"/>
      <c r="JHS179"/>
      <c r="JHT179"/>
      <c r="JHU179"/>
      <c r="JHV179"/>
      <c r="JHW179"/>
      <c r="JHX179"/>
      <c r="JHY179"/>
      <c r="JHZ179"/>
      <c r="JIA179"/>
      <c r="JIB179"/>
      <c r="JIC179"/>
      <c r="JID179"/>
      <c r="JIE179"/>
      <c r="JIF179"/>
      <c r="JIG179"/>
      <c r="JIH179"/>
      <c r="JII179"/>
      <c r="JIJ179"/>
      <c r="JIK179"/>
      <c r="JIL179"/>
      <c r="JIM179"/>
      <c r="JIN179"/>
      <c r="JIO179"/>
      <c r="JIP179"/>
      <c r="JIQ179"/>
      <c r="JIR179"/>
      <c r="JIS179"/>
      <c r="JIT179"/>
      <c r="JIU179"/>
      <c r="JIV179"/>
      <c r="JIW179"/>
      <c r="JIX179"/>
      <c r="JIY179"/>
      <c r="JIZ179"/>
      <c r="JJA179"/>
      <c r="JJB179"/>
      <c r="JJC179"/>
      <c r="JJD179"/>
      <c r="JJE179"/>
      <c r="JJF179"/>
      <c r="JJG179"/>
      <c r="JJH179"/>
      <c r="JJI179"/>
      <c r="JJJ179"/>
      <c r="JJK179"/>
      <c r="JJL179"/>
      <c r="JJM179"/>
      <c r="JJN179"/>
      <c r="JJO179"/>
      <c r="JJP179"/>
      <c r="JJQ179"/>
      <c r="JJR179"/>
      <c r="JJS179"/>
      <c r="JJT179"/>
      <c r="JJU179"/>
      <c r="JJV179"/>
      <c r="JJW179"/>
      <c r="JJX179"/>
      <c r="JJY179"/>
      <c r="JJZ179"/>
      <c r="JKA179"/>
      <c r="JKB179"/>
      <c r="JKC179"/>
      <c r="JKD179"/>
      <c r="JKE179"/>
      <c r="JKF179"/>
      <c r="JKG179"/>
      <c r="JKH179"/>
      <c r="JKI179"/>
      <c r="JKJ179"/>
      <c r="JKK179"/>
      <c r="JKL179"/>
      <c r="JKM179"/>
      <c r="JKN179"/>
      <c r="JKO179"/>
      <c r="JKP179"/>
      <c r="JKQ179"/>
      <c r="JKR179"/>
      <c r="JKS179"/>
      <c r="JKT179"/>
      <c r="JKU179"/>
      <c r="JKV179"/>
      <c r="JKW179"/>
      <c r="JKX179"/>
      <c r="JKY179"/>
      <c r="JKZ179"/>
      <c r="JLA179"/>
      <c r="JLB179"/>
      <c r="JLC179"/>
      <c r="JLD179"/>
      <c r="JLE179"/>
      <c r="JLF179"/>
      <c r="JLG179"/>
      <c r="JLH179"/>
      <c r="JLI179"/>
      <c r="JLJ179"/>
      <c r="JLK179"/>
      <c r="JLL179"/>
      <c r="JLM179"/>
      <c r="JLN179"/>
      <c r="JLO179"/>
      <c r="JLP179"/>
      <c r="JLQ179"/>
      <c r="JLR179"/>
      <c r="JLS179"/>
      <c r="JLT179"/>
      <c r="JLU179"/>
      <c r="JLV179"/>
      <c r="JLW179"/>
      <c r="JLX179"/>
      <c r="JLY179"/>
      <c r="JLZ179"/>
      <c r="JMA179"/>
      <c r="JMB179"/>
      <c r="JMC179"/>
      <c r="JMD179"/>
      <c r="JME179"/>
      <c r="JMF179"/>
      <c r="JMG179"/>
      <c r="JMH179"/>
      <c r="JMI179"/>
      <c r="JMJ179"/>
      <c r="JMK179"/>
      <c r="JML179"/>
      <c r="JMM179"/>
      <c r="JMN179"/>
      <c r="JMO179"/>
      <c r="JMP179"/>
      <c r="JMQ179"/>
      <c r="JMR179"/>
      <c r="JMS179"/>
      <c r="JMT179"/>
      <c r="JMU179"/>
      <c r="JMV179"/>
      <c r="JMW179"/>
      <c r="JMX179"/>
      <c r="JMY179"/>
      <c r="JMZ179"/>
      <c r="JNA179"/>
      <c r="JNB179"/>
      <c r="JNC179"/>
      <c r="JND179"/>
      <c r="JNE179"/>
      <c r="JNF179"/>
      <c r="JNG179"/>
      <c r="JNH179"/>
      <c r="JNI179"/>
      <c r="JNJ179"/>
      <c r="JNK179"/>
      <c r="JNL179"/>
      <c r="JNM179"/>
      <c r="JNN179"/>
      <c r="JNO179"/>
      <c r="JNP179"/>
      <c r="JNQ179"/>
      <c r="JNR179"/>
      <c r="JNS179"/>
      <c r="JNT179"/>
      <c r="JNU179"/>
      <c r="JNV179"/>
      <c r="JNW179"/>
      <c r="JNX179"/>
      <c r="JNY179"/>
      <c r="JNZ179"/>
      <c r="JOA179"/>
      <c r="JOB179"/>
      <c r="JOC179"/>
      <c r="JOD179"/>
      <c r="JOE179"/>
      <c r="JOF179"/>
      <c r="JOG179"/>
      <c r="JOH179"/>
      <c r="JOI179"/>
      <c r="JOJ179"/>
      <c r="JOK179"/>
      <c r="JOL179"/>
      <c r="JOM179"/>
      <c r="JON179"/>
      <c r="JOO179"/>
      <c r="JOP179"/>
      <c r="JOQ179"/>
      <c r="JOR179"/>
      <c r="JOS179"/>
      <c r="JOT179"/>
      <c r="JOU179"/>
      <c r="JOV179"/>
      <c r="JOW179"/>
      <c r="JOX179"/>
      <c r="JOY179"/>
      <c r="JOZ179"/>
      <c r="JPA179"/>
      <c r="JPB179"/>
      <c r="JPC179"/>
      <c r="JPD179"/>
      <c r="JPE179"/>
      <c r="JPF179"/>
      <c r="JPG179"/>
      <c r="JPH179"/>
      <c r="JPI179"/>
      <c r="JPJ179"/>
      <c r="JPK179"/>
      <c r="JPL179"/>
      <c r="JPM179"/>
      <c r="JPN179"/>
      <c r="JPO179"/>
      <c r="JPP179"/>
      <c r="JPQ179"/>
      <c r="JPR179"/>
      <c r="JPS179"/>
      <c r="JPT179"/>
      <c r="JPU179"/>
      <c r="JPV179"/>
      <c r="JPW179"/>
      <c r="JPX179"/>
      <c r="JPY179"/>
      <c r="JPZ179"/>
      <c r="JQA179"/>
      <c r="JQB179"/>
      <c r="JQC179"/>
      <c r="JQD179"/>
      <c r="JQE179"/>
      <c r="JQF179"/>
      <c r="JQG179"/>
      <c r="JQH179"/>
      <c r="JQI179"/>
      <c r="JQJ179"/>
      <c r="JQK179"/>
      <c r="JQL179"/>
      <c r="JQM179"/>
      <c r="JQN179"/>
      <c r="JQO179"/>
      <c r="JQP179"/>
      <c r="JQQ179"/>
      <c r="JQR179"/>
      <c r="JQS179"/>
      <c r="JQT179"/>
      <c r="JQU179"/>
      <c r="JQV179"/>
      <c r="JQW179"/>
      <c r="JQX179"/>
      <c r="JQY179"/>
      <c r="JQZ179"/>
      <c r="JRA179"/>
      <c r="JRB179"/>
      <c r="JRC179"/>
      <c r="JRD179"/>
      <c r="JRE179"/>
      <c r="JRF179"/>
      <c r="JRG179"/>
      <c r="JRH179"/>
      <c r="JRI179"/>
      <c r="JRJ179"/>
      <c r="JRK179"/>
      <c r="JRL179"/>
      <c r="JRM179"/>
      <c r="JRN179"/>
      <c r="JRO179"/>
      <c r="JRP179"/>
      <c r="JRQ179"/>
      <c r="JRR179"/>
      <c r="JRS179"/>
      <c r="JRT179"/>
      <c r="JRU179"/>
      <c r="JRV179"/>
      <c r="JRW179"/>
      <c r="JRX179"/>
      <c r="JRY179"/>
      <c r="JRZ179"/>
      <c r="JSA179"/>
      <c r="JSB179"/>
      <c r="JSC179"/>
      <c r="JSD179"/>
      <c r="JSE179"/>
      <c r="JSF179"/>
      <c r="JSG179"/>
      <c r="JSH179"/>
      <c r="JSI179"/>
      <c r="JSJ179"/>
      <c r="JSK179"/>
      <c r="JSL179"/>
      <c r="JSM179"/>
      <c r="JSN179"/>
      <c r="JSO179"/>
      <c r="JSP179"/>
      <c r="JSQ179"/>
      <c r="JSR179"/>
      <c r="JSS179"/>
      <c r="JST179"/>
      <c r="JSU179"/>
      <c r="JSV179"/>
      <c r="JSW179"/>
      <c r="JSX179"/>
      <c r="JSY179"/>
      <c r="JSZ179"/>
      <c r="JTA179"/>
      <c r="JTB179"/>
      <c r="JTC179"/>
      <c r="JTD179"/>
      <c r="JTE179"/>
      <c r="JTF179"/>
      <c r="JTG179"/>
      <c r="JTH179"/>
      <c r="JTI179"/>
      <c r="JTJ179"/>
      <c r="JTK179"/>
      <c r="JTL179"/>
      <c r="JTM179"/>
      <c r="JTN179"/>
      <c r="JTO179"/>
      <c r="JTP179"/>
      <c r="JTQ179"/>
      <c r="JTR179"/>
      <c r="JTS179"/>
      <c r="JTT179"/>
      <c r="JTU179"/>
      <c r="JTV179"/>
      <c r="JTW179"/>
      <c r="JTX179"/>
      <c r="JTY179"/>
      <c r="JTZ179"/>
      <c r="JUA179"/>
      <c r="JUB179"/>
      <c r="JUC179"/>
      <c r="JUD179"/>
      <c r="JUE179"/>
      <c r="JUF179"/>
      <c r="JUG179"/>
      <c r="JUH179"/>
      <c r="JUI179"/>
      <c r="JUJ179"/>
      <c r="JUK179"/>
      <c r="JUL179"/>
      <c r="JUM179"/>
      <c r="JUN179"/>
      <c r="JUO179"/>
      <c r="JUP179"/>
      <c r="JUQ179"/>
      <c r="JUR179"/>
      <c r="JUS179"/>
      <c r="JUT179"/>
      <c r="JUU179"/>
      <c r="JUV179"/>
      <c r="JUW179"/>
      <c r="JUX179"/>
      <c r="JUY179"/>
      <c r="JUZ179"/>
      <c r="JVA179"/>
      <c r="JVB179"/>
      <c r="JVC179"/>
      <c r="JVD179"/>
      <c r="JVE179"/>
      <c r="JVF179"/>
      <c r="JVG179"/>
      <c r="JVH179"/>
      <c r="JVI179"/>
      <c r="JVJ179"/>
      <c r="JVK179"/>
      <c r="JVL179"/>
      <c r="JVM179"/>
      <c r="JVN179"/>
      <c r="JVO179"/>
      <c r="JVP179"/>
      <c r="JVQ179"/>
      <c r="JVR179"/>
      <c r="JVS179"/>
      <c r="JVT179"/>
      <c r="JVU179"/>
      <c r="JVV179"/>
      <c r="JVW179"/>
      <c r="JVX179"/>
      <c r="JVY179"/>
      <c r="JVZ179"/>
      <c r="JWA179"/>
      <c r="JWB179"/>
      <c r="JWC179"/>
      <c r="JWD179"/>
      <c r="JWE179"/>
      <c r="JWF179"/>
      <c r="JWG179"/>
      <c r="JWH179"/>
      <c r="JWI179"/>
      <c r="JWJ179"/>
      <c r="JWK179"/>
      <c r="JWL179"/>
      <c r="JWM179"/>
      <c r="JWN179"/>
      <c r="JWO179"/>
      <c r="JWP179"/>
      <c r="JWQ179"/>
      <c r="JWR179"/>
      <c r="JWS179"/>
      <c r="JWT179"/>
      <c r="JWU179"/>
      <c r="JWV179"/>
      <c r="JWW179"/>
      <c r="JWX179"/>
      <c r="JWY179"/>
      <c r="JWZ179"/>
      <c r="JXA179"/>
      <c r="JXB179"/>
      <c r="JXC179"/>
      <c r="JXD179"/>
      <c r="JXE179"/>
      <c r="JXF179"/>
      <c r="JXG179"/>
      <c r="JXH179"/>
      <c r="JXI179"/>
      <c r="JXJ179"/>
      <c r="JXK179"/>
      <c r="JXL179"/>
      <c r="JXM179"/>
      <c r="JXN179"/>
      <c r="JXO179"/>
      <c r="JXP179"/>
      <c r="JXQ179"/>
      <c r="JXR179"/>
      <c r="JXS179"/>
      <c r="JXT179"/>
      <c r="JXU179"/>
      <c r="JXV179"/>
      <c r="JXW179"/>
      <c r="JXX179"/>
      <c r="JXY179"/>
      <c r="JXZ179"/>
      <c r="JYA179"/>
      <c r="JYB179"/>
      <c r="JYC179"/>
      <c r="JYD179"/>
      <c r="JYE179"/>
      <c r="JYF179"/>
      <c r="JYG179"/>
      <c r="JYH179"/>
      <c r="JYI179"/>
      <c r="JYJ179"/>
      <c r="JYK179"/>
      <c r="JYL179"/>
      <c r="JYM179"/>
      <c r="JYN179"/>
      <c r="JYO179"/>
      <c r="JYP179"/>
      <c r="JYQ179"/>
      <c r="JYR179"/>
      <c r="JYS179"/>
      <c r="JYT179"/>
      <c r="JYU179"/>
      <c r="JYV179"/>
      <c r="JYW179"/>
      <c r="JYX179"/>
      <c r="JYY179"/>
      <c r="JYZ179"/>
      <c r="JZA179"/>
      <c r="JZB179"/>
      <c r="JZC179"/>
      <c r="JZD179"/>
      <c r="JZE179"/>
      <c r="JZF179"/>
      <c r="JZG179"/>
      <c r="JZH179"/>
      <c r="JZI179"/>
      <c r="JZJ179"/>
      <c r="JZK179"/>
      <c r="JZL179"/>
      <c r="JZM179"/>
      <c r="JZN179"/>
      <c r="JZO179"/>
      <c r="JZP179"/>
      <c r="JZQ179"/>
      <c r="JZR179"/>
      <c r="JZS179"/>
      <c r="JZT179"/>
      <c r="JZU179"/>
      <c r="JZV179"/>
      <c r="JZW179"/>
      <c r="JZX179"/>
      <c r="JZY179"/>
      <c r="JZZ179"/>
      <c r="KAA179"/>
      <c r="KAB179"/>
      <c r="KAC179"/>
      <c r="KAD179"/>
      <c r="KAE179"/>
      <c r="KAF179"/>
      <c r="KAG179"/>
      <c r="KAH179"/>
      <c r="KAI179"/>
      <c r="KAJ179"/>
      <c r="KAK179"/>
      <c r="KAL179"/>
      <c r="KAM179"/>
      <c r="KAN179"/>
      <c r="KAO179"/>
      <c r="KAP179"/>
      <c r="KAQ179"/>
      <c r="KAR179"/>
      <c r="KAS179"/>
      <c r="KAT179"/>
      <c r="KAU179"/>
      <c r="KAV179"/>
      <c r="KAW179"/>
      <c r="KAX179"/>
      <c r="KAY179"/>
      <c r="KAZ179"/>
      <c r="KBA179"/>
      <c r="KBB179"/>
      <c r="KBC179"/>
      <c r="KBD179"/>
      <c r="KBE179"/>
      <c r="KBF179"/>
      <c r="KBG179"/>
      <c r="KBH179"/>
      <c r="KBI179"/>
      <c r="KBJ179"/>
      <c r="KBK179"/>
      <c r="KBL179"/>
      <c r="KBM179"/>
      <c r="KBN179"/>
      <c r="KBO179"/>
      <c r="KBP179"/>
      <c r="KBQ179"/>
      <c r="KBR179"/>
      <c r="KBS179"/>
      <c r="KBT179"/>
      <c r="KBU179"/>
      <c r="KBV179"/>
      <c r="KBW179"/>
      <c r="KBX179"/>
      <c r="KBY179"/>
      <c r="KBZ179"/>
      <c r="KCA179"/>
      <c r="KCB179"/>
      <c r="KCC179"/>
      <c r="KCD179"/>
      <c r="KCE179"/>
      <c r="KCF179"/>
      <c r="KCG179"/>
      <c r="KCH179"/>
      <c r="KCI179"/>
      <c r="KCJ179"/>
      <c r="KCK179"/>
      <c r="KCL179"/>
      <c r="KCM179"/>
      <c r="KCN179"/>
      <c r="KCO179"/>
      <c r="KCP179"/>
      <c r="KCQ179"/>
      <c r="KCR179"/>
      <c r="KCS179"/>
      <c r="KCT179"/>
      <c r="KCU179"/>
      <c r="KCV179"/>
      <c r="KCW179"/>
      <c r="KCX179"/>
      <c r="KCY179"/>
      <c r="KCZ179"/>
      <c r="KDA179"/>
      <c r="KDB179"/>
      <c r="KDC179"/>
      <c r="KDD179"/>
      <c r="KDE179"/>
      <c r="KDF179"/>
      <c r="KDG179"/>
      <c r="KDH179"/>
      <c r="KDI179"/>
      <c r="KDJ179"/>
      <c r="KDK179"/>
      <c r="KDL179"/>
      <c r="KDM179"/>
      <c r="KDN179"/>
      <c r="KDO179"/>
      <c r="KDP179"/>
      <c r="KDQ179"/>
      <c r="KDR179"/>
      <c r="KDS179"/>
      <c r="KDT179"/>
      <c r="KDU179"/>
      <c r="KDV179"/>
      <c r="KDW179"/>
      <c r="KDX179"/>
      <c r="KDY179"/>
      <c r="KDZ179"/>
      <c r="KEA179"/>
      <c r="KEB179"/>
      <c r="KEC179"/>
      <c r="KED179"/>
      <c r="KEE179"/>
      <c r="KEF179"/>
      <c r="KEG179"/>
      <c r="KEH179"/>
      <c r="KEI179"/>
      <c r="KEJ179"/>
      <c r="KEK179"/>
      <c r="KEL179"/>
      <c r="KEM179"/>
      <c r="KEN179"/>
      <c r="KEO179"/>
      <c r="KEP179"/>
      <c r="KEQ179"/>
      <c r="KER179"/>
      <c r="KES179"/>
      <c r="KET179"/>
      <c r="KEU179"/>
      <c r="KEV179"/>
      <c r="KEW179"/>
      <c r="KEX179"/>
      <c r="KEY179"/>
      <c r="KEZ179"/>
      <c r="KFA179"/>
      <c r="KFB179"/>
      <c r="KFC179"/>
      <c r="KFD179"/>
      <c r="KFE179"/>
      <c r="KFF179"/>
      <c r="KFG179"/>
      <c r="KFH179"/>
      <c r="KFI179"/>
      <c r="KFJ179"/>
      <c r="KFK179"/>
      <c r="KFL179"/>
      <c r="KFM179"/>
      <c r="KFN179"/>
      <c r="KFO179"/>
      <c r="KFP179"/>
      <c r="KFQ179"/>
      <c r="KFR179"/>
      <c r="KFS179"/>
      <c r="KFT179"/>
      <c r="KFU179"/>
      <c r="KFV179"/>
      <c r="KFW179"/>
      <c r="KFX179"/>
      <c r="KFY179"/>
      <c r="KFZ179"/>
      <c r="KGA179"/>
      <c r="KGB179"/>
      <c r="KGC179"/>
      <c r="KGD179"/>
      <c r="KGE179"/>
      <c r="KGF179"/>
      <c r="KGG179"/>
      <c r="KGH179"/>
      <c r="KGI179"/>
      <c r="KGJ179"/>
      <c r="KGK179"/>
      <c r="KGL179"/>
      <c r="KGM179"/>
      <c r="KGN179"/>
      <c r="KGO179"/>
      <c r="KGP179"/>
      <c r="KGQ179"/>
      <c r="KGR179"/>
      <c r="KGS179"/>
      <c r="KGT179"/>
      <c r="KGU179"/>
      <c r="KGV179"/>
      <c r="KGW179"/>
      <c r="KGX179"/>
      <c r="KGY179"/>
      <c r="KGZ179"/>
      <c r="KHA179"/>
      <c r="KHB179"/>
      <c r="KHC179"/>
      <c r="KHD179"/>
      <c r="KHE179"/>
      <c r="KHF179"/>
      <c r="KHG179"/>
      <c r="KHH179"/>
      <c r="KHI179"/>
      <c r="KHJ179"/>
      <c r="KHK179"/>
      <c r="KHL179"/>
      <c r="KHM179"/>
      <c r="KHN179"/>
      <c r="KHO179"/>
      <c r="KHP179"/>
      <c r="KHQ179"/>
      <c r="KHR179"/>
      <c r="KHS179"/>
      <c r="KHT179"/>
      <c r="KHU179"/>
      <c r="KHV179"/>
      <c r="KHW179"/>
      <c r="KHX179"/>
      <c r="KHY179"/>
      <c r="KHZ179"/>
      <c r="KIA179"/>
      <c r="KIB179"/>
      <c r="KIC179"/>
      <c r="KID179"/>
      <c r="KIE179"/>
      <c r="KIF179"/>
      <c r="KIG179"/>
      <c r="KIH179"/>
      <c r="KII179"/>
      <c r="KIJ179"/>
      <c r="KIK179"/>
      <c r="KIL179"/>
      <c r="KIM179"/>
      <c r="KIN179"/>
      <c r="KIO179"/>
      <c r="KIP179"/>
      <c r="KIQ179"/>
      <c r="KIR179"/>
      <c r="KIS179"/>
      <c r="KIT179"/>
      <c r="KIU179"/>
      <c r="KIV179"/>
      <c r="KIW179"/>
      <c r="KIX179"/>
      <c r="KIY179"/>
      <c r="KIZ179"/>
      <c r="KJA179"/>
      <c r="KJB179"/>
      <c r="KJC179"/>
      <c r="KJD179"/>
      <c r="KJE179"/>
      <c r="KJF179"/>
      <c r="KJG179"/>
      <c r="KJH179"/>
      <c r="KJI179"/>
      <c r="KJJ179"/>
      <c r="KJK179"/>
      <c r="KJL179"/>
      <c r="KJM179"/>
      <c r="KJN179"/>
      <c r="KJO179"/>
      <c r="KJP179"/>
      <c r="KJQ179"/>
      <c r="KJR179"/>
      <c r="KJS179"/>
      <c r="KJT179"/>
      <c r="KJU179"/>
      <c r="KJV179"/>
      <c r="KJW179"/>
      <c r="KJX179"/>
      <c r="KJY179"/>
      <c r="KJZ179"/>
      <c r="KKA179"/>
      <c r="KKB179"/>
      <c r="KKC179"/>
      <c r="KKD179"/>
      <c r="KKE179"/>
      <c r="KKF179"/>
      <c r="KKG179"/>
      <c r="KKH179"/>
      <c r="KKI179"/>
      <c r="KKJ179"/>
      <c r="KKK179"/>
      <c r="KKL179"/>
      <c r="KKM179"/>
      <c r="KKN179"/>
      <c r="KKO179"/>
      <c r="KKP179"/>
      <c r="KKQ179"/>
      <c r="KKR179"/>
      <c r="KKS179"/>
      <c r="KKT179"/>
      <c r="KKU179"/>
      <c r="KKV179"/>
      <c r="KKW179"/>
      <c r="KKX179"/>
      <c r="KKY179"/>
      <c r="KKZ179"/>
      <c r="KLA179"/>
      <c r="KLB179"/>
      <c r="KLC179"/>
      <c r="KLD179"/>
      <c r="KLE179"/>
      <c r="KLF179"/>
      <c r="KLG179"/>
      <c r="KLH179"/>
      <c r="KLI179"/>
      <c r="KLJ179"/>
      <c r="KLK179"/>
      <c r="KLL179"/>
      <c r="KLM179"/>
      <c r="KLN179"/>
      <c r="KLO179"/>
      <c r="KLP179"/>
      <c r="KLQ179"/>
      <c r="KLR179"/>
      <c r="KLS179"/>
      <c r="KLT179"/>
      <c r="KLU179"/>
      <c r="KLV179"/>
      <c r="KLW179"/>
      <c r="KLX179"/>
      <c r="KLY179"/>
      <c r="KLZ179"/>
      <c r="KMA179"/>
      <c r="KMB179"/>
      <c r="KMC179"/>
      <c r="KMD179"/>
      <c r="KME179"/>
      <c r="KMF179"/>
      <c r="KMG179"/>
      <c r="KMH179"/>
      <c r="KMI179"/>
      <c r="KMJ179"/>
      <c r="KMK179"/>
      <c r="KML179"/>
      <c r="KMM179"/>
      <c r="KMN179"/>
      <c r="KMO179"/>
      <c r="KMP179"/>
      <c r="KMQ179"/>
      <c r="KMR179"/>
      <c r="KMS179"/>
      <c r="KMT179"/>
      <c r="KMU179"/>
      <c r="KMV179"/>
      <c r="KMW179"/>
      <c r="KMX179"/>
      <c r="KMY179"/>
      <c r="KMZ179"/>
      <c r="KNA179"/>
      <c r="KNB179"/>
      <c r="KNC179"/>
      <c r="KND179"/>
      <c r="KNE179"/>
      <c r="KNF179"/>
      <c r="KNG179"/>
      <c r="KNH179"/>
      <c r="KNI179"/>
      <c r="KNJ179"/>
      <c r="KNK179"/>
      <c r="KNL179"/>
      <c r="KNM179"/>
      <c r="KNN179"/>
      <c r="KNO179"/>
      <c r="KNP179"/>
      <c r="KNQ179"/>
      <c r="KNR179"/>
      <c r="KNS179"/>
      <c r="KNT179"/>
      <c r="KNU179"/>
      <c r="KNV179"/>
      <c r="KNW179"/>
      <c r="KNX179"/>
      <c r="KNY179"/>
      <c r="KNZ179"/>
      <c r="KOA179"/>
      <c r="KOB179"/>
      <c r="KOC179"/>
      <c r="KOD179"/>
      <c r="KOE179"/>
      <c r="KOF179"/>
      <c r="KOG179"/>
      <c r="KOH179"/>
      <c r="KOI179"/>
      <c r="KOJ179"/>
      <c r="KOK179"/>
      <c r="KOL179"/>
      <c r="KOM179"/>
      <c r="KON179"/>
      <c r="KOO179"/>
      <c r="KOP179"/>
      <c r="KOQ179"/>
      <c r="KOR179"/>
      <c r="KOS179"/>
      <c r="KOT179"/>
      <c r="KOU179"/>
      <c r="KOV179"/>
      <c r="KOW179"/>
      <c r="KOX179"/>
      <c r="KOY179"/>
      <c r="KOZ179"/>
      <c r="KPA179"/>
      <c r="KPB179"/>
      <c r="KPC179"/>
      <c r="KPD179"/>
      <c r="KPE179"/>
      <c r="KPF179"/>
      <c r="KPG179"/>
      <c r="KPH179"/>
      <c r="KPI179"/>
      <c r="KPJ179"/>
      <c r="KPK179"/>
      <c r="KPL179"/>
      <c r="KPM179"/>
      <c r="KPN179"/>
      <c r="KPO179"/>
      <c r="KPP179"/>
      <c r="KPQ179"/>
      <c r="KPR179"/>
      <c r="KPS179"/>
      <c r="KPT179"/>
      <c r="KPU179"/>
      <c r="KPV179"/>
      <c r="KPW179"/>
      <c r="KPX179"/>
      <c r="KPY179"/>
      <c r="KPZ179"/>
      <c r="KQA179"/>
      <c r="KQB179"/>
      <c r="KQC179"/>
      <c r="KQD179"/>
      <c r="KQE179"/>
      <c r="KQF179"/>
      <c r="KQG179"/>
      <c r="KQH179"/>
      <c r="KQI179"/>
      <c r="KQJ179"/>
      <c r="KQK179"/>
      <c r="KQL179"/>
      <c r="KQM179"/>
      <c r="KQN179"/>
      <c r="KQO179"/>
      <c r="KQP179"/>
      <c r="KQQ179"/>
      <c r="KQR179"/>
      <c r="KQS179"/>
      <c r="KQT179"/>
      <c r="KQU179"/>
      <c r="KQV179"/>
      <c r="KQW179"/>
      <c r="KQX179"/>
      <c r="KQY179"/>
      <c r="KQZ179"/>
      <c r="KRA179"/>
      <c r="KRB179"/>
      <c r="KRC179"/>
      <c r="KRD179"/>
      <c r="KRE179"/>
      <c r="KRF179"/>
      <c r="KRG179"/>
      <c r="KRH179"/>
      <c r="KRI179"/>
      <c r="KRJ179"/>
      <c r="KRK179"/>
      <c r="KRL179"/>
      <c r="KRM179"/>
      <c r="KRN179"/>
      <c r="KRO179"/>
      <c r="KRP179"/>
      <c r="KRQ179"/>
      <c r="KRR179"/>
      <c r="KRS179"/>
      <c r="KRT179"/>
      <c r="KRU179"/>
      <c r="KRV179"/>
      <c r="KRW179"/>
      <c r="KRX179"/>
      <c r="KRY179"/>
      <c r="KRZ179"/>
      <c r="KSA179"/>
      <c r="KSB179"/>
      <c r="KSC179"/>
      <c r="KSD179"/>
      <c r="KSE179"/>
      <c r="KSF179"/>
      <c r="KSG179"/>
      <c r="KSH179"/>
      <c r="KSI179"/>
      <c r="KSJ179"/>
      <c r="KSK179"/>
      <c r="KSL179"/>
      <c r="KSM179"/>
      <c r="KSN179"/>
      <c r="KSO179"/>
      <c r="KSP179"/>
      <c r="KSQ179"/>
      <c r="KSR179"/>
      <c r="KSS179"/>
      <c r="KST179"/>
      <c r="KSU179"/>
      <c r="KSV179"/>
      <c r="KSW179"/>
      <c r="KSX179"/>
      <c r="KSY179"/>
      <c r="KSZ179"/>
      <c r="KTA179"/>
      <c r="KTB179"/>
      <c r="KTC179"/>
      <c r="KTD179"/>
      <c r="KTE179"/>
      <c r="KTF179"/>
      <c r="KTG179"/>
      <c r="KTH179"/>
      <c r="KTI179"/>
      <c r="KTJ179"/>
      <c r="KTK179"/>
      <c r="KTL179"/>
      <c r="KTM179"/>
      <c r="KTN179"/>
      <c r="KTO179"/>
      <c r="KTP179"/>
      <c r="KTQ179"/>
      <c r="KTR179"/>
      <c r="KTS179"/>
      <c r="KTT179"/>
      <c r="KTU179"/>
      <c r="KTV179"/>
      <c r="KTW179"/>
      <c r="KTX179"/>
      <c r="KTY179"/>
      <c r="KTZ179"/>
      <c r="KUA179"/>
      <c r="KUB179"/>
      <c r="KUC179"/>
      <c r="KUD179"/>
      <c r="KUE179"/>
      <c r="KUF179"/>
      <c r="KUG179"/>
      <c r="KUH179"/>
      <c r="KUI179"/>
      <c r="KUJ179"/>
      <c r="KUK179"/>
      <c r="KUL179"/>
      <c r="KUM179"/>
      <c r="KUN179"/>
      <c r="KUO179"/>
      <c r="KUP179"/>
      <c r="KUQ179"/>
      <c r="KUR179"/>
      <c r="KUS179"/>
      <c r="KUT179"/>
      <c r="KUU179"/>
      <c r="KUV179"/>
      <c r="KUW179"/>
      <c r="KUX179"/>
      <c r="KUY179"/>
      <c r="KUZ179"/>
      <c r="KVA179"/>
      <c r="KVB179"/>
      <c r="KVC179"/>
      <c r="KVD179"/>
      <c r="KVE179"/>
      <c r="KVF179"/>
      <c r="KVG179"/>
      <c r="KVH179"/>
      <c r="KVI179"/>
      <c r="KVJ179"/>
      <c r="KVK179"/>
      <c r="KVL179"/>
      <c r="KVM179"/>
      <c r="KVN179"/>
      <c r="KVO179"/>
      <c r="KVP179"/>
      <c r="KVQ179"/>
      <c r="KVR179"/>
      <c r="KVS179"/>
      <c r="KVT179"/>
      <c r="KVU179"/>
      <c r="KVV179"/>
      <c r="KVW179"/>
      <c r="KVX179"/>
      <c r="KVY179"/>
      <c r="KVZ179"/>
      <c r="KWA179"/>
      <c r="KWB179"/>
      <c r="KWC179"/>
      <c r="KWD179"/>
      <c r="KWE179"/>
      <c r="KWF179"/>
      <c r="KWG179"/>
      <c r="KWH179"/>
      <c r="KWI179"/>
      <c r="KWJ179"/>
      <c r="KWK179"/>
      <c r="KWL179"/>
      <c r="KWM179"/>
      <c r="KWN179"/>
      <c r="KWO179"/>
      <c r="KWP179"/>
      <c r="KWQ179"/>
      <c r="KWR179"/>
      <c r="KWS179"/>
      <c r="KWT179"/>
      <c r="KWU179"/>
      <c r="KWV179"/>
      <c r="KWW179"/>
      <c r="KWX179"/>
      <c r="KWY179"/>
      <c r="KWZ179"/>
      <c r="KXA179"/>
      <c r="KXB179"/>
      <c r="KXC179"/>
      <c r="KXD179"/>
      <c r="KXE179"/>
      <c r="KXF179"/>
      <c r="KXG179"/>
      <c r="KXH179"/>
      <c r="KXI179"/>
      <c r="KXJ179"/>
      <c r="KXK179"/>
      <c r="KXL179"/>
      <c r="KXM179"/>
      <c r="KXN179"/>
      <c r="KXO179"/>
      <c r="KXP179"/>
      <c r="KXQ179"/>
      <c r="KXR179"/>
      <c r="KXS179"/>
      <c r="KXT179"/>
      <c r="KXU179"/>
      <c r="KXV179"/>
      <c r="KXW179"/>
      <c r="KXX179"/>
      <c r="KXY179"/>
      <c r="KXZ179"/>
      <c r="KYA179"/>
      <c r="KYB179"/>
      <c r="KYC179"/>
      <c r="KYD179"/>
      <c r="KYE179"/>
      <c r="KYF179"/>
      <c r="KYG179"/>
      <c r="KYH179"/>
      <c r="KYI179"/>
      <c r="KYJ179"/>
      <c r="KYK179"/>
      <c r="KYL179"/>
      <c r="KYM179"/>
      <c r="KYN179"/>
      <c r="KYO179"/>
      <c r="KYP179"/>
      <c r="KYQ179"/>
      <c r="KYR179"/>
      <c r="KYS179"/>
      <c r="KYT179"/>
      <c r="KYU179"/>
      <c r="KYV179"/>
      <c r="KYW179"/>
      <c r="KYX179"/>
      <c r="KYY179"/>
      <c r="KYZ179"/>
      <c r="KZA179"/>
      <c r="KZB179"/>
      <c r="KZC179"/>
      <c r="KZD179"/>
      <c r="KZE179"/>
      <c r="KZF179"/>
      <c r="KZG179"/>
      <c r="KZH179"/>
      <c r="KZI179"/>
      <c r="KZJ179"/>
      <c r="KZK179"/>
      <c r="KZL179"/>
      <c r="KZM179"/>
      <c r="KZN179"/>
      <c r="KZO179"/>
      <c r="KZP179"/>
      <c r="KZQ179"/>
      <c r="KZR179"/>
      <c r="KZS179"/>
      <c r="KZT179"/>
      <c r="KZU179"/>
      <c r="KZV179"/>
      <c r="KZW179"/>
      <c r="KZX179"/>
      <c r="KZY179"/>
      <c r="KZZ179"/>
      <c r="LAA179"/>
      <c r="LAB179"/>
      <c r="LAC179"/>
      <c r="LAD179"/>
      <c r="LAE179"/>
      <c r="LAF179"/>
      <c r="LAG179"/>
      <c r="LAH179"/>
      <c r="LAI179"/>
      <c r="LAJ179"/>
      <c r="LAK179"/>
      <c r="LAL179"/>
      <c r="LAM179"/>
      <c r="LAN179"/>
      <c r="LAO179"/>
      <c r="LAP179"/>
      <c r="LAQ179"/>
      <c r="LAR179"/>
      <c r="LAS179"/>
      <c r="LAT179"/>
      <c r="LAU179"/>
      <c r="LAV179"/>
      <c r="LAW179"/>
      <c r="LAX179"/>
      <c r="LAY179"/>
      <c r="LAZ179"/>
      <c r="LBA179"/>
      <c r="LBB179"/>
      <c r="LBC179"/>
      <c r="LBD179"/>
      <c r="LBE179"/>
      <c r="LBF179"/>
      <c r="LBG179"/>
      <c r="LBH179"/>
      <c r="LBI179"/>
      <c r="LBJ179"/>
      <c r="LBK179"/>
      <c r="LBL179"/>
      <c r="LBM179"/>
      <c r="LBN179"/>
      <c r="LBO179"/>
      <c r="LBP179"/>
      <c r="LBQ179"/>
      <c r="LBR179"/>
      <c r="LBS179"/>
      <c r="LBT179"/>
      <c r="LBU179"/>
      <c r="LBV179"/>
      <c r="LBW179"/>
      <c r="LBX179"/>
      <c r="LBY179"/>
      <c r="LBZ179"/>
      <c r="LCA179"/>
      <c r="LCB179"/>
      <c r="LCC179"/>
      <c r="LCD179"/>
      <c r="LCE179"/>
      <c r="LCF179"/>
      <c r="LCG179"/>
      <c r="LCH179"/>
      <c r="LCI179"/>
      <c r="LCJ179"/>
      <c r="LCK179"/>
      <c r="LCL179"/>
      <c r="LCM179"/>
      <c r="LCN179"/>
      <c r="LCO179"/>
      <c r="LCP179"/>
      <c r="LCQ179"/>
      <c r="LCR179"/>
      <c r="LCS179"/>
      <c r="LCT179"/>
      <c r="LCU179"/>
      <c r="LCV179"/>
      <c r="LCW179"/>
      <c r="LCX179"/>
      <c r="LCY179"/>
      <c r="LCZ179"/>
      <c r="LDA179"/>
      <c r="LDB179"/>
      <c r="LDC179"/>
      <c r="LDD179"/>
      <c r="LDE179"/>
      <c r="LDF179"/>
      <c r="LDG179"/>
      <c r="LDH179"/>
      <c r="LDI179"/>
      <c r="LDJ179"/>
      <c r="LDK179"/>
      <c r="LDL179"/>
      <c r="LDM179"/>
      <c r="LDN179"/>
      <c r="LDO179"/>
      <c r="LDP179"/>
      <c r="LDQ179"/>
      <c r="LDR179"/>
      <c r="LDS179"/>
      <c r="LDT179"/>
      <c r="LDU179"/>
      <c r="LDV179"/>
      <c r="LDW179"/>
      <c r="LDX179"/>
      <c r="LDY179"/>
      <c r="LDZ179"/>
      <c r="LEA179"/>
      <c r="LEB179"/>
      <c r="LEC179"/>
      <c r="LED179"/>
      <c r="LEE179"/>
      <c r="LEF179"/>
      <c r="LEG179"/>
      <c r="LEH179"/>
      <c r="LEI179"/>
      <c r="LEJ179"/>
      <c r="LEK179"/>
      <c r="LEL179"/>
      <c r="LEM179"/>
      <c r="LEN179"/>
      <c r="LEO179"/>
      <c r="LEP179"/>
      <c r="LEQ179"/>
      <c r="LER179"/>
      <c r="LES179"/>
      <c r="LET179"/>
      <c r="LEU179"/>
      <c r="LEV179"/>
      <c r="LEW179"/>
      <c r="LEX179"/>
      <c r="LEY179"/>
      <c r="LEZ179"/>
      <c r="LFA179"/>
      <c r="LFB179"/>
      <c r="LFC179"/>
      <c r="LFD179"/>
      <c r="LFE179"/>
      <c r="LFF179"/>
      <c r="LFG179"/>
      <c r="LFH179"/>
      <c r="LFI179"/>
      <c r="LFJ179"/>
      <c r="LFK179"/>
      <c r="LFL179"/>
      <c r="LFM179"/>
      <c r="LFN179"/>
      <c r="LFO179"/>
      <c r="LFP179"/>
      <c r="LFQ179"/>
      <c r="LFR179"/>
      <c r="LFS179"/>
      <c r="LFT179"/>
      <c r="LFU179"/>
      <c r="LFV179"/>
      <c r="LFW179"/>
      <c r="LFX179"/>
      <c r="LFY179"/>
      <c r="LFZ179"/>
      <c r="LGA179"/>
      <c r="LGB179"/>
      <c r="LGC179"/>
      <c r="LGD179"/>
      <c r="LGE179"/>
      <c r="LGF179"/>
      <c r="LGG179"/>
      <c r="LGH179"/>
      <c r="LGI179"/>
      <c r="LGJ179"/>
      <c r="LGK179"/>
      <c r="LGL179"/>
      <c r="LGM179"/>
      <c r="LGN179"/>
      <c r="LGO179"/>
      <c r="LGP179"/>
      <c r="LGQ179"/>
      <c r="LGR179"/>
      <c r="LGS179"/>
      <c r="LGT179"/>
      <c r="LGU179"/>
      <c r="LGV179"/>
      <c r="LGW179"/>
      <c r="LGX179"/>
      <c r="LGY179"/>
      <c r="LGZ179"/>
      <c r="LHA179"/>
      <c r="LHB179"/>
      <c r="LHC179"/>
      <c r="LHD179"/>
      <c r="LHE179"/>
      <c r="LHF179"/>
      <c r="LHG179"/>
      <c r="LHH179"/>
      <c r="LHI179"/>
      <c r="LHJ179"/>
      <c r="LHK179"/>
      <c r="LHL179"/>
      <c r="LHM179"/>
      <c r="LHN179"/>
      <c r="LHO179"/>
      <c r="LHP179"/>
      <c r="LHQ179"/>
      <c r="LHR179"/>
      <c r="LHS179"/>
      <c r="LHT179"/>
      <c r="LHU179"/>
      <c r="LHV179"/>
      <c r="LHW179"/>
      <c r="LHX179"/>
      <c r="LHY179"/>
      <c r="LHZ179"/>
      <c r="LIA179"/>
      <c r="LIB179"/>
      <c r="LIC179"/>
      <c r="LID179"/>
      <c r="LIE179"/>
      <c r="LIF179"/>
      <c r="LIG179"/>
      <c r="LIH179"/>
      <c r="LII179"/>
      <c r="LIJ179"/>
      <c r="LIK179"/>
      <c r="LIL179"/>
      <c r="LIM179"/>
      <c r="LIN179"/>
      <c r="LIO179"/>
      <c r="LIP179"/>
      <c r="LIQ179"/>
      <c r="LIR179"/>
      <c r="LIS179"/>
      <c r="LIT179"/>
      <c r="LIU179"/>
      <c r="LIV179"/>
      <c r="LIW179"/>
      <c r="LIX179"/>
      <c r="LIY179"/>
      <c r="LIZ179"/>
      <c r="LJA179"/>
      <c r="LJB179"/>
      <c r="LJC179"/>
      <c r="LJD179"/>
      <c r="LJE179"/>
      <c r="LJF179"/>
      <c r="LJG179"/>
      <c r="LJH179"/>
      <c r="LJI179"/>
      <c r="LJJ179"/>
      <c r="LJK179"/>
      <c r="LJL179"/>
      <c r="LJM179"/>
      <c r="LJN179"/>
      <c r="LJO179"/>
      <c r="LJP179"/>
      <c r="LJQ179"/>
      <c r="LJR179"/>
      <c r="LJS179"/>
      <c r="LJT179"/>
      <c r="LJU179"/>
      <c r="LJV179"/>
      <c r="LJW179"/>
      <c r="LJX179"/>
      <c r="LJY179"/>
      <c r="LJZ179"/>
      <c r="LKA179"/>
      <c r="LKB179"/>
      <c r="LKC179"/>
      <c r="LKD179"/>
      <c r="LKE179"/>
      <c r="LKF179"/>
      <c r="LKG179"/>
      <c r="LKH179"/>
      <c r="LKI179"/>
      <c r="LKJ179"/>
      <c r="LKK179"/>
      <c r="LKL179"/>
      <c r="LKM179"/>
      <c r="LKN179"/>
      <c r="LKO179"/>
      <c r="LKP179"/>
      <c r="LKQ179"/>
      <c r="LKR179"/>
      <c r="LKS179"/>
      <c r="LKT179"/>
      <c r="LKU179"/>
      <c r="LKV179"/>
      <c r="LKW179"/>
      <c r="LKX179"/>
      <c r="LKY179"/>
      <c r="LKZ179"/>
      <c r="LLA179"/>
      <c r="LLB179"/>
      <c r="LLC179"/>
      <c r="LLD179"/>
      <c r="LLE179"/>
      <c r="LLF179"/>
      <c r="LLG179"/>
      <c r="LLH179"/>
      <c r="LLI179"/>
      <c r="LLJ179"/>
      <c r="LLK179"/>
      <c r="LLL179"/>
      <c r="LLM179"/>
      <c r="LLN179"/>
      <c r="LLO179"/>
      <c r="LLP179"/>
      <c r="LLQ179"/>
      <c r="LLR179"/>
      <c r="LLS179"/>
      <c r="LLT179"/>
      <c r="LLU179"/>
      <c r="LLV179"/>
      <c r="LLW179"/>
      <c r="LLX179"/>
      <c r="LLY179"/>
      <c r="LLZ179"/>
      <c r="LMA179"/>
      <c r="LMB179"/>
      <c r="LMC179"/>
      <c r="LMD179"/>
      <c r="LME179"/>
      <c r="LMF179"/>
      <c r="LMG179"/>
      <c r="LMH179"/>
      <c r="LMI179"/>
      <c r="LMJ179"/>
      <c r="LMK179"/>
      <c r="LML179"/>
      <c r="LMM179"/>
      <c r="LMN179"/>
      <c r="LMO179"/>
      <c r="LMP179"/>
      <c r="LMQ179"/>
      <c r="LMR179"/>
      <c r="LMS179"/>
      <c r="LMT179"/>
      <c r="LMU179"/>
      <c r="LMV179"/>
      <c r="LMW179"/>
      <c r="LMX179"/>
      <c r="LMY179"/>
      <c r="LMZ179"/>
      <c r="LNA179"/>
      <c r="LNB179"/>
      <c r="LNC179"/>
      <c r="LND179"/>
      <c r="LNE179"/>
      <c r="LNF179"/>
      <c r="LNG179"/>
      <c r="LNH179"/>
      <c r="LNI179"/>
      <c r="LNJ179"/>
      <c r="LNK179"/>
      <c r="LNL179"/>
      <c r="LNM179"/>
      <c r="LNN179"/>
      <c r="LNO179"/>
      <c r="LNP179"/>
      <c r="LNQ179"/>
      <c r="LNR179"/>
      <c r="LNS179"/>
      <c r="LNT179"/>
      <c r="LNU179"/>
      <c r="LNV179"/>
      <c r="LNW179"/>
      <c r="LNX179"/>
      <c r="LNY179"/>
      <c r="LNZ179"/>
      <c r="LOA179"/>
      <c r="LOB179"/>
      <c r="LOC179"/>
      <c r="LOD179"/>
      <c r="LOE179"/>
      <c r="LOF179"/>
      <c r="LOG179"/>
      <c r="LOH179"/>
      <c r="LOI179"/>
      <c r="LOJ179"/>
      <c r="LOK179"/>
      <c r="LOL179"/>
      <c r="LOM179"/>
      <c r="LON179"/>
      <c r="LOO179"/>
      <c r="LOP179"/>
      <c r="LOQ179"/>
      <c r="LOR179"/>
      <c r="LOS179"/>
      <c r="LOT179"/>
      <c r="LOU179"/>
      <c r="LOV179"/>
      <c r="LOW179"/>
      <c r="LOX179"/>
      <c r="LOY179"/>
      <c r="LOZ179"/>
      <c r="LPA179"/>
      <c r="LPB179"/>
      <c r="LPC179"/>
      <c r="LPD179"/>
      <c r="LPE179"/>
      <c r="LPF179"/>
      <c r="LPG179"/>
      <c r="LPH179"/>
      <c r="LPI179"/>
      <c r="LPJ179"/>
      <c r="LPK179"/>
      <c r="LPL179"/>
      <c r="LPM179"/>
      <c r="LPN179"/>
      <c r="LPO179"/>
      <c r="LPP179"/>
      <c r="LPQ179"/>
      <c r="LPR179"/>
      <c r="LPS179"/>
      <c r="LPT179"/>
      <c r="LPU179"/>
      <c r="LPV179"/>
      <c r="LPW179"/>
      <c r="LPX179"/>
      <c r="LPY179"/>
      <c r="LPZ179"/>
      <c r="LQA179"/>
      <c r="LQB179"/>
      <c r="LQC179"/>
      <c r="LQD179"/>
      <c r="LQE179"/>
      <c r="LQF179"/>
      <c r="LQG179"/>
      <c r="LQH179"/>
      <c r="LQI179"/>
      <c r="LQJ179"/>
      <c r="LQK179"/>
      <c r="LQL179"/>
      <c r="LQM179"/>
      <c r="LQN179"/>
      <c r="LQO179"/>
      <c r="LQP179"/>
      <c r="LQQ179"/>
      <c r="LQR179"/>
      <c r="LQS179"/>
      <c r="LQT179"/>
      <c r="LQU179"/>
      <c r="LQV179"/>
      <c r="LQW179"/>
      <c r="LQX179"/>
      <c r="LQY179"/>
      <c r="LQZ179"/>
      <c r="LRA179"/>
      <c r="LRB179"/>
      <c r="LRC179"/>
      <c r="LRD179"/>
      <c r="LRE179"/>
      <c r="LRF179"/>
      <c r="LRG179"/>
      <c r="LRH179"/>
      <c r="LRI179"/>
      <c r="LRJ179"/>
      <c r="LRK179"/>
      <c r="LRL179"/>
      <c r="LRM179"/>
      <c r="LRN179"/>
      <c r="LRO179"/>
      <c r="LRP179"/>
      <c r="LRQ179"/>
      <c r="LRR179"/>
      <c r="LRS179"/>
      <c r="LRT179"/>
      <c r="LRU179"/>
      <c r="LRV179"/>
      <c r="LRW179"/>
      <c r="LRX179"/>
      <c r="LRY179"/>
      <c r="LRZ179"/>
      <c r="LSA179"/>
      <c r="LSB179"/>
      <c r="LSC179"/>
      <c r="LSD179"/>
      <c r="LSE179"/>
      <c r="LSF179"/>
      <c r="LSG179"/>
      <c r="LSH179"/>
      <c r="LSI179"/>
      <c r="LSJ179"/>
      <c r="LSK179"/>
      <c r="LSL179"/>
      <c r="LSM179"/>
      <c r="LSN179"/>
      <c r="LSO179"/>
      <c r="LSP179"/>
      <c r="LSQ179"/>
      <c r="LSR179"/>
      <c r="LSS179"/>
      <c r="LST179"/>
      <c r="LSU179"/>
      <c r="LSV179"/>
      <c r="LSW179"/>
      <c r="LSX179"/>
      <c r="LSY179"/>
      <c r="LSZ179"/>
      <c r="LTA179"/>
      <c r="LTB179"/>
      <c r="LTC179"/>
      <c r="LTD179"/>
      <c r="LTE179"/>
      <c r="LTF179"/>
      <c r="LTG179"/>
      <c r="LTH179"/>
      <c r="LTI179"/>
      <c r="LTJ179"/>
      <c r="LTK179"/>
      <c r="LTL179"/>
      <c r="LTM179"/>
      <c r="LTN179"/>
      <c r="LTO179"/>
      <c r="LTP179"/>
      <c r="LTQ179"/>
      <c r="LTR179"/>
      <c r="LTS179"/>
      <c r="LTT179"/>
      <c r="LTU179"/>
      <c r="LTV179"/>
      <c r="LTW179"/>
      <c r="LTX179"/>
      <c r="LTY179"/>
      <c r="LTZ179"/>
      <c r="LUA179"/>
      <c r="LUB179"/>
      <c r="LUC179"/>
      <c r="LUD179"/>
      <c r="LUE179"/>
      <c r="LUF179"/>
      <c r="LUG179"/>
      <c r="LUH179"/>
      <c r="LUI179"/>
      <c r="LUJ179"/>
      <c r="LUK179"/>
      <c r="LUL179"/>
      <c r="LUM179"/>
      <c r="LUN179"/>
      <c r="LUO179"/>
      <c r="LUP179"/>
      <c r="LUQ179"/>
      <c r="LUR179"/>
      <c r="LUS179"/>
      <c r="LUT179"/>
      <c r="LUU179"/>
      <c r="LUV179"/>
      <c r="LUW179"/>
      <c r="LUX179"/>
      <c r="LUY179"/>
      <c r="LUZ179"/>
      <c r="LVA179"/>
      <c r="LVB179"/>
      <c r="LVC179"/>
      <c r="LVD179"/>
      <c r="LVE179"/>
      <c r="LVF179"/>
      <c r="LVG179"/>
      <c r="LVH179"/>
      <c r="LVI179"/>
      <c r="LVJ179"/>
      <c r="LVK179"/>
      <c r="LVL179"/>
      <c r="LVM179"/>
      <c r="LVN179"/>
      <c r="LVO179"/>
      <c r="LVP179"/>
      <c r="LVQ179"/>
      <c r="LVR179"/>
      <c r="LVS179"/>
      <c r="LVT179"/>
      <c r="LVU179"/>
      <c r="LVV179"/>
      <c r="LVW179"/>
      <c r="LVX179"/>
      <c r="LVY179"/>
      <c r="LVZ179"/>
      <c r="LWA179"/>
      <c r="LWB179"/>
      <c r="LWC179"/>
      <c r="LWD179"/>
      <c r="LWE179"/>
      <c r="LWF179"/>
      <c r="LWG179"/>
      <c r="LWH179"/>
      <c r="LWI179"/>
      <c r="LWJ179"/>
      <c r="LWK179"/>
      <c r="LWL179"/>
      <c r="LWM179"/>
      <c r="LWN179"/>
      <c r="LWO179"/>
      <c r="LWP179"/>
      <c r="LWQ179"/>
      <c r="LWR179"/>
      <c r="LWS179"/>
      <c r="LWT179"/>
      <c r="LWU179"/>
      <c r="LWV179"/>
      <c r="LWW179"/>
      <c r="LWX179"/>
      <c r="LWY179"/>
      <c r="LWZ179"/>
      <c r="LXA179"/>
      <c r="LXB179"/>
      <c r="LXC179"/>
      <c r="LXD179"/>
      <c r="LXE179"/>
      <c r="LXF179"/>
      <c r="LXG179"/>
      <c r="LXH179"/>
      <c r="LXI179"/>
      <c r="LXJ179"/>
      <c r="LXK179"/>
      <c r="LXL179"/>
      <c r="LXM179"/>
      <c r="LXN179"/>
      <c r="LXO179"/>
      <c r="LXP179"/>
      <c r="LXQ179"/>
      <c r="LXR179"/>
      <c r="LXS179"/>
      <c r="LXT179"/>
      <c r="LXU179"/>
      <c r="LXV179"/>
      <c r="LXW179"/>
      <c r="LXX179"/>
      <c r="LXY179"/>
      <c r="LXZ179"/>
      <c r="LYA179"/>
      <c r="LYB179"/>
      <c r="LYC179"/>
      <c r="LYD179"/>
      <c r="LYE179"/>
      <c r="LYF179"/>
      <c r="LYG179"/>
      <c r="LYH179"/>
      <c r="LYI179"/>
      <c r="LYJ179"/>
      <c r="LYK179"/>
      <c r="LYL179"/>
      <c r="LYM179"/>
      <c r="LYN179"/>
      <c r="LYO179"/>
      <c r="LYP179"/>
      <c r="LYQ179"/>
      <c r="LYR179"/>
      <c r="LYS179"/>
      <c r="LYT179"/>
      <c r="LYU179"/>
      <c r="LYV179"/>
      <c r="LYW179"/>
      <c r="LYX179"/>
      <c r="LYY179"/>
      <c r="LYZ179"/>
      <c r="LZA179"/>
      <c r="LZB179"/>
      <c r="LZC179"/>
      <c r="LZD179"/>
      <c r="LZE179"/>
      <c r="LZF179"/>
      <c r="LZG179"/>
      <c r="LZH179"/>
      <c r="LZI179"/>
      <c r="LZJ179"/>
      <c r="LZK179"/>
      <c r="LZL179"/>
      <c r="LZM179"/>
      <c r="LZN179"/>
      <c r="LZO179"/>
      <c r="LZP179"/>
      <c r="LZQ179"/>
      <c r="LZR179"/>
      <c r="LZS179"/>
      <c r="LZT179"/>
      <c r="LZU179"/>
      <c r="LZV179"/>
      <c r="LZW179"/>
      <c r="LZX179"/>
      <c r="LZY179"/>
      <c r="LZZ179"/>
      <c r="MAA179"/>
      <c r="MAB179"/>
      <c r="MAC179"/>
      <c r="MAD179"/>
      <c r="MAE179"/>
      <c r="MAF179"/>
      <c r="MAG179"/>
      <c r="MAH179"/>
      <c r="MAI179"/>
      <c r="MAJ179"/>
      <c r="MAK179"/>
      <c r="MAL179"/>
      <c r="MAM179"/>
      <c r="MAN179"/>
      <c r="MAO179"/>
      <c r="MAP179"/>
      <c r="MAQ179"/>
      <c r="MAR179"/>
      <c r="MAS179"/>
      <c r="MAT179"/>
      <c r="MAU179"/>
      <c r="MAV179"/>
      <c r="MAW179"/>
      <c r="MAX179"/>
      <c r="MAY179"/>
      <c r="MAZ179"/>
      <c r="MBA179"/>
      <c r="MBB179"/>
      <c r="MBC179"/>
      <c r="MBD179"/>
      <c r="MBE179"/>
      <c r="MBF179"/>
      <c r="MBG179"/>
      <c r="MBH179"/>
      <c r="MBI179"/>
      <c r="MBJ179"/>
      <c r="MBK179"/>
      <c r="MBL179"/>
      <c r="MBM179"/>
      <c r="MBN179"/>
      <c r="MBO179"/>
      <c r="MBP179"/>
      <c r="MBQ179"/>
      <c r="MBR179"/>
      <c r="MBS179"/>
      <c r="MBT179"/>
      <c r="MBU179"/>
      <c r="MBV179"/>
      <c r="MBW179"/>
      <c r="MBX179"/>
      <c r="MBY179"/>
      <c r="MBZ179"/>
      <c r="MCA179"/>
      <c r="MCB179"/>
      <c r="MCC179"/>
      <c r="MCD179"/>
      <c r="MCE179"/>
      <c r="MCF179"/>
      <c r="MCG179"/>
      <c r="MCH179"/>
      <c r="MCI179"/>
      <c r="MCJ179"/>
      <c r="MCK179"/>
      <c r="MCL179"/>
      <c r="MCM179"/>
      <c r="MCN179"/>
      <c r="MCO179"/>
      <c r="MCP179"/>
      <c r="MCQ179"/>
      <c r="MCR179"/>
      <c r="MCS179"/>
      <c r="MCT179"/>
      <c r="MCU179"/>
      <c r="MCV179"/>
      <c r="MCW179"/>
      <c r="MCX179"/>
      <c r="MCY179"/>
      <c r="MCZ179"/>
      <c r="MDA179"/>
      <c r="MDB179"/>
      <c r="MDC179"/>
      <c r="MDD179"/>
      <c r="MDE179"/>
      <c r="MDF179"/>
      <c r="MDG179"/>
      <c r="MDH179"/>
      <c r="MDI179"/>
      <c r="MDJ179"/>
      <c r="MDK179"/>
      <c r="MDL179"/>
      <c r="MDM179"/>
      <c r="MDN179"/>
      <c r="MDO179"/>
      <c r="MDP179"/>
      <c r="MDQ179"/>
      <c r="MDR179"/>
      <c r="MDS179"/>
      <c r="MDT179"/>
      <c r="MDU179"/>
      <c r="MDV179"/>
      <c r="MDW179"/>
      <c r="MDX179"/>
      <c r="MDY179"/>
      <c r="MDZ179"/>
      <c r="MEA179"/>
      <c r="MEB179"/>
      <c r="MEC179"/>
      <c r="MED179"/>
      <c r="MEE179"/>
      <c r="MEF179"/>
      <c r="MEG179"/>
      <c r="MEH179"/>
      <c r="MEI179"/>
      <c r="MEJ179"/>
      <c r="MEK179"/>
      <c r="MEL179"/>
      <c r="MEM179"/>
      <c r="MEN179"/>
      <c r="MEO179"/>
      <c r="MEP179"/>
      <c r="MEQ179"/>
      <c r="MER179"/>
      <c r="MES179"/>
      <c r="MET179"/>
      <c r="MEU179"/>
      <c r="MEV179"/>
      <c r="MEW179"/>
      <c r="MEX179"/>
      <c r="MEY179"/>
      <c r="MEZ179"/>
      <c r="MFA179"/>
      <c r="MFB179"/>
      <c r="MFC179"/>
      <c r="MFD179"/>
      <c r="MFE179"/>
      <c r="MFF179"/>
      <c r="MFG179"/>
      <c r="MFH179"/>
      <c r="MFI179"/>
      <c r="MFJ179"/>
      <c r="MFK179"/>
      <c r="MFL179"/>
      <c r="MFM179"/>
      <c r="MFN179"/>
      <c r="MFO179"/>
      <c r="MFP179"/>
      <c r="MFQ179"/>
      <c r="MFR179"/>
      <c r="MFS179"/>
      <c r="MFT179"/>
      <c r="MFU179"/>
      <c r="MFV179"/>
      <c r="MFW179"/>
      <c r="MFX179"/>
      <c r="MFY179"/>
      <c r="MFZ179"/>
      <c r="MGA179"/>
      <c r="MGB179"/>
      <c r="MGC179"/>
      <c r="MGD179"/>
      <c r="MGE179"/>
      <c r="MGF179"/>
      <c r="MGG179"/>
      <c r="MGH179"/>
      <c r="MGI179"/>
      <c r="MGJ179"/>
      <c r="MGK179"/>
      <c r="MGL179"/>
      <c r="MGM179"/>
      <c r="MGN179"/>
      <c r="MGO179"/>
      <c r="MGP179"/>
      <c r="MGQ179"/>
      <c r="MGR179"/>
      <c r="MGS179"/>
      <c r="MGT179"/>
      <c r="MGU179"/>
      <c r="MGV179"/>
      <c r="MGW179"/>
      <c r="MGX179"/>
      <c r="MGY179"/>
      <c r="MGZ179"/>
      <c r="MHA179"/>
      <c r="MHB179"/>
      <c r="MHC179"/>
      <c r="MHD179"/>
      <c r="MHE179"/>
      <c r="MHF179"/>
      <c r="MHG179"/>
      <c r="MHH179"/>
      <c r="MHI179"/>
      <c r="MHJ179"/>
      <c r="MHK179"/>
      <c r="MHL179"/>
      <c r="MHM179"/>
      <c r="MHN179"/>
      <c r="MHO179"/>
      <c r="MHP179"/>
      <c r="MHQ179"/>
      <c r="MHR179"/>
      <c r="MHS179"/>
      <c r="MHT179"/>
      <c r="MHU179"/>
      <c r="MHV179"/>
      <c r="MHW179"/>
      <c r="MHX179"/>
      <c r="MHY179"/>
      <c r="MHZ179"/>
      <c r="MIA179"/>
      <c r="MIB179"/>
      <c r="MIC179"/>
      <c r="MID179"/>
      <c r="MIE179"/>
      <c r="MIF179"/>
      <c r="MIG179"/>
      <c r="MIH179"/>
      <c r="MII179"/>
      <c r="MIJ179"/>
      <c r="MIK179"/>
      <c r="MIL179"/>
      <c r="MIM179"/>
      <c r="MIN179"/>
      <c r="MIO179"/>
      <c r="MIP179"/>
      <c r="MIQ179"/>
      <c r="MIR179"/>
      <c r="MIS179"/>
      <c r="MIT179"/>
      <c r="MIU179"/>
      <c r="MIV179"/>
      <c r="MIW179"/>
      <c r="MIX179"/>
      <c r="MIY179"/>
      <c r="MIZ179"/>
      <c r="MJA179"/>
      <c r="MJB179"/>
      <c r="MJC179"/>
      <c r="MJD179"/>
      <c r="MJE179"/>
      <c r="MJF179"/>
      <c r="MJG179"/>
      <c r="MJH179"/>
      <c r="MJI179"/>
      <c r="MJJ179"/>
      <c r="MJK179"/>
      <c r="MJL179"/>
      <c r="MJM179"/>
      <c r="MJN179"/>
      <c r="MJO179"/>
      <c r="MJP179"/>
      <c r="MJQ179"/>
      <c r="MJR179"/>
      <c r="MJS179"/>
      <c r="MJT179"/>
      <c r="MJU179"/>
      <c r="MJV179"/>
      <c r="MJW179"/>
      <c r="MJX179"/>
      <c r="MJY179"/>
      <c r="MJZ179"/>
      <c r="MKA179"/>
      <c r="MKB179"/>
      <c r="MKC179"/>
      <c r="MKD179"/>
      <c r="MKE179"/>
      <c r="MKF179"/>
      <c r="MKG179"/>
      <c r="MKH179"/>
      <c r="MKI179"/>
      <c r="MKJ179"/>
      <c r="MKK179"/>
      <c r="MKL179"/>
      <c r="MKM179"/>
      <c r="MKN179"/>
      <c r="MKO179"/>
      <c r="MKP179"/>
      <c r="MKQ179"/>
      <c r="MKR179"/>
      <c r="MKS179"/>
      <c r="MKT179"/>
      <c r="MKU179"/>
      <c r="MKV179"/>
      <c r="MKW179"/>
      <c r="MKX179"/>
      <c r="MKY179"/>
      <c r="MKZ179"/>
      <c r="MLA179"/>
      <c r="MLB179"/>
      <c r="MLC179"/>
      <c r="MLD179"/>
      <c r="MLE179"/>
      <c r="MLF179"/>
      <c r="MLG179"/>
      <c r="MLH179"/>
      <c r="MLI179"/>
      <c r="MLJ179"/>
      <c r="MLK179"/>
      <c r="MLL179"/>
      <c r="MLM179"/>
      <c r="MLN179"/>
      <c r="MLO179"/>
      <c r="MLP179"/>
      <c r="MLQ179"/>
      <c r="MLR179"/>
      <c r="MLS179"/>
      <c r="MLT179"/>
      <c r="MLU179"/>
      <c r="MLV179"/>
      <c r="MLW179"/>
      <c r="MLX179"/>
      <c r="MLY179"/>
      <c r="MLZ179"/>
      <c r="MMA179"/>
      <c r="MMB179"/>
      <c r="MMC179"/>
      <c r="MMD179"/>
      <c r="MME179"/>
      <c r="MMF179"/>
      <c r="MMG179"/>
      <c r="MMH179"/>
      <c r="MMI179"/>
      <c r="MMJ179"/>
      <c r="MMK179"/>
      <c r="MML179"/>
      <c r="MMM179"/>
      <c r="MMN179"/>
      <c r="MMO179"/>
      <c r="MMP179"/>
      <c r="MMQ179"/>
      <c r="MMR179"/>
      <c r="MMS179"/>
      <c r="MMT179"/>
      <c r="MMU179"/>
      <c r="MMV179"/>
      <c r="MMW179"/>
      <c r="MMX179"/>
      <c r="MMY179"/>
      <c r="MMZ179"/>
      <c r="MNA179"/>
      <c r="MNB179"/>
      <c r="MNC179"/>
      <c r="MND179"/>
      <c r="MNE179"/>
      <c r="MNF179"/>
      <c r="MNG179"/>
      <c r="MNH179"/>
      <c r="MNI179"/>
      <c r="MNJ179"/>
      <c r="MNK179"/>
      <c r="MNL179"/>
      <c r="MNM179"/>
      <c r="MNN179"/>
      <c r="MNO179"/>
      <c r="MNP179"/>
      <c r="MNQ179"/>
      <c r="MNR179"/>
      <c r="MNS179"/>
      <c r="MNT179"/>
      <c r="MNU179"/>
      <c r="MNV179"/>
      <c r="MNW179"/>
      <c r="MNX179"/>
      <c r="MNY179"/>
      <c r="MNZ179"/>
      <c r="MOA179"/>
      <c r="MOB179"/>
      <c r="MOC179"/>
      <c r="MOD179"/>
      <c r="MOE179"/>
      <c r="MOF179"/>
      <c r="MOG179"/>
      <c r="MOH179"/>
      <c r="MOI179"/>
      <c r="MOJ179"/>
      <c r="MOK179"/>
      <c r="MOL179"/>
      <c r="MOM179"/>
      <c r="MON179"/>
      <c r="MOO179"/>
      <c r="MOP179"/>
      <c r="MOQ179"/>
      <c r="MOR179"/>
      <c r="MOS179"/>
      <c r="MOT179"/>
      <c r="MOU179"/>
      <c r="MOV179"/>
      <c r="MOW179"/>
      <c r="MOX179"/>
      <c r="MOY179"/>
      <c r="MOZ179"/>
      <c r="MPA179"/>
      <c r="MPB179"/>
      <c r="MPC179"/>
      <c r="MPD179"/>
      <c r="MPE179"/>
      <c r="MPF179"/>
      <c r="MPG179"/>
      <c r="MPH179"/>
      <c r="MPI179"/>
      <c r="MPJ179"/>
      <c r="MPK179"/>
      <c r="MPL179"/>
      <c r="MPM179"/>
      <c r="MPN179"/>
      <c r="MPO179"/>
      <c r="MPP179"/>
      <c r="MPQ179"/>
      <c r="MPR179"/>
      <c r="MPS179"/>
      <c r="MPT179"/>
      <c r="MPU179"/>
      <c r="MPV179"/>
      <c r="MPW179"/>
      <c r="MPX179"/>
      <c r="MPY179"/>
      <c r="MPZ179"/>
      <c r="MQA179"/>
      <c r="MQB179"/>
      <c r="MQC179"/>
      <c r="MQD179"/>
      <c r="MQE179"/>
      <c r="MQF179"/>
      <c r="MQG179"/>
      <c r="MQH179"/>
      <c r="MQI179"/>
      <c r="MQJ179"/>
      <c r="MQK179"/>
      <c r="MQL179"/>
      <c r="MQM179"/>
      <c r="MQN179"/>
      <c r="MQO179"/>
      <c r="MQP179"/>
      <c r="MQQ179"/>
      <c r="MQR179"/>
      <c r="MQS179"/>
      <c r="MQT179"/>
      <c r="MQU179"/>
      <c r="MQV179"/>
      <c r="MQW179"/>
      <c r="MQX179"/>
      <c r="MQY179"/>
      <c r="MQZ179"/>
      <c r="MRA179"/>
      <c r="MRB179"/>
      <c r="MRC179"/>
      <c r="MRD179"/>
      <c r="MRE179"/>
      <c r="MRF179"/>
      <c r="MRG179"/>
      <c r="MRH179"/>
      <c r="MRI179"/>
      <c r="MRJ179"/>
      <c r="MRK179"/>
      <c r="MRL179"/>
      <c r="MRM179"/>
      <c r="MRN179"/>
      <c r="MRO179"/>
      <c r="MRP179"/>
      <c r="MRQ179"/>
      <c r="MRR179"/>
      <c r="MRS179"/>
      <c r="MRT179"/>
      <c r="MRU179"/>
      <c r="MRV179"/>
      <c r="MRW179"/>
      <c r="MRX179"/>
      <c r="MRY179"/>
      <c r="MRZ179"/>
      <c r="MSA179"/>
      <c r="MSB179"/>
      <c r="MSC179"/>
      <c r="MSD179"/>
      <c r="MSE179"/>
      <c r="MSF179"/>
      <c r="MSG179"/>
      <c r="MSH179"/>
      <c r="MSI179"/>
      <c r="MSJ179"/>
      <c r="MSK179"/>
      <c r="MSL179"/>
      <c r="MSM179"/>
      <c r="MSN179"/>
      <c r="MSO179"/>
      <c r="MSP179"/>
      <c r="MSQ179"/>
      <c r="MSR179"/>
      <c r="MSS179"/>
      <c r="MST179"/>
      <c r="MSU179"/>
      <c r="MSV179"/>
      <c r="MSW179"/>
      <c r="MSX179"/>
      <c r="MSY179"/>
      <c r="MSZ179"/>
      <c r="MTA179"/>
      <c r="MTB179"/>
      <c r="MTC179"/>
      <c r="MTD179"/>
      <c r="MTE179"/>
      <c r="MTF179"/>
      <c r="MTG179"/>
      <c r="MTH179"/>
      <c r="MTI179"/>
      <c r="MTJ179"/>
      <c r="MTK179"/>
      <c r="MTL179"/>
      <c r="MTM179"/>
      <c r="MTN179"/>
      <c r="MTO179"/>
      <c r="MTP179"/>
      <c r="MTQ179"/>
      <c r="MTR179"/>
      <c r="MTS179"/>
      <c r="MTT179"/>
      <c r="MTU179"/>
      <c r="MTV179"/>
      <c r="MTW179"/>
      <c r="MTX179"/>
      <c r="MTY179"/>
      <c r="MTZ179"/>
      <c r="MUA179"/>
      <c r="MUB179"/>
      <c r="MUC179"/>
      <c r="MUD179"/>
      <c r="MUE179"/>
      <c r="MUF179"/>
      <c r="MUG179"/>
      <c r="MUH179"/>
      <c r="MUI179"/>
      <c r="MUJ179"/>
      <c r="MUK179"/>
      <c r="MUL179"/>
      <c r="MUM179"/>
      <c r="MUN179"/>
      <c r="MUO179"/>
      <c r="MUP179"/>
      <c r="MUQ179"/>
      <c r="MUR179"/>
      <c r="MUS179"/>
      <c r="MUT179"/>
      <c r="MUU179"/>
      <c r="MUV179"/>
      <c r="MUW179"/>
      <c r="MUX179"/>
      <c r="MUY179"/>
      <c r="MUZ179"/>
      <c r="MVA179"/>
      <c r="MVB179"/>
      <c r="MVC179"/>
      <c r="MVD179"/>
      <c r="MVE179"/>
      <c r="MVF179"/>
      <c r="MVG179"/>
      <c r="MVH179"/>
      <c r="MVI179"/>
      <c r="MVJ179"/>
      <c r="MVK179"/>
      <c r="MVL179"/>
      <c r="MVM179"/>
      <c r="MVN179"/>
      <c r="MVO179"/>
      <c r="MVP179"/>
      <c r="MVQ179"/>
      <c r="MVR179"/>
      <c r="MVS179"/>
      <c r="MVT179"/>
      <c r="MVU179"/>
      <c r="MVV179"/>
      <c r="MVW179"/>
      <c r="MVX179"/>
      <c r="MVY179"/>
      <c r="MVZ179"/>
      <c r="MWA179"/>
      <c r="MWB179"/>
      <c r="MWC179"/>
      <c r="MWD179"/>
      <c r="MWE179"/>
      <c r="MWF179"/>
      <c r="MWG179"/>
      <c r="MWH179"/>
      <c r="MWI179"/>
      <c r="MWJ179"/>
      <c r="MWK179"/>
      <c r="MWL179"/>
      <c r="MWM179"/>
      <c r="MWN179"/>
      <c r="MWO179"/>
      <c r="MWP179"/>
      <c r="MWQ179"/>
      <c r="MWR179"/>
      <c r="MWS179"/>
      <c r="MWT179"/>
      <c r="MWU179"/>
      <c r="MWV179"/>
      <c r="MWW179"/>
      <c r="MWX179"/>
      <c r="MWY179"/>
      <c r="MWZ179"/>
      <c r="MXA179"/>
      <c r="MXB179"/>
      <c r="MXC179"/>
      <c r="MXD179"/>
      <c r="MXE179"/>
      <c r="MXF179"/>
      <c r="MXG179"/>
      <c r="MXH179"/>
      <c r="MXI179"/>
      <c r="MXJ179"/>
      <c r="MXK179"/>
      <c r="MXL179"/>
      <c r="MXM179"/>
      <c r="MXN179"/>
      <c r="MXO179"/>
      <c r="MXP179"/>
      <c r="MXQ179"/>
      <c r="MXR179"/>
      <c r="MXS179"/>
      <c r="MXT179"/>
      <c r="MXU179"/>
      <c r="MXV179"/>
      <c r="MXW179"/>
      <c r="MXX179"/>
      <c r="MXY179"/>
      <c r="MXZ179"/>
      <c r="MYA179"/>
      <c r="MYB179"/>
      <c r="MYC179"/>
      <c r="MYD179"/>
      <c r="MYE179"/>
      <c r="MYF179"/>
      <c r="MYG179"/>
      <c r="MYH179"/>
      <c r="MYI179"/>
      <c r="MYJ179"/>
      <c r="MYK179"/>
      <c r="MYL179"/>
      <c r="MYM179"/>
      <c r="MYN179"/>
      <c r="MYO179"/>
      <c r="MYP179"/>
      <c r="MYQ179"/>
      <c r="MYR179"/>
      <c r="MYS179"/>
      <c r="MYT179"/>
      <c r="MYU179"/>
      <c r="MYV179"/>
      <c r="MYW179"/>
      <c r="MYX179"/>
      <c r="MYY179"/>
      <c r="MYZ179"/>
      <c r="MZA179"/>
      <c r="MZB179"/>
      <c r="MZC179"/>
      <c r="MZD179"/>
      <c r="MZE179"/>
      <c r="MZF179"/>
      <c r="MZG179"/>
      <c r="MZH179"/>
      <c r="MZI179"/>
      <c r="MZJ179"/>
      <c r="MZK179"/>
      <c r="MZL179"/>
      <c r="MZM179"/>
      <c r="MZN179"/>
      <c r="MZO179"/>
      <c r="MZP179"/>
      <c r="MZQ179"/>
      <c r="MZR179"/>
      <c r="MZS179"/>
      <c r="MZT179"/>
      <c r="MZU179"/>
      <c r="MZV179"/>
      <c r="MZW179"/>
      <c r="MZX179"/>
      <c r="MZY179"/>
      <c r="MZZ179"/>
      <c r="NAA179"/>
      <c r="NAB179"/>
      <c r="NAC179"/>
      <c r="NAD179"/>
      <c r="NAE179"/>
      <c r="NAF179"/>
      <c r="NAG179"/>
      <c r="NAH179"/>
      <c r="NAI179"/>
      <c r="NAJ179"/>
      <c r="NAK179"/>
      <c r="NAL179"/>
      <c r="NAM179"/>
      <c r="NAN179"/>
      <c r="NAO179"/>
      <c r="NAP179"/>
      <c r="NAQ179"/>
      <c r="NAR179"/>
      <c r="NAS179"/>
      <c r="NAT179"/>
      <c r="NAU179"/>
      <c r="NAV179"/>
      <c r="NAW179"/>
      <c r="NAX179"/>
      <c r="NAY179"/>
      <c r="NAZ179"/>
      <c r="NBA179"/>
      <c r="NBB179"/>
      <c r="NBC179"/>
      <c r="NBD179"/>
      <c r="NBE179"/>
      <c r="NBF179"/>
      <c r="NBG179"/>
      <c r="NBH179"/>
      <c r="NBI179"/>
      <c r="NBJ179"/>
      <c r="NBK179"/>
      <c r="NBL179"/>
      <c r="NBM179"/>
      <c r="NBN179"/>
      <c r="NBO179"/>
      <c r="NBP179"/>
      <c r="NBQ179"/>
      <c r="NBR179"/>
      <c r="NBS179"/>
      <c r="NBT179"/>
      <c r="NBU179"/>
      <c r="NBV179"/>
      <c r="NBW179"/>
      <c r="NBX179"/>
      <c r="NBY179"/>
      <c r="NBZ179"/>
      <c r="NCA179"/>
      <c r="NCB179"/>
      <c r="NCC179"/>
      <c r="NCD179"/>
      <c r="NCE179"/>
      <c r="NCF179"/>
      <c r="NCG179"/>
      <c r="NCH179"/>
      <c r="NCI179"/>
      <c r="NCJ179"/>
      <c r="NCK179"/>
      <c r="NCL179"/>
      <c r="NCM179"/>
      <c r="NCN179"/>
      <c r="NCO179"/>
      <c r="NCP179"/>
      <c r="NCQ179"/>
      <c r="NCR179"/>
      <c r="NCS179"/>
      <c r="NCT179"/>
      <c r="NCU179"/>
      <c r="NCV179"/>
      <c r="NCW179"/>
      <c r="NCX179"/>
      <c r="NCY179"/>
      <c r="NCZ179"/>
      <c r="NDA179"/>
      <c r="NDB179"/>
      <c r="NDC179"/>
      <c r="NDD179"/>
      <c r="NDE179"/>
      <c r="NDF179"/>
      <c r="NDG179"/>
      <c r="NDH179"/>
      <c r="NDI179"/>
      <c r="NDJ179"/>
      <c r="NDK179"/>
      <c r="NDL179"/>
      <c r="NDM179"/>
      <c r="NDN179"/>
      <c r="NDO179"/>
      <c r="NDP179"/>
      <c r="NDQ179"/>
      <c r="NDR179"/>
      <c r="NDS179"/>
      <c r="NDT179"/>
      <c r="NDU179"/>
      <c r="NDV179"/>
      <c r="NDW179"/>
      <c r="NDX179"/>
      <c r="NDY179"/>
      <c r="NDZ179"/>
      <c r="NEA179"/>
      <c r="NEB179"/>
      <c r="NEC179"/>
      <c r="NED179"/>
      <c r="NEE179"/>
      <c r="NEF179"/>
      <c r="NEG179"/>
      <c r="NEH179"/>
      <c r="NEI179"/>
      <c r="NEJ179"/>
      <c r="NEK179"/>
      <c r="NEL179"/>
      <c r="NEM179"/>
      <c r="NEN179"/>
      <c r="NEO179"/>
      <c r="NEP179"/>
      <c r="NEQ179"/>
      <c r="NER179"/>
      <c r="NES179"/>
      <c r="NET179"/>
      <c r="NEU179"/>
      <c r="NEV179"/>
      <c r="NEW179"/>
      <c r="NEX179"/>
      <c r="NEY179"/>
      <c r="NEZ179"/>
      <c r="NFA179"/>
      <c r="NFB179"/>
      <c r="NFC179"/>
      <c r="NFD179"/>
      <c r="NFE179"/>
      <c r="NFF179"/>
      <c r="NFG179"/>
      <c r="NFH179"/>
      <c r="NFI179"/>
      <c r="NFJ179"/>
      <c r="NFK179"/>
      <c r="NFL179"/>
      <c r="NFM179"/>
      <c r="NFN179"/>
      <c r="NFO179"/>
      <c r="NFP179"/>
      <c r="NFQ179"/>
      <c r="NFR179"/>
      <c r="NFS179"/>
      <c r="NFT179"/>
      <c r="NFU179"/>
      <c r="NFV179"/>
      <c r="NFW179"/>
      <c r="NFX179"/>
      <c r="NFY179"/>
      <c r="NFZ179"/>
      <c r="NGA179"/>
      <c r="NGB179"/>
      <c r="NGC179"/>
      <c r="NGD179"/>
      <c r="NGE179"/>
      <c r="NGF179"/>
      <c r="NGG179"/>
      <c r="NGH179"/>
      <c r="NGI179"/>
      <c r="NGJ179"/>
      <c r="NGK179"/>
      <c r="NGL179"/>
      <c r="NGM179"/>
      <c r="NGN179"/>
      <c r="NGO179"/>
      <c r="NGP179"/>
      <c r="NGQ179"/>
      <c r="NGR179"/>
      <c r="NGS179"/>
      <c r="NGT179"/>
      <c r="NGU179"/>
      <c r="NGV179"/>
      <c r="NGW179"/>
      <c r="NGX179"/>
      <c r="NGY179"/>
      <c r="NGZ179"/>
      <c r="NHA179"/>
      <c r="NHB179"/>
      <c r="NHC179"/>
      <c r="NHD179"/>
      <c r="NHE179"/>
      <c r="NHF179"/>
      <c r="NHG179"/>
      <c r="NHH179"/>
      <c r="NHI179"/>
      <c r="NHJ179"/>
      <c r="NHK179"/>
      <c r="NHL179"/>
      <c r="NHM179"/>
      <c r="NHN179"/>
      <c r="NHO179"/>
      <c r="NHP179"/>
      <c r="NHQ179"/>
      <c r="NHR179"/>
      <c r="NHS179"/>
      <c r="NHT179"/>
      <c r="NHU179"/>
      <c r="NHV179"/>
      <c r="NHW179"/>
      <c r="NHX179"/>
      <c r="NHY179"/>
      <c r="NHZ179"/>
      <c r="NIA179"/>
      <c r="NIB179"/>
      <c r="NIC179"/>
      <c r="NID179"/>
      <c r="NIE179"/>
      <c r="NIF179"/>
      <c r="NIG179"/>
      <c r="NIH179"/>
      <c r="NII179"/>
      <c r="NIJ179"/>
      <c r="NIK179"/>
      <c r="NIL179"/>
      <c r="NIM179"/>
      <c r="NIN179"/>
      <c r="NIO179"/>
      <c r="NIP179"/>
      <c r="NIQ179"/>
      <c r="NIR179"/>
      <c r="NIS179"/>
      <c r="NIT179"/>
      <c r="NIU179"/>
      <c r="NIV179"/>
      <c r="NIW179"/>
      <c r="NIX179"/>
      <c r="NIY179"/>
      <c r="NIZ179"/>
      <c r="NJA179"/>
      <c r="NJB179"/>
      <c r="NJC179"/>
      <c r="NJD179"/>
      <c r="NJE179"/>
      <c r="NJF179"/>
      <c r="NJG179"/>
      <c r="NJH179"/>
      <c r="NJI179"/>
      <c r="NJJ179"/>
      <c r="NJK179"/>
      <c r="NJL179"/>
      <c r="NJM179"/>
      <c r="NJN179"/>
      <c r="NJO179"/>
      <c r="NJP179"/>
      <c r="NJQ179"/>
      <c r="NJR179"/>
      <c r="NJS179"/>
      <c r="NJT179"/>
      <c r="NJU179"/>
      <c r="NJV179"/>
      <c r="NJW179"/>
      <c r="NJX179"/>
      <c r="NJY179"/>
      <c r="NJZ179"/>
      <c r="NKA179"/>
      <c r="NKB179"/>
      <c r="NKC179"/>
      <c r="NKD179"/>
      <c r="NKE179"/>
      <c r="NKF179"/>
      <c r="NKG179"/>
      <c r="NKH179"/>
      <c r="NKI179"/>
      <c r="NKJ179"/>
      <c r="NKK179"/>
      <c r="NKL179"/>
      <c r="NKM179"/>
      <c r="NKN179"/>
      <c r="NKO179"/>
      <c r="NKP179"/>
      <c r="NKQ179"/>
      <c r="NKR179"/>
      <c r="NKS179"/>
      <c r="NKT179"/>
      <c r="NKU179"/>
      <c r="NKV179"/>
      <c r="NKW179"/>
      <c r="NKX179"/>
      <c r="NKY179"/>
      <c r="NKZ179"/>
      <c r="NLA179"/>
      <c r="NLB179"/>
      <c r="NLC179"/>
      <c r="NLD179"/>
      <c r="NLE179"/>
      <c r="NLF179"/>
      <c r="NLG179"/>
      <c r="NLH179"/>
      <c r="NLI179"/>
      <c r="NLJ179"/>
      <c r="NLK179"/>
      <c r="NLL179"/>
      <c r="NLM179"/>
      <c r="NLN179"/>
      <c r="NLO179"/>
      <c r="NLP179"/>
      <c r="NLQ179"/>
      <c r="NLR179"/>
      <c r="NLS179"/>
      <c r="NLT179"/>
      <c r="NLU179"/>
      <c r="NLV179"/>
      <c r="NLW179"/>
      <c r="NLX179"/>
      <c r="NLY179"/>
      <c r="NLZ179"/>
      <c r="NMA179"/>
      <c r="NMB179"/>
      <c r="NMC179"/>
      <c r="NMD179"/>
      <c r="NME179"/>
      <c r="NMF179"/>
      <c r="NMG179"/>
      <c r="NMH179"/>
      <c r="NMI179"/>
      <c r="NMJ179"/>
      <c r="NMK179"/>
      <c r="NML179"/>
      <c r="NMM179"/>
      <c r="NMN179"/>
      <c r="NMO179"/>
      <c r="NMP179"/>
      <c r="NMQ179"/>
      <c r="NMR179"/>
      <c r="NMS179"/>
      <c r="NMT179"/>
      <c r="NMU179"/>
      <c r="NMV179"/>
      <c r="NMW179"/>
      <c r="NMX179"/>
      <c r="NMY179"/>
      <c r="NMZ179"/>
      <c r="NNA179"/>
      <c r="NNB179"/>
      <c r="NNC179"/>
      <c r="NND179"/>
      <c r="NNE179"/>
      <c r="NNF179"/>
      <c r="NNG179"/>
      <c r="NNH179"/>
      <c r="NNI179"/>
      <c r="NNJ179"/>
      <c r="NNK179"/>
      <c r="NNL179"/>
      <c r="NNM179"/>
      <c r="NNN179"/>
      <c r="NNO179"/>
      <c r="NNP179"/>
      <c r="NNQ179"/>
      <c r="NNR179"/>
      <c r="NNS179"/>
      <c r="NNT179"/>
      <c r="NNU179"/>
      <c r="NNV179"/>
      <c r="NNW179"/>
      <c r="NNX179"/>
      <c r="NNY179"/>
      <c r="NNZ179"/>
      <c r="NOA179"/>
      <c r="NOB179"/>
      <c r="NOC179"/>
      <c r="NOD179"/>
      <c r="NOE179"/>
      <c r="NOF179"/>
      <c r="NOG179"/>
      <c r="NOH179"/>
      <c r="NOI179"/>
      <c r="NOJ179"/>
      <c r="NOK179"/>
      <c r="NOL179"/>
      <c r="NOM179"/>
      <c r="NON179"/>
      <c r="NOO179"/>
      <c r="NOP179"/>
      <c r="NOQ179"/>
      <c r="NOR179"/>
      <c r="NOS179"/>
      <c r="NOT179"/>
      <c r="NOU179"/>
      <c r="NOV179"/>
      <c r="NOW179"/>
      <c r="NOX179"/>
      <c r="NOY179"/>
      <c r="NOZ179"/>
      <c r="NPA179"/>
      <c r="NPB179"/>
      <c r="NPC179"/>
      <c r="NPD179"/>
      <c r="NPE179"/>
      <c r="NPF179"/>
      <c r="NPG179"/>
      <c r="NPH179"/>
      <c r="NPI179"/>
      <c r="NPJ179"/>
      <c r="NPK179"/>
      <c r="NPL179"/>
      <c r="NPM179"/>
      <c r="NPN179"/>
      <c r="NPO179"/>
      <c r="NPP179"/>
      <c r="NPQ179"/>
      <c r="NPR179"/>
      <c r="NPS179"/>
      <c r="NPT179"/>
      <c r="NPU179"/>
      <c r="NPV179"/>
      <c r="NPW179"/>
      <c r="NPX179"/>
      <c r="NPY179"/>
      <c r="NPZ179"/>
      <c r="NQA179"/>
      <c r="NQB179"/>
      <c r="NQC179"/>
      <c r="NQD179"/>
      <c r="NQE179"/>
      <c r="NQF179"/>
      <c r="NQG179"/>
      <c r="NQH179"/>
      <c r="NQI179"/>
      <c r="NQJ179"/>
      <c r="NQK179"/>
      <c r="NQL179"/>
      <c r="NQM179"/>
      <c r="NQN179"/>
      <c r="NQO179"/>
      <c r="NQP179"/>
      <c r="NQQ179"/>
      <c r="NQR179"/>
      <c r="NQS179"/>
      <c r="NQT179"/>
      <c r="NQU179"/>
      <c r="NQV179"/>
      <c r="NQW179"/>
      <c r="NQX179"/>
      <c r="NQY179"/>
      <c r="NQZ179"/>
      <c r="NRA179"/>
      <c r="NRB179"/>
      <c r="NRC179"/>
      <c r="NRD179"/>
      <c r="NRE179"/>
      <c r="NRF179"/>
      <c r="NRG179"/>
      <c r="NRH179"/>
      <c r="NRI179"/>
      <c r="NRJ179"/>
      <c r="NRK179"/>
      <c r="NRL179"/>
      <c r="NRM179"/>
      <c r="NRN179"/>
      <c r="NRO179"/>
      <c r="NRP179"/>
      <c r="NRQ179"/>
      <c r="NRR179"/>
      <c r="NRS179"/>
      <c r="NRT179"/>
      <c r="NRU179"/>
      <c r="NRV179"/>
      <c r="NRW179"/>
      <c r="NRX179"/>
      <c r="NRY179"/>
      <c r="NRZ179"/>
      <c r="NSA179"/>
      <c r="NSB179"/>
      <c r="NSC179"/>
      <c r="NSD179"/>
      <c r="NSE179"/>
      <c r="NSF179"/>
      <c r="NSG179"/>
      <c r="NSH179"/>
      <c r="NSI179"/>
      <c r="NSJ179"/>
      <c r="NSK179"/>
      <c r="NSL179"/>
      <c r="NSM179"/>
      <c r="NSN179"/>
      <c r="NSO179"/>
      <c r="NSP179"/>
      <c r="NSQ179"/>
      <c r="NSR179"/>
      <c r="NSS179"/>
      <c r="NST179"/>
      <c r="NSU179"/>
      <c r="NSV179"/>
      <c r="NSW179"/>
      <c r="NSX179"/>
      <c r="NSY179"/>
      <c r="NSZ179"/>
      <c r="NTA179"/>
      <c r="NTB179"/>
      <c r="NTC179"/>
      <c r="NTD179"/>
      <c r="NTE179"/>
      <c r="NTF179"/>
      <c r="NTG179"/>
      <c r="NTH179"/>
      <c r="NTI179"/>
      <c r="NTJ179"/>
      <c r="NTK179"/>
      <c r="NTL179"/>
      <c r="NTM179"/>
      <c r="NTN179"/>
      <c r="NTO179"/>
      <c r="NTP179"/>
      <c r="NTQ179"/>
      <c r="NTR179"/>
      <c r="NTS179"/>
      <c r="NTT179"/>
      <c r="NTU179"/>
      <c r="NTV179"/>
      <c r="NTW179"/>
      <c r="NTX179"/>
      <c r="NTY179"/>
      <c r="NTZ179"/>
      <c r="NUA179"/>
      <c r="NUB179"/>
      <c r="NUC179"/>
      <c r="NUD179"/>
      <c r="NUE179"/>
      <c r="NUF179"/>
      <c r="NUG179"/>
      <c r="NUH179"/>
      <c r="NUI179"/>
      <c r="NUJ179"/>
      <c r="NUK179"/>
      <c r="NUL179"/>
      <c r="NUM179"/>
      <c r="NUN179"/>
      <c r="NUO179"/>
      <c r="NUP179"/>
      <c r="NUQ179"/>
      <c r="NUR179"/>
      <c r="NUS179"/>
      <c r="NUT179"/>
      <c r="NUU179"/>
      <c r="NUV179"/>
      <c r="NUW179"/>
      <c r="NUX179"/>
      <c r="NUY179"/>
      <c r="NUZ179"/>
      <c r="NVA179"/>
      <c r="NVB179"/>
      <c r="NVC179"/>
      <c r="NVD179"/>
      <c r="NVE179"/>
      <c r="NVF179"/>
      <c r="NVG179"/>
      <c r="NVH179"/>
      <c r="NVI179"/>
      <c r="NVJ179"/>
      <c r="NVK179"/>
      <c r="NVL179"/>
      <c r="NVM179"/>
      <c r="NVN179"/>
      <c r="NVO179"/>
      <c r="NVP179"/>
      <c r="NVQ179"/>
      <c r="NVR179"/>
      <c r="NVS179"/>
      <c r="NVT179"/>
      <c r="NVU179"/>
      <c r="NVV179"/>
      <c r="NVW179"/>
      <c r="NVX179"/>
      <c r="NVY179"/>
      <c r="NVZ179"/>
      <c r="NWA179"/>
      <c r="NWB179"/>
      <c r="NWC179"/>
      <c r="NWD179"/>
      <c r="NWE179"/>
      <c r="NWF179"/>
      <c r="NWG179"/>
      <c r="NWH179"/>
      <c r="NWI179"/>
      <c r="NWJ179"/>
      <c r="NWK179"/>
      <c r="NWL179"/>
      <c r="NWM179"/>
      <c r="NWN179"/>
      <c r="NWO179"/>
      <c r="NWP179"/>
      <c r="NWQ179"/>
      <c r="NWR179"/>
      <c r="NWS179"/>
      <c r="NWT179"/>
      <c r="NWU179"/>
      <c r="NWV179"/>
      <c r="NWW179"/>
      <c r="NWX179"/>
      <c r="NWY179"/>
      <c r="NWZ179"/>
      <c r="NXA179"/>
      <c r="NXB179"/>
      <c r="NXC179"/>
      <c r="NXD179"/>
      <c r="NXE179"/>
      <c r="NXF179"/>
      <c r="NXG179"/>
      <c r="NXH179"/>
      <c r="NXI179"/>
      <c r="NXJ179"/>
      <c r="NXK179"/>
      <c r="NXL179"/>
      <c r="NXM179"/>
      <c r="NXN179"/>
      <c r="NXO179"/>
      <c r="NXP179"/>
      <c r="NXQ179"/>
      <c r="NXR179"/>
      <c r="NXS179"/>
      <c r="NXT179"/>
      <c r="NXU179"/>
      <c r="NXV179"/>
      <c r="NXW179"/>
      <c r="NXX179"/>
      <c r="NXY179"/>
      <c r="NXZ179"/>
      <c r="NYA179"/>
      <c r="NYB179"/>
      <c r="NYC179"/>
      <c r="NYD179"/>
      <c r="NYE179"/>
      <c r="NYF179"/>
      <c r="NYG179"/>
      <c r="NYH179"/>
      <c r="NYI179"/>
      <c r="NYJ179"/>
      <c r="NYK179"/>
      <c r="NYL179"/>
      <c r="NYM179"/>
      <c r="NYN179"/>
      <c r="NYO179"/>
      <c r="NYP179"/>
      <c r="NYQ179"/>
      <c r="NYR179"/>
      <c r="NYS179"/>
      <c r="NYT179"/>
      <c r="NYU179"/>
      <c r="NYV179"/>
      <c r="NYW179"/>
      <c r="NYX179"/>
      <c r="NYY179"/>
      <c r="NYZ179"/>
      <c r="NZA179"/>
      <c r="NZB179"/>
      <c r="NZC179"/>
      <c r="NZD179"/>
      <c r="NZE179"/>
      <c r="NZF179"/>
      <c r="NZG179"/>
      <c r="NZH179"/>
      <c r="NZI179"/>
      <c r="NZJ179"/>
      <c r="NZK179"/>
      <c r="NZL179"/>
      <c r="NZM179"/>
      <c r="NZN179"/>
      <c r="NZO179"/>
      <c r="NZP179"/>
      <c r="NZQ179"/>
      <c r="NZR179"/>
      <c r="NZS179"/>
      <c r="NZT179"/>
      <c r="NZU179"/>
      <c r="NZV179"/>
      <c r="NZW179"/>
      <c r="NZX179"/>
      <c r="NZY179"/>
      <c r="NZZ179"/>
      <c r="OAA179"/>
      <c r="OAB179"/>
      <c r="OAC179"/>
      <c r="OAD179"/>
      <c r="OAE179"/>
      <c r="OAF179"/>
      <c r="OAG179"/>
      <c r="OAH179"/>
      <c r="OAI179"/>
      <c r="OAJ179"/>
      <c r="OAK179"/>
      <c r="OAL179"/>
      <c r="OAM179"/>
      <c r="OAN179"/>
      <c r="OAO179"/>
      <c r="OAP179"/>
      <c r="OAQ179"/>
      <c r="OAR179"/>
      <c r="OAS179"/>
      <c r="OAT179"/>
      <c r="OAU179"/>
      <c r="OAV179"/>
      <c r="OAW179"/>
      <c r="OAX179"/>
      <c r="OAY179"/>
      <c r="OAZ179"/>
      <c r="OBA179"/>
      <c r="OBB179"/>
      <c r="OBC179"/>
      <c r="OBD179"/>
      <c r="OBE179"/>
      <c r="OBF179"/>
      <c r="OBG179"/>
      <c r="OBH179"/>
      <c r="OBI179"/>
      <c r="OBJ179"/>
      <c r="OBK179"/>
      <c r="OBL179"/>
      <c r="OBM179"/>
      <c r="OBN179"/>
      <c r="OBO179"/>
      <c r="OBP179"/>
      <c r="OBQ179"/>
      <c r="OBR179"/>
      <c r="OBS179"/>
      <c r="OBT179"/>
      <c r="OBU179"/>
      <c r="OBV179"/>
      <c r="OBW179"/>
      <c r="OBX179"/>
      <c r="OBY179"/>
      <c r="OBZ179"/>
      <c r="OCA179"/>
      <c r="OCB179"/>
      <c r="OCC179"/>
      <c r="OCD179"/>
      <c r="OCE179"/>
      <c r="OCF179"/>
      <c r="OCG179"/>
      <c r="OCH179"/>
      <c r="OCI179"/>
      <c r="OCJ179"/>
      <c r="OCK179"/>
      <c r="OCL179"/>
      <c r="OCM179"/>
      <c r="OCN179"/>
      <c r="OCO179"/>
      <c r="OCP179"/>
      <c r="OCQ179"/>
      <c r="OCR179"/>
      <c r="OCS179"/>
      <c r="OCT179"/>
      <c r="OCU179"/>
      <c r="OCV179"/>
      <c r="OCW179"/>
      <c r="OCX179"/>
      <c r="OCY179"/>
      <c r="OCZ179"/>
      <c r="ODA179"/>
      <c r="ODB179"/>
      <c r="ODC179"/>
      <c r="ODD179"/>
      <c r="ODE179"/>
      <c r="ODF179"/>
      <c r="ODG179"/>
      <c r="ODH179"/>
      <c r="ODI179"/>
      <c r="ODJ179"/>
      <c r="ODK179"/>
      <c r="ODL179"/>
      <c r="ODM179"/>
      <c r="ODN179"/>
      <c r="ODO179"/>
      <c r="ODP179"/>
      <c r="ODQ179"/>
      <c r="ODR179"/>
      <c r="ODS179"/>
      <c r="ODT179"/>
      <c r="ODU179"/>
      <c r="ODV179"/>
      <c r="ODW179"/>
      <c r="ODX179"/>
      <c r="ODY179"/>
      <c r="ODZ179"/>
      <c r="OEA179"/>
      <c r="OEB179"/>
      <c r="OEC179"/>
      <c r="OED179"/>
      <c r="OEE179"/>
      <c r="OEF179"/>
      <c r="OEG179"/>
      <c r="OEH179"/>
      <c r="OEI179"/>
      <c r="OEJ179"/>
      <c r="OEK179"/>
      <c r="OEL179"/>
      <c r="OEM179"/>
      <c r="OEN179"/>
      <c r="OEO179"/>
      <c r="OEP179"/>
      <c r="OEQ179"/>
      <c r="OER179"/>
      <c r="OES179"/>
      <c r="OET179"/>
      <c r="OEU179"/>
      <c r="OEV179"/>
      <c r="OEW179"/>
      <c r="OEX179"/>
      <c r="OEY179"/>
      <c r="OEZ179"/>
      <c r="OFA179"/>
      <c r="OFB179"/>
      <c r="OFC179"/>
      <c r="OFD179"/>
      <c r="OFE179"/>
      <c r="OFF179"/>
      <c r="OFG179"/>
      <c r="OFH179"/>
      <c r="OFI179"/>
      <c r="OFJ179"/>
      <c r="OFK179"/>
      <c r="OFL179"/>
      <c r="OFM179"/>
      <c r="OFN179"/>
      <c r="OFO179"/>
      <c r="OFP179"/>
      <c r="OFQ179"/>
      <c r="OFR179"/>
      <c r="OFS179"/>
      <c r="OFT179"/>
      <c r="OFU179"/>
      <c r="OFV179"/>
      <c r="OFW179"/>
      <c r="OFX179"/>
      <c r="OFY179"/>
      <c r="OFZ179"/>
      <c r="OGA179"/>
      <c r="OGB179"/>
      <c r="OGC179"/>
      <c r="OGD179"/>
      <c r="OGE179"/>
      <c r="OGF179"/>
      <c r="OGG179"/>
      <c r="OGH179"/>
      <c r="OGI179"/>
      <c r="OGJ179"/>
      <c r="OGK179"/>
      <c r="OGL179"/>
      <c r="OGM179"/>
      <c r="OGN179"/>
      <c r="OGO179"/>
      <c r="OGP179"/>
      <c r="OGQ179"/>
      <c r="OGR179"/>
      <c r="OGS179"/>
      <c r="OGT179"/>
      <c r="OGU179"/>
      <c r="OGV179"/>
      <c r="OGW179"/>
      <c r="OGX179"/>
      <c r="OGY179"/>
      <c r="OGZ179"/>
      <c r="OHA179"/>
      <c r="OHB179"/>
      <c r="OHC179"/>
      <c r="OHD179"/>
      <c r="OHE179"/>
      <c r="OHF179"/>
      <c r="OHG179"/>
      <c r="OHH179"/>
      <c r="OHI179"/>
      <c r="OHJ179"/>
      <c r="OHK179"/>
      <c r="OHL179"/>
      <c r="OHM179"/>
      <c r="OHN179"/>
      <c r="OHO179"/>
      <c r="OHP179"/>
      <c r="OHQ179"/>
      <c r="OHR179"/>
      <c r="OHS179"/>
      <c r="OHT179"/>
      <c r="OHU179"/>
      <c r="OHV179"/>
      <c r="OHW179"/>
      <c r="OHX179"/>
      <c r="OHY179"/>
      <c r="OHZ179"/>
      <c r="OIA179"/>
      <c r="OIB179"/>
      <c r="OIC179"/>
      <c r="OID179"/>
      <c r="OIE179"/>
      <c r="OIF179"/>
      <c r="OIG179"/>
      <c r="OIH179"/>
      <c r="OII179"/>
      <c r="OIJ179"/>
      <c r="OIK179"/>
      <c r="OIL179"/>
      <c r="OIM179"/>
      <c r="OIN179"/>
      <c r="OIO179"/>
      <c r="OIP179"/>
      <c r="OIQ179"/>
      <c r="OIR179"/>
      <c r="OIS179"/>
      <c r="OIT179"/>
      <c r="OIU179"/>
      <c r="OIV179"/>
      <c r="OIW179"/>
      <c r="OIX179"/>
      <c r="OIY179"/>
      <c r="OIZ179"/>
      <c r="OJA179"/>
      <c r="OJB179"/>
      <c r="OJC179"/>
      <c r="OJD179"/>
      <c r="OJE179"/>
      <c r="OJF179"/>
      <c r="OJG179"/>
      <c r="OJH179"/>
      <c r="OJI179"/>
      <c r="OJJ179"/>
      <c r="OJK179"/>
      <c r="OJL179"/>
      <c r="OJM179"/>
      <c r="OJN179"/>
      <c r="OJO179"/>
      <c r="OJP179"/>
      <c r="OJQ179"/>
      <c r="OJR179"/>
      <c r="OJS179"/>
      <c r="OJT179"/>
      <c r="OJU179"/>
      <c r="OJV179"/>
      <c r="OJW179"/>
      <c r="OJX179"/>
      <c r="OJY179"/>
      <c r="OJZ179"/>
      <c r="OKA179"/>
      <c r="OKB179"/>
      <c r="OKC179"/>
      <c r="OKD179"/>
      <c r="OKE179"/>
      <c r="OKF179"/>
      <c r="OKG179"/>
      <c r="OKH179"/>
      <c r="OKI179"/>
      <c r="OKJ179"/>
      <c r="OKK179"/>
      <c r="OKL179"/>
      <c r="OKM179"/>
      <c r="OKN179"/>
      <c r="OKO179"/>
      <c r="OKP179"/>
      <c r="OKQ179"/>
      <c r="OKR179"/>
      <c r="OKS179"/>
      <c r="OKT179"/>
      <c r="OKU179"/>
      <c r="OKV179"/>
      <c r="OKW179"/>
      <c r="OKX179"/>
      <c r="OKY179"/>
      <c r="OKZ179"/>
      <c r="OLA179"/>
      <c r="OLB179"/>
      <c r="OLC179"/>
      <c r="OLD179"/>
      <c r="OLE179"/>
      <c r="OLF179"/>
      <c r="OLG179"/>
      <c r="OLH179"/>
      <c r="OLI179"/>
      <c r="OLJ179"/>
      <c r="OLK179"/>
      <c r="OLL179"/>
      <c r="OLM179"/>
      <c r="OLN179"/>
      <c r="OLO179"/>
      <c r="OLP179"/>
      <c r="OLQ179"/>
      <c r="OLR179"/>
      <c r="OLS179"/>
      <c r="OLT179"/>
      <c r="OLU179"/>
      <c r="OLV179"/>
      <c r="OLW179"/>
      <c r="OLX179"/>
      <c r="OLY179"/>
      <c r="OLZ179"/>
      <c r="OMA179"/>
      <c r="OMB179"/>
      <c r="OMC179"/>
      <c r="OMD179"/>
      <c r="OME179"/>
      <c r="OMF179"/>
      <c r="OMG179"/>
      <c r="OMH179"/>
      <c r="OMI179"/>
      <c r="OMJ179"/>
      <c r="OMK179"/>
      <c r="OML179"/>
      <c r="OMM179"/>
      <c r="OMN179"/>
      <c r="OMO179"/>
      <c r="OMP179"/>
      <c r="OMQ179"/>
      <c r="OMR179"/>
      <c r="OMS179"/>
      <c r="OMT179"/>
      <c r="OMU179"/>
      <c r="OMV179"/>
      <c r="OMW179"/>
      <c r="OMX179"/>
      <c r="OMY179"/>
      <c r="OMZ179"/>
      <c r="ONA179"/>
      <c r="ONB179"/>
      <c r="ONC179"/>
      <c r="OND179"/>
      <c r="ONE179"/>
      <c r="ONF179"/>
      <c r="ONG179"/>
      <c r="ONH179"/>
      <c r="ONI179"/>
      <c r="ONJ179"/>
      <c r="ONK179"/>
      <c r="ONL179"/>
      <c r="ONM179"/>
      <c r="ONN179"/>
      <c r="ONO179"/>
      <c r="ONP179"/>
      <c r="ONQ179"/>
      <c r="ONR179"/>
      <c r="ONS179"/>
      <c r="ONT179"/>
      <c r="ONU179"/>
      <c r="ONV179"/>
      <c r="ONW179"/>
      <c r="ONX179"/>
      <c r="ONY179"/>
      <c r="ONZ179"/>
      <c r="OOA179"/>
      <c r="OOB179"/>
      <c r="OOC179"/>
      <c r="OOD179"/>
      <c r="OOE179"/>
      <c r="OOF179"/>
      <c r="OOG179"/>
      <c r="OOH179"/>
      <c r="OOI179"/>
      <c r="OOJ179"/>
      <c r="OOK179"/>
      <c r="OOL179"/>
      <c r="OOM179"/>
      <c r="OON179"/>
      <c r="OOO179"/>
      <c r="OOP179"/>
      <c r="OOQ179"/>
      <c r="OOR179"/>
      <c r="OOS179"/>
      <c r="OOT179"/>
      <c r="OOU179"/>
      <c r="OOV179"/>
      <c r="OOW179"/>
      <c r="OOX179"/>
      <c r="OOY179"/>
      <c r="OOZ179"/>
      <c r="OPA179"/>
      <c r="OPB179"/>
      <c r="OPC179"/>
      <c r="OPD179"/>
      <c r="OPE179"/>
      <c r="OPF179"/>
      <c r="OPG179"/>
      <c r="OPH179"/>
      <c r="OPI179"/>
      <c r="OPJ179"/>
      <c r="OPK179"/>
      <c r="OPL179"/>
      <c r="OPM179"/>
      <c r="OPN179"/>
      <c r="OPO179"/>
      <c r="OPP179"/>
      <c r="OPQ179"/>
      <c r="OPR179"/>
      <c r="OPS179"/>
      <c r="OPT179"/>
      <c r="OPU179"/>
      <c r="OPV179"/>
      <c r="OPW179"/>
      <c r="OPX179"/>
      <c r="OPY179"/>
      <c r="OPZ179"/>
      <c r="OQA179"/>
      <c r="OQB179"/>
      <c r="OQC179"/>
      <c r="OQD179"/>
      <c r="OQE179"/>
      <c r="OQF179"/>
      <c r="OQG179"/>
      <c r="OQH179"/>
      <c r="OQI179"/>
      <c r="OQJ179"/>
      <c r="OQK179"/>
      <c r="OQL179"/>
      <c r="OQM179"/>
      <c r="OQN179"/>
      <c r="OQO179"/>
      <c r="OQP179"/>
      <c r="OQQ179"/>
      <c r="OQR179"/>
      <c r="OQS179"/>
      <c r="OQT179"/>
      <c r="OQU179"/>
      <c r="OQV179"/>
      <c r="OQW179"/>
      <c r="OQX179"/>
      <c r="OQY179"/>
      <c r="OQZ179"/>
      <c r="ORA179"/>
      <c r="ORB179"/>
      <c r="ORC179"/>
      <c r="ORD179"/>
      <c r="ORE179"/>
      <c r="ORF179"/>
      <c r="ORG179"/>
      <c r="ORH179"/>
      <c r="ORI179"/>
      <c r="ORJ179"/>
      <c r="ORK179"/>
      <c r="ORL179"/>
      <c r="ORM179"/>
      <c r="ORN179"/>
      <c r="ORO179"/>
      <c r="ORP179"/>
      <c r="ORQ179"/>
      <c r="ORR179"/>
      <c r="ORS179"/>
      <c r="ORT179"/>
      <c r="ORU179"/>
      <c r="ORV179"/>
      <c r="ORW179"/>
      <c r="ORX179"/>
      <c r="ORY179"/>
      <c r="ORZ179"/>
      <c r="OSA179"/>
      <c r="OSB179"/>
      <c r="OSC179"/>
      <c r="OSD179"/>
      <c r="OSE179"/>
      <c r="OSF179"/>
      <c r="OSG179"/>
      <c r="OSH179"/>
      <c r="OSI179"/>
      <c r="OSJ179"/>
      <c r="OSK179"/>
      <c r="OSL179"/>
      <c r="OSM179"/>
      <c r="OSN179"/>
      <c r="OSO179"/>
      <c r="OSP179"/>
      <c r="OSQ179"/>
      <c r="OSR179"/>
      <c r="OSS179"/>
      <c r="OST179"/>
      <c r="OSU179"/>
      <c r="OSV179"/>
      <c r="OSW179"/>
      <c r="OSX179"/>
      <c r="OSY179"/>
      <c r="OSZ179"/>
      <c r="OTA179"/>
      <c r="OTB179"/>
      <c r="OTC179"/>
      <c r="OTD179"/>
      <c r="OTE179"/>
      <c r="OTF179"/>
      <c r="OTG179"/>
      <c r="OTH179"/>
      <c r="OTI179"/>
      <c r="OTJ179"/>
      <c r="OTK179"/>
      <c r="OTL179"/>
      <c r="OTM179"/>
      <c r="OTN179"/>
      <c r="OTO179"/>
      <c r="OTP179"/>
      <c r="OTQ179"/>
      <c r="OTR179"/>
      <c r="OTS179"/>
      <c r="OTT179"/>
      <c r="OTU179"/>
      <c r="OTV179"/>
      <c r="OTW179"/>
      <c r="OTX179"/>
      <c r="OTY179"/>
      <c r="OTZ179"/>
      <c r="OUA179"/>
      <c r="OUB179"/>
      <c r="OUC179"/>
      <c r="OUD179"/>
      <c r="OUE179"/>
      <c r="OUF179"/>
      <c r="OUG179"/>
      <c r="OUH179"/>
      <c r="OUI179"/>
      <c r="OUJ179"/>
      <c r="OUK179"/>
      <c r="OUL179"/>
      <c r="OUM179"/>
      <c r="OUN179"/>
      <c r="OUO179"/>
      <c r="OUP179"/>
      <c r="OUQ179"/>
      <c r="OUR179"/>
      <c r="OUS179"/>
      <c r="OUT179"/>
      <c r="OUU179"/>
      <c r="OUV179"/>
      <c r="OUW179"/>
      <c r="OUX179"/>
      <c r="OUY179"/>
      <c r="OUZ179"/>
      <c r="OVA179"/>
      <c r="OVB179"/>
      <c r="OVC179"/>
      <c r="OVD179"/>
      <c r="OVE179"/>
      <c r="OVF179"/>
      <c r="OVG179"/>
      <c r="OVH179"/>
      <c r="OVI179"/>
      <c r="OVJ179"/>
      <c r="OVK179"/>
      <c r="OVL179"/>
      <c r="OVM179"/>
      <c r="OVN179"/>
      <c r="OVO179"/>
      <c r="OVP179"/>
      <c r="OVQ179"/>
      <c r="OVR179"/>
      <c r="OVS179"/>
      <c r="OVT179"/>
      <c r="OVU179"/>
      <c r="OVV179"/>
      <c r="OVW179"/>
      <c r="OVX179"/>
      <c r="OVY179"/>
      <c r="OVZ179"/>
      <c r="OWA179"/>
      <c r="OWB179"/>
      <c r="OWC179"/>
      <c r="OWD179"/>
      <c r="OWE179"/>
      <c r="OWF179"/>
      <c r="OWG179"/>
      <c r="OWH179"/>
      <c r="OWI179"/>
      <c r="OWJ179"/>
      <c r="OWK179"/>
      <c r="OWL179"/>
      <c r="OWM179"/>
      <c r="OWN179"/>
      <c r="OWO179"/>
      <c r="OWP179"/>
      <c r="OWQ179"/>
      <c r="OWR179"/>
      <c r="OWS179"/>
      <c r="OWT179"/>
      <c r="OWU179"/>
      <c r="OWV179"/>
      <c r="OWW179"/>
      <c r="OWX179"/>
      <c r="OWY179"/>
      <c r="OWZ179"/>
      <c r="OXA179"/>
      <c r="OXB179"/>
      <c r="OXC179"/>
      <c r="OXD179"/>
      <c r="OXE179"/>
      <c r="OXF179"/>
      <c r="OXG179"/>
      <c r="OXH179"/>
      <c r="OXI179"/>
      <c r="OXJ179"/>
      <c r="OXK179"/>
      <c r="OXL179"/>
      <c r="OXM179"/>
      <c r="OXN179"/>
      <c r="OXO179"/>
      <c r="OXP179"/>
      <c r="OXQ179"/>
      <c r="OXR179"/>
      <c r="OXS179"/>
      <c r="OXT179"/>
      <c r="OXU179"/>
      <c r="OXV179"/>
      <c r="OXW179"/>
      <c r="OXX179"/>
      <c r="OXY179"/>
      <c r="OXZ179"/>
      <c r="OYA179"/>
      <c r="OYB179"/>
      <c r="OYC179"/>
      <c r="OYD179"/>
      <c r="OYE179"/>
      <c r="OYF179"/>
      <c r="OYG179"/>
      <c r="OYH179"/>
      <c r="OYI179"/>
      <c r="OYJ179"/>
      <c r="OYK179"/>
      <c r="OYL179"/>
      <c r="OYM179"/>
      <c r="OYN179"/>
      <c r="OYO179"/>
      <c r="OYP179"/>
      <c r="OYQ179"/>
      <c r="OYR179"/>
      <c r="OYS179"/>
      <c r="OYT179"/>
      <c r="OYU179"/>
      <c r="OYV179"/>
      <c r="OYW179"/>
      <c r="OYX179"/>
      <c r="OYY179"/>
      <c r="OYZ179"/>
      <c r="OZA179"/>
      <c r="OZB179"/>
      <c r="OZC179"/>
      <c r="OZD179"/>
      <c r="OZE179"/>
      <c r="OZF179"/>
      <c r="OZG179"/>
      <c r="OZH179"/>
      <c r="OZI179"/>
      <c r="OZJ179"/>
      <c r="OZK179"/>
      <c r="OZL179"/>
      <c r="OZM179"/>
      <c r="OZN179"/>
      <c r="OZO179"/>
      <c r="OZP179"/>
      <c r="OZQ179"/>
      <c r="OZR179"/>
      <c r="OZS179"/>
      <c r="OZT179"/>
      <c r="OZU179"/>
      <c r="OZV179"/>
      <c r="OZW179"/>
      <c r="OZX179"/>
      <c r="OZY179"/>
      <c r="OZZ179"/>
      <c r="PAA179"/>
      <c r="PAB179"/>
      <c r="PAC179"/>
      <c r="PAD179"/>
      <c r="PAE179"/>
      <c r="PAF179"/>
      <c r="PAG179"/>
      <c r="PAH179"/>
      <c r="PAI179"/>
      <c r="PAJ179"/>
      <c r="PAK179"/>
      <c r="PAL179"/>
      <c r="PAM179"/>
      <c r="PAN179"/>
      <c r="PAO179"/>
      <c r="PAP179"/>
      <c r="PAQ179"/>
      <c r="PAR179"/>
      <c r="PAS179"/>
      <c r="PAT179"/>
      <c r="PAU179"/>
      <c r="PAV179"/>
      <c r="PAW179"/>
      <c r="PAX179"/>
      <c r="PAY179"/>
      <c r="PAZ179"/>
      <c r="PBA179"/>
      <c r="PBB179"/>
      <c r="PBC179"/>
      <c r="PBD179"/>
      <c r="PBE179"/>
      <c r="PBF179"/>
      <c r="PBG179"/>
      <c r="PBH179"/>
      <c r="PBI179"/>
      <c r="PBJ179"/>
      <c r="PBK179"/>
      <c r="PBL179"/>
      <c r="PBM179"/>
      <c r="PBN179"/>
      <c r="PBO179"/>
      <c r="PBP179"/>
      <c r="PBQ179"/>
      <c r="PBR179"/>
      <c r="PBS179"/>
      <c r="PBT179"/>
      <c r="PBU179"/>
      <c r="PBV179"/>
      <c r="PBW179"/>
      <c r="PBX179"/>
      <c r="PBY179"/>
      <c r="PBZ179"/>
      <c r="PCA179"/>
      <c r="PCB179"/>
      <c r="PCC179"/>
      <c r="PCD179"/>
      <c r="PCE179"/>
      <c r="PCF179"/>
      <c r="PCG179"/>
      <c r="PCH179"/>
      <c r="PCI179"/>
      <c r="PCJ179"/>
      <c r="PCK179"/>
      <c r="PCL179"/>
      <c r="PCM179"/>
      <c r="PCN179"/>
      <c r="PCO179"/>
      <c r="PCP179"/>
      <c r="PCQ179"/>
      <c r="PCR179"/>
      <c r="PCS179"/>
      <c r="PCT179"/>
      <c r="PCU179"/>
      <c r="PCV179"/>
      <c r="PCW179"/>
      <c r="PCX179"/>
      <c r="PCY179"/>
      <c r="PCZ179"/>
      <c r="PDA179"/>
      <c r="PDB179"/>
      <c r="PDC179"/>
      <c r="PDD179"/>
      <c r="PDE179"/>
      <c r="PDF179"/>
      <c r="PDG179"/>
      <c r="PDH179"/>
      <c r="PDI179"/>
      <c r="PDJ179"/>
      <c r="PDK179"/>
      <c r="PDL179"/>
      <c r="PDM179"/>
      <c r="PDN179"/>
      <c r="PDO179"/>
      <c r="PDP179"/>
      <c r="PDQ179"/>
      <c r="PDR179"/>
      <c r="PDS179"/>
      <c r="PDT179"/>
      <c r="PDU179"/>
      <c r="PDV179"/>
      <c r="PDW179"/>
      <c r="PDX179"/>
      <c r="PDY179"/>
      <c r="PDZ179"/>
      <c r="PEA179"/>
      <c r="PEB179"/>
      <c r="PEC179"/>
      <c r="PED179"/>
      <c r="PEE179"/>
      <c r="PEF179"/>
      <c r="PEG179"/>
      <c r="PEH179"/>
      <c r="PEI179"/>
      <c r="PEJ179"/>
      <c r="PEK179"/>
      <c r="PEL179"/>
      <c r="PEM179"/>
      <c r="PEN179"/>
      <c r="PEO179"/>
      <c r="PEP179"/>
      <c r="PEQ179"/>
      <c r="PER179"/>
      <c r="PES179"/>
      <c r="PET179"/>
      <c r="PEU179"/>
      <c r="PEV179"/>
      <c r="PEW179"/>
      <c r="PEX179"/>
      <c r="PEY179"/>
      <c r="PEZ179"/>
      <c r="PFA179"/>
      <c r="PFB179"/>
      <c r="PFC179"/>
      <c r="PFD179"/>
      <c r="PFE179"/>
      <c r="PFF179"/>
      <c r="PFG179"/>
      <c r="PFH179"/>
      <c r="PFI179"/>
      <c r="PFJ179"/>
      <c r="PFK179"/>
      <c r="PFL179"/>
      <c r="PFM179"/>
      <c r="PFN179"/>
      <c r="PFO179"/>
      <c r="PFP179"/>
      <c r="PFQ179"/>
      <c r="PFR179"/>
      <c r="PFS179"/>
      <c r="PFT179"/>
      <c r="PFU179"/>
      <c r="PFV179"/>
      <c r="PFW179"/>
      <c r="PFX179"/>
      <c r="PFY179"/>
      <c r="PFZ179"/>
      <c r="PGA179"/>
      <c r="PGB179"/>
      <c r="PGC179"/>
      <c r="PGD179"/>
      <c r="PGE179"/>
      <c r="PGF179"/>
      <c r="PGG179"/>
      <c r="PGH179"/>
      <c r="PGI179"/>
      <c r="PGJ179"/>
      <c r="PGK179"/>
      <c r="PGL179"/>
      <c r="PGM179"/>
      <c r="PGN179"/>
      <c r="PGO179"/>
      <c r="PGP179"/>
      <c r="PGQ179"/>
      <c r="PGR179"/>
      <c r="PGS179"/>
      <c r="PGT179"/>
      <c r="PGU179"/>
      <c r="PGV179"/>
      <c r="PGW179"/>
      <c r="PGX179"/>
      <c r="PGY179"/>
      <c r="PGZ179"/>
      <c r="PHA179"/>
      <c r="PHB179"/>
      <c r="PHC179"/>
      <c r="PHD179"/>
      <c r="PHE179"/>
      <c r="PHF179"/>
      <c r="PHG179"/>
      <c r="PHH179"/>
      <c r="PHI179"/>
      <c r="PHJ179"/>
      <c r="PHK179"/>
      <c r="PHL179"/>
      <c r="PHM179"/>
      <c r="PHN179"/>
      <c r="PHO179"/>
      <c r="PHP179"/>
      <c r="PHQ179"/>
      <c r="PHR179"/>
      <c r="PHS179"/>
      <c r="PHT179"/>
      <c r="PHU179"/>
      <c r="PHV179"/>
      <c r="PHW179"/>
      <c r="PHX179"/>
      <c r="PHY179"/>
      <c r="PHZ179"/>
      <c r="PIA179"/>
      <c r="PIB179"/>
      <c r="PIC179"/>
      <c r="PID179"/>
      <c r="PIE179"/>
      <c r="PIF179"/>
      <c r="PIG179"/>
      <c r="PIH179"/>
      <c r="PII179"/>
      <c r="PIJ179"/>
      <c r="PIK179"/>
      <c r="PIL179"/>
      <c r="PIM179"/>
      <c r="PIN179"/>
      <c r="PIO179"/>
      <c r="PIP179"/>
      <c r="PIQ179"/>
      <c r="PIR179"/>
      <c r="PIS179"/>
      <c r="PIT179"/>
      <c r="PIU179"/>
      <c r="PIV179"/>
      <c r="PIW179"/>
      <c r="PIX179"/>
      <c r="PIY179"/>
      <c r="PIZ179"/>
      <c r="PJA179"/>
      <c r="PJB179"/>
      <c r="PJC179"/>
      <c r="PJD179"/>
      <c r="PJE179"/>
      <c r="PJF179"/>
      <c r="PJG179"/>
      <c r="PJH179"/>
      <c r="PJI179"/>
      <c r="PJJ179"/>
      <c r="PJK179"/>
      <c r="PJL179"/>
      <c r="PJM179"/>
      <c r="PJN179"/>
      <c r="PJO179"/>
      <c r="PJP179"/>
      <c r="PJQ179"/>
      <c r="PJR179"/>
      <c r="PJS179"/>
      <c r="PJT179"/>
      <c r="PJU179"/>
      <c r="PJV179"/>
      <c r="PJW179"/>
      <c r="PJX179"/>
      <c r="PJY179"/>
      <c r="PJZ179"/>
      <c r="PKA179"/>
      <c r="PKB179"/>
      <c r="PKC179"/>
      <c r="PKD179"/>
      <c r="PKE179"/>
      <c r="PKF179"/>
      <c r="PKG179"/>
      <c r="PKH179"/>
      <c r="PKI179"/>
      <c r="PKJ179"/>
      <c r="PKK179"/>
      <c r="PKL179"/>
      <c r="PKM179"/>
      <c r="PKN179"/>
      <c r="PKO179"/>
      <c r="PKP179"/>
      <c r="PKQ179"/>
      <c r="PKR179"/>
      <c r="PKS179"/>
      <c r="PKT179"/>
      <c r="PKU179"/>
      <c r="PKV179"/>
      <c r="PKW179"/>
      <c r="PKX179"/>
      <c r="PKY179"/>
      <c r="PKZ179"/>
      <c r="PLA179"/>
      <c r="PLB179"/>
      <c r="PLC179"/>
      <c r="PLD179"/>
      <c r="PLE179"/>
      <c r="PLF179"/>
      <c r="PLG179"/>
      <c r="PLH179"/>
      <c r="PLI179"/>
      <c r="PLJ179"/>
      <c r="PLK179"/>
      <c r="PLL179"/>
      <c r="PLM179"/>
      <c r="PLN179"/>
      <c r="PLO179"/>
      <c r="PLP179"/>
      <c r="PLQ179"/>
      <c r="PLR179"/>
      <c r="PLS179"/>
      <c r="PLT179"/>
      <c r="PLU179"/>
      <c r="PLV179"/>
      <c r="PLW179"/>
      <c r="PLX179"/>
      <c r="PLY179"/>
      <c r="PLZ179"/>
      <c r="PMA179"/>
      <c r="PMB179"/>
      <c r="PMC179"/>
      <c r="PMD179"/>
      <c r="PME179"/>
      <c r="PMF179"/>
      <c r="PMG179"/>
      <c r="PMH179"/>
      <c r="PMI179"/>
      <c r="PMJ179"/>
      <c r="PMK179"/>
      <c r="PML179"/>
      <c r="PMM179"/>
      <c r="PMN179"/>
      <c r="PMO179"/>
      <c r="PMP179"/>
      <c r="PMQ179"/>
      <c r="PMR179"/>
      <c r="PMS179"/>
      <c r="PMT179"/>
      <c r="PMU179"/>
      <c r="PMV179"/>
      <c r="PMW179"/>
      <c r="PMX179"/>
      <c r="PMY179"/>
      <c r="PMZ179"/>
      <c r="PNA179"/>
      <c r="PNB179"/>
      <c r="PNC179"/>
      <c r="PND179"/>
      <c r="PNE179"/>
      <c r="PNF179"/>
      <c r="PNG179"/>
      <c r="PNH179"/>
      <c r="PNI179"/>
      <c r="PNJ179"/>
      <c r="PNK179"/>
      <c r="PNL179"/>
      <c r="PNM179"/>
      <c r="PNN179"/>
      <c r="PNO179"/>
      <c r="PNP179"/>
      <c r="PNQ179"/>
      <c r="PNR179"/>
      <c r="PNS179"/>
      <c r="PNT179"/>
      <c r="PNU179"/>
      <c r="PNV179"/>
      <c r="PNW179"/>
      <c r="PNX179"/>
      <c r="PNY179"/>
      <c r="PNZ179"/>
      <c r="POA179"/>
      <c r="POB179"/>
      <c r="POC179"/>
      <c r="POD179"/>
      <c r="POE179"/>
      <c r="POF179"/>
      <c r="POG179"/>
      <c r="POH179"/>
      <c r="POI179"/>
      <c r="POJ179"/>
      <c r="POK179"/>
      <c r="POL179"/>
      <c r="POM179"/>
      <c r="PON179"/>
      <c r="POO179"/>
      <c r="POP179"/>
      <c r="POQ179"/>
      <c r="POR179"/>
      <c r="POS179"/>
      <c r="POT179"/>
      <c r="POU179"/>
      <c r="POV179"/>
      <c r="POW179"/>
      <c r="POX179"/>
      <c r="POY179"/>
      <c r="POZ179"/>
      <c r="PPA179"/>
      <c r="PPB179"/>
      <c r="PPC179"/>
      <c r="PPD179"/>
      <c r="PPE179"/>
      <c r="PPF179"/>
      <c r="PPG179"/>
      <c r="PPH179"/>
      <c r="PPI179"/>
      <c r="PPJ179"/>
      <c r="PPK179"/>
      <c r="PPL179"/>
      <c r="PPM179"/>
      <c r="PPN179"/>
      <c r="PPO179"/>
      <c r="PPP179"/>
      <c r="PPQ179"/>
      <c r="PPR179"/>
      <c r="PPS179"/>
      <c r="PPT179"/>
      <c r="PPU179"/>
      <c r="PPV179"/>
      <c r="PPW179"/>
      <c r="PPX179"/>
      <c r="PPY179"/>
      <c r="PPZ179"/>
      <c r="PQA179"/>
      <c r="PQB179"/>
      <c r="PQC179"/>
      <c r="PQD179"/>
      <c r="PQE179"/>
      <c r="PQF179"/>
      <c r="PQG179"/>
      <c r="PQH179"/>
      <c r="PQI179"/>
      <c r="PQJ179"/>
      <c r="PQK179"/>
      <c r="PQL179"/>
      <c r="PQM179"/>
      <c r="PQN179"/>
      <c r="PQO179"/>
      <c r="PQP179"/>
      <c r="PQQ179"/>
      <c r="PQR179"/>
      <c r="PQS179"/>
      <c r="PQT179"/>
      <c r="PQU179"/>
      <c r="PQV179"/>
      <c r="PQW179"/>
      <c r="PQX179"/>
      <c r="PQY179"/>
      <c r="PQZ179"/>
      <c r="PRA179"/>
      <c r="PRB179"/>
      <c r="PRC179"/>
      <c r="PRD179"/>
      <c r="PRE179"/>
      <c r="PRF179"/>
      <c r="PRG179"/>
      <c r="PRH179"/>
      <c r="PRI179"/>
      <c r="PRJ179"/>
      <c r="PRK179"/>
      <c r="PRL179"/>
      <c r="PRM179"/>
      <c r="PRN179"/>
      <c r="PRO179"/>
      <c r="PRP179"/>
      <c r="PRQ179"/>
      <c r="PRR179"/>
      <c r="PRS179"/>
      <c r="PRT179"/>
      <c r="PRU179"/>
      <c r="PRV179"/>
      <c r="PRW179"/>
      <c r="PRX179"/>
      <c r="PRY179"/>
      <c r="PRZ179"/>
      <c r="PSA179"/>
      <c r="PSB179"/>
      <c r="PSC179"/>
      <c r="PSD179"/>
      <c r="PSE179"/>
      <c r="PSF179"/>
      <c r="PSG179"/>
      <c r="PSH179"/>
      <c r="PSI179"/>
      <c r="PSJ179"/>
      <c r="PSK179"/>
      <c r="PSL179"/>
      <c r="PSM179"/>
      <c r="PSN179"/>
      <c r="PSO179"/>
      <c r="PSP179"/>
      <c r="PSQ179"/>
      <c r="PSR179"/>
      <c r="PSS179"/>
      <c r="PST179"/>
      <c r="PSU179"/>
      <c r="PSV179"/>
      <c r="PSW179"/>
      <c r="PSX179"/>
      <c r="PSY179"/>
      <c r="PSZ179"/>
      <c r="PTA179"/>
      <c r="PTB179"/>
      <c r="PTC179"/>
      <c r="PTD179"/>
      <c r="PTE179"/>
      <c r="PTF179"/>
      <c r="PTG179"/>
      <c r="PTH179"/>
      <c r="PTI179"/>
      <c r="PTJ179"/>
      <c r="PTK179"/>
      <c r="PTL179"/>
      <c r="PTM179"/>
      <c r="PTN179"/>
      <c r="PTO179"/>
      <c r="PTP179"/>
      <c r="PTQ179"/>
      <c r="PTR179"/>
      <c r="PTS179"/>
      <c r="PTT179"/>
      <c r="PTU179"/>
      <c r="PTV179"/>
      <c r="PTW179"/>
      <c r="PTX179"/>
      <c r="PTY179"/>
      <c r="PTZ179"/>
      <c r="PUA179"/>
      <c r="PUB179"/>
      <c r="PUC179"/>
      <c r="PUD179"/>
      <c r="PUE179"/>
      <c r="PUF179"/>
      <c r="PUG179"/>
      <c r="PUH179"/>
      <c r="PUI179"/>
      <c r="PUJ179"/>
      <c r="PUK179"/>
      <c r="PUL179"/>
      <c r="PUM179"/>
      <c r="PUN179"/>
      <c r="PUO179"/>
      <c r="PUP179"/>
      <c r="PUQ179"/>
      <c r="PUR179"/>
      <c r="PUS179"/>
      <c r="PUT179"/>
      <c r="PUU179"/>
      <c r="PUV179"/>
      <c r="PUW179"/>
      <c r="PUX179"/>
      <c r="PUY179"/>
      <c r="PUZ179"/>
      <c r="PVA179"/>
      <c r="PVB179"/>
      <c r="PVC179"/>
      <c r="PVD179"/>
      <c r="PVE179"/>
      <c r="PVF179"/>
      <c r="PVG179"/>
      <c r="PVH179"/>
      <c r="PVI179"/>
      <c r="PVJ179"/>
      <c r="PVK179"/>
      <c r="PVL179"/>
      <c r="PVM179"/>
      <c r="PVN179"/>
      <c r="PVO179"/>
      <c r="PVP179"/>
      <c r="PVQ179"/>
      <c r="PVR179"/>
      <c r="PVS179"/>
      <c r="PVT179"/>
      <c r="PVU179"/>
      <c r="PVV179"/>
      <c r="PVW179"/>
      <c r="PVX179"/>
      <c r="PVY179"/>
      <c r="PVZ179"/>
      <c r="PWA179"/>
      <c r="PWB179"/>
      <c r="PWC179"/>
      <c r="PWD179"/>
      <c r="PWE179"/>
      <c r="PWF179"/>
      <c r="PWG179"/>
      <c r="PWH179"/>
      <c r="PWI179"/>
      <c r="PWJ179"/>
      <c r="PWK179"/>
      <c r="PWL179"/>
      <c r="PWM179"/>
      <c r="PWN179"/>
      <c r="PWO179"/>
      <c r="PWP179"/>
      <c r="PWQ179"/>
      <c r="PWR179"/>
      <c r="PWS179"/>
      <c r="PWT179"/>
      <c r="PWU179"/>
      <c r="PWV179"/>
      <c r="PWW179"/>
      <c r="PWX179"/>
      <c r="PWY179"/>
      <c r="PWZ179"/>
      <c r="PXA179"/>
      <c r="PXB179"/>
      <c r="PXC179"/>
      <c r="PXD179"/>
      <c r="PXE179"/>
      <c r="PXF179"/>
      <c r="PXG179"/>
      <c r="PXH179"/>
      <c r="PXI179"/>
      <c r="PXJ179"/>
      <c r="PXK179"/>
      <c r="PXL179"/>
      <c r="PXM179"/>
      <c r="PXN179"/>
      <c r="PXO179"/>
      <c r="PXP179"/>
      <c r="PXQ179"/>
      <c r="PXR179"/>
      <c r="PXS179"/>
      <c r="PXT179"/>
      <c r="PXU179"/>
      <c r="PXV179"/>
      <c r="PXW179"/>
      <c r="PXX179"/>
      <c r="PXY179"/>
      <c r="PXZ179"/>
      <c r="PYA179"/>
      <c r="PYB179"/>
      <c r="PYC179"/>
      <c r="PYD179"/>
      <c r="PYE179"/>
      <c r="PYF179"/>
      <c r="PYG179"/>
      <c r="PYH179"/>
      <c r="PYI179"/>
      <c r="PYJ179"/>
      <c r="PYK179"/>
      <c r="PYL179"/>
      <c r="PYM179"/>
      <c r="PYN179"/>
      <c r="PYO179"/>
      <c r="PYP179"/>
      <c r="PYQ179"/>
      <c r="PYR179"/>
      <c r="PYS179"/>
      <c r="PYT179"/>
      <c r="PYU179"/>
      <c r="PYV179"/>
      <c r="PYW179"/>
      <c r="PYX179"/>
      <c r="PYY179"/>
      <c r="PYZ179"/>
      <c r="PZA179"/>
      <c r="PZB179"/>
      <c r="PZC179"/>
      <c r="PZD179"/>
      <c r="PZE179"/>
      <c r="PZF179"/>
      <c r="PZG179"/>
      <c r="PZH179"/>
      <c r="PZI179"/>
      <c r="PZJ179"/>
      <c r="PZK179"/>
      <c r="PZL179"/>
      <c r="PZM179"/>
      <c r="PZN179"/>
      <c r="PZO179"/>
      <c r="PZP179"/>
      <c r="PZQ179"/>
      <c r="PZR179"/>
      <c r="PZS179"/>
      <c r="PZT179"/>
      <c r="PZU179"/>
      <c r="PZV179"/>
      <c r="PZW179"/>
      <c r="PZX179"/>
      <c r="PZY179"/>
      <c r="PZZ179"/>
      <c r="QAA179"/>
      <c r="QAB179"/>
      <c r="QAC179"/>
      <c r="QAD179"/>
      <c r="QAE179"/>
      <c r="QAF179"/>
      <c r="QAG179"/>
      <c r="QAH179"/>
      <c r="QAI179"/>
      <c r="QAJ179"/>
      <c r="QAK179"/>
      <c r="QAL179"/>
      <c r="QAM179"/>
      <c r="QAN179"/>
      <c r="QAO179"/>
      <c r="QAP179"/>
      <c r="QAQ179"/>
      <c r="QAR179"/>
      <c r="QAS179"/>
      <c r="QAT179"/>
      <c r="QAU179"/>
      <c r="QAV179"/>
      <c r="QAW179"/>
      <c r="QAX179"/>
      <c r="QAY179"/>
      <c r="QAZ179"/>
      <c r="QBA179"/>
      <c r="QBB179"/>
      <c r="QBC179"/>
      <c r="QBD179"/>
      <c r="QBE179"/>
      <c r="QBF179"/>
      <c r="QBG179"/>
      <c r="QBH179"/>
      <c r="QBI179"/>
      <c r="QBJ179"/>
      <c r="QBK179"/>
      <c r="QBL179"/>
      <c r="QBM179"/>
      <c r="QBN179"/>
      <c r="QBO179"/>
      <c r="QBP179"/>
      <c r="QBQ179"/>
      <c r="QBR179"/>
      <c r="QBS179"/>
      <c r="QBT179"/>
      <c r="QBU179"/>
      <c r="QBV179"/>
      <c r="QBW179"/>
      <c r="QBX179"/>
      <c r="QBY179"/>
      <c r="QBZ179"/>
      <c r="QCA179"/>
      <c r="QCB179"/>
      <c r="QCC179"/>
      <c r="QCD179"/>
      <c r="QCE179"/>
      <c r="QCF179"/>
      <c r="QCG179"/>
      <c r="QCH179"/>
      <c r="QCI179"/>
      <c r="QCJ179"/>
      <c r="QCK179"/>
      <c r="QCL179"/>
      <c r="QCM179"/>
      <c r="QCN179"/>
      <c r="QCO179"/>
      <c r="QCP179"/>
      <c r="QCQ179"/>
      <c r="QCR179"/>
      <c r="QCS179"/>
      <c r="QCT179"/>
      <c r="QCU179"/>
      <c r="QCV179"/>
      <c r="QCW179"/>
      <c r="QCX179"/>
      <c r="QCY179"/>
      <c r="QCZ179"/>
      <c r="QDA179"/>
      <c r="QDB179"/>
      <c r="QDC179"/>
      <c r="QDD179"/>
      <c r="QDE179"/>
      <c r="QDF179"/>
      <c r="QDG179"/>
      <c r="QDH179"/>
      <c r="QDI179"/>
      <c r="QDJ179"/>
      <c r="QDK179"/>
      <c r="QDL179"/>
      <c r="QDM179"/>
      <c r="QDN179"/>
      <c r="QDO179"/>
      <c r="QDP179"/>
      <c r="QDQ179"/>
      <c r="QDR179"/>
      <c r="QDS179"/>
      <c r="QDT179"/>
      <c r="QDU179"/>
      <c r="QDV179"/>
      <c r="QDW179"/>
      <c r="QDX179"/>
      <c r="QDY179"/>
      <c r="QDZ179"/>
      <c r="QEA179"/>
      <c r="QEB179"/>
      <c r="QEC179"/>
      <c r="QED179"/>
      <c r="QEE179"/>
      <c r="QEF179"/>
      <c r="QEG179"/>
      <c r="QEH179"/>
      <c r="QEI179"/>
      <c r="QEJ179"/>
      <c r="QEK179"/>
      <c r="QEL179"/>
      <c r="QEM179"/>
      <c r="QEN179"/>
      <c r="QEO179"/>
      <c r="QEP179"/>
      <c r="QEQ179"/>
      <c r="QER179"/>
      <c r="QES179"/>
      <c r="QET179"/>
      <c r="QEU179"/>
      <c r="QEV179"/>
      <c r="QEW179"/>
      <c r="QEX179"/>
      <c r="QEY179"/>
      <c r="QEZ179"/>
      <c r="QFA179"/>
      <c r="QFB179"/>
      <c r="QFC179"/>
      <c r="QFD179"/>
      <c r="QFE179"/>
      <c r="QFF179"/>
      <c r="QFG179"/>
      <c r="QFH179"/>
      <c r="QFI179"/>
      <c r="QFJ179"/>
      <c r="QFK179"/>
      <c r="QFL179"/>
      <c r="QFM179"/>
      <c r="QFN179"/>
      <c r="QFO179"/>
      <c r="QFP179"/>
      <c r="QFQ179"/>
      <c r="QFR179"/>
      <c r="QFS179"/>
      <c r="QFT179"/>
      <c r="QFU179"/>
      <c r="QFV179"/>
      <c r="QFW179"/>
      <c r="QFX179"/>
      <c r="QFY179"/>
      <c r="QFZ179"/>
      <c r="QGA179"/>
      <c r="QGB179"/>
      <c r="QGC179"/>
      <c r="QGD179"/>
      <c r="QGE179"/>
      <c r="QGF179"/>
      <c r="QGG179"/>
      <c r="QGH179"/>
      <c r="QGI179"/>
      <c r="QGJ179"/>
      <c r="QGK179"/>
      <c r="QGL179"/>
      <c r="QGM179"/>
      <c r="QGN179"/>
      <c r="QGO179"/>
      <c r="QGP179"/>
      <c r="QGQ179"/>
      <c r="QGR179"/>
      <c r="QGS179"/>
      <c r="QGT179"/>
      <c r="QGU179"/>
      <c r="QGV179"/>
      <c r="QGW179"/>
      <c r="QGX179"/>
      <c r="QGY179"/>
      <c r="QGZ179"/>
      <c r="QHA179"/>
      <c r="QHB179"/>
      <c r="QHC179"/>
      <c r="QHD179"/>
      <c r="QHE179"/>
      <c r="QHF179"/>
      <c r="QHG179"/>
      <c r="QHH179"/>
      <c r="QHI179"/>
      <c r="QHJ179"/>
      <c r="QHK179"/>
      <c r="QHL179"/>
      <c r="QHM179"/>
      <c r="QHN179"/>
      <c r="QHO179"/>
      <c r="QHP179"/>
      <c r="QHQ179"/>
      <c r="QHR179"/>
      <c r="QHS179"/>
      <c r="QHT179"/>
      <c r="QHU179"/>
      <c r="QHV179"/>
      <c r="QHW179"/>
      <c r="QHX179"/>
      <c r="QHY179"/>
      <c r="QHZ179"/>
      <c r="QIA179"/>
      <c r="QIB179"/>
      <c r="QIC179"/>
      <c r="QID179"/>
      <c r="QIE179"/>
      <c r="QIF179"/>
      <c r="QIG179"/>
      <c r="QIH179"/>
      <c r="QII179"/>
      <c r="QIJ179"/>
      <c r="QIK179"/>
      <c r="QIL179"/>
      <c r="QIM179"/>
      <c r="QIN179"/>
      <c r="QIO179"/>
      <c r="QIP179"/>
      <c r="QIQ179"/>
      <c r="QIR179"/>
      <c r="QIS179"/>
      <c r="QIT179"/>
      <c r="QIU179"/>
      <c r="QIV179"/>
      <c r="QIW179"/>
      <c r="QIX179"/>
      <c r="QIY179"/>
      <c r="QIZ179"/>
      <c r="QJA179"/>
      <c r="QJB179"/>
      <c r="QJC179"/>
      <c r="QJD179"/>
      <c r="QJE179"/>
      <c r="QJF179"/>
      <c r="QJG179"/>
      <c r="QJH179"/>
      <c r="QJI179"/>
      <c r="QJJ179"/>
      <c r="QJK179"/>
      <c r="QJL179"/>
      <c r="QJM179"/>
      <c r="QJN179"/>
      <c r="QJO179"/>
      <c r="QJP179"/>
      <c r="QJQ179"/>
      <c r="QJR179"/>
      <c r="QJS179"/>
      <c r="QJT179"/>
      <c r="QJU179"/>
      <c r="QJV179"/>
      <c r="QJW179"/>
      <c r="QJX179"/>
      <c r="QJY179"/>
      <c r="QJZ179"/>
      <c r="QKA179"/>
      <c r="QKB179"/>
      <c r="QKC179"/>
      <c r="QKD179"/>
      <c r="QKE179"/>
      <c r="QKF179"/>
      <c r="QKG179"/>
      <c r="QKH179"/>
      <c r="QKI179"/>
      <c r="QKJ179"/>
      <c r="QKK179"/>
      <c r="QKL179"/>
      <c r="QKM179"/>
      <c r="QKN179"/>
      <c r="QKO179"/>
      <c r="QKP179"/>
      <c r="QKQ179"/>
      <c r="QKR179"/>
      <c r="QKS179"/>
      <c r="QKT179"/>
      <c r="QKU179"/>
      <c r="QKV179"/>
      <c r="QKW179"/>
      <c r="QKX179"/>
      <c r="QKY179"/>
      <c r="QKZ179"/>
      <c r="QLA179"/>
      <c r="QLB179"/>
      <c r="QLC179"/>
      <c r="QLD179"/>
      <c r="QLE179"/>
      <c r="QLF179"/>
      <c r="QLG179"/>
      <c r="QLH179"/>
      <c r="QLI179"/>
      <c r="QLJ179"/>
      <c r="QLK179"/>
      <c r="QLL179"/>
      <c r="QLM179"/>
      <c r="QLN179"/>
      <c r="QLO179"/>
      <c r="QLP179"/>
      <c r="QLQ179"/>
      <c r="QLR179"/>
      <c r="QLS179"/>
      <c r="QLT179"/>
      <c r="QLU179"/>
      <c r="QLV179"/>
      <c r="QLW179"/>
      <c r="QLX179"/>
      <c r="QLY179"/>
      <c r="QLZ179"/>
      <c r="QMA179"/>
      <c r="QMB179"/>
      <c r="QMC179"/>
      <c r="QMD179"/>
      <c r="QME179"/>
      <c r="QMF179"/>
      <c r="QMG179"/>
      <c r="QMH179"/>
      <c r="QMI179"/>
      <c r="QMJ179"/>
      <c r="QMK179"/>
      <c r="QML179"/>
      <c r="QMM179"/>
      <c r="QMN179"/>
      <c r="QMO179"/>
      <c r="QMP179"/>
      <c r="QMQ179"/>
      <c r="QMR179"/>
      <c r="QMS179"/>
      <c r="QMT179"/>
      <c r="QMU179"/>
      <c r="QMV179"/>
      <c r="QMW179"/>
      <c r="QMX179"/>
      <c r="QMY179"/>
      <c r="QMZ179"/>
      <c r="QNA179"/>
      <c r="QNB179"/>
      <c r="QNC179"/>
      <c r="QND179"/>
      <c r="QNE179"/>
      <c r="QNF179"/>
      <c r="QNG179"/>
      <c r="QNH179"/>
      <c r="QNI179"/>
      <c r="QNJ179"/>
      <c r="QNK179"/>
      <c r="QNL179"/>
      <c r="QNM179"/>
      <c r="QNN179"/>
      <c r="QNO179"/>
      <c r="QNP179"/>
      <c r="QNQ179"/>
      <c r="QNR179"/>
      <c r="QNS179"/>
      <c r="QNT179"/>
      <c r="QNU179"/>
      <c r="QNV179"/>
      <c r="QNW179"/>
      <c r="QNX179"/>
      <c r="QNY179"/>
      <c r="QNZ179"/>
      <c r="QOA179"/>
      <c r="QOB179"/>
      <c r="QOC179"/>
      <c r="QOD179"/>
      <c r="QOE179"/>
      <c r="QOF179"/>
      <c r="QOG179"/>
      <c r="QOH179"/>
      <c r="QOI179"/>
      <c r="QOJ179"/>
      <c r="QOK179"/>
      <c r="QOL179"/>
      <c r="QOM179"/>
      <c r="QON179"/>
      <c r="QOO179"/>
      <c r="QOP179"/>
      <c r="QOQ179"/>
      <c r="QOR179"/>
      <c r="QOS179"/>
      <c r="QOT179"/>
      <c r="QOU179"/>
      <c r="QOV179"/>
      <c r="QOW179"/>
      <c r="QOX179"/>
      <c r="QOY179"/>
      <c r="QOZ179"/>
      <c r="QPA179"/>
      <c r="QPB179"/>
      <c r="QPC179"/>
      <c r="QPD179"/>
      <c r="QPE179"/>
      <c r="QPF179"/>
      <c r="QPG179"/>
      <c r="QPH179"/>
      <c r="QPI179"/>
      <c r="QPJ179"/>
      <c r="QPK179"/>
      <c r="QPL179"/>
      <c r="QPM179"/>
      <c r="QPN179"/>
      <c r="QPO179"/>
      <c r="QPP179"/>
      <c r="QPQ179"/>
      <c r="QPR179"/>
      <c r="QPS179"/>
      <c r="QPT179"/>
      <c r="QPU179"/>
      <c r="QPV179"/>
      <c r="QPW179"/>
      <c r="QPX179"/>
      <c r="QPY179"/>
      <c r="QPZ179"/>
      <c r="QQA179"/>
      <c r="QQB179"/>
      <c r="QQC179"/>
      <c r="QQD179"/>
      <c r="QQE179"/>
      <c r="QQF179"/>
      <c r="QQG179"/>
      <c r="QQH179"/>
      <c r="QQI179"/>
      <c r="QQJ179"/>
      <c r="QQK179"/>
      <c r="QQL179"/>
      <c r="QQM179"/>
      <c r="QQN179"/>
      <c r="QQO179"/>
      <c r="QQP179"/>
      <c r="QQQ179"/>
      <c r="QQR179"/>
      <c r="QQS179"/>
      <c r="QQT179"/>
      <c r="QQU179"/>
      <c r="QQV179"/>
      <c r="QQW179"/>
      <c r="QQX179"/>
      <c r="QQY179"/>
      <c r="QQZ179"/>
      <c r="QRA179"/>
      <c r="QRB179"/>
      <c r="QRC179"/>
      <c r="QRD179"/>
      <c r="QRE179"/>
      <c r="QRF179"/>
      <c r="QRG179"/>
      <c r="QRH179"/>
      <c r="QRI179"/>
      <c r="QRJ179"/>
      <c r="QRK179"/>
      <c r="QRL179"/>
      <c r="QRM179"/>
      <c r="QRN179"/>
      <c r="QRO179"/>
      <c r="QRP179"/>
      <c r="QRQ179"/>
      <c r="QRR179"/>
      <c r="QRS179"/>
      <c r="QRT179"/>
      <c r="QRU179"/>
      <c r="QRV179"/>
      <c r="QRW179"/>
      <c r="QRX179"/>
      <c r="QRY179"/>
      <c r="QRZ179"/>
      <c r="QSA179"/>
      <c r="QSB179"/>
      <c r="QSC179"/>
      <c r="QSD179"/>
      <c r="QSE179"/>
      <c r="QSF179"/>
      <c r="QSG179"/>
      <c r="QSH179"/>
      <c r="QSI179"/>
      <c r="QSJ179"/>
      <c r="QSK179"/>
      <c r="QSL179"/>
      <c r="QSM179"/>
      <c r="QSN179"/>
      <c r="QSO179"/>
      <c r="QSP179"/>
      <c r="QSQ179"/>
      <c r="QSR179"/>
      <c r="QSS179"/>
      <c r="QST179"/>
      <c r="QSU179"/>
      <c r="QSV179"/>
      <c r="QSW179"/>
      <c r="QSX179"/>
      <c r="QSY179"/>
      <c r="QSZ179"/>
      <c r="QTA179"/>
      <c r="QTB179"/>
      <c r="QTC179"/>
      <c r="QTD179"/>
      <c r="QTE179"/>
      <c r="QTF179"/>
      <c r="QTG179"/>
      <c r="QTH179"/>
      <c r="QTI179"/>
      <c r="QTJ179"/>
      <c r="QTK179"/>
      <c r="QTL179"/>
      <c r="QTM179"/>
      <c r="QTN179"/>
      <c r="QTO179"/>
      <c r="QTP179"/>
      <c r="QTQ179"/>
      <c r="QTR179"/>
      <c r="QTS179"/>
      <c r="QTT179"/>
      <c r="QTU179"/>
      <c r="QTV179"/>
      <c r="QTW179"/>
      <c r="QTX179"/>
      <c r="QTY179"/>
      <c r="QTZ179"/>
      <c r="QUA179"/>
      <c r="QUB179"/>
      <c r="QUC179"/>
      <c r="QUD179"/>
      <c r="QUE179"/>
      <c r="QUF179"/>
      <c r="QUG179"/>
      <c r="QUH179"/>
      <c r="QUI179"/>
      <c r="QUJ179"/>
      <c r="QUK179"/>
      <c r="QUL179"/>
      <c r="QUM179"/>
      <c r="QUN179"/>
      <c r="QUO179"/>
      <c r="QUP179"/>
      <c r="QUQ179"/>
      <c r="QUR179"/>
      <c r="QUS179"/>
      <c r="QUT179"/>
      <c r="QUU179"/>
      <c r="QUV179"/>
      <c r="QUW179"/>
      <c r="QUX179"/>
      <c r="QUY179"/>
      <c r="QUZ179"/>
      <c r="QVA179"/>
      <c r="QVB179"/>
      <c r="QVC179"/>
      <c r="QVD179"/>
      <c r="QVE179"/>
      <c r="QVF179"/>
      <c r="QVG179"/>
      <c r="QVH179"/>
      <c r="QVI179"/>
      <c r="QVJ179"/>
      <c r="QVK179"/>
      <c r="QVL179"/>
      <c r="QVM179"/>
      <c r="QVN179"/>
      <c r="QVO179"/>
      <c r="QVP179"/>
      <c r="QVQ179"/>
      <c r="QVR179"/>
      <c r="QVS179"/>
      <c r="QVT179"/>
      <c r="QVU179"/>
      <c r="QVV179"/>
      <c r="QVW179"/>
      <c r="QVX179"/>
      <c r="QVY179"/>
      <c r="QVZ179"/>
      <c r="QWA179"/>
      <c r="QWB179"/>
      <c r="QWC179"/>
      <c r="QWD179"/>
      <c r="QWE179"/>
      <c r="QWF179"/>
      <c r="QWG179"/>
      <c r="QWH179"/>
      <c r="QWI179"/>
      <c r="QWJ179"/>
      <c r="QWK179"/>
      <c r="QWL179"/>
      <c r="QWM179"/>
      <c r="QWN179"/>
      <c r="QWO179"/>
      <c r="QWP179"/>
      <c r="QWQ179"/>
      <c r="QWR179"/>
      <c r="QWS179"/>
      <c r="QWT179"/>
      <c r="QWU179"/>
      <c r="QWV179"/>
      <c r="QWW179"/>
      <c r="QWX179"/>
      <c r="QWY179"/>
      <c r="QWZ179"/>
      <c r="QXA179"/>
      <c r="QXB179"/>
      <c r="QXC179"/>
      <c r="QXD179"/>
      <c r="QXE179"/>
      <c r="QXF179"/>
      <c r="QXG179"/>
      <c r="QXH179"/>
      <c r="QXI179"/>
      <c r="QXJ179"/>
      <c r="QXK179"/>
      <c r="QXL179"/>
      <c r="QXM179"/>
      <c r="QXN179"/>
      <c r="QXO179"/>
      <c r="QXP179"/>
      <c r="QXQ179"/>
      <c r="QXR179"/>
      <c r="QXS179"/>
      <c r="QXT179"/>
      <c r="QXU179"/>
      <c r="QXV179"/>
      <c r="QXW179"/>
      <c r="QXX179"/>
      <c r="QXY179"/>
      <c r="QXZ179"/>
      <c r="QYA179"/>
      <c r="QYB179"/>
      <c r="QYC179"/>
      <c r="QYD179"/>
      <c r="QYE179"/>
      <c r="QYF179"/>
      <c r="QYG179"/>
      <c r="QYH179"/>
      <c r="QYI179"/>
      <c r="QYJ179"/>
      <c r="QYK179"/>
      <c r="QYL179"/>
      <c r="QYM179"/>
      <c r="QYN179"/>
      <c r="QYO179"/>
      <c r="QYP179"/>
      <c r="QYQ179"/>
      <c r="QYR179"/>
      <c r="QYS179"/>
      <c r="QYT179"/>
      <c r="QYU179"/>
      <c r="QYV179"/>
      <c r="QYW179"/>
      <c r="QYX179"/>
      <c r="QYY179"/>
      <c r="QYZ179"/>
      <c r="QZA179"/>
      <c r="QZB179"/>
      <c r="QZC179"/>
      <c r="QZD179"/>
      <c r="QZE179"/>
      <c r="QZF179"/>
      <c r="QZG179"/>
      <c r="QZH179"/>
      <c r="QZI179"/>
      <c r="QZJ179"/>
      <c r="QZK179"/>
      <c r="QZL179"/>
      <c r="QZM179"/>
      <c r="QZN179"/>
      <c r="QZO179"/>
      <c r="QZP179"/>
      <c r="QZQ179"/>
      <c r="QZR179"/>
      <c r="QZS179"/>
      <c r="QZT179"/>
      <c r="QZU179"/>
      <c r="QZV179"/>
      <c r="QZW179"/>
      <c r="QZX179"/>
      <c r="QZY179"/>
      <c r="QZZ179"/>
      <c r="RAA179"/>
      <c r="RAB179"/>
      <c r="RAC179"/>
      <c r="RAD179"/>
      <c r="RAE179"/>
      <c r="RAF179"/>
      <c r="RAG179"/>
      <c r="RAH179"/>
      <c r="RAI179"/>
      <c r="RAJ179"/>
      <c r="RAK179"/>
      <c r="RAL179"/>
      <c r="RAM179"/>
      <c r="RAN179"/>
      <c r="RAO179"/>
      <c r="RAP179"/>
      <c r="RAQ179"/>
      <c r="RAR179"/>
      <c r="RAS179"/>
      <c r="RAT179"/>
      <c r="RAU179"/>
      <c r="RAV179"/>
      <c r="RAW179"/>
      <c r="RAX179"/>
      <c r="RAY179"/>
      <c r="RAZ179"/>
      <c r="RBA179"/>
      <c r="RBB179"/>
      <c r="RBC179"/>
      <c r="RBD179"/>
      <c r="RBE179"/>
      <c r="RBF179"/>
      <c r="RBG179"/>
      <c r="RBH179"/>
      <c r="RBI179"/>
      <c r="RBJ179"/>
      <c r="RBK179"/>
      <c r="RBL179"/>
      <c r="RBM179"/>
      <c r="RBN179"/>
      <c r="RBO179"/>
      <c r="RBP179"/>
      <c r="RBQ179"/>
      <c r="RBR179"/>
      <c r="RBS179"/>
      <c r="RBT179"/>
      <c r="RBU179"/>
      <c r="RBV179"/>
      <c r="RBW179"/>
      <c r="RBX179"/>
      <c r="RBY179"/>
      <c r="RBZ179"/>
      <c r="RCA179"/>
      <c r="RCB179"/>
      <c r="RCC179"/>
      <c r="RCD179"/>
      <c r="RCE179"/>
      <c r="RCF179"/>
      <c r="RCG179"/>
      <c r="RCH179"/>
      <c r="RCI179"/>
      <c r="RCJ179"/>
      <c r="RCK179"/>
      <c r="RCL179"/>
      <c r="RCM179"/>
      <c r="RCN179"/>
      <c r="RCO179"/>
      <c r="RCP179"/>
      <c r="RCQ179"/>
      <c r="RCR179"/>
      <c r="RCS179"/>
      <c r="RCT179"/>
      <c r="RCU179"/>
      <c r="RCV179"/>
      <c r="RCW179"/>
      <c r="RCX179"/>
      <c r="RCY179"/>
      <c r="RCZ179"/>
      <c r="RDA179"/>
      <c r="RDB179"/>
      <c r="RDC179"/>
      <c r="RDD179"/>
      <c r="RDE179"/>
      <c r="RDF179"/>
      <c r="RDG179"/>
      <c r="RDH179"/>
      <c r="RDI179"/>
      <c r="RDJ179"/>
      <c r="RDK179"/>
      <c r="RDL179"/>
      <c r="RDM179"/>
      <c r="RDN179"/>
      <c r="RDO179"/>
      <c r="RDP179"/>
      <c r="RDQ179"/>
      <c r="RDR179"/>
      <c r="RDS179"/>
      <c r="RDT179"/>
      <c r="RDU179"/>
      <c r="RDV179"/>
      <c r="RDW179"/>
      <c r="RDX179"/>
      <c r="RDY179"/>
      <c r="RDZ179"/>
      <c r="REA179"/>
      <c r="REB179"/>
      <c r="REC179"/>
      <c r="RED179"/>
      <c r="REE179"/>
      <c r="REF179"/>
      <c r="REG179"/>
      <c r="REH179"/>
      <c r="REI179"/>
      <c r="REJ179"/>
      <c r="REK179"/>
      <c r="REL179"/>
      <c r="REM179"/>
      <c r="REN179"/>
      <c r="REO179"/>
      <c r="REP179"/>
      <c r="REQ179"/>
      <c r="RER179"/>
      <c r="RES179"/>
      <c r="RET179"/>
      <c r="REU179"/>
      <c r="REV179"/>
      <c r="REW179"/>
      <c r="REX179"/>
      <c r="REY179"/>
      <c r="REZ179"/>
      <c r="RFA179"/>
      <c r="RFB179"/>
      <c r="RFC179"/>
      <c r="RFD179"/>
      <c r="RFE179"/>
      <c r="RFF179"/>
      <c r="RFG179"/>
      <c r="RFH179"/>
      <c r="RFI179"/>
      <c r="RFJ179"/>
      <c r="RFK179"/>
      <c r="RFL179"/>
      <c r="RFM179"/>
      <c r="RFN179"/>
      <c r="RFO179"/>
      <c r="RFP179"/>
      <c r="RFQ179"/>
      <c r="RFR179"/>
      <c r="RFS179"/>
      <c r="RFT179"/>
      <c r="RFU179"/>
      <c r="RFV179"/>
      <c r="RFW179"/>
      <c r="RFX179"/>
      <c r="RFY179"/>
      <c r="RFZ179"/>
      <c r="RGA179"/>
      <c r="RGB179"/>
      <c r="RGC179"/>
      <c r="RGD179"/>
      <c r="RGE179"/>
      <c r="RGF179"/>
      <c r="RGG179"/>
      <c r="RGH179"/>
      <c r="RGI179"/>
      <c r="RGJ179"/>
      <c r="RGK179"/>
      <c r="RGL179"/>
      <c r="RGM179"/>
      <c r="RGN179"/>
      <c r="RGO179"/>
      <c r="RGP179"/>
      <c r="RGQ179"/>
      <c r="RGR179"/>
      <c r="RGS179"/>
      <c r="RGT179"/>
      <c r="RGU179"/>
      <c r="RGV179"/>
      <c r="RGW179"/>
      <c r="RGX179"/>
      <c r="RGY179"/>
      <c r="RGZ179"/>
      <c r="RHA179"/>
      <c r="RHB179"/>
      <c r="RHC179"/>
      <c r="RHD179"/>
      <c r="RHE179"/>
      <c r="RHF179"/>
      <c r="RHG179"/>
      <c r="RHH179"/>
      <c r="RHI179"/>
      <c r="RHJ179"/>
      <c r="RHK179"/>
      <c r="RHL179"/>
      <c r="RHM179"/>
      <c r="RHN179"/>
      <c r="RHO179"/>
      <c r="RHP179"/>
      <c r="RHQ179"/>
      <c r="RHR179"/>
      <c r="RHS179"/>
      <c r="RHT179"/>
      <c r="RHU179"/>
      <c r="RHV179"/>
      <c r="RHW179"/>
      <c r="RHX179"/>
      <c r="RHY179"/>
      <c r="RHZ179"/>
      <c r="RIA179"/>
      <c r="RIB179"/>
      <c r="RIC179"/>
      <c r="RID179"/>
      <c r="RIE179"/>
      <c r="RIF179"/>
      <c r="RIG179"/>
      <c r="RIH179"/>
      <c r="RII179"/>
      <c r="RIJ179"/>
      <c r="RIK179"/>
      <c r="RIL179"/>
      <c r="RIM179"/>
      <c r="RIN179"/>
      <c r="RIO179"/>
      <c r="RIP179"/>
      <c r="RIQ179"/>
      <c r="RIR179"/>
      <c r="RIS179"/>
      <c r="RIT179"/>
      <c r="RIU179"/>
      <c r="RIV179"/>
      <c r="RIW179"/>
      <c r="RIX179"/>
      <c r="RIY179"/>
      <c r="RIZ179"/>
      <c r="RJA179"/>
      <c r="RJB179"/>
      <c r="RJC179"/>
      <c r="RJD179"/>
      <c r="RJE179"/>
      <c r="RJF179"/>
      <c r="RJG179"/>
      <c r="RJH179"/>
      <c r="RJI179"/>
      <c r="RJJ179"/>
      <c r="RJK179"/>
      <c r="RJL179"/>
      <c r="RJM179"/>
      <c r="RJN179"/>
      <c r="RJO179"/>
      <c r="RJP179"/>
      <c r="RJQ179"/>
      <c r="RJR179"/>
      <c r="RJS179"/>
      <c r="RJT179"/>
      <c r="RJU179"/>
      <c r="RJV179"/>
      <c r="RJW179"/>
      <c r="RJX179"/>
      <c r="RJY179"/>
      <c r="RJZ179"/>
      <c r="RKA179"/>
      <c r="RKB179"/>
      <c r="RKC179"/>
      <c r="RKD179"/>
      <c r="RKE179"/>
      <c r="RKF179"/>
      <c r="RKG179"/>
      <c r="RKH179"/>
      <c r="RKI179"/>
      <c r="RKJ179"/>
      <c r="RKK179"/>
      <c r="RKL179"/>
      <c r="RKM179"/>
      <c r="RKN179"/>
      <c r="RKO179"/>
      <c r="RKP179"/>
      <c r="RKQ179"/>
      <c r="RKR179"/>
      <c r="RKS179"/>
      <c r="RKT179"/>
      <c r="RKU179"/>
      <c r="RKV179"/>
      <c r="RKW179"/>
      <c r="RKX179"/>
      <c r="RKY179"/>
      <c r="RKZ179"/>
      <c r="RLA179"/>
      <c r="RLB179"/>
      <c r="RLC179"/>
      <c r="RLD179"/>
      <c r="RLE179"/>
      <c r="RLF179"/>
      <c r="RLG179"/>
      <c r="RLH179"/>
      <c r="RLI179"/>
      <c r="RLJ179"/>
      <c r="RLK179"/>
      <c r="RLL179"/>
      <c r="RLM179"/>
      <c r="RLN179"/>
      <c r="RLO179"/>
      <c r="RLP179"/>
      <c r="RLQ179"/>
      <c r="RLR179"/>
      <c r="RLS179"/>
      <c r="RLT179"/>
      <c r="RLU179"/>
      <c r="RLV179"/>
      <c r="RLW179"/>
      <c r="RLX179"/>
      <c r="RLY179"/>
      <c r="RLZ179"/>
      <c r="RMA179"/>
      <c r="RMB179"/>
      <c r="RMC179"/>
      <c r="RMD179"/>
      <c r="RME179"/>
      <c r="RMF179"/>
      <c r="RMG179"/>
      <c r="RMH179"/>
      <c r="RMI179"/>
      <c r="RMJ179"/>
      <c r="RMK179"/>
      <c r="RML179"/>
      <c r="RMM179"/>
      <c r="RMN179"/>
      <c r="RMO179"/>
      <c r="RMP179"/>
      <c r="RMQ179"/>
      <c r="RMR179"/>
      <c r="RMS179"/>
      <c r="RMT179"/>
      <c r="RMU179"/>
      <c r="RMV179"/>
      <c r="RMW179"/>
      <c r="RMX179"/>
      <c r="RMY179"/>
      <c r="RMZ179"/>
      <c r="RNA179"/>
      <c r="RNB179"/>
      <c r="RNC179"/>
      <c r="RND179"/>
      <c r="RNE179"/>
      <c r="RNF179"/>
      <c r="RNG179"/>
      <c r="RNH179"/>
      <c r="RNI179"/>
      <c r="RNJ179"/>
      <c r="RNK179"/>
      <c r="RNL179"/>
      <c r="RNM179"/>
      <c r="RNN179"/>
      <c r="RNO179"/>
      <c r="RNP179"/>
      <c r="RNQ179"/>
      <c r="RNR179"/>
      <c r="RNS179"/>
      <c r="RNT179"/>
      <c r="RNU179"/>
      <c r="RNV179"/>
      <c r="RNW179"/>
      <c r="RNX179"/>
      <c r="RNY179"/>
      <c r="RNZ179"/>
      <c r="ROA179"/>
      <c r="ROB179"/>
      <c r="ROC179"/>
      <c r="ROD179"/>
      <c r="ROE179"/>
      <c r="ROF179"/>
      <c r="ROG179"/>
      <c r="ROH179"/>
      <c r="ROI179"/>
      <c r="ROJ179"/>
      <c r="ROK179"/>
      <c r="ROL179"/>
      <c r="ROM179"/>
      <c r="RON179"/>
      <c r="ROO179"/>
      <c r="ROP179"/>
      <c r="ROQ179"/>
      <c r="ROR179"/>
      <c r="ROS179"/>
      <c r="ROT179"/>
      <c r="ROU179"/>
      <c r="ROV179"/>
      <c r="ROW179"/>
      <c r="ROX179"/>
      <c r="ROY179"/>
      <c r="ROZ179"/>
      <c r="RPA179"/>
      <c r="RPB179"/>
      <c r="RPC179"/>
      <c r="RPD179"/>
      <c r="RPE179"/>
      <c r="RPF179"/>
      <c r="RPG179"/>
      <c r="RPH179"/>
      <c r="RPI179"/>
      <c r="RPJ179"/>
      <c r="RPK179"/>
      <c r="RPL179"/>
      <c r="RPM179"/>
      <c r="RPN179"/>
      <c r="RPO179"/>
      <c r="RPP179"/>
      <c r="RPQ179"/>
      <c r="RPR179"/>
      <c r="RPS179"/>
      <c r="RPT179"/>
      <c r="RPU179"/>
      <c r="RPV179"/>
      <c r="RPW179"/>
      <c r="RPX179"/>
      <c r="RPY179"/>
      <c r="RPZ179"/>
      <c r="RQA179"/>
      <c r="RQB179"/>
      <c r="RQC179"/>
      <c r="RQD179"/>
      <c r="RQE179"/>
      <c r="RQF179"/>
      <c r="RQG179"/>
      <c r="RQH179"/>
      <c r="RQI179"/>
      <c r="RQJ179"/>
      <c r="RQK179"/>
      <c r="RQL179"/>
      <c r="RQM179"/>
      <c r="RQN179"/>
      <c r="RQO179"/>
      <c r="RQP179"/>
      <c r="RQQ179"/>
      <c r="RQR179"/>
      <c r="RQS179"/>
      <c r="RQT179"/>
      <c r="RQU179"/>
      <c r="RQV179"/>
      <c r="RQW179"/>
      <c r="RQX179"/>
      <c r="RQY179"/>
      <c r="RQZ179"/>
      <c r="RRA179"/>
      <c r="RRB179"/>
      <c r="RRC179"/>
      <c r="RRD179"/>
      <c r="RRE179"/>
      <c r="RRF179"/>
      <c r="RRG179"/>
      <c r="RRH179"/>
      <c r="RRI179"/>
      <c r="RRJ179"/>
      <c r="RRK179"/>
      <c r="RRL179"/>
      <c r="RRM179"/>
      <c r="RRN179"/>
      <c r="RRO179"/>
      <c r="RRP179"/>
      <c r="RRQ179"/>
      <c r="RRR179"/>
      <c r="RRS179"/>
      <c r="RRT179"/>
      <c r="RRU179"/>
      <c r="RRV179"/>
      <c r="RRW179"/>
      <c r="RRX179"/>
      <c r="RRY179"/>
      <c r="RRZ179"/>
      <c r="RSA179"/>
      <c r="RSB179"/>
      <c r="RSC179"/>
      <c r="RSD179"/>
      <c r="RSE179"/>
      <c r="RSF179"/>
      <c r="RSG179"/>
      <c r="RSH179"/>
      <c r="RSI179"/>
      <c r="RSJ179"/>
      <c r="RSK179"/>
      <c r="RSL179"/>
      <c r="RSM179"/>
      <c r="RSN179"/>
      <c r="RSO179"/>
      <c r="RSP179"/>
      <c r="RSQ179"/>
      <c r="RSR179"/>
      <c r="RSS179"/>
      <c r="RST179"/>
      <c r="RSU179"/>
      <c r="RSV179"/>
      <c r="RSW179"/>
      <c r="RSX179"/>
      <c r="RSY179"/>
      <c r="RSZ179"/>
      <c r="RTA179"/>
      <c r="RTB179"/>
      <c r="RTC179"/>
      <c r="RTD179"/>
      <c r="RTE179"/>
      <c r="RTF179"/>
      <c r="RTG179"/>
      <c r="RTH179"/>
      <c r="RTI179"/>
      <c r="RTJ179"/>
      <c r="RTK179"/>
      <c r="RTL179"/>
      <c r="RTM179"/>
      <c r="RTN179"/>
      <c r="RTO179"/>
      <c r="RTP179"/>
      <c r="RTQ179"/>
      <c r="RTR179"/>
      <c r="RTS179"/>
      <c r="RTT179"/>
      <c r="RTU179"/>
      <c r="RTV179"/>
      <c r="RTW179"/>
      <c r="RTX179"/>
      <c r="RTY179"/>
      <c r="RTZ179"/>
      <c r="RUA179"/>
      <c r="RUB179"/>
      <c r="RUC179"/>
      <c r="RUD179"/>
      <c r="RUE179"/>
      <c r="RUF179"/>
      <c r="RUG179"/>
      <c r="RUH179"/>
      <c r="RUI179"/>
      <c r="RUJ179"/>
      <c r="RUK179"/>
      <c r="RUL179"/>
      <c r="RUM179"/>
      <c r="RUN179"/>
      <c r="RUO179"/>
      <c r="RUP179"/>
      <c r="RUQ179"/>
      <c r="RUR179"/>
      <c r="RUS179"/>
      <c r="RUT179"/>
      <c r="RUU179"/>
      <c r="RUV179"/>
      <c r="RUW179"/>
      <c r="RUX179"/>
      <c r="RUY179"/>
      <c r="RUZ179"/>
      <c r="RVA179"/>
      <c r="RVB179"/>
      <c r="RVC179"/>
      <c r="RVD179"/>
      <c r="RVE179"/>
      <c r="RVF179"/>
      <c r="RVG179"/>
      <c r="RVH179"/>
      <c r="RVI179"/>
      <c r="RVJ179"/>
      <c r="RVK179"/>
      <c r="RVL179"/>
      <c r="RVM179"/>
      <c r="RVN179"/>
      <c r="RVO179"/>
      <c r="RVP179"/>
      <c r="RVQ179"/>
      <c r="RVR179"/>
      <c r="RVS179"/>
      <c r="RVT179"/>
      <c r="RVU179"/>
      <c r="RVV179"/>
      <c r="RVW179"/>
      <c r="RVX179"/>
      <c r="RVY179"/>
      <c r="RVZ179"/>
      <c r="RWA179"/>
      <c r="RWB179"/>
      <c r="RWC179"/>
      <c r="RWD179"/>
      <c r="RWE179"/>
      <c r="RWF179"/>
      <c r="RWG179"/>
      <c r="RWH179"/>
      <c r="RWI179"/>
      <c r="RWJ179"/>
      <c r="RWK179"/>
      <c r="RWL179"/>
      <c r="RWM179"/>
      <c r="RWN179"/>
      <c r="RWO179"/>
      <c r="RWP179"/>
      <c r="RWQ179"/>
      <c r="RWR179"/>
      <c r="RWS179"/>
      <c r="RWT179"/>
      <c r="RWU179"/>
      <c r="RWV179"/>
      <c r="RWW179"/>
      <c r="RWX179"/>
      <c r="RWY179"/>
      <c r="RWZ179"/>
      <c r="RXA179"/>
      <c r="RXB179"/>
      <c r="RXC179"/>
      <c r="RXD179"/>
      <c r="RXE179"/>
      <c r="RXF179"/>
      <c r="RXG179"/>
      <c r="RXH179"/>
      <c r="RXI179"/>
      <c r="RXJ179"/>
      <c r="RXK179"/>
      <c r="RXL179"/>
      <c r="RXM179"/>
      <c r="RXN179"/>
      <c r="RXO179"/>
      <c r="RXP179"/>
      <c r="RXQ179"/>
      <c r="RXR179"/>
      <c r="RXS179"/>
      <c r="RXT179"/>
      <c r="RXU179"/>
      <c r="RXV179"/>
      <c r="RXW179"/>
      <c r="RXX179"/>
      <c r="RXY179"/>
      <c r="RXZ179"/>
      <c r="RYA179"/>
      <c r="RYB179"/>
      <c r="RYC179"/>
      <c r="RYD179"/>
      <c r="RYE179"/>
      <c r="RYF179"/>
      <c r="RYG179"/>
      <c r="RYH179"/>
      <c r="RYI179"/>
      <c r="RYJ179"/>
      <c r="RYK179"/>
      <c r="RYL179"/>
      <c r="RYM179"/>
      <c r="RYN179"/>
      <c r="RYO179"/>
      <c r="RYP179"/>
      <c r="RYQ179"/>
      <c r="RYR179"/>
      <c r="RYS179"/>
      <c r="RYT179"/>
      <c r="RYU179"/>
      <c r="RYV179"/>
      <c r="RYW179"/>
      <c r="RYX179"/>
      <c r="RYY179"/>
      <c r="RYZ179"/>
      <c r="RZA179"/>
      <c r="RZB179"/>
      <c r="RZC179"/>
      <c r="RZD179"/>
      <c r="RZE179"/>
      <c r="RZF179"/>
      <c r="RZG179"/>
      <c r="RZH179"/>
      <c r="RZI179"/>
      <c r="RZJ179"/>
      <c r="RZK179"/>
      <c r="RZL179"/>
      <c r="RZM179"/>
      <c r="RZN179"/>
      <c r="RZO179"/>
      <c r="RZP179"/>
      <c r="RZQ179"/>
      <c r="RZR179"/>
      <c r="RZS179"/>
      <c r="RZT179"/>
      <c r="RZU179"/>
      <c r="RZV179"/>
      <c r="RZW179"/>
      <c r="RZX179"/>
      <c r="RZY179"/>
      <c r="RZZ179"/>
      <c r="SAA179"/>
      <c r="SAB179"/>
      <c r="SAC179"/>
      <c r="SAD179"/>
      <c r="SAE179"/>
      <c r="SAF179"/>
      <c r="SAG179"/>
      <c r="SAH179"/>
      <c r="SAI179"/>
      <c r="SAJ179"/>
      <c r="SAK179"/>
      <c r="SAL179"/>
      <c r="SAM179"/>
      <c r="SAN179"/>
      <c r="SAO179"/>
      <c r="SAP179"/>
      <c r="SAQ179"/>
      <c r="SAR179"/>
      <c r="SAS179"/>
      <c r="SAT179"/>
      <c r="SAU179"/>
      <c r="SAV179"/>
      <c r="SAW179"/>
      <c r="SAX179"/>
      <c r="SAY179"/>
      <c r="SAZ179"/>
      <c r="SBA179"/>
      <c r="SBB179"/>
      <c r="SBC179"/>
      <c r="SBD179"/>
      <c r="SBE179"/>
      <c r="SBF179"/>
      <c r="SBG179"/>
      <c r="SBH179"/>
      <c r="SBI179"/>
      <c r="SBJ179"/>
      <c r="SBK179"/>
      <c r="SBL179"/>
      <c r="SBM179"/>
      <c r="SBN179"/>
      <c r="SBO179"/>
      <c r="SBP179"/>
      <c r="SBQ179"/>
      <c r="SBR179"/>
      <c r="SBS179"/>
      <c r="SBT179"/>
      <c r="SBU179"/>
      <c r="SBV179"/>
      <c r="SBW179"/>
      <c r="SBX179"/>
      <c r="SBY179"/>
      <c r="SBZ179"/>
      <c r="SCA179"/>
      <c r="SCB179"/>
      <c r="SCC179"/>
      <c r="SCD179"/>
      <c r="SCE179"/>
      <c r="SCF179"/>
      <c r="SCG179"/>
      <c r="SCH179"/>
      <c r="SCI179"/>
      <c r="SCJ179"/>
      <c r="SCK179"/>
      <c r="SCL179"/>
      <c r="SCM179"/>
      <c r="SCN179"/>
      <c r="SCO179"/>
      <c r="SCP179"/>
      <c r="SCQ179"/>
      <c r="SCR179"/>
      <c r="SCS179"/>
      <c r="SCT179"/>
      <c r="SCU179"/>
      <c r="SCV179"/>
      <c r="SCW179"/>
      <c r="SCX179"/>
      <c r="SCY179"/>
      <c r="SCZ179"/>
      <c r="SDA179"/>
      <c r="SDB179"/>
      <c r="SDC179"/>
      <c r="SDD179"/>
      <c r="SDE179"/>
      <c r="SDF179"/>
      <c r="SDG179"/>
      <c r="SDH179"/>
      <c r="SDI179"/>
      <c r="SDJ179"/>
      <c r="SDK179"/>
      <c r="SDL179"/>
      <c r="SDM179"/>
      <c r="SDN179"/>
      <c r="SDO179"/>
      <c r="SDP179"/>
      <c r="SDQ179"/>
      <c r="SDR179"/>
      <c r="SDS179"/>
      <c r="SDT179"/>
      <c r="SDU179"/>
      <c r="SDV179"/>
      <c r="SDW179"/>
      <c r="SDX179"/>
      <c r="SDY179"/>
      <c r="SDZ179"/>
      <c r="SEA179"/>
      <c r="SEB179"/>
      <c r="SEC179"/>
      <c r="SED179"/>
      <c r="SEE179"/>
      <c r="SEF179"/>
      <c r="SEG179"/>
      <c r="SEH179"/>
      <c r="SEI179"/>
      <c r="SEJ179"/>
      <c r="SEK179"/>
      <c r="SEL179"/>
      <c r="SEM179"/>
      <c r="SEN179"/>
      <c r="SEO179"/>
      <c r="SEP179"/>
      <c r="SEQ179"/>
      <c r="SER179"/>
      <c r="SES179"/>
      <c r="SET179"/>
      <c r="SEU179"/>
      <c r="SEV179"/>
      <c r="SEW179"/>
      <c r="SEX179"/>
      <c r="SEY179"/>
      <c r="SEZ179"/>
      <c r="SFA179"/>
      <c r="SFB179"/>
      <c r="SFC179"/>
      <c r="SFD179"/>
      <c r="SFE179"/>
      <c r="SFF179"/>
      <c r="SFG179"/>
      <c r="SFH179"/>
      <c r="SFI179"/>
      <c r="SFJ179"/>
      <c r="SFK179"/>
      <c r="SFL179"/>
      <c r="SFM179"/>
      <c r="SFN179"/>
      <c r="SFO179"/>
      <c r="SFP179"/>
      <c r="SFQ179"/>
      <c r="SFR179"/>
      <c r="SFS179"/>
      <c r="SFT179"/>
      <c r="SFU179"/>
      <c r="SFV179"/>
      <c r="SFW179"/>
      <c r="SFX179"/>
      <c r="SFY179"/>
      <c r="SFZ179"/>
      <c r="SGA179"/>
      <c r="SGB179"/>
      <c r="SGC179"/>
      <c r="SGD179"/>
      <c r="SGE179"/>
      <c r="SGF179"/>
      <c r="SGG179"/>
      <c r="SGH179"/>
      <c r="SGI179"/>
      <c r="SGJ179"/>
      <c r="SGK179"/>
      <c r="SGL179"/>
      <c r="SGM179"/>
      <c r="SGN179"/>
      <c r="SGO179"/>
      <c r="SGP179"/>
      <c r="SGQ179"/>
      <c r="SGR179"/>
      <c r="SGS179"/>
      <c r="SGT179"/>
      <c r="SGU179"/>
      <c r="SGV179"/>
      <c r="SGW179"/>
      <c r="SGX179"/>
      <c r="SGY179"/>
      <c r="SGZ179"/>
      <c r="SHA179"/>
      <c r="SHB179"/>
      <c r="SHC179"/>
      <c r="SHD179"/>
      <c r="SHE179"/>
      <c r="SHF179"/>
      <c r="SHG179"/>
      <c r="SHH179"/>
      <c r="SHI179"/>
      <c r="SHJ179"/>
      <c r="SHK179"/>
      <c r="SHL179"/>
      <c r="SHM179"/>
      <c r="SHN179"/>
      <c r="SHO179"/>
      <c r="SHP179"/>
      <c r="SHQ179"/>
      <c r="SHR179"/>
      <c r="SHS179"/>
      <c r="SHT179"/>
      <c r="SHU179"/>
      <c r="SHV179"/>
      <c r="SHW179"/>
      <c r="SHX179"/>
      <c r="SHY179"/>
      <c r="SHZ179"/>
      <c r="SIA179"/>
      <c r="SIB179"/>
      <c r="SIC179"/>
      <c r="SID179"/>
      <c r="SIE179"/>
      <c r="SIF179"/>
      <c r="SIG179"/>
      <c r="SIH179"/>
      <c r="SII179"/>
      <c r="SIJ179"/>
      <c r="SIK179"/>
      <c r="SIL179"/>
      <c r="SIM179"/>
      <c r="SIN179"/>
      <c r="SIO179"/>
      <c r="SIP179"/>
      <c r="SIQ179"/>
      <c r="SIR179"/>
      <c r="SIS179"/>
      <c r="SIT179"/>
      <c r="SIU179"/>
      <c r="SIV179"/>
      <c r="SIW179"/>
      <c r="SIX179"/>
      <c r="SIY179"/>
      <c r="SIZ179"/>
      <c r="SJA179"/>
      <c r="SJB179"/>
      <c r="SJC179"/>
      <c r="SJD179"/>
      <c r="SJE179"/>
      <c r="SJF179"/>
      <c r="SJG179"/>
      <c r="SJH179"/>
      <c r="SJI179"/>
      <c r="SJJ179"/>
      <c r="SJK179"/>
      <c r="SJL179"/>
      <c r="SJM179"/>
      <c r="SJN179"/>
      <c r="SJO179"/>
      <c r="SJP179"/>
      <c r="SJQ179"/>
      <c r="SJR179"/>
      <c r="SJS179"/>
      <c r="SJT179"/>
      <c r="SJU179"/>
      <c r="SJV179"/>
      <c r="SJW179"/>
      <c r="SJX179"/>
      <c r="SJY179"/>
      <c r="SJZ179"/>
      <c r="SKA179"/>
      <c r="SKB179"/>
      <c r="SKC179"/>
      <c r="SKD179"/>
      <c r="SKE179"/>
      <c r="SKF179"/>
      <c r="SKG179"/>
      <c r="SKH179"/>
      <c r="SKI179"/>
      <c r="SKJ179"/>
      <c r="SKK179"/>
      <c r="SKL179"/>
      <c r="SKM179"/>
      <c r="SKN179"/>
      <c r="SKO179"/>
      <c r="SKP179"/>
      <c r="SKQ179"/>
      <c r="SKR179"/>
      <c r="SKS179"/>
      <c r="SKT179"/>
      <c r="SKU179"/>
      <c r="SKV179"/>
      <c r="SKW179"/>
      <c r="SKX179"/>
      <c r="SKY179"/>
      <c r="SKZ179"/>
      <c r="SLA179"/>
      <c r="SLB179"/>
      <c r="SLC179"/>
      <c r="SLD179"/>
      <c r="SLE179"/>
      <c r="SLF179"/>
      <c r="SLG179"/>
      <c r="SLH179"/>
      <c r="SLI179"/>
      <c r="SLJ179"/>
      <c r="SLK179"/>
      <c r="SLL179"/>
      <c r="SLM179"/>
      <c r="SLN179"/>
      <c r="SLO179"/>
      <c r="SLP179"/>
      <c r="SLQ179"/>
      <c r="SLR179"/>
      <c r="SLS179"/>
      <c r="SLT179"/>
      <c r="SLU179"/>
      <c r="SLV179"/>
      <c r="SLW179"/>
      <c r="SLX179"/>
      <c r="SLY179"/>
      <c r="SLZ179"/>
      <c r="SMA179"/>
      <c r="SMB179"/>
      <c r="SMC179"/>
      <c r="SMD179"/>
      <c r="SME179"/>
      <c r="SMF179"/>
      <c r="SMG179"/>
      <c r="SMH179"/>
      <c r="SMI179"/>
      <c r="SMJ179"/>
      <c r="SMK179"/>
      <c r="SML179"/>
      <c r="SMM179"/>
      <c r="SMN179"/>
      <c r="SMO179"/>
      <c r="SMP179"/>
      <c r="SMQ179"/>
      <c r="SMR179"/>
      <c r="SMS179"/>
      <c r="SMT179"/>
      <c r="SMU179"/>
      <c r="SMV179"/>
      <c r="SMW179"/>
      <c r="SMX179"/>
      <c r="SMY179"/>
      <c r="SMZ179"/>
      <c r="SNA179"/>
      <c r="SNB179"/>
      <c r="SNC179"/>
      <c r="SND179"/>
      <c r="SNE179"/>
      <c r="SNF179"/>
      <c r="SNG179"/>
      <c r="SNH179"/>
      <c r="SNI179"/>
      <c r="SNJ179"/>
      <c r="SNK179"/>
      <c r="SNL179"/>
      <c r="SNM179"/>
      <c r="SNN179"/>
      <c r="SNO179"/>
      <c r="SNP179"/>
      <c r="SNQ179"/>
      <c r="SNR179"/>
      <c r="SNS179"/>
      <c r="SNT179"/>
      <c r="SNU179"/>
      <c r="SNV179"/>
      <c r="SNW179"/>
      <c r="SNX179"/>
      <c r="SNY179"/>
      <c r="SNZ179"/>
      <c r="SOA179"/>
      <c r="SOB179"/>
      <c r="SOC179"/>
      <c r="SOD179"/>
      <c r="SOE179"/>
      <c r="SOF179"/>
      <c r="SOG179"/>
      <c r="SOH179"/>
      <c r="SOI179"/>
      <c r="SOJ179"/>
      <c r="SOK179"/>
      <c r="SOL179"/>
      <c r="SOM179"/>
      <c r="SON179"/>
      <c r="SOO179"/>
      <c r="SOP179"/>
      <c r="SOQ179"/>
      <c r="SOR179"/>
      <c r="SOS179"/>
      <c r="SOT179"/>
      <c r="SOU179"/>
      <c r="SOV179"/>
      <c r="SOW179"/>
      <c r="SOX179"/>
      <c r="SOY179"/>
      <c r="SOZ179"/>
      <c r="SPA179"/>
      <c r="SPB179"/>
      <c r="SPC179"/>
      <c r="SPD179"/>
      <c r="SPE179"/>
      <c r="SPF179"/>
      <c r="SPG179"/>
      <c r="SPH179"/>
      <c r="SPI179"/>
      <c r="SPJ179"/>
      <c r="SPK179"/>
      <c r="SPL179"/>
      <c r="SPM179"/>
      <c r="SPN179"/>
      <c r="SPO179"/>
      <c r="SPP179"/>
      <c r="SPQ179"/>
      <c r="SPR179"/>
      <c r="SPS179"/>
      <c r="SPT179"/>
      <c r="SPU179"/>
      <c r="SPV179"/>
      <c r="SPW179"/>
      <c r="SPX179"/>
      <c r="SPY179"/>
      <c r="SPZ179"/>
      <c r="SQA179"/>
      <c r="SQB179"/>
      <c r="SQC179"/>
      <c r="SQD179"/>
      <c r="SQE179"/>
      <c r="SQF179"/>
      <c r="SQG179"/>
      <c r="SQH179"/>
      <c r="SQI179"/>
      <c r="SQJ179"/>
      <c r="SQK179"/>
      <c r="SQL179"/>
      <c r="SQM179"/>
      <c r="SQN179"/>
      <c r="SQO179"/>
      <c r="SQP179"/>
      <c r="SQQ179"/>
      <c r="SQR179"/>
      <c r="SQS179"/>
      <c r="SQT179"/>
      <c r="SQU179"/>
      <c r="SQV179"/>
      <c r="SQW179"/>
      <c r="SQX179"/>
      <c r="SQY179"/>
      <c r="SQZ179"/>
      <c r="SRA179"/>
      <c r="SRB179"/>
      <c r="SRC179"/>
      <c r="SRD179"/>
      <c r="SRE179"/>
      <c r="SRF179"/>
      <c r="SRG179"/>
      <c r="SRH179"/>
      <c r="SRI179"/>
      <c r="SRJ179"/>
      <c r="SRK179"/>
      <c r="SRL179"/>
      <c r="SRM179"/>
      <c r="SRN179"/>
      <c r="SRO179"/>
      <c r="SRP179"/>
      <c r="SRQ179"/>
      <c r="SRR179"/>
      <c r="SRS179"/>
      <c r="SRT179"/>
      <c r="SRU179"/>
      <c r="SRV179"/>
      <c r="SRW179"/>
      <c r="SRX179"/>
      <c r="SRY179"/>
      <c r="SRZ179"/>
      <c r="SSA179"/>
      <c r="SSB179"/>
      <c r="SSC179"/>
      <c r="SSD179"/>
      <c r="SSE179"/>
      <c r="SSF179"/>
      <c r="SSG179"/>
      <c r="SSH179"/>
      <c r="SSI179"/>
      <c r="SSJ179"/>
      <c r="SSK179"/>
      <c r="SSL179"/>
      <c r="SSM179"/>
      <c r="SSN179"/>
      <c r="SSO179"/>
      <c r="SSP179"/>
      <c r="SSQ179"/>
      <c r="SSR179"/>
      <c r="SSS179"/>
      <c r="SST179"/>
      <c r="SSU179"/>
      <c r="SSV179"/>
      <c r="SSW179"/>
      <c r="SSX179"/>
      <c r="SSY179"/>
      <c r="SSZ179"/>
      <c r="STA179"/>
      <c r="STB179"/>
      <c r="STC179"/>
      <c r="STD179"/>
      <c r="STE179"/>
      <c r="STF179"/>
      <c r="STG179"/>
      <c r="STH179"/>
      <c r="STI179"/>
      <c r="STJ179"/>
      <c r="STK179"/>
      <c r="STL179"/>
      <c r="STM179"/>
      <c r="STN179"/>
      <c r="STO179"/>
      <c r="STP179"/>
      <c r="STQ179"/>
      <c r="STR179"/>
      <c r="STS179"/>
      <c r="STT179"/>
      <c r="STU179"/>
      <c r="STV179"/>
      <c r="STW179"/>
      <c r="STX179"/>
      <c r="STY179"/>
      <c r="STZ179"/>
      <c r="SUA179"/>
      <c r="SUB179"/>
      <c r="SUC179"/>
      <c r="SUD179"/>
      <c r="SUE179"/>
      <c r="SUF179"/>
      <c r="SUG179"/>
      <c r="SUH179"/>
      <c r="SUI179"/>
      <c r="SUJ179"/>
      <c r="SUK179"/>
      <c r="SUL179"/>
      <c r="SUM179"/>
      <c r="SUN179"/>
      <c r="SUO179"/>
      <c r="SUP179"/>
      <c r="SUQ179"/>
      <c r="SUR179"/>
      <c r="SUS179"/>
      <c r="SUT179"/>
      <c r="SUU179"/>
      <c r="SUV179"/>
      <c r="SUW179"/>
      <c r="SUX179"/>
      <c r="SUY179"/>
      <c r="SUZ179"/>
      <c r="SVA179"/>
      <c r="SVB179"/>
      <c r="SVC179"/>
      <c r="SVD179"/>
      <c r="SVE179"/>
      <c r="SVF179"/>
      <c r="SVG179"/>
      <c r="SVH179"/>
      <c r="SVI179"/>
      <c r="SVJ179"/>
      <c r="SVK179"/>
      <c r="SVL179"/>
      <c r="SVM179"/>
      <c r="SVN179"/>
      <c r="SVO179"/>
      <c r="SVP179"/>
      <c r="SVQ179"/>
      <c r="SVR179"/>
      <c r="SVS179"/>
      <c r="SVT179"/>
      <c r="SVU179"/>
      <c r="SVV179"/>
      <c r="SVW179"/>
      <c r="SVX179"/>
      <c r="SVY179"/>
      <c r="SVZ179"/>
      <c r="SWA179"/>
      <c r="SWB179"/>
      <c r="SWC179"/>
      <c r="SWD179"/>
      <c r="SWE179"/>
      <c r="SWF179"/>
      <c r="SWG179"/>
      <c r="SWH179"/>
      <c r="SWI179"/>
      <c r="SWJ179"/>
      <c r="SWK179"/>
      <c r="SWL179"/>
      <c r="SWM179"/>
      <c r="SWN179"/>
      <c r="SWO179"/>
      <c r="SWP179"/>
      <c r="SWQ179"/>
      <c r="SWR179"/>
      <c r="SWS179"/>
      <c r="SWT179"/>
      <c r="SWU179"/>
      <c r="SWV179"/>
      <c r="SWW179"/>
      <c r="SWX179"/>
      <c r="SWY179"/>
      <c r="SWZ179"/>
      <c r="SXA179"/>
      <c r="SXB179"/>
      <c r="SXC179"/>
      <c r="SXD179"/>
      <c r="SXE179"/>
      <c r="SXF179"/>
      <c r="SXG179"/>
      <c r="SXH179"/>
      <c r="SXI179"/>
      <c r="SXJ179"/>
      <c r="SXK179"/>
      <c r="SXL179"/>
      <c r="SXM179"/>
      <c r="SXN179"/>
      <c r="SXO179"/>
      <c r="SXP179"/>
      <c r="SXQ179"/>
      <c r="SXR179"/>
      <c r="SXS179"/>
      <c r="SXT179"/>
      <c r="SXU179"/>
      <c r="SXV179"/>
      <c r="SXW179"/>
      <c r="SXX179"/>
      <c r="SXY179"/>
      <c r="SXZ179"/>
      <c r="SYA179"/>
      <c r="SYB179"/>
      <c r="SYC179"/>
      <c r="SYD179"/>
      <c r="SYE179"/>
      <c r="SYF179"/>
      <c r="SYG179"/>
      <c r="SYH179"/>
      <c r="SYI179"/>
      <c r="SYJ179"/>
      <c r="SYK179"/>
      <c r="SYL179"/>
      <c r="SYM179"/>
      <c r="SYN179"/>
      <c r="SYO179"/>
      <c r="SYP179"/>
      <c r="SYQ179"/>
      <c r="SYR179"/>
      <c r="SYS179"/>
      <c r="SYT179"/>
      <c r="SYU179"/>
      <c r="SYV179"/>
      <c r="SYW179"/>
      <c r="SYX179"/>
      <c r="SYY179"/>
      <c r="SYZ179"/>
      <c r="SZA179"/>
      <c r="SZB179"/>
      <c r="SZC179"/>
      <c r="SZD179"/>
      <c r="SZE179"/>
      <c r="SZF179"/>
      <c r="SZG179"/>
      <c r="SZH179"/>
      <c r="SZI179"/>
      <c r="SZJ179"/>
      <c r="SZK179"/>
      <c r="SZL179"/>
      <c r="SZM179"/>
      <c r="SZN179"/>
      <c r="SZO179"/>
      <c r="SZP179"/>
      <c r="SZQ179"/>
      <c r="SZR179"/>
      <c r="SZS179"/>
      <c r="SZT179"/>
      <c r="SZU179"/>
      <c r="SZV179"/>
      <c r="SZW179"/>
      <c r="SZX179"/>
      <c r="SZY179"/>
      <c r="SZZ179"/>
      <c r="TAA179"/>
      <c r="TAB179"/>
      <c r="TAC179"/>
      <c r="TAD179"/>
      <c r="TAE179"/>
      <c r="TAF179"/>
      <c r="TAG179"/>
      <c r="TAH179"/>
      <c r="TAI179"/>
      <c r="TAJ179"/>
      <c r="TAK179"/>
      <c r="TAL179"/>
      <c r="TAM179"/>
      <c r="TAN179"/>
      <c r="TAO179"/>
      <c r="TAP179"/>
      <c r="TAQ179"/>
      <c r="TAR179"/>
      <c r="TAS179"/>
      <c r="TAT179"/>
      <c r="TAU179"/>
      <c r="TAV179"/>
      <c r="TAW179"/>
      <c r="TAX179"/>
      <c r="TAY179"/>
      <c r="TAZ179"/>
      <c r="TBA179"/>
      <c r="TBB179"/>
      <c r="TBC179"/>
      <c r="TBD179"/>
      <c r="TBE179"/>
      <c r="TBF179"/>
      <c r="TBG179"/>
      <c r="TBH179"/>
      <c r="TBI179"/>
      <c r="TBJ179"/>
      <c r="TBK179"/>
      <c r="TBL179"/>
      <c r="TBM179"/>
      <c r="TBN179"/>
      <c r="TBO179"/>
      <c r="TBP179"/>
      <c r="TBQ179"/>
      <c r="TBR179"/>
      <c r="TBS179"/>
      <c r="TBT179"/>
      <c r="TBU179"/>
      <c r="TBV179"/>
      <c r="TBW179"/>
      <c r="TBX179"/>
      <c r="TBY179"/>
      <c r="TBZ179"/>
      <c r="TCA179"/>
      <c r="TCB179"/>
      <c r="TCC179"/>
      <c r="TCD179"/>
      <c r="TCE179"/>
      <c r="TCF179"/>
      <c r="TCG179"/>
      <c r="TCH179"/>
      <c r="TCI179"/>
      <c r="TCJ179"/>
      <c r="TCK179"/>
      <c r="TCL179"/>
      <c r="TCM179"/>
      <c r="TCN179"/>
      <c r="TCO179"/>
      <c r="TCP179"/>
      <c r="TCQ179"/>
      <c r="TCR179"/>
      <c r="TCS179"/>
      <c r="TCT179"/>
      <c r="TCU179"/>
      <c r="TCV179"/>
      <c r="TCW179"/>
      <c r="TCX179"/>
      <c r="TCY179"/>
      <c r="TCZ179"/>
      <c r="TDA179"/>
      <c r="TDB179"/>
      <c r="TDC179"/>
      <c r="TDD179"/>
      <c r="TDE179"/>
      <c r="TDF179"/>
      <c r="TDG179"/>
      <c r="TDH179"/>
      <c r="TDI179"/>
      <c r="TDJ179"/>
      <c r="TDK179"/>
      <c r="TDL179"/>
      <c r="TDM179"/>
      <c r="TDN179"/>
      <c r="TDO179"/>
      <c r="TDP179"/>
      <c r="TDQ179"/>
      <c r="TDR179"/>
      <c r="TDS179"/>
      <c r="TDT179"/>
      <c r="TDU179"/>
      <c r="TDV179"/>
      <c r="TDW179"/>
      <c r="TDX179"/>
      <c r="TDY179"/>
      <c r="TDZ179"/>
      <c r="TEA179"/>
      <c r="TEB179"/>
      <c r="TEC179"/>
      <c r="TED179"/>
      <c r="TEE179"/>
      <c r="TEF179"/>
      <c r="TEG179"/>
      <c r="TEH179"/>
      <c r="TEI179"/>
      <c r="TEJ179"/>
      <c r="TEK179"/>
      <c r="TEL179"/>
      <c r="TEM179"/>
      <c r="TEN179"/>
      <c r="TEO179"/>
      <c r="TEP179"/>
      <c r="TEQ179"/>
      <c r="TER179"/>
      <c r="TES179"/>
      <c r="TET179"/>
      <c r="TEU179"/>
      <c r="TEV179"/>
      <c r="TEW179"/>
      <c r="TEX179"/>
      <c r="TEY179"/>
      <c r="TEZ179"/>
      <c r="TFA179"/>
      <c r="TFB179"/>
      <c r="TFC179"/>
      <c r="TFD179"/>
      <c r="TFE179"/>
      <c r="TFF179"/>
      <c r="TFG179"/>
      <c r="TFH179"/>
      <c r="TFI179"/>
      <c r="TFJ179"/>
      <c r="TFK179"/>
      <c r="TFL179"/>
      <c r="TFM179"/>
      <c r="TFN179"/>
      <c r="TFO179"/>
      <c r="TFP179"/>
      <c r="TFQ179"/>
      <c r="TFR179"/>
      <c r="TFS179"/>
      <c r="TFT179"/>
      <c r="TFU179"/>
      <c r="TFV179"/>
      <c r="TFW179"/>
      <c r="TFX179"/>
      <c r="TFY179"/>
      <c r="TFZ179"/>
      <c r="TGA179"/>
      <c r="TGB179"/>
      <c r="TGC179"/>
      <c r="TGD179"/>
      <c r="TGE179"/>
      <c r="TGF179"/>
      <c r="TGG179"/>
      <c r="TGH179"/>
      <c r="TGI179"/>
      <c r="TGJ179"/>
      <c r="TGK179"/>
      <c r="TGL179"/>
      <c r="TGM179"/>
      <c r="TGN179"/>
      <c r="TGO179"/>
      <c r="TGP179"/>
      <c r="TGQ179"/>
      <c r="TGR179"/>
      <c r="TGS179"/>
      <c r="TGT179"/>
      <c r="TGU179"/>
      <c r="TGV179"/>
      <c r="TGW179"/>
      <c r="TGX179"/>
      <c r="TGY179"/>
      <c r="TGZ179"/>
      <c r="THA179"/>
      <c r="THB179"/>
      <c r="THC179"/>
      <c r="THD179"/>
      <c r="THE179"/>
      <c r="THF179"/>
      <c r="THG179"/>
      <c r="THH179"/>
      <c r="THI179"/>
      <c r="THJ179"/>
      <c r="THK179"/>
      <c r="THL179"/>
      <c r="THM179"/>
      <c r="THN179"/>
      <c r="THO179"/>
      <c r="THP179"/>
      <c r="THQ179"/>
      <c r="THR179"/>
      <c r="THS179"/>
      <c r="THT179"/>
      <c r="THU179"/>
      <c r="THV179"/>
      <c r="THW179"/>
      <c r="THX179"/>
      <c r="THY179"/>
      <c r="THZ179"/>
      <c r="TIA179"/>
      <c r="TIB179"/>
      <c r="TIC179"/>
      <c r="TID179"/>
      <c r="TIE179"/>
      <c r="TIF179"/>
      <c r="TIG179"/>
      <c r="TIH179"/>
      <c r="TII179"/>
      <c r="TIJ179"/>
      <c r="TIK179"/>
      <c r="TIL179"/>
      <c r="TIM179"/>
      <c r="TIN179"/>
      <c r="TIO179"/>
      <c r="TIP179"/>
      <c r="TIQ179"/>
      <c r="TIR179"/>
      <c r="TIS179"/>
      <c r="TIT179"/>
      <c r="TIU179"/>
      <c r="TIV179"/>
      <c r="TIW179"/>
      <c r="TIX179"/>
      <c r="TIY179"/>
      <c r="TIZ179"/>
      <c r="TJA179"/>
      <c r="TJB179"/>
      <c r="TJC179"/>
      <c r="TJD179"/>
      <c r="TJE179"/>
      <c r="TJF179"/>
      <c r="TJG179"/>
      <c r="TJH179"/>
      <c r="TJI179"/>
      <c r="TJJ179"/>
      <c r="TJK179"/>
      <c r="TJL179"/>
      <c r="TJM179"/>
      <c r="TJN179"/>
      <c r="TJO179"/>
      <c r="TJP179"/>
      <c r="TJQ179"/>
      <c r="TJR179"/>
      <c r="TJS179"/>
      <c r="TJT179"/>
      <c r="TJU179"/>
      <c r="TJV179"/>
      <c r="TJW179"/>
      <c r="TJX179"/>
      <c r="TJY179"/>
      <c r="TJZ179"/>
      <c r="TKA179"/>
      <c r="TKB179"/>
      <c r="TKC179"/>
      <c r="TKD179"/>
      <c r="TKE179"/>
      <c r="TKF179"/>
      <c r="TKG179"/>
      <c r="TKH179"/>
      <c r="TKI179"/>
      <c r="TKJ179"/>
      <c r="TKK179"/>
      <c r="TKL179"/>
      <c r="TKM179"/>
      <c r="TKN179"/>
      <c r="TKO179"/>
      <c r="TKP179"/>
      <c r="TKQ179"/>
      <c r="TKR179"/>
      <c r="TKS179"/>
      <c r="TKT179"/>
      <c r="TKU179"/>
      <c r="TKV179"/>
      <c r="TKW179"/>
      <c r="TKX179"/>
      <c r="TKY179"/>
      <c r="TKZ179"/>
      <c r="TLA179"/>
      <c r="TLB179"/>
      <c r="TLC179"/>
      <c r="TLD179"/>
      <c r="TLE179"/>
      <c r="TLF179"/>
      <c r="TLG179"/>
      <c r="TLH179"/>
      <c r="TLI179"/>
      <c r="TLJ179"/>
      <c r="TLK179"/>
      <c r="TLL179"/>
      <c r="TLM179"/>
      <c r="TLN179"/>
      <c r="TLO179"/>
      <c r="TLP179"/>
      <c r="TLQ179"/>
      <c r="TLR179"/>
      <c r="TLS179"/>
      <c r="TLT179"/>
      <c r="TLU179"/>
      <c r="TLV179"/>
      <c r="TLW179"/>
      <c r="TLX179"/>
      <c r="TLY179"/>
      <c r="TLZ179"/>
      <c r="TMA179"/>
      <c r="TMB179"/>
      <c r="TMC179"/>
      <c r="TMD179"/>
      <c r="TME179"/>
      <c r="TMF179"/>
      <c r="TMG179"/>
      <c r="TMH179"/>
      <c r="TMI179"/>
      <c r="TMJ179"/>
      <c r="TMK179"/>
      <c r="TML179"/>
      <c r="TMM179"/>
      <c r="TMN179"/>
      <c r="TMO179"/>
      <c r="TMP179"/>
      <c r="TMQ179"/>
      <c r="TMR179"/>
      <c r="TMS179"/>
      <c r="TMT179"/>
      <c r="TMU179"/>
      <c r="TMV179"/>
      <c r="TMW179"/>
      <c r="TMX179"/>
      <c r="TMY179"/>
      <c r="TMZ179"/>
      <c r="TNA179"/>
      <c r="TNB179"/>
      <c r="TNC179"/>
      <c r="TND179"/>
      <c r="TNE179"/>
      <c r="TNF179"/>
      <c r="TNG179"/>
      <c r="TNH179"/>
      <c r="TNI179"/>
      <c r="TNJ179"/>
      <c r="TNK179"/>
      <c r="TNL179"/>
      <c r="TNM179"/>
      <c r="TNN179"/>
      <c r="TNO179"/>
      <c r="TNP179"/>
      <c r="TNQ179"/>
      <c r="TNR179"/>
      <c r="TNS179"/>
      <c r="TNT179"/>
      <c r="TNU179"/>
      <c r="TNV179"/>
      <c r="TNW179"/>
      <c r="TNX179"/>
      <c r="TNY179"/>
      <c r="TNZ179"/>
      <c r="TOA179"/>
      <c r="TOB179"/>
      <c r="TOC179"/>
      <c r="TOD179"/>
      <c r="TOE179"/>
      <c r="TOF179"/>
      <c r="TOG179"/>
      <c r="TOH179"/>
      <c r="TOI179"/>
      <c r="TOJ179"/>
      <c r="TOK179"/>
      <c r="TOL179"/>
      <c r="TOM179"/>
      <c r="TON179"/>
      <c r="TOO179"/>
      <c r="TOP179"/>
      <c r="TOQ179"/>
      <c r="TOR179"/>
      <c r="TOS179"/>
      <c r="TOT179"/>
      <c r="TOU179"/>
      <c r="TOV179"/>
      <c r="TOW179"/>
      <c r="TOX179"/>
      <c r="TOY179"/>
      <c r="TOZ179"/>
      <c r="TPA179"/>
      <c r="TPB179"/>
      <c r="TPC179"/>
      <c r="TPD179"/>
      <c r="TPE179"/>
      <c r="TPF179"/>
      <c r="TPG179"/>
      <c r="TPH179"/>
      <c r="TPI179"/>
      <c r="TPJ179"/>
      <c r="TPK179"/>
      <c r="TPL179"/>
      <c r="TPM179"/>
      <c r="TPN179"/>
      <c r="TPO179"/>
      <c r="TPP179"/>
      <c r="TPQ179"/>
      <c r="TPR179"/>
      <c r="TPS179"/>
      <c r="TPT179"/>
      <c r="TPU179"/>
      <c r="TPV179"/>
      <c r="TPW179"/>
      <c r="TPX179"/>
      <c r="TPY179"/>
      <c r="TPZ179"/>
      <c r="TQA179"/>
      <c r="TQB179"/>
      <c r="TQC179"/>
      <c r="TQD179"/>
      <c r="TQE179"/>
      <c r="TQF179"/>
      <c r="TQG179"/>
      <c r="TQH179"/>
      <c r="TQI179"/>
      <c r="TQJ179"/>
      <c r="TQK179"/>
      <c r="TQL179"/>
      <c r="TQM179"/>
      <c r="TQN179"/>
      <c r="TQO179"/>
      <c r="TQP179"/>
      <c r="TQQ179"/>
      <c r="TQR179"/>
      <c r="TQS179"/>
      <c r="TQT179"/>
      <c r="TQU179"/>
      <c r="TQV179"/>
      <c r="TQW179"/>
      <c r="TQX179"/>
      <c r="TQY179"/>
      <c r="TQZ179"/>
      <c r="TRA179"/>
      <c r="TRB179"/>
      <c r="TRC179"/>
      <c r="TRD179"/>
      <c r="TRE179"/>
      <c r="TRF179"/>
      <c r="TRG179"/>
      <c r="TRH179"/>
      <c r="TRI179"/>
      <c r="TRJ179"/>
      <c r="TRK179"/>
      <c r="TRL179"/>
      <c r="TRM179"/>
      <c r="TRN179"/>
      <c r="TRO179"/>
      <c r="TRP179"/>
      <c r="TRQ179"/>
      <c r="TRR179"/>
      <c r="TRS179"/>
      <c r="TRT179"/>
      <c r="TRU179"/>
      <c r="TRV179"/>
      <c r="TRW179"/>
      <c r="TRX179"/>
      <c r="TRY179"/>
      <c r="TRZ179"/>
      <c r="TSA179"/>
      <c r="TSB179"/>
      <c r="TSC179"/>
      <c r="TSD179"/>
      <c r="TSE179"/>
      <c r="TSF179"/>
      <c r="TSG179"/>
      <c r="TSH179"/>
      <c r="TSI179"/>
      <c r="TSJ179"/>
      <c r="TSK179"/>
      <c r="TSL179"/>
      <c r="TSM179"/>
      <c r="TSN179"/>
      <c r="TSO179"/>
      <c r="TSP179"/>
      <c r="TSQ179"/>
      <c r="TSR179"/>
      <c r="TSS179"/>
      <c r="TST179"/>
      <c r="TSU179"/>
      <c r="TSV179"/>
      <c r="TSW179"/>
      <c r="TSX179"/>
      <c r="TSY179"/>
      <c r="TSZ179"/>
      <c r="TTA179"/>
      <c r="TTB179"/>
      <c r="TTC179"/>
      <c r="TTD179"/>
      <c r="TTE179"/>
      <c r="TTF179"/>
      <c r="TTG179"/>
      <c r="TTH179"/>
      <c r="TTI179"/>
      <c r="TTJ179"/>
      <c r="TTK179"/>
      <c r="TTL179"/>
      <c r="TTM179"/>
      <c r="TTN179"/>
      <c r="TTO179"/>
      <c r="TTP179"/>
      <c r="TTQ179"/>
      <c r="TTR179"/>
      <c r="TTS179"/>
      <c r="TTT179"/>
      <c r="TTU179"/>
      <c r="TTV179"/>
      <c r="TTW179"/>
      <c r="TTX179"/>
      <c r="TTY179"/>
      <c r="TTZ179"/>
      <c r="TUA179"/>
      <c r="TUB179"/>
      <c r="TUC179"/>
      <c r="TUD179"/>
      <c r="TUE179"/>
      <c r="TUF179"/>
      <c r="TUG179"/>
      <c r="TUH179"/>
      <c r="TUI179"/>
      <c r="TUJ179"/>
      <c r="TUK179"/>
      <c r="TUL179"/>
      <c r="TUM179"/>
      <c r="TUN179"/>
      <c r="TUO179"/>
      <c r="TUP179"/>
      <c r="TUQ179"/>
      <c r="TUR179"/>
      <c r="TUS179"/>
      <c r="TUT179"/>
      <c r="TUU179"/>
      <c r="TUV179"/>
      <c r="TUW179"/>
      <c r="TUX179"/>
      <c r="TUY179"/>
      <c r="TUZ179"/>
      <c r="TVA179"/>
      <c r="TVB179"/>
      <c r="TVC179"/>
      <c r="TVD179"/>
      <c r="TVE179"/>
      <c r="TVF179"/>
      <c r="TVG179"/>
      <c r="TVH179"/>
      <c r="TVI179"/>
      <c r="TVJ179"/>
      <c r="TVK179"/>
      <c r="TVL179"/>
      <c r="TVM179"/>
      <c r="TVN179"/>
      <c r="TVO179"/>
      <c r="TVP179"/>
      <c r="TVQ179"/>
      <c r="TVR179"/>
      <c r="TVS179"/>
      <c r="TVT179"/>
      <c r="TVU179"/>
      <c r="TVV179"/>
      <c r="TVW179"/>
      <c r="TVX179"/>
      <c r="TVY179"/>
      <c r="TVZ179"/>
      <c r="TWA179"/>
      <c r="TWB179"/>
      <c r="TWC179"/>
      <c r="TWD179"/>
      <c r="TWE179"/>
      <c r="TWF179"/>
      <c r="TWG179"/>
      <c r="TWH179"/>
      <c r="TWI179"/>
      <c r="TWJ179"/>
      <c r="TWK179"/>
      <c r="TWL179"/>
      <c r="TWM179"/>
      <c r="TWN179"/>
      <c r="TWO179"/>
      <c r="TWP179"/>
      <c r="TWQ179"/>
      <c r="TWR179"/>
      <c r="TWS179"/>
      <c r="TWT179"/>
      <c r="TWU179"/>
      <c r="TWV179"/>
      <c r="TWW179"/>
      <c r="TWX179"/>
      <c r="TWY179"/>
      <c r="TWZ179"/>
      <c r="TXA179"/>
      <c r="TXB179"/>
      <c r="TXC179"/>
      <c r="TXD179"/>
      <c r="TXE179"/>
      <c r="TXF179"/>
      <c r="TXG179"/>
      <c r="TXH179"/>
      <c r="TXI179"/>
      <c r="TXJ179"/>
      <c r="TXK179"/>
      <c r="TXL179"/>
      <c r="TXM179"/>
      <c r="TXN179"/>
      <c r="TXO179"/>
      <c r="TXP179"/>
      <c r="TXQ179"/>
      <c r="TXR179"/>
      <c r="TXS179"/>
      <c r="TXT179"/>
      <c r="TXU179"/>
      <c r="TXV179"/>
      <c r="TXW179"/>
      <c r="TXX179"/>
      <c r="TXY179"/>
      <c r="TXZ179"/>
      <c r="TYA179"/>
      <c r="TYB179"/>
      <c r="TYC179"/>
      <c r="TYD179"/>
      <c r="TYE179"/>
      <c r="TYF179"/>
      <c r="TYG179"/>
      <c r="TYH179"/>
      <c r="TYI179"/>
      <c r="TYJ179"/>
      <c r="TYK179"/>
      <c r="TYL179"/>
      <c r="TYM179"/>
      <c r="TYN179"/>
      <c r="TYO179"/>
      <c r="TYP179"/>
      <c r="TYQ179"/>
      <c r="TYR179"/>
      <c r="TYS179"/>
      <c r="TYT179"/>
      <c r="TYU179"/>
      <c r="TYV179"/>
      <c r="TYW179"/>
      <c r="TYX179"/>
      <c r="TYY179"/>
      <c r="TYZ179"/>
      <c r="TZA179"/>
      <c r="TZB179"/>
      <c r="TZC179"/>
      <c r="TZD179"/>
      <c r="TZE179"/>
      <c r="TZF179"/>
      <c r="TZG179"/>
      <c r="TZH179"/>
      <c r="TZI179"/>
      <c r="TZJ179"/>
      <c r="TZK179"/>
      <c r="TZL179"/>
      <c r="TZM179"/>
      <c r="TZN179"/>
      <c r="TZO179"/>
      <c r="TZP179"/>
      <c r="TZQ179"/>
      <c r="TZR179"/>
      <c r="TZS179"/>
      <c r="TZT179"/>
      <c r="TZU179"/>
      <c r="TZV179"/>
      <c r="TZW179"/>
      <c r="TZX179"/>
      <c r="TZY179"/>
      <c r="TZZ179"/>
      <c r="UAA179"/>
      <c r="UAB179"/>
      <c r="UAC179"/>
      <c r="UAD179"/>
      <c r="UAE179"/>
      <c r="UAF179"/>
      <c r="UAG179"/>
      <c r="UAH179"/>
      <c r="UAI179"/>
      <c r="UAJ179"/>
      <c r="UAK179"/>
      <c r="UAL179"/>
      <c r="UAM179"/>
      <c r="UAN179"/>
      <c r="UAO179"/>
      <c r="UAP179"/>
      <c r="UAQ179"/>
      <c r="UAR179"/>
      <c r="UAS179"/>
      <c r="UAT179"/>
      <c r="UAU179"/>
      <c r="UAV179"/>
      <c r="UAW179"/>
      <c r="UAX179"/>
      <c r="UAY179"/>
      <c r="UAZ179"/>
      <c r="UBA179"/>
      <c r="UBB179"/>
      <c r="UBC179"/>
      <c r="UBD179"/>
      <c r="UBE179"/>
      <c r="UBF179"/>
      <c r="UBG179"/>
      <c r="UBH179"/>
      <c r="UBI179"/>
      <c r="UBJ179"/>
      <c r="UBK179"/>
      <c r="UBL179"/>
      <c r="UBM179"/>
      <c r="UBN179"/>
      <c r="UBO179"/>
      <c r="UBP179"/>
      <c r="UBQ179"/>
      <c r="UBR179"/>
      <c r="UBS179"/>
      <c r="UBT179"/>
      <c r="UBU179"/>
      <c r="UBV179"/>
      <c r="UBW179"/>
      <c r="UBX179"/>
      <c r="UBY179"/>
      <c r="UBZ179"/>
      <c r="UCA179"/>
      <c r="UCB179"/>
      <c r="UCC179"/>
      <c r="UCD179"/>
      <c r="UCE179"/>
      <c r="UCF179"/>
      <c r="UCG179"/>
      <c r="UCH179"/>
      <c r="UCI179"/>
      <c r="UCJ179"/>
      <c r="UCK179"/>
      <c r="UCL179"/>
      <c r="UCM179"/>
      <c r="UCN179"/>
      <c r="UCO179"/>
      <c r="UCP179"/>
      <c r="UCQ179"/>
      <c r="UCR179"/>
      <c r="UCS179"/>
      <c r="UCT179"/>
      <c r="UCU179"/>
      <c r="UCV179"/>
      <c r="UCW179"/>
      <c r="UCX179"/>
      <c r="UCY179"/>
      <c r="UCZ179"/>
      <c r="UDA179"/>
      <c r="UDB179"/>
      <c r="UDC179"/>
      <c r="UDD179"/>
      <c r="UDE179"/>
      <c r="UDF179"/>
      <c r="UDG179"/>
      <c r="UDH179"/>
      <c r="UDI179"/>
      <c r="UDJ179"/>
      <c r="UDK179"/>
      <c r="UDL179"/>
      <c r="UDM179"/>
      <c r="UDN179"/>
      <c r="UDO179"/>
      <c r="UDP179"/>
      <c r="UDQ179"/>
      <c r="UDR179"/>
      <c r="UDS179"/>
      <c r="UDT179"/>
      <c r="UDU179"/>
      <c r="UDV179"/>
      <c r="UDW179"/>
      <c r="UDX179"/>
      <c r="UDY179"/>
      <c r="UDZ179"/>
      <c r="UEA179"/>
      <c r="UEB179"/>
      <c r="UEC179"/>
      <c r="UED179"/>
      <c r="UEE179"/>
      <c r="UEF179"/>
      <c r="UEG179"/>
      <c r="UEH179"/>
      <c r="UEI179"/>
      <c r="UEJ179"/>
      <c r="UEK179"/>
      <c r="UEL179"/>
      <c r="UEM179"/>
      <c r="UEN179"/>
      <c r="UEO179"/>
      <c r="UEP179"/>
      <c r="UEQ179"/>
      <c r="UER179"/>
      <c r="UES179"/>
      <c r="UET179"/>
      <c r="UEU179"/>
      <c r="UEV179"/>
      <c r="UEW179"/>
      <c r="UEX179"/>
      <c r="UEY179"/>
      <c r="UEZ179"/>
      <c r="UFA179"/>
      <c r="UFB179"/>
      <c r="UFC179"/>
      <c r="UFD179"/>
      <c r="UFE179"/>
      <c r="UFF179"/>
      <c r="UFG179"/>
      <c r="UFH179"/>
      <c r="UFI179"/>
      <c r="UFJ179"/>
      <c r="UFK179"/>
      <c r="UFL179"/>
      <c r="UFM179"/>
      <c r="UFN179"/>
      <c r="UFO179"/>
      <c r="UFP179"/>
      <c r="UFQ179"/>
      <c r="UFR179"/>
      <c r="UFS179"/>
      <c r="UFT179"/>
      <c r="UFU179"/>
      <c r="UFV179"/>
      <c r="UFW179"/>
      <c r="UFX179"/>
      <c r="UFY179"/>
      <c r="UFZ179"/>
      <c r="UGA179"/>
      <c r="UGB179"/>
      <c r="UGC179"/>
      <c r="UGD179"/>
      <c r="UGE179"/>
      <c r="UGF179"/>
      <c r="UGG179"/>
      <c r="UGH179"/>
      <c r="UGI179"/>
      <c r="UGJ179"/>
      <c r="UGK179"/>
      <c r="UGL179"/>
      <c r="UGM179"/>
      <c r="UGN179"/>
      <c r="UGO179"/>
      <c r="UGP179"/>
      <c r="UGQ179"/>
      <c r="UGR179"/>
      <c r="UGS179"/>
      <c r="UGT179"/>
      <c r="UGU179"/>
      <c r="UGV179"/>
      <c r="UGW179"/>
      <c r="UGX179"/>
      <c r="UGY179"/>
      <c r="UGZ179"/>
      <c r="UHA179"/>
      <c r="UHB179"/>
      <c r="UHC179"/>
      <c r="UHD179"/>
      <c r="UHE179"/>
      <c r="UHF179"/>
      <c r="UHG179"/>
      <c r="UHH179"/>
      <c r="UHI179"/>
      <c r="UHJ179"/>
      <c r="UHK179"/>
      <c r="UHL179"/>
      <c r="UHM179"/>
      <c r="UHN179"/>
      <c r="UHO179"/>
      <c r="UHP179"/>
      <c r="UHQ179"/>
      <c r="UHR179"/>
      <c r="UHS179"/>
      <c r="UHT179"/>
      <c r="UHU179"/>
      <c r="UHV179"/>
      <c r="UHW179"/>
      <c r="UHX179"/>
      <c r="UHY179"/>
      <c r="UHZ179"/>
      <c r="UIA179"/>
      <c r="UIB179"/>
      <c r="UIC179"/>
      <c r="UID179"/>
      <c r="UIE179"/>
      <c r="UIF179"/>
      <c r="UIG179"/>
      <c r="UIH179"/>
      <c r="UII179"/>
      <c r="UIJ179"/>
      <c r="UIK179"/>
      <c r="UIL179"/>
      <c r="UIM179"/>
      <c r="UIN179"/>
      <c r="UIO179"/>
      <c r="UIP179"/>
      <c r="UIQ179"/>
      <c r="UIR179"/>
      <c r="UIS179"/>
      <c r="UIT179"/>
      <c r="UIU179"/>
      <c r="UIV179"/>
      <c r="UIW179"/>
      <c r="UIX179"/>
      <c r="UIY179"/>
      <c r="UIZ179"/>
      <c r="UJA179"/>
      <c r="UJB179"/>
      <c r="UJC179"/>
      <c r="UJD179"/>
      <c r="UJE179"/>
      <c r="UJF179"/>
      <c r="UJG179"/>
      <c r="UJH179"/>
      <c r="UJI179"/>
      <c r="UJJ179"/>
      <c r="UJK179"/>
      <c r="UJL179"/>
      <c r="UJM179"/>
      <c r="UJN179"/>
      <c r="UJO179"/>
      <c r="UJP179"/>
      <c r="UJQ179"/>
      <c r="UJR179"/>
      <c r="UJS179"/>
      <c r="UJT179"/>
      <c r="UJU179"/>
      <c r="UJV179"/>
      <c r="UJW179"/>
      <c r="UJX179"/>
      <c r="UJY179"/>
      <c r="UJZ179"/>
      <c r="UKA179"/>
      <c r="UKB179"/>
      <c r="UKC179"/>
      <c r="UKD179"/>
      <c r="UKE179"/>
      <c r="UKF179"/>
      <c r="UKG179"/>
      <c r="UKH179"/>
      <c r="UKI179"/>
      <c r="UKJ179"/>
      <c r="UKK179"/>
      <c r="UKL179"/>
      <c r="UKM179"/>
      <c r="UKN179"/>
      <c r="UKO179"/>
      <c r="UKP179"/>
      <c r="UKQ179"/>
      <c r="UKR179"/>
      <c r="UKS179"/>
      <c r="UKT179"/>
      <c r="UKU179"/>
      <c r="UKV179"/>
      <c r="UKW179"/>
      <c r="UKX179"/>
      <c r="UKY179"/>
      <c r="UKZ179"/>
      <c r="ULA179"/>
      <c r="ULB179"/>
      <c r="ULC179"/>
      <c r="ULD179"/>
      <c r="ULE179"/>
      <c r="ULF179"/>
      <c r="ULG179"/>
      <c r="ULH179"/>
      <c r="ULI179"/>
      <c r="ULJ179"/>
      <c r="ULK179"/>
      <c r="ULL179"/>
      <c r="ULM179"/>
      <c r="ULN179"/>
      <c r="ULO179"/>
      <c r="ULP179"/>
      <c r="ULQ179"/>
      <c r="ULR179"/>
      <c r="ULS179"/>
      <c r="ULT179"/>
      <c r="ULU179"/>
      <c r="ULV179"/>
      <c r="ULW179"/>
      <c r="ULX179"/>
      <c r="ULY179"/>
      <c r="ULZ179"/>
      <c r="UMA179"/>
      <c r="UMB179"/>
      <c r="UMC179"/>
      <c r="UMD179"/>
      <c r="UME179"/>
      <c r="UMF179"/>
      <c r="UMG179"/>
      <c r="UMH179"/>
      <c r="UMI179"/>
      <c r="UMJ179"/>
      <c r="UMK179"/>
      <c r="UML179"/>
      <c r="UMM179"/>
      <c r="UMN179"/>
      <c r="UMO179"/>
      <c r="UMP179"/>
      <c r="UMQ179"/>
      <c r="UMR179"/>
      <c r="UMS179"/>
      <c r="UMT179"/>
      <c r="UMU179"/>
      <c r="UMV179"/>
      <c r="UMW179"/>
      <c r="UMX179"/>
      <c r="UMY179"/>
      <c r="UMZ179"/>
      <c r="UNA179"/>
      <c r="UNB179"/>
      <c r="UNC179"/>
      <c r="UND179"/>
      <c r="UNE179"/>
      <c r="UNF179"/>
      <c r="UNG179"/>
      <c r="UNH179"/>
      <c r="UNI179"/>
      <c r="UNJ179"/>
      <c r="UNK179"/>
      <c r="UNL179"/>
      <c r="UNM179"/>
      <c r="UNN179"/>
      <c r="UNO179"/>
      <c r="UNP179"/>
      <c r="UNQ179"/>
      <c r="UNR179"/>
      <c r="UNS179"/>
      <c r="UNT179"/>
      <c r="UNU179"/>
      <c r="UNV179"/>
      <c r="UNW179"/>
      <c r="UNX179"/>
      <c r="UNY179"/>
      <c r="UNZ179"/>
      <c r="UOA179"/>
      <c r="UOB179"/>
      <c r="UOC179"/>
      <c r="UOD179"/>
      <c r="UOE179"/>
      <c r="UOF179"/>
      <c r="UOG179"/>
      <c r="UOH179"/>
      <c r="UOI179"/>
      <c r="UOJ179"/>
      <c r="UOK179"/>
      <c r="UOL179"/>
      <c r="UOM179"/>
      <c r="UON179"/>
      <c r="UOO179"/>
      <c r="UOP179"/>
      <c r="UOQ179"/>
      <c r="UOR179"/>
      <c r="UOS179"/>
      <c r="UOT179"/>
      <c r="UOU179"/>
      <c r="UOV179"/>
      <c r="UOW179"/>
      <c r="UOX179"/>
      <c r="UOY179"/>
      <c r="UOZ179"/>
      <c r="UPA179"/>
      <c r="UPB179"/>
      <c r="UPC179"/>
      <c r="UPD179"/>
      <c r="UPE179"/>
      <c r="UPF179"/>
      <c r="UPG179"/>
      <c r="UPH179"/>
      <c r="UPI179"/>
      <c r="UPJ179"/>
      <c r="UPK179"/>
      <c r="UPL179"/>
      <c r="UPM179"/>
      <c r="UPN179"/>
      <c r="UPO179"/>
      <c r="UPP179"/>
      <c r="UPQ179"/>
      <c r="UPR179"/>
      <c r="UPS179"/>
      <c r="UPT179"/>
      <c r="UPU179"/>
      <c r="UPV179"/>
      <c r="UPW179"/>
      <c r="UPX179"/>
      <c r="UPY179"/>
      <c r="UPZ179"/>
      <c r="UQA179"/>
      <c r="UQB179"/>
      <c r="UQC179"/>
      <c r="UQD179"/>
      <c r="UQE179"/>
      <c r="UQF179"/>
      <c r="UQG179"/>
      <c r="UQH179"/>
      <c r="UQI179"/>
      <c r="UQJ179"/>
      <c r="UQK179"/>
      <c r="UQL179"/>
      <c r="UQM179"/>
      <c r="UQN179"/>
      <c r="UQO179"/>
      <c r="UQP179"/>
      <c r="UQQ179"/>
      <c r="UQR179"/>
      <c r="UQS179"/>
      <c r="UQT179"/>
      <c r="UQU179"/>
      <c r="UQV179"/>
      <c r="UQW179"/>
      <c r="UQX179"/>
      <c r="UQY179"/>
      <c r="UQZ179"/>
      <c r="URA179"/>
      <c r="URB179"/>
      <c r="URC179"/>
      <c r="URD179"/>
      <c r="URE179"/>
      <c r="URF179"/>
      <c r="URG179"/>
      <c r="URH179"/>
      <c r="URI179"/>
      <c r="URJ179"/>
      <c r="URK179"/>
      <c r="URL179"/>
      <c r="URM179"/>
      <c r="URN179"/>
      <c r="URO179"/>
      <c r="URP179"/>
      <c r="URQ179"/>
      <c r="URR179"/>
      <c r="URS179"/>
      <c r="URT179"/>
      <c r="URU179"/>
      <c r="URV179"/>
      <c r="URW179"/>
      <c r="URX179"/>
      <c r="URY179"/>
      <c r="URZ179"/>
      <c r="USA179"/>
      <c r="USB179"/>
      <c r="USC179"/>
      <c r="USD179"/>
      <c r="USE179"/>
      <c r="USF179"/>
      <c r="USG179"/>
      <c r="USH179"/>
      <c r="USI179"/>
      <c r="USJ179"/>
      <c r="USK179"/>
      <c r="USL179"/>
      <c r="USM179"/>
      <c r="USN179"/>
      <c r="USO179"/>
      <c r="USP179"/>
      <c r="USQ179"/>
      <c r="USR179"/>
      <c r="USS179"/>
      <c r="UST179"/>
      <c r="USU179"/>
      <c r="USV179"/>
      <c r="USW179"/>
      <c r="USX179"/>
      <c r="USY179"/>
      <c r="USZ179"/>
      <c r="UTA179"/>
      <c r="UTB179"/>
      <c r="UTC179"/>
      <c r="UTD179"/>
      <c r="UTE179"/>
      <c r="UTF179"/>
      <c r="UTG179"/>
      <c r="UTH179"/>
      <c r="UTI179"/>
      <c r="UTJ179"/>
      <c r="UTK179"/>
      <c r="UTL179"/>
      <c r="UTM179"/>
      <c r="UTN179"/>
      <c r="UTO179"/>
      <c r="UTP179"/>
      <c r="UTQ179"/>
      <c r="UTR179"/>
      <c r="UTS179"/>
      <c r="UTT179"/>
      <c r="UTU179"/>
      <c r="UTV179"/>
      <c r="UTW179"/>
      <c r="UTX179"/>
      <c r="UTY179"/>
      <c r="UTZ179"/>
      <c r="UUA179"/>
      <c r="UUB179"/>
      <c r="UUC179"/>
      <c r="UUD179"/>
      <c r="UUE179"/>
      <c r="UUF179"/>
      <c r="UUG179"/>
      <c r="UUH179"/>
      <c r="UUI179"/>
      <c r="UUJ179"/>
      <c r="UUK179"/>
      <c r="UUL179"/>
      <c r="UUM179"/>
      <c r="UUN179"/>
      <c r="UUO179"/>
      <c r="UUP179"/>
      <c r="UUQ179"/>
      <c r="UUR179"/>
      <c r="UUS179"/>
      <c r="UUT179"/>
      <c r="UUU179"/>
      <c r="UUV179"/>
      <c r="UUW179"/>
      <c r="UUX179"/>
      <c r="UUY179"/>
      <c r="UUZ179"/>
      <c r="UVA179"/>
      <c r="UVB179"/>
      <c r="UVC179"/>
      <c r="UVD179"/>
      <c r="UVE179"/>
      <c r="UVF179"/>
      <c r="UVG179"/>
      <c r="UVH179"/>
      <c r="UVI179"/>
      <c r="UVJ179"/>
      <c r="UVK179"/>
      <c r="UVL179"/>
      <c r="UVM179"/>
      <c r="UVN179"/>
      <c r="UVO179"/>
      <c r="UVP179"/>
      <c r="UVQ179"/>
      <c r="UVR179"/>
      <c r="UVS179"/>
      <c r="UVT179"/>
      <c r="UVU179"/>
      <c r="UVV179"/>
      <c r="UVW179"/>
      <c r="UVX179"/>
      <c r="UVY179"/>
      <c r="UVZ179"/>
      <c r="UWA179"/>
      <c r="UWB179"/>
      <c r="UWC179"/>
      <c r="UWD179"/>
      <c r="UWE179"/>
      <c r="UWF179"/>
      <c r="UWG179"/>
      <c r="UWH179"/>
      <c r="UWI179"/>
      <c r="UWJ179"/>
      <c r="UWK179"/>
      <c r="UWL179"/>
      <c r="UWM179"/>
      <c r="UWN179"/>
      <c r="UWO179"/>
      <c r="UWP179"/>
      <c r="UWQ179"/>
      <c r="UWR179"/>
      <c r="UWS179"/>
      <c r="UWT179"/>
      <c r="UWU179"/>
      <c r="UWV179"/>
      <c r="UWW179"/>
      <c r="UWX179"/>
      <c r="UWY179"/>
      <c r="UWZ179"/>
      <c r="UXA179"/>
      <c r="UXB179"/>
      <c r="UXC179"/>
      <c r="UXD179"/>
      <c r="UXE179"/>
      <c r="UXF179"/>
      <c r="UXG179"/>
      <c r="UXH179"/>
      <c r="UXI179"/>
      <c r="UXJ179"/>
      <c r="UXK179"/>
      <c r="UXL179"/>
      <c r="UXM179"/>
      <c r="UXN179"/>
      <c r="UXO179"/>
      <c r="UXP179"/>
      <c r="UXQ179"/>
      <c r="UXR179"/>
      <c r="UXS179"/>
      <c r="UXT179"/>
      <c r="UXU179"/>
      <c r="UXV179"/>
      <c r="UXW179"/>
      <c r="UXX179"/>
      <c r="UXY179"/>
      <c r="UXZ179"/>
      <c r="UYA179"/>
      <c r="UYB179"/>
      <c r="UYC179"/>
      <c r="UYD179"/>
      <c r="UYE179"/>
      <c r="UYF179"/>
      <c r="UYG179"/>
      <c r="UYH179"/>
      <c r="UYI179"/>
      <c r="UYJ179"/>
      <c r="UYK179"/>
      <c r="UYL179"/>
      <c r="UYM179"/>
      <c r="UYN179"/>
      <c r="UYO179"/>
      <c r="UYP179"/>
      <c r="UYQ179"/>
      <c r="UYR179"/>
      <c r="UYS179"/>
      <c r="UYT179"/>
      <c r="UYU179"/>
      <c r="UYV179"/>
      <c r="UYW179"/>
      <c r="UYX179"/>
      <c r="UYY179"/>
      <c r="UYZ179"/>
      <c r="UZA179"/>
      <c r="UZB179"/>
      <c r="UZC179"/>
      <c r="UZD179"/>
      <c r="UZE179"/>
      <c r="UZF179"/>
      <c r="UZG179"/>
      <c r="UZH179"/>
      <c r="UZI179"/>
      <c r="UZJ179"/>
      <c r="UZK179"/>
      <c r="UZL179"/>
      <c r="UZM179"/>
      <c r="UZN179"/>
      <c r="UZO179"/>
      <c r="UZP179"/>
      <c r="UZQ179"/>
      <c r="UZR179"/>
      <c r="UZS179"/>
      <c r="UZT179"/>
      <c r="UZU179"/>
      <c r="UZV179"/>
      <c r="UZW179"/>
      <c r="UZX179"/>
      <c r="UZY179"/>
      <c r="UZZ179"/>
      <c r="VAA179"/>
      <c r="VAB179"/>
      <c r="VAC179"/>
      <c r="VAD179"/>
      <c r="VAE179"/>
      <c r="VAF179"/>
      <c r="VAG179"/>
      <c r="VAH179"/>
      <c r="VAI179"/>
      <c r="VAJ179"/>
      <c r="VAK179"/>
      <c r="VAL179"/>
      <c r="VAM179"/>
      <c r="VAN179"/>
      <c r="VAO179"/>
      <c r="VAP179"/>
      <c r="VAQ179"/>
      <c r="VAR179"/>
      <c r="VAS179"/>
      <c r="VAT179"/>
      <c r="VAU179"/>
      <c r="VAV179"/>
      <c r="VAW179"/>
      <c r="VAX179"/>
      <c r="VAY179"/>
      <c r="VAZ179"/>
      <c r="VBA179"/>
      <c r="VBB179"/>
      <c r="VBC179"/>
      <c r="VBD179"/>
      <c r="VBE179"/>
      <c r="VBF179"/>
      <c r="VBG179"/>
      <c r="VBH179"/>
      <c r="VBI179"/>
      <c r="VBJ179"/>
      <c r="VBK179"/>
      <c r="VBL179"/>
      <c r="VBM179"/>
      <c r="VBN179"/>
      <c r="VBO179"/>
      <c r="VBP179"/>
      <c r="VBQ179"/>
      <c r="VBR179"/>
      <c r="VBS179"/>
      <c r="VBT179"/>
      <c r="VBU179"/>
      <c r="VBV179"/>
      <c r="VBW179"/>
      <c r="VBX179"/>
      <c r="VBY179"/>
      <c r="VBZ179"/>
      <c r="VCA179"/>
      <c r="VCB179"/>
      <c r="VCC179"/>
      <c r="VCD179"/>
      <c r="VCE179"/>
      <c r="VCF179"/>
      <c r="VCG179"/>
      <c r="VCH179"/>
      <c r="VCI179"/>
      <c r="VCJ179"/>
      <c r="VCK179"/>
      <c r="VCL179"/>
      <c r="VCM179"/>
      <c r="VCN179"/>
      <c r="VCO179"/>
      <c r="VCP179"/>
      <c r="VCQ179"/>
      <c r="VCR179"/>
      <c r="VCS179"/>
      <c r="VCT179"/>
      <c r="VCU179"/>
      <c r="VCV179"/>
      <c r="VCW179"/>
      <c r="VCX179"/>
      <c r="VCY179"/>
      <c r="VCZ179"/>
      <c r="VDA179"/>
      <c r="VDB179"/>
      <c r="VDC179"/>
      <c r="VDD179"/>
      <c r="VDE179"/>
      <c r="VDF179"/>
      <c r="VDG179"/>
      <c r="VDH179"/>
      <c r="VDI179"/>
      <c r="VDJ179"/>
      <c r="VDK179"/>
      <c r="VDL179"/>
      <c r="VDM179"/>
      <c r="VDN179"/>
      <c r="VDO179"/>
      <c r="VDP179"/>
      <c r="VDQ179"/>
      <c r="VDR179"/>
      <c r="VDS179"/>
      <c r="VDT179"/>
      <c r="VDU179"/>
      <c r="VDV179"/>
      <c r="VDW179"/>
      <c r="VDX179"/>
      <c r="VDY179"/>
      <c r="VDZ179"/>
      <c r="VEA179"/>
      <c r="VEB179"/>
      <c r="VEC179"/>
      <c r="VED179"/>
      <c r="VEE179"/>
      <c r="VEF179"/>
      <c r="VEG179"/>
      <c r="VEH179"/>
      <c r="VEI179"/>
      <c r="VEJ179"/>
      <c r="VEK179"/>
      <c r="VEL179"/>
      <c r="VEM179"/>
      <c r="VEN179"/>
      <c r="VEO179"/>
      <c r="VEP179"/>
      <c r="VEQ179"/>
      <c r="VER179"/>
      <c r="VES179"/>
      <c r="VET179"/>
      <c r="VEU179"/>
      <c r="VEV179"/>
      <c r="VEW179"/>
      <c r="VEX179"/>
      <c r="VEY179"/>
      <c r="VEZ179"/>
      <c r="VFA179"/>
      <c r="VFB179"/>
      <c r="VFC179"/>
      <c r="VFD179"/>
      <c r="VFE179"/>
      <c r="VFF179"/>
      <c r="VFG179"/>
      <c r="VFH179"/>
      <c r="VFI179"/>
      <c r="VFJ179"/>
      <c r="VFK179"/>
      <c r="VFL179"/>
      <c r="VFM179"/>
      <c r="VFN179"/>
      <c r="VFO179"/>
      <c r="VFP179"/>
      <c r="VFQ179"/>
      <c r="VFR179"/>
      <c r="VFS179"/>
      <c r="VFT179"/>
      <c r="VFU179"/>
      <c r="VFV179"/>
      <c r="VFW179"/>
      <c r="VFX179"/>
      <c r="VFY179"/>
      <c r="VFZ179"/>
      <c r="VGA179"/>
      <c r="VGB179"/>
      <c r="VGC179"/>
      <c r="VGD179"/>
      <c r="VGE179"/>
      <c r="VGF179"/>
      <c r="VGG179"/>
      <c r="VGH179"/>
      <c r="VGI179"/>
      <c r="VGJ179"/>
      <c r="VGK179"/>
      <c r="VGL179"/>
      <c r="VGM179"/>
      <c r="VGN179"/>
      <c r="VGO179"/>
      <c r="VGP179"/>
      <c r="VGQ179"/>
      <c r="VGR179"/>
      <c r="VGS179"/>
      <c r="VGT179"/>
      <c r="VGU179"/>
      <c r="VGV179"/>
      <c r="VGW179"/>
      <c r="VGX179"/>
      <c r="VGY179"/>
      <c r="VGZ179"/>
      <c r="VHA179"/>
      <c r="VHB179"/>
      <c r="VHC179"/>
      <c r="VHD179"/>
      <c r="VHE179"/>
      <c r="VHF179"/>
      <c r="VHG179"/>
      <c r="VHH179"/>
      <c r="VHI179"/>
      <c r="VHJ179"/>
      <c r="VHK179"/>
      <c r="VHL179"/>
      <c r="VHM179"/>
      <c r="VHN179"/>
      <c r="VHO179"/>
      <c r="VHP179"/>
      <c r="VHQ179"/>
      <c r="VHR179"/>
      <c r="VHS179"/>
      <c r="VHT179"/>
      <c r="VHU179"/>
      <c r="VHV179"/>
      <c r="VHW179"/>
      <c r="VHX179"/>
      <c r="VHY179"/>
      <c r="VHZ179"/>
      <c r="VIA179"/>
      <c r="VIB179"/>
      <c r="VIC179"/>
      <c r="VID179"/>
      <c r="VIE179"/>
      <c r="VIF179"/>
      <c r="VIG179"/>
      <c r="VIH179"/>
      <c r="VII179"/>
      <c r="VIJ179"/>
      <c r="VIK179"/>
      <c r="VIL179"/>
      <c r="VIM179"/>
      <c r="VIN179"/>
      <c r="VIO179"/>
      <c r="VIP179"/>
      <c r="VIQ179"/>
      <c r="VIR179"/>
      <c r="VIS179"/>
      <c r="VIT179"/>
      <c r="VIU179"/>
      <c r="VIV179"/>
      <c r="VIW179"/>
      <c r="VIX179"/>
      <c r="VIY179"/>
      <c r="VIZ179"/>
      <c r="VJA179"/>
      <c r="VJB179"/>
      <c r="VJC179"/>
      <c r="VJD179"/>
      <c r="VJE179"/>
      <c r="VJF179"/>
      <c r="VJG179"/>
      <c r="VJH179"/>
      <c r="VJI179"/>
      <c r="VJJ179"/>
      <c r="VJK179"/>
      <c r="VJL179"/>
      <c r="VJM179"/>
      <c r="VJN179"/>
      <c r="VJO179"/>
      <c r="VJP179"/>
      <c r="VJQ179"/>
      <c r="VJR179"/>
      <c r="VJS179"/>
      <c r="VJT179"/>
      <c r="VJU179"/>
      <c r="VJV179"/>
      <c r="VJW179"/>
      <c r="VJX179"/>
      <c r="VJY179"/>
      <c r="VJZ179"/>
      <c r="VKA179"/>
      <c r="VKB179"/>
      <c r="VKC179"/>
      <c r="VKD179"/>
      <c r="VKE179"/>
      <c r="VKF179"/>
      <c r="VKG179"/>
      <c r="VKH179"/>
      <c r="VKI179"/>
      <c r="VKJ179"/>
      <c r="VKK179"/>
      <c r="VKL179"/>
      <c r="VKM179"/>
      <c r="VKN179"/>
      <c r="VKO179"/>
      <c r="VKP179"/>
      <c r="VKQ179"/>
      <c r="VKR179"/>
      <c r="VKS179"/>
      <c r="VKT179"/>
      <c r="VKU179"/>
      <c r="VKV179"/>
      <c r="VKW179"/>
      <c r="VKX179"/>
      <c r="VKY179"/>
      <c r="VKZ179"/>
      <c r="VLA179"/>
      <c r="VLB179"/>
      <c r="VLC179"/>
      <c r="VLD179"/>
      <c r="VLE179"/>
      <c r="VLF179"/>
      <c r="VLG179"/>
      <c r="VLH179"/>
      <c r="VLI179"/>
      <c r="VLJ179"/>
      <c r="VLK179"/>
      <c r="VLL179"/>
      <c r="VLM179"/>
      <c r="VLN179"/>
      <c r="VLO179"/>
      <c r="VLP179"/>
      <c r="VLQ179"/>
      <c r="VLR179"/>
      <c r="VLS179"/>
      <c r="VLT179"/>
      <c r="VLU179"/>
      <c r="VLV179"/>
      <c r="VLW179"/>
      <c r="VLX179"/>
      <c r="VLY179"/>
      <c r="VLZ179"/>
      <c r="VMA179"/>
      <c r="VMB179"/>
      <c r="VMC179"/>
      <c r="VMD179"/>
      <c r="VME179"/>
      <c r="VMF179"/>
      <c r="VMG179"/>
      <c r="VMH179"/>
      <c r="VMI179"/>
      <c r="VMJ179"/>
      <c r="VMK179"/>
      <c r="VML179"/>
      <c r="VMM179"/>
      <c r="VMN179"/>
      <c r="VMO179"/>
      <c r="VMP179"/>
      <c r="VMQ179"/>
      <c r="VMR179"/>
      <c r="VMS179"/>
      <c r="VMT179"/>
      <c r="VMU179"/>
      <c r="VMV179"/>
      <c r="VMW179"/>
      <c r="VMX179"/>
      <c r="VMY179"/>
      <c r="VMZ179"/>
      <c r="VNA179"/>
      <c r="VNB179"/>
      <c r="VNC179"/>
      <c r="VND179"/>
      <c r="VNE179"/>
      <c r="VNF179"/>
      <c r="VNG179"/>
      <c r="VNH179"/>
      <c r="VNI179"/>
      <c r="VNJ179"/>
      <c r="VNK179"/>
      <c r="VNL179"/>
      <c r="VNM179"/>
      <c r="VNN179"/>
      <c r="VNO179"/>
      <c r="VNP179"/>
      <c r="VNQ179"/>
      <c r="VNR179"/>
      <c r="VNS179"/>
      <c r="VNT179"/>
      <c r="VNU179"/>
      <c r="VNV179"/>
      <c r="VNW179"/>
      <c r="VNX179"/>
      <c r="VNY179"/>
      <c r="VNZ179"/>
      <c r="VOA179"/>
      <c r="VOB179"/>
      <c r="VOC179"/>
      <c r="VOD179"/>
      <c r="VOE179"/>
      <c r="VOF179"/>
      <c r="VOG179"/>
      <c r="VOH179"/>
      <c r="VOI179"/>
      <c r="VOJ179"/>
      <c r="VOK179"/>
      <c r="VOL179"/>
      <c r="VOM179"/>
      <c r="VON179"/>
      <c r="VOO179"/>
      <c r="VOP179"/>
      <c r="VOQ179"/>
      <c r="VOR179"/>
      <c r="VOS179"/>
      <c r="VOT179"/>
      <c r="VOU179"/>
      <c r="VOV179"/>
      <c r="VOW179"/>
      <c r="VOX179"/>
      <c r="VOY179"/>
      <c r="VOZ179"/>
      <c r="VPA179"/>
      <c r="VPB179"/>
      <c r="VPC179"/>
      <c r="VPD179"/>
      <c r="VPE179"/>
      <c r="VPF179"/>
      <c r="VPG179"/>
      <c r="VPH179"/>
      <c r="VPI179"/>
      <c r="VPJ179"/>
      <c r="VPK179"/>
      <c r="VPL179"/>
      <c r="VPM179"/>
      <c r="VPN179"/>
      <c r="VPO179"/>
      <c r="VPP179"/>
      <c r="VPQ179"/>
      <c r="VPR179"/>
      <c r="VPS179"/>
      <c r="VPT179"/>
      <c r="VPU179"/>
      <c r="VPV179"/>
      <c r="VPW179"/>
      <c r="VPX179"/>
      <c r="VPY179"/>
      <c r="VPZ179"/>
      <c r="VQA179"/>
      <c r="VQB179"/>
      <c r="VQC179"/>
      <c r="VQD179"/>
      <c r="VQE179"/>
      <c r="VQF179"/>
      <c r="VQG179"/>
      <c r="VQH179"/>
      <c r="VQI179"/>
      <c r="VQJ179"/>
      <c r="VQK179"/>
      <c r="VQL179"/>
      <c r="VQM179"/>
      <c r="VQN179"/>
      <c r="VQO179"/>
      <c r="VQP179"/>
      <c r="VQQ179"/>
      <c r="VQR179"/>
      <c r="VQS179"/>
      <c r="VQT179"/>
      <c r="VQU179"/>
      <c r="VQV179"/>
      <c r="VQW179"/>
      <c r="VQX179"/>
      <c r="VQY179"/>
      <c r="VQZ179"/>
      <c r="VRA179"/>
      <c r="VRB179"/>
      <c r="VRC179"/>
      <c r="VRD179"/>
      <c r="VRE179"/>
      <c r="VRF179"/>
      <c r="VRG179"/>
      <c r="VRH179"/>
      <c r="VRI179"/>
      <c r="VRJ179"/>
      <c r="VRK179"/>
      <c r="VRL179"/>
      <c r="VRM179"/>
      <c r="VRN179"/>
      <c r="VRO179"/>
      <c r="VRP179"/>
      <c r="VRQ179"/>
      <c r="VRR179"/>
      <c r="VRS179"/>
      <c r="VRT179"/>
      <c r="VRU179"/>
      <c r="VRV179"/>
      <c r="VRW179"/>
      <c r="VRX179"/>
      <c r="VRY179"/>
      <c r="VRZ179"/>
      <c r="VSA179"/>
      <c r="VSB179"/>
      <c r="VSC179"/>
      <c r="VSD179"/>
      <c r="VSE179"/>
      <c r="VSF179"/>
      <c r="VSG179"/>
      <c r="VSH179"/>
      <c r="VSI179"/>
      <c r="VSJ179"/>
      <c r="VSK179"/>
      <c r="VSL179"/>
      <c r="VSM179"/>
      <c r="VSN179"/>
      <c r="VSO179"/>
      <c r="VSP179"/>
      <c r="VSQ179"/>
      <c r="VSR179"/>
      <c r="VSS179"/>
      <c r="VST179"/>
      <c r="VSU179"/>
      <c r="VSV179"/>
      <c r="VSW179"/>
      <c r="VSX179"/>
      <c r="VSY179"/>
      <c r="VSZ179"/>
      <c r="VTA179"/>
      <c r="VTB179"/>
      <c r="VTC179"/>
      <c r="VTD179"/>
      <c r="VTE179"/>
      <c r="VTF179"/>
      <c r="VTG179"/>
      <c r="VTH179"/>
      <c r="VTI179"/>
      <c r="VTJ179"/>
      <c r="VTK179"/>
      <c r="VTL179"/>
      <c r="VTM179"/>
      <c r="VTN179"/>
      <c r="VTO179"/>
      <c r="VTP179"/>
      <c r="VTQ179"/>
      <c r="VTR179"/>
      <c r="VTS179"/>
      <c r="VTT179"/>
      <c r="VTU179"/>
      <c r="VTV179"/>
      <c r="VTW179"/>
      <c r="VTX179"/>
      <c r="VTY179"/>
      <c r="VTZ179"/>
      <c r="VUA179"/>
      <c r="VUB179"/>
      <c r="VUC179"/>
      <c r="VUD179"/>
      <c r="VUE179"/>
      <c r="VUF179"/>
      <c r="VUG179"/>
      <c r="VUH179"/>
      <c r="VUI179"/>
      <c r="VUJ179"/>
      <c r="VUK179"/>
      <c r="VUL179"/>
      <c r="VUM179"/>
      <c r="VUN179"/>
      <c r="VUO179"/>
      <c r="VUP179"/>
      <c r="VUQ179"/>
      <c r="VUR179"/>
      <c r="VUS179"/>
      <c r="VUT179"/>
      <c r="VUU179"/>
      <c r="VUV179"/>
      <c r="VUW179"/>
      <c r="VUX179"/>
      <c r="VUY179"/>
      <c r="VUZ179"/>
      <c r="VVA179"/>
      <c r="VVB179"/>
      <c r="VVC179"/>
      <c r="VVD179"/>
      <c r="VVE179"/>
      <c r="VVF179"/>
      <c r="VVG179"/>
      <c r="VVH179"/>
      <c r="VVI179"/>
      <c r="VVJ179"/>
      <c r="VVK179"/>
      <c r="VVL179"/>
      <c r="VVM179"/>
      <c r="VVN179"/>
      <c r="VVO179"/>
      <c r="VVP179"/>
      <c r="VVQ179"/>
      <c r="VVR179"/>
      <c r="VVS179"/>
      <c r="VVT179"/>
      <c r="VVU179"/>
      <c r="VVV179"/>
      <c r="VVW179"/>
      <c r="VVX179"/>
      <c r="VVY179"/>
      <c r="VVZ179"/>
      <c r="VWA179"/>
      <c r="VWB179"/>
      <c r="VWC179"/>
      <c r="VWD179"/>
      <c r="VWE179"/>
      <c r="VWF179"/>
      <c r="VWG179"/>
      <c r="VWH179"/>
      <c r="VWI179"/>
      <c r="VWJ179"/>
      <c r="VWK179"/>
      <c r="VWL179"/>
      <c r="VWM179"/>
      <c r="VWN179"/>
      <c r="VWO179"/>
      <c r="VWP179"/>
      <c r="VWQ179"/>
      <c r="VWR179"/>
      <c r="VWS179"/>
      <c r="VWT179"/>
      <c r="VWU179"/>
      <c r="VWV179"/>
      <c r="VWW179"/>
      <c r="VWX179"/>
      <c r="VWY179"/>
      <c r="VWZ179"/>
      <c r="VXA179"/>
      <c r="VXB179"/>
      <c r="VXC179"/>
      <c r="VXD179"/>
      <c r="VXE179"/>
      <c r="VXF179"/>
      <c r="VXG179"/>
      <c r="VXH179"/>
      <c r="VXI179"/>
      <c r="VXJ179"/>
      <c r="VXK179"/>
      <c r="VXL179"/>
      <c r="VXM179"/>
      <c r="VXN179"/>
      <c r="VXO179"/>
      <c r="VXP179"/>
      <c r="VXQ179"/>
      <c r="VXR179"/>
      <c r="VXS179"/>
      <c r="VXT179"/>
      <c r="VXU179"/>
      <c r="VXV179"/>
      <c r="VXW179"/>
      <c r="VXX179"/>
      <c r="VXY179"/>
      <c r="VXZ179"/>
      <c r="VYA179"/>
      <c r="VYB179"/>
      <c r="VYC179"/>
      <c r="VYD179"/>
      <c r="VYE179"/>
      <c r="VYF179"/>
      <c r="VYG179"/>
      <c r="VYH179"/>
      <c r="VYI179"/>
      <c r="VYJ179"/>
      <c r="VYK179"/>
      <c r="VYL179"/>
      <c r="VYM179"/>
      <c r="VYN179"/>
      <c r="VYO179"/>
      <c r="VYP179"/>
      <c r="VYQ179"/>
      <c r="VYR179"/>
      <c r="VYS179"/>
      <c r="VYT179"/>
      <c r="VYU179"/>
      <c r="VYV179"/>
      <c r="VYW179"/>
      <c r="VYX179"/>
      <c r="VYY179"/>
      <c r="VYZ179"/>
      <c r="VZA179"/>
      <c r="VZB179"/>
      <c r="VZC179"/>
      <c r="VZD179"/>
      <c r="VZE179"/>
      <c r="VZF179"/>
      <c r="VZG179"/>
      <c r="VZH179"/>
      <c r="VZI179"/>
      <c r="VZJ179"/>
      <c r="VZK179"/>
      <c r="VZL179"/>
      <c r="VZM179"/>
      <c r="VZN179"/>
      <c r="VZO179"/>
      <c r="VZP179"/>
      <c r="VZQ179"/>
      <c r="VZR179"/>
      <c r="VZS179"/>
      <c r="VZT179"/>
      <c r="VZU179"/>
      <c r="VZV179"/>
      <c r="VZW179"/>
      <c r="VZX179"/>
      <c r="VZY179"/>
      <c r="VZZ179"/>
      <c r="WAA179"/>
      <c r="WAB179"/>
      <c r="WAC179"/>
      <c r="WAD179"/>
      <c r="WAE179"/>
      <c r="WAF179"/>
      <c r="WAG179"/>
      <c r="WAH179"/>
      <c r="WAI179"/>
      <c r="WAJ179"/>
      <c r="WAK179"/>
      <c r="WAL179"/>
      <c r="WAM179"/>
      <c r="WAN179"/>
      <c r="WAO179"/>
      <c r="WAP179"/>
      <c r="WAQ179"/>
      <c r="WAR179"/>
      <c r="WAS179"/>
      <c r="WAT179"/>
      <c r="WAU179"/>
      <c r="WAV179"/>
      <c r="WAW179"/>
      <c r="WAX179"/>
      <c r="WAY179"/>
      <c r="WAZ179"/>
      <c r="WBA179"/>
      <c r="WBB179"/>
      <c r="WBC179"/>
      <c r="WBD179"/>
      <c r="WBE179"/>
      <c r="WBF179"/>
      <c r="WBG179"/>
      <c r="WBH179"/>
      <c r="WBI179"/>
      <c r="WBJ179"/>
      <c r="WBK179"/>
      <c r="WBL179"/>
      <c r="WBM179"/>
      <c r="WBN179"/>
      <c r="WBO179"/>
      <c r="WBP179"/>
      <c r="WBQ179"/>
      <c r="WBR179"/>
      <c r="WBS179"/>
      <c r="WBT179"/>
      <c r="WBU179"/>
      <c r="WBV179"/>
      <c r="WBW179"/>
      <c r="WBX179"/>
      <c r="WBY179"/>
      <c r="WBZ179"/>
      <c r="WCA179"/>
      <c r="WCB179"/>
      <c r="WCC179"/>
      <c r="WCD179"/>
      <c r="WCE179"/>
      <c r="WCF179"/>
      <c r="WCG179"/>
      <c r="WCH179"/>
      <c r="WCI179"/>
      <c r="WCJ179"/>
      <c r="WCK179"/>
      <c r="WCL179"/>
      <c r="WCM179"/>
      <c r="WCN179"/>
      <c r="WCO179"/>
      <c r="WCP179"/>
      <c r="WCQ179"/>
      <c r="WCR179"/>
      <c r="WCS179"/>
      <c r="WCT179"/>
      <c r="WCU179"/>
      <c r="WCV179"/>
      <c r="WCW179"/>
      <c r="WCX179"/>
      <c r="WCY179"/>
      <c r="WCZ179"/>
      <c r="WDA179"/>
      <c r="WDB179"/>
      <c r="WDC179"/>
      <c r="WDD179"/>
      <c r="WDE179"/>
      <c r="WDF179"/>
      <c r="WDG179"/>
      <c r="WDH179"/>
      <c r="WDI179"/>
      <c r="WDJ179"/>
      <c r="WDK179"/>
      <c r="WDL179"/>
      <c r="WDM179"/>
      <c r="WDN179"/>
      <c r="WDO179"/>
      <c r="WDP179"/>
      <c r="WDQ179"/>
      <c r="WDR179"/>
      <c r="WDS179"/>
      <c r="WDT179"/>
      <c r="WDU179"/>
      <c r="WDV179"/>
      <c r="WDW179"/>
      <c r="WDX179"/>
      <c r="WDY179"/>
      <c r="WDZ179"/>
      <c r="WEA179"/>
      <c r="WEB179"/>
      <c r="WEC179"/>
      <c r="WED179"/>
      <c r="WEE179"/>
      <c r="WEF179"/>
      <c r="WEG179"/>
      <c r="WEH179"/>
      <c r="WEI179"/>
      <c r="WEJ179"/>
      <c r="WEK179"/>
      <c r="WEL179"/>
      <c r="WEM179"/>
      <c r="WEN179"/>
      <c r="WEO179"/>
      <c r="WEP179"/>
      <c r="WEQ179"/>
      <c r="WER179"/>
      <c r="WES179"/>
      <c r="WET179"/>
      <c r="WEU179"/>
      <c r="WEV179"/>
      <c r="WEW179"/>
      <c r="WEX179"/>
      <c r="WEY179"/>
      <c r="WEZ179"/>
      <c r="WFA179"/>
      <c r="WFB179"/>
      <c r="WFC179"/>
      <c r="WFD179"/>
      <c r="WFE179"/>
      <c r="WFF179"/>
      <c r="WFG179"/>
      <c r="WFH179"/>
      <c r="WFI179"/>
      <c r="WFJ179"/>
      <c r="WFK179"/>
      <c r="WFL179"/>
      <c r="WFM179"/>
      <c r="WFN179"/>
      <c r="WFO179"/>
      <c r="WFP179"/>
      <c r="WFQ179"/>
      <c r="WFR179"/>
      <c r="WFS179"/>
      <c r="WFT179"/>
      <c r="WFU179"/>
      <c r="WFV179"/>
      <c r="WFW179"/>
      <c r="WFX179"/>
      <c r="WFY179"/>
      <c r="WFZ179"/>
      <c r="WGA179"/>
      <c r="WGB179"/>
      <c r="WGC179"/>
      <c r="WGD179"/>
      <c r="WGE179"/>
      <c r="WGF179"/>
      <c r="WGG179"/>
      <c r="WGH179"/>
      <c r="WGI179"/>
      <c r="WGJ179"/>
      <c r="WGK179"/>
      <c r="WGL179"/>
      <c r="WGM179"/>
      <c r="WGN179"/>
      <c r="WGO179"/>
      <c r="WGP179"/>
      <c r="WGQ179"/>
      <c r="WGR179"/>
      <c r="WGS179"/>
      <c r="WGT179"/>
      <c r="WGU179"/>
      <c r="WGV179"/>
      <c r="WGW179"/>
      <c r="WGX179"/>
      <c r="WGY179"/>
      <c r="WGZ179"/>
      <c r="WHA179"/>
      <c r="WHB179"/>
      <c r="WHC179"/>
      <c r="WHD179"/>
      <c r="WHE179"/>
      <c r="WHF179"/>
      <c r="WHG179"/>
      <c r="WHH179"/>
      <c r="WHI179"/>
      <c r="WHJ179"/>
      <c r="WHK179"/>
      <c r="WHL179"/>
      <c r="WHM179"/>
      <c r="WHN179"/>
      <c r="WHO179"/>
      <c r="WHP179"/>
      <c r="WHQ179"/>
      <c r="WHR179"/>
      <c r="WHS179"/>
      <c r="WHT179"/>
      <c r="WHU179"/>
      <c r="WHV179"/>
      <c r="WHW179"/>
      <c r="WHX179"/>
      <c r="WHY179"/>
      <c r="WHZ179"/>
      <c r="WIA179"/>
      <c r="WIB179"/>
      <c r="WIC179"/>
      <c r="WID179"/>
      <c r="WIE179"/>
      <c r="WIF179"/>
      <c r="WIG179"/>
      <c r="WIH179"/>
      <c r="WII179"/>
      <c r="WIJ179"/>
      <c r="WIK179"/>
      <c r="WIL179"/>
      <c r="WIM179"/>
      <c r="WIN179"/>
      <c r="WIO179"/>
      <c r="WIP179"/>
      <c r="WIQ179"/>
      <c r="WIR179"/>
      <c r="WIS179"/>
      <c r="WIT179"/>
      <c r="WIU179"/>
      <c r="WIV179"/>
      <c r="WIW179"/>
      <c r="WIX179"/>
      <c r="WIY179"/>
      <c r="WIZ179"/>
      <c r="WJA179"/>
      <c r="WJB179"/>
      <c r="WJC179"/>
      <c r="WJD179"/>
      <c r="WJE179"/>
      <c r="WJF179"/>
      <c r="WJG179"/>
      <c r="WJH179"/>
      <c r="WJI179"/>
      <c r="WJJ179"/>
      <c r="WJK179"/>
      <c r="WJL179"/>
      <c r="WJM179"/>
      <c r="WJN179"/>
      <c r="WJO179"/>
      <c r="WJP179"/>
      <c r="WJQ179"/>
      <c r="WJR179"/>
      <c r="WJS179"/>
      <c r="WJT179"/>
      <c r="WJU179"/>
      <c r="WJV179"/>
      <c r="WJW179"/>
      <c r="WJX179"/>
      <c r="WJY179"/>
      <c r="WJZ179"/>
      <c r="WKA179"/>
      <c r="WKB179"/>
      <c r="WKC179"/>
      <c r="WKD179"/>
      <c r="WKE179"/>
      <c r="WKF179"/>
      <c r="WKG179"/>
      <c r="WKH179"/>
      <c r="WKI179"/>
      <c r="WKJ179"/>
      <c r="WKK179"/>
      <c r="WKL179"/>
      <c r="WKM179"/>
      <c r="WKN179"/>
      <c r="WKO179"/>
      <c r="WKP179"/>
      <c r="WKQ179"/>
      <c r="WKR179"/>
      <c r="WKS179"/>
      <c r="WKT179"/>
      <c r="WKU179"/>
      <c r="WKV179"/>
      <c r="WKW179"/>
      <c r="WKX179"/>
      <c r="WKY179"/>
      <c r="WKZ179"/>
      <c r="WLA179"/>
      <c r="WLB179"/>
      <c r="WLC179"/>
      <c r="WLD179"/>
      <c r="WLE179"/>
      <c r="WLF179"/>
      <c r="WLG179"/>
      <c r="WLH179"/>
      <c r="WLI179"/>
      <c r="WLJ179"/>
      <c r="WLK179"/>
      <c r="WLL179"/>
      <c r="WLM179"/>
      <c r="WLN179"/>
      <c r="WLO179"/>
      <c r="WLP179"/>
      <c r="WLQ179"/>
      <c r="WLR179"/>
      <c r="WLS179"/>
      <c r="WLT179"/>
      <c r="WLU179"/>
      <c r="WLV179"/>
      <c r="WLW179"/>
      <c r="WLX179"/>
      <c r="WLY179"/>
      <c r="WLZ179"/>
      <c r="WMA179"/>
      <c r="WMB179"/>
      <c r="WMC179"/>
      <c r="WMD179"/>
      <c r="WME179"/>
      <c r="WMF179"/>
      <c r="WMG179"/>
      <c r="WMH179"/>
      <c r="WMI179"/>
      <c r="WMJ179"/>
      <c r="WMK179"/>
      <c r="WML179"/>
      <c r="WMM179"/>
      <c r="WMN179"/>
      <c r="WMO179"/>
      <c r="WMP179"/>
      <c r="WMQ179"/>
      <c r="WMR179"/>
      <c r="WMS179"/>
      <c r="WMT179"/>
      <c r="WMU179"/>
      <c r="WMV179"/>
      <c r="WMW179"/>
      <c r="WMX179"/>
      <c r="WMY179"/>
      <c r="WMZ179"/>
      <c r="WNA179"/>
      <c r="WNB179"/>
      <c r="WNC179"/>
      <c r="WND179"/>
      <c r="WNE179"/>
      <c r="WNF179"/>
      <c r="WNG179"/>
      <c r="WNH179"/>
      <c r="WNI179"/>
      <c r="WNJ179"/>
      <c r="WNK179"/>
      <c r="WNL179"/>
      <c r="WNM179"/>
      <c r="WNN179"/>
      <c r="WNO179"/>
      <c r="WNP179"/>
      <c r="WNQ179"/>
      <c r="WNR179"/>
      <c r="WNS179"/>
      <c r="WNT179"/>
      <c r="WNU179"/>
      <c r="WNV179"/>
      <c r="WNW179"/>
      <c r="WNX179"/>
      <c r="WNY179"/>
      <c r="WNZ179"/>
      <c r="WOA179"/>
      <c r="WOB179"/>
      <c r="WOC179"/>
      <c r="WOD179"/>
      <c r="WOE179"/>
      <c r="WOF179"/>
      <c r="WOG179"/>
      <c r="WOH179"/>
      <c r="WOI179"/>
      <c r="WOJ179"/>
      <c r="WOK179"/>
      <c r="WOL179"/>
      <c r="WOM179"/>
      <c r="WON179"/>
      <c r="WOO179"/>
      <c r="WOP179"/>
      <c r="WOQ179"/>
      <c r="WOR179"/>
      <c r="WOS179"/>
      <c r="WOT179"/>
      <c r="WOU179"/>
      <c r="WOV179"/>
      <c r="WOW179"/>
      <c r="WOX179"/>
      <c r="WOY179"/>
      <c r="WOZ179"/>
      <c r="WPA179"/>
      <c r="WPB179"/>
      <c r="WPC179"/>
      <c r="WPD179"/>
      <c r="WPE179"/>
      <c r="WPF179"/>
      <c r="WPG179"/>
      <c r="WPH179"/>
      <c r="WPI179"/>
      <c r="WPJ179"/>
      <c r="WPK179"/>
      <c r="WPL179"/>
      <c r="WPM179"/>
      <c r="WPN179"/>
      <c r="WPO179"/>
      <c r="WPP179"/>
      <c r="WPQ179"/>
      <c r="WPR179"/>
      <c r="WPS179"/>
      <c r="WPT179"/>
      <c r="WPU179"/>
      <c r="WPV179"/>
      <c r="WPW179"/>
      <c r="WPX179"/>
      <c r="WPY179"/>
      <c r="WPZ179"/>
      <c r="WQA179"/>
      <c r="WQB179"/>
      <c r="WQC179"/>
      <c r="WQD179"/>
      <c r="WQE179"/>
      <c r="WQF179"/>
      <c r="WQG179"/>
      <c r="WQH179"/>
      <c r="WQI179"/>
      <c r="WQJ179"/>
      <c r="WQK179"/>
      <c r="WQL179"/>
      <c r="WQM179"/>
      <c r="WQN179"/>
      <c r="WQO179"/>
      <c r="WQP179"/>
      <c r="WQQ179"/>
      <c r="WQR179"/>
      <c r="WQS179"/>
      <c r="WQT179"/>
      <c r="WQU179"/>
      <c r="WQV179"/>
      <c r="WQW179"/>
      <c r="WQX179"/>
      <c r="WQY179"/>
      <c r="WQZ179"/>
      <c r="WRA179"/>
      <c r="WRB179"/>
      <c r="WRC179"/>
      <c r="WRD179"/>
      <c r="WRE179"/>
      <c r="WRF179"/>
      <c r="WRG179"/>
      <c r="WRH179"/>
      <c r="WRI179"/>
      <c r="WRJ179"/>
      <c r="WRK179"/>
      <c r="WRL179"/>
      <c r="WRM179"/>
      <c r="WRN179"/>
      <c r="WRO179"/>
      <c r="WRP179"/>
      <c r="WRQ179"/>
      <c r="WRR179"/>
      <c r="WRS179"/>
      <c r="WRT179"/>
      <c r="WRU179"/>
      <c r="WRV179"/>
      <c r="WRW179"/>
      <c r="WRX179"/>
      <c r="WRY179"/>
      <c r="WRZ179"/>
      <c r="WSA179"/>
      <c r="WSB179"/>
      <c r="WSC179"/>
      <c r="WSD179"/>
      <c r="WSE179"/>
      <c r="WSF179"/>
      <c r="WSG179"/>
      <c r="WSH179"/>
      <c r="WSI179"/>
      <c r="WSJ179"/>
      <c r="WSK179"/>
      <c r="WSL179"/>
      <c r="WSM179"/>
      <c r="WSN179"/>
      <c r="WSO179"/>
      <c r="WSP179"/>
      <c r="WSQ179"/>
      <c r="WSR179"/>
      <c r="WSS179"/>
      <c r="WST179"/>
      <c r="WSU179"/>
      <c r="WSV179"/>
      <c r="WSW179"/>
      <c r="WSX179"/>
      <c r="WSY179"/>
      <c r="WSZ179"/>
      <c r="WTA179"/>
      <c r="WTB179"/>
      <c r="WTC179"/>
      <c r="WTD179"/>
      <c r="WTE179"/>
      <c r="WTF179"/>
      <c r="WTG179"/>
      <c r="WTH179"/>
      <c r="WTI179"/>
      <c r="WTJ179"/>
      <c r="WTK179"/>
      <c r="WTL179"/>
      <c r="WTM179"/>
      <c r="WTN179"/>
      <c r="WTO179"/>
      <c r="WTP179"/>
      <c r="WTQ179"/>
      <c r="WTR179"/>
      <c r="WTS179"/>
      <c r="WTT179"/>
      <c r="WTU179"/>
      <c r="WTV179"/>
      <c r="WTW179"/>
      <c r="WTX179"/>
      <c r="WTY179"/>
      <c r="WTZ179"/>
      <c r="WUA179"/>
      <c r="WUB179"/>
      <c r="WUC179"/>
      <c r="WUD179"/>
      <c r="WUE179"/>
      <c r="WUF179"/>
      <c r="WUG179"/>
      <c r="WUH179"/>
      <c r="WUI179"/>
      <c r="WUJ179"/>
      <c r="WUK179"/>
      <c r="WUL179"/>
      <c r="WUM179"/>
      <c r="WUN179"/>
      <c r="WUO179"/>
      <c r="WUP179"/>
      <c r="WUQ179"/>
      <c r="WUR179"/>
      <c r="WUS179"/>
      <c r="WUT179"/>
      <c r="WUU179"/>
      <c r="WUV179"/>
      <c r="WUW179"/>
      <c r="WUX179"/>
      <c r="WUY179"/>
      <c r="WUZ179"/>
      <c r="WVA179"/>
      <c r="WVB179"/>
      <c r="WVC179"/>
      <c r="WVD179"/>
      <c r="WVE179"/>
      <c r="WVF179"/>
      <c r="WVG179"/>
      <c r="WVH179"/>
      <c r="WVI179"/>
      <c r="WVJ179"/>
      <c r="WVK179"/>
      <c r="WVL179"/>
      <c r="WVM179"/>
      <c r="WVN179"/>
      <c r="WVO179"/>
      <c r="WVP179"/>
      <c r="WVQ179"/>
      <c r="WVR179"/>
      <c r="WVS179"/>
      <c r="WVT179"/>
      <c r="WVU179"/>
      <c r="WVV179"/>
      <c r="WVW179"/>
      <c r="WVX179"/>
      <c r="WVY179"/>
      <c r="WVZ179"/>
      <c r="WWA179"/>
      <c r="WWB179"/>
      <c r="WWC179"/>
      <c r="WWD179"/>
      <c r="WWE179"/>
      <c r="WWF179"/>
      <c r="WWG179"/>
      <c r="WWH179"/>
      <c r="WWI179"/>
      <c r="WWJ179"/>
      <c r="WWK179"/>
      <c r="WWL179"/>
      <c r="WWM179"/>
      <c r="WWN179"/>
      <c r="WWO179"/>
      <c r="WWP179"/>
      <c r="WWQ179"/>
      <c r="WWR179"/>
      <c r="WWS179"/>
      <c r="WWT179"/>
      <c r="WWU179"/>
      <c r="WWV179"/>
      <c r="WWW179"/>
      <c r="WWX179"/>
      <c r="WWY179"/>
      <c r="WWZ179"/>
      <c r="WXA179"/>
      <c r="WXB179"/>
      <c r="WXC179"/>
      <c r="WXD179"/>
      <c r="WXE179"/>
      <c r="WXF179"/>
      <c r="WXG179"/>
      <c r="WXH179"/>
      <c r="WXI179"/>
      <c r="WXJ179"/>
      <c r="WXK179"/>
      <c r="WXL179"/>
      <c r="WXM179"/>
      <c r="WXN179"/>
      <c r="WXO179"/>
      <c r="WXP179"/>
      <c r="WXQ179"/>
      <c r="WXR179"/>
      <c r="WXS179"/>
      <c r="WXT179"/>
      <c r="WXU179"/>
      <c r="WXV179"/>
      <c r="WXW179"/>
      <c r="WXX179"/>
      <c r="WXY179"/>
      <c r="WXZ179"/>
      <c r="WYA179"/>
      <c r="WYB179"/>
      <c r="WYC179"/>
      <c r="WYD179"/>
      <c r="WYE179"/>
      <c r="WYF179"/>
      <c r="WYG179"/>
      <c r="WYH179"/>
      <c r="WYI179"/>
      <c r="WYJ179"/>
      <c r="WYK179"/>
      <c r="WYL179"/>
      <c r="WYM179"/>
      <c r="WYN179"/>
      <c r="WYO179"/>
      <c r="WYP179"/>
      <c r="WYQ179"/>
      <c r="WYR179"/>
      <c r="WYS179"/>
      <c r="WYT179"/>
      <c r="WYU179"/>
      <c r="WYV179"/>
      <c r="WYW179"/>
      <c r="WYX179"/>
      <c r="WYY179"/>
      <c r="WYZ179"/>
      <c r="WZA179"/>
      <c r="WZB179"/>
      <c r="WZC179"/>
      <c r="WZD179"/>
      <c r="WZE179"/>
      <c r="WZF179"/>
      <c r="WZG179"/>
      <c r="WZH179"/>
      <c r="WZI179"/>
      <c r="WZJ179"/>
      <c r="WZK179"/>
      <c r="WZL179"/>
      <c r="WZM179"/>
      <c r="WZN179"/>
      <c r="WZO179"/>
      <c r="WZP179"/>
      <c r="WZQ179"/>
      <c r="WZR179"/>
      <c r="WZS179"/>
      <c r="WZT179"/>
      <c r="WZU179"/>
      <c r="WZV179"/>
      <c r="WZW179"/>
      <c r="WZX179"/>
      <c r="WZY179"/>
      <c r="WZZ179"/>
      <c r="XAA179"/>
      <c r="XAB179"/>
      <c r="XAC179"/>
      <c r="XAD179"/>
      <c r="XAE179"/>
      <c r="XAF179"/>
      <c r="XAG179"/>
      <c r="XAH179"/>
      <c r="XAI179"/>
      <c r="XAJ179"/>
      <c r="XAK179"/>
      <c r="XAL179"/>
      <c r="XAM179"/>
      <c r="XAN179"/>
      <c r="XAO179"/>
      <c r="XAP179"/>
      <c r="XAQ179"/>
      <c r="XAR179"/>
      <c r="XAS179"/>
      <c r="XAT179"/>
      <c r="XAU179"/>
      <c r="XAV179"/>
      <c r="XAW179"/>
      <c r="XAX179"/>
      <c r="XAY179"/>
      <c r="XAZ179"/>
      <c r="XBA179"/>
      <c r="XBB179"/>
      <c r="XBC179"/>
      <c r="XBD179"/>
      <c r="XBE179"/>
      <c r="XBF179"/>
      <c r="XBG179"/>
      <c r="XBH179"/>
      <c r="XBI179"/>
      <c r="XBJ179"/>
      <c r="XBK179"/>
      <c r="XBL179"/>
      <c r="XBM179"/>
      <c r="XBN179"/>
      <c r="XBO179"/>
      <c r="XBP179"/>
      <c r="XBQ179"/>
      <c r="XBR179"/>
      <c r="XBS179"/>
      <c r="XBT179"/>
      <c r="XBU179"/>
      <c r="XBV179"/>
      <c r="XBW179"/>
      <c r="XBX179"/>
      <c r="XBY179"/>
      <c r="XBZ179"/>
      <c r="XCA179"/>
      <c r="XCB179"/>
      <c r="XCC179"/>
      <c r="XCD179"/>
      <c r="XCE179"/>
      <c r="XCF179"/>
      <c r="XCG179"/>
      <c r="XCH179"/>
      <c r="XCI179"/>
      <c r="XCJ179"/>
      <c r="XCK179"/>
      <c r="XCL179"/>
      <c r="XCM179"/>
      <c r="XCN179"/>
      <c r="XCO179"/>
      <c r="XCP179"/>
      <c r="XCQ179"/>
      <c r="XCR179"/>
      <c r="XCS179"/>
      <c r="XCT179"/>
      <c r="XCU179"/>
      <c r="XCV179"/>
      <c r="XCW179"/>
      <c r="XCX179"/>
      <c r="XCY179"/>
      <c r="XCZ179"/>
      <c r="XDA179"/>
      <c r="XDB179"/>
      <c r="XDC179"/>
      <c r="XDD179"/>
      <c r="XDE179"/>
      <c r="XDF179"/>
      <c r="XDG179"/>
      <c r="XDH179"/>
      <c r="XDI179"/>
      <c r="XDJ179"/>
      <c r="XDK179"/>
      <c r="XDL179"/>
      <c r="XDM179"/>
      <c r="XDN179"/>
      <c r="XDO179"/>
      <c r="XDP179"/>
      <c r="XDQ179"/>
      <c r="XDR179"/>
      <c r="XDS179"/>
      <c r="XDT179"/>
      <c r="XDU179"/>
      <c r="XDV179"/>
      <c r="XDW179"/>
      <c r="XDX179"/>
      <c r="XDY179"/>
      <c r="XDZ179"/>
      <c r="XEA179"/>
      <c r="XEB179"/>
      <c r="XEC179"/>
      <c r="XED179"/>
      <c r="XEE179"/>
      <c r="XEF179"/>
      <c r="XEG179"/>
      <c r="XEH179"/>
      <c r="XEI179"/>
      <c r="XEJ179"/>
      <c r="XEK179"/>
      <c r="XEL179"/>
      <c r="XEM179"/>
      <c r="XEN179"/>
      <c r="XEO179"/>
      <c r="XEP179"/>
      <c r="XEQ179"/>
      <c r="XER179"/>
      <c r="XES179"/>
      <c r="XET179"/>
      <c r="XEU179"/>
      <c r="XEV179"/>
      <c r="XEW179"/>
      <c r="XEX179"/>
      <c r="XEY179"/>
      <c r="XEZ179"/>
      <c r="XFA179"/>
      <c r="XFB179"/>
      <c r="XFC179"/>
      <c r="XFD179"/>
    </row>
    <row r="180" spans="1:16384">
      <c r="A180" s="5">
        <v>183</v>
      </c>
      <c r="B180" s="4" t="s">
        <v>16388</v>
      </c>
      <c r="C180" s="4" t="s">
        <v>16389</v>
      </c>
      <c r="D180" s="21" t="s">
        <v>16589</v>
      </c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/>
      <c r="AHS180"/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/>
      <c r="AKG180"/>
      <c r="AKH180"/>
      <c r="AKI180"/>
      <c r="AKJ180"/>
      <c r="AKK180"/>
      <c r="AKL180"/>
      <c r="AKM180"/>
      <c r="AKN180"/>
      <c r="AKO180"/>
      <c r="AKP180"/>
      <c r="AKQ180"/>
      <c r="AKR180"/>
      <c r="AKS180"/>
      <c r="AKT180"/>
      <c r="AKU180"/>
      <c r="AKV180"/>
      <c r="AKW180"/>
      <c r="AKX180"/>
      <c r="AKY180"/>
      <c r="AKZ180"/>
      <c r="ALA180"/>
      <c r="ALB180"/>
      <c r="ALC180"/>
      <c r="ALD180"/>
      <c r="ALE180"/>
      <c r="ALF180"/>
      <c r="ALG180"/>
      <c r="ALH180"/>
      <c r="ALI180"/>
      <c r="ALJ180"/>
      <c r="ALK180"/>
      <c r="ALL180"/>
      <c r="ALM180"/>
      <c r="ALN180"/>
      <c r="ALO180"/>
      <c r="ALP180"/>
      <c r="ALQ180"/>
      <c r="ALR180"/>
      <c r="ALS180"/>
      <c r="ALT180"/>
      <c r="ALU180"/>
      <c r="ALV180"/>
      <c r="ALW180"/>
      <c r="ALX180"/>
      <c r="ALY180"/>
      <c r="ALZ180"/>
      <c r="AMA180"/>
      <c r="AMB180"/>
      <c r="AMC180"/>
      <c r="AMD180"/>
      <c r="AME180"/>
      <c r="AMF180"/>
      <c r="AMG180"/>
      <c r="AMH180"/>
      <c r="AMI180"/>
      <c r="AMJ180"/>
      <c r="AMK180"/>
      <c r="AML180"/>
      <c r="AMM180"/>
      <c r="AMN180"/>
      <c r="AMO180"/>
      <c r="AMP180"/>
      <c r="AMQ180"/>
      <c r="AMR180"/>
      <c r="AMS180"/>
      <c r="AMT180"/>
      <c r="AMU180"/>
      <c r="AMV180"/>
      <c r="AMW180"/>
      <c r="AMX180"/>
      <c r="AMY180"/>
      <c r="AMZ180"/>
      <c r="ANA180"/>
      <c r="ANB180"/>
      <c r="ANC180"/>
      <c r="AND180"/>
      <c r="ANE180"/>
      <c r="ANF180"/>
      <c r="ANG180"/>
      <c r="ANH180"/>
      <c r="ANI180"/>
      <c r="ANJ180"/>
      <c r="ANK180"/>
      <c r="ANL180"/>
      <c r="ANM180"/>
      <c r="ANN180"/>
      <c r="ANO180"/>
      <c r="ANP180"/>
      <c r="ANQ180"/>
      <c r="ANR180"/>
      <c r="ANS180"/>
      <c r="ANT180"/>
      <c r="ANU180"/>
      <c r="ANV180"/>
      <c r="ANW180"/>
      <c r="ANX180"/>
      <c r="ANY180"/>
      <c r="ANZ180"/>
      <c r="AOA180"/>
      <c r="AOB180"/>
      <c r="AOC180"/>
      <c r="AOD180"/>
      <c r="AOE180"/>
      <c r="AOF180"/>
      <c r="AOG180"/>
      <c r="AOH180"/>
      <c r="AOI180"/>
      <c r="AOJ180"/>
      <c r="AOK180"/>
      <c r="AOL180"/>
      <c r="AOM180"/>
      <c r="AON180"/>
      <c r="AOO180"/>
      <c r="AOP180"/>
      <c r="AOQ180"/>
      <c r="AOR180"/>
      <c r="AOS180"/>
      <c r="AOT180"/>
      <c r="AOU180"/>
      <c r="AOV180"/>
      <c r="AOW180"/>
      <c r="AOX180"/>
      <c r="AOY180"/>
      <c r="AOZ180"/>
      <c r="APA180"/>
      <c r="APB180"/>
      <c r="APC180"/>
      <c r="APD180"/>
      <c r="APE180"/>
      <c r="APF180"/>
      <c r="APG180"/>
      <c r="APH180"/>
      <c r="API180"/>
      <c r="APJ180"/>
      <c r="APK180"/>
      <c r="APL180"/>
      <c r="APM180"/>
      <c r="APN180"/>
      <c r="APO180"/>
      <c r="APP180"/>
      <c r="APQ180"/>
      <c r="APR180"/>
      <c r="APS180"/>
      <c r="APT180"/>
      <c r="APU180"/>
      <c r="APV180"/>
      <c r="APW180"/>
      <c r="APX180"/>
      <c r="APY180"/>
      <c r="APZ180"/>
      <c r="AQA180"/>
      <c r="AQB180"/>
      <c r="AQC180"/>
      <c r="AQD180"/>
      <c r="AQE180"/>
      <c r="AQF180"/>
      <c r="AQG180"/>
      <c r="AQH180"/>
      <c r="AQI180"/>
      <c r="AQJ180"/>
      <c r="AQK180"/>
      <c r="AQL180"/>
      <c r="AQM180"/>
      <c r="AQN180"/>
      <c r="AQO180"/>
      <c r="AQP180"/>
      <c r="AQQ180"/>
      <c r="AQR180"/>
      <c r="AQS180"/>
      <c r="AQT180"/>
      <c r="AQU180"/>
      <c r="AQV180"/>
      <c r="AQW180"/>
      <c r="AQX180"/>
      <c r="AQY180"/>
      <c r="AQZ180"/>
      <c r="ARA180"/>
      <c r="ARB180"/>
      <c r="ARC180"/>
      <c r="ARD180"/>
      <c r="ARE180"/>
      <c r="ARF180"/>
      <c r="ARG180"/>
      <c r="ARH180"/>
      <c r="ARI180"/>
      <c r="ARJ180"/>
      <c r="ARK180"/>
      <c r="ARL180"/>
      <c r="ARM180"/>
      <c r="ARN180"/>
      <c r="ARO180"/>
      <c r="ARP180"/>
      <c r="ARQ180"/>
      <c r="ARR180"/>
      <c r="ARS180"/>
      <c r="ART180"/>
      <c r="ARU180"/>
      <c r="ARV180"/>
      <c r="ARW180"/>
      <c r="ARX180"/>
      <c r="ARY180"/>
      <c r="ARZ180"/>
      <c r="ASA180"/>
      <c r="ASB180"/>
      <c r="ASC180"/>
      <c r="ASD180"/>
      <c r="ASE180"/>
      <c r="ASF180"/>
      <c r="ASG180"/>
      <c r="ASH180"/>
      <c r="ASI180"/>
      <c r="ASJ180"/>
      <c r="ASK180"/>
      <c r="ASL180"/>
      <c r="ASM180"/>
      <c r="ASN180"/>
      <c r="ASO180"/>
      <c r="ASP180"/>
      <c r="ASQ180"/>
      <c r="ASR180"/>
      <c r="ASS180"/>
      <c r="AST180"/>
      <c r="ASU180"/>
      <c r="ASV180"/>
      <c r="ASW180"/>
      <c r="ASX180"/>
      <c r="ASY180"/>
      <c r="ASZ180"/>
      <c r="ATA180"/>
      <c r="ATB180"/>
      <c r="ATC180"/>
      <c r="ATD180"/>
      <c r="ATE180"/>
      <c r="ATF180"/>
      <c r="ATG180"/>
      <c r="ATH180"/>
      <c r="ATI180"/>
      <c r="ATJ180"/>
      <c r="ATK180"/>
      <c r="ATL180"/>
      <c r="ATM180"/>
      <c r="ATN180"/>
      <c r="ATO180"/>
      <c r="ATP180"/>
      <c r="ATQ180"/>
      <c r="ATR180"/>
      <c r="ATS180"/>
      <c r="ATT180"/>
      <c r="ATU180"/>
      <c r="ATV180"/>
      <c r="ATW180"/>
      <c r="ATX180"/>
      <c r="ATY180"/>
      <c r="ATZ180"/>
      <c r="AUA180"/>
      <c r="AUB180"/>
      <c r="AUC180"/>
      <c r="AUD180"/>
      <c r="AUE180"/>
      <c r="AUF180"/>
      <c r="AUG180"/>
      <c r="AUH180"/>
      <c r="AUI180"/>
      <c r="AUJ180"/>
      <c r="AUK180"/>
      <c r="AUL180"/>
      <c r="AUM180"/>
      <c r="AUN180"/>
      <c r="AUO180"/>
      <c r="AUP180"/>
      <c r="AUQ180"/>
      <c r="AUR180"/>
      <c r="AUS180"/>
      <c r="AUT180"/>
      <c r="AUU180"/>
      <c r="AUV180"/>
      <c r="AUW180"/>
      <c r="AUX180"/>
      <c r="AUY180"/>
      <c r="AUZ180"/>
      <c r="AVA180"/>
      <c r="AVB180"/>
      <c r="AVC180"/>
      <c r="AVD180"/>
      <c r="AVE180"/>
      <c r="AVF180"/>
      <c r="AVG180"/>
      <c r="AVH180"/>
      <c r="AVI180"/>
      <c r="AVJ180"/>
      <c r="AVK180"/>
      <c r="AVL180"/>
      <c r="AVM180"/>
      <c r="AVN180"/>
      <c r="AVO180"/>
      <c r="AVP180"/>
      <c r="AVQ180"/>
      <c r="AVR180"/>
      <c r="AVS180"/>
      <c r="AVT180"/>
      <c r="AVU180"/>
      <c r="AVV180"/>
      <c r="AVW180"/>
      <c r="AVX180"/>
      <c r="AVY180"/>
      <c r="AVZ180"/>
      <c r="AWA180"/>
      <c r="AWB180"/>
      <c r="AWC180"/>
      <c r="AWD180"/>
      <c r="AWE180"/>
      <c r="AWF180"/>
      <c r="AWG180"/>
      <c r="AWH180"/>
      <c r="AWI180"/>
      <c r="AWJ180"/>
      <c r="AWK180"/>
      <c r="AWL180"/>
      <c r="AWM180"/>
      <c r="AWN180"/>
      <c r="AWO180"/>
      <c r="AWP180"/>
      <c r="AWQ180"/>
      <c r="AWR180"/>
      <c r="AWS180"/>
      <c r="AWT180"/>
      <c r="AWU180"/>
      <c r="AWV180"/>
      <c r="AWW180"/>
      <c r="AWX180"/>
      <c r="AWY180"/>
      <c r="AWZ180"/>
      <c r="AXA180"/>
      <c r="AXB180"/>
      <c r="AXC180"/>
      <c r="AXD180"/>
      <c r="AXE180"/>
      <c r="AXF180"/>
      <c r="AXG180"/>
      <c r="AXH180"/>
      <c r="AXI180"/>
      <c r="AXJ180"/>
      <c r="AXK180"/>
      <c r="AXL180"/>
      <c r="AXM180"/>
      <c r="AXN180"/>
      <c r="AXO180"/>
      <c r="AXP180"/>
      <c r="AXQ180"/>
      <c r="AXR180"/>
      <c r="AXS180"/>
      <c r="AXT180"/>
      <c r="AXU180"/>
      <c r="AXV180"/>
      <c r="AXW180"/>
      <c r="AXX180"/>
      <c r="AXY180"/>
      <c r="AXZ180"/>
      <c r="AYA180"/>
      <c r="AYB180"/>
      <c r="AYC180"/>
      <c r="AYD180"/>
      <c r="AYE180"/>
      <c r="AYF180"/>
      <c r="AYG180"/>
      <c r="AYH180"/>
      <c r="AYI180"/>
      <c r="AYJ180"/>
      <c r="AYK180"/>
      <c r="AYL180"/>
      <c r="AYM180"/>
      <c r="AYN180"/>
      <c r="AYO180"/>
      <c r="AYP180"/>
      <c r="AYQ180"/>
      <c r="AYR180"/>
      <c r="AYS180"/>
      <c r="AYT180"/>
      <c r="AYU180"/>
      <c r="AYV180"/>
      <c r="AYW180"/>
      <c r="AYX180"/>
      <c r="AYY180"/>
      <c r="AYZ180"/>
      <c r="AZA180"/>
      <c r="AZB180"/>
      <c r="AZC180"/>
      <c r="AZD180"/>
      <c r="AZE180"/>
      <c r="AZF180"/>
      <c r="AZG180"/>
      <c r="AZH180"/>
      <c r="AZI180"/>
      <c r="AZJ180"/>
      <c r="AZK180"/>
      <c r="AZL180"/>
      <c r="AZM180"/>
      <c r="AZN180"/>
      <c r="AZO180"/>
      <c r="AZP180"/>
      <c r="AZQ180"/>
      <c r="AZR180"/>
      <c r="AZS180"/>
      <c r="AZT180"/>
      <c r="AZU180"/>
      <c r="AZV180"/>
      <c r="AZW180"/>
      <c r="AZX180"/>
      <c r="AZY180"/>
      <c r="AZZ180"/>
      <c r="BAA180"/>
      <c r="BAB180"/>
      <c r="BAC180"/>
      <c r="BAD180"/>
      <c r="BAE180"/>
      <c r="BAF180"/>
      <c r="BAG180"/>
      <c r="BAH180"/>
      <c r="BAI180"/>
      <c r="BAJ180"/>
      <c r="BAK180"/>
      <c r="BAL180"/>
      <c r="BAM180"/>
      <c r="BAN180"/>
      <c r="BAO180"/>
      <c r="BAP180"/>
      <c r="BAQ180"/>
      <c r="BAR180"/>
      <c r="BAS180"/>
      <c r="BAT180"/>
      <c r="BAU180"/>
      <c r="BAV180"/>
      <c r="BAW180"/>
      <c r="BAX180"/>
      <c r="BAY180"/>
      <c r="BAZ180"/>
      <c r="BBA180"/>
      <c r="BBB180"/>
      <c r="BBC180"/>
      <c r="BBD180"/>
      <c r="BBE180"/>
      <c r="BBF180"/>
      <c r="BBG180"/>
      <c r="BBH180"/>
      <c r="BBI180"/>
      <c r="BBJ180"/>
      <c r="BBK180"/>
      <c r="BBL180"/>
      <c r="BBM180"/>
      <c r="BBN180"/>
      <c r="BBO180"/>
      <c r="BBP180"/>
      <c r="BBQ180"/>
      <c r="BBR180"/>
      <c r="BBS180"/>
      <c r="BBT180"/>
      <c r="BBU180"/>
      <c r="BBV180"/>
      <c r="BBW180"/>
      <c r="BBX180"/>
      <c r="BBY180"/>
      <c r="BBZ180"/>
      <c r="BCA180"/>
      <c r="BCB180"/>
      <c r="BCC180"/>
      <c r="BCD180"/>
      <c r="BCE180"/>
      <c r="BCF180"/>
      <c r="BCG180"/>
      <c r="BCH180"/>
      <c r="BCI180"/>
      <c r="BCJ180"/>
      <c r="BCK180"/>
      <c r="BCL180"/>
      <c r="BCM180"/>
      <c r="BCN180"/>
      <c r="BCO180"/>
      <c r="BCP180"/>
      <c r="BCQ180"/>
      <c r="BCR180"/>
      <c r="BCS180"/>
      <c r="BCT180"/>
      <c r="BCU180"/>
      <c r="BCV180"/>
      <c r="BCW180"/>
      <c r="BCX180"/>
      <c r="BCY180"/>
      <c r="BCZ180"/>
      <c r="BDA180"/>
      <c r="BDB180"/>
      <c r="BDC180"/>
      <c r="BDD180"/>
      <c r="BDE180"/>
      <c r="BDF180"/>
      <c r="BDG180"/>
      <c r="BDH180"/>
      <c r="BDI180"/>
      <c r="BDJ180"/>
      <c r="BDK180"/>
      <c r="BDL180"/>
      <c r="BDM180"/>
      <c r="BDN180"/>
      <c r="BDO180"/>
      <c r="BDP180"/>
      <c r="BDQ180"/>
      <c r="BDR180"/>
      <c r="BDS180"/>
      <c r="BDT180"/>
      <c r="BDU180"/>
      <c r="BDV180"/>
      <c r="BDW180"/>
      <c r="BDX180"/>
      <c r="BDY180"/>
      <c r="BDZ180"/>
      <c r="BEA180"/>
      <c r="BEB180"/>
      <c r="BEC180"/>
      <c r="BED180"/>
      <c r="BEE180"/>
      <c r="BEF180"/>
      <c r="BEG180"/>
      <c r="BEH180"/>
      <c r="BEI180"/>
      <c r="BEJ180"/>
      <c r="BEK180"/>
      <c r="BEL180"/>
      <c r="BEM180"/>
      <c r="BEN180"/>
      <c r="BEO180"/>
      <c r="BEP180"/>
      <c r="BEQ180"/>
      <c r="BER180"/>
      <c r="BES180"/>
      <c r="BET180"/>
      <c r="BEU180"/>
      <c r="BEV180"/>
      <c r="BEW180"/>
      <c r="BEX180"/>
      <c r="BEY180"/>
      <c r="BEZ180"/>
      <c r="BFA180"/>
      <c r="BFB180"/>
      <c r="BFC180"/>
      <c r="BFD180"/>
      <c r="BFE180"/>
      <c r="BFF180"/>
      <c r="BFG180"/>
      <c r="BFH180"/>
      <c r="BFI180"/>
      <c r="BFJ180"/>
      <c r="BFK180"/>
      <c r="BFL180"/>
      <c r="BFM180"/>
      <c r="BFN180"/>
      <c r="BFO180"/>
      <c r="BFP180"/>
      <c r="BFQ180"/>
      <c r="BFR180"/>
      <c r="BFS180"/>
      <c r="BFT180"/>
      <c r="BFU180"/>
      <c r="BFV180"/>
      <c r="BFW180"/>
      <c r="BFX180"/>
      <c r="BFY180"/>
      <c r="BFZ180"/>
      <c r="BGA180"/>
      <c r="BGB180"/>
      <c r="BGC180"/>
      <c r="BGD180"/>
      <c r="BGE180"/>
      <c r="BGF180"/>
      <c r="BGG180"/>
      <c r="BGH180"/>
      <c r="BGI180"/>
      <c r="BGJ180"/>
      <c r="BGK180"/>
      <c r="BGL180"/>
      <c r="BGM180"/>
      <c r="BGN180"/>
      <c r="BGO180"/>
      <c r="BGP180"/>
      <c r="BGQ180"/>
      <c r="BGR180"/>
      <c r="BGS180"/>
      <c r="BGT180"/>
      <c r="BGU180"/>
      <c r="BGV180"/>
      <c r="BGW180"/>
      <c r="BGX180"/>
      <c r="BGY180"/>
      <c r="BGZ180"/>
      <c r="BHA180"/>
      <c r="BHB180"/>
      <c r="BHC180"/>
      <c r="BHD180"/>
      <c r="BHE180"/>
      <c r="BHF180"/>
      <c r="BHG180"/>
      <c r="BHH180"/>
      <c r="BHI180"/>
      <c r="BHJ180"/>
      <c r="BHK180"/>
      <c r="BHL180"/>
      <c r="BHM180"/>
      <c r="BHN180"/>
      <c r="BHO180"/>
      <c r="BHP180"/>
      <c r="BHQ180"/>
      <c r="BHR180"/>
      <c r="BHS180"/>
      <c r="BHT180"/>
      <c r="BHU180"/>
      <c r="BHV180"/>
      <c r="BHW180"/>
      <c r="BHX180"/>
      <c r="BHY180"/>
      <c r="BHZ180"/>
      <c r="BIA180"/>
      <c r="BIB180"/>
      <c r="BIC180"/>
      <c r="BID180"/>
      <c r="BIE180"/>
      <c r="BIF180"/>
      <c r="BIG180"/>
      <c r="BIH180"/>
      <c r="BII180"/>
      <c r="BIJ180"/>
      <c r="BIK180"/>
      <c r="BIL180"/>
      <c r="BIM180"/>
      <c r="BIN180"/>
      <c r="BIO180"/>
      <c r="BIP180"/>
      <c r="BIQ180"/>
      <c r="BIR180"/>
      <c r="BIS180"/>
      <c r="BIT180"/>
      <c r="BIU180"/>
      <c r="BIV180"/>
      <c r="BIW180"/>
      <c r="BIX180"/>
      <c r="BIY180"/>
      <c r="BIZ180"/>
      <c r="BJA180"/>
      <c r="BJB180"/>
      <c r="BJC180"/>
      <c r="BJD180"/>
      <c r="BJE180"/>
      <c r="BJF180"/>
      <c r="BJG180"/>
      <c r="BJH180"/>
      <c r="BJI180"/>
      <c r="BJJ180"/>
      <c r="BJK180"/>
      <c r="BJL180"/>
      <c r="BJM180"/>
      <c r="BJN180"/>
      <c r="BJO180"/>
      <c r="BJP180"/>
      <c r="BJQ180"/>
      <c r="BJR180"/>
      <c r="BJS180"/>
      <c r="BJT180"/>
      <c r="BJU180"/>
      <c r="BJV180"/>
      <c r="BJW180"/>
      <c r="BJX180"/>
      <c r="BJY180"/>
      <c r="BJZ180"/>
      <c r="BKA180"/>
      <c r="BKB180"/>
      <c r="BKC180"/>
      <c r="BKD180"/>
      <c r="BKE180"/>
      <c r="BKF180"/>
      <c r="BKG180"/>
      <c r="BKH180"/>
      <c r="BKI180"/>
      <c r="BKJ180"/>
      <c r="BKK180"/>
      <c r="BKL180"/>
      <c r="BKM180"/>
      <c r="BKN180"/>
      <c r="BKO180"/>
      <c r="BKP180"/>
      <c r="BKQ180"/>
      <c r="BKR180"/>
      <c r="BKS180"/>
      <c r="BKT180"/>
      <c r="BKU180"/>
      <c r="BKV180"/>
      <c r="BKW180"/>
      <c r="BKX180"/>
      <c r="BKY180"/>
      <c r="BKZ180"/>
      <c r="BLA180"/>
      <c r="BLB180"/>
      <c r="BLC180"/>
      <c r="BLD180"/>
      <c r="BLE180"/>
      <c r="BLF180"/>
      <c r="BLG180"/>
      <c r="BLH180"/>
      <c r="BLI180"/>
      <c r="BLJ180"/>
      <c r="BLK180"/>
      <c r="BLL180"/>
      <c r="BLM180"/>
      <c r="BLN180"/>
      <c r="BLO180"/>
      <c r="BLP180"/>
      <c r="BLQ180"/>
      <c r="BLR180"/>
      <c r="BLS180"/>
      <c r="BLT180"/>
      <c r="BLU180"/>
      <c r="BLV180"/>
      <c r="BLW180"/>
      <c r="BLX180"/>
      <c r="BLY180"/>
      <c r="BLZ180"/>
      <c r="BMA180"/>
      <c r="BMB180"/>
      <c r="BMC180"/>
      <c r="BMD180"/>
      <c r="BME180"/>
      <c r="BMF180"/>
      <c r="BMG180"/>
      <c r="BMH180"/>
      <c r="BMI180"/>
      <c r="BMJ180"/>
      <c r="BMK180"/>
      <c r="BML180"/>
      <c r="BMM180"/>
      <c r="BMN180"/>
      <c r="BMO180"/>
      <c r="BMP180"/>
      <c r="BMQ180"/>
      <c r="BMR180"/>
      <c r="BMS180"/>
      <c r="BMT180"/>
      <c r="BMU180"/>
      <c r="BMV180"/>
      <c r="BMW180"/>
      <c r="BMX180"/>
      <c r="BMY180"/>
      <c r="BMZ180"/>
      <c r="BNA180"/>
      <c r="BNB180"/>
      <c r="BNC180"/>
      <c r="BND180"/>
      <c r="BNE180"/>
      <c r="BNF180"/>
      <c r="BNG180"/>
      <c r="BNH180"/>
      <c r="BNI180"/>
      <c r="BNJ180"/>
      <c r="BNK180"/>
      <c r="BNL180"/>
      <c r="BNM180"/>
      <c r="BNN180"/>
      <c r="BNO180"/>
      <c r="BNP180"/>
      <c r="BNQ180"/>
      <c r="BNR180"/>
      <c r="BNS180"/>
      <c r="BNT180"/>
      <c r="BNU180"/>
      <c r="BNV180"/>
      <c r="BNW180"/>
      <c r="BNX180"/>
      <c r="BNY180"/>
      <c r="BNZ180"/>
      <c r="BOA180"/>
      <c r="BOB180"/>
      <c r="BOC180"/>
      <c r="BOD180"/>
      <c r="BOE180"/>
      <c r="BOF180"/>
      <c r="BOG180"/>
      <c r="BOH180"/>
      <c r="BOI180"/>
      <c r="BOJ180"/>
      <c r="BOK180"/>
      <c r="BOL180"/>
      <c r="BOM180"/>
      <c r="BON180"/>
      <c r="BOO180"/>
      <c r="BOP180"/>
      <c r="BOQ180"/>
      <c r="BOR180"/>
      <c r="BOS180"/>
      <c r="BOT180"/>
      <c r="BOU180"/>
      <c r="BOV180"/>
      <c r="BOW180"/>
      <c r="BOX180"/>
      <c r="BOY180"/>
      <c r="BOZ180"/>
      <c r="BPA180"/>
      <c r="BPB180"/>
      <c r="BPC180"/>
      <c r="BPD180"/>
      <c r="BPE180"/>
      <c r="BPF180"/>
      <c r="BPG180"/>
      <c r="BPH180"/>
      <c r="BPI180"/>
      <c r="BPJ180"/>
      <c r="BPK180"/>
      <c r="BPL180"/>
      <c r="BPM180"/>
      <c r="BPN180"/>
      <c r="BPO180"/>
      <c r="BPP180"/>
      <c r="BPQ180"/>
      <c r="BPR180"/>
      <c r="BPS180"/>
      <c r="BPT180"/>
      <c r="BPU180"/>
      <c r="BPV180"/>
      <c r="BPW180"/>
      <c r="BPX180"/>
      <c r="BPY180"/>
      <c r="BPZ180"/>
      <c r="BQA180"/>
      <c r="BQB180"/>
      <c r="BQC180"/>
      <c r="BQD180"/>
      <c r="BQE180"/>
      <c r="BQF180"/>
      <c r="BQG180"/>
      <c r="BQH180"/>
      <c r="BQI180"/>
      <c r="BQJ180"/>
      <c r="BQK180"/>
      <c r="BQL180"/>
      <c r="BQM180"/>
      <c r="BQN180"/>
      <c r="BQO180"/>
      <c r="BQP180"/>
      <c r="BQQ180"/>
      <c r="BQR180"/>
      <c r="BQS180"/>
      <c r="BQT180"/>
      <c r="BQU180"/>
      <c r="BQV180"/>
      <c r="BQW180"/>
      <c r="BQX180"/>
      <c r="BQY180"/>
      <c r="BQZ180"/>
      <c r="BRA180"/>
      <c r="BRB180"/>
      <c r="BRC180"/>
      <c r="BRD180"/>
      <c r="BRE180"/>
      <c r="BRF180"/>
      <c r="BRG180"/>
      <c r="BRH180"/>
      <c r="BRI180"/>
      <c r="BRJ180"/>
      <c r="BRK180"/>
      <c r="BRL180"/>
      <c r="BRM180"/>
      <c r="BRN180"/>
      <c r="BRO180"/>
      <c r="BRP180"/>
      <c r="BRQ180"/>
      <c r="BRR180"/>
      <c r="BRS180"/>
      <c r="BRT180"/>
      <c r="BRU180"/>
      <c r="BRV180"/>
      <c r="BRW180"/>
      <c r="BRX180"/>
      <c r="BRY180"/>
      <c r="BRZ180"/>
      <c r="BSA180"/>
      <c r="BSB180"/>
      <c r="BSC180"/>
      <c r="BSD180"/>
      <c r="BSE180"/>
      <c r="BSF180"/>
      <c r="BSG180"/>
      <c r="BSH180"/>
      <c r="BSI180"/>
      <c r="BSJ180"/>
      <c r="BSK180"/>
      <c r="BSL180"/>
      <c r="BSM180"/>
      <c r="BSN180"/>
      <c r="BSO180"/>
      <c r="BSP180"/>
      <c r="BSQ180"/>
      <c r="BSR180"/>
      <c r="BSS180"/>
      <c r="BST180"/>
      <c r="BSU180"/>
      <c r="BSV180"/>
      <c r="BSW180"/>
      <c r="BSX180"/>
      <c r="BSY180"/>
      <c r="BSZ180"/>
      <c r="BTA180"/>
      <c r="BTB180"/>
      <c r="BTC180"/>
      <c r="BTD180"/>
      <c r="BTE180"/>
      <c r="BTF180"/>
      <c r="BTG180"/>
      <c r="BTH180"/>
      <c r="BTI180"/>
      <c r="BTJ180"/>
      <c r="BTK180"/>
      <c r="BTL180"/>
      <c r="BTM180"/>
      <c r="BTN180"/>
      <c r="BTO180"/>
      <c r="BTP180"/>
      <c r="BTQ180"/>
      <c r="BTR180"/>
      <c r="BTS180"/>
      <c r="BTT180"/>
      <c r="BTU180"/>
      <c r="BTV180"/>
      <c r="BTW180"/>
      <c r="BTX180"/>
      <c r="BTY180"/>
      <c r="BTZ180"/>
      <c r="BUA180"/>
      <c r="BUB180"/>
      <c r="BUC180"/>
      <c r="BUD180"/>
      <c r="BUE180"/>
      <c r="BUF180"/>
      <c r="BUG180"/>
      <c r="BUH180"/>
      <c r="BUI180"/>
      <c r="BUJ180"/>
      <c r="BUK180"/>
      <c r="BUL180"/>
      <c r="BUM180"/>
      <c r="BUN180"/>
      <c r="BUO180"/>
      <c r="BUP180"/>
      <c r="BUQ180"/>
      <c r="BUR180"/>
      <c r="BUS180"/>
      <c r="BUT180"/>
      <c r="BUU180"/>
      <c r="BUV180"/>
      <c r="BUW180"/>
      <c r="BUX180"/>
      <c r="BUY180"/>
      <c r="BUZ180"/>
      <c r="BVA180"/>
      <c r="BVB180"/>
      <c r="BVC180"/>
      <c r="BVD180"/>
      <c r="BVE180"/>
      <c r="BVF180"/>
      <c r="BVG180"/>
      <c r="BVH180"/>
      <c r="BVI180"/>
      <c r="BVJ180"/>
      <c r="BVK180"/>
      <c r="BVL180"/>
      <c r="BVM180"/>
      <c r="BVN180"/>
      <c r="BVO180"/>
      <c r="BVP180"/>
      <c r="BVQ180"/>
      <c r="BVR180"/>
      <c r="BVS180"/>
      <c r="BVT180"/>
      <c r="BVU180"/>
      <c r="BVV180"/>
      <c r="BVW180"/>
      <c r="BVX180"/>
      <c r="BVY180"/>
      <c r="BVZ180"/>
      <c r="BWA180"/>
      <c r="BWB180"/>
      <c r="BWC180"/>
      <c r="BWD180"/>
      <c r="BWE180"/>
      <c r="BWF180"/>
      <c r="BWG180"/>
      <c r="BWH180"/>
      <c r="BWI180"/>
      <c r="BWJ180"/>
      <c r="BWK180"/>
      <c r="BWL180"/>
      <c r="BWM180"/>
      <c r="BWN180"/>
      <c r="BWO180"/>
      <c r="BWP180"/>
      <c r="BWQ180"/>
      <c r="BWR180"/>
      <c r="BWS180"/>
      <c r="BWT180"/>
      <c r="BWU180"/>
      <c r="BWV180"/>
      <c r="BWW180"/>
      <c r="BWX180"/>
      <c r="BWY180"/>
      <c r="BWZ180"/>
      <c r="BXA180"/>
      <c r="BXB180"/>
      <c r="BXC180"/>
      <c r="BXD180"/>
      <c r="BXE180"/>
      <c r="BXF180"/>
      <c r="BXG180"/>
      <c r="BXH180"/>
      <c r="BXI180"/>
      <c r="BXJ180"/>
      <c r="BXK180"/>
      <c r="BXL180"/>
      <c r="BXM180"/>
      <c r="BXN180"/>
      <c r="BXO180"/>
      <c r="BXP180"/>
      <c r="BXQ180"/>
      <c r="BXR180"/>
      <c r="BXS180"/>
      <c r="BXT180"/>
      <c r="BXU180"/>
      <c r="BXV180"/>
      <c r="BXW180"/>
      <c r="BXX180"/>
      <c r="BXY180"/>
      <c r="BXZ180"/>
      <c r="BYA180"/>
      <c r="BYB180"/>
      <c r="BYC180"/>
      <c r="BYD180"/>
      <c r="BYE180"/>
      <c r="BYF180"/>
      <c r="BYG180"/>
      <c r="BYH180"/>
      <c r="BYI180"/>
      <c r="BYJ180"/>
      <c r="BYK180"/>
      <c r="BYL180"/>
      <c r="BYM180"/>
      <c r="BYN180"/>
      <c r="BYO180"/>
      <c r="BYP180"/>
      <c r="BYQ180"/>
      <c r="BYR180"/>
      <c r="BYS180"/>
      <c r="BYT180"/>
      <c r="BYU180"/>
      <c r="BYV180"/>
      <c r="BYW180"/>
      <c r="BYX180"/>
      <c r="BYY180"/>
      <c r="BYZ180"/>
      <c r="BZA180"/>
      <c r="BZB180"/>
      <c r="BZC180"/>
      <c r="BZD180"/>
      <c r="BZE180"/>
      <c r="BZF180"/>
      <c r="BZG180"/>
      <c r="BZH180"/>
      <c r="BZI180"/>
      <c r="BZJ180"/>
      <c r="BZK180"/>
      <c r="BZL180"/>
      <c r="BZM180"/>
      <c r="BZN180"/>
      <c r="BZO180"/>
      <c r="BZP180"/>
      <c r="BZQ180"/>
      <c r="BZR180"/>
      <c r="BZS180"/>
      <c r="BZT180"/>
      <c r="BZU180"/>
      <c r="BZV180"/>
      <c r="BZW180"/>
      <c r="BZX180"/>
      <c r="BZY180"/>
      <c r="BZZ180"/>
      <c r="CAA180"/>
      <c r="CAB180"/>
      <c r="CAC180"/>
      <c r="CAD180"/>
      <c r="CAE180"/>
      <c r="CAF180"/>
      <c r="CAG180"/>
      <c r="CAH180"/>
      <c r="CAI180"/>
      <c r="CAJ180"/>
      <c r="CAK180"/>
      <c r="CAL180"/>
      <c r="CAM180"/>
      <c r="CAN180"/>
      <c r="CAO180"/>
      <c r="CAP180"/>
      <c r="CAQ180"/>
      <c r="CAR180"/>
      <c r="CAS180"/>
      <c r="CAT180"/>
      <c r="CAU180"/>
      <c r="CAV180"/>
      <c r="CAW180"/>
      <c r="CAX180"/>
      <c r="CAY180"/>
      <c r="CAZ180"/>
      <c r="CBA180"/>
      <c r="CBB180"/>
      <c r="CBC180"/>
      <c r="CBD180"/>
      <c r="CBE180"/>
      <c r="CBF180"/>
      <c r="CBG180"/>
      <c r="CBH180"/>
      <c r="CBI180"/>
      <c r="CBJ180"/>
      <c r="CBK180"/>
      <c r="CBL180"/>
      <c r="CBM180"/>
      <c r="CBN180"/>
      <c r="CBO180"/>
      <c r="CBP180"/>
      <c r="CBQ180"/>
      <c r="CBR180"/>
      <c r="CBS180"/>
      <c r="CBT180"/>
      <c r="CBU180"/>
      <c r="CBV180"/>
      <c r="CBW180"/>
      <c r="CBX180"/>
      <c r="CBY180"/>
      <c r="CBZ180"/>
      <c r="CCA180"/>
      <c r="CCB180"/>
      <c r="CCC180"/>
      <c r="CCD180"/>
      <c r="CCE180"/>
      <c r="CCF180"/>
      <c r="CCG180"/>
      <c r="CCH180"/>
      <c r="CCI180"/>
      <c r="CCJ180"/>
      <c r="CCK180"/>
      <c r="CCL180"/>
      <c r="CCM180"/>
      <c r="CCN180"/>
      <c r="CCO180"/>
      <c r="CCP180"/>
      <c r="CCQ180"/>
      <c r="CCR180"/>
      <c r="CCS180"/>
      <c r="CCT180"/>
      <c r="CCU180"/>
      <c r="CCV180"/>
      <c r="CCW180"/>
      <c r="CCX180"/>
      <c r="CCY180"/>
      <c r="CCZ180"/>
      <c r="CDA180"/>
      <c r="CDB180"/>
      <c r="CDC180"/>
      <c r="CDD180"/>
      <c r="CDE180"/>
      <c r="CDF180"/>
      <c r="CDG180"/>
      <c r="CDH180"/>
      <c r="CDI180"/>
      <c r="CDJ180"/>
      <c r="CDK180"/>
      <c r="CDL180"/>
      <c r="CDM180"/>
      <c r="CDN180"/>
      <c r="CDO180"/>
      <c r="CDP180"/>
      <c r="CDQ180"/>
      <c r="CDR180"/>
      <c r="CDS180"/>
      <c r="CDT180"/>
      <c r="CDU180"/>
      <c r="CDV180"/>
      <c r="CDW180"/>
      <c r="CDX180"/>
      <c r="CDY180"/>
      <c r="CDZ180"/>
      <c r="CEA180"/>
      <c r="CEB180"/>
      <c r="CEC180"/>
      <c r="CED180"/>
      <c r="CEE180"/>
      <c r="CEF180"/>
      <c r="CEG180"/>
      <c r="CEH180"/>
      <c r="CEI180"/>
      <c r="CEJ180"/>
      <c r="CEK180"/>
      <c r="CEL180"/>
      <c r="CEM180"/>
      <c r="CEN180"/>
      <c r="CEO180"/>
      <c r="CEP180"/>
      <c r="CEQ180"/>
      <c r="CER180"/>
      <c r="CES180"/>
      <c r="CET180"/>
      <c r="CEU180"/>
      <c r="CEV180"/>
      <c r="CEW180"/>
      <c r="CEX180"/>
      <c r="CEY180"/>
      <c r="CEZ180"/>
      <c r="CFA180"/>
      <c r="CFB180"/>
      <c r="CFC180"/>
      <c r="CFD180"/>
      <c r="CFE180"/>
      <c r="CFF180"/>
      <c r="CFG180"/>
      <c r="CFH180"/>
      <c r="CFI180"/>
      <c r="CFJ180"/>
      <c r="CFK180"/>
      <c r="CFL180"/>
      <c r="CFM180"/>
      <c r="CFN180"/>
      <c r="CFO180"/>
      <c r="CFP180"/>
      <c r="CFQ180"/>
      <c r="CFR180"/>
      <c r="CFS180"/>
      <c r="CFT180"/>
      <c r="CFU180"/>
      <c r="CFV180"/>
      <c r="CFW180"/>
      <c r="CFX180"/>
      <c r="CFY180"/>
      <c r="CFZ180"/>
      <c r="CGA180"/>
      <c r="CGB180"/>
      <c r="CGC180"/>
      <c r="CGD180"/>
      <c r="CGE180"/>
      <c r="CGF180"/>
      <c r="CGG180"/>
      <c r="CGH180"/>
      <c r="CGI180"/>
      <c r="CGJ180"/>
      <c r="CGK180"/>
      <c r="CGL180"/>
      <c r="CGM180"/>
      <c r="CGN180"/>
      <c r="CGO180"/>
      <c r="CGP180"/>
      <c r="CGQ180"/>
      <c r="CGR180"/>
      <c r="CGS180"/>
      <c r="CGT180"/>
      <c r="CGU180"/>
      <c r="CGV180"/>
      <c r="CGW180"/>
      <c r="CGX180"/>
      <c r="CGY180"/>
      <c r="CGZ180"/>
      <c r="CHA180"/>
      <c r="CHB180"/>
      <c r="CHC180"/>
      <c r="CHD180"/>
      <c r="CHE180"/>
      <c r="CHF180"/>
      <c r="CHG180"/>
      <c r="CHH180"/>
      <c r="CHI180"/>
      <c r="CHJ180"/>
      <c r="CHK180"/>
      <c r="CHL180"/>
      <c r="CHM180"/>
      <c r="CHN180"/>
      <c r="CHO180"/>
      <c r="CHP180"/>
      <c r="CHQ180"/>
      <c r="CHR180"/>
      <c r="CHS180"/>
      <c r="CHT180"/>
      <c r="CHU180"/>
      <c r="CHV180"/>
      <c r="CHW180"/>
      <c r="CHX180"/>
      <c r="CHY180"/>
      <c r="CHZ180"/>
      <c r="CIA180"/>
      <c r="CIB180"/>
      <c r="CIC180"/>
      <c r="CID180"/>
      <c r="CIE180"/>
      <c r="CIF180"/>
      <c r="CIG180"/>
      <c r="CIH180"/>
      <c r="CII180"/>
      <c r="CIJ180"/>
      <c r="CIK180"/>
      <c r="CIL180"/>
      <c r="CIM180"/>
      <c r="CIN180"/>
      <c r="CIO180"/>
      <c r="CIP180"/>
      <c r="CIQ180"/>
      <c r="CIR180"/>
      <c r="CIS180"/>
      <c r="CIT180"/>
      <c r="CIU180"/>
      <c r="CIV180"/>
      <c r="CIW180"/>
      <c r="CIX180"/>
      <c r="CIY180"/>
      <c r="CIZ180"/>
      <c r="CJA180"/>
      <c r="CJB180"/>
      <c r="CJC180"/>
      <c r="CJD180"/>
      <c r="CJE180"/>
      <c r="CJF180"/>
      <c r="CJG180"/>
      <c r="CJH180"/>
      <c r="CJI180"/>
      <c r="CJJ180"/>
      <c r="CJK180"/>
      <c r="CJL180"/>
      <c r="CJM180"/>
      <c r="CJN180"/>
      <c r="CJO180"/>
      <c r="CJP180"/>
      <c r="CJQ180"/>
      <c r="CJR180"/>
      <c r="CJS180"/>
      <c r="CJT180"/>
      <c r="CJU180"/>
      <c r="CJV180"/>
      <c r="CJW180"/>
      <c r="CJX180"/>
      <c r="CJY180"/>
      <c r="CJZ180"/>
      <c r="CKA180"/>
      <c r="CKB180"/>
      <c r="CKC180"/>
      <c r="CKD180"/>
      <c r="CKE180"/>
      <c r="CKF180"/>
      <c r="CKG180"/>
      <c r="CKH180"/>
      <c r="CKI180"/>
      <c r="CKJ180"/>
      <c r="CKK180"/>
      <c r="CKL180"/>
      <c r="CKM180"/>
      <c r="CKN180"/>
      <c r="CKO180"/>
      <c r="CKP180"/>
      <c r="CKQ180"/>
      <c r="CKR180"/>
      <c r="CKS180"/>
      <c r="CKT180"/>
      <c r="CKU180"/>
      <c r="CKV180"/>
      <c r="CKW180"/>
      <c r="CKX180"/>
      <c r="CKY180"/>
      <c r="CKZ180"/>
      <c r="CLA180"/>
      <c r="CLB180"/>
      <c r="CLC180"/>
      <c r="CLD180"/>
      <c r="CLE180"/>
      <c r="CLF180"/>
      <c r="CLG180"/>
      <c r="CLH180"/>
      <c r="CLI180"/>
      <c r="CLJ180"/>
      <c r="CLK180"/>
      <c r="CLL180"/>
      <c r="CLM180"/>
      <c r="CLN180"/>
      <c r="CLO180"/>
      <c r="CLP180"/>
      <c r="CLQ180"/>
      <c r="CLR180"/>
      <c r="CLS180"/>
      <c r="CLT180"/>
      <c r="CLU180"/>
      <c r="CLV180"/>
      <c r="CLW180"/>
      <c r="CLX180"/>
      <c r="CLY180"/>
      <c r="CLZ180"/>
      <c r="CMA180"/>
      <c r="CMB180"/>
      <c r="CMC180"/>
      <c r="CMD180"/>
      <c r="CME180"/>
      <c r="CMF180"/>
      <c r="CMG180"/>
      <c r="CMH180"/>
      <c r="CMI180"/>
      <c r="CMJ180"/>
      <c r="CMK180"/>
      <c r="CML180"/>
      <c r="CMM180"/>
      <c r="CMN180"/>
      <c r="CMO180"/>
      <c r="CMP180"/>
      <c r="CMQ180"/>
      <c r="CMR180"/>
      <c r="CMS180"/>
      <c r="CMT180"/>
      <c r="CMU180"/>
      <c r="CMV180"/>
      <c r="CMW180"/>
      <c r="CMX180"/>
      <c r="CMY180"/>
      <c r="CMZ180"/>
      <c r="CNA180"/>
      <c r="CNB180"/>
      <c r="CNC180"/>
      <c r="CND180"/>
      <c r="CNE180"/>
      <c r="CNF180"/>
      <c r="CNG180"/>
      <c r="CNH180"/>
      <c r="CNI180"/>
      <c r="CNJ180"/>
      <c r="CNK180"/>
      <c r="CNL180"/>
      <c r="CNM180"/>
      <c r="CNN180"/>
      <c r="CNO180"/>
      <c r="CNP180"/>
      <c r="CNQ180"/>
      <c r="CNR180"/>
      <c r="CNS180"/>
      <c r="CNT180"/>
      <c r="CNU180"/>
      <c r="CNV180"/>
      <c r="CNW180"/>
      <c r="CNX180"/>
      <c r="CNY180"/>
      <c r="CNZ180"/>
      <c r="COA180"/>
      <c r="COB180"/>
      <c r="COC180"/>
      <c r="COD180"/>
      <c r="COE180"/>
      <c r="COF180"/>
      <c r="COG180"/>
      <c r="COH180"/>
      <c r="COI180"/>
      <c r="COJ180"/>
      <c r="COK180"/>
      <c r="COL180"/>
      <c r="COM180"/>
      <c r="CON180"/>
      <c r="COO180"/>
      <c r="COP180"/>
      <c r="COQ180"/>
      <c r="COR180"/>
      <c r="COS180"/>
      <c r="COT180"/>
      <c r="COU180"/>
      <c r="COV180"/>
      <c r="COW180"/>
      <c r="COX180"/>
      <c r="COY180"/>
      <c r="COZ180"/>
      <c r="CPA180"/>
      <c r="CPB180"/>
      <c r="CPC180"/>
      <c r="CPD180"/>
      <c r="CPE180"/>
      <c r="CPF180"/>
      <c r="CPG180"/>
      <c r="CPH180"/>
      <c r="CPI180"/>
      <c r="CPJ180"/>
      <c r="CPK180"/>
      <c r="CPL180"/>
      <c r="CPM180"/>
      <c r="CPN180"/>
      <c r="CPO180"/>
      <c r="CPP180"/>
      <c r="CPQ180"/>
      <c r="CPR180"/>
      <c r="CPS180"/>
      <c r="CPT180"/>
      <c r="CPU180"/>
      <c r="CPV180"/>
      <c r="CPW180"/>
      <c r="CPX180"/>
      <c r="CPY180"/>
      <c r="CPZ180"/>
      <c r="CQA180"/>
      <c r="CQB180"/>
      <c r="CQC180"/>
      <c r="CQD180"/>
      <c r="CQE180"/>
      <c r="CQF180"/>
      <c r="CQG180"/>
      <c r="CQH180"/>
      <c r="CQI180"/>
      <c r="CQJ180"/>
      <c r="CQK180"/>
      <c r="CQL180"/>
      <c r="CQM180"/>
      <c r="CQN180"/>
      <c r="CQO180"/>
      <c r="CQP180"/>
      <c r="CQQ180"/>
      <c r="CQR180"/>
      <c r="CQS180"/>
      <c r="CQT180"/>
      <c r="CQU180"/>
      <c r="CQV180"/>
      <c r="CQW180"/>
      <c r="CQX180"/>
      <c r="CQY180"/>
      <c r="CQZ180"/>
      <c r="CRA180"/>
      <c r="CRB180"/>
      <c r="CRC180"/>
      <c r="CRD180"/>
      <c r="CRE180"/>
      <c r="CRF180"/>
      <c r="CRG180"/>
      <c r="CRH180"/>
      <c r="CRI180"/>
      <c r="CRJ180"/>
      <c r="CRK180"/>
      <c r="CRL180"/>
      <c r="CRM180"/>
      <c r="CRN180"/>
      <c r="CRO180"/>
      <c r="CRP180"/>
      <c r="CRQ180"/>
      <c r="CRR180"/>
      <c r="CRS180"/>
      <c r="CRT180"/>
      <c r="CRU180"/>
      <c r="CRV180"/>
      <c r="CRW180"/>
      <c r="CRX180"/>
      <c r="CRY180"/>
      <c r="CRZ180"/>
      <c r="CSA180"/>
      <c r="CSB180"/>
      <c r="CSC180"/>
      <c r="CSD180"/>
      <c r="CSE180"/>
      <c r="CSF180"/>
      <c r="CSG180"/>
      <c r="CSH180"/>
      <c r="CSI180"/>
      <c r="CSJ180"/>
      <c r="CSK180"/>
      <c r="CSL180"/>
      <c r="CSM180"/>
      <c r="CSN180"/>
      <c r="CSO180"/>
      <c r="CSP180"/>
      <c r="CSQ180"/>
      <c r="CSR180"/>
      <c r="CSS180"/>
      <c r="CST180"/>
      <c r="CSU180"/>
      <c r="CSV180"/>
      <c r="CSW180"/>
      <c r="CSX180"/>
      <c r="CSY180"/>
      <c r="CSZ180"/>
      <c r="CTA180"/>
      <c r="CTB180"/>
      <c r="CTC180"/>
      <c r="CTD180"/>
      <c r="CTE180"/>
      <c r="CTF180"/>
      <c r="CTG180"/>
      <c r="CTH180"/>
      <c r="CTI180"/>
      <c r="CTJ180"/>
      <c r="CTK180"/>
      <c r="CTL180"/>
      <c r="CTM180"/>
      <c r="CTN180"/>
      <c r="CTO180"/>
      <c r="CTP180"/>
      <c r="CTQ180"/>
      <c r="CTR180"/>
      <c r="CTS180"/>
      <c r="CTT180"/>
      <c r="CTU180"/>
      <c r="CTV180"/>
      <c r="CTW180"/>
      <c r="CTX180"/>
      <c r="CTY180"/>
      <c r="CTZ180"/>
      <c r="CUA180"/>
      <c r="CUB180"/>
      <c r="CUC180"/>
      <c r="CUD180"/>
      <c r="CUE180"/>
      <c r="CUF180"/>
      <c r="CUG180"/>
      <c r="CUH180"/>
      <c r="CUI180"/>
      <c r="CUJ180"/>
      <c r="CUK180"/>
      <c r="CUL180"/>
      <c r="CUM180"/>
      <c r="CUN180"/>
      <c r="CUO180"/>
      <c r="CUP180"/>
      <c r="CUQ180"/>
      <c r="CUR180"/>
      <c r="CUS180"/>
      <c r="CUT180"/>
      <c r="CUU180"/>
      <c r="CUV180"/>
      <c r="CUW180"/>
      <c r="CUX180"/>
      <c r="CUY180"/>
      <c r="CUZ180"/>
      <c r="CVA180"/>
      <c r="CVB180"/>
      <c r="CVC180"/>
      <c r="CVD180"/>
      <c r="CVE180"/>
      <c r="CVF180"/>
      <c r="CVG180"/>
      <c r="CVH180"/>
      <c r="CVI180"/>
      <c r="CVJ180"/>
      <c r="CVK180"/>
      <c r="CVL180"/>
      <c r="CVM180"/>
      <c r="CVN180"/>
      <c r="CVO180"/>
      <c r="CVP180"/>
      <c r="CVQ180"/>
      <c r="CVR180"/>
      <c r="CVS180"/>
      <c r="CVT180"/>
      <c r="CVU180"/>
      <c r="CVV180"/>
      <c r="CVW180"/>
      <c r="CVX180"/>
      <c r="CVY180"/>
      <c r="CVZ180"/>
      <c r="CWA180"/>
      <c r="CWB180"/>
      <c r="CWC180"/>
      <c r="CWD180"/>
      <c r="CWE180"/>
      <c r="CWF180"/>
      <c r="CWG180"/>
      <c r="CWH180"/>
      <c r="CWI180"/>
      <c r="CWJ180"/>
      <c r="CWK180"/>
      <c r="CWL180"/>
      <c r="CWM180"/>
      <c r="CWN180"/>
      <c r="CWO180"/>
      <c r="CWP180"/>
      <c r="CWQ180"/>
      <c r="CWR180"/>
      <c r="CWS180"/>
      <c r="CWT180"/>
      <c r="CWU180"/>
      <c r="CWV180"/>
      <c r="CWW180"/>
      <c r="CWX180"/>
      <c r="CWY180"/>
      <c r="CWZ180"/>
      <c r="CXA180"/>
      <c r="CXB180"/>
      <c r="CXC180"/>
      <c r="CXD180"/>
      <c r="CXE180"/>
      <c r="CXF180"/>
      <c r="CXG180"/>
      <c r="CXH180"/>
      <c r="CXI180"/>
      <c r="CXJ180"/>
      <c r="CXK180"/>
      <c r="CXL180"/>
      <c r="CXM180"/>
      <c r="CXN180"/>
      <c r="CXO180"/>
      <c r="CXP180"/>
      <c r="CXQ180"/>
      <c r="CXR180"/>
      <c r="CXS180"/>
      <c r="CXT180"/>
      <c r="CXU180"/>
      <c r="CXV180"/>
      <c r="CXW180"/>
      <c r="CXX180"/>
      <c r="CXY180"/>
      <c r="CXZ180"/>
      <c r="CYA180"/>
      <c r="CYB180"/>
      <c r="CYC180"/>
      <c r="CYD180"/>
      <c r="CYE180"/>
      <c r="CYF180"/>
      <c r="CYG180"/>
      <c r="CYH180"/>
      <c r="CYI180"/>
      <c r="CYJ180"/>
      <c r="CYK180"/>
      <c r="CYL180"/>
      <c r="CYM180"/>
      <c r="CYN180"/>
      <c r="CYO180"/>
      <c r="CYP180"/>
      <c r="CYQ180"/>
      <c r="CYR180"/>
      <c r="CYS180"/>
      <c r="CYT180"/>
      <c r="CYU180"/>
      <c r="CYV180"/>
      <c r="CYW180"/>
      <c r="CYX180"/>
      <c r="CYY180"/>
      <c r="CYZ180"/>
      <c r="CZA180"/>
      <c r="CZB180"/>
      <c r="CZC180"/>
      <c r="CZD180"/>
      <c r="CZE180"/>
      <c r="CZF180"/>
      <c r="CZG180"/>
      <c r="CZH180"/>
      <c r="CZI180"/>
      <c r="CZJ180"/>
      <c r="CZK180"/>
      <c r="CZL180"/>
      <c r="CZM180"/>
      <c r="CZN180"/>
      <c r="CZO180"/>
      <c r="CZP180"/>
      <c r="CZQ180"/>
      <c r="CZR180"/>
      <c r="CZS180"/>
      <c r="CZT180"/>
      <c r="CZU180"/>
      <c r="CZV180"/>
      <c r="CZW180"/>
      <c r="CZX180"/>
      <c r="CZY180"/>
      <c r="CZZ180"/>
      <c r="DAA180"/>
      <c r="DAB180"/>
      <c r="DAC180"/>
      <c r="DAD180"/>
      <c r="DAE180"/>
      <c r="DAF180"/>
      <c r="DAG180"/>
      <c r="DAH180"/>
      <c r="DAI180"/>
      <c r="DAJ180"/>
      <c r="DAK180"/>
      <c r="DAL180"/>
      <c r="DAM180"/>
      <c r="DAN180"/>
      <c r="DAO180"/>
      <c r="DAP180"/>
      <c r="DAQ180"/>
      <c r="DAR180"/>
      <c r="DAS180"/>
      <c r="DAT180"/>
      <c r="DAU180"/>
      <c r="DAV180"/>
      <c r="DAW180"/>
      <c r="DAX180"/>
      <c r="DAY180"/>
      <c r="DAZ180"/>
      <c r="DBA180"/>
      <c r="DBB180"/>
      <c r="DBC180"/>
      <c r="DBD180"/>
      <c r="DBE180"/>
      <c r="DBF180"/>
      <c r="DBG180"/>
      <c r="DBH180"/>
      <c r="DBI180"/>
      <c r="DBJ180"/>
      <c r="DBK180"/>
      <c r="DBL180"/>
      <c r="DBM180"/>
      <c r="DBN180"/>
      <c r="DBO180"/>
      <c r="DBP180"/>
      <c r="DBQ180"/>
      <c r="DBR180"/>
      <c r="DBS180"/>
      <c r="DBT180"/>
      <c r="DBU180"/>
      <c r="DBV180"/>
      <c r="DBW180"/>
      <c r="DBX180"/>
      <c r="DBY180"/>
      <c r="DBZ180"/>
      <c r="DCA180"/>
      <c r="DCB180"/>
      <c r="DCC180"/>
      <c r="DCD180"/>
      <c r="DCE180"/>
      <c r="DCF180"/>
      <c r="DCG180"/>
      <c r="DCH180"/>
      <c r="DCI180"/>
      <c r="DCJ180"/>
      <c r="DCK180"/>
      <c r="DCL180"/>
      <c r="DCM180"/>
      <c r="DCN180"/>
      <c r="DCO180"/>
      <c r="DCP180"/>
      <c r="DCQ180"/>
      <c r="DCR180"/>
      <c r="DCS180"/>
      <c r="DCT180"/>
      <c r="DCU180"/>
      <c r="DCV180"/>
      <c r="DCW180"/>
      <c r="DCX180"/>
      <c r="DCY180"/>
      <c r="DCZ180"/>
      <c r="DDA180"/>
      <c r="DDB180"/>
      <c r="DDC180"/>
      <c r="DDD180"/>
      <c r="DDE180"/>
      <c r="DDF180"/>
      <c r="DDG180"/>
      <c r="DDH180"/>
      <c r="DDI180"/>
      <c r="DDJ180"/>
      <c r="DDK180"/>
      <c r="DDL180"/>
      <c r="DDM180"/>
      <c r="DDN180"/>
      <c r="DDO180"/>
      <c r="DDP180"/>
      <c r="DDQ180"/>
      <c r="DDR180"/>
      <c r="DDS180"/>
      <c r="DDT180"/>
      <c r="DDU180"/>
      <c r="DDV180"/>
      <c r="DDW180"/>
      <c r="DDX180"/>
      <c r="DDY180"/>
      <c r="DDZ180"/>
      <c r="DEA180"/>
      <c r="DEB180"/>
      <c r="DEC180"/>
      <c r="DED180"/>
      <c r="DEE180"/>
      <c r="DEF180"/>
      <c r="DEG180"/>
      <c r="DEH180"/>
      <c r="DEI180"/>
      <c r="DEJ180"/>
      <c r="DEK180"/>
      <c r="DEL180"/>
      <c r="DEM180"/>
      <c r="DEN180"/>
      <c r="DEO180"/>
      <c r="DEP180"/>
      <c r="DEQ180"/>
      <c r="DER180"/>
      <c r="DES180"/>
      <c r="DET180"/>
      <c r="DEU180"/>
      <c r="DEV180"/>
      <c r="DEW180"/>
      <c r="DEX180"/>
      <c r="DEY180"/>
      <c r="DEZ180"/>
      <c r="DFA180"/>
      <c r="DFB180"/>
      <c r="DFC180"/>
      <c r="DFD180"/>
      <c r="DFE180"/>
      <c r="DFF180"/>
      <c r="DFG180"/>
      <c r="DFH180"/>
      <c r="DFI180"/>
      <c r="DFJ180"/>
      <c r="DFK180"/>
      <c r="DFL180"/>
      <c r="DFM180"/>
      <c r="DFN180"/>
      <c r="DFO180"/>
      <c r="DFP180"/>
      <c r="DFQ180"/>
      <c r="DFR180"/>
      <c r="DFS180"/>
      <c r="DFT180"/>
      <c r="DFU180"/>
      <c r="DFV180"/>
      <c r="DFW180"/>
      <c r="DFX180"/>
      <c r="DFY180"/>
      <c r="DFZ180"/>
      <c r="DGA180"/>
      <c r="DGB180"/>
      <c r="DGC180"/>
      <c r="DGD180"/>
      <c r="DGE180"/>
      <c r="DGF180"/>
      <c r="DGG180"/>
      <c r="DGH180"/>
      <c r="DGI180"/>
      <c r="DGJ180"/>
      <c r="DGK180"/>
      <c r="DGL180"/>
      <c r="DGM180"/>
      <c r="DGN180"/>
      <c r="DGO180"/>
      <c r="DGP180"/>
      <c r="DGQ180"/>
      <c r="DGR180"/>
      <c r="DGS180"/>
      <c r="DGT180"/>
      <c r="DGU180"/>
      <c r="DGV180"/>
      <c r="DGW180"/>
      <c r="DGX180"/>
      <c r="DGY180"/>
      <c r="DGZ180"/>
      <c r="DHA180"/>
      <c r="DHB180"/>
      <c r="DHC180"/>
      <c r="DHD180"/>
      <c r="DHE180"/>
      <c r="DHF180"/>
      <c r="DHG180"/>
      <c r="DHH180"/>
      <c r="DHI180"/>
      <c r="DHJ180"/>
      <c r="DHK180"/>
      <c r="DHL180"/>
      <c r="DHM180"/>
      <c r="DHN180"/>
      <c r="DHO180"/>
      <c r="DHP180"/>
      <c r="DHQ180"/>
      <c r="DHR180"/>
      <c r="DHS180"/>
      <c r="DHT180"/>
      <c r="DHU180"/>
      <c r="DHV180"/>
      <c r="DHW180"/>
      <c r="DHX180"/>
      <c r="DHY180"/>
      <c r="DHZ180"/>
      <c r="DIA180"/>
      <c r="DIB180"/>
      <c r="DIC180"/>
      <c r="DID180"/>
      <c r="DIE180"/>
      <c r="DIF180"/>
      <c r="DIG180"/>
      <c r="DIH180"/>
      <c r="DII180"/>
      <c r="DIJ180"/>
      <c r="DIK180"/>
      <c r="DIL180"/>
      <c r="DIM180"/>
      <c r="DIN180"/>
      <c r="DIO180"/>
      <c r="DIP180"/>
      <c r="DIQ180"/>
      <c r="DIR180"/>
      <c r="DIS180"/>
      <c r="DIT180"/>
      <c r="DIU180"/>
      <c r="DIV180"/>
      <c r="DIW180"/>
      <c r="DIX180"/>
      <c r="DIY180"/>
      <c r="DIZ180"/>
      <c r="DJA180"/>
      <c r="DJB180"/>
      <c r="DJC180"/>
      <c r="DJD180"/>
      <c r="DJE180"/>
      <c r="DJF180"/>
      <c r="DJG180"/>
      <c r="DJH180"/>
      <c r="DJI180"/>
      <c r="DJJ180"/>
      <c r="DJK180"/>
      <c r="DJL180"/>
      <c r="DJM180"/>
      <c r="DJN180"/>
      <c r="DJO180"/>
      <c r="DJP180"/>
      <c r="DJQ180"/>
      <c r="DJR180"/>
      <c r="DJS180"/>
      <c r="DJT180"/>
      <c r="DJU180"/>
      <c r="DJV180"/>
      <c r="DJW180"/>
      <c r="DJX180"/>
      <c r="DJY180"/>
      <c r="DJZ180"/>
      <c r="DKA180"/>
      <c r="DKB180"/>
      <c r="DKC180"/>
      <c r="DKD180"/>
      <c r="DKE180"/>
      <c r="DKF180"/>
      <c r="DKG180"/>
      <c r="DKH180"/>
      <c r="DKI180"/>
      <c r="DKJ180"/>
      <c r="DKK180"/>
      <c r="DKL180"/>
      <c r="DKM180"/>
      <c r="DKN180"/>
      <c r="DKO180"/>
      <c r="DKP180"/>
      <c r="DKQ180"/>
      <c r="DKR180"/>
      <c r="DKS180"/>
      <c r="DKT180"/>
      <c r="DKU180"/>
      <c r="DKV180"/>
      <c r="DKW180"/>
      <c r="DKX180"/>
      <c r="DKY180"/>
      <c r="DKZ180"/>
      <c r="DLA180"/>
      <c r="DLB180"/>
      <c r="DLC180"/>
      <c r="DLD180"/>
      <c r="DLE180"/>
      <c r="DLF180"/>
      <c r="DLG180"/>
      <c r="DLH180"/>
      <c r="DLI180"/>
      <c r="DLJ180"/>
      <c r="DLK180"/>
      <c r="DLL180"/>
      <c r="DLM180"/>
      <c r="DLN180"/>
      <c r="DLO180"/>
      <c r="DLP180"/>
      <c r="DLQ180"/>
      <c r="DLR180"/>
      <c r="DLS180"/>
      <c r="DLT180"/>
      <c r="DLU180"/>
      <c r="DLV180"/>
      <c r="DLW180"/>
      <c r="DLX180"/>
      <c r="DLY180"/>
      <c r="DLZ180"/>
      <c r="DMA180"/>
      <c r="DMB180"/>
      <c r="DMC180"/>
      <c r="DMD180"/>
      <c r="DME180"/>
      <c r="DMF180"/>
      <c r="DMG180"/>
      <c r="DMH180"/>
      <c r="DMI180"/>
      <c r="DMJ180"/>
      <c r="DMK180"/>
      <c r="DML180"/>
      <c r="DMM180"/>
      <c r="DMN180"/>
      <c r="DMO180"/>
      <c r="DMP180"/>
      <c r="DMQ180"/>
      <c r="DMR180"/>
      <c r="DMS180"/>
      <c r="DMT180"/>
      <c r="DMU180"/>
      <c r="DMV180"/>
      <c r="DMW180"/>
      <c r="DMX180"/>
      <c r="DMY180"/>
      <c r="DMZ180"/>
      <c r="DNA180"/>
      <c r="DNB180"/>
      <c r="DNC180"/>
      <c r="DND180"/>
      <c r="DNE180"/>
      <c r="DNF180"/>
      <c r="DNG180"/>
      <c r="DNH180"/>
      <c r="DNI180"/>
      <c r="DNJ180"/>
      <c r="DNK180"/>
      <c r="DNL180"/>
      <c r="DNM180"/>
      <c r="DNN180"/>
      <c r="DNO180"/>
      <c r="DNP180"/>
      <c r="DNQ180"/>
      <c r="DNR180"/>
      <c r="DNS180"/>
      <c r="DNT180"/>
      <c r="DNU180"/>
      <c r="DNV180"/>
      <c r="DNW180"/>
      <c r="DNX180"/>
      <c r="DNY180"/>
      <c r="DNZ180"/>
      <c r="DOA180"/>
      <c r="DOB180"/>
      <c r="DOC180"/>
      <c r="DOD180"/>
      <c r="DOE180"/>
      <c r="DOF180"/>
      <c r="DOG180"/>
      <c r="DOH180"/>
      <c r="DOI180"/>
      <c r="DOJ180"/>
      <c r="DOK180"/>
      <c r="DOL180"/>
      <c r="DOM180"/>
      <c r="DON180"/>
      <c r="DOO180"/>
      <c r="DOP180"/>
      <c r="DOQ180"/>
      <c r="DOR180"/>
      <c r="DOS180"/>
      <c r="DOT180"/>
      <c r="DOU180"/>
      <c r="DOV180"/>
      <c r="DOW180"/>
      <c r="DOX180"/>
      <c r="DOY180"/>
      <c r="DOZ180"/>
      <c r="DPA180"/>
      <c r="DPB180"/>
      <c r="DPC180"/>
      <c r="DPD180"/>
      <c r="DPE180"/>
      <c r="DPF180"/>
      <c r="DPG180"/>
      <c r="DPH180"/>
      <c r="DPI180"/>
      <c r="DPJ180"/>
      <c r="DPK180"/>
      <c r="DPL180"/>
      <c r="DPM180"/>
      <c r="DPN180"/>
      <c r="DPO180"/>
      <c r="DPP180"/>
      <c r="DPQ180"/>
      <c r="DPR180"/>
      <c r="DPS180"/>
      <c r="DPT180"/>
      <c r="DPU180"/>
      <c r="DPV180"/>
      <c r="DPW180"/>
      <c r="DPX180"/>
      <c r="DPY180"/>
      <c r="DPZ180"/>
      <c r="DQA180"/>
      <c r="DQB180"/>
      <c r="DQC180"/>
      <c r="DQD180"/>
      <c r="DQE180"/>
      <c r="DQF180"/>
      <c r="DQG180"/>
      <c r="DQH180"/>
      <c r="DQI180"/>
      <c r="DQJ180"/>
      <c r="DQK180"/>
      <c r="DQL180"/>
      <c r="DQM180"/>
      <c r="DQN180"/>
      <c r="DQO180"/>
      <c r="DQP180"/>
      <c r="DQQ180"/>
      <c r="DQR180"/>
      <c r="DQS180"/>
      <c r="DQT180"/>
      <c r="DQU180"/>
      <c r="DQV180"/>
      <c r="DQW180"/>
      <c r="DQX180"/>
      <c r="DQY180"/>
      <c r="DQZ180"/>
      <c r="DRA180"/>
      <c r="DRB180"/>
      <c r="DRC180"/>
      <c r="DRD180"/>
      <c r="DRE180"/>
      <c r="DRF180"/>
      <c r="DRG180"/>
      <c r="DRH180"/>
      <c r="DRI180"/>
      <c r="DRJ180"/>
      <c r="DRK180"/>
      <c r="DRL180"/>
      <c r="DRM180"/>
      <c r="DRN180"/>
      <c r="DRO180"/>
      <c r="DRP180"/>
      <c r="DRQ180"/>
      <c r="DRR180"/>
      <c r="DRS180"/>
      <c r="DRT180"/>
      <c r="DRU180"/>
      <c r="DRV180"/>
      <c r="DRW180"/>
      <c r="DRX180"/>
      <c r="DRY180"/>
      <c r="DRZ180"/>
      <c r="DSA180"/>
      <c r="DSB180"/>
      <c r="DSC180"/>
      <c r="DSD180"/>
      <c r="DSE180"/>
      <c r="DSF180"/>
      <c r="DSG180"/>
      <c r="DSH180"/>
      <c r="DSI180"/>
      <c r="DSJ180"/>
      <c r="DSK180"/>
      <c r="DSL180"/>
      <c r="DSM180"/>
      <c r="DSN180"/>
      <c r="DSO180"/>
      <c r="DSP180"/>
      <c r="DSQ180"/>
      <c r="DSR180"/>
      <c r="DSS180"/>
      <c r="DST180"/>
      <c r="DSU180"/>
      <c r="DSV180"/>
      <c r="DSW180"/>
      <c r="DSX180"/>
      <c r="DSY180"/>
      <c r="DSZ180"/>
      <c r="DTA180"/>
      <c r="DTB180"/>
      <c r="DTC180"/>
      <c r="DTD180"/>
      <c r="DTE180"/>
      <c r="DTF180"/>
      <c r="DTG180"/>
      <c r="DTH180"/>
      <c r="DTI180"/>
      <c r="DTJ180"/>
      <c r="DTK180"/>
      <c r="DTL180"/>
      <c r="DTM180"/>
      <c r="DTN180"/>
      <c r="DTO180"/>
      <c r="DTP180"/>
      <c r="DTQ180"/>
      <c r="DTR180"/>
      <c r="DTS180"/>
      <c r="DTT180"/>
      <c r="DTU180"/>
      <c r="DTV180"/>
      <c r="DTW180"/>
      <c r="DTX180"/>
      <c r="DTY180"/>
      <c r="DTZ180"/>
      <c r="DUA180"/>
      <c r="DUB180"/>
      <c r="DUC180"/>
      <c r="DUD180"/>
      <c r="DUE180"/>
      <c r="DUF180"/>
      <c r="DUG180"/>
      <c r="DUH180"/>
      <c r="DUI180"/>
      <c r="DUJ180"/>
      <c r="DUK180"/>
      <c r="DUL180"/>
      <c r="DUM180"/>
      <c r="DUN180"/>
      <c r="DUO180"/>
      <c r="DUP180"/>
      <c r="DUQ180"/>
      <c r="DUR180"/>
      <c r="DUS180"/>
      <c r="DUT180"/>
      <c r="DUU180"/>
      <c r="DUV180"/>
      <c r="DUW180"/>
      <c r="DUX180"/>
      <c r="DUY180"/>
      <c r="DUZ180"/>
      <c r="DVA180"/>
      <c r="DVB180"/>
      <c r="DVC180"/>
      <c r="DVD180"/>
      <c r="DVE180"/>
      <c r="DVF180"/>
      <c r="DVG180"/>
      <c r="DVH180"/>
      <c r="DVI180"/>
      <c r="DVJ180"/>
      <c r="DVK180"/>
      <c r="DVL180"/>
      <c r="DVM180"/>
      <c r="DVN180"/>
      <c r="DVO180"/>
      <c r="DVP180"/>
      <c r="DVQ180"/>
      <c r="DVR180"/>
      <c r="DVS180"/>
      <c r="DVT180"/>
      <c r="DVU180"/>
      <c r="DVV180"/>
      <c r="DVW180"/>
      <c r="DVX180"/>
      <c r="DVY180"/>
      <c r="DVZ180"/>
      <c r="DWA180"/>
      <c r="DWB180"/>
      <c r="DWC180"/>
      <c r="DWD180"/>
      <c r="DWE180"/>
      <c r="DWF180"/>
      <c r="DWG180"/>
      <c r="DWH180"/>
      <c r="DWI180"/>
      <c r="DWJ180"/>
      <c r="DWK180"/>
      <c r="DWL180"/>
      <c r="DWM180"/>
      <c r="DWN180"/>
      <c r="DWO180"/>
      <c r="DWP180"/>
      <c r="DWQ180"/>
      <c r="DWR180"/>
      <c r="DWS180"/>
      <c r="DWT180"/>
      <c r="DWU180"/>
      <c r="DWV180"/>
      <c r="DWW180"/>
      <c r="DWX180"/>
      <c r="DWY180"/>
      <c r="DWZ180"/>
      <c r="DXA180"/>
      <c r="DXB180"/>
      <c r="DXC180"/>
      <c r="DXD180"/>
      <c r="DXE180"/>
      <c r="DXF180"/>
      <c r="DXG180"/>
      <c r="DXH180"/>
      <c r="DXI180"/>
      <c r="DXJ180"/>
      <c r="DXK180"/>
      <c r="DXL180"/>
      <c r="DXM180"/>
      <c r="DXN180"/>
      <c r="DXO180"/>
      <c r="DXP180"/>
      <c r="DXQ180"/>
      <c r="DXR180"/>
      <c r="DXS180"/>
      <c r="DXT180"/>
      <c r="DXU180"/>
      <c r="DXV180"/>
      <c r="DXW180"/>
      <c r="DXX180"/>
      <c r="DXY180"/>
      <c r="DXZ180"/>
      <c r="DYA180"/>
      <c r="DYB180"/>
      <c r="DYC180"/>
      <c r="DYD180"/>
      <c r="DYE180"/>
      <c r="DYF180"/>
      <c r="DYG180"/>
      <c r="DYH180"/>
      <c r="DYI180"/>
      <c r="DYJ180"/>
      <c r="DYK180"/>
      <c r="DYL180"/>
      <c r="DYM180"/>
      <c r="DYN180"/>
      <c r="DYO180"/>
      <c r="DYP180"/>
      <c r="DYQ180"/>
      <c r="DYR180"/>
      <c r="DYS180"/>
      <c r="DYT180"/>
      <c r="DYU180"/>
      <c r="DYV180"/>
      <c r="DYW180"/>
      <c r="DYX180"/>
      <c r="DYY180"/>
      <c r="DYZ180"/>
      <c r="DZA180"/>
      <c r="DZB180"/>
      <c r="DZC180"/>
      <c r="DZD180"/>
      <c r="DZE180"/>
      <c r="DZF180"/>
      <c r="DZG180"/>
      <c r="DZH180"/>
      <c r="DZI180"/>
      <c r="DZJ180"/>
      <c r="DZK180"/>
      <c r="DZL180"/>
      <c r="DZM180"/>
      <c r="DZN180"/>
      <c r="DZO180"/>
      <c r="DZP180"/>
      <c r="DZQ180"/>
      <c r="DZR180"/>
      <c r="DZS180"/>
      <c r="DZT180"/>
      <c r="DZU180"/>
      <c r="DZV180"/>
      <c r="DZW180"/>
      <c r="DZX180"/>
      <c r="DZY180"/>
      <c r="DZZ180"/>
      <c r="EAA180"/>
      <c r="EAB180"/>
      <c r="EAC180"/>
      <c r="EAD180"/>
      <c r="EAE180"/>
      <c r="EAF180"/>
      <c r="EAG180"/>
      <c r="EAH180"/>
      <c r="EAI180"/>
      <c r="EAJ180"/>
      <c r="EAK180"/>
      <c r="EAL180"/>
      <c r="EAM180"/>
      <c r="EAN180"/>
      <c r="EAO180"/>
      <c r="EAP180"/>
      <c r="EAQ180"/>
      <c r="EAR180"/>
      <c r="EAS180"/>
      <c r="EAT180"/>
      <c r="EAU180"/>
      <c r="EAV180"/>
      <c r="EAW180"/>
      <c r="EAX180"/>
      <c r="EAY180"/>
      <c r="EAZ180"/>
      <c r="EBA180"/>
      <c r="EBB180"/>
      <c r="EBC180"/>
      <c r="EBD180"/>
      <c r="EBE180"/>
      <c r="EBF180"/>
      <c r="EBG180"/>
      <c r="EBH180"/>
      <c r="EBI180"/>
      <c r="EBJ180"/>
      <c r="EBK180"/>
      <c r="EBL180"/>
      <c r="EBM180"/>
      <c r="EBN180"/>
      <c r="EBO180"/>
      <c r="EBP180"/>
      <c r="EBQ180"/>
      <c r="EBR180"/>
      <c r="EBS180"/>
      <c r="EBT180"/>
      <c r="EBU180"/>
      <c r="EBV180"/>
      <c r="EBW180"/>
      <c r="EBX180"/>
      <c r="EBY180"/>
      <c r="EBZ180"/>
      <c r="ECA180"/>
      <c r="ECB180"/>
      <c r="ECC180"/>
      <c r="ECD180"/>
      <c r="ECE180"/>
      <c r="ECF180"/>
      <c r="ECG180"/>
      <c r="ECH180"/>
      <c r="ECI180"/>
      <c r="ECJ180"/>
      <c r="ECK180"/>
      <c r="ECL180"/>
      <c r="ECM180"/>
      <c r="ECN180"/>
      <c r="ECO180"/>
      <c r="ECP180"/>
      <c r="ECQ180"/>
      <c r="ECR180"/>
      <c r="ECS180"/>
      <c r="ECT180"/>
      <c r="ECU180"/>
      <c r="ECV180"/>
      <c r="ECW180"/>
      <c r="ECX180"/>
      <c r="ECY180"/>
      <c r="ECZ180"/>
      <c r="EDA180"/>
      <c r="EDB180"/>
      <c r="EDC180"/>
      <c r="EDD180"/>
      <c r="EDE180"/>
      <c r="EDF180"/>
      <c r="EDG180"/>
      <c r="EDH180"/>
      <c r="EDI180"/>
      <c r="EDJ180"/>
      <c r="EDK180"/>
      <c r="EDL180"/>
      <c r="EDM180"/>
      <c r="EDN180"/>
      <c r="EDO180"/>
      <c r="EDP180"/>
      <c r="EDQ180"/>
      <c r="EDR180"/>
      <c r="EDS180"/>
      <c r="EDT180"/>
      <c r="EDU180"/>
      <c r="EDV180"/>
      <c r="EDW180"/>
      <c r="EDX180"/>
      <c r="EDY180"/>
      <c r="EDZ180"/>
      <c r="EEA180"/>
      <c r="EEB180"/>
      <c r="EEC180"/>
      <c r="EED180"/>
      <c r="EEE180"/>
      <c r="EEF180"/>
      <c r="EEG180"/>
      <c r="EEH180"/>
      <c r="EEI180"/>
      <c r="EEJ180"/>
      <c r="EEK180"/>
      <c r="EEL180"/>
      <c r="EEM180"/>
      <c r="EEN180"/>
      <c r="EEO180"/>
      <c r="EEP180"/>
      <c r="EEQ180"/>
      <c r="EER180"/>
      <c r="EES180"/>
      <c r="EET180"/>
      <c r="EEU180"/>
      <c r="EEV180"/>
      <c r="EEW180"/>
      <c r="EEX180"/>
      <c r="EEY180"/>
      <c r="EEZ180"/>
      <c r="EFA180"/>
      <c r="EFB180"/>
      <c r="EFC180"/>
      <c r="EFD180"/>
      <c r="EFE180"/>
      <c r="EFF180"/>
      <c r="EFG180"/>
      <c r="EFH180"/>
      <c r="EFI180"/>
      <c r="EFJ180"/>
      <c r="EFK180"/>
      <c r="EFL180"/>
      <c r="EFM180"/>
      <c r="EFN180"/>
      <c r="EFO180"/>
      <c r="EFP180"/>
      <c r="EFQ180"/>
      <c r="EFR180"/>
      <c r="EFS180"/>
      <c r="EFT180"/>
      <c r="EFU180"/>
      <c r="EFV180"/>
      <c r="EFW180"/>
      <c r="EFX180"/>
      <c r="EFY180"/>
      <c r="EFZ180"/>
      <c r="EGA180"/>
      <c r="EGB180"/>
      <c r="EGC180"/>
      <c r="EGD180"/>
      <c r="EGE180"/>
      <c r="EGF180"/>
      <c r="EGG180"/>
      <c r="EGH180"/>
      <c r="EGI180"/>
      <c r="EGJ180"/>
      <c r="EGK180"/>
      <c r="EGL180"/>
      <c r="EGM180"/>
      <c r="EGN180"/>
      <c r="EGO180"/>
      <c r="EGP180"/>
      <c r="EGQ180"/>
      <c r="EGR180"/>
      <c r="EGS180"/>
      <c r="EGT180"/>
      <c r="EGU180"/>
      <c r="EGV180"/>
      <c r="EGW180"/>
      <c r="EGX180"/>
      <c r="EGY180"/>
      <c r="EGZ180"/>
      <c r="EHA180"/>
      <c r="EHB180"/>
      <c r="EHC180"/>
      <c r="EHD180"/>
      <c r="EHE180"/>
      <c r="EHF180"/>
      <c r="EHG180"/>
      <c r="EHH180"/>
      <c r="EHI180"/>
      <c r="EHJ180"/>
      <c r="EHK180"/>
      <c r="EHL180"/>
      <c r="EHM180"/>
      <c r="EHN180"/>
      <c r="EHO180"/>
      <c r="EHP180"/>
      <c r="EHQ180"/>
      <c r="EHR180"/>
      <c r="EHS180"/>
      <c r="EHT180"/>
      <c r="EHU180"/>
      <c r="EHV180"/>
      <c r="EHW180"/>
      <c r="EHX180"/>
      <c r="EHY180"/>
      <c r="EHZ180"/>
      <c r="EIA180"/>
      <c r="EIB180"/>
      <c r="EIC180"/>
      <c r="EID180"/>
      <c r="EIE180"/>
      <c r="EIF180"/>
      <c r="EIG180"/>
      <c r="EIH180"/>
      <c r="EII180"/>
      <c r="EIJ180"/>
      <c r="EIK180"/>
      <c r="EIL180"/>
      <c r="EIM180"/>
      <c r="EIN180"/>
      <c r="EIO180"/>
      <c r="EIP180"/>
      <c r="EIQ180"/>
      <c r="EIR180"/>
      <c r="EIS180"/>
      <c r="EIT180"/>
      <c r="EIU180"/>
      <c r="EIV180"/>
      <c r="EIW180"/>
      <c r="EIX180"/>
      <c r="EIY180"/>
      <c r="EIZ180"/>
      <c r="EJA180"/>
      <c r="EJB180"/>
      <c r="EJC180"/>
      <c r="EJD180"/>
      <c r="EJE180"/>
      <c r="EJF180"/>
      <c r="EJG180"/>
      <c r="EJH180"/>
      <c r="EJI180"/>
      <c r="EJJ180"/>
      <c r="EJK180"/>
      <c r="EJL180"/>
      <c r="EJM180"/>
      <c r="EJN180"/>
      <c r="EJO180"/>
      <c r="EJP180"/>
      <c r="EJQ180"/>
      <c r="EJR180"/>
      <c r="EJS180"/>
      <c r="EJT180"/>
      <c r="EJU180"/>
      <c r="EJV180"/>
      <c r="EJW180"/>
      <c r="EJX180"/>
      <c r="EJY180"/>
      <c r="EJZ180"/>
      <c r="EKA180"/>
      <c r="EKB180"/>
      <c r="EKC180"/>
      <c r="EKD180"/>
      <c r="EKE180"/>
      <c r="EKF180"/>
      <c r="EKG180"/>
      <c r="EKH180"/>
      <c r="EKI180"/>
      <c r="EKJ180"/>
      <c r="EKK180"/>
      <c r="EKL180"/>
      <c r="EKM180"/>
      <c r="EKN180"/>
      <c r="EKO180"/>
      <c r="EKP180"/>
      <c r="EKQ180"/>
      <c r="EKR180"/>
      <c r="EKS180"/>
      <c r="EKT180"/>
      <c r="EKU180"/>
      <c r="EKV180"/>
      <c r="EKW180"/>
      <c r="EKX180"/>
      <c r="EKY180"/>
      <c r="EKZ180"/>
      <c r="ELA180"/>
      <c r="ELB180"/>
      <c r="ELC180"/>
      <c r="ELD180"/>
      <c r="ELE180"/>
      <c r="ELF180"/>
      <c r="ELG180"/>
      <c r="ELH180"/>
      <c r="ELI180"/>
      <c r="ELJ180"/>
      <c r="ELK180"/>
      <c r="ELL180"/>
      <c r="ELM180"/>
      <c r="ELN180"/>
      <c r="ELO180"/>
      <c r="ELP180"/>
      <c r="ELQ180"/>
      <c r="ELR180"/>
      <c r="ELS180"/>
      <c r="ELT180"/>
      <c r="ELU180"/>
      <c r="ELV180"/>
      <c r="ELW180"/>
      <c r="ELX180"/>
      <c r="ELY180"/>
      <c r="ELZ180"/>
      <c r="EMA180"/>
      <c r="EMB180"/>
      <c r="EMC180"/>
      <c r="EMD180"/>
      <c r="EME180"/>
      <c r="EMF180"/>
      <c r="EMG180"/>
      <c r="EMH180"/>
      <c r="EMI180"/>
      <c r="EMJ180"/>
      <c r="EMK180"/>
      <c r="EML180"/>
      <c r="EMM180"/>
      <c r="EMN180"/>
      <c r="EMO180"/>
      <c r="EMP180"/>
      <c r="EMQ180"/>
      <c r="EMR180"/>
      <c r="EMS180"/>
      <c r="EMT180"/>
      <c r="EMU180"/>
      <c r="EMV180"/>
      <c r="EMW180"/>
      <c r="EMX180"/>
      <c r="EMY180"/>
      <c r="EMZ180"/>
      <c r="ENA180"/>
      <c r="ENB180"/>
      <c r="ENC180"/>
      <c r="END180"/>
      <c r="ENE180"/>
      <c r="ENF180"/>
      <c r="ENG180"/>
      <c r="ENH180"/>
      <c r="ENI180"/>
      <c r="ENJ180"/>
      <c r="ENK180"/>
      <c r="ENL180"/>
      <c r="ENM180"/>
      <c r="ENN180"/>
      <c r="ENO180"/>
      <c r="ENP180"/>
      <c r="ENQ180"/>
      <c r="ENR180"/>
      <c r="ENS180"/>
      <c r="ENT180"/>
      <c r="ENU180"/>
      <c r="ENV180"/>
      <c r="ENW180"/>
      <c r="ENX180"/>
      <c r="ENY180"/>
      <c r="ENZ180"/>
      <c r="EOA180"/>
      <c r="EOB180"/>
      <c r="EOC180"/>
      <c r="EOD180"/>
      <c r="EOE180"/>
      <c r="EOF180"/>
      <c r="EOG180"/>
      <c r="EOH180"/>
      <c r="EOI180"/>
      <c r="EOJ180"/>
      <c r="EOK180"/>
      <c r="EOL180"/>
      <c r="EOM180"/>
      <c r="EON180"/>
      <c r="EOO180"/>
      <c r="EOP180"/>
      <c r="EOQ180"/>
      <c r="EOR180"/>
      <c r="EOS180"/>
      <c r="EOT180"/>
      <c r="EOU180"/>
      <c r="EOV180"/>
      <c r="EOW180"/>
      <c r="EOX180"/>
      <c r="EOY180"/>
      <c r="EOZ180"/>
      <c r="EPA180"/>
      <c r="EPB180"/>
      <c r="EPC180"/>
      <c r="EPD180"/>
      <c r="EPE180"/>
      <c r="EPF180"/>
      <c r="EPG180"/>
      <c r="EPH180"/>
      <c r="EPI180"/>
      <c r="EPJ180"/>
      <c r="EPK180"/>
      <c r="EPL180"/>
      <c r="EPM180"/>
      <c r="EPN180"/>
      <c r="EPO180"/>
      <c r="EPP180"/>
      <c r="EPQ180"/>
      <c r="EPR180"/>
      <c r="EPS180"/>
      <c r="EPT180"/>
      <c r="EPU180"/>
      <c r="EPV180"/>
      <c r="EPW180"/>
      <c r="EPX180"/>
      <c r="EPY180"/>
      <c r="EPZ180"/>
      <c r="EQA180"/>
      <c r="EQB180"/>
      <c r="EQC180"/>
      <c r="EQD180"/>
      <c r="EQE180"/>
      <c r="EQF180"/>
      <c r="EQG180"/>
      <c r="EQH180"/>
      <c r="EQI180"/>
      <c r="EQJ180"/>
      <c r="EQK180"/>
      <c r="EQL180"/>
      <c r="EQM180"/>
      <c r="EQN180"/>
      <c r="EQO180"/>
      <c r="EQP180"/>
      <c r="EQQ180"/>
      <c r="EQR180"/>
      <c r="EQS180"/>
      <c r="EQT180"/>
      <c r="EQU180"/>
      <c r="EQV180"/>
      <c r="EQW180"/>
      <c r="EQX180"/>
      <c r="EQY180"/>
      <c r="EQZ180"/>
      <c r="ERA180"/>
      <c r="ERB180"/>
      <c r="ERC180"/>
      <c r="ERD180"/>
      <c r="ERE180"/>
      <c r="ERF180"/>
      <c r="ERG180"/>
      <c r="ERH180"/>
      <c r="ERI180"/>
      <c r="ERJ180"/>
      <c r="ERK180"/>
      <c r="ERL180"/>
      <c r="ERM180"/>
      <c r="ERN180"/>
      <c r="ERO180"/>
      <c r="ERP180"/>
      <c r="ERQ180"/>
      <c r="ERR180"/>
      <c r="ERS180"/>
      <c r="ERT180"/>
      <c r="ERU180"/>
      <c r="ERV180"/>
      <c r="ERW180"/>
      <c r="ERX180"/>
      <c r="ERY180"/>
      <c r="ERZ180"/>
      <c r="ESA180"/>
      <c r="ESB180"/>
      <c r="ESC180"/>
      <c r="ESD180"/>
      <c r="ESE180"/>
      <c r="ESF180"/>
      <c r="ESG180"/>
      <c r="ESH180"/>
      <c r="ESI180"/>
      <c r="ESJ180"/>
      <c r="ESK180"/>
      <c r="ESL180"/>
      <c r="ESM180"/>
      <c r="ESN180"/>
      <c r="ESO180"/>
      <c r="ESP180"/>
      <c r="ESQ180"/>
      <c r="ESR180"/>
      <c r="ESS180"/>
      <c r="EST180"/>
      <c r="ESU180"/>
      <c r="ESV180"/>
      <c r="ESW180"/>
      <c r="ESX180"/>
      <c r="ESY180"/>
      <c r="ESZ180"/>
      <c r="ETA180"/>
      <c r="ETB180"/>
      <c r="ETC180"/>
      <c r="ETD180"/>
      <c r="ETE180"/>
      <c r="ETF180"/>
      <c r="ETG180"/>
      <c r="ETH180"/>
      <c r="ETI180"/>
      <c r="ETJ180"/>
      <c r="ETK180"/>
      <c r="ETL180"/>
      <c r="ETM180"/>
      <c r="ETN180"/>
      <c r="ETO180"/>
      <c r="ETP180"/>
      <c r="ETQ180"/>
      <c r="ETR180"/>
      <c r="ETS180"/>
      <c r="ETT180"/>
      <c r="ETU180"/>
      <c r="ETV180"/>
      <c r="ETW180"/>
      <c r="ETX180"/>
      <c r="ETY180"/>
      <c r="ETZ180"/>
      <c r="EUA180"/>
      <c r="EUB180"/>
      <c r="EUC180"/>
      <c r="EUD180"/>
      <c r="EUE180"/>
      <c r="EUF180"/>
      <c r="EUG180"/>
      <c r="EUH180"/>
      <c r="EUI180"/>
      <c r="EUJ180"/>
      <c r="EUK180"/>
      <c r="EUL180"/>
      <c r="EUM180"/>
      <c r="EUN180"/>
      <c r="EUO180"/>
      <c r="EUP180"/>
      <c r="EUQ180"/>
      <c r="EUR180"/>
      <c r="EUS180"/>
      <c r="EUT180"/>
      <c r="EUU180"/>
      <c r="EUV180"/>
      <c r="EUW180"/>
      <c r="EUX180"/>
      <c r="EUY180"/>
      <c r="EUZ180"/>
      <c r="EVA180"/>
      <c r="EVB180"/>
      <c r="EVC180"/>
      <c r="EVD180"/>
      <c r="EVE180"/>
      <c r="EVF180"/>
      <c r="EVG180"/>
      <c r="EVH180"/>
      <c r="EVI180"/>
      <c r="EVJ180"/>
      <c r="EVK180"/>
      <c r="EVL180"/>
      <c r="EVM180"/>
      <c r="EVN180"/>
      <c r="EVO180"/>
      <c r="EVP180"/>
      <c r="EVQ180"/>
      <c r="EVR180"/>
      <c r="EVS180"/>
      <c r="EVT180"/>
      <c r="EVU180"/>
      <c r="EVV180"/>
      <c r="EVW180"/>
      <c r="EVX180"/>
      <c r="EVY180"/>
      <c r="EVZ180"/>
      <c r="EWA180"/>
      <c r="EWB180"/>
      <c r="EWC180"/>
      <c r="EWD180"/>
      <c r="EWE180"/>
      <c r="EWF180"/>
      <c r="EWG180"/>
      <c r="EWH180"/>
      <c r="EWI180"/>
      <c r="EWJ180"/>
      <c r="EWK180"/>
      <c r="EWL180"/>
      <c r="EWM180"/>
      <c r="EWN180"/>
      <c r="EWO180"/>
      <c r="EWP180"/>
      <c r="EWQ180"/>
      <c r="EWR180"/>
      <c r="EWS180"/>
      <c r="EWT180"/>
      <c r="EWU180"/>
      <c r="EWV180"/>
      <c r="EWW180"/>
      <c r="EWX180"/>
      <c r="EWY180"/>
      <c r="EWZ180"/>
      <c r="EXA180"/>
      <c r="EXB180"/>
      <c r="EXC180"/>
      <c r="EXD180"/>
      <c r="EXE180"/>
      <c r="EXF180"/>
      <c r="EXG180"/>
      <c r="EXH180"/>
      <c r="EXI180"/>
      <c r="EXJ180"/>
      <c r="EXK180"/>
      <c r="EXL180"/>
      <c r="EXM180"/>
      <c r="EXN180"/>
      <c r="EXO180"/>
      <c r="EXP180"/>
      <c r="EXQ180"/>
      <c r="EXR180"/>
      <c r="EXS180"/>
      <c r="EXT180"/>
      <c r="EXU180"/>
      <c r="EXV180"/>
      <c r="EXW180"/>
      <c r="EXX180"/>
      <c r="EXY180"/>
      <c r="EXZ180"/>
      <c r="EYA180"/>
      <c r="EYB180"/>
      <c r="EYC180"/>
      <c r="EYD180"/>
      <c r="EYE180"/>
      <c r="EYF180"/>
      <c r="EYG180"/>
      <c r="EYH180"/>
      <c r="EYI180"/>
      <c r="EYJ180"/>
      <c r="EYK180"/>
      <c r="EYL180"/>
      <c r="EYM180"/>
      <c r="EYN180"/>
      <c r="EYO180"/>
      <c r="EYP180"/>
      <c r="EYQ180"/>
      <c r="EYR180"/>
      <c r="EYS180"/>
      <c r="EYT180"/>
      <c r="EYU180"/>
      <c r="EYV180"/>
      <c r="EYW180"/>
      <c r="EYX180"/>
      <c r="EYY180"/>
      <c r="EYZ180"/>
      <c r="EZA180"/>
      <c r="EZB180"/>
      <c r="EZC180"/>
      <c r="EZD180"/>
      <c r="EZE180"/>
      <c r="EZF180"/>
      <c r="EZG180"/>
      <c r="EZH180"/>
      <c r="EZI180"/>
      <c r="EZJ180"/>
      <c r="EZK180"/>
      <c r="EZL180"/>
      <c r="EZM180"/>
      <c r="EZN180"/>
      <c r="EZO180"/>
      <c r="EZP180"/>
      <c r="EZQ180"/>
      <c r="EZR180"/>
      <c r="EZS180"/>
      <c r="EZT180"/>
      <c r="EZU180"/>
      <c r="EZV180"/>
      <c r="EZW180"/>
      <c r="EZX180"/>
      <c r="EZY180"/>
      <c r="EZZ180"/>
      <c r="FAA180"/>
      <c r="FAB180"/>
      <c r="FAC180"/>
      <c r="FAD180"/>
      <c r="FAE180"/>
      <c r="FAF180"/>
      <c r="FAG180"/>
      <c r="FAH180"/>
      <c r="FAI180"/>
      <c r="FAJ180"/>
      <c r="FAK180"/>
      <c r="FAL180"/>
      <c r="FAM180"/>
      <c r="FAN180"/>
      <c r="FAO180"/>
      <c r="FAP180"/>
      <c r="FAQ180"/>
      <c r="FAR180"/>
      <c r="FAS180"/>
      <c r="FAT180"/>
      <c r="FAU180"/>
      <c r="FAV180"/>
      <c r="FAW180"/>
      <c r="FAX180"/>
      <c r="FAY180"/>
      <c r="FAZ180"/>
      <c r="FBA180"/>
      <c r="FBB180"/>
      <c r="FBC180"/>
      <c r="FBD180"/>
      <c r="FBE180"/>
      <c r="FBF180"/>
      <c r="FBG180"/>
      <c r="FBH180"/>
      <c r="FBI180"/>
      <c r="FBJ180"/>
      <c r="FBK180"/>
      <c r="FBL180"/>
      <c r="FBM180"/>
      <c r="FBN180"/>
      <c r="FBO180"/>
      <c r="FBP180"/>
      <c r="FBQ180"/>
      <c r="FBR180"/>
      <c r="FBS180"/>
      <c r="FBT180"/>
      <c r="FBU180"/>
      <c r="FBV180"/>
      <c r="FBW180"/>
      <c r="FBX180"/>
      <c r="FBY180"/>
      <c r="FBZ180"/>
      <c r="FCA180"/>
      <c r="FCB180"/>
      <c r="FCC180"/>
      <c r="FCD180"/>
      <c r="FCE180"/>
      <c r="FCF180"/>
      <c r="FCG180"/>
      <c r="FCH180"/>
      <c r="FCI180"/>
      <c r="FCJ180"/>
      <c r="FCK180"/>
      <c r="FCL180"/>
      <c r="FCM180"/>
      <c r="FCN180"/>
      <c r="FCO180"/>
      <c r="FCP180"/>
      <c r="FCQ180"/>
      <c r="FCR180"/>
      <c r="FCS180"/>
      <c r="FCT180"/>
      <c r="FCU180"/>
      <c r="FCV180"/>
      <c r="FCW180"/>
      <c r="FCX180"/>
      <c r="FCY180"/>
      <c r="FCZ180"/>
      <c r="FDA180"/>
      <c r="FDB180"/>
      <c r="FDC180"/>
      <c r="FDD180"/>
      <c r="FDE180"/>
      <c r="FDF180"/>
      <c r="FDG180"/>
      <c r="FDH180"/>
      <c r="FDI180"/>
      <c r="FDJ180"/>
      <c r="FDK180"/>
      <c r="FDL180"/>
      <c r="FDM180"/>
      <c r="FDN180"/>
      <c r="FDO180"/>
      <c r="FDP180"/>
      <c r="FDQ180"/>
      <c r="FDR180"/>
      <c r="FDS180"/>
      <c r="FDT180"/>
      <c r="FDU180"/>
      <c r="FDV180"/>
      <c r="FDW180"/>
      <c r="FDX180"/>
      <c r="FDY180"/>
      <c r="FDZ180"/>
      <c r="FEA180"/>
      <c r="FEB180"/>
      <c r="FEC180"/>
      <c r="FED180"/>
      <c r="FEE180"/>
      <c r="FEF180"/>
      <c r="FEG180"/>
      <c r="FEH180"/>
      <c r="FEI180"/>
      <c r="FEJ180"/>
      <c r="FEK180"/>
      <c r="FEL180"/>
      <c r="FEM180"/>
      <c r="FEN180"/>
      <c r="FEO180"/>
      <c r="FEP180"/>
      <c r="FEQ180"/>
      <c r="FER180"/>
      <c r="FES180"/>
      <c r="FET180"/>
      <c r="FEU180"/>
      <c r="FEV180"/>
      <c r="FEW180"/>
      <c r="FEX180"/>
      <c r="FEY180"/>
      <c r="FEZ180"/>
      <c r="FFA180"/>
      <c r="FFB180"/>
      <c r="FFC180"/>
      <c r="FFD180"/>
      <c r="FFE180"/>
      <c r="FFF180"/>
      <c r="FFG180"/>
      <c r="FFH180"/>
      <c r="FFI180"/>
      <c r="FFJ180"/>
      <c r="FFK180"/>
      <c r="FFL180"/>
      <c r="FFM180"/>
      <c r="FFN180"/>
      <c r="FFO180"/>
      <c r="FFP180"/>
      <c r="FFQ180"/>
      <c r="FFR180"/>
      <c r="FFS180"/>
      <c r="FFT180"/>
      <c r="FFU180"/>
      <c r="FFV180"/>
      <c r="FFW180"/>
      <c r="FFX180"/>
      <c r="FFY180"/>
      <c r="FFZ180"/>
      <c r="FGA180"/>
      <c r="FGB180"/>
      <c r="FGC180"/>
      <c r="FGD180"/>
      <c r="FGE180"/>
      <c r="FGF180"/>
      <c r="FGG180"/>
      <c r="FGH180"/>
      <c r="FGI180"/>
      <c r="FGJ180"/>
      <c r="FGK180"/>
      <c r="FGL180"/>
      <c r="FGM180"/>
      <c r="FGN180"/>
      <c r="FGO180"/>
      <c r="FGP180"/>
      <c r="FGQ180"/>
      <c r="FGR180"/>
      <c r="FGS180"/>
      <c r="FGT180"/>
      <c r="FGU180"/>
      <c r="FGV180"/>
      <c r="FGW180"/>
      <c r="FGX180"/>
      <c r="FGY180"/>
      <c r="FGZ180"/>
      <c r="FHA180"/>
      <c r="FHB180"/>
      <c r="FHC180"/>
      <c r="FHD180"/>
      <c r="FHE180"/>
      <c r="FHF180"/>
      <c r="FHG180"/>
      <c r="FHH180"/>
      <c r="FHI180"/>
      <c r="FHJ180"/>
      <c r="FHK180"/>
      <c r="FHL180"/>
      <c r="FHM180"/>
      <c r="FHN180"/>
      <c r="FHO180"/>
      <c r="FHP180"/>
      <c r="FHQ180"/>
      <c r="FHR180"/>
      <c r="FHS180"/>
      <c r="FHT180"/>
      <c r="FHU180"/>
      <c r="FHV180"/>
      <c r="FHW180"/>
      <c r="FHX180"/>
      <c r="FHY180"/>
      <c r="FHZ180"/>
      <c r="FIA180"/>
      <c r="FIB180"/>
      <c r="FIC180"/>
      <c r="FID180"/>
      <c r="FIE180"/>
      <c r="FIF180"/>
      <c r="FIG180"/>
      <c r="FIH180"/>
      <c r="FII180"/>
      <c r="FIJ180"/>
      <c r="FIK180"/>
      <c r="FIL180"/>
      <c r="FIM180"/>
      <c r="FIN180"/>
      <c r="FIO180"/>
      <c r="FIP180"/>
      <c r="FIQ180"/>
      <c r="FIR180"/>
      <c r="FIS180"/>
      <c r="FIT180"/>
      <c r="FIU180"/>
      <c r="FIV180"/>
      <c r="FIW180"/>
      <c r="FIX180"/>
      <c r="FIY180"/>
      <c r="FIZ180"/>
      <c r="FJA180"/>
      <c r="FJB180"/>
      <c r="FJC180"/>
      <c r="FJD180"/>
      <c r="FJE180"/>
      <c r="FJF180"/>
      <c r="FJG180"/>
      <c r="FJH180"/>
      <c r="FJI180"/>
      <c r="FJJ180"/>
      <c r="FJK180"/>
      <c r="FJL180"/>
      <c r="FJM180"/>
      <c r="FJN180"/>
      <c r="FJO180"/>
      <c r="FJP180"/>
      <c r="FJQ180"/>
      <c r="FJR180"/>
      <c r="FJS180"/>
      <c r="FJT180"/>
      <c r="FJU180"/>
      <c r="FJV180"/>
      <c r="FJW180"/>
      <c r="FJX180"/>
      <c r="FJY180"/>
      <c r="FJZ180"/>
      <c r="FKA180"/>
      <c r="FKB180"/>
      <c r="FKC180"/>
      <c r="FKD180"/>
      <c r="FKE180"/>
      <c r="FKF180"/>
      <c r="FKG180"/>
      <c r="FKH180"/>
      <c r="FKI180"/>
      <c r="FKJ180"/>
      <c r="FKK180"/>
      <c r="FKL180"/>
      <c r="FKM180"/>
      <c r="FKN180"/>
      <c r="FKO180"/>
      <c r="FKP180"/>
      <c r="FKQ180"/>
      <c r="FKR180"/>
      <c r="FKS180"/>
      <c r="FKT180"/>
      <c r="FKU180"/>
      <c r="FKV180"/>
      <c r="FKW180"/>
      <c r="FKX180"/>
      <c r="FKY180"/>
      <c r="FKZ180"/>
      <c r="FLA180"/>
      <c r="FLB180"/>
      <c r="FLC180"/>
      <c r="FLD180"/>
      <c r="FLE180"/>
      <c r="FLF180"/>
      <c r="FLG180"/>
      <c r="FLH180"/>
      <c r="FLI180"/>
      <c r="FLJ180"/>
      <c r="FLK180"/>
      <c r="FLL180"/>
      <c r="FLM180"/>
      <c r="FLN180"/>
      <c r="FLO180"/>
      <c r="FLP180"/>
      <c r="FLQ180"/>
      <c r="FLR180"/>
      <c r="FLS180"/>
      <c r="FLT180"/>
      <c r="FLU180"/>
      <c r="FLV180"/>
      <c r="FLW180"/>
      <c r="FLX180"/>
      <c r="FLY180"/>
      <c r="FLZ180"/>
      <c r="FMA180"/>
      <c r="FMB180"/>
      <c r="FMC180"/>
      <c r="FMD180"/>
      <c r="FME180"/>
      <c r="FMF180"/>
      <c r="FMG180"/>
      <c r="FMH180"/>
      <c r="FMI180"/>
      <c r="FMJ180"/>
      <c r="FMK180"/>
      <c r="FML180"/>
      <c r="FMM180"/>
      <c r="FMN180"/>
      <c r="FMO180"/>
      <c r="FMP180"/>
      <c r="FMQ180"/>
      <c r="FMR180"/>
      <c r="FMS180"/>
      <c r="FMT180"/>
      <c r="FMU180"/>
      <c r="FMV180"/>
      <c r="FMW180"/>
      <c r="FMX180"/>
      <c r="FMY180"/>
      <c r="FMZ180"/>
      <c r="FNA180"/>
      <c r="FNB180"/>
      <c r="FNC180"/>
      <c r="FND180"/>
      <c r="FNE180"/>
      <c r="FNF180"/>
      <c r="FNG180"/>
      <c r="FNH180"/>
      <c r="FNI180"/>
      <c r="FNJ180"/>
      <c r="FNK180"/>
      <c r="FNL180"/>
      <c r="FNM180"/>
      <c r="FNN180"/>
      <c r="FNO180"/>
      <c r="FNP180"/>
      <c r="FNQ180"/>
      <c r="FNR180"/>
      <c r="FNS180"/>
      <c r="FNT180"/>
      <c r="FNU180"/>
      <c r="FNV180"/>
      <c r="FNW180"/>
      <c r="FNX180"/>
      <c r="FNY180"/>
      <c r="FNZ180"/>
      <c r="FOA180"/>
      <c r="FOB180"/>
      <c r="FOC180"/>
      <c r="FOD180"/>
      <c r="FOE180"/>
      <c r="FOF180"/>
      <c r="FOG180"/>
      <c r="FOH180"/>
      <c r="FOI180"/>
      <c r="FOJ180"/>
      <c r="FOK180"/>
      <c r="FOL180"/>
      <c r="FOM180"/>
      <c r="FON180"/>
      <c r="FOO180"/>
      <c r="FOP180"/>
      <c r="FOQ180"/>
      <c r="FOR180"/>
      <c r="FOS180"/>
      <c r="FOT180"/>
      <c r="FOU180"/>
      <c r="FOV180"/>
      <c r="FOW180"/>
      <c r="FOX180"/>
      <c r="FOY180"/>
      <c r="FOZ180"/>
      <c r="FPA180"/>
      <c r="FPB180"/>
      <c r="FPC180"/>
      <c r="FPD180"/>
      <c r="FPE180"/>
      <c r="FPF180"/>
      <c r="FPG180"/>
      <c r="FPH180"/>
      <c r="FPI180"/>
      <c r="FPJ180"/>
      <c r="FPK180"/>
      <c r="FPL180"/>
      <c r="FPM180"/>
      <c r="FPN180"/>
      <c r="FPO180"/>
      <c r="FPP180"/>
      <c r="FPQ180"/>
      <c r="FPR180"/>
      <c r="FPS180"/>
      <c r="FPT180"/>
      <c r="FPU180"/>
      <c r="FPV180"/>
      <c r="FPW180"/>
      <c r="FPX180"/>
      <c r="FPY180"/>
      <c r="FPZ180"/>
      <c r="FQA180"/>
      <c r="FQB180"/>
      <c r="FQC180"/>
      <c r="FQD180"/>
      <c r="FQE180"/>
      <c r="FQF180"/>
      <c r="FQG180"/>
      <c r="FQH180"/>
      <c r="FQI180"/>
      <c r="FQJ180"/>
      <c r="FQK180"/>
      <c r="FQL180"/>
      <c r="FQM180"/>
      <c r="FQN180"/>
      <c r="FQO180"/>
      <c r="FQP180"/>
      <c r="FQQ180"/>
      <c r="FQR180"/>
      <c r="FQS180"/>
      <c r="FQT180"/>
      <c r="FQU180"/>
      <c r="FQV180"/>
      <c r="FQW180"/>
      <c r="FQX180"/>
      <c r="FQY180"/>
      <c r="FQZ180"/>
      <c r="FRA180"/>
      <c r="FRB180"/>
      <c r="FRC180"/>
      <c r="FRD180"/>
      <c r="FRE180"/>
      <c r="FRF180"/>
      <c r="FRG180"/>
      <c r="FRH180"/>
      <c r="FRI180"/>
      <c r="FRJ180"/>
      <c r="FRK180"/>
      <c r="FRL180"/>
      <c r="FRM180"/>
      <c r="FRN180"/>
      <c r="FRO180"/>
      <c r="FRP180"/>
      <c r="FRQ180"/>
      <c r="FRR180"/>
      <c r="FRS180"/>
      <c r="FRT180"/>
      <c r="FRU180"/>
      <c r="FRV180"/>
      <c r="FRW180"/>
      <c r="FRX180"/>
      <c r="FRY180"/>
      <c r="FRZ180"/>
      <c r="FSA180"/>
      <c r="FSB180"/>
      <c r="FSC180"/>
      <c r="FSD180"/>
      <c r="FSE180"/>
      <c r="FSF180"/>
      <c r="FSG180"/>
      <c r="FSH180"/>
      <c r="FSI180"/>
      <c r="FSJ180"/>
      <c r="FSK180"/>
      <c r="FSL180"/>
      <c r="FSM180"/>
      <c r="FSN180"/>
      <c r="FSO180"/>
      <c r="FSP180"/>
      <c r="FSQ180"/>
      <c r="FSR180"/>
      <c r="FSS180"/>
      <c r="FST180"/>
      <c r="FSU180"/>
      <c r="FSV180"/>
      <c r="FSW180"/>
      <c r="FSX180"/>
      <c r="FSY180"/>
      <c r="FSZ180"/>
      <c r="FTA180"/>
      <c r="FTB180"/>
      <c r="FTC180"/>
      <c r="FTD180"/>
      <c r="FTE180"/>
      <c r="FTF180"/>
      <c r="FTG180"/>
      <c r="FTH180"/>
      <c r="FTI180"/>
      <c r="FTJ180"/>
      <c r="FTK180"/>
      <c r="FTL180"/>
      <c r="FTM180"/>
      <c r="FTN180"/>
      <c r="FTO180"/>
      <c r="FTP180"/>
      <c r="FTQ180"/>
      <c r="FTR180"/>
      <c r="FTS180"/>
      <c r="FTT180"/>
      <c r="FTU180"/>
      <c r="FTV180"/>
      <c r="FTW180"/>
      <c r="FTX180"/>
      <c r="FTY180"/>
      <c r="FTZ180"/>
      <c r="FUA180"/>
      <c r="FUB180"/>
      <c r="FUC180"/>
      <c r="FUD180"/>
      <c r="FUE180"/>
      <c r="FUF180"/>
      <c r="FUG180"/>
      <c r="FUH180"/>
      <c r="FUI180"/>
      <c r="FUJ180"/>
      <c r="FUK180"/>
      <c r="FUL180"/>
      <c r="FUM180"/>
      <c r="FUN180"/>
      <c r="FUO180"/>
      <c r="FUP180"/>
      <c r="FUQ180"/>
      <c r="FUR180"/>
      <c r="FUS180"/>
      <c r="FUT180"/>
      <c r="FUU180"/>
      <c r="FUV180"/>
      <c r="FUW180"/>
      <c r="FUX180"/>
      <c r="FUY180"/>
      <c r="FUZ180"/>
      <c r="FVA180"/>
      <c r="FVB180"/>
      <c r="FVC180"/>
      <c r="FVD180"/>
      <c r="FVE180"/>
      <c r="FVF180"/>
      <c r="FVG180"/>
      <c r="FVH180"/>
      <c r="FVI180"/>
      <c r="FVJ180"/>
      <c r="FVK180"/>
      <c r="FVL180"/>
      <c r="FVM180"/>
      <c r="FVN180"/>
      <c r="FVO180"/>
      <c r="FVP180"/>
      <c r="FVQ180"/>
      <c r="FVR180"/>
      <c r="FVS180"/>
      <c r="FVT180"/>
      <c r="FVU180"/>
      <c r="FVV180"/>
      <c r="FVW180"/>
      <c r="FVX180"/>
      <c r="FVY180"/>
      <c r="FVZ180"/>
      <c r="FWA180"/>
      <c r="FWB180"/>
      <c r="FWC180"/>
      <c r="FWD180"/>
      <c r="FWE180"/>
      <c r="FWF180"/>
      <c r="FWG180"/>
      <c r="FWH180"/>
      <c r="FWI180"/>
      <c r="FWJ180"/>
      <c r="FWK180"/>
      <c r="FWL180"/>
      <c r="FWM180"/>
      <c r="FWN180"/>
      <c r="FWO180"/>
      <c r="FWP180"/>
      <c r="FWQ180"/>
      <c r="FWR180"/>
      <c r="FWS180"/>
      <c r="FWT180"/>
      <c r="FWU180"/>
      <c r="FWV180"/>
      <c r="FWW180"/>
      <c r="FWX180"/>
      <c r="FWY180"/>
      <c r="FWZ180"/>
      <c r="FXA180"/>
      <c r="FXB180"/>
      <c r="FXC180"/>
      <c r="FXD180"/>
      <c r="FXE180"/>
      <c r="FXF180"/>
      <c r="FXG180"/>
      <c r="FXH180"/>
      <c r="FXI180"/>
      <c r="FXJ180"/>
      <c r="FXK180"/>
      <c r="FXL180"/>
      <c r="FXM180"/>
      <c r="FXN180"/>
      <c r="FXO180"/>
      <c r="FXP180"/>
      <c r="FXQ180"/>
      <c r="FXR180"/>
      <c r="FXS180"/>
      <c r="FXT180"/>
      <c r="FXU180"/>
      <c r="FXV180"/>
      <c r="FXW180"/>
      <c r="FXX180"/>
      <c r="FXY180"/>
      <c r="FXZ180"/>
      <c r="FYA180"/>
      <c r="FYB180"/>
      <c r="FYC180"/>
      <c r="FYD180"/>
      <c r="FYE180"/>
      <c r="FYF180"/>
      <c r="FYG180"/>
      <c r="FYH180"/>
      <c r="FYI180"/>
      <c r="FYJ180"/>
      <c r="FYK180"/>
      <c r="FYL180"/>
      <c r="FYM180"/>
      <c r="FYN180"/>
      <c r="FYO180"/>
      <c r="FYP180"/>
      <c r="FYQ180"/>
      <c r="FYR180"/>
      <c r="FYS180"/>
      <c r="FYT180"/>
      <c r="FYU180"/>
      <c r="FYV180"/>
      <c r="FYW180"/>
      <c r="FYX180"/>
      <c r="FYY180"/>
      <c r="FYZ180"/>
      <c r="FZA180"/>
      <c r="FZB180"/>
      <c r="FZC180"/>
      <c r="FZD180"/>
      <c r="FZE180"/>
      <c r="FZF180"/>
      <c r="FZG180"/>
      <c r="FZH180"/>
      <c r="FZI180"/>
      <c r="FZJ180"/>
      <c r="FZK180"/>
      <c r="FZL180"/>
      <c r="FZM180"/>
      <c r="FZN180"/>
      <c r="FZO180"/>
      <c r="FZP180"/>
      <c r="FZQ180"/>
      <c r="FZR180"/>
      <c r="FZS180"/>
      <c r="FZT180"/>
      <c r="FZU180"/>
      <c r="FZV180"/>
      <c r="FZW180"/>
      <c r="FZX180"/>
      <c r="FZY180"/>
      <c r="FZZ180"/>
      <c r="GAA180"/>
      <c r="GAB180"/>
      <c r="GAC180"/>
      <c r="GAD180"/>
      <c r="GAE180"/>
      <c r="GAF180"/>
      <c r="GAG180"/>
      <c r="GAH180"/>
      <c r="GAI180"/>
      <c r="GAJ180"/>
      <c r="GAK180"/>
      <c r="GAL180"/>
      <c r="GAM180"/>
      <c r="GAN180"/>
      <c r="GAO180"/>
      <c r="GAP180"/>
      <c r="GAQ180"/>
      <c r="GAR180"/>
      <c r="GAS180"/>
      <c r="GAT180"/>
      <c r="GAU180"/>
      <c r="GAV180"/>
      <c r="GAW180"/>
      <c r="GAX180"/>
      <c r="GAY180"/>
      <c r="GAZ180"/>
      <c r="GBA180"/>
      <c r="GBB180"/>
      <c r="GBC180"/>
      <c r="GBD180"/>
      <c r="GBE180"/>
      <c r="GBF180"/>
      <c r="GBG180"/>
      <c r="GBH180"/>
      <c r="GBI180"/>
      <c r="GBJ180"/>
      <c r="GBK180"/>
      <c r="GBL180"/>
      <c r="GBM180"/>
      <c r="GBN180"/>
      <c r="GBO180"/>
      <c r="GBP180"/>
      <c r="GBQ180"/>
      <c r="GBR180"/>
      <c r="GBS180"/>
      <c r="GBT180"/>
      <c r="GBU180"/>
      <c r="GBV180"/>
      <c r="GBW180"/>
      <c r="GBX180"/>
      <c r="GBY180"/>
      <c r="GBZ180"/>
      <c r="GCA180"/>
      <c r="GCB180"/>
      <c r="GCC180"/>
      <c r="GCD180"/>
      <c r="GCE180"/>
      <c r="GCF180"/>
      <c r="GCG180"/>
      <c r="GCH180"/>
      <c r="GCI180"/>
      <c r="GCJ180"/>
      <c r="GCK180"/>
      <c r="GCL180"/>
      <c r="GCM180"/>
      <c r="GCN180"/>
      <c r="GCO180"/>
      <c r="GCP180"/>
      <c r="GCQ180"/>
      <c r="GCR180"/>
      <c r="GCS180"/>
      <c r="GCT180"/>
      <c r="GCU180"/>
      <c r="GCV180"/>
      <c r="GCW180"/>
      <c r="GCX180"/>
      <c r="GCY180"/>
      <c r="GCZ180"/>
      <c r="GDA180"/>
      <c r="GDB180"/>
      <c r="GDC180"/>
      <c r="GDD180"/>
      <c r="GDE180"/>
      <c r="GDF180"/>
      <c r="GDG180"/>
      <c r="GDH180"/>
      <c r="GDI180"/>
      <c r="GDJ180"/>
      <c r="GDK180"/>
      <c r="GDL180"/>
      <c r="GDM180"/>
      <c r="GDN180"/>
      <c r="GDO180"/>
      <c r="GDP180"/>
      <c r="GDQ180"/>
      <c r="GDR180"/>
      <c r="GDS180"/>
      <c r="GDT180"/>
      <c r="GDU180"/>
      <c r="GDV180"/>
      <c r="GDW180"/>
      <c r="GDX180"/>
      <c r="GDY180"/>
      <c r="GDZ180"/>
      <c r="GEA180"/>
      <c r="GEB180"/>
      <c r="GEC180"/>
      <c r="GED180"/>
      <c r="GEE180"/>
      <c r="GEF180"/>
      <c r="GEG180"/>
      <c r="GEH180"/>
      <c r="GEI180"/>
      <c r="GEJ180"/>
      <c r="GEK180"/>
      <c r="GEL180"/>
      <c r="GEM180"/>
      <c r="GEN180"/>
      <c r="GEO180"/>
      <c r="GEP180"/>
      <c r="GEQ180"/>
      <c r="GER180"/>
      <c r="GES180"/>
      <c r="GET180"/>
      <c r="GEU180"/>
      <c r="GEV180"/>
      <c r="GEW180"/>
      <c r="GEX180"/>
      <c r="GEY180"/>
      <c r="GEZ180"/>
      <c r="GFA180"/>
      <c r="GFB180"/>
      <c r="GFC180"/>
      <c r="GFD180"/>
      <c r="GFE180"/>
      <c r="GFF180"/>
      <c r="GFG180"/>
      <c r="GFH180"/>
      <c r="GFI180"/>
      <c r="GFJ180"/>
      <c r="GFK180"/>
      <c r="GFL180"/>
      <c r="GFM180"/>
      <c r="GFN180"/>
      <c r="GFO180"/>
      <c r="GFP180"/>
      <c r="GFQ180"/>
      <c r="GFR180"/>
      <c r="GFS180"/>
      <c r="GFT180"/>
      <c r="GFU180"/>
      <c r="GFV180"/>
      <c r="GFW180"/>
      <c r="GFX180"/>
      <c r="GFY180"/>
      <c r="GFZ180"/>
      <c r="GGA180"/>
      <c r="GGB180"/>
      <c r="GGC180"/>
      <c r="GGD180"/>
      <c r="GGE180"/>
      <c r="GGF180"/>
      <c r="GGG180"/>
      <c r="GGH180"/>
      <c r="GGI180"/>
      <c r="GGJ180"/>
      <c r="GGK180"/>
      <c r="GGL180"/>
      <c r="GGM180"/>
      <c r="GGN180"/>
      <c r="GGO180"/>
      <c r="GGP180"/>
      <c r="GGQ180"/>
      <c r="GGR180"/>
      <c r="GGS180"/>
      <c r="GGT180"/>
      <c r="GGU180"/>
      <c r="GGV180"/>
      <c r="GGW180"/>
      <c r="GGX180"/>
      <c r="GGY180"/>
      <c r="GGZ180"/>
      <c r="GHA180"/>
      <c r="GHB180"/>
      <c r="GHC180"/>
      <c r="GHD180"/>
      <c r="GHE180"/>
      <c r="GHF180"/>
      <c r="GHG180"/>
      <c r="GHH180"/>
      <c r="GHI180"/>
      <c r="GHJ180"/>
      <c r="GHK180"/>
      <c r="GHL180"/>
      <c r="GHM180"/>
      <c r="GHN180"/>
      <c r="GHO180"/>
      <c r="GHP180"/>
      <c r="GHQ180"/>
      <c r="GHR180"/>
      <c r="GHS180"/>
      <c r="GHT180"/>
      <c r="GHU180"/>
      <c r="GHV180"/>
      <c r="GHW180"/>
      <c r="GHX180"/>
      <c r="GHY180"/>
      <c r="GHZ180"/>
      <c r="GIA180"/>
      <c r="GIB180"/>
      <c r="GIC180"/>
      <c r="GID180"/>
      <c r="GIE180"/>
      <c r="GIF180"/>
      <c r="GIG180"/>
      <c r="GIH180"/>
      <c r="GII180"/>
      <c r="GIJ180"/>
      <c r="GIK180"/>
      <c r="GIL180"/>
      <c r="GIM180"/>
      <c r="GIN180"/>
      <c r="GIO180"/>
      <c r="GIP180"/>
      <c r="GIQ180"/>
      <c r="GIR180"/>
      <c r="GIS180"/>
      <c r="GIT180"/>
      <c r="GIU180"/>
      <c r="GIV180"/>
      <c r="GIW180"/>
      <c r="GIX180"/>
      <c r="GIY180"/>
      <c r="GIZ180"/>
      <c r="GJA180"/>
      <c r="GJB180"/>
      <c r="GJC180"/>
      <c r="GJD180"/>
      <c r="GJE180"/>
      <c r="GJF180"/>
      <c r="GJG180"/>
      <c r="GJH180"/>
      <c r="GJI180"/>
      <c r="GJJ180"/>
      <c r="GJK180"/>
      <c r="GJL180"/>
      <c r="GJM180"/>
      <c r="GJN180"/>
      <c r="GJO180"/>
      <c r="GJP180"/>
      <c r="GJQ180"/>
      <c r="GJR180"/>
      <c r="GJS180"/>
      <c r="GJT180"/>
      <c r="GJU180"/>
      <c r="GJV180"/>
      <c r="GJW180"/>
      <c r="GJX180"/>
      <c r="GJY180"/>
      <c r="GJZ180"/>
      <c r="GKA180"/>
      <c r="GKB180"/>
      <c r="GKC180"/>
      <c r="GKD180"/>
      <c r="GKE180"/>
      <c r="GKF180"/>
      <c r="GKG180"/>
      <c r="GKH180"/>
      <c r="GKI180"/>
      <c r="GKJ180"/>
      <c r="GKK180"/>
      <c r="GKL180"/>
      <c r="GKM180"/>
      <c r="GKN180"/>
      <c r="GKO180"/>
      <c r="GKP180"/>
      <c r="GKQ180"/>
      <c r="GKR180"/>
      <c r="GKS180"/>
      <c r="GKT180"/>
      <c r="GKU180"/>
      <c r="GKV180"/>
      <c r="GKW180"/>
      <c r="GKX180"/>
      <c r="GKY180"/>
      <c r="GKZ180"/>
      <c r="GLA180"/>
      <c r="GLB180"/>
      <c r="GLC180"/>
      <c r="GLD180"/>
      <c r="GLE180"/>
      <c r="GLF180"/>
      <c r="GLG180"/>
      <c r="GLH180"/>
      <c r="GLI180"/>
      <c r="GLJ180"/>
      <c r="GLK180"/>
      <c r="GLL180"/>
      <c r="GLM180"/>
      <c r="GLN180"/>
      <c r="GLO180"/>
      <c r="GLP180"/>
      <c r="GLQ180"/>
      <c r="GLR180"/>
      <c r="GLS180"/>
      <c r="GLT180"/>
      <c r="GLU180"/>
      <c r="GLV180"/>
      <c r="GLW180"/>
      <c r="GLX180"/>
      <c r="GLY180"/>
      <c r="GLZ180"/>
      <c r="GMA180"/>
      <c r="GMB180"/>
      <c r="GMC180"/>
      <c r="GMD180"/>
      <c r="GME180"/>
      <c r="GMF180"/>
      <c r="GMG180"/>
      <c r="GMH180"/>
      <c r="GMI180"/>
      <c r="GMJ180"/>
      <c r="GMK180"/>
      <c r="GML180"/>
      <c r="GMM180"/>
      <c r="GMN180"/>
      <c r="GMO180"/>
      <c r="GMP180"/>
      <c r="GMQ180"/>
      <c r="GMR180"/>
      <c r="GMS180"/>
      <c r="GMT180"/>
      <c r="GMU180"/>
      <c r="GMV180"/>
      <c r="GMW180"/>
      <c r="GMX180"/>
      <c r="GMY180"/>
      <c r="GMZ180"/>
      <c r="GNA180"/>
      <c r="GNB180"/>
      <c r="GNC180"/>
      <c r="GND180"/>
      <c r="GNE180"/>
      <c r="GNF180"/>
      <c r="GNG180"/>
      <c r="GNH180"/>
      <c r="GNI180"/>
      <c r="GNJ180"/>
      <c r="GNK180"/>
      <c r="GNL180"/>
      <c r="GNM180"/>
      <c r="GNN180"/>
      <c r="GNO180"/>
      <c r="GNP180"/>
      <c r="GNQ180"/>
      <c r="GNR180"/>
      <c r="GNS180"/>
      <c r="GNT180"/>
      <c r="GNU180"/>
      <c r="GNV180"/>
      <c r="GNW180"/>
      <c r="GNX180"/>
      <c r="GNY180"/>
      <c r="GNZ180"/>
      <c r="GOA180"/>
      <c r="GOB180"/>
      <c r="GOC180"/>
      <c r="GOD180"/>
      <c r="GOE180"/>
      <c r="GOF180"/>
      <c r="GOG180"/>
      <c r="GOH180"/>
      <c r="GOI180"/>
      <c r="GOJ180"/>
      <c r="GOK180"/>
      <c r="GOL180"/>
      <c r="GOM180"/>
      <c r="GON180"/>
      <c r="GOO180"/>
      <c r="GOP180"/>
      <c r="GOQ180"/>
      <c r="GOR180"/>
      <c r="GOS180"/>
      <c r="GOT180"/>
      <c r="GOU180"/>
      <c r="GOV180"/>
      <c r="GOW180"/>
      <c r="GOX180"/>
      <c r="GOY180"/>
      <c r="GOZ180"/>
      <c r="GPA180"/>
      <c r="GPB180"/>
      <c r="GPC180"/>
      <c r="GPD180"/>
      <c r="GPE180"/>
      <c r="GPF180"/>
      <c r="GPG180"/>
      <c r="GPH180"/>
      <c r="GPI180"/>
      <c r="GPJ180"/>
      <c r="GPK180"/>
      <c r="GPL180"/>
      <c r="GPM180"/>
      <c r="GPN180"/>
      <c r="GPO180"/>
      <c r="GPP180"/>
      <c r="GPQ180"/>
      <c r="GPR180"/>
      <c r="GPS180"/>
      <c r="GPT180"/>
      <c r="GPU180"/>
      <c r="GPV180"/>
      <c r="GPW180"/>
      <c r="GPX180"/>
      <c r="GPY180"/>
      <c r="GPZ180"/>
      <c r="GQA180"/>
      <c r="GQB180"/>
      <c r="GQC180"/>
      <c r="GQD180"/>
      <c r="GQE180"/>
      <c r="GQF180"/>
      <c r="GQG180"/>
      <c r="GQH180"/>
      <c r="GQI180"/>
      <c r="GQJ180"/>
      <c r="GQK180"/>
      <c r="GQL180"/>
      <c r="GQM180"/>
      <c r="GQN180"/>
      <c r="GQO180"/>
      <c r="GQP180"/>
      <c r="GQQ180"/>
      <c r="GQR180"/>
      <c r="GQS180"/>
      <c r="GQT180"/>
      <c r="GQU180"/>
      <c r="GQV180"/>
      <c r="GQW180"/>
      <c r="GQX180"/>
      <c r="GQY180"/>
      <c r="GQZ180"/>
      <c r="GRA180"/>
      <c r="GRB180"/>
      <c r="GRC180"/>
      <c r="GRD180"/>
      <c r="GRE180"/>
      <c r="GRF180"/>
      <c r="GRG180"/>
      <c r="GRH180"/>
      <c r="GRI180"/>
      <c r="GRJ180"/>
      <c r="GRK180"/>
      <c r="GRL180"/>
      <c r="GRM180"/>
      <c r="GRN180"/>
      <c r="GRO180"/>
      <c r="GRP180"/>
      <c r="GRQ180"/>
      <c r="GRR180"/>
      <c r="GRS180"/>
      <c r="GRT180"/>
      <c r="GRU180"/>
      <c r="GRV180"/>
      <c r="GRW180"/>
      <c r="GRX180"/>
      <c r="GRY180"/>
      <c r="GRZ180"/>
      <c r="GSA180"/>
      <c r="GSB180"/>
      <c r="GSC180"/>
      <c r="GSD180"/>
      <c r="GSE180"/>
      <c r="GSF180"/>
      <c r="GSG180"/>
      <c r="GSH180"/>
      <c r="GSI180"/>
      <c r="GSJ180"/>
      <c r="GSK180"/>
      <c r="GSL180"/>
      <c r="GSM180"/>
      <c r="GSN180"/>
      <c r="GSO180"/>
      <c r="GSP180"/>
      <c r="GSQ180"/>
      <c r="GSR180"/>
      <c r="GSS180"/>
      <c r="GST180"/>
      <c r="GSU180"/>
      <c r="GSV180"/>
      <c r="GSW180"/>
      <c r="GSX180"/>
      <c r="GSY180"/>
      <c r="GSZ180"/>
      <c r="GTA180"/>
      <c r="GTB180"/>
      <c r="GTC180"/>
      <c r="GTD180"/>
      <c r="GTE180"/>
      <c r="GTF180"/>
      <c r="GTG180"/>
      <c r="GTH180"/>
      <c r="GTI180"/>
      <c r="GTJ180"/>
      <c r="GTK180"/>
      <c r="GTL180"/>
      <c r="GTM180"/>
      <c r="GTN180"/>
      <c r="GTO180"/>
      <c r="GTP180"/>
      <c r="GTQ180"/>
      <c r="GTR180"/>
      <c r="GTS180"/>
      <c r="GTT180"/>
      <c r="GTU180"/>
      <c r="GTV180"/>
      <c r="GTW180"/>
      <c r="GTX180"/>
      <c r="GTY180"/>
      <c r="GTZ180"/>
      <c r="GUA180"/>
      <c r="GUB180"/>
      <c r="GUC180"/>
      <c r="GUD180"/>
      <c r="GUE180"/>
      <c r="GUF180"/>
      <c r="GUG180"/>
      <c r="GUH180"/>
      <c r="GUI180"/>
      <c r="GUJ180"/>
      <c r="GUK180"/>
      <c r="GUL180"/>
      <c r="GUM180"/>
      <c r="GUN180"/>
      <c r="GUO180"/>
      <c r="GUP180"/>
      <c r="GUQ180"/>
      <c r="GUR180"/>
      <c r="GUS180"/>
      <c r="GUT180"/>
      <c r="GUU180"/>
      <c r="GUV180"/>
      <c r="GUW180"/>
      <c r="GUX180"/>
      <c r="GUY180"/>
      <c r="GUZ180"/>
      <c r="GVA180"/>
      <c r="GVB180"/>
      <c r="GVC180"/>
      <c r="GVD180"/>
      <c r="GVE180"/>
      <c r="GVF180"/>
      <c r="GVG180"/>
      <c r="GVH180"/>
      <c r="GVI180"/>
      <c r="GVJ180"/>
      <c r="GVK180"/>
      <c r="GVL180"/>
      <c r="GVM180"/>
      <c r="GVN180"/>
      <c r="GVO180"/>
      <c r="GVP180"/>
      <c r="GVQ180"/>
      <c r="GVR180"/>
      <c r="GVS180"/>
      <c r="GVT180"/>
      <c r="GVU180"/>
      <c r="GVV180"/>
      <c r="GVW180"/>
      <c r="GVX180"/>
      <c r="GVY180"/>
      <c r="GVZ180"/>
      <c r="GWA180"/>
      <c r="GWB180"/>
      <c r="GWC180"/>
      <c r="GWD180"/>
      <c r="GWE180"/>
      <c r="GWF180"/>
      <c r="GWG180"/>
      <c r="GWH180"/>
      <c r="GWI180"/>
      <c r="GWJ180"/>
      <c r="GWK180"/>
      <c r="GWL180"/>
      <c r="GWM180"/>
      <c r="GWN180"/>
      <c r="GWO180"/>
      <c r="GWP180"/>
      <c r="GWQ180"/>
      <c r="GWR180"/>
      <c r="GWS180"/>
      <c r="GWT180"/>
      <c r="GWU180"/>
      <c r="GWV180"/>
      <c r="GWW180"/>
      <c r="GWX180"/>
      <c r="GWY180"/>
      <c r="GWZ180"/>
      <c r="GXA180"/>
      <c r="GXB180"/>
      <c r="GXC180"/>
      <c r="GXD180"/>
      <c r="GXE180"/>
      <c r="GXF180"/>
      <c r="GXG180"/>
      <c r="GXH180"/>
      <c r="GXI180"/>
      <c r="GXJ180"/>
      <c r="GXK180"/>
      <c r="GXL180"/>
      <c r="GXM180"/>
      <c r="GXN180"/>
      <c r="GXO180"/>
      <c r="GXP180"/>
      <c r="GXQ180"/>
      <c r="GXR180"/>
      <c r="GXS180"/>
      <c r="GXT180"/>
      <c r="GXU180"/>
      <c r="GXV180"/>
      <c r="GXW180"/>
      <c r="GXX180"/>
      <c r="GXY180"/>
      <c r="GXZ180"/>
      <c r="GYA180"/>
      <c r="GYB180"/>
      <c r="GYC180"/>
      <c r="GYD180"/>
      <c r="GYE180"/>
      <c r="GYF180"/>
      <c r="GYG180"/>
      <c r="GYH180"/>
      <c r="GYI180"/>
      <c r="GYJ180"/>
      <c r="GYK180"/>
      <c r="GYL180"/>
      <c r="GYM180"/>
      <c r="GYN180"/>
      <c r="GYO180"/>
      <c r="GYP180"/>
      <c r="GYQ180"/>
      <c r="GYR180"/>
      <c r="GYS180"/>
      <c r="GYT180"/>
      <c r="GYU180"/>
      <c r="GYV180"/>
      <c r="GYW180"/>
      <c r="GYX180"/>
      <c r="GYY180"/>
      <c r="GYZ180"/>
      <c r="GZA180"/>
      <c r="GZB180"/>
      <c r="GZC180"/>
      <c r="GZD180"/>
      <c r="GZE180"/>
      <c r="GZF180"/>
      <c r="GZG180"/>
      <c r="GZH180"/>
      <c r="GZI180"/>
      <c r="GZJ180"/>
      <c r="GZK180"/>
      <c r="GZL180"/>
      <c r="GZM180"/>
      <c r="GZN180"/>
      <c r="GZO180"/>
      <c r="GZP180"/>
      <c r="GZQ180"/>
      <c r="GZR180"/>
      <c r="GZS180"/>
      <c r="GZT180"/>
      <c r="GZU180"/>
      <c r="GZV180"/>
      <c r="GZW180"/>
      <c r="GZX180"/>
      <c r="GZY180"/>
      <c r="GZZ180"/>
      <c r="HAA180"/>
      <c r="HAB180"/>
      <c r="HAC180"/>
      <c r="HAD180"/>
      <c r="HAE180"/>
      <c r="HAF180"/>
      <c r="HAG180"/>
      <c r="HAH180"/>
      <c r="HAI180"/>
      <c r="HAJ180"/>
      <c r="HAK180"/>
      <c r="HAL180"/>
      <c r="HAM180"/>
      <c r="HAN180"/>
      <c r="HAO180"/>
      <c r="HAP180"/>
      <c r="HAQ180"/>
      <c r="HAR180"/>
      <c r="HAS180"/>
      <c r="HAT180"/>
      <c r="HAU180"/>
      <c r="HAV180"/>
      <c r="HAW180"/>
      <c r="HAX180"/>
      <c r="HAY180"/>
      <c r="HAZ180"/>
      <c r="HBA180"/>
      <c r="HBB180"/>
      <c r="HBC180"/>
      <c r="HBD180"/>
      <c r="HBE180"/>
      <c r="HBF180"/>
      <c r="HBG180"/>
      <c r="HBH180"/>
      <c r="HBI180"/>
      <c r="HBJ180"/>
      <c r="HBK180"/>
      <c r="HBL180"/>
      <c r="HBM180"/>
      <c r="HBN180"/>
      <c r="HBO180"/>
      <c r="HBP180"/>
      <c r="HBQ180"/>
      <c r="HBR180"/>
      <c r="HBS180"/>
      <c r="HBT180"/>
      <c r="HBU180"/>
      <c r="HBV180"/>
      <c r="HBW180"/>
      <c r="HBX180"/>
      <c r="HBY180"/>
      <c r="HBZ180"/>
      <c r="HCA180"/>
      <c r="HCB180"/>
      <c r="HCC180"/>
      <c r="HCD180"/>
      <c r="HCE180"/>
      <c r="HCF180"/>
      <c r="HCG180"/>
      <c r="HCH180"/>
      <c r="HCI180"/>
      <c r="HCJ180"/>
      <c r="HCK180"/>
      <c r="HCL180"/>
      <c r="HCM180"/>
      <c r="HCN180"/>
      <c r="HCO180"/>
      <c r="HCP180"/>
      <c r="HCQ180"/>
      <c r="HCR180"/>
      <c r="HCS180"/>
      <c r="HCT180"/>
      <c r="HCU180"/>
      <c r="HCV180"/>
      <c r="HCW180"/>
      <c r="HCX180"/>
      <c r="HCY180"/>
      <c r="HCZ180"/>
      <c r="HDA180"/>
      <c r="HDB180"/>
      <c r="HDC180"/>
      <c r="HDD180"/>
      <c r="HDE180"/>
      <c r="HDF180"/>
      <c r="HDG180"/>
      <c r="HDH180"/>
      <c r="HDI180"/>
      <c r="HDJ180"/>
      <c r="HDK180"/>
      <c r="HDL180"/>
      <c r="HDM180"/>
      <c r="HDN180"/>
      <c r="HDO180"/>
      <c r="HDP180"/>
      <c r="HDQ180"/>
      <c r="HDR180"/>
      <c r="HDS180"/>
      <c r="HDT180"/>
      <c r="HDU180"/>
      <c r="HDV180"/>
      <c r="HDW180"/>
      <c r="HDX180"/>
      <c r="HDY180"/>
      <c r="HDZ180"/>
      <c r="HEA180"/>
      <c r="HEB180"/>
      <c r="HEC180"/>
      <c r="HED180"/>
      <c r="HEE180"/>
      <c r="HEF180"/>
      <c r="HEG180"/>
      <c r="HEH180"/>
      <c r="HEI180"/>
      <c r="HEJ180"/>
      <c r="HEK180"/>
      <c r="HEL180"/>
      <c r="HEM180"/>
      <c r="HEN180"/>
      <c r="HEO180"/>
      <c r="HEP180"/>
      <c r="HEQ180"/>
      <c r="HER180"/>
      <c r="HES180"/>
      <c r="HET180"/>
      <c r="HEU180"/>
      <c r="HEV180"/>
      <c r="HEW180"/>
      <c r="HEX180"/>
      <c r="HEY180"/>
      <c r="HEZ180"/>
      <c r="HFA180"/>
      <c r="HFB180"/>
      <c r="HFC180"/>
      <c r="HFD180"/>
      <c r="HFE180"/>
      <c r="HFF180"/>
      <c r="HFG180"/>
      <c r="HFH180"/>
      <c r="HFI180"/>
      <c r="HFJ180"/>
      <c r="HFK180"/>
      <c r="HFL180"/>
      <c r="HFM180"/>
      <c r="HFN180"/>
      <c r="HFO180"/>
      <c r="HFP180"/>
      <c r="HFQ180"/>
      <c r="HFR180"/>
      <c r="HFS180"/>
      <c r="HFT180"/>
      <c r="HFU180"/>
      <c r="HFV180"/>
      <c r="HFW180"/>
      <c r="HFX180"/>
      <c r="HFY180"/>
      <c r="HFZ180"/>
      <c r="HGA180"/>
      <c r="HGB180"/>
      <c r="HGC180"/>
      <c r="HGD180"/>
      <c r="HGE180"/>
      <c r="HGF180"/>
      <c r="HGG180"/>
      <c r="HGH180"/>
      <c r="HGI180"/>
      <c r="HGJ180"/>
      <c r="HGK180"/>
      <c r="HGL180"/>
      <c r="HGM180"/>
      <c r="HGN180"/>
      <c r="HGO180"/>
      <c r="HGP180"/>
      <c r="HGQ180"/>
      <c r="HGR180"/>
      <c r="HGS180"/>
      <c r="HGT180"/>
      <c r="HGU180"/>
      <c r="HGV180"/>
      <c r="HGW180"/>
      <c r="HGX180"/>
      <c r="HGY180"/>
      <c r="HGZ180"/>
      <c r="HHA180"/>
      <c r="HHB180"/>
      <c r="HHC180"/>
      <c r="HHD180"/>
      <c r="HHE180"/>
      <c r="HHF180"/>
      <c r="HHG180"/>
      <c r="HHH180"/>
      <c r="HHI180"/>
      <c r="HHJ180"/>
      <c r="HHK180"/>
      <c r="HHL180"/>
      <c r="HHM180"/>
      <c r="HHN180"/>
      <c r="HHO180"/>
      <c r="HHP180"/>
      <c r="HHQ180"/>
      <c r="HHR180"/>
      <c r="HHS180"/>
      <c r="HHT180"/>
      <c r="HHU180"/>
      <c r="HHV180"/>
      <c r="HHW180"/>
      <c r="HHX180"/>
      <c r="HHY180"/>
      <c r="HHZ180"/>
      <c r="HIA180"/>
      <c r="HIB180"/>
      <c r="HIC180"/>
      <c r="HID180"/>
      <c r="HIE180"/>
      <c r="HIF180"/>
      <c r="HIG180"/>
      <c r="HIH180"/>
      <c r="HII180"/>
      <c r="HIJ180"/>
      <c r="HIK180"/>
      <c r="HIL180"/>
      <c r="HIM180"/>
      <c r="HIN180"/>
      <c r="HIO180"/>
      <c r="HIP180"/>
      <c r="HIQ180"/>
      <c r="HIR180"/>
      <c r="HIS180"/>
      <c r="HIT180"/>
      <c r="HIU180"/>
      <c r="HIV180"/>
      <c r="HIW180"/>
      <c r="HIX180"/>
      <c r="HIY180"/>
      <c r="HIZ180"/>
      <c r="HJA180"/>
      <c r="HJB180"/>
      <c r="HJC180"/>
      <c r="HJD180"/>
      <c r="HJE180"/>
      <c r="HJF180"/>
      <c r="HJG180"/>
      <c r="HJH180"/>
      <c r="HJI180"/>
      <c r="HJJ180"/>
      <c r="HJK180"/>
      <c r="HJL180"/>
      <c r="HJM180"/>
      <c r="HJN180"/>
      <c r="HJO180"/>
      <c r="HJP180"/>
      <c r="HJQ180"/>
      <c r="HJR180"/>
      <c r="HJS180"/>
      <c r="HJT180"/>
      <c r="HJU180"/>
      <c r="HJV180"/>
      <c r="HJW180"/>
      <c r="HJX180"/>
      <c r="HJY180"/>
      <c r="HJZ180"/>
      <c r="HKA180"/>
      <c r="HKB180"/>
      <c r="HKC180"/>
      <c r="HKD180"/>
      <c r="HKE180"/>
      <c r="HKF180"/>
      <c r="HKG180"/>
      <c r="HKH180"/>
      <c r="HKI180"/>
      <c r="HKJ180"/>
      <c r="HKK180"/>
      <c r="HKL180"/>
      <c r="HKM180"/>
      <c r="HKN180"/>
      <c r="HKO180"/>
      <c r="HKP180"/>
      <c r="HKQ180"/>
      <c r="HKR180"/>
      <c r="HKS180"/>
      <c r="HKT180"/>
      <c r="HKU180"/>
      <c r="HKV180"/>
      <c r="HKW180"/>
      <c r="HKX180"/>
      <c r="HKY180"/>
      <c r="HKZ180"/>
      <c r="HLA180"/>
      <c r="HLB180"/>
      <c r="HLC180"/>
      <c r="HLD180"/>
      <c r="HLE180"/>
      <c r="HLF180"/>
      <c r="HLG180"/>
      <c r="HLH180"/>
      <c r="HLI180"/>
      <c r="HLJ180"/>
      <c r="HLK180"/>
      <c r="HLL180"/>
      <c r="HLM180"/>
      <c r="HLN180"/>
      <c r="HLO180"/>
      <c r="HLP180"/>
      <c r="HLQ180"/>
      <c r="HLR180"/>
      <c r="HLS180"/>
      <c r="HLT180"/>
      <c r="HLU180"/>
      <c r="HLV180"/>
      <c r="HLW180"/>
      <c r="HLX180"/>
      <c r="HLY180"/>
      <c r="HLZ180"/>
      <c r="HMA180"/>
      <c r="HMB180"/>
      <c r="HMC180"/>
      <c r="HMD180"/>
      <c r="HME180"/>
      <c r="HMF180"/>
      <c r="HMG180"/>
      <c r="HMH180"/>
      <c r="HMI180"/>
      <c r="HMJ180"/>
      <c r="HMK180"/>
      <c r="HML180"/>
      <c r="HMM180"/>
      <c r="HMN180"/>
      <c r="HMO180"/>
      <c r="HMP180"/>
      <c r="HMQ180"/>
      <c r="HMR180"/>
      <c r="HMS180"/>
      <c r="HMT180"/>
      <c r="HMU180"/>
      <c r="HMV180"/>
      <c r="HMW180"/>
      <c r="HMX180"/>
      <c r="HMY180"/>
      <c r="HMZ180"/>
      <c r="HNA180"/>
      <c r="HNB180"/>
      <c r="HNC180"/>
      <c r="HND180"/>
      <c r="HNE180"/>
      <c r="HNF180"/>
      <c r="HNG180"/>
      <c r="HNH180"/>
      <c r="HNI180"/>
      <c r="HNJ180"/>
      <c r="HNK180"/>
      <c r="HNL180"/>
      <c r="HNM180"/>
      <c r="HNN180"/>
      <c r="HNO180"/>
      <c r="HNP180"/>
      <c r="HNQ180"/>
      <c r="HNR180"/>
      <c r="HNS180"/>
      <c r="HNT180"/>
      <c r="HNU180"/>
      <c r="HNV180"/>
      <c r="HNW180"/>
      <c r="HNX180"/>
      <c r="HNY180"/>
      <c r="HNZ180"/>
      <c r="HOA180"/>
      <c r="HOB180"/>
      <c r="HOC180"/>
      <c r="HOD180"/>
      <c r="HOE180"/>
      <c r="HOF180"/>
      <c r="HOG180"/>
      <c r="HOH180"/>
      <c r="HOI180"/>
      <c r="HOJ180"/>
      <c r="HOK180"/>
      <c r="HOL180"/>
      <c r="HOM180"/>
      <c r="HON180"/>
      <c r="HOO180"/>
      <c r="HOP180"/>
      <c r="HOQ180"/>
      <c r="HOR180"/>
      <c r="HOS180"/>
      <c r="HOT180"/>
      <c r="HOU180"/>
      <c r="HOV180"/>
      <c r="HOW180"/>
      <c r="HOX180"/>
      <c r="HOY180"/>
      <c r="HOZ180"/>
      <c r="HPA180"/>
      <c r="HPB180"/>
      <c r="HPC180"/>
      <c r="HPD180"/>
      <c r="HPE180"/>
      <c r="HPF180"/>
      <c r="HPG180"/>
      <c r="HPH180"/>
      <c r="HPI180"/>
      <c r="HPJ180"/>
      <c r="HPK180"/>
      <c r="HPL180"/>
      <c r="HPM180"/>
      <c r="HPN180"/>
      <c r="HPO180"/>
      <c r="HPP180"/>
      <c r="HPQ180"/>
      <c r="HPR180"/>
      <c r="HPS180"/>
      <c r="HPT180"/>
      <c r="HPU180"/>
      <c r="HPV180"/>
      <c r="HPW180"/>
      <c r="HPX180"/>
      <c r="HPY180"/>
      <c r="HPZ180"/>
      <c r="HQA180"/>
      <c r="HQB180"/>
      <c r="HQC180"/>
      <c r="HQD180"/>
      <c r="HQE180"/>
      <c r="HQF180"/>
      <c r="HQG180"/>
      <c r="HQH180"/>
      <c r="HQI180"/>
      <c r="HQJ180"/>
      <c r="HQK180"/>
      <c r="HQL180"/>
      <c r="HQM180"/>
      <c r="HQN180"/>
      <c r="HQO180"/>
      <c r="HQP180"/>
      <c r="HQQ180"/>
      <c r="HQR180"/>
      <c r="HQS180"/>
      <c r="HQT180"/>
      <c r="HQU180"/>
      <c r="HQV180"/>
      <c r="HQW180"/>
      <c r="HQX180"/>
      <c r="HQY180"/>
      <c r="HQZ180"/>
      <c r="HRA180"/>
      <c r="HRB180"/>
      <c r="HRC180"/>
      <c r="HRD180"/>
      <c r="HRE180"/>
      <c r="HRF180"/>
      <c r="HRG180"/>
      <c r="HRH180"/>
      <c r="HRI180"/>
      <c r="HRJ180"/>
      <c r="HRK180"/>
      <c r="HRL180"/>
      <c r="HRM180"/>
      <c r="HRN180"/>
      <c r="HRO180"/>
      <c r="HRP180"/>
      <c r="HRQ180"/>
      <c r="HRR180"/>
      <c r="HRS180"/>
      <c r="HRT180"/>
      <c r="HRU180"/>
      <c r="HRV180"/>
      <c r="HRW180"/>
      <c r="HRX180"/>
      <c r="HRY180"/>
      <c r="HRZ180"/>
      <c r="HSA180"/>
      <c r="HSB180"/>
      <c r="HSC180"/>
      <c r="HSD180"/>
      <c r="HSE180"/>
      <c r="HSF180"/>
      <c r="HSG180"/>
      <c r="HSH180"/>
      <c r="HSI180"/>
      <c r="HSJ180"/>
      <c r="HSK180"/>
      <c r="HSL180"/>
      <c r="HSM180"/>
      <c r="HSN180"/>
      <c r="HSO180"/>
      <c r="HSP180"/>
      <c r="HSQ180"/>
      <c r="HSR180"/>
      <c r="HSS180"/>
      <c r="HST180"/>
      <c r="HSU180"/>
      <c r="HSV180"/>
      <c r="HSW180"/>
      <c r="HSX180"/>
      <c r="HSY180"/>
      <c r="HSZ180"/>
      <c r="HTA180"/>
      <c r="HTB180"/>
      <c r="HTC180"/>
      <c r="HTD180"/>
      <c r="HTE180"/>
      <c r="HTF180"/>
      <c r="HTG180"/>
      <c r="HTH180"/>
      <c r="HTI180"/>
      <c r="HTJ180"/>
      <c r="HTK180"/>
      <c r="HTL180"/>
      <c r="HTM180"/>
      <c r="HTN180"/>
      <c r="HTO180"/>
      <c r="HTP180"/>
      <c r="HTQ180"/>
      <c r="HTR180"/>
      <c r="HTS180"/>
      <c r="HTT180"/>
      <c r="HTU180"/>
      <c r="HTV180"/>
      <c r="HTW180"/>
      <c r="HTX180"/>
      <c r="HTY180"/>
      <c r="HTZ180"/>
      <c r="HUA180"/>
      <c r="HUB180"/>
      <c r="HUC180"/>
      <c r="HUD180"/>
      <c r="HUE180"/>
      <c r="HUF180"/>
      <c r="HUG180"/>
      <c r="HUH180"/>
      <c r="HUI180"/>
      <c r="HUJ180"/>
      <c r="HUK180"/>
      <c r="HUL180"/>
      <c r="HUM180"/>
      <c r="HUN180"/>
      <c r="HUO180"/>
      <c r="HUP180"/>
      <c r="HUQ180"/>
      <c r="HUR180"/>
      <c r="HUS180"/>
      <c r="HUT180"/>
      <c r="HUU180"/>
      <c r="HUV180"/>
      <c r="HUW180"/>
      <c r="HUX180"/>
      <c r="HUY180"/>
      <c r="HUZ180"/>
      <c r="HVA180"/>
      <c r="HVB180"/>
      <c r="HVC180"/>
      <c r="HVD180"/>
      <c r="HVE180"/>
      <c r="HVF180"/>
      <c r="HVG180"/>
      <c r="HVH180"/>
      <c r="HVI180"/>
      <c r="HVJ180"/>
      <c r="HVK180"/>
      <c r="HVL180"/>
      <c r="HVM180"/>
      <c r="HVN180"/>
      <c r="HVO180"/>
      <c r="HVP180"/>
      <c r="HVQ180"/>
      <c r="HVR180"/>
      <c r="HVS180"/>
      <c r="HVT180"/>
      <c r="HVU180"/>
      <c r="HVV180"/>
      <c r="HVW180"/>
      <c r="HVX180"/>
      <c r="HVY180"/>
      <c r="HVZ180"/>
      <c r="HWA180"/>
      <c r="HWB180"/>
      <c r="HWC180"/>
      <c r="HWD180"/>
      <c r="HWE180"/>
      <c r="HWF180"/>
      <c r="HWG180"/>
      <c r="HWH180"/>
      <c r="HWI180"/>
      <c r="HWJ180"/>
      <c r="HWK180"/>
      <c r="HWL180"/>
      <c r="HWM180"/>
      <c r="HWN180"/>
      <c r="HWO180"/>
      <c r="HWP180"/>
      <c r="HWQ180"/>
      <c r="HWR180"/>
      <c r="HWS180"/>
      <c r="HWT180"/>
      <c r="HWU180"/>
      <c r="HWV180"/>
      <c r="HWW180"/>
      <c r="HWX180"/>
      <c r="HWY180"/>
      <c r="HWZ180"/>
      <c r="HXA180"/>
      <c r="HXB180"/>
      <c r="HXC180"/>
      <c r="HXD180"/>
      <c r="HXE180"/>
      <c r="HXF180"/>
      <c r="HXG180"/>
      <c r="HXH180"/>
      <c r="HXI180"/>
      <c r="HXJ180"/>
      <c r="HXK180"/>
      <c r="HXL180"/>
      <c r="HXM180"/>
      <c r="HXN180"/>
      <c r="HXO180"/>
      <c r="HXP180"/>
      <c r="HXQ180"/>
      <c r="HXR180"/>
      <c r="HXS180"/>
      <c r="HXT180"/>
      <c r="HXU180"/>
      <c r="HXV180"/>
      <c r="HXW180"/>
      <c r="HXX180"/>
      <c r="HXY180"/>
      <c r="HXZ180"/>
      <c r="HYA180"/>
      <c r="HYB180"/>
      <c r="HYC180"/>
      <c r="HYD180"/>
      <c r="HYE180"/>
      <c r="HYF180"/>
      <c r="HYG180"/>
      <c r="HYH180"/>
      <c r="HYI180"/>
      <c r="HYJ180"/>
      <c r="HYK180"/>
      <c r="HYL180"/>
      <c r="HYM180"/>
      <c r="HYN180"/>
      <c r="HYO180"/>
      <c r="HYP180"/>
      <c r="HYQ180"/>
      <c r="HYR180"/>
      <c r="HYS180"/>
      <c r="HYT180"/>
      <c r="HYU180"/>
      <c r="HYV180"/>
      <c r="HYW180"/>
      <c r="HYX180"/>
      <c r="HYY180"/>
      <c r="HYZ180"/>
      <c r="HZA180"/>
      <c r="HZB180"/>
      <c r="HZC180"/>
      <c r="HZD180"/>
      <c r="HZE180"/>
      <c r="HZF180"/>
      <c r="HZG180"/>
      <c r="HZH180"/>
      <c r="HZI180"/>
      <c r="HZJ180"/>
      <c r="HZK180"/>
      <c r="HZL180"/>
      <c r="HZM180"/>
      <c r="HZN180"/>
      <c r="HZO180"/>
      <c r="HZP180"/>
      <c r="HZQ180"/>
      <c r="HZR180"/>
      <c r="HZS180"/>
      <c r="HZT180"/>
      <c r="HZU180"/>
      <c r="HZV180"/>
      <c r="HZW180"/>
      <c r="HZX180"/>
      <c r="HZY180"/>
      <c r="HZZ180"/>
      <c r="IAA180"/>
      <c r="IAB180"/>
      <c r="IAC180"/>
      <c r="IAD180"/>
      <c r="IAE180"/>
      <c r="IAF180"/>
      <c r="IAG180"/>
      <c r="IAH180"/>
      <c r="IAI180"/>
      <c r="IAJ180"/>
      <c r="IAK180"/>
      <c r="IAL180"/>
      <c r="IAM180"/>
      <c r="IAN180"/>
      <c r="IAO180"/>
      <c r="IAP180"/>
      <c r="IAQ180"/>
      <c r="IAR180"/>
      <c r="IAS180"/>
      <c r="IAT180"/>
      <c r="IAU180"/>
      <c r="IAV180"/>
      <c r="IAW180"/>
      <c r="IAX180"/>
      <c r="IAY180"/>
      <c r="IAZ180"/>
      <c r="IBA180"/>
      <c r="IBB180"/>
      <c r="IBC180"/>
      <c r="IBD180"/>
      <c r="IBE180"/>
      <c r="IBF180"/>
      <c r="IBG180"/>
      <c r="IBH180"/>
      <c r="IBI180"/>
      <c r="IBJ180"/>
      <c r="IBK180"/>
      <c r="IBL180"/>
      <c r="IBM180"/>
      <c r="IBN180"/>
      <c r="IBO180"/>
      <c r="IBP180"/>
      <c r="IBQ180"/>
      <c r="IBR180"/>
      <c r="IBS180"/>
      <c r="IBT180"/>
      <c r="IBU180"/>
      <c r="IBV180"/>
      <c r="IBW180"/>
      <c r="IBX180"/>
      <c r="IBY180"/>
      <c r="IBZ180"/>
      <c r="ICA180"/>
      <c r="ICB180"/>
      <c r="ICC180"/>
      <c r="ICD180"/>
      <c r="ICE180"/>
      <c r="ICF180"/>
      <c r="ICG180"/>
      <c r="ICH180"/>
      <c r="ICI180"/>
      <c r="ICJ180"/>
      <c r="ICK180"/>
      <c r="ICL180"/>
      <c r="ICM180"/>
      <c r="ICN180"/>
      <c r="ICO180"/>
      <c r="ICP180"/>
      <c r="ICQ180"/>
      <c r="ICR180"/>
      <c r="ICS180"/>
      <c r="ICT180"/>
      <c r="ICU180"/>
      <c r="ICV180"/>
      <c r="ICW180"/>
      <c r="ICX180"/>
      <c r="ICY180"/>
      <c r="ICZ180"/>
      <c r="IDA180"/>
      <c r="IDB180"/>
      <c r="IDC180"/>
      <c r="IDD180"/>
      <c r="IDE180"/>
      <c r="IDF180"/>
      <c r="IDG180"/>
      <c r="IDH180"/>
      <c r="IDI180"/>
      <c r="IDJ180"/>
      <c r="IDK180"/>
      <c r="IDL180"/>
      <c r="IDM180"/>
      <c r="IDN180"/>
      <c r="IDO180"/>
      <c r="IDP180"/>
      <c r="IDQ180"/>
      <c r="IDR180"/>
      <c r="IDS180"/>
      <c r="IDT180"/>
      <c r="IDU180"/>
      <c r="IDV180"/>
      <c r="IDW180"/>
      <c r="IDX180"/>
      <c r="IDY180"/>
      <c r="IDZ180"/>
      <c r="IEA180"/>
      <c r="IEB180"/>
      <c r="IEC180"/>
      <c r="IED180"/>
      <c r="IEE180"/>
      <c r="IEF180"/>
      <c r="IEG180"/>
      <c r="IEH180"/>
      <c r="IEI180"/>
      <c r="IEJ180"/>
      <c r="IEK180"/>
      <c r="IEL180"/>
      <c r="IEM180"/>
      <c r="IEN180"/>
      <c r="IEO180"/>
      <c r="IEP180"/>
      <c r="IEQ180"/>
      <c r="IER180"/>
      <c r="IES180"/>
      <c r="IET180"/>
      <c r="IEU180"/>
      <c r="IEV180"/>
      <c r="IEW180"/>
      <c r="IEX180"/>
      <c r="IEY180"/>
      <c r="IEZ180"/>
      <c r="IFA180"/>
      <c r="IFB180"/>
      <c r="IFC180"/>
      <c r="IFD180"/>
      <c r="IFE180"/>
      <c r="IFF180"/>
      <c r="IFG180"/>
      <c r="IFH180"/>
      <c r="IFI180"/>
      <c r="IFJ180"/>
      <c r="IFK180"/>
      <c r="IFL180"/>
      <c r="IFM180"/>
      <c r="IFN180"/>
      <c r="IFO180"/>
      <c r="IFP180"/>
      <c r="IFQ180"/>
      <c r="IFR180"/>
      <c r="IFS180"/>
      <c r="IFT180"/>
      <c r="IFU180"/>
      <c r="IFV180"/>
      <c r="IFW180"/>
      <c r="IFX180"/>
      <c r="IFY180"/>
      <c r="IFZ180"/>
      <c r="IGA180"/>
      <c r="IGB180"/>
      <c r="IGC180"/>
      <c r="IGD180"/>
      <c r="IGE180"/>
      <c r="IGF180"/>
      <c r="IGG180"/>
      <c r="IGH180"/>
      <c r="IGI180"/>
      <c r="IGJ180"/>
      <c r="IGK180"/>
      <c r="IGL180"/>
      <c r="IGM180"/>
      <c r="IGN180"/>
      <c r="IGO180"/>
      <c r="IGP180"/>
      <c r="IGQ180"/>
      <c r="IGR180"/>
      <c r="IGS180"/>
      <c r="IGT180"/>
      <c r="IGU180"/>
      <c r="IGV180"/>
      <c r="IGW180"/>
      <c r="IGX180"/>
      <c r="IGY180"/>
      <c r="IGZ180"/>
      <c r="IHA180"/>
      <c r="IHB180"/>
      <c r="IHC180"/>
      <c r="IHD180"/>
      <c r="IHE180"/>
      <c r="IHF180"/>
      <c r="IHG180"/>
      <c r="IHH180"/>
      <c r="IHI180"/>
      <c r="IHJ180"/>
      <c r="IHK180"/>
      <c r="IHL180"/>
      <c r="IHM180"/>
      <c r="IHN180"/>
      <c r="IHO180"/>
      <c r="IHP180"/>
      <c r="IHQ180"/>
      <c r="IHR180"/>
      <c r="IHS180"/>
      <c r="IHT180"/>
      <c r="IHU180"/>
      <c r="IHV180"/>
      <c r="IHW180"/>
      <c r="IHX180"/>
      <c r="IHY180"/>
      <c r="IHZ180"/>
      <c r="IIA180"/>
      <c r="IIB180"/>
      <c r="IIC180"/>
      <c r="IID180"/>
      <c r="IIE180"/>
      <c r="IIF180"/>
      <c r="IIG180"/>
      <c r="IIH180"/>
      <c r="III180"/>
      <c r="IIJ180"/>
      <c r="IIK180"/>
      <c r="IIL180"/>
      <c r="IIM180"/>
      <c r="IIN180"/>
      <c r="IIO180"/>
      <c r="IIP180"/>
      <c r="IIQ180"/>
      <c r="IIR180"/>
      <c r="IIS180"/>
      <c r="IIT180"/>
      <c r="IIU180"/>
      <c r="IIV180"/>
      <c r="IIW180"/>
      <c r="IIX180"/>
      <c r="IIY180"/>
      <c r="IIZ180"/>
      <c r="IJA180"/>
      <c r="IJB180"/>
      <c r="IJC180"/>
      <c r="IJD180"/>
      <c r="IJE180"/>
      <c r="IJF180"/>
      <c r="IJG180"/>
      <c r="IJH180"/>
      <c r="IJI180"/>
      <c r="IJJ180"/>
      <c r="IJK180"/>
      <c r="IJL180"/>
      <c r="IJM180"/>
      <c r="IJN180"/>
      <c r="IJO180"/>
      <c r="IJP180"/>
      <c r="IJQ180"/>
      <c r="IJR180"/>
      <c r="IJS180"/>
      <c r="IJT180"/>
      <c r="IJU180"/>
      <c r="IJV180"/>
      <c r="IJW180"/>
      <c r="IJX180"/>
      <c r="IJY180"/>
      <c r="IJZ180"/>
      <c r="IKA180"/>
      <c r="IKB180"/>
      <c r="IKC180"/>
      <c r="IKD180"/>
      <c r="IKE180"/>
      <c r="IKF180"/>
      <c r="IKG180"/>
      <c r="IKH180"/>
      <c r="IKI180"/>
      <c r="IKJ180"/>
      <c r="IKK180"/>
      <c r="IKL180"/>
      <c r="IKM180"/>
      <c r="IKN180"/>
      <c r="IKO180"/>
      <c r="IKP180"/>
      <c r="IKQ180"/>
      <c r="IKR180"/>
      <c r="IKS180"/>
      <c r="IKT180"/>
      <c r="IKU180"/>
      <c r="IKV180"/>
      <c r="IKW180"/>
      <c r="IKX180"/>
      <c r="IKY180"/>
      <c r="IKZ180"/>
      <c r="ILA180"/>
      <c r="ILB180"/>
      <c r="ILC180"/>
      <c r="ILD180"/>
      <c r="ILE180"/>
      <c r="ILF180"/>
      <c r="ILG180"/>
      <c r="ILH180"/>
      <c r="ILI180"/>
      <c r="ILJ180"/>
      <c r="ILK180"/>
      <c r="ILL180"/>
      <c r="ILM180"/>
      <c r="ILN180"/>
      <c r="ILO180"/>
      <c r="ILP180"/>
      <c r="ILQ180"/>
      <c r="ILR180"/>
      <c r="ILS180"/>
      <c r="ILT180"/>
      <c r="ILU180"/>
      <c r="ILV180"/>
      <c r="ILW180"/>
      <c r="ILX180"/>
      <c r="ILY180"/>
      <c r="ILZ180"/>
      <c r="IMA180"/>
      <c r="IMB180"/>
      <c r="IMC180"/>
      <c r="IMD180"/>
      <c r="IME180"/>
      <c r="IMF180"/>
      <c r="IMG180"/>
      <c r="IMH180"/>
      <c r="IMI180"/>
      <c r="IMJ180"/>
      <c r="IMK180"/>
      <c r="IML180"/>
      <c r="IMM180"/>
      <c r="IMN180"/>
      <c r="IMO180"/>
      <c r="IMP180"/>
      <c r="IMQ180"/>
      <c r="IMR180"/>
      <c r="IMS180"/>
      <c r="IMT180"/>
      <c r="IMU180"/>
      <c r="IMV180"/>
      <c r="IMW180"/>
      <c r="IMX180"/>
      <c r="IMY180"/>
      <c r="IMZ180"/>
      <c r="INA180"/>
      <c r="INB180"/>
      <c r="INC180"/>
      <c r="IND180"/>
      <c r="INE180"/>
      <c r="INF180"/>
      <c r="ING180"/>
      <c r="INH180"/>
      <c r="INI180"/>
      <c r="INJ180"/>
      <c r="INK180"/>
      <c r="INL180"/>
      <c r="INM180"/>
      <c r="INN180"/>
      <c r="INO180"/>
      <c r="INP180"/>
      <c r="INQ180"/>
      <c r="INR180"/>
      <c r="INS180"/>
      <c r="INT180"/>
      <c r="INU180"/>
      <c r="INV180"/>
      <c r="INW180"/>
      <c r="INX180"/>
      <c r="INY180"/>
      <c r="INZ180"/>
      <c r="IOA180"/>
      <c r="IOB180"/>
      <c r="IOC180"/>
      <c r="IOD180"/>
      <c r="IOE180"/>
      <c r="IOF180"/>
      <c r="IOG180"/>
      <c r="IOH180"/>
      <c r="IOI180"/>
      <c r="IOJ180"/>
      <c r="IOK180"/>
      <c r="IOL180"/>
      <c r="IOM180"/>
      <c r="ION180"/>
      <c r="IOO180"/>
      <c r="IOP180"/>
      <c r="IOQ180"/>
      <c r="IOR180"/>
      <c r="IOS180"/>
      <c r="IOT180"/>
      <c r="IOU180"/>
      <c r="IOV180"/>
      <c r="IOW180"/>
      <c r="IOX180"/>
      <c r="IOY180"/>
      <c r="IOZ180"/>
      <c r="IPA180"/>
      <c r="IPB180"/>
      <c r="IPC180"/>
      <c r="IPD180"/>
      <c r="IPE180"/>
      <c r="IPF180"/>
      <c r="IPG180"/>
      <c r="IPH180"/>
      <c r="IPI180"/>
      <c r="IPJ180"/>
      <c r="IPK180"/>
      <c r="IPL180"/>
      <c r="IPM180"/>
      <c r="IPN180"/>
      <c r="IPO180"/>
      <c r="IPP180"/>
      <c r="IPQ180"/>
      <c r="IPR180"/>
      <c r="IPS180"/>
      <c r="IPT180"/>
      <c r="IPU180"/>
      <c r="IPV180"/>
      <c r="IPW180"/>
      <c r="IPX180"/>
      <c r="IPY180"/>
      <c r="IPZ180"/>
      <c r="IQA180"/>
      <c r="IQB180"/>
      <c r="IQC180"/>
      <c r="IQD180"/>
      <c r="IQE180"/>
      <c r="IQF180"/>
      <c r="IQG180"/>
      <c r="IQH180"/>
      <c r="IQI180"/>
      <c r="IQJ180"/>
      <c r="IQK180"/>
      <c r="IQL180"/>
      <c r="IQM180"/>
      <c r="IQN180"/>
      <c r="IQO180"/>
      <c r="IQP180"/>
      <c r="IQQ180"/>
      <c r="IQR180"/>
      <c r="IQS180"/>
      <c r="IQT180"/>
      <c r="IQU180"/>
      <c r="IQV180"/>
      <c r="IQW180"/>
      <c r="IQX180"/>
      <c r="IQY180"/>
      <c r="IQZ180"/>
      <c r="IRA180"/>
      <c r="IRB180"/>
      <c r="IRC180"/>
      <c r="IRD180"/>
      <c r="IRE180"/>
      <c r="IRF180"/>
      <c r="IRG180"/>
      <c r="IRH180"/>
      <c r="IRI180"/>
      <c r="IRJ180"/>
      <c r="IRK180"/>
      <c r="IRL180"/>
      <c r="IRM180"/>
      <c r="IRN180"/>
      <c r="IRO180"/>
      <c r="IRP180"/>
      <c r="IRQ180"/>
      <c r="IRR180"/>
      <c r="IRS180"/>
      <c r="IRT180"/>
      <c r="IRU180"/>
      <c r="IRV180"/>
      <c r="IRW180"/>
      <c r="IRX180"/>
      <c r="IRY180"/>
      <c r="IRZ180"/>
      <c r="ISA180"/>
      <c r="ISB180"/>
      <c r="ISC180"/>
      <c r="ISD180"/>
      <c r="ISE180"/>
      <c r="ISF180"/>
      <c r="ISG180"/>
      <c r="ISH180"/>
      <c r="ISI180"/>
      <c r="ISJ180"/>
      <c r="ISK180"/>
      <c r="ISL180"/>
      <c r="ISM180"/>
      <c r="ISN180"/>
      <c r="ISO180"/>
      <c r="ISP180"/>
      <c r="ISQ180"/>
      <c r="ISR180"/>
      <c r="ISS180"/>
      <c r="IST180"/>
      <c r="ISU180"/>
      <c r="ISV180"/>
      <c r="ISW180"/>
      <c r="ISX180"/>
      <c r="ISY180"/>
      <c r="ISZ180"/>
      <c r="ITA180"/>
      <c r="ITB180"/>
      <c r="ITC180"/>
      <c r="ITD180"/>
      <c r="ITE180"/>
      <c r="ITF180"/>
      <c r="ITG180"/>
      <c r="ITH180"/>
      <c r="ITI180"/>
      <c r="ITJ180"/>
      <c r="ITK180"/>
      <c r="ITL180"/>
      <c r="ITM180"/>
      <c r="ITN180"/>
      <c r="ITO180"/>
      <c r="ITP180"/>
      <c r="ITQ180"/>
      <c r="ITR180"/>
      <c r="ITS180"/>
      <c r="ITT180"/>
      <c r="ITU180"/>
      <c r="ITV180"/>
      <c r="ITW180"/>
      <c r="ITX180"/>
      <c r="ITY180"/>
      <c r="ITZ180"/>
      <c r="IUA180"/>
      <c r="IUB180"/>
      <c r="IUC180"/>
      <c r="IUD180"/>
      <c r="IUE180"/>
      <c r="IUF180"/>
      <c r="IUG180"/>
      <c r="IUH180"/>
      <c r="IUI180"/>
      <c r="IUJ180"/>
      <c r="IUK180"/>
      <c r="IUL180"/>
      <c r="IUM180"/>
      <c r="IUN180"/>
      <c r="IUO180"/>
      <c r="IUP180"/>
      <c r="IUQ180"/>
      <c r="IUR180"/>
      <c r="IUS180"/>
      <c r="IUT180"/>
      <c r="IUU180"/>
      <c r="IUV180"/>
      <c r="IUW180"/>
      <c r="IUX180"/>
      <c r="IUY180"/>
      <c r="IUZ180"/>
      <c r="IVA180"/>
      <c r="IVB180"/>
      <c r="IVC180"/>
      <c r="IVD180"/>
      <c r="IVE180"/>
      <c r="IVF180"/>
      <c r="IVG180"/>
      <c r="IVH180"/>
      <c r="IVI180"/>
      <c r="IVJ180"/>
      <c r="IVK180"/>
      <c r="IVL180"/>
      <c r="IVM180"/>
      <c r="IVN180"/>
      <c r="IVO180"/>
      <c r="IVP180"/>
      <c r="IVQ180"/>
      <c r="IVR180"/>
      <c r="IVS180"/>
      <c r="IVT180"/>
      <c r="IVU180"/>
      <c r="IVV180"/>
      <c r="IVW180"/>
      <c r="IVX180"/>
      <c r="IVY180"/>
      <c r="IVZ180"/>
      <c r="IWA180"/>
      <c r="IWB180"/>
      <c r="IWC180"/>
      <c r="IWD180"/>
      <c r="IWE180"/>
      <c r="IWF180"/>
      <c r="IWG180"/>
      <c r="IWH180"/>
      <c r="IWI180"/>
      <c r="IWJ180"/>
      <c r="IWK180"/>
      <c r="IWL180"/>
      <c r="IWM180"/>
      <c r="IWN180"/>
      <c r="IWO180"/>
      <c r="IWP180"/>
      <c r="IWQ180"/>
      <c r="IWR180"/>
      <c r="IWS180"/>
      <c r="IWT180"/>
      <c r="IWU180"/>
      <c r="IWV180"/>
      <c r="IWW180"/>
      <c r="IWX180"/>
      <c r="IWY180"/>
      <c r="IWZ180"/>
      <c r="IXA180"/>
      <c r="IXB180"/>
      <c r="IXC180"/>
      <c r="IXD180"/>
      <c r="IXE180"/>
      <c r="IXF180"/>
      <c r="IXG180"/>
      <c r="IXH180"/>
      <c r="IXI180"/>
      <c r="IXJ180"/>
      <c r="IXK180"/>
      <c r="IXL180"/>
      <c r="IXM180"/>
      <c r="IXN180"/>
      <c r="IXO180"/>
      <c r="IXP180"/>
      <c r="IXQ180"/>
      <c r="IXR180"/>
      <c r="IXS180"/>
      <c r="IXT180"/>
      <c r="IXU180"/>
      <c r="IXV180"/>
      <c r="IXW180"/>
      <c r="IXX180"/>
      <c r="IXY180"/>
      <c r="IXZ180"/>
      <c r="IYA180"/>
      <c r="IYB180"/>
      <c r="IYC180"/>
      <c r="IYD180"/>
      <c r="IYE180"/>
      <c r="IYF180"/>
      <c r="IYG180"/>
      <c r="IYH180"/>
      <c r="IYI180"/>
      <c r="IYJ180"/>
      <c r="IYK180"/>
      <c r="IYL180"/>
      <c r="IYM180"/>
      <c r="IYN180"/>
      <c r="IYO180"/>
      <c r="IYP180"/>
      <c r="IYQ180"/>
      <c r="IYR180"/>
      <c r="IYS180"/>
      <c r="IYT180"/>
      <c r="IYU180"/>
      <c r="IYV180"/>
      <c r="IYW180"/>
      <c r="IYX180"/>
      <c r="IYY180"/>
      <c r="IYZ180"/>
      <c r="IZA180"/>
      <c r="IZB180"/>
      <c r="IZC180"/>
      <c r="IZD180"/>
      <c r="IZE180"/>
      <c r="IZF180"/>
      <c r="IZG180"/>
      <c r="IZH180"/>
      <c r="IZI180"/>
      <c r="IZJ180"/>
      <c r="IZK180"/>
      <c r="IZL180"/>
      <c r="IZM180"/>
      <c r="IZN180"/>
      <c r="IZO180"/>
      <c r="IZP180"/>
      <c r="IZQ180"/>
      <c r="IZR180"/>
      <c r="IZS180"/>
      <c r="IZT180"/>
      <c r="IZU180"/>
      <c r="IZV180"/>
      <c r="IZW180"/>
      <c r="IZX180"/>
      <c r="IZY180"/>
      <c r="IZZ180"/>
      <c r="JAA180"/>
      <c r="JAB180"/>
      <c r="JAC180"/>
      <c r="JAD180"/>
      <c r="JAE180"/>
      <c r="JAF180"/>
      <c r="JAG180"/>
      <c r="JAH180"/>
      <c r="JAI180"/>
      <c r="JAJ180"/>
      <c r="JAK180"/>
      <c r="JAL180"/>
      <c r="JAM180"/>
      <c r="JAN180"/>
      <c r="JAO180"/>
      <c r="JAP180"/>
      <c r="JAQ180"/>
      <c r="JAR180"/>
      <c r="JAS180"/>
      <c r="JAT180"/>
      <c r="JAU180"/>
      <c r="JAV180"/>
      <c r="JAW180"/>
      <c r="JAX180"/>
      <c r="JAY180"/>
      <c r="JAZ180"/>
      <c r="JBA180"/>
      <c r="JBB180"/>
      <c r="JBC180"/>
      <c r="JBD180"/>
      <c r="JBE180"/>
      <c r="JBF180"/>
      <c r="JBG180"/>
      <c r="JBH180"/>
      <c r="JBI180"/>
      <c r="JBJ180"/>
      <c r="JBK180"/>
      <c r="JBL180"/>
      <c r="JBM180"/>
      <c r="JBN180"/>
      <c r="JBO180"/>
      <c r="JBP180"/>
      <c r="JBQ180"/>
      <c r="JBR180"/>
      <c r="JBS180"/>
      <c r="JBT180"/>
      <c r="JBU180"/>
      <c r="JBV180"/>
      <c r="JBW180"/>
      <c r="JBX180"/>
      <c r="JBY180"/>
      <c r="JBZ180"/>
      <c r="JCA180"/>
      <c r="JCB180"/>
      <c r="JCC180"/>
      <c r="JCD180"/>
      <c r="JCE180"/>
      <c r="JCF180"/>
      <c r="JCG180"/>
      <c r="JCH180"/>
      <c r="JCI180"/>
      <c r="JCJ180"/>
      <c r="JCK180"/>
      <c r="JCL180"/>
      <c r="JCM180"/>
      <c r="JCN180"/>
      <c r="JCO180"/>
      <c r="JCP180"/>
      <c r="JCQ180"/>
      <c r="JCR180"/>
      <c r="JCS180"/>
      <c r="JCT180"/>
      <c r="JCU180"/>
      <c r="JCV180"/>
      <c r="JCW180"/>
      <c r="JCX180"/>
      <c r="JCY180"/>
      <c r="JCZ180"/>
      <c r="JDA180"/>
      <c r="JDB180"/>
      <c r="JDC180"/>
      <c r="JDD180"/>
      <c r="JDE180"/>
      <c r="JDF180"/>
      <c r="JDG180"/>
      <c r="JDH180"/>
      <c r="JDI180"/>
      <c r="JDJ180"/>
      <c r="JDK180"/>
      <c r="JDL180"/>
      <c r="JDM180"/>
      <c r="JDN180"/>
      <c r="JDO180"/>
      <c r="JDP180"/>
      <c r="JDQ180"/>
      <c r="JDR180"/>
      <c r="JDS180"/>
      <c r="JDT180"/>
      <c r="JDU180"/>
      <c r="JDV180"/>
      <c r="JDW180"/>
      <c r="JDX180"/>
      <c r="JDY180"/>
      <c r="JDZ180"/>
      <c r="JEA180"/>
      <c r="JEB180"/>
      <c r="JEC180"/>
      <c r="JED180"/>
      <c r="JEE180"/>
      <c r="JEF180"/>
      <c r="JEG180"/>
      <c r="JEH180"/>
      <c r="JEI180"/>
      <c r="JEJ180"/>
      <c r="JEK180"/>
      <c r="JEL180"/>
      <c r="JEM180"/>
      <c r="JEN180"/>
      <c r="JEO180"/>
      <c r="JEP180"/>
      <c r="JEQ180"/>
      <c r="JER180"/>
      <c r="JES180"/>
      <c r="JET180"/>
      <c r="JEU180"/>
      <c r="JEV180"/>
      <c r="JEW180"/>
      <c r="JEX180"/>
      <c r="JEY180"/>
      <c r="JEZ180"/>
      <c r="JFA180"/>
      <c r="JFB180"/>
      <c r="JFC180"/>
      <c r="JFD180"/>
      <c r="JFE180"/>
      <c r="JFF180"/>
      <c r="JFG180"/>
      <c r="JFH180"/>
      <c r="JFI180"/>
      <c r="JFJ180"/>
      <c r="JFK180"/>
      <c r="JFL180"/>
      <c r="JFM180"/>
      <c r="JFN180"/>
      <c r="JFO180"/>
      <c r="JFP180"/>
      <c r="JFQ180"/>
      <c r="JFR180"/>
      <c r="JFS180"/>
      <c r="JFT180"/>
      <c r="JFU180"/>
      <c r="JFV180"/>
      <c r="JFW180"/>
      <c r="JFX180"/>
      <c r="JFY180"/>
      <c r="JFZ180"/>
      <c r="JGA180"/>
      <c r="JGB180"/>
      <c r="JGC180"/>
      <c r="JGD180"/>
      <c r="JGE180"/>
      <c r="JGF180"/>
      <c r="JGG180"/>
      <c r="JGH180"/>
      <c r="JGI180"/>
      <c r="JGJ180"/>
      <c r="JGK180"/>
      <c r="JGL180"/>
      <c r="JGM180"/>
      <c r="JGN180"/>
      <c r="JGO180"/>
      <c r="JGP180"/>
      <c r="JGQ180"/>
      <c r="JGR180"/>
      <c r="JGS180"/>
      <c r="JGT180"/>
      <c r="JGU180"/>
      <c r="JGV180"/>
      <c r="JGW180"/>
      <c r="JGX180"/>
      <c r="JGY180"/>
      <c r="JGZ180"/>
      <c r="JHA180"/>
      <c r="JHB180"/>
      <c r="JHC180"/>
      <c r="JHD180"/>
      <c r="JHE180"/>
      <c r="JHF180"/>
      <c r="JHG180"/>
      <c r="JHH180"/>
      <c r="JHI180"/>
      <c r="JHJ180"/>
      <c r="JHK180"/>
      <c r="JHL180"/>
      <c r="JHM180"/>
      <c r="JHN180"/>
      <c r="JHO180"/>
      <c r="JHP180"/>
      <c r="JHQ180"/>
      <c r="JHR180"/>
      <c r="JHS180"/>
      <c r="JHT180"/>
      <c r="JHU180"/>
      <c r="JHV180"/>
      <c r="JHW180"/>
      <c r="JHX180"/>
      <c r="JHY180"/>
      <c r="JHZ180"/>
      <c r="JIA180"/>
      <c r="JIB180"/>
      <c r="JIC180"/>
      <c r="JID180"/>
      <c r="JIE180"/>
      <c r="JIF180"/>
      <c r="JIG180"/>
      <c r="JIH180"/>
      <c r="JII180"/>
      <c r="JIJ180"/>
      <c r="JIK180"/>
      <c r="JIL180"/>
      <c r="JIM180"/>
      <c r="JIN180"/>
      <c r="JIO180"/>
      <c r="JIP180"/>
      <c r="JIQ180"/>
      <c r="JIR180"/>
      <c r="JIS180"/>
      <c r="JIT180"/>
      <c r="JIU180"/>
      <c r="JIV180"/>
      <c r="JIW180"/>
      <c r="JIX180"/>
      <c r="JIY180"/>
      <c r="JIZ180"/>
      <c r="JJA180"/>
      <c r="JJB180"/>
      <c r="JJC180"/>
      <c r="JJD180"/>
      <c r="JJE180"/>
      <c r="JJF180"/>
      <c r="JJG180"/>
      <c r="JJH180"/>
      <c r="JJI180"/>
      <c r="JJJ180"/>
      <c r="JJK180"/>
      <c r="JJL180"/>
      <c r="JJM180"/>
      <c r="JJN180"/>
      <c r="JJO180"/>
      <c r="JJP180"/>
      <c r="JJQ180"/>
      <c r="JJR180"/>
      <c r="JJS180"/>
      <c r="JJT180"/>
      <c r="JJU180"/>
      <c r="JJV180"/>
      <c r="JJW180"/>
      <c r="JJX180"/>
      <c r="JJY180"/>
      <c r="JJZ180"/>
      <c r="JKA180"/>
      <c r="JKB180"/>
      <c r="JKC180"/>
      <c r="JKD180"/>
      <c r="JKE180"/>
      <c r="JKF180"/>
      <c r="JKG180"/>
      <c r="JKH180"/>
      <c r="JKI180"/>
      <c r="JKJ180"/>
      <c r="JKK180"/>
      <c r="JKL180"/>
      <c r="JKM180"/>
      <c r="JKN180"/>
      <c r="JKO180"/>
      <c r="JKP180"/>
      <c r="JKQ180"/>
      <c r="JKR180"/>
      <c r="JKS180"/>
      <c r="JKT180"/>
      <c r="JKU180"/>
      <c r="JKV180"/>
      <c r="JKW180"/>
      <c r="JKX180"/>
      <c r="JKY180"/>
      <c r="JKZ180"/>
      <c r="JLA180"/>
      <c r="JLB180"/>
      <c r="JLC180"/>
      <c r="JLD180"/>
      <c r="JLE180"/>
      <c r="JLF180"/>
      <c r="JLG180"/>
      <c r="JLH180"/>
      <c r="JLI180"/>
      <c r="JLJ180"/>
      <c r="JLK180"/>
      <c r="JLL180"/>
      <c r="JLM180"/>
      <c r="JLN180"/>
      <c r="JLO180"/>
      <c r="JLP180"/>
      <c r="JLQ180"/>
      <c r="JLR180"/>
      <c r="JLS180"/>
      <c r="JLT180"/>
      <c r="JLU180"/>
      <c r="JLV180"/>
      <c r="JLW180"/>
      <c r="JLX180"/>
      <c r="JLY180"/>
      <c r="JLZ180"/>
      <c r="JMA180"/>
      <c r="JMB180"/>
      <c r="JMC180"/>
      <c r="JMD180"/>
      <c r="JME180"/>
      <c r="JMF180"/>
      <c r="JMG180"/>
      <c r="JMH180"/>
      <c r="JMI180"/>
      <c r="JMJ180"/>
      <c r="JMK180"/>
      <c r="JML180"/>
      <c r="JMM180"/>
      <c r="JMN180"/>
      <c r="JMO180"/>
      <c r="JMP180"/>
      <c r="JMQ180"/>
      <c r="JMR180"/>
      <c r="JMS180"/>
      <c r="JMT180"/>
      <c r="JMU180"/>
      <c r="JMV180"/>
      <c r="JMW180"/>
      <c r="JMX180"/>
      <c r="JMY180"/>
      <c r="JMZ180"/>
      <c r="JNA180"/>
      <c r="JNB180"/>
      <c r="JNC180"/>
      <c r="JND180"/>
      <c r="JNE180"/>
      <c r="JNF180"/>
      <c r="JNG180"/>
      <c r="JNH180"/>
      <c r="JNI180"/>
      <c r="JNJ180"/>
      <c r="JNK180"/>
      <c r="JNL180"/>
      <c r="JNM180"/>
      <c r="JNN180"/>
      <c r="JNO180"/>
      <c r="JNP180"/>
      <c r="JNQ180"/>
      <c r="JNR180"/>
      <c r="JNS180"/>
      <c r="JNT180"/>
      <c r="JNU180"/>
      <c r="JNV180"/>
      <c r="JNW180"/>
      <c r="JNX180"/>
      <c r="JNY180"/>
      <c r="JNZ180"/>
      <c r="JOA180"/>
      <c r="JOB180"/>
      <c r="JOC180"/>
      <c r="JOD180"/>
      <c r="JOE180"/>
      <c r="JOF180"/>
      <c r="JOG180"/>
      <c r="JOH180"/>
      <c r="JOI180"/>
      <c r="JOJ180"/>
      <c r="JOK180"/>
      <c r="JOL180"/>
      <c r="JOM180"/>
      <c r="JON180"/>
      <c r="JOO180"/>
      <c r="JOP180"/>
      <c r="JOQ180"/>
      <c r="JOR180"/>
      <c r="JOS180"/>
      <c r="JOT180"/>
      <c r="JOU180"/>
      <c r="JOV180"/>
      <c r="JOW180"/>
      <c r="JOX180"/>
      <c r="JOY180"/>
      <c r="JOZ180"/>
      <c r="JPA180"/>
      <c r="JPB180"/>
      <c r="JPC180"/>
      <c r="JPD180"/>
      <c r="JPE180"/>
      <c r="JPF180"/>
      <c r="JPG180"/>
      <c r="JPH180"/>
      <c r="JPI180"/>
      <c r="JPJ180"/>
      <c r="JPK180"/>
      <c r="JPL180"/>
      <c r="JPM180"/>
      <c r="JPN180"/>
      <c r="JPO180"/>
      <c r="JPP180"/>
      <c r="JPQ180"/>
      <c r="JPR180"/>
      <c r="JPS180"/>
      <c r="JPT180"/>
      <c r="JPU180"/>
      <c r="JPV180"/>
      <c r="JPW180"/>
      <c r="JPX180"/>
      <c r="JPY180"/>
      <c r="JPZ180"/>
      <c r="JQA180"/>
      <c r="JQB180"/>
      <c r="JQC180"/>
      <c r="JQD180"/>
      <c r="JQE180"/>
      <c r="JQF180"/>
      <c r="JQG180"/>
      <c r="JQH180"/>
      <c r="JQI180"/>
      <c r="JQJ180"/>
      <c r="JQK180"/>
      <c r="JQL180"/>
      <c r="JQM180"/>
      <c r="JQN180"/>
      <c r="JQO180"/>
      <c r="JQP180"/>
      <c r="JQQ180"/>
      <c r="JQR180"/>
      <c r="JQS180"/>
      <c r="JQT180"/>
      <c r="JQU180"/>
      <c r="JQV180"/>
      <c r="JQW180"/>
      <c r="JQX180"/>
      <c r="JQY180"/>
      <c r="JQZ180"/>
      <c r="JRA180"/>
      <c r="JRB180"/>
      <c r="JRC180"/>
      <c r="JRD180"/>
      <c r="JRE180"/>
      <c r="JRF180"/>
      <c r="JRG180"/>
      <c r="JRH180"/>
      <c r="JRI180"/>
      <c r="JRJ180"/>
      <c r="JRK180"/>
      <c r="JRL180"/>
      <c r="JRM180"/>
      <c r="JRN180"/>
      <c r="JRO180"/>
      <c r="JRP180"/>
      <c r="JRQ180"/>
      <c r="JRR180"/>
      <c r="JRS180"/>
      <c r="JRT180"/>
      <c r="JRU180"/>
      <c r="JRV180"/>
      <c r="JRW180"/>
      <c r="JRX180"/>
      <c r="JRY180"/>
      <c r="JRZ180"/>
      <c r="JSA180"/>
      <c r="JSB180"/>
      <c r="JSC180"/>
      <c r="JSD180"/>
      <c r="JSE180"/>
      <c r="JSF180"/>
      <c r="JSG180"/>
      <c r="JSH180"/>
      <c r="JSI180"/>
      <c r="JSJ180"/>
      <c r="JSK180"/>
      <c r="JSL180"/>
      <c r="JSM180"/>
      <c r="JSN180"/>
      <c r="JSO180"/>
      <c r="JSP180"/>
      <c r="JSQ180"/>
      <c r="JSR180"/>
      <c r="JSS180"/>
      <c r="JST180"/>
      <c r="JSU180"/>
      <c r="JSV180"/>
      <c r="JSW180"/>
      <c r="JSX180"/>
      <c r="JSY180"/>
      <c r="JSZ180"/>
      <c r="JTA180"/>
      <c r="JTB180"/>
      <c r="JTC180"/>
      <c r="JTD180"/>
      <c r="JTE180"/>
      <c r="JTF180"/>
      <c r="JTG180"/>
      <c r="JTH180"/>
      <c r="JTI180"/>
      <c r="JTJ180"/>
      <c r="JTK180"/>
      <c r="JTL180"/>
      <c r="JTM180"/>
      <c r="JTN180"/>
      <c r="JTO180"/>
      <c r="JTP180"/>
      <c r="JTQ180"/>
      <c r="JTR180"/>
      <c r="JTS180"/>
      <c r="JTT180"/>
      <c r="JTU180"/>
      <c r="JTV180"/>
      <c r="JTW180"/>
      <c r="JTX180"/>
      <c r="JTY180"/>
      <c r="JTZ180"/>
      <c r="JUA180"/>
      <c r="JUB180"/>
      <c r="JUC180"/>
      <c r="JUD180"/>
      <c r="JUE180"/>
      <c r="JUF180"/>
      <c r="JUG180"/>
      <c r="JUH180"/>
      <c r="JUI180"/>
      <c r="JUJ180"/>
      <c r="JUK180"/>
      <c r="JUL180"/>
      <c r="JUM180"/>
      <c r="JUN180"/>
      <c r="JUO180"/>
      <c r="JUP180"/>
      <c r="JUQ180"/>
      <c r="JUR180"/>
      <c r="JUS180"/>
      <c r="JUT180"/>
      <c r="JUU180"/>
      <c r="JUV180"/>
      <c r="JUW180"/>
      <c r="JUX180"/>
      <c r="JUY180"/>
      <c r="JUZ180"/>
      <c r="JVA180"/>
      <c r="JVB180"/>
      <c r="JVC180"/>
      <c r="JVD180"/>
      <c r="JVE180"/>
      <c r="JVF180"/>
      <c r="JVG180"/>
      <c r="JVH180"/>
      <c r="JVI180"/>
      <c r="JVJ180"/>
      <c r="JVK180"/>
      <c r="JVL180"/>
      <c r="JVM180"/>
      <c r="JVN180"/>
      <c r="JVO180"/>
      <c r="JVP180"/>
      <c r="JVQ180"/>
      <c r="JVR180"/>
      <c r="JVS180"/>
      <c r="JVT180"/>
      <c r="JVU180"/>
      <c r="JVV180"/>
      <c r="JVW180"/>
      <c r="JVX180"/>
      <c r="JVY180"/>
      <c r="JVZ180"/>
      <c r="JWA180"/>
      <c r="JWB180"/>
      <c r="JWC180"/>
      <c r="JWD180"/>
      <c r="JWE180"/>
      <c r="JWF180"/>
      <c r="JWG180"/>
      <c r="JWH180"/>
      <c r="JWI180"/>
      <c r="JWJ180"/>
      <c r="JWK180"/>
      <c r="JWL180"/>
      <c r="JWM180"/>
      <c r="JWN180"/>
      <c r="JWO180"/>
      <c r="JWP180"/>
      <c r="JWQ180"/>
      <c r="JWR180"/>
      <c r="JWS180"/>
      <c r="JWT180"/>
      <c r="JWU180"/>
      <c r="JWV180"/>
      <c r="JWW180"/>
      <c r="JWX180"/>
      <c r="JWY180"/>
      <c r="JWZ180"/>
      <c r="JXA180"/>
      <c r="JXB180"/>
      <c r="JXC180"/>
      <c r="JXD180"/>
      <c r="JXE180"/>
      <c r="JXF180"/>
      <c r="JXG180"/>
      <c r="JXH180"/>
      <c r="JXI180"/>
      <c r="JXJ180"/>
      <c r="JXK180"/>
      <c r="JXL180"/>
      <c r="JXM180"/>
      <c r="JXN180"/>
      <c r="JXO180"/>
      <c r="JXP180"/>
      <c r="JXQ180"/>
      <c r="JXR180"/>
      <c r="JXS180"/>
      <c r="JXT180"/>
      <c r="JXU180"/>
      <c r="JXV180"/>
      <c r="JXW180"/>
      <c r="JXX180"/>
      <c r="JXY180"/>
      <c r="JXZ180"/>
      <c r="JYA180"/>
      <c r="JYB180"/>
      <c r="JYC180"/>
      <c r="JYD180"/>
      <c r="JYE180"/>
      <c r="JYF180"/>
      <c r="JYG180"/>
      <c r="JYH180"/>
      <c r="JYI180"/>
      <c r="JYJ180"/>
      <c r="JYK180"/>
      <c r="JYL180"/>
      <c r="JYM180"/>
      <c r="JYN180"/>
      <c r="JYO180"/>
      <c r="JYP180"/>
      <c r="JYQ180"/>
      <c r="JYR180"/>
      <c r="JYS180"/>
      <c r="JYT180"/>
      <c r="JYU180"/>
      <c r="JYV180"/>
      <c r="JYW180"/>
      <c r="JYX180"/>
      <c r="JYY180"/>
      <c r="JYZ180"/>
      <c r="JZA180"/>
      <c r="JZB180"/>
      <c r="JZC180"/>
      <c r="JZD180"/>
      <c r="JZE180"/>
      <c r="JZF180"/>
      <c r="JZG180"/>
      <c r="JZH180"/>
      <c r="JZI180"/>
      <c r="JZJ180"/>
      <c r="JZK180"/>
      <c r="JZL180"/>
      <c r="JZM180"/>
      <c r="JZN180"/>
      <c r="JZO180"/>
      <c r="JZP180"/>
      <c r="JZQ180"/>
      <c r="JZR180"/>
      <c r="JZS180"/>
      <c r="JZT180"/>
      <c r="JZU180"/>
      <c r="JZV180"/>
      <c r="JZW180"/>
      <c r="JZX180"/>
      <c r="JZY180"/>
      <c r="JZZ180"/>
      <c r="KAA180"/>
      <c r="KAB180"/>
      <c r="KAC180"/>
      <c r="KAD180"/>
      <c r="KAE180"/>
      <c r="KAF180"/>
      <c r="KAG180"/>
      <c r="KAH180"/>
      <c r="KAI180"/>
      <c r="KAJ180"/>
      <c r="KAK180"/>
      <c r="KAL180"/>
      <c r="KAM180"/>
      <c r="KAN180"/>
      <c r="KAO180"/>
      <c r="KAP180"/>
      <c r="KAQ180"/>
      <c r="KAR180"/>
      <c r="KAS180"/>
      <c r="KAT180"/>
      <c r="KAU180"/>
      <c r="KAV180"/>
      <c r="KAW180"/>
      <c r="KAX180"/>
      <c r="KAY180"/>
      <c r="KAZ180"/>
      <c r="KBA180"/>
      <c r="KBB180"/>
      <c r="KBC180"/>
      <c r="KBD180"/>
      <c r="KBE180"/>
      <c r="KBF180"/>
      <c r="KBG180"/>
      <c r="KBH180"/>
      <c r="KBI180"/>
      <c r="KBJ180"/>
      <c r="KBK180"/>
      <c r="KBL180"/>
      <c r="KBM180"/>
      <c r="KBN180"/>
      <c r="KBO180"/>
      <c r="KBP180"/>
      <c r="KBQ180"/>
      <c r="KBR180"/>
      <c r="KBS180"/>
      <c r="KBT180"/>
      <c r="KBU180"/>
      <c r="KBV180"/>
      <c r="KBW180"/>
      <c r="KBX180"/>
      <c r="KBY180"/>
      <c r="KBZ180"/>
      <c r="KCA180"/>
      <c r="KCB180"/>
      <c r="KCC180"/>
      <c r="KCD180"/>
      <c r="KCE180"/>
      <c r="KCF180"/>
      <c r="KCG180"/>
      <c r="KCH180"/>
      <c r="KCI180"/>
      <c r="KCJ180"/>
      <c r="KCK180"/>
      <c r="KCL180"/>
      <c r="KCM180"/>
      <c r="KCN180"/>
      <c r="KCO180"/>
      <c r="KCP180"/>
      <c r="KCQ180"/>
      <c r="KCR180"/>
      <c r="KCS180"/>
      <c r="KCT180"/>
      <c r="KCU180"/>
      <c r="KCV180"/>
      <c r="KCW180"/>
      <c r="KCX180"/>
      <c r="KCY180"/>
      <c r="KCZ180"/>
      <c r="KDA180"/>
      <c r="KDB180"/>
      <c r="KDC180"/>
      <c r="KDD180"/>
      <c r="KDE180"/>
      <c r="KDF180"/>
      <c r="KDG180"/>
      <c r="KDH180"/>
      <c r="KDI180"/>
      <c r="KDJ180"/>
      <c r="KDK180"/>
      <c r="KDL180"/>
      <c r="KDM180"/>
      <c r="KDN180"/>
      <c r="KDO180"/>
      <c r="KDP180"/>
      <c r="KDQ180"/>
      <c r="KDR180"/>
      <c r="KDS180"/>
      <c r="KDT180"/>
      <c r="KDU180"/>
      <c r="KDV180"/>
      <c r="KDW180"/>
      <c r="KDX180"/>
      <c r="KDY180"/>
      <c r="KDZ180"/>
      <c r="KEA180"/>
      <c r="KEB180"/>
      <c r="KEC180"/>
      <c r="KED180"/>
      <c r="KEE180"/>
      <c r="KEF180"/>
      <c r="KEG180"/>
      <c r="KEH180"/>
      <c r="KEI180"/>
      <c r="KEJ180"/>
      <c r="KEK180"/>
      <c r="KEL180"/>
      <c r="KEM180"/>
      <c r="KEN180"/>
      <c r="KEO180"/>
      <c r="KEP180"/>
      <c r="KEQ180"/>
      <c r="KER180"/>
      <c r="KES180"/>
      <c r="KET180"/>
      <c r="KEU180"/>
      <c r="KEV180"/>
      <c r="KEW180"/>
      <c r="KEX180"/>
      <c r="KEY180"/>
      <c r="KEZ180"/>
      <c r="KFA180"/>
      <c r="KFB180"/>
      <c r="KFC180"/>
      <c r="KFD180"/>
      <c r="KFE180"/>
      <c r="KFF180"/>
      <c r="KFG180"/>
      <c r="KFH180"/>
      <c r="KFI180"/>
      <c r="KFJ180"/>
      <c r="KFK180"/>
      <c r="KFL180"/>
      <c r="KFM180"/>
      <c r="KFN180"/>
      <c r="KFO180"/>
      <c r="KFP180"/>
      <c r="KFQ180"/>
      <c r="KFR180"/>
      <c r="KFS180"/>
      <c r="KFT180"/>
      <c r="KFU180"/>
      <c r="KFV180"/>
      <c r="KFW180"/>
      <c r="KFX180"/>
      <c r="KFY180"/>
      <c r="KFZ180"/>
      <c r="KGA180"/>
      <c r="KGB180"/>
      <c r="KGC180"/>
      <c r="KGD180"/>
      <c r="KGE180"/>
      <c r="KGF180"/>
      <c r="KGG180"/>
      <c r="KGH180"/>
      <c r="KGI180"/>
      <c r="KGJ180"/>
      <c r="KGK180"/>
      <c r="KGL180"/>
      <c r="KGM180"/>
      <c r="KGN180"/>
      <c r="KGO180"/>
      <c r="KGP180"/>
      <c r="KGQ180"/>
      <c r="KGR180"/>
      <c r="KGS180"/>
      <c r="KGT180"/>
      <c r="KGU180"/>
      <c r="KGV180"/>
      <c r="KGW180"/>
      <c r="KGX180"/>
      <c r="KGY180"/>
      <c r="KGZ180"/>
      <c r="KHA180"/>
      <c r="KHB180"/>
      <c r="KHC180"/>
      <c r="KHD180"/>
      <c r="KHE180"/>
      <c r="KHF180"/>
      <c r="KHG180"/>
      <c r="KHH180"/>
      <c r="KHI180"/>
      <c r="KHJ180"/>
      <c r="KHK180"/>
      <c r="KHL180"/>
      <c r="KHM180"/>
      <c r="KHN180"/>
      <c r="KHO180"/>
      <c r="KHP180"/>
      <c r="KHQ180"/>
      <c r="KHR180"/>
      <c r="KHS180"/>
      <c r="KHT180"/>
      <c r="KHU180"/>
      <c r="KHV180"/>
      <c r="KHW180"/>
      <c r="KHX180"/>
      <c r="KHY180"/>
      <c r="KHZ180"/>
      <c r="KIA180"/>
      <c r="KIB180"/>
      <c r="KIC180"/>
      <c r="KID180"/>
      <c r="KIE180"/>
      <c r="KIF180"/>
      <c r="KIG180"/>
      <c r="KIH180"/>
      <c r="KII180"/>
      <c r="KIJ180"/>
      <c r="KIK180"/>
      <c r="KIL180"/>
      <c r="KIM180"/>
      <c r="KIN180"/>
      <c r="KIO180"/>
      <c r="KIP180"/>
      <c r="KIQ180"/>
      <c r="KIR180"/>
      <c r="KIS180"/>
      <c r="KIT180"/>
      <c r="KIU180"/>
      <c r="KIV180"/>
      <c r="KIW180"/>
      <c r="KIX180"/>
      <c r="KIY180"/>
      <c r="KIZ180"/>
      <c r="KJA180"/>
      <c r="KJB180"/>
      <c r="KJC180"/>
      <c r="KJD180"/>
      <c r="KJE180"/>
      <c r="KJF180"/>
      <c r="KJG180"/>
      <c r="KJH180"/>
      <c r="KJI180"/>
      <c r="KJJ180"/>
      <c r="KJK180"/>
      <c r="KJL180"/>
      <c r="KJM180"/>
      <c r="KJN180"/>
      <c r="KJO180"/>
      <c r="KJP180"/>
      <c r="KJQ180"/>
      <c r="KJR180"/>
      <c r="KJS180"/>
      <c r="KJT180"/>
      <c r="KJU180"/>
      <c r="KJV180"/>
      <c r="KJW180"/>
      <c r="KJX180"/>
      <c r="KJY180"/>
      <c r="KJZ180"/>
      <c r="KKA180"/>
      <c r="KKB180"/>
      <c r="KKC180"/>
      <c r="KKD180"/>
      <c r="KKE180"/>
      <c r="KKF180"/>
      <c r="KKG180"/>
      <c r="KKH180"/>
      <c r="KKI180"/>
      <c r="KKJ180"/>
      <c r="KKK180"/>
      <c r="KKL180"/>
      <c r="KKM180"/>
      <c r="KKN180"/>
      <c r="KKO180"/>
      <c r="KKP180"/>
      <c r="KKQ180"/>
      <c r="KKR180"/>
      <c r="KKS180"/>
      <c r="KKT180"/>
      <c r="KKU180"/>
      <c r="KKV180"/>
      <c r="KKW180"/>
      <c r="KKX180"/>
      <c r="KKY180"/>
      <c r="KKZ180"/>
      <c r="KLA180"/>
      <c r="KLB180"/>
      <c r="KLC180"/>
      <c r="KLD180"/>
      <c r="KLE180"/>
      <c r="KLF180"/>
      <c r="KLG180"/>
      <c r="KLH180"/>
      <c r="KLI180"/>
      <c r="KLJ180"/>
      <c r="KLK180"/>
      <c r="KLL180"/>
      <c r="KLM180"/>
      <c r="KLN180"/>
      <c r="KLO180"/>
      <c r="KLP180"/>
      <c r="KLQ180"/>
      <c r="KLR180"/>
      <c r="KLS180"/>
      <c r="KLT180"/>
      <c r="KLU180"/>
      <c r="KLV180"/>
      <c r="KLW180"/>
      <c r="KLX180"/>
      <c r="KLY180"/>
      <c r="KLZ180"/>
      <c r="KMA180"/>
      <c r="KMB180"/>
      <c r="KMC180"/>
      <c r="KMD180"/>
      <c r="KME180"/>
      <c r="KMF180"/>
      <c r="KMG180"/>
      <c r="KMH180"/>
      <c r="KMI180"/>
      <c r="KMJ180"/>
      <c r="KMK180"/>
      <c r="KML180"/>
      <c r="KMM180"/>
      <c r="KMN180"/>
      <c r="KMO180"/>
      <c r="KMP180"/>
      <c r="KMQ180"/>
      <c r="KMR180"/>
      <c r="KMS180"/>
      <c r="KMT180"/>
      <c r="KMU180"/>
      <c r="KMV180"/>
      <c r="KMW180"/>
      <c r="KMX180"/>
      <c r="KMY180"/>
      <c r="KMZ180"/>
      <c r="KNA180"/>
      <c r="KNB180"/>
      <c r="KNC180"/>
      <c r="KND180"/>
      <c r="KNE180"/>
      <c r="KNF180"/>
      <c r="KNG180"/>
      <c r="KNH180"/>
      <c r="KNI180"/>
      <c r="KNJ180"/>
      <c r="KNK180"/>
      <c r="KNL180"/>
      <c r="KNM180"/>
      <c r="KNN180"/>
      <c r="KNO180"/>
      <c r="KNP180"/>
      <c r="KNQ180"/>
      <c r="KNR180"/>
      <c r="KNS180"/>
      <c r="KNT180"/>
      <c r="KNU180"/>
      <c r="KNV180"/>
      <c r="KNW180"/>
      <c r="KNX180"/>
      <c r="KNY180"/>
      <c r="KNZ180"/>
      <c r="KOA180"/>
      <c r="KOB180"/>
      <c r="KOC180"/>
      <c r="KOD180"/>
      <c r="KOE180"/>
      <c r="KOF180"/>
      <c r="KOG180"/>
      <c r="KOH180"/>
      <c r="KOI180"/>
      <c r="KOJ180"/>
      <c r="KOK180"/>
      <c r="KOL180"/>
      <c r="KOM180"/>
      <c r="KON180"/>
      <c r="KOO180"/>
      <c r="KOP180"/>
      <c r="KOQ180"/>
      <c r="KOR180"/>
      <c r="KOS180"/>
      <c r="KOT180"/>
      <c r="KOU180"/>
      <c r="KOV180"/>
      <c r="KOW180"/>
      <c r="KOX180"/>
      <c r="KOY180"/>
      <c r="KOZ180"/>
      <c r="KPA180"/>
      <c r="KPB180"/>
      <c r="KPC180"/>
      <c r="KPD180"/>
      <c r="KPE180"/>
      <c r="KPF180"/>
      <c r="KPG180"/>
      <c r="KPH180"/>
      <c r="KPI180"/>
      <c r="KPJ180"/>
      <c r="KPK180"/>
      <c r="KPL180"/>
      <c r="KPM180"/>
      <c r="KPN180"/>
      <c r="KPO180"/>
      <c r="KPP180"/>
      <c r="KPQ180"/>
      <c r="KPR180"/>
      <c r="KPS180"/>
      <c r="KPT180"/>
      <c r="KPU180"/>
      <c r="KPV180"/>
      <c r="KPW180"/>
      <c r="KPX180"/>
      <c r="KPY180"/>
      <c r="KPZ180"/>
      <c r="KQA180"/>
      <c r="KQB180"/>
      <c r="KQC180"/>
      <c r="KQD180"/>
      <c r="KQE180"/>
      <c r="KQF180"/>
      <c r="KQG180"/>
      <c r="KQH180"/>
      <c r="KQI180"/>
      <c r="KQJ180"/>
      <c r="KQK180"/>
      <c r="KQL180"/>
      <c r="KQM180"/>
      <c r="KQN180"/>
      <c r="KQO180"/>
      <c r="KQP180"/>
      <c r="KQQ180"/>
      <c r="KQR180"/>
      <c r="KQS180"/>
      <c r="KQT180"/>
      <c r="KQU180"/>
      <c r="KQV180"/>
      <c r="KQW180"/>
      <c r="KQX180"/>
      <c r="KQY180"/>
      <c r="KQZ180"/>
      <c r="KRA180"/>
      <c r="KRB180"/>
      <c r="KRC180"/>
      <c r="KRD180"/>
      <c r="KRE180"/>
      <c r="KRF180"/>
      <c r="KRG180"/>
      <c r="KRH180"/>
      <c r="KRI180"/>
      <c r="KRJ180"/>
      <c r="KRK180"/>
      <c r="KRL180"/>
      <c r="KRM180"/>
      <c r="KRN180"/>
      <c r="KRO180"/>
      <c r="KRP180"/>
      <c r="KRQ180"/>
      <c r="KRR180"/>
      <c r="KRS180"/>
      <c r="KRT180"/>
      <c r="KRU180"/>
      <c r="KRV180"/>
      <c r="KRW180"/>
      <c r="KRX180"/>
      <c r="KRY180"/>
      <c r="KRZ180"/>
      <c r="KSA180"/>
      <c r="KSB180"/>
      <c r="KSC180"/>
      <c r="KSD180"/>
      <c r="KSE180"/>
      <c r="KSF180"/>
      <c r="KSG180"/>
      <c r="KSH180"/>
      <c r="KSI180"/>
      <c r="KSJ180"/>
      <c r="KSK180"/>
      <c r="KSL180"/>
      <c r="KSM180"/>
      <c r="KSN180"/>
      <c r="KSO180"/>
      <c r="KSP180"/>
      <c r="KSQ180"/>
      <c r="KSR180"/>
      <c r="KSS180"/>
      <c r="KST180"/>
      <c r="KSU180"/>
      <c r="KSV180"/>
      <c r="KSW180"/>
      <c r="KSX180"/>
      <c r="KSY180"/>
      <c r="KSZ180"/>
      <c r="KTA180"/>
      <c r="KTB180"/>
      <c r="KTC180"/>
      <c r="KTD180"/>
      <c r="KTE180"/>
      <c r="KTF180"/>
      <c r="KTG180"/>
      <c r="KTH180"/>
      <c r="KTI180"/>
      <c r="KTJ180"/>
      <c r="KTK180"/>
      <c r="KTL180"/>
      <c r="KTM180"/>
      <c r="KTN180"/>
      <c r="KTO180"/>
      <c r="KTP180"/>
      <c r="KTQ180"/>
      <c r="KTR180"/>
      <c r="KTS180"/>
      <c r="KTT180"/>
      <c r="KTU180"/>
      <c r="KTV180"/>
      <c r="KTW180"/>
      <c r="KTX180"/>
      <c r="KTY180"/>
      <c r="KTZ180"/>
      <c r="KUA180"/>
      <c r="KUB180"/>
      <c r="KUC180"/>
      <c r="KUD180"/>
      <c r="KUE180"/>
      <c r="KUF180"/>
      <c r="KUG180"/>
      <c r="KUH180"/>
      <c r="KUI180"/>
      <c r="KUJ180"/>
      <c r="KUK180"/>
      <c r="KUL180"/>
      <c r="KUM180"/>
      <c r="KUN180"/>
      <c r="KUO180"/>
      <c r="KUP180"/>
      <c r="KUQ180"/>
      <c r="KUR180"/>
      <c r="KUS180"/>
      <c r="KUT180"/>
      <c r="KUU180"/>
      <c r="KUV180"/>
      <c r="KUW180"/>
      <c r="KUX180"/>
      <c r="KUY180"/>
      <c r="KUZ180"/>
      <c r="KVA180"/>
      <c r="KVB180"/>
      <c r="KVC180"/>
      <c r="KVD180"/>
      <c r="KVE180"/>
      <c r="KVF180"/>
      <c r="KVG180"/>
      <c r="KVH180"/>
      <c r="KVI180"/>
      <c r="KVJ180"/>
      <c r="KVK180"/>
      <c r="KVL180"/>
      <c r="KVM180"/>
      <c r="KVN180"/>
      <c r="KVO180"/>
      <c r="KVP180"/>
      <c r="KVQ180"/>
      <c r="KVR180"/>
      <c r="KVS180"/>
      <c r="KVT180"/>
      <c r="KVU180"/>
      <c r="KVV180"/>
      <c r="KVW180"/>
      <c r="KVX180"/>
      <c r="KVY180"/>
      <c r="KVZ180"/>
      <c r="KWA180"/>
      <c r="KWB180"/>
      <c r="KWC180"/>
      <c r="KWD180"/>
      <c r="KWE180"/>
      <c r="KWF180"/>
      <c r="KWG180"/>
      <c r="KWH180"/>
      <c r="KWI180"/>
      <c r="KWJ180"/>
      <c r="KWK180"/>
      <c r="KWL180"/>
      <c r="KWM180"/>
      <c r="KWN180"/>
      <c r="KWO180"/>
      <c r="KWP180"/>
      <c r="KWQ180"/>
      <c r="KWR180"/>
      <c r="KWS180"/>
      <c r="KWT180"/>
      <c r="KWU180"/>
      <c r="KWV180"/>
      <c r="KWW180"/>
      <c r="KWX180"/>
      <c r="KWY180"/>
      <c r="KWZ180"/>
      <c r="KXA180"/>
      <c r="KXB180"/>
      <c r="KXC180"/>
      <c r="KXD180"/>
      <c r="KXE180"/>
      <c r="KXF180"/>
      <c r="KXG180"/>
      <c r="KXH180"/>
      <c r="KXI180"/>
      <c r="KXJ180"/>
      <c r="KXK180"/>
      <c r="KXL180"/>
      <c r="KXM180"/>
      <c r="KXN180"/>
      <c r="KXO180"/>
      <c r="KXP180"/>
      <c r="KXQ180"/>
      <c r="KXR180"/>
      <c r="KXS180"/>
      <c r="KXT180"/>
      <c r="KXU180"/>
      <c r="KXV180"/>
      <c r="KXW180"/>
      <c r="KXX180"/>
      <c r="KXY180"/>
      <c r="KXZ180"/>
      <c r="KYA180"/>
      <c r="KYB180"/>
      <c r="KYC180"/>
      <c r="KYD180"/>
      <c r="KYE180"/>
      <c r="KYF180"/>
      <c r="KYG180"/>
      <c r="KYH180"/>
      <c r="KYI180"/>
      <c r="KYJ180"/>
      <c r="KYK180"/>
      <c r="KYL180"/>
      <c r="KYM180"/>
      <c r="KYN180"/>
      <c r="KYO180"/>
      <c r="KYP180"/>
      <c r="KYQ180"/>
      <c r="KYR180"/>
      <c r="KYS180"/>
      <c r="KYT180"/>
      <c r="KYU180"/>
      <c r="KYV180"/>
      <c r="KYW180"/>
      <c r="KYX180"/>
      <c r="KYY180"/>
      <c r="KYZ180"/>
      <c r="KZA180"/>
      <c r="KZB180"/>
      <c r="KZC180"/>
      <c r="KZD180"/>
      <c r="KZE180"/>
      <c r="KZF180"/>
      <c r="KZG180"/>
      <c r="KZH180"/>
      <c r="KZI180"/>
      <c r="KZJ180"/>
      <c r="KZK180"/>
      <c r="KZL180"/>
      <c r="KZM180"/>
      <c r="KZN180"/>
      <c r="KZO180"/>
      <c r="KZP180"/>
      <c r="KZQ180"/>
      <c r="KZR180"/>
      <c r="KZS180"/>
      <c r="KZT180"/>
      <c r="KZU180"/>
      <c r="KZV180"/>
      <c r="KZW180"/>
      <c r="KZX180"/>
      <c r="KZY180"/>
      <c r="KZZ180"/>
      <c r="LAA180"/>
      <c r="LAB180"/>
      <c r="LAC180"/>
      <c r="LAD180"/>
      <c r="LAE180"/>
      <c r="LAF180"/>
      <c r="LAG180"/>
      <c r="LAH180"/>
      <c r="LAI180"/>
      <c r="LAJ180"/>
      <c r="LAK180"/>
      <c r="LAL180"/>
      <c r="LAM180"/>
      <c r="LAN180"/>
      <c r="LAO180"/>
      <c r="LAP180"/>
      <c r="LAQ180"/>
      <c r="LAR180"/>
      <c r="LAS180"/>
      <c r="LAT180"/>
      <c r="LAU180"/>
      <c r="LAV180"/>
      <c r="LAW180"/>
      <c r="LAX180"/>
      <c r="LAY180"/>
      <c r="LAZ180"/>
      <c r="LBA180"/>
      <c r="LBB180"/>
      <c r="LBC180"/>
      <c r="LBD180"/>
      <c r="LBE180"/>
      <c r="LBF180"/>
      <c r="LBG180"/>
      <c r="LBH180"/>
      <c r="LBI180"/>
      <c r="LBJ180"/>
      <c r="LBK180"/>
      <c r="LBL180"/>
      <c r="LBM180"/>
      <c r="LBN180"/>
      <c r="LBO180"/>
      <c r="LBP180"/>
      <c r="LBQ180"/>
      <c r="LBR180"/>
      <c r="LBS180"/>
      <c r="LBT180"/>
      <c r="LBU180"/>
      <c r="LBV180"/>
      <c r="LBW180"/>
      <c r="LBX180"/>
      <c r="LBY180"/>
      <c r="LBZ180"/>
      <c r="LCA180"/>
      <c r="LCB180"/>
      <c r="LCC180"/>
      <c r="LCD180"/>
      <c r="LCE180"/>
      <c r="LCF180"/>
      <c r="LCG180"/>
      <c r="LCH180"/>
      <c r="LCI180"/>
      <c r="LCJ180"/>
      <c r="LCK180"/>
      <c r="LCL180"/>
      <c r="LCM180"/>
      <c r="LCN180"/>
      <c r="LCO180"/>
      <c r="LCP180"/>
      <c r="LCQ180"/>
      <c r="LCR180"/>
      <c r="LCS180"/>
      <c r="LCT180"/>
      <c r="LCU180"/>
      <c r="LCV180"/>
      <c r="LCW180"/>
      <c r="LCX180"/>
      <c r="LCY180"/>
      <c r="LCZ180"/>
      <c r="LDA180"/>
      <c r="LDB180"/>
      <c r="LDC180"/>
      <c r="LDD180"/>
      <c r="LDE180"/>
      <c r="LDF180"/>
      <c r="LDG180"/>
      <c r="LDH180"/>
      <c r="LDI180"/>
      <c r="LDJ180"/>
      <c r="LDK180"/>
      <c r="LDL180"/>
      <c r="LDM180"/>
      <c r="LDN180"/>
      <c r="LDO180"/>
      <c r="LDP180"/>
      <c r="LDQ180"/>
      <c r="LDR180"/>
      <c r="LDS180"/>
      <c r="LDT180"/>
      <c r="LDU180"/>
      <c r="LDV180"/>
      <c r="LDW180"/>
      <c r="LDX180"/>
      <c r="LDY180"/>
      <c r="LDZ180"/>
      <c r="LEA180"/>
      <c r="LEB180"/>
      <c r="LEC180"/>
      <c r="LED180"/>
      <c r="LEE180"/>
      <c r="LEF180"/>
      <c r="LEG180"/>
      <c r="LEH180"/>
      <c r="LEI180"/>
      <c r="LEJ180"/>
      <c r="LEK180"/>
      <c r="LEL180"/>
      <c r="LEM180"/>
      <c r="LEN180"/>
      <c r="LEO180"/>
      <c r="LEP180"/>
      <c r="LEQ180"/>
      <c r="LER180"/>
      <c r="LES180"/>
      <c r="LET180"/>
      <c r="LEU180"/>
      <c r="LEV180"/>
      <c r="LEW180"/>
      <c r="LEX180"/>
      <c r="LEY180"/>
      <c r="LEZ180"/>
      <c r="LFA180"/>
      <c r="LFB180"/>
      <c r="LFC180"/>
      <c r="LFD180"/>
      <c r="LFE180"/>
      <c r="LFF180"/>
      <c r="LFG180"/>
      <c r="LFH180"/>
      <c r="LFI180"/>
      <c r="LFJ180"/>
      <c r="LFK180"/>
      <c r="LFL180"/>
      <c r="LFM180"/>
      <c r="LFN180"/>
      <c r="LFO180"/>
      <c r="LFP180"/>
      <c r="LFQ180"/>
      <c r="LFR180"/>
      <c r="LFS180"/>
      <c r="LFT180"/>
      <c r="LFU180"/>
      <c r="LFV180"/>
      <c r="LFW180"/>
      <c r="LFX180"/>
      <c r="LFY180"/>
      <c r="LFZ180"/>
      <c r="LGA180"/>
      <c r="LGB180"/>
      <c r="LGC180"/>
      <c r="LGD180"/>
      <c r="LGE180"/>
      <c r="LGF180"/>
      <c r="LGG180"/>
      <c r="LGH180"/>
      <c r="LGI180"/>
      <c r="LGJ180"/>
      <c r="LGK180"/>
      <c r="LGL180"/>
      <c r="LGM180"/>
      <c r="LGN180"/>
      <c r="LGO180"/>
      <c r="LGP180"/>
      <c r="LGQ180"/>
      <c r="LGR180"/>
      <c r="LGS180"/>
      <c r="LGT180"/>
      <c r="LGU180"/>
      <c r="LGV180"/>
      <c r="LGW180"/>
      <c r="LGX180"/>
      <c r="LGY180"/>
      <c r="LGZ180"/>
      <c r="LHA180"/>
      <c r="LHB180"/>
      <c r="LHC180"/>
      <c r="LHD180"/>
      <c r="LHE180"/>
      <c r="LHF180"/>
      <c r="LHG180"/>
      <c r="LHH180"/>
      <c r="LHI180"/>
      <c r="LHJ180"/>
      <c r="LHK180"/>
      <c r="LHL180"/>
      <c r="LHM180"/>
      <c r="LHN180"/>
      <c r="LHO180"/>
      <c r="LHP180"/>
      <c r="LHQ180"/>
      <c r="LHR180"/>
      <c r="LHS180"/>
      <c r="LHT180"/>
      <c r="LHU180"/>
      <c r="LHV180"/>
      <c r="LHW180"/>
      <c r="LHX180"/>
      <c r="LHY180"/>
      <c r="LHZ180"/>
      <c r="LIA180"/>
      <c r="LIB180"/>
      <c r="LIC180"/>
      <c r="LID180"/>
      <c r="LIE180"/>
      <c r="LIF180"/>
      <c r="LIG180"/>
      <c r="LIH180"/>
      <c r="LII180"/>
      <c r="LIJ180"/>
      <c r="LIK180"/>
      <c r="LIL180"/>
      <c r="LIM180"/>
      <c r="LIN180"/>
      <c r="LIO180"/>
      <c r="LIP180"/>
      <c r="LIQ180"/>
      <c r="LIR180"/>
      <c r="LIS180"/>
      <c r="LIT180"/>
      <c r="LIU180"/>
      <c r="LIV180"/>
      <c r="LIW180"/>
      <c r="LIX180"/>
      <c r="LIY180"/>
      <c r="LIZ180"/>
      <c r="LJA180"/>
      <c r="LJB180"/>
      <c r="LJC180"/>
      <c r="LJD180"/>
      <c r="LJE180"/>
      <c r="LJF180"/>
      <c r="LJG180"/>
      <c r="LJH180"/>
      <c r="LJI180"/>
      <c r="LJJ180"/>
      <c r="LJK180"/>
      <c r="LJL180"/>
      <c r="LJM180"/>
      <c r="LJN180"/>
      <c r="LJO180"/>
      <c r="LJP180"/>
      <c r="LJQ180"/>
      <c r="LJR180"/>
      <c r="LJS180"/>
      <c r="LJT180"/>
      <c r="LJU180"/>
      <c r="LJV180"/>
      <c r="LJW180"/>
      <c r="LJX180"/>
      <c r="LJY180"/>
      <c r="LJZ180"/>
      <c r="LKA180"/>
      <c r="LKB180"/>
      <c r="LKC180"/>
      <c r="LKD180"/>
      <c r="LKE180"/>
      <c r="LKF180"/>
      <c r="LKG180"/>
      <c r="LKH180"/>
      <c r="LKI180"/>
      <c r="LKJ180"/>
      <c r="LKK180"/>
      <c r="LKL180"/>
      <c r="LKM180"/>
      <c r="LKN180"/>
      <c r="LKO180"/>
      <c r="LKP180"/>
      <c r="LKQ180"/>
      <c r="LKR180"/>
      <c r="LKS180"/>
      <c r="LKT180"/>
      <c r="LKU180"/>
      <c r="LKV180"/>
      <c r="LKW180"/>
      <c r="LKX180"/>
      <c r="LKY180"/>
      <c r="LKZ180"/>
      <c r="LLA180"/>
      <c r="LLB180"/>
      <c r="LLC180"/>
      <c r="LLD180"/>
      <c r="LLE180"/>
      <c r="LLF180"/>
      <c r="LLG180"/>
      <c r="LLH180"/>
      <c r="LLI180"/>
      <c r="LLJ180"/>
      <c r="LLK180"/>
      <c r="LLL180"/>
      <c r="LLM180"/>
      <c r="LLN180"/>
      <c r="LLO180"/>
      <c r="LLP180"/>
      <c r="LLQ180"/>
      <c r="LLR180"/>
      <c r="LLS180"/>
      <c r="LLT180"/>
      <c r="LLU180"/>
      <c r="LLV180"/>
      <c r="LLW180"/>
      <c r="LLX180"/>
      <c r="LLY180"/>
      <c r="LLZ180"/>
      <c r="LMA180"/>
      <c r="LMB180"/>
      <c r="LMC180"/>
      <c r="LMD180"/>
      <c r="LME180"/>
      <c r="LMF180"/>
      <c r="LMG180"/>
      <c r="LMH180"/>
      <c r="LMI180"/>
      <c r="LMJ180"/>
      <c r="LMK180"/>
      <c r="LML180"/>
      <c r="LMM180"/>
      <c r="LMN180"/>
      <c r="LMO180"/>
      <c r="LMP180"/>
      <c r="LMQ180"/>
      <c r="LMR180"/>
      <c r="LMS180"/>
      <c r="LMT180"/>
      <c r="LMU180"/>
      <c r="LMV180"/>
      <c r="LMW180"/>
      <c r="LMX180"/>
      <c r="LMY180"/>
      <c r="LMZ180"/>
      <c r="LNA180"/>
      <c r="LNB180"/>
      <c r="LNC180"/>
      <c r="LND180"/>
      <c r="LNE180"/>
      <c r="LNF180"/>
      <c r="LNG180"/>
      <c r="LNH180"/>
      <c r="LNI180"/>
      <c r="LNJ180"/>
      <c r="LNK180"/>
      <c r="LNL180"/>
      <c r="LNM180"/>
      <c r="LNN180"/>
      <c r="LNO180"/>
      <c r="LNP180"/>
      <c r="LNQ180"/>
      <c r="LNR180"/>
      <c r="LNS180"/>
      <c r="LNT180"/>
      <c r="LNU180"/>
      <c r="LNV180"/>
      <c r="LNW180"/>
      <c r="LNX180"/>
      <c r="LNY180"/>
      <c r="LNZ180"/>
      <c r="LOA180"/>
      <c r="LOB180"/>
      <c r="LOC180"/>
      <c r="LOD180"/>
      <c r="LOE180"/>
      <c r="LOF180"/>
      <c r="LOG180"/>
      <c r="LOH180"/>
      <c r="LOI180"/>
      <c r="LOJ180"/>
      <c r="LOK180"/>
      <c r="LOL180"/>
      <c r="LOM180"/>
      <c r="LON180"/>
      <c r="LOO180"/>
      <c r="LOP180"/>
      <c r="LOQ180"/>
      <c r="LOR180"/>
      <c r="LOS180"/>
      <c r="LOT180"/>
      <c r="LOU180"/>
      <c r="LOV180"/>
      <c r="LOW180"/>
      <c r="LOX180"/>
      <c r="LOY180"/>
      <c r="LOZ180"/>
      <c r="LPA180"/>
      <c r="LPB180"/>
      <c r="LPC180"/>
      <c r="LPD180"/>
      <c r="LPE180"/>
      <c r="LPF180"/>
      <c r="LPG180"/>
      <c r="LPH180"/>
      <c r="LPI180"/>
      <c r="LPJ180"/>
      <c r="LPK180"/>
      <c r="LPL180"/>
      <c r="LPM180"/>
      <c r="LPN180"/>
      <c r="LPO180"/>
      <c r="LPP180"/>
      <c r="LPQ180"/>
      <c r="LPR180"/>
      <c r="LPS180"/>
      <c r="LPT180"/>
      <c r="LPU180"/>
      <c r="LPV180"/>
      <c r="LPW180"/>
      <c r="LPX180"/>
      <c r="LPY180"/>
      <c r="LPZ180"/>
      <c r="LQA180"/>
      <c r="LQB180"/>
      <c r="LQC180"/>
      <c r="LQD180"/>
      <c r="LQE180"/>
      <c r="LQF180"/>
      <c r="LQG180"/>
      <c r="LQH180"/>
      <c r="LQI180"/>
      <c r="LQJ180"/>
      <c r="LQK180"/>
      <c r="LQL180"/>
      <c r="LQM180"/>
      <c r="LQN180"/>
      <c r="LQO180"/>
      <c r="LQP180"/>
      <c r="LQQ180"/>
      <c r="LQR180"/>
      <c r="LQS180"/>
      <c r="LQT180"/>
      <c r="LQU180"/>
      <c r="LQV180"/>
      <c r="LQW180"/>
      <c r="LQX180"/>
      <c r="LQY180"/>
      <c r="LQZ180"/>
      <c r="LRA180"/>
      <c r="LRB180"/>
      <c r="LRC180"/>
      <c r="LRD180"/>
      <c r="LRE180"/>
      <c r="LRF180"/>
      <c r="LRG180"/>
      <c r="LRH180"/>
      <c r="LRI180"/>
      <c r="LRJ180"/>
      <c r="LRK180"/>
      <c r="LRL180"/>
      <c r="LRM180"/>
      <c r="LRN180"/>
      <c r="LRO180"/>
      <c r="LRP180"/>
      <c r="LRQ180"/>
      <c r="LRR180"/>
      <c r="LRS180"/>
      <c r="LRT180"/>
      <c r="LRU180"/>
      <c r="LRV180"/>
      <c r="LRW180"/>
      <c r="LRX180"/>
      <c r="LRY180"/>
      <c r="LRZ180"/>
      <c r="LSA180"/>
      <c r="LSB180"/>
      <c r="LSC180"/>
      <c r="LSD180"/>
      <c r="LSE180"/>
      <c r="LSF180"/>
      <c r="LSG180"/>
      <c r="LSH180"/>
      <c r="LSI180"/>
      <c r="LSJ180"/>
      <c r="LSK180"/>
      <c r="LSL180"/>
      <c r="LSM180"/>
      <c r="LSN180"/>
      <c r="LSO180"/>
      <c r="LSP180"/>
      <c r="LSQ180"/>
      <c r="LSR180"/>
      <c r="LSS180"/>
      <c r="LST180"/>
      <c r="LSU180"/>
      <c r="LSV180"/>
      <c r="LSW180"/>
      <c r="LSX180"/>
      <c r="LSY180"/>
      <c r="LSZ180"/>
      <c r="LTA180"/>
      <c r="LTB180"/>
      <c r="LTC180"/>
      <c r="LTD180"/>
      <c r="LTE180"/>
      <c r="LTF180"/>
      <c r="LTG180"/>
      <c r="LTH180"/>
      <c r="LTI180"/>
      <c r="LTJ180"/>
      <c r="LTK180"/>
      <c r="LTL180"/>
      <c r="LTM180"/>
      <c r="LTN180"/>
      <c r="LTO180"/>
      <c r="LTP180"/>
      <c r="LTQ180"/>
      <c r="LTR180"/>
      <c r="LTS180"/>
      <c r="LTT180"/>
      <c r="LTU180"/>
      <c r="LTV180"/>
      <c r="LTW180"/>
      <c r="LTX180"/>
      <c r="LTY180"/>
      <c r="LTZ180"/>
      <c r="LUA180"/>
      <c r="LUB180"/>
      <c r="LUC180"/>
      <c r="LUD180"/>
      <c r="LUE180"/>
      <c r="LUF180"/>
      <c r="LUG180"/>
      <c r="LUH180"/>
      <c r="LUI180"/>
      <c r="LUJ180"/>
      <c r="LUK180"/>
      <c r="LUL180"/>
      <c r="LUM180"/>
      <c r="LUN180"/>
      <c r="LUO180"/>
      <c r="LUP180"/>
      <c r="LUQ180"/>
      <c r="LUR180"/>
      <c r="LUS180"/>
      <c r="LUT180"/>
      <c r="LUU180"/>
      <c r="LUV180"/>
      <c r="LUW180"/>
      <c r="LUX180"/>
      <c r="LUY180"/>
      <c r="LUZ180"/>
      <c r="LVA180"/>
      <c r="LVB180"/>
      <c r="LVC180"/>
      <c r="LVD180"/>
      <c r="LVE180"/>
      <c r="LVF180"/>
      <c r="LVG180"/>
      <c r="LVH180"/>
      <c r="LVI180"/>
      <c r="LVJ180"/>
      <c r="LVK180"/>
      <c r="LVL180"/>
      <c r="LVM180"/>
      <c r="LVN180"/>
      <c r="LVO180"/>
      <c r="LVP180"/>
      <c r="LVQ180"/>
      <c r="LVR180"/>
      <c r="LVS180"/>
      <c r="LVT180"/>
      <c r="LVU180"/>
      <c r="LVV180"/>
      <c r="LVW180"/>
      <c r="LVX180"/>
      <c r="LVY180"/>
      <c r="LVZ180"/>
      <c r="LWA180"/>
      <c r="LWB180"/>
      <c r="LWC180"/>
      <c r="LWD180"/>
      <c r="LWE180"/>
      <c r="LWF180"/>
      <c r="LWG180"/>
      <c r="LWH180"/>
      <c r="LWI180"/>
      <c r="LWJ180"/>
      <c r="LWK180"/>
      <c r="LWL180"/>
      <c r="LWM180"/>
      <c r="LWN180"/>
      <c r="LWO180"/>
      <c r="LWP180"/>
      <c r="LWQ180"/>
      <c r="LWR180"/>
      <c r="LWS180"/>
      <c r="LWT180"/>
      <c r="LWU180"/>
      <c r="LWV180"/>
      <c r="LWW180"/>
      <c r="LWX180"/>
      <c r="LWY180"/>
      <c r="LWZ180"/>
      <c r="LXA180"/>
      <c r="LXB180"/>
      <c r="LXC180"/>
      <c r="LXD180"/>
      <c r="LXE180"/>
      <c r="LXF180"/>
      <c r="LXG180"/>
      <c r="LXH180"/>
      <c r="LXI180"/>
      <c r="LXJ180"/>
      <c r="LXK180"/>
      <c r="LXL180"/>
      <c r="LXM180"/>
      <c r="LXN180"/>
      <c r="LXO180"/>
      <c r="LXP180"/>
      <c r="LXQ180"/>
      <c r="LXR180"/>
      <c r="LXS180"/>
      <c r="LXT180"/>
      <c r="LXU180"/>
      <c r="LXV180"/>
      <c r="LXW180"/>
      <c r="LXX180"/>
      <c r="LXY180"/>
      <c r="LXZ180"/>
      <c r="LYA180"/>
      <c r="LYB180"/>
      <c r="LYC180"/>
      <c r="LYD180"/>
      <c r="LYE180"/>
      <c r="LYF180"/>
      <c r="LYG180"/>
      <c r="LYH180"/>
      <c r="LYI180"/>
      <c r="LYJ180"/>
      <c r="LYK180"/>
      <c r="LYL180"/>
      <c r="LYM180"/>
      <c r="LYN180"/>
      <c r="LYO180"/>
      <c r="LYP180"/>
      <c r="LYQ180"/>
      <c r="LYR180"/>
      <c r="LYS180"/>
      <c r="LYT180"/>
      <c r="LYU180"/>
      <c r="LYV180"/>
      <c r="LYW180"/>
      <c r="LYX180"/>
      <c r="LYY180"/>
      <c r="LYZ180"/>
      <c r="LZA180"/>
      <c r="LZB180"/>
      <c r="LZC180"/>
      <c r="LZD180"/>
      <c r="LZE180"/>
      <c r="LZF180"/>
      <c r="LZG180"/>
      <c r="LZH180"/>
      <c r="LZI180"/>
      <c r="LZJ180"/>
      <c r="LZK180"/>
      <c r="LZL180"/>
      <c r="LZM180"/>
      <c r="LZN180"/>
      <c r="LZO180"/>
      <c r="LZP180"/>
      <c r="LZQ180"/>
      <c r="LZR180"/>
      <c r="LZS180"/>
      <c r="LZT180"/>
      <c r="LZU180"/>
      <c r="LZV180"/>
      <c r="LZW180"/>
      <c r="LZX180"/>
      <c r="LZY180"/>
      <c r="LZZ180"/>
      <c r="MAA180"/>
      <c r="MAB180"/>
      <c r="MAC180"/>
      <c r="MAD180"/>
      <c r="MAE180"/>
      <c r="MAF180"/>
      <c r="MAG180"/>
      <c r="MAH180"/>
      <c r="MAI180"/>
      <c r="MAJ180"/>
      <c r="MAK180"/>
      <c r="MAL180"/>
      <c r="MAM180"/>
      <c r="MAN180"/>
      <c r="MAO180"/>
      <c r="MAP180"/>
      <c r="MAQ180"/>
      <c r="MAR180"/>
      <c r="MAS180"/>
      <c r="MAT180"/>
      <c r="MAU180"/>
      <c r="MAV180"/>
      <c r="MAW180"/>
      <c r="MAX180"/>
      <c r="MAY180"/>
      <c r="MAZ180"/>
      <c r="MBA180"/>
      <c r="MBB180"/>
      <c r="MBC180"/>
      <c r="MBD180"/>
      <c r="MBE180"/>
      <c r="MBF180"/>
      <c r="MBG180"/>
      <c r="MBH180"/>
      <c r="MBI180"/>
      <c r="MBJ180"/>
      <c r="MBK180"/>
      <c r="MBL180"/>
      <c r="MBM180"/>
      <c r="MBN180"/>
      <c r="MBO180"/>
      <c r="MBP180"/>
      <c r="MBQ180"/>
      <c r="MBR180"/>
      <c r="MBS180"/>
      <c r="MBT180"/>
      <c r="MBU180"/>
      <c r="MBV180"/>
      <c r="MBW180"/>
      <c r="MBX180"/>
      <c r="MBY180"/>
      <c r="MBZ180"/>
      <c r="MCA180"/>
      <c r="MCB180"/>
      <c r="MCC180"/>
      <c r="MCD180"/>
      <c r="MCE180"/>
      <c r="MCF180"/>
      <c r="MCG180"/>
      <c r="MCH180"/>
      <c r="MCI180"/>
      <c r="MCJ180"/>
      <c r="MCK180"/>
      <c r="MCL180"/>
      <c r="MCM180"/>
      <c r="MCN180"/>
      <c r="MCO180"/>
      <c r="MCP180"/>
      <c r="MCQ180"/>
      <c r="MCR180"/>
      <c r="MCS180"/>
      <c r="MCT180"/>
      <c r="MCU180"/>
      <c r="MCV180"/>
      <c r="MCW180"/>
      <c r="MCX180"/>
      <c r="MCY180"/>
      <c r="MCZ180"/>
      <c r="MDA180"/>
      <c r="MDB180"/>
      <c r="MDC180"/>
      <c r="MDD180"/>
      <c r="MDE180"/>
      <c r="MDF180"/>
      <c r="MDG180"/>
      <c r="MDH180"/>
      <c r="MDI180"/>
      <c r="MDJ180"/>
      <c r="MDK180"/>
      <c r="MDL180"/>
      <c r="MDM180"/>
      <c r="MDN180"/>
      <c r="MDO180"/>
      <c r="MDP180"/>
      <c r="MDQ180"/>
      <c r="MDR180"/>
      <c r="MDS180"/>
      <c r="MDT180"/>
      <c r="MDU180"/>
      <c r="MDV180"/>
      <c r="MDW180"/>
      <c r="MDX180"/>
      <c r="MDY180"/>
      <c r="MDZ180"/>
      <c r="MEA180"/>
      <c r="MEB180"/>
      <c r="MEC180"/>
      <c r="MED180"/>
      <c r="MEE180"/>
      <c r="MEF180"/>
      <c r="MEG180"/>
      <c r="MEH180"/>
      <c r="MEI180"/>
      <c r="MEJ180"/>
      <c r="MEK180"/>
      <c r="MEL180"/>
      <c r="MEM180"/>
      <c r="MEN180"/>
      <c r="MEO180"/>
      <c r="MEP180"/>
      <c r="MEQ180"/>
      <c r="MER180"/>
      <c r="MES180"/>
      <c r="MET180"/>
      <c r="MEU180"/>
      <c r="MEV180"/>
      <c r="MEW180"/>
      <c r="MEX180"/>
      <c r="MEY180"/>
      <c r="MEZ180"/>
      <c r="MFA180"/>
      <c r="MFB180"/>
      <c r="MFC180"/>
      <c r="MFD180"/>
      <c r="MFE180"/>
      <c r="MFF180"/>
      <c r="MFG180"/>
      <c r="MFH180"/>
      <c r="MFI180"/>
      <c r="MFJ180"/>
      <c r="MFK180"/>
      <c r="MFL180"/>
      <c r="MFM180"/>
      <c r="MFN180"/>
      <c r="MFO180"/>
      <c r="MFP180"/>
      <c r="MFQ180"/>
      <c r="MFR180"/>
      <c r="MFS180"/>
      <c r="MFT180"/>
      <c r="MFU180"/>
      <c r="MFV180"/>
      <c r="MFW180"/>
      <c r="MFX180"/>
      <c r="MFY180"/>
      <c r="MFZ180"/>
      <c r="MGA180"/>
      <c r="MGB180"/>
      <c r="MGC180"/>
      <c r="MGD180"/>
      <c r="MGE180"/>
      <c r="MGF180"/>
      <c r="MGG180"/>
      <c r="MGH180"/>
      <c r="MGI180"/>
      <c r="MGJ180"/>
      <c r="MGK180"/>
      <c r="MGL180"/>
      <c r="MGM180"/>
      <c r="MGN180"/>
      <c r="MGO180"/>
      <c r="MGP180"/>
      <c r="MGQ180"/>
      <c r="MGR180"/>
      <c r="MGS180"/>
      <c r="MGT180"/>
      <c r="MGU180"/>
      <c r="MGV180"/>
      <c r="MGW180"/>
      <c r="MGX180"/>
      <c r="MGY180"/>
      <c r="MGZ180"/>
      <c r="MHA180"/>
      <c r="MHB180"/>
      <c r="MHC180"/>
      <c r="MHD180"/>
      <c r="MHE180"/>
      <c r="MHF180"/>
      <c r="MHG180"/>
      <c r="MHH180"/>
      <c r="MHI180"/>
      <c r="MHJ180"/>
      <c r="MHK180"/>
      <c r="MHL180"/>
      <c r="MHM180"/>
      <c r="MHN180"/>
      <c r="MHO180"/>
      <c r="MHP180"/>
      <c r="MHQ180"/>
      <c r="MHR180"/>
      <c r="MHS180"/>
      <c r="MHT180"/>
      <c r="MHU180"/>
      <c r="MHV180"/>
      <c r="MHW180"/>
      <c r="MHX180"/>
      <c r="MHY180"/>
      <c r="MHZ180"/>
      <c r="MIA180"/>
      <c r="MIB180"/>
      <c r="MIC180"/>
      <c r="MID180"/>
      <c r="MIE180"/>
      <c r="MIF180"/>
      <c r="MIG180"/>
      <c r="MIH180"/>
      <c r="MII180"/>
      <c r="MIJ180"/>
      <c r="MIK180"/>
      <c r="MIL180"/>
      <c r="MIM180"/>
      <c r="MIN180"/>
      <c r="MIO180"/>
      <c r="MIP180"/>
      <c r="MIQ180"/>
      <c r="MIR180"/>
      <c r="MIS180"/>
      <c r="MIT180"/>
      <c r="MIU180"/>
      <c r="MIV180"/>
      <c r="MIW180"/>
      <c r="MIX180"/>
      <c r="MIY180"/>
      <c r="MIZ180"/>
      <c r="MJA180"/>
      <c r="MJB180"/>
      <c r="MJC180"/>
      <c r="MJD180"/>
      <c r="MJE180"/>
      <c r="MJF180"/>
      <c r="MJG180"/>
      <c r="MJH180"/>
      <c r="MJI180"/>
      <c r="MJJ180"/>
      <c r="MJK180"/>
      <c r="MJL180"/>
      <c r="MJM180"/>
      <c r="MJN180"/>
      <c r="MJO180"/>
      <c r="MJP180"/>
      <c r="MJQ180"/>
      <c r="MJR180"/>
      <c r="MJS180"/>
      <c r="MJT180"/>
      <c r="MJU180"/>
      <c r="MJV180"/>
      <c r="MJW180"/>
      <c r="MJX180"/>
      <c r="MJY180"/>
      <c r="MJZ180"/>
      <c r="MKA180"/>
      <c r="MKB180"/>
      <c r="MKC180"/>
      <c r="MKD180"/>
      <c r="MKE180"/>
      <c r="MKF180"/>
      <c r="MKG180"/>
      <c r="MKH180"/>
      <c r="MKI180"/>
      <c r="MKJ180"/>
      <c r="MKK180"/>
      <c r="MKL180"/>
      <c r="MKM180"/>
      <c r="MKN180"/>
      <c r="MKO180"/>
      <c r="MKP180"/>
      <c r="MKQ180"/>
      <c r="MKR180"/>
      <c r="MKS180"/>
      <c r="MKT180"/>
      <c r="MKU180"/>
      <c r="MKV180"/>
      <c r="MKW180"/>
      <c r="MKX180"/>
      <c r="MKY180"/>
      <c r="MKZ180"/>
      <c r="MLA180"/>
      <c r="MLB180"/>
      <c r="MLC180"/>
      <c r="MLD180"/>
      <c r="MLE180"/>
      <c r="MLF180"/>
      <c r="MLG180"/>
      <c r="MLH180"/>
      <c r="MLI180"/>
      <c r="MLJ180"/>
      <c r="MLK180"/>
      <c r="MLL180"/>
      <c r="MLM180"/>
      <c r="MLN180"/>
      <c r="MLO180"/>
      <c r="MLP180"/>
      <c r="MLQ180"/>
      <c r="MLR180"/>
      <c r="MLS180"/>
      <c r="MLT180"/>
      <c r="MLU180"/>
      <c r="MLV180"/>
      <c r="MLW180"/>
      <c r="MLX180"/>
      <c r="MLY180"/>
      <c r="MLZ180"/>
      <c r="MMA180"/>
      <c r="MMB180"/>
      <c r="MMC180"/>
      <c r="MMD180"/>
      <c r="MME180"/>
      <c r="MMF180"/>
      <c r="MMG180"/>
      <c r="MMH180"/>
      <c r="MMI180"/>
      <c r="MMJ180"/>
      <c r="MMK180"/>
      <c r="MML180"/>
      <c r="MMM180"/>
      <c r="MMN180"/>
      <c r="MMO180"/>
      <c r="MMP180"/>
      <c r="MMQ180"/>
      <c r="MMR180"/>
      <c r="MMS180"/>
      <c r="MMT180"/>
      <c r="MMU180"/>
      <c r="MMV180"/>
      <c r="MMW180"/>
      <c r="MMX180"/>
      <c r="MMY180"/>
      <c r="MMZ180"/>
      <c r="MNA180"/>
      <c r="MNB180"/>
      <c r="MNC180"/>
      <c r="MND180"/>
      <c r="MNE180"/>
      <c r="MNF180"/>
      <c r="MNG180"/>
      <c r="MNH180"/>
      <c r="MNI180"/>
      <c r="MNJ180"/>
      <c r="MNK180"/>
      <c r="MNL180"/>
      <c r="MNM180"/>
      <c r="MNN180"/>
      <c r="MNO180"/>
      <c r="MNP180"/>
      <c r="MNQ180"/>
      <c r="MNR180"/>
      <c r="MNS180"/>
      <c r="MNT180"/>
      <c r="MNU180"/>
      <c r="MNV180"/>
      <c r="MNW180"/>
      <c r="MNX180"/>
      <c r="MNY180"/>
      <c r="MNZ180"/>
      <c r="MOA180"/>
      <c r="MOB180"/>
      <c r="MOC180"/>
      <c r="MOD180"/>
      <c r="MOE180"/>
      <c r="MOF180"/>
      <c r="MOG180"/>
      <c r="MOH180"/>
      <c r="MOI180"/>
      <c r="MOJ180"/>
      <c r="MOK180"/>
      <c r="MOL180"/>
      <c r="MOM180"/>
      <c r="MON180"/>
      <c r="MOO180"/>
      <c r="MOP180"/>
      <c r="MOQ180"/>
      <c r="MOR180"/>
      <c r="MOS180"/>
      <c r="MOT180"/>
      <c r="MOU180"/>
      <c r="MOV180"/>
      <c r="MOW180"/>
      <c r="MOX180"/>
      <c r="MOY180"/>
      <c r="MOZ180"/>
      <c r="MPA180"/>
      <c r="MPB180"/>
      <c r="MPC180"/>
      <c r="MPD180"/>
      <c r="MPE180"/>
      <c r="MPF180"/>
      <c r="MPG180"/>
      <c r="MPH180"/>
      <c r="MPI180"/>
      <c r="MPJ180"/>
      <c r="MPK180"/>
      <c r="MPL180"/>
      <c r="MPM180"/>
      <c r="MPN180"/>
      <c r="MPO180"/>
      <c r="MPP180"/>
      <c r="MPQ180"/>
      <c r="MPR180"/>
      <c r="MPS180"/>
      <c r="MPT180"/>
      <c r="MPU180"/>
      <c r="MPV180"/>
      <c r="MPW180"/>
      <c r="MPX180"/>
      <c r="MPY180"/>
      <c r="MPZ180"/>
      <c r="MQA180"/>
      <c r="MQB180"/>
      <c r="MQC180"/>
      <c r="MQD180"/>
      <c r="MQE180"/>
      <c r="MQF180"/>
      <c r="MQG180"/>
      <c r="MQH180"/>
      <c r="MQI180"/>
      <c r="MQJ180"/>
      <c r="MQK180"/>
      <c r="MQL180"/>
      <c r="MQM180"/>
      <c r="MQN180"/>
      <c r="MQO180"/>
      <c r="MQP180"/>
      <c r="MQQ180"/>
      <c r="MQR180"/>
      <c r="MQS180"/>
      <c r="MQT180"/>
      <c r="MQU180"/>
      <c r="MQV180"/>
      <c r="MQW180"/>
      <c r="MQX180"/>
      <c r="MQY180"/>
      <c r="MQZ180"/>
      <c r="MRA180"/>
      <c r="MRB180"/>
      <c r="MRC180"/>
      <c r="MRD180"/>
      <c r="MRE180"/>
      <c r="MRF180"/>
      <c r="MRG180"/>
      <c r="MRH180"/>
      <c r="MRI180"/>
      <c r="MRJ180"/>
      <c r="MRK180"/>
      <c r="MRL180"/>
      <c r="MRM180"/>
      <c r="MRN180"/>
      <c r="MRO180"/>
      <c r="MRP180"/>
      <c r="MRQ180"/>
      <c r="MRR180"/>
      <c r="MRS180"/>
      <c r="MRT180"/>
      <c r="MRU180"/>
      <c r="MRV180"/>
      <c r="MRW180"/>
      <c r="MRX180"/>
      <c r="MRY180"/>
      <c r="MRZ180"/>
      <c r="MSA180"/>
      <c r="MSB180"/>
      <c r="MSC180"/>
      <c r="MSD180"/>
      <c r="MSE180"/>
      <c r="MSF180"/>
      <c r="MSG180"/>
      <c r="MSH180"/>
      <c r="MSI180"/>
      <c r="MSJ180"/>
      <c r="MSK180"/>
      <c r="MSL180"/>
      <c r="MSM180"/>
      <c r="MSN180"/>
      <c r="MSO180"/>
      <c r="MSP180"/>
      <c r="MSQ180"/>
      <c r="MSR180"/>
      <c r="MSS180"/>
      <c r="MST180"/>
      <c r="MSU180"/>
      <c r="MSV180"/>
      <c r="MSW180"/>
      <c r="MSX180"/>
      <c r="MSY180"/>
      <c r="MSZ180"/>
      <c r="MTA180"/>
      <c r="MTB180"/>
      <c r="MTC180"/>
      <c r="MTD180"/>
      <c r="MTE180"/>
      <c r="MTF180"/>
      <c r="MTG180"/>
      <c r="MTH180"/>
      <c r="MTI180"/>
      <c r="MTJ180"/>
      <c r="MTK180"/>
      <c r="MTL180"/>
      <c r="MTM180"/>
      <c r="MTN180"/>
      <c r="MTO180"/>
      <c r="MTP180"/>
      <c r="MTQ180"/>
      <c r="MTR180"/>
      <c r="MTS180"/>
      <c r="MTT180"/>
      <c r="MTU180"/>
      <c r="MTV180"/>
      <c r="MTW180"/>
      <c r="MTX180"/>
      <c r="MTY180"/>
      <c r="MTZ180"/>
      <c r="MUA180"/>
      <c r="MUB180"/>
      <c r="MUC180"/>
      <c r="MUD180"/>
      <c r="MUE180"/>
      <c r="MUF180"/>
      <c r="MUG180"/>
      <c r="MUH180"/>
      <c r="MUI180"/>
      <c r="MUJ180"/>
      <c r="MUK180"/>
      <c r="MUL180"/>
      <c r="MUM180"/>
      <c r="MUN180"/>
      <c r="MUO180"/>
      <c r="MUP180"/>
      <c r="MUQ180"/>
      <c r="MUR180"/>
      <c r="MUS180"/>
      <c r="MUT180"/>
      <c r="MUU180"/>
      <c r="MUV180"/>
      <c r="MUW180"/>
      <c r="MUX180"/>
      <c r="MUY180"/>
      <c r="MUZ180"/>
      <c r="MVA180"/>
      <c r="MVB180"/>
      <c r="MVC180"/>
      <c r="MVD180"/>
      <c r="MVE180"/>
      <c r="MVF180"/>
      <c r="MVG180"/>
      <c r="MVH180"/>
      <c r="MVI180"/>
      <c r="MVJ180"/>
      <c r="MVK180"/>
      <c r="MVL180"/>
      <c r="MVM180"/>
      <c r="MVN180"/>
      <c r="MVO180"/>
      <c r="MVP180"/>
      <c r="MVQ180"/>
      <c r="MVR180"/>
      <c r="MVS180"/>
      <c r="MVT180"/>
      <c r="MVU180"/>
      <c r="MVV180"/>
      <c r="MVW180"/>
      <c r="MVX180"/>
      <c r="MVY180"/>
      <c r="MVZ180"/>
      <c r="MWA180"/>
      <c r="MWB180"/>
      <c r="MWC180"/>
      <c r="MWD180"/>
      <c r="MWE180"/>
      <c r="MWF180"/>
      <c r="MWG180"/>
      <c r="MWH180"/>
      <c r="MWI180"/>
      <c r="MWJ180"/>
      <c r="MWK180"/>
      <c r="MWL180"/>
      <c r="MWM180"/>
      <c r="MWN180"/>
      <c r="MWO180"/>
      <c r="MWP180"/>
      <c r="MWQ180"/>
      <c r="MWR180"/>
      <c r="MWS180"/>
      <c r="MWT180"/>
      <c r="MWU180"/>
      <c r="MWV180"/>
      <c r="MWW180"/>
      <c r="MWX180"/>
      <c r="MWY180"/>
      <c r="MWZ180"/>
      <c r="MXA180"/>
      <c r="MXB180"/>
      <c r="MXC180"/>
      <c r="MXD180"/>
      <c r="MXE180"/>
      <c r="MXF180"/>
      <c r="MXG180"/>
      <c r="MXH180"/>
      <c r="MXI180"/>
      <c r="MXJ180"/>
      <c r="MXK180"/>
      <c r="MXL180"/>
      <c r="MXM180"/>
      <c r="MXN180"/>
      <c r="MXO180"/>
      <c r="MXP180"/>
      <c r="MXQ180"/>
      <c r="MXR180"/>
      <c r="MXS180"/>
      <c r="MXT180"/>
      <c r="MXU180"/>
      <c r="MXV180"/>
      <c r="MXW180"/>
      <c r="MXX180"/>
      <c r="MXY180"/>
      <c r="MXZ180"/>
      <c r="MYA180"/>
      <c r="MYB180"/>
      <c r="MYC180"/>
      <c r="MYD180"/>
      <c r="MYE180"/>
      <c r="MYF180"/>
      <c r="MYG180"/>
      <c r="MYH180"/>
      <c r="MYI180"/>
      <c r="MYJ180"/>
      <c r="MYK180"/>
      <c r="MYL180"/>
      <c r="MYM180"/>
      <c r="MYN180"/>
      <c r="MYO180"/>
      <c r="MYP180"/>
      <c r="MYQ180"/>
      <c r="MYR180"/>
      <c r="MYS180"/>
      <c r="MYT180"/>
      <c r="MYU180"/>
      <c r="MYV180"/>
      <c r="MYW180"/>
      <c r="MYX180"/>
      <c r="MYY180"/>
      <c r="MYZ180"/>
      <c r="MZA180"/>
      <c r="MZB180"/>
      <c r="MZC180"/>
      <c r="MZD180"/>
      <c r="MZE180"/>
      <c r="MZF180"/>
      <c r="MZG180"/>
      <c r="MZH180"/>
      <c r="MZI180"/>
      <c r="MZJ180"/>
      <c r="MZK180"/>
      <c r="MZL180"/>
      <c r="MZM180"/>
      <c r="MZN180"/>
      <c r="MZO180"/>
      <c r="MZP180"/>
      <c r="MZQ180"/>
      <c r="MZR180"/>
      <c r="MZS180"/>
      <c r="MZT180"/>
      <c r="MZU180"/>
      <c r="MZV180"/>
      <c r="MZW180"/>
      <c r="MZX180"/>
      <c r="MZY180"/>
      <c r="MZZ180"/>
      <c r="NAA180"/>
      <c r="NAB180"/>
      <c r="NAC180"/>
      <c r="NAD180"/>
      <c r="NAE180"/>
      <c r="NAF180"/>
      <c r="NAG180"/>
      <c r="NAH180"/>
      <c r="NAI180"/>
      <c r="NAJ180"/>
      <c r="NAK180"/>
      <c r="NAL180"/>
      <c r="NAM180"/>
      <c r="NAN180"/>
      <c r="NAO180"/>
      <c r="NAP180"/>
      <c r="NAQ180"/>
      <c r="NAR180"/>
      <c r="NAS180"/>
      <c r="NAT180"/>
      <c r="NAU180"/>
      <c r="NAV180"/>
      <c r="NAW180"/>
      <c r="NAX180"/>
      <c r="NAY180"/>
      <c r="NAZ180"/>
      <c r="NBA180"/>
      <c r="NBB180"/>
      <c r="NBC180"/>
      <c r="NBD180"/>
      <c r="NBE180"/>
      <c r="NBF180"/>
      <c r="NBG180"/>
      <c r="NBH180"/>
      <c r="NBI180"/>
      <c r="NBJ180"/>
      <c r="NBK180"/>
      <c r="NBL180"/>
      <c r="NBM180"/>
      <c r="NBN180"/>
      <c r="NBO180"/>
      <c r="NBP180"/>
      <c r="NBQ180"/>
      <c r="NBR180"/>
      <c r="NBS180"/>
      <c r="NBT180"/>
      <c r="NBU180"/>
      <c r="NBV180"/>
      <c r="NBW180"/>
      <c r="NBX180"/>
      <c r="NBY180"/>
      <c r="NBZ180"/>
      <c r="NCA180"/>
      <c r="NCB180"/>
      <c r="NCC180"/>
      <c r="NCD180"/>
      <c r="NCE180"/>
      <c r="NCF180"/>
      <c r="NCG180"/>
      <c r="NCH180"/>
      <c r="NCI180"/>
      <c r="NCJ180"/>
      <c r="NCK180"/>
      <c r="NCL180"/>
      <c r="NCM180"/>
      <c r="NCN180"/>
      <c r="NCO180"/>
      <c r="NCP180"/>
      <c r="NCQ180"/>
      <c r="NCR180"/>
      <c r="NCS180"/>
      <c r="NCT180"/>
      <c r="NCU180"/>
      <c r="NCV180"/>
      <c r="NCW180"/>
      <c r="NCX180"/>
      <c r="NCY180"/>
      <c r="NCZ180"/>
      <c r="NDA180"/>
      <c r="NDB180"/>
      <c r="NDC180"/>
      <c r="NDD180"/>
      <c r="NDE180"/>
      <c r="NDF180"/>
      <c r="NDG180"/>
      <c r="NDH180"/>
      <c r="NDI180"/>
      <c r="NDJ180"/>
      <c r="NDK180"/>
      <c r="NDL180"/>
      <c r="NDM180"/>
      <c r="NDN180"/>
      <c r="NDO180"/>
      <c r="NDP180"/>
      <c r="NDQ180"/>
      <c r="NDR180"/>
      <c r="NDS180"/>
      <c r="NDT180"/>
      <c r="NDU180"/>
      <c r="NDV180"/>
      <c r="NDW180"/>
      <c r="NDX180"/>
      <c r="NDY180"/>
      <c r="NDZ180"/>
      <c r="NEA180"/>
      <c r="NEB180"/>
      <c r="NEC180"/>
      <c r="NED180"/>
      <c r="NEE180"/>
      <c r="NEF180"/>
      <c r="NEG180"/>
      <c r="NEH180"/>
      <c r="NEI180"/>
      <c r="NEJ180"/>
      <c r="NEK180"/>
      <c r="NEL180"/>
      <c r="NEM180"/>
      <c r="NEN180"/>
      <c r="NEO180"/>
      <c r="NEP180"/>
      <c r="NEQ180"/>
      <c r="NER180"/>
      <c r="NES180"/>
      <c r="NET180"/>
      <c r="NEU180"/>
      <c r="NEV180"/>
      <c r="NEW180"/>
      <c r="NEX180"/>
      <c r="NEY180"/>
      <c r="NEZ180"/>
      <c r="NFA180"/>
      <c r="NFB180"/>
      <c r="NFC180"/>
      <c r="NFD180"/>
      <c r="NFE180"/>
      <c r="NFF180"/>
      <c r="NFG180"/>
      <c r="NFH180"/>
      <c r="NFI180"/>
      <c r="NFJ180"/>
      <c r="NFK180"/>
      <c r="NFL180"/>
      <c r="NFM180"/>
      <c r="NFN180"/>
      <c r="NFO180"/>
      <c r="NFP180"/>
      <c r="NFQ180"/>
      <c r="NFR180"/>
      <c r="NFS180"/>
      <c r="NFT180"/>
      <c r="NFU180"/>
      <c r="NFV180"/>
      <c r="NFW180"/>
      <c r="NFX180"/>
      <c r="NFY180"/>
      <c r="NFZ180"/>
      <c r="NGA180"/>
      <c r="NGB180"/>
      <c r="NGC180"/>
      <c r="NGD180"/>
      <c r="NGE180"/>
      <c r="NGF180"/>
      <c r="NGG180"/>
      <c r="NGH180"/>
      <c r="NGI180"/>
      <c r="NGJ180"/>
      <c r="NGK180"/>
      <c r="NGL180"/>
      <c r="NGM180"/>
      <c r="NGN180"/>
      <c r="NGO180"/>
      <c r="NGP180"/>
      <c r="NGQ180"/>
      <c r="NGR180"/>
      <c r="NGS180"/>
      <c r="NGT180"/>
      <c r="NGU180"/>
      <c r="NGV180"/>
      <c r="NGW180"/>
      <c r="NGX180"/>
      <c r="NGY180"/>
      <c r="NGZ180"/>
      <c r="NHA180"/>
      <c r="NHB180"/>
      <c r="NHC180"/>
      <c r="NHD180"/>
      <c r="NHE180"/>
      <c r="NHF180"/>
      <c r="NHG180"/>
      <c r="NHH180"/>
      <c r="NHI180"/>
      <c r="NHJ180"/>
      <c r="NHK180"/>
      <c r="NHL180"/>
      <c r="NHM180"/>
      <c r="NHN180"/>
      <c r="NHO180"/>
      <c r="NHP180"/>
      <c r="NHQ180"/>
      <c r="NHR180"/>
      <c r="NHS180"/>
      <c r="NHT180"/>
      <c r="NHU180"/>
      <c r="NHV180"/>
      <c r="NHW180"/>
      <c r="NHX180"/>
      <c r="NHY180"/>
      <c r="NHZ180"/>
      <c r="NIA180"/>
      <c r="NIB180"/>
      <c r="NIC180"/>
      <c r="NID180"/>
      <c r="NIE180"/>
      <c r="NIF180"/>
      <c r="NIG180"/>
      <c r="NIH180"/>
      <c r="NII180"/>
      <c r="NIJ180"/>
      <c r="NIK180"/>
      <c r="NIL180"/>
      <c r="NIM180"/>
      <c r="NIN180"/>
      <c r="NIO180"/>
      <c r="NIP180"/>
      <c r="NIQ180"/>
      <c r="NIR180"/>
      <c r="NIS180"/>
      <c r="NIT180"/>
      <c r="NIU180"/>
      <c r="NIV180"/>
      <c r="NIW180"/>
      <c r="NIX180"/>
      <c r="NIY180"/>
      <c r="NIZ180"/>
      <c r="NJA180"/>
      <c r="NJB180"/>
      <c r="NJC180"/>
      <c r="NJD180"/>
      <c r="NJE180"/>
      <c r="NJF180"/>
      <c r="NJG180"/>
      <c r="NJH180"/>
      <c r="NJI180"/>
      <c r="NJJ180"/>
      <c r="NJK180"/>
      <c r="NJL180"/>
      <c r="NJM180"/>
      <c r="NJN180"/>
      <c r="NJO180"/>
      <c r="NJP180"/>
      <c r="NJQ180"/>
      <c r="NJR180"/>
      <c r="NJS180"/>
      <c r="NJT180"/>
      <c r="NJU180"/>
      <c r="NJV180"/>
      <c r="NJW180"/>
      <c r="NJX180"/>
      <c r="NJY180"/>
      <c r="NJZ180"/>
      <c r="NKA180"/>
      <c r="NKB180"/>
      <c r="NKC180"/>
      <c r="NKD180"/>
      <c r="NKE180"/>
      <c r="NKF180"/>
      <c r="NKG180"/>
      <c r="NKH180"/>
      <c r="NKI180"/>
      <c r="NKJ180"/>
      <c r="NKK180"/>
      <c r="NKL180"/>
      <c r="NKM180"/>
      <c r="NKN180"/>
      <c r="NKO180"/>
      <c r="NKP180"/>
      <c r="NKQ180"/>
      <c r="NKR180"/>
      <c r="NKS180"/>
      <c r="NKT180"/>
      <c r="NKU180"/>
      <c r="NKV180"/>
      <c r="NKW180"/>
      <c r="NKX180"/>
      <c r="NKY180"/>
      <c r="NKZ180"/>
      <c r="NLA180"/>
      <c r="NLB180"/>
      <c r="NLC180"/>
      <c r="NLD180"/>
      <c r="NLE180"/>
      <c r="NLF180"/>
      <c r="NLG180"/>
      <c r="NLH180"/>
      <c r="NLI180"/>
      <c r="NLJ180"/>
      <c r="NLK180"/>
      <c r="NLL180"/>
      <c r="NLM180"/>
      <c r="NLN180"/>
      <c r="NLO180"/>
      <c r="NLP180"/>
      <c r="NLQ180"/>
      <c r="NLR180"/>
      <c r="NLS180"/>
      <c r="NLT180"/>
      <c r="NLU180"/>
      <c r="NLV180"/>
      <c r="NLW180"/>
      <c r="NLX180"/>
      <c r="NLY180"/>
      <c r="NLZ180"/>
      <c r="NMA180"/>
      <c r="NMB180"/>
      <c r="NMC180"/>
      <c r="NMD180"/>
      <c r="NME180"/>
      <c r="NMF180"/>
      <c r="NMG180"/>
      <c r="NMH180"/>
      <c r="NMI180"/>
      <c r="NMJ180"/>
      <c r="NMK180"/>
      <c r="NML180"/>
      <c r="NMM180"/>
      <c r="NMN180"/>
      <c r="NMO180"/>
      <c r="NMP180"/>
      <c r="NMQ180"/>
      <c r="NMR180"/>
      <c r="NMS180"/>
      <c r="NMT180"/>
      <c r="NMU180"/>
      <c r="NMV180"/>
      <c r="NMW180"/>
      <c r="NMX180"/>
      <c r="NMY180"/>
      <c r="NMZ180"/>
      <c r="NNA180"/>
      <c r="NNB180"/>
      <c r="NNC180"/>
      <c r="NND180"/>
      <c r="NNE180"/>
      <c r="NNF180"/>
      <c r="NNG180"/>
      <c r="NNH180"/>
      <c r="NNI180"/>
      <c r="NNJ180"/>
      <c r="NNK180"/>
      <c r="NNL180"/>
      <c r="NNM180"/>
      <c r="NNN180"/>
      <c r="NNO180"/>
      <c r="NNP180"/>
      <c r="NNQ180"/>
      <c r="NNR180"/>
      <c r="NNS180"/>
      <c r="NNT180"/>
      <c r="NNU180"/>
      <c r="NNV180"/>
      <c r="NNW180"/>
      <c r="NNX180"/>
      <c r="NNY180"/>
      <c r="NNZ180"/>
      <c r="NOA180"/>
      <c r="NOB180"/>
      <c r="NOC180"/>
      <c r="NOD180"/>
      <c r="NOE180"/>
      <c r="NOF180"/>
      <c r="NOG180"/>
      <c r="NOH180"/>
      <c r="NOI180"/>
      <c r="NOJ180"/>
      <c r="NOK180"/>
      <c r="NOL180"/>
      <c r="NOM180"/>
      <c r="NON180"/>
      <c r="NOO180"/>
      <c r="NOP180"/>
      <c r="NOQ180"/>
      <c r="NOR180"/>
      <c r="NOS180"/>
      <c r="NOT180"/>
      <c r="NOU180"/>
      <c r="NOV180"/>
      <c r="NOW180"/>
      <c r="NOX180"/>
      <c r="NOY180"/>
      <c r="NOZ180"/>
      <c r="NPA180"/>
      <c r="NPB180"/>
      <c r="NPC180"/>
      <c r="NPD180"/>
      <c r="NPE180"/>
      <c r="NPF180"/>
      <c r="NPG180"/>
      <c r="NPH180"/>
      <c r="NPI180"/>
      <c r="NPJ180"/>
      <c r="NPK180"/>
      <c r="NPL180"/>
      <c r="NPM180"/>
      <c r="NPN180"/>
      <c r="NPO180"/>
      <c r="NPP180"/>
      <c r="NPQ180"/>
      <c r="NPR180"/>
      <c r="NPS180"/>
      <c r="NPT180"/>
      <c r="NPU180"/>
      <c r="NPV180"/>
      <c r="NPW180"/>
      <c r="NPX180"/>
      <c r="NPY180"/>
      <c r="NPZ180"/>
      <c r="NQA180"/>
      <c r="NQB180"/>
      <c r="NQC180"/>
      <c r="NQD180"/>
      <c r="NQE180"/>
      <c r="NQF180"/>
      <c r="NQG180"/>
      <c r="NQH180"/>
      <c r="NQI180"/>
      <c r="NQJ180"/>
      <c r="NQK180"/>
      <c r="NQL180"/>
      <c r="NQM180"/>
      <c r="NQN180"/>
      <c r="NQO180"/>
      <c r="NQP180"/>
      <c r="NQQ180"/>
      <c r="NQR180"/>
      <c r="NQS180"/>
      <c r="NQT180"/>
      <c r="NQU180"/>
      <c r="NQV180"/>
      <c r="NQW180"/>
      <c r="NQX180"/>
      <c r="NQY180"/>
      <c r="NQZ180"/>
      <c r="NRA180"/>
      <c r="NRB180"/>
      <c r="NRC180"/>
      <c r="NRD180"/>
      <c r="NRE180"/>
      <c r="NRF180"/>
      <c r="NRG180"/>
      <c r="NRH180"/>
      <c r="NRI180"/>
      <c r="NRJ180"/>
      <c r="NRK180"/>
      <c r="NRL180"/>
      <c r="NRM180"/>
      <c r="NRN180"/>
      <c r="NRO180"/>
      <c r="NRP180"/>
      <c r="NRQ180"/>
      <c r="NRR180"/>
      <c r="NRS180"/>
      <c r="NRT180"/>
      <c r="NRU180"/>
      <c r="NRV180"/>
      <c r="NRW180"/>
      <c r="NRX180"/>
      <c r="NRY180"/>
      <c r="NRZ180"/>
      <c r="NSA180"/>
      <c r="NSB180"/>
      <c r="NSC180"/>
      <c r="NSD180"/>
      <c r="NSE180"/>
      <c r="NSF180"/>
      <c r="NSG180"/>
      <c r="NSH180"/>
      <c r="NSI180"/>
      <c r="NSJ180"/>
      <c r="NSK180"/>
      <c r="NSL180"/>
      <c r="NSM180"/>
      <c r="NSN180"/>
      <c r="NSO180"/>
      <c r="NSP180"/>
      <c r="NSQ180"/>
      <c r="NSR180"/>
      <c r="NSS180"/>
      <c r="NST180"/>
      <c r="NSU180"/>
      <c r="NSV180"/>
      <c r="NSW180"/>
      <c r="NSX180"/>
      <c r="NSY180"/>
      <c r="NSZ180"/>
      <c r="NTA180"/>
      <c r="NTB180"/>
      <c r="NTC180"/>
      <c r="NTD180"/>
      <c r="NTE180"/>
      <c r="NTF180"/>
      <c r="NTG180"/>
      <c r="NTH180"/>
      <c r="NTI180"/>
      <c r="NTJ180"/>
      <c r="NTK180"/>
      <c r="NTL180"/>
      <c r="NTM180"/>
      <c r="NTN180"/>
      <c r="NTO180"/>
      <c r="NTP180"/>
      <c r="NTQ180"/>
      <c r="NTR180"/>
      <c r="NTS180"/>
      <c r="NTT180"/>
      <c r="NTU180"/>
      <c r="NTV180"/>
      <c r="NTW180"/>
      <c r="NTX180"/>
      <c r="NTY180"/>
      <c r="NTZ180"/>
      <c r="NUA180"/>
      <c r="NUB180"/>
      <c r="NUC180"/>
      <c r="NUD180"/>
      <c r="NUE180"/>
      <c r="NUF180"/>
      <c r="NUG180"/>
      <c r="NUH180"/>
      <c r="NUI180"/>
      <c r="NUJ180"/>
      <c r="NUK180"/>
      <c r="NUL180"/>
      <c r="NUM180"/>
      <c r="NUN180"/>
      <c r="NUO180"/>
      <c r="NUP180"/>
      <c r="NUQ180"/>
      <c r="NUR180"/>
      <c r="NUS180"/>
      <c r="NUT180"/>
      <c r="NUU180"/>
      <c r="NUV180"/>
      <c r="NUW180"/>
      <c r="NUX180"/>
      <c r="NUY180"/>
      <c r="NUZ180"/>
      <c r="NVA180"/>
      <c r="NVB180"/>
      <c r="NVC180"/>
      <c r="NVD180"/>
      <c r="NVE180"/>
      <c r="NVF180"/>
      <c r="NVG180"/>
      <c r="NVH180"/>
      <c r="NVI180"/>
      <c r="NVJ180"/>
      <c r="NVK180"/>
      <c r="NVL180"/>
      <c r="NVM180"/>
      <c r="NVN180"/>
      <c r="NVO180"/>
      <c r="NVP180"/>
      <c r="NVQ180"/>
      <c r="NVR180"/>
      <c r="NVS180"/>
      <c r="NVT180"/>
      <c r="NVU180"/>
      <c r="NVV180"/>
      <c r="NVW180"/>
      <c r="NVX180"/>
      <c r="NVY180"/>
      <c r="NVZ180"/>
      <c r="NWA180"/>
      <c r="NWB180"/>
      <c r="NWC180"/>
      <c r="NWD180"/>
      <c r="NWE180"/>
      <c r="NWF180"/>
      <c r="NWG180"/>
      <c r="NWH180"/>
      <c r="NWI180"/>
      <c r="NWJ180"/>
      <c r="NWK180"/>
      <c r="NWL180"/>
      <c r="NWM180"/>
      <c r="NWN180"/>
      <c r="NWO180"/>
      <c r="NWP180"/>
      <c r="NWQ180"/>
      <c r="NWR180"/>
      <c r="NWS180"/>
      <c r="NWT180"/>
      <c r="NWU180"/>
      <c r="NWV180"/>
      <c r="NWW180"/>
      <c r="NWX180"/>
      <c r="NWY180"/>
      <c r="NWZ180"/>
      <c r="NXA180"/>
      <c r="NXB180"/>
      <c r="NXC180"/>
      <c r="NXD180"/>
      <c r="NXE180"/>
      <c r="NXF180"/>
      <c r="NXG180"/>
      <c r="NXH180"/>
      <c r="NXI180"/>
      <c r="NXJ180"/>
      <c r="NXK180"/>
      <c r="NXL180"/>
      <c r="NXM180"/>
      <c r="NXN180"/>
      <c r="NXO180"/>
      <c r="NXP180"/>
      <c r="NXQ180"/>
      <c r="NXR180"/>
      <c r="NXS180"/>
      <c r="NXT180"/>
      <c r="NXU180"/>
      <c r="NXV180"/>
      <c r="NXW180"/>
      <c r="NXX180"/>
      <c r="NXY180"/>
      <c r="NXZ180"/>
      <c r="NYA180"/>
      <c r="NYB180"/>
      <c r="NYC180"/>
      <c r="NYD180"/>
      <c r="NYE180"/>
      <c r="NYF180"/>
      <c r="NYG180"/>
      <c r="NYH180"/>
      <c r="NYI180"/>
      <c r="NYJ180"/>
      <c r="NYK180"/>
      <c r="NYL180"/>
      <c r="NYM180"/>
      <c r="NYN180"/>
      <c r="NYO180"/>
      <c r="NYP180"/>
      <c r="NYQ180"/>
      <c r="NYR180"/>
      <c r="NYS180"/>
      <c r="NYT180"/>
      <c r="NYU180"/>
      <c r="NYV180"/>
      <c r="NYW180"/>
      <c r="NYX180"/>
      <c r="NYY180"/>
      <c r="NYZ180"/>
      <c r="NZA180"/>
      <c r="NZB180"/>
      <c r="NZC180"/>
      <c r="NZD180"/>
      <c r="NZE180"/>
      <c r="NZF180"/>
      <c r="NZG180"/>
      <c r="NZH180"/>
      <c r="NZI180"/>
      <c r="NZJ180"/>
      <c r="NZK180"/>
      <c r="NZL180"/>
      <c r="NZM180"/>
      <c r="NZN180"/>
      <c r="NZO180"/>
      <c r="NZP180"/>
      <c r="NZQ180"/>
      <c r="NZR180"/>
      <c r="NZS180"/>
      <c r="NZT180"/>
      <c r="NZU180"/>
      <c r="NZV180"/>
      <c r="NZW180"/>
      <c r="NZX180"/>
      <c r="NZY180"/>
      <c r="NZZ180"/>
      <c r="OAA180"/>
      <c r="OAB180"/>
      <c r="OAC180"/>
      <c r="OAD180"/>
      <c r="OAE180"/>
      <c r="OAF180"/>
      <c r="OAG180"/>
      <c r="OAH180"/>
      <c r="OAI180"/>
      <c r="OAJ180"/>
      <c r="OAK180"/>
      <c r="OAL180"/>
      <c r="OAM180"/>
      <c r="OAN180"/>
      <c r="OAO180"/>
      <c r="OAP180"/>
      <c r="OAQ180"/>
      <c r="OAR180"/>
      <c r="OAS180"/>
      <c r="OAT180"/>
      <c r="OAU180"/>
      <c r="OAV180"/>
      <c r="OAW180"/>
      <c r="OAX180"/>
      <c r="OAY180"/>
      <c r="OAZ180"/>
      <c r="OBA180"/>
      <c r="OBB180"/>
      <c r="OBC180"/>
      <c r="OBD180"/>
      <c r="OBE180"/>
      <c r="OBF180"/>
      <c r="OBG180"/>
      <c r="OBH180"/>
      <c r="OBI180"/>
      <c r="OBJ180"/>
      <c r="OBK180"/>
      <c r="OBL180"/>
      <c r="OBM180"/>
      <c r="OBN180"/>
      <c r="OBO180"/>
      <c r="OBP180"/>
      <c r="OBQ180"/>
      <c r="OBR180"/>
      <c r="OBS180"/>
      <c r="OBT180"/>
      <c r="OBU180"/>
      <c r="OBV180"/>
      <c r="OBW180"/>
      <c r="OBX180"/>
      <c r="OBY180"/>
      <c r="OBZ180"/>
      <c r="OCA180"/>
      <c r="OCB180"/>
      <c r="OCC180"/>
      <c r="OCD180"/>
      <c r="OCE180"/>
      <c r="OCF180"/>
      <c r="OCG180"/>
      <c r="OCH180"/>
      <c r="OCI180"/>
      <c r="OCJ180"/>
      <c r="OCK180"/>
      <c r="OCL180"/>
      <c r="OCM180"/>
      <c r="OCN180"/>
      <c r="OCO180"/>
      <c r="OCP180"/>
      <c r="OCQ180"/>
      <c r="OCR180"/>
      <c r="OCS180"/>
      <c r="OCT180"/>
      <c r="OCU180"/>
      <c r="OCV180"/>
      <c r="OCW180"/>
      <c r="OCX180"/>
      <c r="OCY180"/>
      <c r="OCZ180"/>
      <c r="ODA180"/>
      <c r="ODB180"/>
      <c r="ODC180"/>
      <c r="ODD180"/>
      <c r="ODE180"/>
      <c r="ODF180"/>
      <c r="ODG180"/>
      <c r="ODH180"/>
      <c r="ODI180"/>
      <c r="ODJ180"/>
      <c r="ODK180"/>
      <c r="ODL180"/>
      <c r="ODM180"/>
      <c r="ODN180"/>
      <c r="ODO180"/>
      <c r="ODP180"/>
      <c r="ODQ180"/>
      <c r="ODR180"/>
      <c r="ODS180"/>
      <c r="ODT180"/>
      <c r="ODU180"/>
      <c r="ODV180"/>
      <c r="ODW180"/>
      <c r="ODX180"/>
      <c r="ODY180"/>
      <c r="ODZ180"/>
      <c r="OEA180"/>
      <c r="OEB180"/>
      <c r="OEC180"/>
      <c r="OED180"/>
      <c r="OEE180"/>
      <c r="OEF180"/>
      <c r="OEG180"/>
      <c r="OEH180"/>
      <c r="OEI180"/>
      <c r="OEJ180"/>
      <c r="OEK180"/>
      <c r="OEL180"/>
      <c r="OEM180"/>
      <c r="OEN180"/>
      <c r="OEO180"/>
      <c r="OEP180"/>
      <c r="OEQ180"/>
      <c r="OER180"/>
      <c r="OES180"/>
      <c r="OET180"/>
      <c r="OEU180"/>
      <c r="OEV180"/>
      <c r="OEW180"/>
      <c r="OEX180"/>
      <c r="OEY180"/>
      <c r="OEZ180"/>
      <c r="OFA180"/>
      <c r="OFB180"/>
      <c r="OFC180"/>
      <c r="OFD180"/>
      <c r="OFE180"/>
      <c r="OFF180"/>
      <c r="OFG180"/>
      <c r="OFH180"/>
      <c r="OFI180"/>
      <c r="OFJ180"/>
      <c r="OFK180"/>
      <c r="OFL180"/>
      <c r="OFM180"/>
      <c r="OFN180"/>
      <c r="OFO180"/>
      <c r="OFP180"/>
      <c r="OFQ180"/>
      <c r="OFR180"/>
      <c r="OFS180"/>
      <c r="OFT180"/>
      <c r="OFU180"/>
      <c r="OFV180"/>
      <c r="OFW180"/>
      <c r="OFX180"/>
      <c r="OFY180"/>
      <c r="OFZ180"/>
      <c r="OGA180"/>
      <c r="OGB180"/>
      <c r="OGC180"/>
      <c r="OGD180"/>
      <c r="OGE180"/>
      <c r="OGF180"/>
      <c r="OGG180"/>
      <c r="OGH180"/>
      <c r="OGI180"/>
      <c r="OGJ180"/>
      <c r="OGK180"/>
      <c r="OGL180"/>
      <c r="OGM180"/>
      <c r="OGN180"/>
      <c r="OGO180"/>
      <c r="OGP180"/>
      <c r="OGQ180"/>
      <c r="OGR180"/>
      <c r="OGS180"/>
      <c r="OGT180"/>
      <c r="OGU180"/>
      <c r="OGV180"/>
      <c r="OGW180"/>
      <c r="OGX180"/>
      <c r="OGY180"/>
      <c r="OGZ180"/>
      <c r="OHA180"/>
      <c r="OHB180"/>
      <c r="OHC180"/>
      <c r="OHD180"/>
      <c r="OHE180"/>
      <c r="OHF180"/>
      <c r="OHG180"/>
      <c r="OHH180"/>
      <c r="OHI180"/>
      <c r="OHJ180"/>
      <c r="OHK180"/>
      <c r="OHL180"/>
      <c r="OHM180"/>
      <c r="OHN180"/>
      <c r="OHO180"/>
      <c r="OHP180"/>
      <c r="OHQ180"/>
      <c r="OHR180"/>
      <c r="OHS180"/>
      <c r="OHT180"/>
      <c r="OHU180"/>
      <c r="OHV180"/>
      <c r="OHW180"/>
      <c r="OHX180"/>
      <c r="OHY180"/>
      <c r="OHZ180"/>
      <c r="OIA180"/>
      <c r="OIB180"/>
      <c r="OIC180"/>
      <c r="OID180"/>
      <c r="OIE180"/>
      <c r="OIF180"/>
      <c r="OIG180"/>
      <c r="OIH180"/>
      <c r="OII180"/>
      <c r="OIJ180"/>
      <c r="OIK180"/>
      <c r="OIL180"/>
      <c r="OIM180"/>
      <c r="OIN180"/>
      <c r="OIO180"/>
      <c r="OIP180"/>
      <c r="OIQ180"/>
      <c r="OIR180"/>
      <c r="OIS180"/>
      <c r="OIT180"/>
      <c r="OIU180"/>
      <c r="OIV180"/>
      <c r="OIW180"/>
      <c r="OIX180"/>
      <c r="OIY180"/>
      <c r="OIZ180"/>
      <c r="OJA180"/>
      <c r="OJB180"/>
      <c r="OJC180"/>
      <c r="OJD180"/>
      <c r="OJE180"/>
      <c r="OJF180"/>
      <c r="OJG180"/>
      <c r="OJH180"/>
      <c r="OJI180"/>
      <c r="OJJ180"/>
      <c r="OJK180"/>
      <c r="OJL180"/>
      <c r="OJM180"/>
      <c r="OJN180"/>
      <c r="OJO180"/>
      <c r="OJP180"/>
      <c r="OJQ180"/>
      <c r="OJR180"/>
      <c r="OJS180"/>
      <c r="OJT180"/>
      <c r="OJU180"/>
      <c r="OJV180"/>
      <c r="OJW180"/>
      <c r="OJX180"/>
      <c r="OJY180"/>
      <c r="OJZ180"/>
      <c r="OKA180"/>
      <c r="OKB180"/>
      <c r="OKC180"/>
      <c r="OKD180"/>
      <c r="OKE180"/>
      <c r="OKF180"/>
      <c r="OKG180"/>
      <c r="OKH180"/>
      <c r="OKI180"/>
      <c r="OKJ180"/>
      <c r="OKK180"/>
      <c r="OKL180"/>
      <c r="OKM180"/>
      <c r="OKN180"/>
      <c r="OKO180"/>
      <c r="OKP180"/>
      <c r="OKQ180"/>
      <c r="OKR180"/>
      <c r="OKS180"/>
      <c r="OKT180"/>
      <c r="OKU180"/>
      <c r="OKV180"/>
      <c r="OKW180"/>
      <c r="OKX180"/>
      <c r="OKY180"/>
      <c r="OKZ180"/>
      <c r="OLA180"/>
      <c r="OLB180"/>
      <c r="OLC180"/>
      <c r="OLD180"/>
      <c r="OLE180"/>
      <c r="OLF180"/>
      <c r="OLG180"/>
      <c r="OLH180"/>
      <c r="OLI180"/>
      <c r="OLJ180"/>
      <c r="OLK180"/>
      <c r="OLL180"/>
      <c r="OLM180"/>
      <c r="OLN180"/>
      <c r="OLO180"/>
      <c r="OLP180"/>
      <c r="OLQ180"/>
      <c r="OLR180"/>
      <c r="OLS180"/>
      <c r="OLT180"/>
      <c r="OLU180"/>
      <c r="OLV180"/>
      <c r="OLW180"/>
      <c r="OLX180"/>
      <c r="OLY180"/>
      <c r="OLZ180"/>
      <c r="OMA180"/>
      <c r="OMB180"/>
      <c r="OMC180"/>
      <c r="OMD180"/>
      <c r="OME180"/>
      <c r="OMF180"/>
      <c r="OMG180"/>
      <c r="OMH180"/>
      <c r="OMI180"/>
      <c r="OMJ180"/>
      <c r="OMK180"/>
      <c r="OML180"/>
      <c r="OMM180"/>
      <c r="OMN180"/>
      <c r="OMO180"/>
      <c r="OMP180"/>
      <c r="OMQ180"/>
      <c r="OMR180"/>
      <c r="OMS180"/>
      <c r="OMT180"/>
      <c r="OMU180"/>
      <c r="OMV180"/>
      <c r="OMW180"/>
      <c r="OMX180"/>
      <c r="OMY180"/>
      <c r="OMZ180"/>
      <c r="ONA180"/>
      <c r="ONB180"/>
      <c r="ONC180"/>
      <c r="OND180"/>
      <c r="ONE180"/>
      <c r="ONF180"/>
      <c r="ONG180"/>
      <c r="ONH180"/>
      <c r="ONI180"/>
      <c r="ONJ180"/>
      <c r="ONK180"/>
      <c r="ONL180"/>
      <c r="ONM180"/>
      <c r="ONN180"/>
      <c r="ONO180"/>
      <c r="ONP180"/>
      <c r="ONQ180"/>
      <c r="ONR180"/>
      <c r="ONS180"/>
      <c r="ONT180"/>
      <c r="ONU180"/>
      <c r="ONV180"/>
      <c r="ONW180"/>
      <c r="ONX180"/>
      <c r="ONY180"/>
      <c r="ONZ180"/>
      <c r="OOA180"/>
      <c r="OOB180"/>
      <c r="OOC180"/>
      <c r="OOD180"/>
      <c r="OOE180"/>
      <c r="OOF180"/>
      <c r="OOG180"/>
      <c r="OOH180"/>
      <c r="OOI180"/>
      <c r="OOJ180"/>
      <c r="OOK180"/>
      <c r="OOL180"/>
      <c r="OOM180"/>
      <c r="OON180"/>
      <c r="OOO180"/>
      <c r="OOP180"/>
      <c r="OOQ180"/>
      <c r="OOR180"/>
      <c r="OOS180"/>
      <c r="OOT180"/>
      <c r="OOU180"/>
      <c r="OOV180"/>
      <c r="OOW180"/>
      <c r="OOX180"/>
      <c r="OOY180"/>
      <c r="OOZ180"/>
      <c r="OPA180"/>
      <c r="OPB180"/>
      <c r="OPC180"/>
      <c r="OPD180"/>
      <c r="OPE180"/>
      <c r="OPF180"/>
      <c r="OPG180"/>
      <c r="OPH180"/>
      <c r="OPI180"/>
      <c r="OPJ180"/>
      <c r="OPK180"/>
      <c r="OPL180"/>
      <c r="OPM180"/>
      <c r="OPN180"/>
      <c r="OPO180"/>
      <c r="OPP180"/>
      <c r="OPQ180"/>
      <c r="OPR180"/>
      <c r="OPS180"/>
      <c r="OPT180"/>
      <c r="OPU180"/>
      <c r="OPV180"/>
      <c r="OPW180"/>
      <c r="OPX180"/>
      <c r="OPY180"/>
      <c r="OPZ180"/>
      <c r="OQA180"/>
      <c r="OQB180"/>
      <c r="OQC180"/>
      <c r="OQD180"/>
      <c r="OQE180"/>
      <c r="OQF180"/>
      <c r="OQG180"/>
      <c r="OQH180"/>
      <c r="OQI180"/>
      <c r="OQJ180"/>
      <c r="OQK180"/>
      <c r="OQL180"/>
      <c r="OQM180"/>
      <c r="OQN180"/>
      <c r="OQO180"/>
      <c r="OQP180"/>
      <c r="OQQ180"/>
      <c r="OQR180"/>
      <c r="OQS180"/>
      <c r="OQT180"/>
      <c r="OQU180"/>
      <c r="OQV180"/>
      <c r="OQW180"/>
      <c r="OQX180"/>
      <c r="OQY180"/>
      <c r="OQZ180"/>
      <c r="ORA180"/>
      <c r="ORB180"/>
      <c r="ORC180"/>
      <c r="ORD180"/>
      <c r="ORE180"/>
      <c r="ORF180"/>
      <c r="ORG180"/>
      <c r="ORH180"/>
      <c r="ORI180"/>
      <c r="ORJ180"/>
      <c r="ORK180"/>
      <c r="ORL180"/>
      <c r="ORM180"/>
      <c r="ORN180"/>
      <c r="ORO180"/>
      <c r="ORP180"/>
      <c r="ORQ180"/>
      <c r="ORR180"/>
      <c r="ORS180"/>
      <c r="ORT180"/>
      <c r="ORU180"/>
      <c r="ORV180"/>
      <c r="ORW180"/>
      <c r="ORX180"/>
      <c r="ORY180"/>
      <c r="ORZ180"/>
      <c r="OSA180"/>
      <c r="OSB180"/>
      <c r="OSC180"/>
      <c r="OSD180"/>
      <c r="OSE180"/>
      <c r="OSF180"/>
      <c r="OSG180"/>
      <c r="OSH180"/>
      <c r="OSI180"/>
      <c r="OSJ180"/>
      <c r="OSK180"/>
      <c r="OSL180"/>
      <c r="OSM180"/>
      <c r="OSN180"/>
      <c r="OSO180"/>
      <c r="OSP180"/>
      <c r="OSQ180"/>
      <c r="OSR180"/>
      <c r="OSS180"/>
      <c r="OST180"/>
      <c r="OSU180"/>
      <c r="OSV180"/>
      <c r="OSW180"/>
      <c r="OSX180"/>
      <c r="OSY180"/>
      <c r="OSZ180"/>
      <c r="OTA180"/>
      <c r="OTB180"/>
      <c r="OTC180"/>
      <c r="OTD180"/>
      <c r="OTE180"/>
      <c r="OTF180"/>
      <c r="OTG180"/>
      <c r="OTH180"/>
      <c r="OTI180"/>
      <c r="OTJ180"/>
      <c r="OTK180"/>
      <c r="OTL180"/>
      <c r="OTM180"/>
      <c r="OTN180"/>
      <c r="OTO180"/>
      <c r="OTP180"/>
      <c r="OTQ180"/>
      <c r="OTR180"/>
      <c r="OTS180"/>
      <c r="OTT180"/>
      <c r="OTU180"/>
      <c r="OTV180"/>
      <c r="OTW180"/>
      <c r="OTX180"/>
      <c r="OTY180"/>
      <c r="OTZ180"/>
      <c r="OUA180"/>
      <c r="OUB180"/>
      <c r="OUC180"/>
      <c r="OUD180"/>
      <c r="OUE180"/>
      <c r="OUF180"/>
      <c r="OUG180"/>
      <c r="OUH180"/>
      <c r="OUI180"/>
      <c r="OUJ180"/>
      <c r="OUK180"/>
      <c r="OUL180"/>
      <c r="OUM180"/>
      <c r="OUN180"/>
      <c r="OUO180"/>
      <c r="OUP180"/>
      <c r="OUQ180"/>
      <c r="OUR180"/>
      <c r="OUS180"/>
      <c r="OUT180"/>
      <c r="OUU180"/>
      <c r="OUV180"/>
      <c r="OUW180"/>
      <c r="OUX180"/>
      <c r="OUY180"/>
      <c r="OUZ180"/>
      <c r="OVA180"/>
      <c r="OVB180"/>
      <c r="OVC180"/>
      <c r="OVD180"/>
      <c r="OVE180"/>
      <c r="OVF180"/>
      <c r="OVG180"/>
      <c r="OVH180"/>
      <c r="OVI180"/>
      <c r="OVJ180"/>
      <c r="OVK180"/>
      <c r="OVL180"/>
      <c r="OVM180"/>
      <c r="OVN180"/>
      <c r="OVO180"/>
      <c r="OVP180"/>
      <c r="OVQ180"/>
      <c r="OVR180"/>
      <c r="OVS180"/>
      <c r="OVT180"/>
      <c r="OVU180"/>
      <c r="OVV180"/>
      <c r="OVW180"/>
      <c r="OVX180"/>
      <c r="OVY180"/>
      <c r="OVZ180"/>
      <c r="OWA180"/>
      <c r="OWB180"/>
      <c r="OWC180"/>
      <c r="OWD180"/>
      <c r="OWE180"/>
      <c r="OWF180"/>
      <c r="OWG180"/>
      <c r="OWH180"/>
      <c r="OWI180"/>
      <c r="OWJ180"/>
      <c r="OWK180"/>
      <c r="OWL180"/>
      <c r="OWM180"/>
      <c r="OWN180"/>
      <c r="OWO180"/>
      <c r="OWP180"/>
      <c r="OWQ180"/>
      <c r="OWR180"/>
      <c r="OWS180"/>
      <c r="OWT180"/>
      <c r="OWU180"/>
      <c r="OWV180"/>
      <c r="OWW180"/>
      <c r="OWX180"/>
      <c r="OWY180"/>
      <c r="OWZ180"/>
      <c r="OXA180"/>
      <c r="OXB180"/>
      <c r="OXC180"/>
      <c r="OXD180"/>
      <c r="OXE180"/>
      <c r="OXF180"/>
      <c r="OXG180"/>
      <c r="OXH180"/>
      <c r="OXI180"/>
      <c r="OXJ180"/>
      <c r="OXK180"/>
      <c r="OXL180"/>
      <c r="OXM180"/>
      <c r="OXN180"/>
      <c r="OXO180"/>
      <c r="OXP180"/>
      <c r="OXQ180"/>
      <c r="OXR180"/>
      <c r="OXS180"/>
      <c r="OXT180"/>
      <c r="OXU180"/>
      <c r="OXV180"/>
      <c r="OXW180"/>
      <c r="OXX180"/>
      <c r="OXY180"/>
      <c r="OXZ180"/>
      <c r="OYA180"/>
      <c r="OYB180"/>
      <c r="OYC180"/>
      <c r="OYD180"/>
      <c r="OYE180"/>
      <c r="OYF180"/>
      <c r="OYG180"/>
      <c r="OYH180"/>
      <c r="OYI180"/>
      <c r="OYJ180"/>
      <c r="OYK180"/>
      <c r="OYL180"/>
      <c r="OYM180"/>
      <c r="OYN180"/>
      <c r="OYO180"/>
      <c r="OYP180"/>
      <c r="OYQ180"/>
      <c r="OYR180"/>
      <c r="OYS180"/>
      <c r="OYT180"/>
      <c r="OYU180"/>
      <c r="OYV180"/>
      <c r="OYW180"/>
      <c r="OYX180"/>
      <c r="OYY180"/>
      <c r="OYZ180"/>
      <c r="OZA180"/>
      <c r="OZB180"/>
      <c r="OZC180"/>
      <c r="OZD180"/>
      <c r="OZE180"/>
      <c r="OZF180"/>
      <c r="OZG180"/>
      <c r="OZH180"/>
      <c r="OZI180"/>
      <c r="OZJ180"/>
      <c r="OZK180"/>
      <c r="OZL180"/>
      <c r="OZM180"/>
      <c r="OZN180"/>
      <c r="OZO180"/>
      <c r="OZP180"/>
      <c r="OZQ180"/>
      <c r="OZR180"/>
      <c r="OZS180"/>
      <c r="OZT180"/>
      <c r="OZU180"/>
      <c r="OZV180"/>
      <c r="OZW180"/>
      <c r="OZX180"/>
      <c r="OZY180"/>
      <c r="OZZ180"/>
      <c r="PAA180"/>
      <c r="PAB180"/>
      <c r="PAC180"/>
      <c r="PAD180"/>
      <c r="PAE180"/>
      <c r="PAF180"/>
      <c r="PAG180"/>
      <c r="PAH180"/>
      <c r="PAI180"/>
      <c r="PAJ180"/>
      <c r="PAK180"/>
      <c r="PAL180"/>
      <c r="PAM180"/>
      <c r="PAN180"/>
      <c r="PAO180"/>
      <c r="PAP180"/>
      <c r="PAQ180"/>
      <c r="PAR180"/>
      <c r="PAS180"/>
      <c r="PAT180"/>
      <c r="PAU180"/>
      <c r="PAV180"/>
      <c r="PAW180"/>
      <c r="PAX180"/>
      <c r="PAY180"/>
      <c r="PAZ180"/>
      <c r="PBA180"/>
      <c r="PBB180"/>
      <c r="PBC180"/>
      <c r="PBD180"/>
      <c r="PBE180"/>
      <c r="PBF180"/>
      <c r="PBG180"/>
      <c r="PBH180"/>
      <c r="PBI180"/>
      <c r="PBJ180"/>
      <c r="PBK180"/>
      <c r="PBL180"/>
      <c r="PBM180"/>
      <c r="PBN180"/>
      <c r="PBO180"/>
      <c r="PBP180"/>
      <c r="PBQ180"/>
      <c r="PBR180"/>
      <c r="PBS180"/>
      <c r="PBT180"/>
      <c r="PBU180"/>
      <c r="PBV180"/>
      <c r="PBW180"/>
      <c r="PBX180"/>
      <c r="PBY180"/>
      <c r="PBZ180"/>
      <c r="PCA180"/>
      <c r="PCB180"/>
      <c r="PCC180"/>
      <c r="PCD180"/>
      <c r="PCE180"/>
      <c r="PCF180"/>
      <c r="PCG180"/>
      <c r="PCH180"/>
      <c r="PCI180"/>
      <c r="PCJ180"/>
      <c r="PCK180"/>
      <c r="PCL180"/>
      <c r="PCM180"/>
      <c r="PCN180"/>
      <c r="PCO180"/>
      <c r="PCP180"/>
      <c r="PCQ180"/>
      <c r="PCR180"/>
      <c r="PCS180"/>
      <c r="PCT180"/>
      <c r="PCU180"/>
      <c r="PCV180"/>
      <c r="PCW180"/>
      <c r="PCX180"/>
      <c r="PCY180"/>
      <c r="PCZ180"/>
      <c r="PDA180"/>
      <c r="PDB180"/>
      <c r="PDC180"/>
      <c r="PDD180"/>
      <c r="PDE180"/>
      <c r="PDF180"/>
      <c r="PDG180"/>
      <c r="PDH180"/>
      <c r="PDI180"/>
      <c r="PDJ180"/>
      <c r="PDK180"/>
      <c r="PDL180"/>
      <c r="PDM180"/>
      <c r="PDN180"/>
      <c r="PDO180"/>
      <c r="PDP180"/>
      <c r="PDQ180"/>
      <c r="PDR180"/>
      <c r="PDS180"/>
      <c r="PDT180"/>
      <c r="PDU180"/>
      <c r="PDV180"/>
      <c r="PDW180"/>
      <c r="PDX180"/>
      <c r="PDY180"/>
      <c r="PDZ180"/>
      <c r="PEA180"/>
      <c r="PEB180"/>
      <c r="PEC180"/>
      <c r="PED180"/>
      <c r="PEE180"/>
      <c r="PEF180"/>
      <c r="PEG180"/>
      <c r="PEH180"/>
      <c r="PEI180"/>
      <c r="PEJ180"/>
      <c r="PEK180"/>
      <c r="PEL180"/>
      <c r="PEM180"/>
      <c r="PEN180"/>
      <c r="PEO180"/>
      <c r="PEP180"/>
      <c r="PEQ180"/>
      <c r="PER180"/>
      <c r="PES180"/>
      <c r="PET180"/>
      <c r="PEU180"/>
      <c r="PEV180"/>
      <c r="PEW180"/>
      <c r="PEX180"/>
      <c r="PEY180"/>
      <c r="PEZ180"/>
      <c r="PFA180"/>
      <c r="PFB180"/>
      <c r="PFC180"/>
      <c r="PFD180"/>
      <c r="PFE180"/>
      <c r="PFF180"/>
      <c r="PFG180"/>
      <c r="PFH180"/>
      <c r="PFI180"/>
      <c r="PFJ180"/>
      <c r="PFK180"/>
      <c r="PFL180"/>
      <c r="PFM180"/>
      <c r="PFN180"/>
      <c r="PFO180"/>
      <c r="PFP180"/>
      <c r="PFQ180"/>
      <c r="PFR180"/>
      <c r="PFS180"/>
      <c r="PFT180"/>
      <c r="PFU180"/>
      <c r="PFV180"/>
      <c r="PFW180"/>
      <c r="PFX180"/>
      <c r="PFY180"/>
      <c r="PFZ180"/>
      <c r="PGA180"/>
      <c r="PGB180"/>
      <c r="PGC180"/>
      <c r="PGD180"/>
      <c r="PGE180"/>
      <c r="PGF180"/>
      <c r="PGG180"/>
      <c r="PGH180"/>
      <c r="PGI180"/>
      <c r="PGJ180"/>
      <c r="PGK180"/>
      <c r="PGL180"/>
      <c r="PGM180"/>
      <c r="PGN180"/>
      <c r="PGO180"/>
      <c r="PGP180"/>
      <c r="PGQ180"/>
      <c r="PGR180"/>
      <c r="PGS180"/>
      <c r="PGT180"/>
      <c r="PGU180"/>
      <c r="PGV180"/>
      <c r="PGW180"/>
      <c r="PGX180"/>
      <c r="PGY180"/>
      <c r="PGZ180"/>
      <c r="PHA180"/>
      <c r="PHB180"/>
      <c r="PHC180"/>
      <c r="PHD180"/>
      <c r="PHE180"/>
      <c r="PHF180"/>
      <c r="PHG180"/>
      <c r="PHH180"/>
      <c r="PHI180"/>
      <c r="PHJ180"/>
      <c r="PHK180"/>
      <c r="PHL180"/>
      <c r="PHM180"/>
      <c r="PHN180"/>
      <c r="PHO180"/>
      <c r="PHP180"/>
      <c r="PHQ180"/>
      <c r="PHR180"/>
      <c r="PHS180"/>
      <c r="PHT180"/>
      <c r="PHU180"/>
      <c r="PHV180"/>
      <c r="PHW180"/>
      <c r="PHX180"/>
      <c r="PHY180"/>
      <c r="PHZ180"/>
      <c r="PIA180"/>
      <c r="PIB180"/>
      <c r="PIC180"/>
      <c r="PID180"/>
      <c r="PIE180"/>
      <c r="PIF180"/>
      <c r="PIG180"/>
      <c r="PIH180"/>
      <c r="PII180"/>
      <c r="PIJ180"/>
      <c r="PIK180"/>
      <c r="PIL180"/>
      <c r="PIM180"/>
      <c r="PIN180"/>
      <c r="PIO180"/>
      <c r="PIP180"/>
      <c r="PIQ180"/>
      <c r="PIR180"/>
      <c r="PIS180"/>
      <c r="PIT180"/>
      <c r="PIU180"/>
      <c r="PIV180"/>
      <c r="PIW180"/>
      <c r="PIX180"/>
      <c r="PIY180"/>
      <c r="PIZ180"/>
      <c r="PJA180"/>
      <c r="PJB180"/>
      <c r="PJC180"/>
      <c r="PJD180"/>
      <c r="PJE180"/>
      <c r="PJF180"/>
      <c r="PJG180"/>
      <c r="PJH180"/>
      <c r="PJI180"/>
      <c r="PJJ180"/>
      <c r="PJK180"/>
      <c r="PJL180"/>
      <c r="PJM180"/>
      <c r="PJN180"/>
      <c r="PJO180"/>
      <c r="PJP180"/>
      <c r="PJQ180"/>
      <c r="PJR180"/>
      <c r="PJS180"/>
      <c r="PJT180"/>
      <c r="PJU180"/>
      <c r="PJV180"/>
      <c r="PJW180"/>
      <c r="PJX180"/>
      <c r="PJY180"/>
      <c r="PJZ180"/>
      <c r="PKA180"/>
      <c r="PKB180"/>
      <c r="PKC180"/>
      <c r="PKD180"/>
      <c r="PKE180"/>
      <c r="PKF180"/>
      <c r="PKG180"/>
      <c r="PKH180"/>
      <c r="PKI180"/>
      <c r="PKJ180"/>
      <c r="PKK180"/>
      <c r="PKL180"/>
      <c r="PKM180"/>
      <c r="PKN180"/>
      <c r="PKO180"/>
      <c r="PKP180"/>
      <c r="PKQ180"/>
      <c r="PKR180"/>
      <c r="PKS180"/>
      <c r="PKT180"/>
      <c r="PKU180"/>
      <c r="PKV180"/>
      <c r="PKW180"/>
      <c r="PKX180"/>
      <c r="PKY180"/>
      <c r="PKZ180"/>
      <c r="PLA180"/>
      <c r="PLB180"/>
      <c r="PLC180"/>
      <c r="PLD180"/>
      <c r="PLE180"/>
      <c r="PLF180"/>
      <c r="PLG180"/>
      <c r="PLH180"/>
      <c r="PLI180"/>
      <c r="PLJ180"/>
      <c r="PLK180"/>
      <c r="PLL180"/>
      <c r="PLM180"/>
      <c r="PLN180"/>
      <c r="PLO180"/>
      <c r="PLP180"/>
      <c r="PLQ180"/>
      <c r="PLR180"/>
      <c r="PLS180"/>
      <c r="PLT180"/>
      <c r="PLU180"/>
      <c r="PLV180"/>
      <c r="PLW180"/>
      <c r="PLX180"/>
      <c r="PLY180"/>
      <c r="PLZ180"/>
      <c r="PMA180"/>
      <c r="PMB180"/>
      <c r="PMC180"/>
      <c r="PMD180"/>
      <c r="PME180"/>
      <c r="PMF180"/>
      <c r="PMG180"/>
      <c r="PMH180"/>
      <c r="PMI180"/>
      <c r="PMJ180"/>
      <c r="PMK180"/>
      <c r="PML180"/>
      <c r="PMM180"/>
      <c r="PMN180"/>
      <c r="PMO180"/>
      <c r="PMP180"/>
      <c r="PMQ180"/>
      <c r="PMR180"/>
      <c r="PMS180"/>
      <c r="PMT180"/>
      <c r="PMU180"/>
      <c r="PMV180"/>
      <c r="PMW180"/>
      <c r="PMX180"/>
      <c r="PMY180"/>
      <c r="PMZ180"/>
      <c r="PNA180"/>
      <c r="PNB180"/>
      <c r="PNC180"/>
      <c r="PND180"/>
      <c r="PNE180"/>
      <c r="PNF180"/>
      <c r="PNG180"/>
      <c r="PNH180"/>
      <c r="PNI180"/>
      <c r="PNJ180"/>
      <c r="PNK180"/>
      <c r="PNL180"/>
      <c r="PNM180"/>
      <c r="PNN180"/>
      <c r="PNO180"/>
      <c r="PNP180"/>
      <c r="PNQ180"/>
      <c r="PNR180"/>
      <c r="PNS180"/>
      <c r="PNT180"/>
      <c r="PNU180"/>
      <c r="PNV180"/>
      <c r="PNW180"/>
      <c r="PNX180"/>
      <c r="PNY180"/>
      <c r="PNZ180"/>
      <c r="POA180"/>
      <c r="POB180"/>
      <c r="POC180"/>
      <c r="POD180"/>
      <c r="POE180"/>
      <c r="POF180"/>
      <c r="POG180"/>
      <c r="POH180"/>
      <c r="POI180"/>
      <c r="POJ180"/>
      <c r="POK180"/>
      <c r="POL180"/>
      <c r="POM180"/>
      <c r="PON180"/>
      <c r="POO180"/>
      <c r="POP180"/>
      <c r="POQ180"/>
      <c r="POR180"/>
      <c r="POS180"/>
      <c r="POT180"/>
      <c r="POU180"/>
      <c r="POV180"/>
      <c r="POW180"/>
      <c r="POX180"/>
      <c r="POY180"/>
      <c r="POZ180"/>
      <c r="PPA180"/>
      <c r="PPB180"/>
      <c r="PPC180"/>
      <c r="PPD180"/>
      <c r="PPE180"/>
      <c r="PPF180"/>
      <c r="PPG180"/>
      <c r="PPH180"/>
      <c r="PPI180"/>
      <c r="PPJ180"/>
      <c r="PPK180"/>
      <c r="PPL180"/>
      <c r="PPM180"/>
      <c r="PPN180"/>
      <c r="PPO180"/>
      <c r="PPP180"/>
      <c r="PPQ180"/>
      <c r="PPR180"/>
      <c r="PPS180"/>
      <c r="PPT180"/>
      <c r="PPU180"/>
      <c r="PPV180"/>
      <c r="PPW180"/>
      <c r="PPX180"/>
      <c r="PPY180"/>
      <c r="PPZ180"/>
      <c r="PQA180"/>
      <c r="PQB180"/>
      <c r="PQC180"/>
      <c r="PQD180"/>
      <c r="PQE180"/>
      <c r="PQF180"/>
      <c r="PQG180"/>
      <c r="PQH180"/>
      <c r="PQI180"/>
      <c r="PQJ180"/>
      <c r="PQK180"/>
      <c r="PQL180"/>
      <c r="PQM180"/>
      <c r="PQN180"/>
      <c r="PQO180"/>
      <c r="PQP180"/>
      <c r="PQQ180"/>
      <c r="PQR180"/>
      <c r="PQS180"/>
      <c r="PQT180"/>
      <c r="PQU180"/>
      <c r="PQV180"/>
      <c r="PQW180"/>
      <c r="PQX180"/>
      <c r="PQY180"/>
      <c r="PQZ180"/>
      <c r="PRA180"/>
      <c r="PRB180"/>
      <c r="PRC180"/>
      <c r="PRD180"/>
      <c r="PRE180"/>
      <c r="PRF180"/>
      <c r="PRG180"/>
      <c r="PRH180"/>
      <c r="PRI180"/>
      <c r="PRJ180"/>
      <c r="PRK180"/>
      <c r="PRL180"/>
      <c r="PRM180"/>
      <c r="PRN180"/>
      <c r="PRO180"/>
      <c r="PRP180"/>
      <c r="PRQ180"/>
      <c r="PRR180"/>
      <c r="PRS180"/>
      <c r="PRT180"/>
      <c r="PRU180"/>
      <c r="PRV180"/>
      <c r="PRW180"/>
      <c r="PRX180"/>
      <c r="PRY180"/>
      <c r="PRZ180"/>
      <c r="PSA180"/>
      <c r="PSB180"/>
      <c r="PSC180"/>
      <c r="PSD180"/>
      <c r="PSE180"/>
      <c r="PSF180"/>
      <c r="PSG180"/>
      <c r="PSH180"/>
      <c r="PSI180"/>
      <c r="PSJ180"/>
      <c r="PSK180"/>
      <c r="PSL180"/>
      <c r="PSM180"/>
      <c r="PSN180"/>
      <c r="PSO180"/>
      <c r="PSP180"/>
      <c r="PSQ180"/>
      <c r="PSR180"/>
      <c r="PSS180"/>
      <c r="PST180"/>
      <c r="PSU180"/>
      <c r="PSV180"/>
      <c r="PSW180"/>
      <c r="PSX180"/>
      <c r="PSY180"/>
      <c r="PSZ180"/>
      <c r="PTA180"/>
      <c r="PTB180"/>
      <c r="PTC180"/>
      <c r="PTD180"/>
      <c r="PTE180"/>
      <c r="PTF180"/>
      <c r="PTG180"/>
      <c r="PTH180"/>
      <c r="PTI180"/>
      <c r="PTJ180"/>
      <c r="PTK180"/>
      <c r="PTL180"/>
      <c r="PTM180"/>
      <c r="PTN180"/>
      <c r="PTO180"/>
      <c r="PTP180"/>
      <c r="PTQ180"/>
      <c r="PTR180"/>
      <c r="PTS180"/>
      <c r="PTT180"/>
      <c r="PTU180"/>
      <c r="PTV180"/>
      <c r="PTW180"/>
      <c r="PTX180"/>
      <c r="PTY180"/>
      <c r="PTZ180"/>
      <c r="PUA180"/>
      <c r="PUB180"/>
      <c r="PUC180"/>
      <c r="PUD180"/>
      <c r="PUE180"/>
      <c r="PUF180"/>
      <c r="PUG180"/>
      <c r="PUH180"/>
      <c r="PUI180"/>
      <c r="PUJ180"/>
      <c r="PUK180"/>
      <c r="PUL180"/>
      <c r="PUM180"/>
      <c r="PUN180"/>
      <c r="PUO180"/>
      <c r="PUP180"/>
      <c r="PUQ180"/>
      <c r="PUR180"/>
      <c r="PUS180"/>
      <c r="PUT180"/>
      <c r="PUU180"/>
      <c r="PUV180"/>
      <c r="PUW180"/>
      <c r="PUX180"/>
      <c r="PUY180"/>
      <c r="PUZ180"/>
      <c r="PVA180"/>
      <c r="PVB180"/>
      <c r="PVC180"/>
      <c r="PVD180"/>
      <c r="PVE180"/>
      <c r="PVF180"/>
      <c r="PVG180"/>
      <c r="PVH180"/>
      <c r="PVI180"/>
      <c r="PVJ180"/>
      <c r="PVK180"/>
      <c r="PVL180"/>
      <c r="PVM180"/>
      <c r="PVN180"/>
      <c r="PVO180"/>
      <c r="PVP180"/>
      <c r="PVQ180"/>
      <c r="PVR180"/>
      <c r="PVS180"/>
      <c r="PVT180"/>
      <c r="PVU180"/>
      <c r="PVV180"/>
      <c r="PVW180"/>
      <c r="PVX180"/>
      <c r="PVY180"/>
      <c r="PVZ180"/>
      <c r="PWA180"/>
      <c r="PWB180"/>
      <c r="PWC180"/>
      <c r="PWD180"/>
      <c r="PWE180"/>
      <c r="PWF180"/>
      <c r="PWG180"/>
      <c r="PWH180"/>
      <c r="PWI180"/>
      <c r="PWJ180"/>
      <c r="PWK180"/>
      <c r="PWL180"/>
      <c r="PWM180"/>
      <c r="PWN180"/>
      <c r="PWO180"/>
      <c r="PWP180"/>
      <c r="PWQ180"/>
      <c r="PWR180"/>
      <c r="PWS180"/>
      <c r="PWT180"/>
      <c r="PWU180"/>
      <c r="PWV180"/>
      <c r="PWW180"/>
      <c r="PWX180"/>
      <c r="PWY180"/>
      <c r="PWZ180"/>
      <c r="PXA180"/>
      <c r="PXB180"/>
      <c r="PXC180"/>
      <c r="PXD180"/>
      <c r="PXE180"/>
      <c r="PXF180"/>
      <c r="PXG180"/>
      <c r="PXH180"/>
      <c r="PXI180"/>
      <c r="PXJ180"/>
      <c r="PXK180"/>
      <c r="PXL180"/>
      <c r="PXM180"/>
      <c r="PXN180"/>
      <c r="PXO180"/>
      <c r="PXP180"/>
      <c r="PXQ180"/>
      <c r="PXR180"/>
      <c r="PXS180"/>
      <c r="PXT180"/>
      <c r="PXU180"/>
      <c r="PXV180"/>
      <c r="PXW180"/>
      <c r="PXX180"/>
      <c r="PXY180"/>
      <c r="PXZ180"/>
      <c r="PYA180"/>
      <c r="PYB180"/>
      <c r="PYC180"/>
      <c r="PYD180"/>
      <c r="PYE180"/>
      <c r="PYF180"/>
      <c r="PYG180"/>
      <c r="PYH180"/>
      <c r="PYI180"/>
      <c r="PYJ180"/>
      <c r="PYK180"/>
      <c r="PYL180"/>
      <c r="PYM180"/>
      <c r="PYN180"/>
      <c r="PYO180"/>
      <c r="PYP180"/>
      <c r="PYQ180"/>
      <c r="PYR180"/>
      <c r="PYS180"/>
      <c r="PYT180"/>
      <c r="PYU180"/>
      <c r="PYV180"/>
      <c r="PYW180"/>
      <c r="PYX180"/>
      <c r="PYY180"/>
      <c r="PYZ180"/>
      <c r="PZA180"/>
      <c r="PZB180"/>
      <c r="PZC180"/>
      <c r="PZD180"/>
      <c r="PZE180"/>
      <c r="PZF180"/>
      <c r="PZG180"/>
      <c r="PZH180"/>
      <c r="PZI180"/>
      <c r="PZJ180"/>
      <c r="PZK180"/>
      <c r="PZL180"/>
      <c r="PZM180"/>
      <c r="PZN180"/>
      <c r="PZO180"/>
      <c r="PZP180"/>
      <c r="PZQ180"/>
      <c r="PZR180"/>
      <c r="PZS180"/>
      <c r="PZT180"/>
      <c r="PZU180"/>
      <c r="PZV180"/>
      <c r="PZW180"/>
      <c r="PZX180"/>
      <c r="PZY180"/>
      <c r="PZZ180"/>
      <c r="QAA180"/>
      <c r="QAB180"/>
      <c r="QAC180"/>
      <c r="QAD180"/>
      <c r="QAE180"/>
      <c r="QAF180"/>
      <c r="QAG180"/>
      <c r="QAH180"/>
      <c r="QAI180"/>
      <c r="QAJ180"/>
      <c r="QAK180"/>
      <c r="QAL180"/>
      <c r="QAM180"/>
      <c r="QAN180"/>
      <c r="QAO180"/>
      <c r="QAP180"/>
      <c r="QAQ180"/>
      <c r="QAR180"/>
      <c r="QAS180"/>
      <c r="QAT180"/>
      <c r="QAU180"/>
      <c r="QAV180"/>
      <c r="QAW180"/>
      <c r="QAX180"/>
      <c r="QAY180"/>
      <c r="QAZ180"/>
      <c r="QBA180"/>
      <c r="QBB180"/>
      <c r="QBC180"/>
      <c r="QBD180"/>
      <c r="QBE180"/>
      <c r="QBF180"/>
      <c r="QBG180"/>
      <c r="QBH180"/>
      <c r="QBI180"/>
      <c r="QBJ180"/>
      <c r="QBK180"/>
      <c r="QBL180"/>
      <c r="QBM180"/>
      <c r="QBN180"/>
      <c r="QBO180"/>
      <c r="QBP180"/>
      <c r="QBQ180"/>
      <c r="QBR180"/>
      <c r="QBS180"/>
      <c r="QBT180"/>
      <c r="QBU180"/>
      <c r="QBV180"/>
      <c r="QBW180"/>
      <c r="QBX180"/>
      <c r="QBY180"/>
      <c r="QBZ180"/>
      <c r="QCA180"/>
      <c r="QCB180"/>
      <c r="QCC180"/>
      <c r="QCD180"/>
      <c r="QCE180"/>
      <c r="QCF180"/>
      <c r="QCG180"/>
      <c r="QCH180"/>
      <c r="QCI180"/>
      <c r="QCJ180"/>
      <c r="QCK180"/>
      <c r="QCL180"/>
      <c r="QCM180"/>
      <c r="QCN180"/>
      <c r="QCO180"/>
      <c r="QCP180"/>
      <c r="QCQ180"/>
      <c r="QCR180"/>
      <c r="QCS180"/>
      <c r="QCT180"/>
      <c r="QCU180"/>
      <c r="QCV180"/>
      <c r="QCW180"/>
      <c r="QCX180"/>
      <c r="QCY180"/>
      <c r="QCZ180"/>
      <c r="QDA180"/>
      <c r="QDB180"/>
      <c r="QDC180"/>
      <c r="QDD180"/>
      <c r="QDE180"/>
      <c r="QDF180"/>
      <c r="QDG180"/>
      <c r="QDH180"/>
      <c r="QDI180"/>
      <c r="QDJ180"/>
      <c r="QDK180"/>
      <c r="QDL180"/>
      <c r="QDM180"/>
      <c r="QDN180"/>
      <c r="QDO180"/>
      <c r="QDP180"/>
      <c r="QDQ180"/>
      <c r="QDR180"/>
      <c r="QDS180"/>
      <c r="QDT180"/>
      <c r="QDU180"/>
      <c r="QDV180"/>
      <c r="QDW180"/>
      <c r="QDX180"/>
      <c r="QDY180"/>
      <c r="QDZ180"/>
      <c r="QEA180"/>
      <c r="QEB180"/>
      <c r="QEC180"/>
      <c r="QED180"/>
      <c r="QEE180"/>
      <c r="QEF180"/>
      <c r="QEG180"/>
      <c r="QEH180"/>
      <c r="QEI180"/>
      <c r="QEJ180"/>
      <c r="QEK180"/>
      <c r="QEL180"/>
      <c r="QEM180"/>
      <c r="QEN180"/>
      <c r="QEO180"/>
      <c r="QEP180"/>
      <c r="QEQ180"/>
      <c r="QER180"/>
      <c r="QES180"/>
      <c r="QET180"/>
      <c r="QEU180"/>
      <c r="QEV180"/>
      <c r="QEW180"/>
      <c r="QEX180"/>
      <c r="QEY180"/>
      <c r="QEZ180"/>
      <c r="QFA180"/>
      <c r="QFB180"/>
      <c r="QFC180"/>
      <c r="QFD180"/>
      <c r="QFE180"/>
      <c r="QFF180"/>
      <c r="QFG180"/>
      <c r="QFH180"/>
      <c r="QFI180"/>
      <c r="QFJ180"/>
      <c r="QFK180"/>
      <c r="QFL180"/>
      <c r="QFM180"/>
      <c r="QFN180"/>
      <c r="QFO180"/>
      <c r="QFP180"/>
      <c r="QFQ180"/>
      <c r="QFR180"/>
      <c r="QFS180"/>
      <c r="QFT180"/>
      <c r="QFU180"/>
      <c r="QFV180"/>
      <c r="QFW180"/>
      <c r="QFX180"/>
      <c r="QFY180"/>
      <c r="QFZ180"/>
      <c r="QGA180"/>
      <c r="QGB180"/>
      <c r="QGC180"/>
      <c r="QGD180"/>
      <c r="QGE180"/>
      <c r="QGF180"/>
      <c r="QGG180"/>
      <c r="QGH180"/>
      <c r="QGI180"/>
      <c r="QGJ180"/>
      <c r="QGK180"/>
      <c r="QGL180"/>
      <c r="QGM180"/>
      <c r="QGN180"/>
      <c r="QGO180"/>
      <c r="QGP180"/>
      <c r="QGQ180"/>
      <c r="QGR180"/>
      <c r="QGS180"/>
      <c r="QGT180"/>
      <c r="QGU180"/>
      <c r="QGV180"/>
      <c r="QGW180"/>
      <c r="QGX180"/>
      <c r="QGY180"/>
      <c r="QGZ180"/>
      <c r="QHA180"/>
      <c r="QHB180"/>
      <c r="QHC180"/>
      <c r="QHD180"/>
      <c r="QHE180"/>
      <c r="QHF180"/>
      <c r="QHG180"/>
      <c r="QHH180"/>
      <c r="QHI180"/>
      <c r="QHJ180"/>
      <c r="QHK180"/>
      <c r="QHL180"/>
      <c r="QHM180"/>
      <c r="QHN180"/>
      <c r="QHO180"/>
      <c r="QHP180"/>
      <c r="QHQ180"/>
      <c r="QHR180"/>
      <c r="QHS180"/>
      <c r="QHT180"/>
      <c r="QHU180"/>
      <c r="QHV180"/>
      <c r="QHW180"/>
      <c r="QHX180"/>
      <c r="QHY180"/>
      <c r="QHZ180"/>
      <c r="QIA180"/>
      <c r="QIB180"/>
      <c r="QIC180"/>
      <c r="QID180"/>
      <c r="QIE180"/>
      <c r="QIF180"/>
      <c r="QIG180"/>
      <c r="QIH180"/>
      <c r="QII180"/>
      <c r="QIJ180"/>
      <c r="QIK180"/>
      <c r="QIL180"/>
      <c r="QIM180"/>
      <c r="QIN180"/>
      <c r="QIO180"/>
      <c r="QIP180"/>
      <c r="QIQ180"/>
      <c r="QIR180"/>
      <c r="QIS180"/>
      <c r="QIT180"/>
      <c r="QIU180"/>
      <c r="QIV180"/>
      <c r="QIW180"/>
      <c r="QIX180"/>
      <c r="QIY180"/>
      <c r="QIZ180"/>
      <c r="QJA180"/>
      <c r="QJB180"/>
      <c r="QJC180"/>
      <c r="QJD180"/>
      <c r="QJE180"/>
      <c r="QJF180"/>
      <c r="QJG180"/>
      <c r="QJH180"/>
      <c r="QJI180"/>
      <c r="QJJ180"/>
      <c r="QJK180"/>
      <c r="QJL180"/>
      <c r="QJM180"/>
      <c r="QJN180"/>
      <c r="QJO180"/>
      <c r="QJP180"/>
      <c r="QJQ180"/>
      <c r="QJR180"/>
      <c r="QJS180"/>
      <c r="QJT180"/>
      <c r="QJU180"/>
      <c r="QJV180"/>
      <c r="QJW180"/>
      <c r="QJX180"/>
      <c r="QJY180"/>
      <c r="QJZ180"/>
      <c r="QKA180"/>
      <c r="QKB180"/>
      <c r="QKC180"/>
      <c r="QKD180"/>
      <c r="QKE180"/>
      <c r="QKF180"/>
      <c r="QKG180"/>
      <c r="QKH180"/>
      <c r="QKI180"/>
      <c r="QKJ180"/>
      <c r="QKK180"/>
      <c r="QKL180"/>
      <c r="QKM180"/>
      <c r="QKN180"/>
      <c r="QKO180"/>
      <c r="QKP180"/>
      <c r="QKQ180"/>
      <c r="QKR180"/>
      <c r="QKS180"/>
      <c r="QKT180"/>
      <c r="QKU180"/>
      <c r="QKV180"/>
      <c r="QKW180"/>
      <c r="QKX180"/>
      <c r="QKY180"/>
      <c r="QKZ180"/>
      <c r="QLA180"/>
      <c r="QLB180"/>
      <c r="QLC180"/>
      <c r="QLD180"/>
      <c r="QLE180"/>
      <c r="QLF180"/>
      <c r="QLG180"/>
      <c r="QLH180"/>
      <c r="QLI180"/>
      <c r="QLJ180"/>
      <c r="QLK180"/>
      <c r="QLL180"/>
      <c r="QLM180"/>
      <c r="QLN180"/>
      <c r="QLO180"/>
      <c r="QLP180"/>
      <c r="QLQ180"/>
      <c r="QLR180"/>
      <c r="QLS180"/>
      <c r="QLT180"/>
      <c r="QLU180"/>
      <c r="QLV180"/>
      <c r="QLW180"/>
      <c r="QLX180"/>
      <c r="QLY180"/>
      <c r="QLZ180"/>
      <c r="QMA180"/>
      <c r="QMB180"/>
      <c r="QMC180"/>
      <c r="QMD180"/>
      <c r="QME180"/>
      <c r="QMF180"/>
      <c r="QMG180"/>
      <c r="QMH180"/>
      <c r="QMI180"/>
      <c r="QMJ180"/>
      <c r="QMK180"/>
      <c r="QML180"/>
      <c r="QMM180"/>
      <c r="QMN180"/>
      <c r="QMO180"/>
      <c r="QMP180"/>
      <c r="QMQ180"/>
      <c r="QMR180"/>
      <c r="QMS180"/>
      <c r="QMT180"/>
      <c r="QMU180"/>
      <c r="QMV180"/>
      <c r="QMW180"/>
      <c r="QMX180"/>
      <c r="QMY180"/>
      <c r="QMZ180"/>
      <c r="QNA180"/>
      <c r="QNB180"/>
      <c r="QNC180"/>
      <c r="QND180"/>
      <c r="QNE180"/>
      <c r="QNF180"/>
      <c r="QNG180"/>
      <c r="QNH180"/>
      <c r="QNI180"/>
      <c r="QNJ180"/>
      <c r="QNK180"/>
      <c r="QNL180"/>
      <c r="QNM180"/>
      <c r="QNN180"/>
      <c r="QNO180"/>
      <c r="QNP180"/>
      <c r="QNQ180"/>
      <c r="QNR180"/>
      <c r="QNS180"/>
      <c r="QNT180"/>
      <c r="QNU180"/>
      <c r="QNV180"/>
      <c r="QNW180"/>
      <c r="QNX180"/>
      <c r="QNY180"/>
      <c r="QNZ180"/>
      <c r="QOA180"/>
      <c r="QOB180"/>
      <c r="QOC180"/>
      <c r="QOD180"/>
      <c r="QOE180"/>
      <c r="QOF180"/>
      <c r="QOG180"/>
      <c r="QOH180"/>
      <c r="QOI180"/>
      <c r="QOJ180"/>
      <c r="QOK180"/>
      <c r="QOL180"/>
      <c r="QOM180"/>
      <c r="QON180"/>
      <c r="QOO180"/>
      <c r="QOP180"/>
      <c r="QOQ180"/>
      <c r="QOR180"/>
      <c r="QOS180"/>
      <c r="QOT180"/>
      <c r="QOU180"/>
      <c r="QOV180"/>
      <c r="QOW180"/>
      <c r="QOX180"/>
      <c r="QOY180"/>
      <c r="QOZ180"/>
      <c r="QPA180"/>
      <c r="QPB180"/>
      <c r="QPC180"/>
      <c r="QPD180"/>
      <c r="QPE180"/>
      <c r="QPF180"/>
      <c r="QPG180"/>
      <c r="QPH180"/>
      <c r="QPI180"/>
      <c r="QPJ180"/>
      <c r="QPK180"/>
      <c r="QPL180"/>
      <c r="QPM180"/>
      <c r="QPN180"/>
      <c r="QPO180"/>
      <c r="QPP180"/>
      <c r="QPQ180"/>
      <c r="QPR180"/>
      <c r="QPS180"/>
      <c r="QPT180"/>
      <c r="QPU180"/>
      <c r="QPV180"/>
      <c r="QPW180"/>
      <c r="QPX180"/>
      <c r="QPY180"/>
      <c r="QPZ180"/>
      <c r="QQA180"/>
      <c r="QQB180"/>
      <c r="QQC180"/>
      <c r="QQD180"/>
      <c r="QQE180"/>
      <c r="QQF180"/>
      <c r="QQG180"/>
      <c r="QQH180"/>
      <c r="QQI180"/>
      <c r="QQJ180"/>
      <c r="QQK180"/>
      <c r="QQL180"/>
      <c r="QQM180"/>
      <c r="QQN180"/>
      <c r="QQO180"/>
      <c r="QQP180"/>
      <c r="QQQ180"/>
      <c r="QQR180"/>
      <c r="QQS180"/>
      <c r="QQT180"/>
      <c r="QQU180"/>
      <c r="QQV180"/>
      <c r="QQW180"/>
      <c r="QQX180"/>
      <c r="QQY180"/>
      <c r="QQZ180"/>
      <c r="QRA180"/>
      <c r="QRB180"/>
      <c r="QRC180"/>
      <c r="QRD180"/>
      <c r="QRE180"/>
      <c r="QRF180"/>
      <c r="QRG180"/>
      <c r="QRH180"/>
      <c r="QRI180"/>
      <c r="QRJ180"/>
      <c r="QRK180"/>
      <c r="QRL180"/>
      <c r="QRM180"/>
      <c r="QRN180"/>
      <c r="QRO180"/>
      <c r="QRP180"/>
      <c r="QRQ180"/>
      <c r="QRR180"/>
      <c r="QRS180"/>
      <c r="QRT180"/>
      <c r="QRU180"/>
      <c r="QRV180"/>
      <c r="QRW180"/>
      <c r="QRX180"/>
      <c r="QRY180"/>
      <c r="QRZ180"/>
      <c r="QSA180"/>
      <c r="QSB180"/>
      <c r="QSC180"/>
      <c r="QSD180"/>
      <c r="QSE180"/>
      <c r="QSF180"/>
      <c r="QSG180"/>
      <c r="QSH180"/>
      <c r="QSI180"/>
      <c r="QSJ180"/>
      <c r="QSK180"/>
      <c r="QSL180"/>
      <c r="QSM180"/>
      <c r="QSN180"/>
      <c r="QSO180"/>
      <c r="QSP180"/>
      <c r="QSQ180"/>
      <c r="QSR180"/>
      <c r="QSS180"/>
      <c r="QST180"/>
      <c r="QSU180"/>
      <c r="QSV180"/>
      <c r="QSW180"/>
      <c r="QSX180"/>
      <c r="QSY180"/>
      <c r="QSZ180"/>
      <c r="QTA180"/>
      <c r="QTB180"/>
      <c r="QTC180"/>
      <c r="QTD180"/>
      <c r="QTE180"/>
      <c r="QTF180"/>
      <c r="QTG180"/>
      <c r="QTH180"/>
      <c r="QTI180"/>
      <c r="QTJ180"/>
      <c r="QTK180"/>
      <c r="QTL180"/>
      <c r="QTM180"/>
      <c r="QTN180"/>
      <c r="QTO180"/>
      <c r="QTP180"/>
      <c r="QTQ180"/>
      <c r="QTR180"/>
      <c r="QTS180"/>
      <c r="QTT180"/>
      <c r="QTU180"/>
      <c r="QTV180"/>
      <c r="QTW180"/>
      <c r="QTX180"/>
      <c r="QTY180"/>
      <c r="QTZ180"/>
      <c r="QUA180"/>
      <c r="QUB180"/>
      <c r="QUC180"/>
      <c r="QUD180"/>
      <c r="QUE180"/>
      <c r="QUF180"/>
      <c r="QUG180"/>
      <c r="QUH180"/>
      <c r="QUI180"/>
      <c r="QUJ180"/>
      <c r="QUK180"/>
      <c r="QUL180"/>
      <c r="QUM180"/>
      <c r="QUN180"/>
      <c r="QUO180"/>
      <c r="QUP180"/>
      <c r="QUQ180"/>
      <c r="QUR180"/>
      <c r="QUS180"/>
      <c r="QUT180"/>
      <c r="QUU180"/>
      <c r="QUV180"/>
      <c r="QUW180"/>
      <c r="QUX180"/>
      <c r="QUY180"/>
      <c r="QUZ180"/>
      <c r="QVA180"/>
      <c r="QVB180"/>
      <c r="QVC180"/>
      <c r="QVD180"/>
      <c r="QVE180"/>
      <c r="QVF180"/>
      <c r="QVG180"/>
      <c r="QVH180"/>
      <c r="QVI180"/>
      <c r="QVJ180"/>
      <c r="QVK180"/>
      <c r="QVL180"/>
      <c r="QVM180"/>
      <c r="QVN180"/>
      <c r="QVO180"/>
      <c r="QVP180"/>
      <c r="QVQ180"/>
      <c r="QVR180"/>
      <c r="QVS180"/>
      <c r="QVT180"/>
      <c r="QVU180"/>
      <c r="QVV180"/>
      <c r="QVW180"/>
      <c r="QVX180"/>
      <c r="QVY180"/>
      <c r="QVZ180"/>
      <c r="QWA180"/>
      <c r="QWB180"/>
      <c r="QWC180"/>
      <c r="QWD180"/>
      <c r="QWE180"/>
      <c r="QWF180"/>
      <c r="QWG180"/>
      <c r="QWH180"/>
      <c r="QWI180"/>
      <c r="QWJ180"/>
      <c r="QWK180"/>
      <c r="QWL180"/>
      <c r="QWM180"/>
      <c r="QWN180"/>
      <c r="QWO180"/>
      <c r="QWP180"/>
      <c r="QWQ180"/>
      <c r="QWR180"/>
      <c r="QWS180"/>
      <c r="QWT180"/>
      <c r="QWU180"/>
      <c r="QWV180"/>
      <c r="QWW180"/>
      <c r="QWX180"/>
      <c r="QWY180"/>
      <c r="QWZ180"/>
      <c r="QXA180"/>
      <c r="QXB180"/>
      <c r="QXC180"/>
      <c r="QXD180"/>
      <c r="QXE180"/>
      <c r="QXF180"/>
      <c r="QXG180"/>
      <c r="QXH180"/>
      <c r="QXI180"/>
      <c r="QXJ180"/>
      <c r="QXK180"/>
      <c r="QXL180"/>
      <c r="QXM180"/>
      <c r="QXN180"/>
      <c r="QXO180"/>
      <c r="QXP180"/>
      <c r="QXQ180"/>
      <c r="QXR180"/>
      <c r="QXS180"/>
      <c r="QXT180"/>
      <c r="QXU180"/>
      <c r="QXV180"/>
      <c r="QXW180"/>
      <c r="QXX180"/>
      <c r="QXY180"/>
      <c r="QXZ180"/>
      <c r="QYA180"/>
      <c r="QYB180"/>
      <c r="QYC180"/>
      <c r="QYD180"/>
      <c r="QYE180"/>
      <c r="QYF180"/>
      <c r="QYG180"/>
      <c r="QYH180"/>
      <c r="QYI180"/>
      <c r="QYJ180"/>
      <c r="QYK180"/>
      <c r="QYL180"/>
      <c r="QYM180"/>
      <c r="QYN180"/>
      <c r="QYO180"/>
      <c r="QYP180"/>
      <c r="QYQ180"/>
      <c r="QYR180"/>
      <c r="QYS180"/>
      <c r="QYT180"/>
      <c r="QYU180"/>
      <c r="QYV180"/>
      <c r="QYW180"/>
      <c r="QYX180"/>
      <c r="QYY180"/>
      <c r="QYZ180"/>
      <c r="QZA180"/>
      <c r="QZB180"/>
      <c r="QZC180"/>
      <c r="QZD180"/>
      <c r="QZE180"/>
      <c r="QZF180"/>
      <c r="QZG180"/>
      <c r="QZH180"/>
      <c r="QZI180"/>
      <c r="QZJ180"/>
      <c r="QZK180"/>
      <c r="QZL180"/>
      <c r="QZM180"/>
      <c r="QZN180"/>
      <c r="QZO180"/>
      <c r="QZP180"/>
      <c r="QZQ180"/>
      <c r="QZR180"/>
      <c r="QZS180"/>
      <c r="QZT180"/>
      <c r="QZU180"/>
      <c r="QZV180"/>
      <c r="QZW180"/>
      <c r="QZX180"/>
      <c r="QZY180"/>
      <c r="QZZ180"/>
      <c r="RAA180"/>
      <c r="RAB180"/>
      <c r="RAC180"/>
      <c r="RAD180"/>
      <c r="RAE180"/>
      <c r="RAF180"/>
      <c r="RAG180"/>
      <c r="RAH180"/>
      <c r="RAI180"/>
      <c r="RAJ180"/>
      <c r="RAK180"/>
      <c r="RAL180"/>
      <c r="RAM180"/>
      <c r="RAN180"/>
      <c r="RAO180"/>
      <c r="RAP180"/>
      <c r="RAQ180"/>
      <c r="RAR180"/>
      <c r="RAS180"/>
      <c r="RAT180"/>
      <c r="RAU180"/>
      <c r="RAV180"/>
      <c r="RAW180"/>
      <c r="RAX180"/>
      <c r="RAY180"/>
      <c r="RAZ180"/>
      <c r="RBA180"/>
      <c r="RBB180"/>
      <c r="RBC180"/>
      <c r="RBD180"/>
      <c r="RBE180"/>
      <c r="RBF180"/>
      <c r="RBG180"/>
      <c r="RBH180"/>
      <c r="RBI180"/>
      <c r="RBJ180"/>
      <c r="RBK180"/>
      <c r="RBL180"/>
      <c r="RBM180"/>
      <c r="RBN180"/>
      <c r="RBO180"/>
      <c r="RBP180"/>
      <c r="RBQ180"/>
      <c r="RBR180"/>
      <c r="RBS180"/>
      <c r="RBT180"/>
      <c r="RBU180"/>
      <c r="RBV180"/>
      <c r="RBW180"/>
      <c r="RBX180"/>
      <c r="RBY180"/>
      <c r="RBZ180"/>
      <c r="RCA180"/>
      <c r="RCB180"/>
      <c r="RCC180"/>
      <c r="RCD180"/>
      <c r="RCE180"/>
      <c r="RCF180"/>
      <c r="RCG180"/>
      <c r="RCH180"/>
      <c r="RCI180"/>
      <c r="RCJ180"/>
      <c r="RCK180"/>
      <c r="RCL180"/>
      <c r="RCM180"/>
      <c r="RCN180"/>
      <c r="RCO180"/>
      <c r="RCP180"/>
      <c r="RCQ180"/>
      <c r="RCR180"/>
      <c r="RCS180"/>
      <c r="RCT180"/>
      <c r="RCU180"/>
      <c r="RCV180"/>
      <c r="RCW180"/>
      <c r="RCX180"/>
      <c r="RCY180"/>
      <c r="RCZ180"/>
      <c r="RDA180"/>
      <c r="RDB180"/>
      <c r="RDC180"/>
      <c r="RDD180"/>
      <c r="RDE180"/>
      <c r="RDF180"/>
      <c r="RDG180"/>
      <c r="RDH180"/>
      <c r="RDI180"/>
      <c r="RDJ180"/>
      <c r="RDK180"/>
      <c r="RDL180"/>
      <c r="RDM180"/>
      <c r="RDN180"/>
      <c r="RDO180"/>
      <c r="RDP180"/>
      <c r="RDQ180"/>
      <c r="RDR180"/>
      <c r="RDS180"/>
      <c r="RDT180"/>
      <c r="RDU180"/>
      <c r="RDV180"/>
      <c r="RDW180"/>
      <c r="RDX180"/>
      <c r="RDY180"/>
      <c r="RDZ180"/>
      <c r="REA180"/>
      <c r="REB180"/>
      <c r="REC180"/>
      <c r="RED180"/>
      <c r="REE180"/>
      <c r="REF180"/>
      <c r="REG180"/>
      <c r="REH180"/>
      <c r="REI180"/>
      <c r="REJ180"/>
      <c r="REK180"/>
      <c r="REL180"/>
      <c r="REM180"/>
      <c r="REN180"/>
      <c r="REO180"/>
      <c r="REP180"/>
      <c r="REQ180"/>
      <c r="RER180"/>
      <c r="RES180"/>
      <c r="RET180"/>
      <c r="REU180"/>
      <c r="REV180"/>
      <c r="REW180"/>
      <c r="REX180"/>
      <c r="REY180"/>
      <c r="REZ180"/>
      <c r="RFA180"/>
      <c r="RFB180"/>
      <c r="RFC180"/>
      <c r="RFD180"/>
      <c r="RFE180"/>
      <c r="RFF180"/>
      <c r="RFG180"/>
      <c r="RFH180"/>
      <c r="RFI180"/>
      <c r="RFJ180"/>
      <c r="RFK180"/>
      <c r="RFL180"/>
      <c r="RFM180"/>
      <c r="RFN180"/>
      <c r="RFO180"/>
      <c r="RFP180"/>
      <c r="RFQ180"/>
      <c r="RFR180"/>
      <c r="RFS180"/>
      <c r="RFT180"/>
      <c r="RFU180"/>
      <c r="RFV180"/>
      <c r="RFW180"/>
      <c r="RFX180"/>
      <c r="RFY180"/>
      <c r="RFZ180"/>
      <c r="RGA180"/>
      <c r="RGB180"/>
      <c r="RGC180"/>
      <c r="RGD180"/>
      <c r="RGE180"/>
      <c r="RGF180"/>
      <c r="RGG180"/>
      <c r="RGH180"/>
      <c r="RGI180"/>
      <c r="RGJ180"/>
      <c r="RGK180"/>
      <c r="RGL180"/>
      <c r="RGM180"/>
      <c r="RGN180"/>
      <c r="RGO180"/>
      <c r="RGP180"/>
      <c r="RGQ180"/>
      <c r="RGR180"/>
      <c r="RGS180"/>
      <c r="RGT180"/>
      <c r="RGU180"/>
      <c r="RGV180"/>
      <c r="RGW180"/>
      <c r="RGX180"/>
      <c r="RGY180"/>
      <c r="RGZ180"/>
      <c r="RHA180"/>
      <c r="RHB180"/>
      <c r="RHC180"/>
      <c r="RHD180"/>
      <c r="RHE180"/>
      <c r="RHF180"/>
      <c r="RHG180"/>
      <c r="RHH180"/>
      <c r="RHI180"/>
      <c r="RHJ180"/>
      <c r="RHK180"/>
      <c r="RHL180"/>
      <c r="RHM180"/>
      <c r="RHN180"/>
      <c r="RHO180"/>
      <c r="RHP180"/>
      <c r="RHQ180"/>
      <c r="RHR180"/>
      <c r="RHS180"/>
      <c r="RHT180"/>
      <c r="RHU180"/>
      <c r="RHV180"/>
      <c r="RHW180"/>
      <c r="RHX180"/>
      <c r="RHY180"/>
      <c r="RHZ180"/>
      <c r="RIA180"/>
      <c r="RIB180"/>
      <c r="RIC180"/>
      <c r="RID180"/>
      <c r="RIE180"/>
      <c r="RIF180"/>
      <c r="RIG180"/>
      <c r="RIH180"/>
      <c r="RII180"/>
      <c r="RIJ180"/>
      <c r="RIK180"/>
      <c r="RIL180"/>
      <c r="RIM180"/>
      <c r="RIN180"/>
      <c r="RIO180"/>
      <c r="RIP180"/>
      <c r="RIQ180"/>
      <c r="RIR180"/>
      <c r="RIS180"/>
      <c r="RIT180"/>
      <c r="RIU180"/>
      <c r="RIV180"/>
      <c r="RIW180"/>
      <c r="RIX180"/>
      <c r="RIY180"/>
      <c r="RIZ180"/>
      <c r="RJA180"/>
      <c r="RJB180"/>
      <c r="RJC180"/>
      <c r="RJD180"/>
      <c r="RJE180"/>
      <c r="RJF180"/>
      <c r="RJG180"/>
      <c r="RJH180"/>
      <c r="RJI180"/>
      <c r="RJJ180"/>
      <c r="RJK180"/>
      <c r="RJL180"/>
      <c r="RJM180"/>
      <c r="RJN180"/>
      <c r="RJO180"/>
      <c r="RJP180"/>
      <c r="RJQ180"/>
      <c r="RJR180"/>
      <c r="RJS180"/>
      <c r="RJT180"/>
      <c r="RJU180"/>
      <c r="RJV180"/>
      <c r="RJW180"/>
      <c r="RJX180"/>
      <c r="RJY180"/>
      <c r="RJZ180"/>
      <c r="RKA180"/>
      <c r="RKB180"/>
      <c r="RKC180"/>
      <c r="RKD180"/>
      <c r="RKE180"/>
      <c r="RKF180"/>
      <c r="RKG180"/>
      <c r="RKH180"/>
      <c r="RKI180"/>
      <c r="RKJ180"/>
      <c r="RKK180"/>
      <c r="RKL180"/>
      <c r="RKM180"/>
      <c r="RKN180"/>
      <c r="RKO180"/>
      <c r="RKP180"/>
      <c r="RKQ180"/>
      <c r="RKR180"/>
      <c r="RKS180"/>
      <c r="RKT180"/>
      <c r="RKU180"/>
      <c r="RKV180"/>
      <c r="RKW180"/>
      <c r="RKX180"/>
      <c r="RKY180"/>
      <c r="RKZ180"/>
      <c r="RLA180"/>
      <c r="RLB180"/>
      <c r="RLC180"/>
      <c r="RLD180"/>
      <c r="RLE180"/>
      <c r="RLF180"/>
      <c r="RLG180"/>
      <c r="RLH180"/>
      <c r="RLI180"/>
      <c r="RLJ180"/>
      <c r="RLK180"/>
      <c r="RLL180"/>
      <c r="RLM180"/>
      <c r="RLN180"/>
      <c r="RLO180"/>
      <c r="RLP180"/>
      <c r="RLQ180"/>
      <c r="RLR180"/>
      <c r="RLS180"/>
      <c r="RLT180"/>
      <c r="RLU180"/>
      <c r="RLV180"/>
      <c r="RLW180"/>
      <c r="RLX180"/>
      <c r="RLY180"/>
      <c r="RLZ180"/>
      <c r="RMA180"/>
      <c r="RMB180"/>
      <c r="RMC180"/>
      <c r="RMD180"/>
      <c r="RME180"/>
      <c r="RMF180"/>
      <c r="RMG180"/>
      <c r="RMH180"/>
      <c r="RMI180"/>
      <c r="RMJ180"/>
      <c r="RMK180"/>
      <c r="RML180"/>
      <c r="RMM180"/>
      <c r="RMN180"/>
      <c r="RMO180"/>
      <c r="RMP180"/>
      <c r="RMQ180"/>
      <c r="RMR180"/>
      <c r="RMS180"/>
      <c r="RMT180"/>
      <c r="RMU180"/>
      <c r="RMV180"/>
      <c r="RMW180"/>
      <c r="RMX180"/>
      <c r="RMY180"/>
      <c r="RMZ180"/>
      <c r="RNA180"/>
      <c r="RNB180"/>
      <c r="RNC180"/>
      <c r="RND180"/>
      <c r="RNE180"/>
      <c r="RNF180"/>
      <c r="RNG180"/>
      <c r="RNH180"/>
      <c r="RNI180"/>
      <c r="RNJ180"/>
      <c r="RNK180"/>
      <c r="RNL180"/>
      <c r="RNM180"/>
      <c r="RNN180"/>
      <c r="RNO180"/>
      <c r="RNP180"/>
      <c r="RNQ180"/>
      <c r="RNR180"/>
      <c r="RNS180"/>
      <c r="RNT180"/>
      <c r="RNU180"/>
      <c r="RNV180"/>
      <c r="RNW180"/>
      <c r="RNX180"/>
      <c r="RNY180"/>
      <c r="RNZ180"/>
      <c r="ROA180"/>
      <c r="ROB180"/>
      <c r="ROC180"/>
      <c r="ROD180"/>
      <c r="ROE180"/>
      <c r="ROF180"/>
      <c r="ROG180"/>
      <c r="ROH180"/>
      <c r="ROI180"/>
      <c r="ROJ180"/>
      <c r="ROK180"/>
      <c r="ROL180"/>
      <c r="ROM180"/>
      <c r="RON180"/>
      <c r="ROO180"/>
      <c r="ROP180"/>
      <c r="ROQ180"/>
      <c r="ROR180"/>
      <c r="ROS180"/>
      <c r="ROT180"/>
      <c r="ROU180"/>
      <c r="ROV180"/>
      <c r="ROW180"/>
      <c r="ROX180"/>
      <c r="ROY180"/>
      <c r="ROZ180"/>
      <c r="RPA180"/>
      <c r="RPB180"/>
      <c r="RPC180"/>
      <c r="RPD180"/>
      <c r="RPE180"/>
      <c r="RPF180"/>
      <c r="RPG180"/>
      <c r="RPH180"/>
      <c r="RPI180"/>
      <c r="RPJ180"/>
      <c r="RPK180"/>
      <c r="RPL180"/>
      <c r="RPM180"/>
      <c r="RPN180"/>
      <c r="RPO180"/>
      <c r="RPP180"/>
      <c r="RPQ180"/>
      <c r="RPR180"/>
      <c r="RPS180"/>
      <c r="RPT180"/>
      <c r="RPU180"/>
      <c r="RPV180"/>
      <c r="RPW180"/>
      <c r="RPX180"/>
      <c r="RPY180"/>
      <c r="RPZ180"/>
      <c r="RQA180"/>
      <c r="RQB180"/>
      <c r="RQC180"/>
      <c r="RQD180"/>
      <c r="RQE180"/>
      <c r="RQF180"/>
      <c r="RQG180"/>
      <c r="RQH180"/>
      <c r="RQI180"/>
      <c r="RQJ180"/>
      <c r="RQK180"/>
      <c r="RQL180"/>
      <c r="RQM180"/>
      <c r="RQN180"/>
      <c r="RQO180"/>
      <c r="RQP180"/>
      <c r="RQQ180"/>
      <c r="RQR180"/>
      <c r="RQS180"/>
      <c r="RQT180"/>
      <c r="RQU180"/>
      <c r="RQV180"/>
      <c r="RQW180"/>
      <c r="RQX180"/>
      <c r="RQY180"/>
      <c r="RQZ180"/>
      <c r="RRA180"/>
      <c r="RRB180"/>
      <c r="RRC180"/>
      <c r="RRD180"/>
      <c r="RRE180"/>
      <c r="RRF180"/>
      <c r="RRG180"/>
      <c r="RRH180"/>
      <c r="RRI180"/>
      <c r="RRJ180"/>
      <c r="RRK180"/>
      <c r="RRL180"/>
      <c r="RRM180"/>
      <c r="RRN180"/>
      <c r="RRO180"/>
      <c r="RRP180"/>
      <c r="RRQ180"/>
      <c r="RRR180"/>
      <c r="RRS180"/>
      <c r="RRT180"/>
      <c r="RRU180"/>
      <c r="RRV180"/>
      <c r="RRW180"/>
      <c r="RRX180"/>
      <c r="RRY180"/>
      <c r="RRZ180"/>
      <c r="RSA180"/>
      <c r="RSB180"/>
      <c r="RSC180"/>
      <c r="RSD180"/>
      <c r="RSE180"/>
      <c r="RSF180"/>
      <c r="RSG180"/>
      <c r="RSH180"/>
      <c r="RSI180"/>
      <c r="RSJ180"/>
      <c r="RSK180"/>
      <c r="RSL180"/>
      <c r="RSM180"/>
      <c r="RSN180"/>
      <c r="RSO180"/>
      <c r="RSP180"/>
      <c r="RSQ180"/>
      <c r="RSR180"/>
      <c r="RSS180"/>
      <c r="RST180"/>
      <c r="RSU180"/>
      <c r="RSV180"/>
      <c r="RSW180"/>
      <c r="RSX180"/>
      <c r="RSY180"/>
      <c r="RSZ180"/>
      <c r="RTA180"/>
      <c r="RTB180"/>
      <c r="RTC180"/>
      <c r="RTD180"/>
      <c r="RTE180"/>
      <c r="RTF180"/>
      <c r="RTG180"/>
      <c r="RTH180"/>
      <c r="RTI180"/>
      <c r="RTJ180"/>
      <c r="RTK180"/>
      <c r="RTL180"/>
      <c r="RTM180"/>
      <c r="RTN180"/>
      <c r="RTO180"/>
      <c r="RTP180"/>
      <c r="RTQ180"/>
      <c r="RTR180"/>
      <c r="RTS180"/>
      <c r="RTT180"/>
      <c r="RTU180"/>
      <c r="RTV180"/>
      <c r="RTW180"/>
      <c r="RTX180"/>
      <c r="RTY180"/>
      <c r="RTZ180"/>
      <c r="RUA180"/>
      <c r="RUB180"/>
      <c r="RUC180"/>
      <c r="RUD180"/>
      <c r="RUE180"/>
      <c r="RUF180"/>
      <c r="RUG180"/>
      <c r="RUH180"/>
      <c r="RUI180"/>
      <c r="RUJ180"/>
      <c r="RUK180"/>
      <c r="RUL180"/>
      <c r="RUM180"/>
      <c r="RUN180"/>
      <c r="RUO180"/>
      <c r="RUP180"/>
      <c r="RUQ180"/>
      <c r="RUR180"/>
      <c r="RUS180"/>
      <c r="RUT180"/>
      <c r="RUU180"/>
      <c r="RUV180"/>
      <c r="RUW180"/>
      <c r="RUX180"/>
      <c r="RUY180"/>
      <c r="RUZ180"/>
      <c r="RVA180"/>
      <c r="RVB180"/>
      <c r="RVC180"/>
      <c r="RVD180"/>
      <c r="RVE180"/>
      <c r="RVF180"/>
      <c r="RVG180"/>
      <c r="RVH180"/>
      <c r="RVI180"/>
      <c r="RVJ180"/>
      <c r="RVK180"/>
      <c r="RVL180"/>
      <c r="RVM180"/>
      <c r="RVN180"/>
      <c r="RVO180"/>
      <c r="RVP180"/>
      <c r="RVQ180"/>
      <c r="RVR180"/>
      <c r="RVS180"/>
      <c r="RVT180"/>
      <c r="RVU180"/>
      <c r="RVV180"/>
      <c r="RVW180"/>
      <c r="RVX180"/>
      <c r="RVY180"/>
      <c r="RVZ180"/>
      <c r="RWA180"/>
      <c r="RWB180"/>
      <c r="RWC180"/>
      <c r="RWD180"/>
      <c r="RWE180"/>
      <c r="RWF180"/>
      <c r="RWG180"/>
      <c r="RWH180"/>
      <c r="RWI180"/>
      <c r="RWJ180"/>
      <c r="RWK180"/>
      <c r="RWL180"/>
      <c r="RWM180"/>
      <c r="RWN180"/>
      <c r="RWO180"/>
      <c r="RWP180"/>
      <c r="RWQ180"/>
      <c r="RWR180"/>
      <c r="RWS180"/>
      <c r="RWT180"/>
      <c r="RWU180"/>
      <c r="RWV180"/>
      <c r="RWW180"/>
      <c r="RWX180"/>
      <c r="RWY180"/>
      <c r="RWZ180"/>
      <c r="RXA180"/>
      <c r="RXB180"/>
      <c r="RXC180"/>
      <c r="RXD180"/>
      <c r="RXE180"/>
      <c r="RXF180"/>
      <c r="RXG180"/>
      <c r="RXH180"/>
      <c r="RXI180"/>
      <c r="RXJ180"/>
      <c r="RXK180"/>
      <c r="RXL180"/>
      <c r="RXM180"/>
      <c r="RXN180"/>
      <c r="RXO180"/>
      <c r="RXP180"/>
      <c r="RXQ180"/>
      <c r="RXR180"/>
      <c r="RXS180"/>
      <c r="RXT180"/>
      <c r="RXU180"/>
      <c r="RXV180"/>
      <c r="RXW180"/>
      <c r="RXX180"/>
      <c r="RXY180"/>
      <c r="RXZ180"/>
      <c r="RYA180"/>
      <c r="RYB180"/>
      <c r="RYC180"/>
      <c r="RYD180"/>
      <c r="RYE180"/>
      <c r="RYF180"/>
      <c r="RYG180"/>
      <c r="RYH180"/>
      <c r="RYI180"/>
      <c r="RYJ180"/>
      <c r="RYK180"/>
      <c r="RYL180"/>
      <c r="RYM180"/>
      <c r="RYN180"/>
      <c r="RYO180"/>
      <c r="RYP180"/>
      <c r="RYQ180"/>
      <c r="RYR180"/>
      <c r="RYS180"/>
      <c r="RYT180"/>
      <c r="RYU180"/>
      <c r="RYV180"/>
      <c r="RYW180"/>
      <c r="RYX180"/>
      <c r="RYY180"/>
      <c r="RYZ180"/>
      <c r="RZA180"/>
      <c r="RZB180"/>
      <c r="RZC180"/>
      <c r="RZD180"/>
      <c r="RZE180"/>
      <c r="RZF180"/>
      <c r="RZG180"/>
      <c r="RZH180"/>
      <c r="RZI180"/>
      <c r="RZJ180"/>
      <c r="RZK180"/>
      <c r="RZL180"/>
      <c r="RZM180"/>
      <c r="RZN180"/>
      <c r="RZO180"/>
      <c r="RZP180"/>
      <c r="RZQ180"/>
      <c r="RZR180"/>
      <c r="RZS180"/>
      <c r="RZT180"/>
      <c r="RZU180"/>
      <c r="RZV180"/>
      <c r="RZW180"/>
      <c r="RZX180"/>
      <c r="RZY180"/>
      <c r="RZZ180"/>
      <c r="SAA180"/>
      <c r="SAB180"/>
      <c r="SAC180"/>
      <c r="SAD180"/>
      <c r="SAE180"/>
      <c r="SAF180"/>
      <c r="SAG180"/>
      <c r="SAH180"/>
      <c r="SAI180"/>
      <c r="SAJ180"/>
      <c r="SAK180"/>
      <c r="SAL180"/>
      <c r="SAM180"/>
      <c r="SAN180"/>
      <c r="SAO180"/>
      <c r="SAP180"/>
      <c r="SAQ180"/>
      <c r="SAR180"/>
      <c r="SAS180"/>
      <c r="SAT180"/>
      <c r="SAU180"/>
      <c r="SAV180"/>
      <c r="SAW180"/>
      <c r="SAX180"/>
      <c r="SAY180"/>
      <c r="SAZ180"/>
      <c r="SBA180"/>
      <c r="SBB180"/>
      <c r="SBC180"/>
      <c r="SBD180"/>
      <c r="SBE180"/>
      <c r="SBF180"/>
      <c r="SBG180"/>
      <c r="SBH180"/>
      <c r="SBI180"/>
      <c r="SBJ180"/>
      <c r="SBK180"/>
      <c r="SBL180"/>
      <c r="SBM180"/>
      <c r="SBN180"/>
      <c r="SBO180"/>
      <c r="SBP180"/>
      <c r="SBQ180"/>
      <c r="SBR180"/>
      <c r="SBS180"/>
      <c r="SBT180"/>
      <c r="SBU180"/>
      <c r="SBV180"/>
      <c r="SBW180"/>
      <c r="SBX180"/>
      <c r="SBY180"/>
      <c r="SBZ180"/>
      <c r="SCA180"/>
      <c r="SCB180"/>
      <c r="SCC180"/>
      <c r="SCD180"/>
      <c r="SCE180"/>
      <c r="SCF180"/>
      <c r="SCG180"/>
      <c r="SCH180"/>
      <c r="SCI180"/>
      <c r="SCJ180"/>
      <c r="SCK180"/>
      <c r="SCL180"/>
      <c r="SCM180"/>
      <c r="SCN180"/>
      <c r="SCO180"/>
      <c r="SCP180"/>
      <c r="SCQ180"/>
      <c r="SCR180"/>
      <c r="SCS180"/>
      <c r="SCT180"/>
      <c r="SCU180"/>
      <c r="SCV180"/>
      <c r="SCW180"/>
      <c r="SCX180"/>
      <c r="SCY180"/>
      <c r="SCZ180"/>
      <c r="SDA180"/>
      <c r="SDB180"/>
      <c r="SDC180"/>
      <c r="SDD180"/>
      <c r="SDE180"/>
      <c r="SDF180"/>
      <c r="SDG180"/>
      <c r="SDH180"/>
      <c r="SDI180"/>
      <c r="SDJ180"/>
      <c r="SDK180"/>
      <c r="SDL180"/>
      <c r="SDM180"/>
      <c r="SDN180"/>
      <c r="SDO180"/>
      <c r="SDP180"/>
      <c r="SDQ180"/>
      <c r="SDR180"/>
      <c r="SDS180"/>
      <c r="SDT180"/>
      <c r="SDU180"/>
      <c r="SDV180"/>
      <c r="SDW180"/>
      <c r="SDX180"/>
      <c r="SDY180"/>
      <c r="SDZ180"/>
      <c r="SEA180"/>
      <c r="SEB180"/>
      <c r="SEC180"/>
      <c r="SED180"/>
      <c r="SEE180"/>
      <c r="SEF180"/>
      <c r="SEG180"/>
      <c r="SEH180"/>
      <c r="SEI180"/>
      <c r="SEJ180"/>
      <c r="SEK180"/>
      <c r="SEL180"/>
      <c r="SEM180"/>
      <c r="SEN180"/>
      <c r="SEO180"/>
      <c r="SEP180"/>
      <c r="SEQ180"/>
      <c r="SER180"/>
      <c r="SES180"/>
      <c r="SET180"/>
      <c r="SEU180"/>
      <c r="SEV180"/>
      <c r="SEW180"/>
      <c r="SEX180"/>
      <c r="SEY180"/>
      <c r="SEZ180"/>
      <c r="SFA180"/>
      <c r="SFB180"/>
      <c r="SFC180"/>
      <c r="SFD180"/>
      <c r="SFE180"/>
      <c r="SFF180"/>
      <c r="SFG180"/>
      <c r="SFH180"/>
      <c r="SFI180"/>
      <c r="SFJ180"/>
      <c r="SFK180"/>
      <c r="SFL180"/>
      <c r="SFM180"/>
      <c r="SFN180"/>
      <c r="SFO180"/>
      <c r="SFP180"/>
      <c r="SFQ180"/>
      <c r="SFR180"/>
      <c r="SFS180"/>
      <c r="SFT180"/>
      <c r="SFU180"/>
      <c r="SFV180"/>
      <c r="SFW180"/>
      <c r="SFX180"/>
      <c r="SFY180"/>
      <c r="SFZ180"/>
      <c r="SGA180"/>
      <c r="SGB180"/>
      <c r="SGC180"/>
      <c r="SGD180"/>
      <c r="SGE180"/>
      <c r="SGF180"/>
      <c r="SGG180"/>
      <c r="SGH180"/>
      <c r="SGI180"/>
      <c r="SGJ180"/>
      <c r="SGK180"/>
      <c r="SGL180"/>
      <c r="SGM180"/>
      <c r="SGN180"/>
      <c r="SGO180"/>
      <c r="SGP180"/>
      <c r="SGQ180"/>
      <c r="SGR180"/>
      <c r="SGS180"/>
      <c r="SGT180"/>
      <c r="SGU180"/>
      <c r="SGV180"/>
      <c r="SGW180"/>
      <c r="SGX180"/>
      <c r="SGY180"/>
      <c r="SGZ180"/>
      <c r="SHA180"/>
      <c r="SHB180"/>
      <c r="SHC180"/>
      <c r="SHD180"/>
      <c r="SHE180"/>
      <c r="SHF180"/>
      <c r="SHG180"/>
      <c r="SHH180"/>
      <c r="SHI180"/>
      <c r="SHJ180"/>
      <c r="SHK180"/>
      <c r="SHL180"/>
      <c r="SHM180"/>
      <c r="SHN180"/>
      <c r="SHO180"/>
      <c r="SHP180"/>
      <c r="SHQ180"/>
      <c r="SHR180"/>
      <c r="SHS180"/>
      <c r="SHT180"/>
      <c r="SHU180"/>
      <c r="SHV180"/>
      <c r="SHW180"/>
      <c r="SHX180"/>
      <c r="SHY180"/>
      <c r="SHZ180"/>
      <c r="SIA180"/>
      <c r="SIB180"/>
      <c r="SIC180"/>
      <c r="SID180"/>
      <c r="SIE180"/>
      <c r="SIF180"/>
      <c r="SIG180"/>
      <c r="SIH180"/>
      <c r="SII180"/>
      <c r="SIJ180"/>
      <c r="SIK180"/>
      <c r="SIL180"/>
      <c r="SIM180"/>
      <c r="SIN180"/>
      <c r="SIO180"/>
      <c r="SIP180"/>
      <c r="SIQ180"/>
      <c r="SIR180"/>
      <c r="SIS180"/>
      <c r="SIT180"/>
      <c r="SIU180"/>
      <c r="SIV180"/>
      <c r="SIW180"/>
      <c r="SIX180"/>
      <c r="SIY180"/>
      <c r="SIZ180"/>
      <c r="SJA180"/>
      <c r="SJB180"/>
      <c r="SJC180"/>
      <c r="SJD180"/>
      <c r="SJE180"/>
      <c r="SJF180"/>
      <c r="SJG180"/>
      <c r="SJH180"/>
      <c r="SJI180"/>
      <c r="SJJ180"/>
      <c r="SJK180"/>
      <c r="SJL180"/>
      <c r="SJM180"/>
      <c r="SJN180"/>
      <c r="SJO180"/>
      <c r="SJP180"/>
      <c r="SJQ180"/>
      <c r="SJR180"/>
      <c r="SJS180"/>
      <c r="SJT180"/>
      <c r="SJU180"/>
      <c r="SJV180"/>
      <c r="SJW180"/>
      <c r="SJX180"/>
      <c r="SJY180"/>
      <c r="SJZ180"/>
      <c r="SKA180"/>
      <c r="SKB180"/>
      <c r="SKC180"/>
      <c r="SKD180"/>
      <c r="SKE180"/>
      <c r="SKF180"/>
      <c r="SKG180"/>
      <c r="SKH180"/>
      <c r="SKI180"/>
      <c r="SKJ180"/>
      <c r="SKK180"/>
      <c r="SKL180"/>
      <c r="SKM180"/>
      <c r="SKN180"/>
      <c r="SKO180"/>
      <c r="SKP180"/>
      <c r="SKQ180"/>
      <c r="SKR180"/>
      <c r="SKS180"/>
      <c r="SKT180"/>
      <c r="SKU180"/>
      <c r="SKV180"/>
      <c r="SKW180"/>
      <c r="SKX180"/>
      <c r="SKY180"/>
      <c r="SKZ180"/>
      <c r="SLA180"/>
      <c r="SLB180"/>
      <c r="SLC180"/>
      <c r="SLD180"/>
      <c r="SLE180"/>
      <c r="SLF180"/>
      <c r="SLG180"/>
      <c r="SLH180"/>
      <c r="SLI180"/>
      <c r="SLJ180"/>
      <c r="SLK180"/>
      <c r="SLL180"/>
      <c r="SLM180"/>
      <c r="SLN180"/>
      <c r="SLO180"/>
      <c r="SLP180"/>
      <c r="SLQ180"/>
      <c r="SLR180"/>
      <c r="SLS180"/>
      <c r="SLT180"/>
      <c r="SLU180"/>
      <c r="SLV180"/>
      <c r="SLW180"/>
      <c r="SLX180"/>
      <c r="SLY180"/>
      <c r="SLZ180"/>
      <c r="SMA180"/>
      <c r="SMB180"/>
      <c r="SMC180"/>
      <c r="SMD180"/>
      <c r="SME180"/>
      <c r="SMF180"/>
      <c r="SMG180"/>
      <c r="SMH180"/>
      <c r="SMI180"/>
      <c r="SMJ180"/>
      <c r="SMK180"/>
      <c r="SML180"/>
      <c r="SMM180"/>
      <c r="SMN180"/>
      <c r="SMO180"/>
      <c r="SMP180"/>
      <c r="SMQ180"/>
      <c r="SMR180"/>
      <c r="SMS180"/>
      <c r="SMT180"/>
      <c r="SMU180"/>
      <c r="SMV180"/>
      <c r="SMW180"/>
      <c r="SMX180"/>
      <c r="SMY180"/>
      <c r="SMZ180"/>
      <c r="SNA180"/>
      <c r="SNB180"/>
      <c r="SNC180"/>
      <c r="SND180"/>
      <c r="SNE180"/>
      <c r="SNF180"/>
      <c r="SNG180"/>
      <c r="SNH180"/>
      <c r="SNI180"/>
      <c r="SNJ180"/>
      <c r="SNK180"/>
      <c r="SNL180"/>
      <c r="SNM180"/>
      <c r="SNN180"/>
      <c r="SNO180"/>
      <c r="SNP180"/>
      <c r="SNQ180"/>
      <c r="SNR180"/>
      <c r="SNS180"/>
      <c r="SNT180"/>
      <c r="SNU180"/>
      <c r="SNV180"/>
      <c r="SNW180"/>
      <c r="SNX180"/>
      <c r="SNY180"/>
      <c r="SNZ180"/>
      <c r="SOA180"/>
      <c r="SOB180"/>
      <c r="SOC180"/>
      <c r="SOD180"/>
      <c r="SOE180"/>
      <c r="SOF180"/>
      <c r="SOG180"/>
      <c r="SOH180"/>
      <c r="SOI180"/>
      <c r="SOJ180"/>
      <c r="SOK180"/>
      <c r="SOL180"/>
      <c r="SOM180"/>
      <c r="SON180"/>
      <c r="SOO180"/>
      <c r="SOP180"/>
      <c r="SOQ180"/>
      <c r="SOR180"/>
      <c r="SOS180"/>
      <c r="SOT180"/>
      <c r="SOU180"/>
      <c r="SOV180"/>
      <c r="SOW180"/>
      <c r="SOX180"/>
      <c r="SOY180"/>
      <c r="SOZ180"/>
      <c r="SPA180"/>
      <c r="SPB180"/>
      <c r="SPC180"/>
      <c r="SPD180"/>
      <c r="SPE180"/>
      <c r="SPF180"/>
      <c r="SPG180"/>
      <c r="SPH180"/>
      <c r="SPI180"/>
      <c r="SPJ180"/>
      <c r="SPK180"/>
      <c r="SPL180"/>
      <c r="SPM180"/>
      <c r="SPN180"/>
      <c r="SPO180"/>
      <c r="SPP180"/>
      <c r="SPQ180"/>
      <c r="SPR180"/>
      <c r="SPS180"/>
      <c r="SPT180"/>
      <c r="SPU180"/>
      <c r="SPV180"/>
      <c r="SPW180"/>
      <c r="SPX180"/>
      <c r="SPY180"/>
      <c r="SPZ180"/>
      <c r="SQA180"/>
      <c r="SQB180"/>
      <c r="SQC180"/>
      <c r="SQD180"/>
      <c r="SQE180"/>
      <c r="SQF180"/>
      <c r="SQG180"/>
      <c r="SQH180"/>
      <c r="SQI180"/>
      <c r="SQJ180"/>
      <c r="SQK180"/>
      <c r="SQL180"/>
      <c r="SQM180"/>
      <c r="SQN180"/>
      <c r="SQO180"/>
      <c r="SQP180"/>
      <c r="SQQ180"/>
      <c r="SQR180"/>
      <c r="SQS180"/>
      <c r="SQT180"/>
      <c r="SQU180"/>
      <c r="SQV180"/>
      <c r="SQW180"/>
      <c r="SQX180"/>
      <c r="SQY180"/>
      <c r="SQZ180"/>
      <c r="SRA180"/>
      <c r="SRB180"/>
      <c r="SRC180"/>
      <c r="SRD180"/>
      <c r="SRE180"/>
      <c r="SRF180"/>
      <c r="SRG180"/>
      <c r="SRH180"/>
      <c r="SRI180"/>
      <c r="SRJ180"/>
      <c r="SRK180"/>
      <c r="SRL180"/>
      <c r="SRM180"/>
      <c r="SRN180"/>
      <c r="SRO180"/>
      <c r="SRP180"/>
      <c r="SRQ180"/>
      <c r="SRR180"/>
      <c r="SRS180"/>
      <c r="SRT180"/>
      <c r="SRU180"/>
      <c r="SRV180"/>
      <c r="SRW180"/>
      <c r="SRX180"/>
      <c r="SRY180"/>
      <c r="SRZ180"/>
      <c r="SSA180"/>
      <c r="SSB180"/>
      <c r="SSC180"/>
      <c r="SSD180"/>
      <c r="SSE180"/>
      <c r="SSF180"/>
      <c r="SSG180"/>
      <c r="SSH180"/>
      <c r="SSI180"/>
      <c r="SSJ180"/>
      <c r="SSK180"/>
      <c r="SSL180"/>
      <c r="SSM180"/>
      <c r="SSN180"/>
      <c r="SSO180"/>
      <c r="SSP180"/>
      <c r="SSQ180"/>
      <c r="SSR180"/>
      <c r="SSS180"/>
      <c r="SST180"/>
      <c r="SSU180"/>
      <c r="SSV180"/>
      <c r="SSW180"/>
      <c r="SSX180"/>
      <c r="SSY180"/>
      <c r="SSZ180"/>
      <c r="STA180"/>
      <c r="STB180"/>
      <c r="STC180"/>
      <c r="STD180"/>
      <c r="STE180"/>
      <c r="STF180"/>
      <c r="STG180"/>
      <c r="STH180"/>
      <c r="STI180"/>
      <c r="STJ180"/>
      <c r="STK180"/>
      <c r="STL180"/>
      <c r="STM180"/>
      <c r="STN180"/>
      <c r="STO180"/>
      <c r="STP180"/>
      <c r="STQ180"/>
      <c r="STR180"/>
      <c r="STS180"/>
      <c r="STT180"/>
      <c r="STU180"/>
      <c r="STV180"/>
      <c r="STW180"/>
      <c r="STX180"/>
      <c r="STY180"/>
      <c r="STZ180"/>
      <c r="SUA180"/>
      <c r="SUB180"/>
      <c r="SUC180"/>
      <c r="SUD180"/>
      <c r="SUE180"/>
      <c r="SUF180"/>
      <c r="SUG180"/>
      <c r="SUH180"/>
      <c r="SUI180"/>
      <c r="SUJ180"/>
      <c r="SUK180"/>
      <c r="SUL180"/>
      <c r="SUM180"/>
      <c r="SUN180"/>
      <c r="SUO180"/>
      <c r="SUP180"/>
      <c r="SUQ180"/>
      <c r="SUR180"/>
      <c r="SUS180"/>
      <c r="SUT180"/>
      <c r="SUU180"/>
      <c r="SUV180"/>
      <c r="SUW180"/>
      <c r="SUX180"/>
      <c r="SUY180"/>
      <c r="SUZ180"/>
      <c r="SVA180"/>
      <c r="SVB180"/>
      <c r="SVC180"/>
      <c r="SVD180"/>
      <c r="SVE180"/>
      <c r="SVF180"/>
      <c r="SVG180"/>
      <c r="SVH180"/>
      <c r="SVI180"/>
      <c r="SVJ180"/>
      <c r="SVK180"/>
      <c r="SVL180"/>
      <c r="SVM180"/>
      <c r="SVN180"/>
      <c r="SVO180"/>
      <c r="SVP180"/>
      <c r="SVQ180"/>
      <c r="SVR180"/>
      <c r="SVS180"/>
      <c r="SVT180"/>
      <c r="SVU180"/>
      <c r="SVV180"/>
      <c r="SVW180"/>
      <c r="SVX180"/>
      <c r="SVY180"/>
      <c r="SVZ180"/>
      <c r="SWA180"/>
      <c r="SWB180"/>
      <c r="SWC180"/>
      <c r="SWD180"/>
      <c r="SWE180"/>
      <c r="SWF180"/>
      <c r="SWG180"/>
      <c r="SWH180"/>
      <c r="SWI180"/>
      <c r="SWJ180"/>
      <c r="SWK180"/>
      <c r="SWL180"/>
      <c r="SWM180"/>
      <c r="SWN180"/>
      <c r="SWO180"/>
      <c r="SWP180"/>
      <c r="SWQ180"/>
      <c r="SWR180"/>
      <c r="SWS180"/>
      <c r="SWT180"/>
      <c r="SWU180"/>
      <c r="SWV180"/>
      <c r="SWW180"/>
      <c r="SWX180"/>
      <c r="SWY180"/>
      <c r="SWZ180"/>
      <c r="SXA180"/>
      <c r="SXB180"/>
      <c r="SXC180"/>
      <c r="SXD180"/>
      <c r="SXE180"/>
      <c r="SXF180"/>
      <c r="SXG180"/>
      <c r="SXH180"/>
      <c r="SXI180"/>
      <c r="SXJ180"/>
      <c r="SXK180"/>
      <c r="SXL180"/>
      <c r="SXM180"/>
      <c r="SXN180"/>
      <c r="SXO180"/>
      <c r="SXP180"/>
      <c r="SXQ180"/>
      <c r="SXR180"/>
      <c r="SXS180"/>
      <c r="SXT180"/>
      <c r="SXU180"/>
      <c r="SXV180"/>
      <c r="SXW180"/>
      <c r="SXX180"/>
      <c r="SXY180"/>
      <c r="SXZ180"/>
      <c r="SYA180"/>
      <c r="SYB180"/>
      <c r="SYC180"/>
      <c r="SYD180"/>
      <c r="SYE180"/>
      <c r="SYF180"/>
      <c r="SYG180"/>
      <c r="SYH180"/>
      <c r="SYI180"/>
      <c r="SYJ180"/>
      <c r="SYK180"/>
      <c r="SYL180"/>
      <c r="SYM180"/>
      <c r="SYN180"/>
      <c r="SYO180"/>
      <c r="SYP180"/>
      <c r="SYQ180"/>
      <c r="SYR180"/>
      <c r="SYS180"/>
      <c r="SYT180"/>
      <c r="SYU180"/>
      <c r="SYV180"/>
      <c r="SYW180"/>
      <c r="SYX180"/>
      <c r="SYY180"/>
      <c r="SYZ180"/>
      <c r="SZA180"/>
      <c r="SZB180"/>
      <c r="SZC180"/>
      <c r="SZD180"/>
      <c r="SZE180"/>
      <c r="SZF180"/>
      <c r="SZG180"/>
      <c r="SZH180"/>
      <c r="SZI180"/>
      <c r="SZJ180"/>
      <c r="SZK180"/>
      <c r="SZL180"/>
      <c r="SZM180"/>
      <c r="SZN180"/>
      <c r="SZO180"/>
      <c r="SZP180"/>
      <c r="SZQ180"/>
      <c r="SZR180"/>
      <c r="SZS180"/>
      <c r="SZT180"/>
      <c r="SZU180"/>
      <c r="SZV180"/>
      <c r="SZW180"/>
      <c r="SZX180"/>
      <c r="SZY180"/>
      <c r="SZZ180"/>
      <c r="TAA180"/>
      <c r="TAB180"/>
      <c r="TAC180"/>
      <c r="TAD180"/>
      <c r="TAE180"/>
      <c r="TAF180"/>
      <c r="TAG180"/>
      <c r="TAH180"/>
      <c r="TAI180"/>
      <c r="TAJ180"/>
      <c r="TAK180"/>
      <c r="TAL180"/>
      <c r="TAM180"/>
      <c r="TAN180"/>
      <c r="TAO180"/>
      <c r="TAP180"/>
      <c r="TAQ180"/>
      <c r="TAR180"/>
      <c r="TAS180"/>
      <c r="TAT180"/>
      <c r="TAU180"/>
      <c r="TAV180"/>
      <c r="TAW180"/>
      <c r="TAX180"/>
      <c r="TAY180"/>
      <c r="TAZ180"/>
      <c r="TBA180"/>
      <c r="TBB180"/>
      <c r="TBC180"/>
      <c r="TBD180"/>
      <c r="TBE180"/>
      <c r="TBF180"/>
      <c r="TBG180"/>
      <c r="TBH180"/>
      <c r="TBI180"/>
      <c r="TBJ180"/>
      <c r="TBK180"/>
      <c r="TBL180"/>
      <c r="TBM180"/>
      <c r="TBN180"/>
      <c r="TBO180"/>
      <c r="TBP180"/>
      <c r="TBQ180"/>
      <c r="TBR180"/>
      <c r="TBS180"/>
      <c r="TBT180"/>
      <c r="TBU180"/>
      <c r="TBV180"/>
      <c r="TBW180"/>
      <c r="TBX180"/>
      <c r="TBY180"/>
      <c r="TBZ180"/>
      <c r="TCA180"/>
      <c r="TCB180"/>
      <c r="TCC180"/>
      <c r="TCD180"/>
      <c r="TCE180"/>
      <c r="TCF180"/>
      <c r="TCG180"/>
      <c r="TCH180"/>
      <c r="TCI180"/>
      <c r="TCJ180"/>
      <c r="TCK180"/>
      <c r="TCL180"/>
      <c r="TCM180"/>
      <c r="TCN180"/>
      <c r="TCO180"/>
      <c r="TCP180"/>
      <c r="TCQ180"/>
      <c r="TCR180"/>
      <c r="TCS180"/>
      <c r="TCT180"/>
      <c r="TCU180"/>
      <c r="TCV180"/>
      <c r="TCW180"/>
      <c r="TCX180"/>
      <c r="TCY180"/>
      <c r="TCZ180"/>
      <c r="TDA180"/>
      <c r="TDB180"/>
      <c r="TDC180"/>
      <c r="TDD180"/>
      <c r="TDE180"/>
      <c r="TDF180"/>
      <c r="TDG180"/>
      <c r="TDH180"/>
      <c r="TDI180"/>
      <c r="TDJ180"/>
      <c r="TDK180"/>
      <c r="TDL180"/>
      <c r="TDM180"/>
      <c r="TDN180"/>
      <c r="TDO180"/>
      <c r="TDP180"/>
      <c r="TDQ180"/>
      <c r="TDR180"/>
      <c r="TDS180"/>
      <c r="TDT180"/>
      <c r="TDU180"/>
      <c r="TDV180"/>
      <c r="TDW180"/>
      <c r="TDX180"/>
      <c r="TDY180"/>
      <c r="TDZ180"/>
      <c r="TEA180"/>
      <c r="TEB180"/>
      <c r="TEC180"/>
      <c r="TED180"/>
      <c r="TEE180"/>
      <c r="TEF180"/>
      <c r="TEG180"/>
      <c r="TEH180"/>
      <c r="TEI180"/>
      <c r="TEJ180"/>
      <c r="TEK180"/>
      <c r="TEL180"/>
      <c r="TEM180"/>
      <c r="TEN180"/>
      <c r="TEO180"/>
      <c r="TEP180"/>
      <c r="TEQ180"/>
      <c r="TER180"/>
      <c r="TES180"/>
      <c r="TET180"/>
      <c r="TEU180"/>
      <c r="TEV180"/>
      <c r="TEW180"/>
      <c r="TEX180"/>
      <c r="TEY180"/>
      <c r="TEZ180"/>
      <c r="TFA180"/>
      <c r="TFB180"/>
      <c r="TFC180"/>
      <c r="TFD180"/>
      <c r="TFE180"/>
      <c r="TFF180"/>
      <c r="TFG180"/>
      <c r="TFH180"/>
      <c r="TFI180"/>
      <c r="TFJ180"/>
      <c r="TFK180"/>
      <c r="TFL180"/>
      <c r="TFM180"/>
      <c r="TFN180"/>
      <c r="TFO180"/>
      <c r="TFP180"/>
      <c r="TFQ180"/>
      <c r="TFR180"/>
      <c r="TFS180"/>
      <c r="TFT180"/>
      <c r="TFU180"/>
      <c r="TFV180"/>
      <c r="TFW180"/>
      <c r="TFX180"/>
      <c r="TFY180"/>
      <c r="TFZ180"/>
      <c r="TGA180"/>
      <c r="TGB180"/>
      <c r="TGC180"/>
      <c r="TGD180"/>
      <c r="TGE180"/>
      <c r="TGF180"/>
      <c r="TGG180"/>
      <c r="TGH180"/>
      <c r="TGI180"/>
      <c r="TGJ180"/>
      <c r="TGK180"/>
      <c r="TGL180"/>
      <c r="TGM180"/>
      <c r="TGN180"/>
      <c r="TGO180"/>
      <c r="TGP180"/>
      <c r="TGQ180"/>
      <c r="TGR180"/>
      <c r="TGS180"/>
      <c r="TGT180"/>
      <c r="TGU180"/>
      <c r="TGV180"/>
      <c r="TGW180"/>
      <c r="TGX180"/>
      <c r="TGY180"/>
      <c r="TGZ180"/>
      <c r="THA180"/>
      <c r="THB180"/>
      <c r="THC180"/>
      <c r="THD180"/>
      <c r="THE180"/>
      <c r="THF180"/>
      <c r="THG180"/>
      <c r="THH180"/>
      <c r="THI180"/>
      <c r="THJ180"/>
      <c r="THK180"/>
      <c r="THL180"/>
      <c r="THM180"/>
      <c r="THN180"/>
      <c r="THO180"/>
      <c r="THP180"/>
      <c r="THQ180"/>
      <c r="THR180"/>
      <c r="THS180"/>
      <c r="THT180"/>
      <c r="THU180"/>
      <c r="THV180"/>
      <c r="THW180"/>
      <c r="THX180"/>
      <c r="THY180"/>
      <c r="THZ180"/>
      <c r="TIA180"/>
      <c r="TIB180"/>
      <c r="TIC180"/>
      <c r="TID180"/>
      <c r="TIE180"/>
      <c r="TIF180"/>
      <c r="TIG180"/>
      <c r="TIH180"/>
      <c r="TII180"/>
      <c r="TIJ180"/>
      <c r="TIK180"/>
      <c r="TIL180"/>
      <c r="TIM180"/>
      <c r="TIN180"/>
      <c r="TIO180"/>
      <c r="TIP180"/>
      <c r="TIQ180"/>
      <c r="TIR180"/>
      <c r="TIS180"/>
      <c r="TIT180"/>
      <c r="TIU180"/>
      <c r="TIV180"/>
      <c r="TIW180"/>
      <c r="TIX180"/>
      <c r="TIY180"/>
      <c r="TIZ180"/>
      <c r="TJA180"/>
      <c r="TJB180"/>
      <c r="TJC180"/>
      <c r="TJD180"/>
      <c r="TJE180"/>
      <c r="TJF180"/>
      <c r="TJG180"/>
      <c r="TJH180"/>
      <c r="TJI180"/>
      <c r="TJJ180"/>
      <c r="TJK180"/>
      <c r="TJL180"/>
      <c r="TJM180"/>
      <c r="TJN180"/>
      <c r="TJO180"/>
      <c r="TJP180"/>
      <c r="TJQ180"/>
      <c r="TJR180"/>
      <c r="TJS180"/>
      <c r="TJT180"/>
      <c r="TJU180"/>
      <c r="TJV180"/>
      <c r="TJW180"/>
      <c r="TJX180"/>
      <c r="TJY180"/>
      <c r="TJZ180"/>
      <c r="TKA180"/>
      <c r="TKB180"/>
      <c r="TKC180"/>
      <c r="TKD180"/>
      <c r="TKE180"/>
      <c r="TKF180"/>
      <c r="TKG180"/>
      <c r="TKH180"/>
      <c r="TKI180"/>
      <c r="TKJ180"/>
      <c r="TKK180"/>
      <c r="TKL180"/>
      <c r="TKM180"/>
      <c r="TKN180"/>
      <c r="TKO180"/>
      <c r="TKP180"/>
      <c r="TKQ180"/>
      <c r="TKR180"/>
      <c r="TKS180"/>
      <c r="TKT180"/>
      <c r="TKU180"/>
      <c r="TKV180"/>
      <c r="TKW180"/>
      <c r="TKX180"/>
      <c r="TKY180"/>
      <c r="TKZ180"/>
      <c r="TLA180"/>
      <c r="TLB180"/>
      <c r="TLC180"/>
      <c r="TLD180"/>
      <c r="TLE180"/>
      <c r="TLF180"/>
      <c r="TLG180"/>
      <c r="TLH180"/>
      <c r="TLI180"/>
      <c r="TLJ180"/>
      <c r="TLK180"/>
      <c r="TLL180"/>
      <c r="TLM180"/>
      <c r="TLN180"/>
      <c r="TLO180"/>
      <c r="TLP180"/>
      <c r="TLQ180"/>
      <c r="TLR180"/>
      <c r="TLS180"/>
      <c r="TLT180"/>
      <c r="TLU180"/>
      <c r="TLV180"/>
      <c r="TLW180"/>
      <c r="TLX180"/>
      <c r="TLY180"/>
      <c r="TLZ180"/>
      <c r="TMA180"/>
      <c r="TMB180"/>
      <c r="TMC180"/>
      <c r="TMD180"/>
      <c r="TME180"/>
      <c r="TMF180"/>
      <c r="TMG180"/>
      <c r="TMH180"/>
      <c r="TMI180"/>
      <c r="TMJ180"/>
      <c r="TMK180"/>
      <c r="TML180"/>
      <c r="TMM180"/>
      <c r="TMN180"/>
      <c r="TMO180"/>
      <c r="TMP180"/>
      <c r="TMQ180"/>
      <c r="TMR180"/>
      <c r="TMS180"/>
      <c r="TMT180"/>
      <c r="TMU180"/>
      <c r="TMV180"/>
      <c r="TMW180"/>
      <c r="TMX180"/>
      <c r="TMY180"/>
      <c r="TMZ180"/>
      <c r="TNA180"/>
      <c r="TNB180"/>
      <c r="TNC180"/>
      <c r="TND180"/>
      <c r="TNE180"/>
      <c r="TNF180"/>
      <c r="TNG180"/>
      <c r="TNH180"/>
      <c r="TNI180"/>
      <c r="TNJ180"/>
      <c r="TNK180"/>
      <c r="TNL180"/>
      <c r="TNM180"/>
      <c r="TNN180"/>
      <c r="TNO180"/>
      <c r="TNP180"/>
      <c r="TNQ180"/>
      <c r="TNR180"/>
      <c r="TNS180"/>
      <c r="TNT180"/>
      <c r="TNU180"/>
      <c r="TNV180"/>
      <c r="TNW180"/>
      <c r="TNX180"/>
      <c r="TNY180"/>
      <c r="TNZ180"/>
      <c r="TOA180"/>
      <c r="TOB180"/>
      <c r="TOC180"/>
      <c r="TOD180"/>
      <c r="TOE180"/>
      <c r="TOF180"/>
      <c r="TOG180"/>
      <c r="TOH180"/>
      <c r="TOI180"/>
      <c r="TOJ180"/>
      <c r="TOK180"/>
      <c r="TOL180"/>
      <c r="TOM180"/>
      <c r="TON180"/>
      <c r="TOO180"/>
      <c r="TOP180"/>
      <c r="TOQ180"/>
      <c r="TOR180"/>
      <c r="TOS180"/>
      <c r="TOT180"/>
      <c r="TOU180"/>
      <c r="TOV180"/>
      <c r="TOW180"/>
      <c r="TOX180"/>
      <c r="TOY180"/>
      <c r="TOZ180"/>
      <c r="TPA180"/>
      <c r="TPB180"/>
      <c r="TPC180"/>
      <c r="TPD180"/>
      <c r="TPE180"/>
      <c r="TPF180"/>
      <c r="TPG180"/>
      <c r="TPH180"/>
      <c r="TPI180"/>
      <c r="TPJ180"/>
      <c r="TPK180"/>
      <c r="TPL180"/>
      <c r="TPM180"/>
      <c r="TPN180"/>
      <c r="TPO180"/>
      <c r="TPP180"/>
      <c r="TPQ180"/>
      <c r="TPR180"/>
      <c r="TPS180"/>
      <c r="TPT180"/>
      <c r="TPU180"/>
      <c r="TPV180"/>
      <c r="TPW180"/>
      <c r="TPX180"/>
      <c r="TPY180"/>
      <c r="TPZ180"/>
      <c r="TQA180"/>
      <c r="TQB180"/>
      <c r="TQC180"/>
      <c r="TQD180"/>
      <c r="TQE180"/>
      <c r="TQF180"/>
      <c r="TQG180"/>
      <c r="TQH180"/>
      <c r="TQI180"/>
      <c r="TQJ180"/>
      <c r="TQK180"/>
      <c r="TQL180"/>
      <c r="TQM180"/>
      <c r="TQN180"/>
      <c r="TQO180"/>
      <c r="TQP180"/>
      <c r="TQQ180"/>
      <c r="TQR180"/>
      <c r="TQS180"/>
      <c r="TQT180"/>
      <c r="TQU180"/>
      <c r="TQV180"/>
      <c r="TQW180"/>
      <c r="TQX180"/>
      <c r="TQY180"/>
      <c r="TQZ180"/>
      <c r="TRA180"/>
      <c r="TRB180"/>
      <c r="TRC180"/>
      <c r="TRD180"/>
      <c r="TRE180"/>
      <c r="TRF180"/>
      <c r="TRG180"/>
      <c r="TRH180"/>
      <c r="TRI180"/>
      <c r="TRJ180"/>
      <c r="TRK180"/>
      <c r="TRL180"/>
      <c r="TRM180"/>
      <c r="TRN180"/>
      <c r="TRO180"/>
      <c r="TRP180"/>
      <c r="TRQ180"/>
      <c r="TRR180"/>
      <c r="TRS180"/>
      <c r="TRT180"/>
      <c r="TRU180"/>
      <c r="TRV180"/>
      <c r="TRW180"/>
      <c r="TRX180"/>
      <c r="TRY180"/>
      <c r="TRZ180"/>
      <c r="TSA180"/>
      <c r="TSB180"/>
      <c r="TSC180"/>
      <c r="TSD180"/>
      <c r="TSE180"/>
      <c r="TSF180"/>
      <c r="TSG180"/>
      <c r="TSH180"/>
      <c r="TSI180"/>
      <c r="TSJ180"/>
      <c r="TSK180"/>
      <c r="TSL180"/>
      <c r="TSM180"/>
      <c r="TSN180"/>
      <c r="TSO180"/>
      <c r="TSP180"/>
      <c r="TSQ180"/>
      <c r="TSR180"/>
      <c r="TSS180"/>
      <c r="TST180"/>
      <c r="TSU180"/>
      <c r="TSV180"/>
      <c r="TSW180"/>
      <c r="TSX180"/>
      <c r="TSY180"/>
      <c r="TSZ180"/>
      <c r="TTA180"/>
      <c r="TTB180"/>
      <c r="TTC180"/>
      <c r="TTD180"/>
      <c r="TTE180"/>
      <c r="TTF180"/>
      <c r="TTG180"/>
      <c r="TTH180"/>
      <c r="TTI180"/>
      <c r="TTJ180"/>
      <c r="TTK180"/>
      <c r="TTL180"/>
      <c r="TTM180"/>
      <c r="TTN180"/>
      <c r="TTO180"/>
      <c r="TTP180"/>
      <c r="TTQ180"/>
      <c r="TTR180"/>
      <c r="TTS180"/>
      <c r="TTT180"/>
      <c r="TTU180"/>
      <c r="TTV180"/>
      <c r="TTW180"/>
      <c r="TTX180"/>
      <c r="TTY180"/>
      <c r="TTZ180"/>
      <c r="TUA180"/>
      <c r="TUB180"/>
      <c r="TUC180"/>
      <c r="TUD180"/>
      <c r="TUE180"/>
      <c r="TUF180"/>
      <c r="TUG180"/>
      <c r="TUH180"/>
      <c r="TUI180"/>
      <c r="TUJ180"/>
      <c r="TUK180"/>
      <c r="TUL180"/>
      <c r="TUM180"/>
      <c r="TUN180"/>
      <c r="TUO180"/>
      <c r="TUP180"/>
      <c r="TUQ180"/>
      <c r="TUR180"/>
      <c r="TUS180"/>
      <c r="TUT180"/>
      <c r="TUU180"/>
      <c r="TUV180"/>
      <c r="TUW180"/>
      <c r="TUX180"/>
      <c r="TUY180"/>
      <c r="TUZ180"/>
      <c r="TVA180"/>
      <c r="TVB180"/>
      <c r="TVC180"/>
      <c r="TVD180"/>
      <c r="TVE180"/>
      <c r="TVF180"/>
      <c r="TVG180"/>
      <c r="TVH180"/>
      <c r="TVI180"/>
      <c r="TVJ180"/>
      <c r="TVK180"/>
      <c r="TVL180"/>
      <c r="TVM180"/>
      <c r="TVN180"/>
      <c r="TVO180"/>
      <c r="TVP180"/>
      <c r="TVQ180"/>
      <c r="TVR180"/>
      <c r="TVS180"/>
      <c r="TVT180"/>
      <c r="TVU180"/>
      <c r="TVV180"/>
      <c r="TVW180"/>
      <c r="TVX180"/>
      <c r="TVY180"/>
      <c r="TVZ180"/>
      <c r="TWA180"/>
      <c r="TWB180"/>
      <c r="TWC180"/>
      <c r="TWD180"/>
      <c r="TWE180"/>
      <c r="TWF180"/>
      <c r="TWG180"/>
      <c r="TWH180"/>
      <c r="TWI180"/>
      <c r="TWJ180"/>
      <c r="TWK180"/>
      <c r="TWL180"/>
      <c r="TWM180"/>
      <c r="TWN180"/>
      <c r="TWO180"/>
      <c r="TWP180"/>
      <c r="TWQ180"/>
      <c r="TWR180"/>
      <c r="TWS180"/>
      <c r="TWT180"/>
      <c r="TWU180"/>
      <c r="TWV180"/>
      <c r="TWW180"/>
      <c r="TWX180"/>
      <c r="TWY180"/>
      <c r="TWZ180"/>
      <c r="TXA180"/>
      <c r="TXB180"/>
      <c r="TXC180"/>
      <c r="TXD180"/>
      <c r="TXE180"/>
      <c r="TXF180"/>
      <c r="TXG180"/>
      <c r="TXH180"/>
      <c r="TXI180"/>
      <c r="TXJ180"/>
      <c r="TXK180"/>
      <c r="TXL180"/>
      <c r="TXM180"/>
      <c r="TXN180"/>
      <c r="TXO180"/>
      <c r="TXP180"/>
      <c r="TXQ180"/>
      <c r="TXR180"/>
      <c r="TXS180"/>
      <c r="TXT180"/>
      <c r="TXU180"/>
      <c r="TXV180"/>
      <c r="TXW180"/>
      <c r="TXX180"/>
      <c r="TXY180"/>
      <c r="TXZ180"/>
      <c r="TYA180"/>
      <c r="TYB180"/>
      <c r="TYC180"/>
      <c r="TYD180"/>
      <c r="TYE180"/>
      <c r="TYF180"/>
      <c r="TYG180"/>
      <c r="TYH180"/>
      <c r="TYI180"/>
      <c r="TYJ180"/>
      <c r="TYK180"/>
      <c r="TYL180"/>
      <c r="TYM180"/>
      <c r="TYN180"/>
      <c r="TYO180"/>
      <c r="TYP180"/>
      <c r="TYQ180"/>
      <c r="TYR180"/>
      <c r="TYS180"/>
      <c r="TYT180"/>
      <c r="TYU180"/>
      <c r="TYV180"/>
      <c r="TYW180"/>
      <c r="TYX180"/>
      <c r="TYY180"/>
      <c r="TYZ180"/>
      <c r="TZA180"/>
      <c r="TZB180"/>
      <c r="TZC180"/>
      <c r="TZD180"/>
      <c r="TZE180"/>
      <c r="TZF180"/>
      <c r="TZG180"/>
      <c r="TZH180"/>
      <c r="TZI180"/>
      <c r="TZJ180"/>
      <c r="TZK180"/>
      <c r="TZL180"/>
      <c r="TZM180"/>
      <c r="TZN180"/>
      <c r="TZO180"/>
      <c r="TZP180"/>
      <c r="TZQ180"/>
      <c r="TZR180"/>
      <c r="TZS180"/>
      <c r="TZT180"/>
      <c r="TZU180"/>
      <c r="TZV180"/>
      <c r="TZW180"/>
      <c r="TZX180"/>
      <c r="TZY180"/>
      <c r="TZZ180"/>
      <c r="UAA180"/>
      <c r="UAB180"/>
      <c r="UAC180"/>
      <c r="UAD180"/>
      <c r="UAE180"/>
      <c r="UAF180"/>
      <c r="UAG180"/>
      <c r="UAH180"/>
      <c r="UAI180"/>
      <c r="UAJ180"/>
      <c r="UAK180"/>
      <c r="UAL180"/>
      <c r="UAM180"/>
      <c r="UAN180"/>
      <c r="UAO180"/>
      <c r="UAP180"/>
      <c r="UAQ180"/>
      <c r="UAR180"/>
      <c r="UAS180"/>
      <c r="UAT180"/>
      <c r="UAU180"/>
      <c r="UAV180"/>
      <c r="UAW180"/>
      <c r="UAX180"/>
      <c r="UAY180"/>
      <c r="UAZ180"/>
      <c r="UBA180"/>
      <c r="UBB180"/>
      <c r="UBC180"/>
      <c r="UBD180"/>
      <c r="UBE180"/>
      <c r="UBF180"/>
      <c r="UBG180"/>
      <c r="UBH180"/>
      <c r="UBI180"/>
      <c r="UBJ180"/>
      <c r="UBK180"/>
      <c r="UBL180"/>
      <c r="UBM180"/>
      <c r="UBN180"/>
      <c r="UBO180"/>
      <c r="UBP180"/>
      <c r="UBQ180"/>
      <c r="UBR180"/>
      <c r="UBS180"/>
      <c r="UBT180"/>
      <c r="UBU180"/>
      <c r="UBV180"/>
      <c r="UBW180"/>
      <c r="UBX180"/>
      <c r="UBY180"/>
      <c r="UBZ180"/>
      <c r="UCA180"/>
      <c r="UCB180"/>
      <c r="UCC180"/>
      <c r="UCD180"/>
      <c r="UCE180"/>
      <c r="UCF180"/>
      <c r="UCG180"/>
      <c r="UCH180"/>
      <c r="UCI180"/>
      <c r="UCJ180"/>
      <c r="UCK180"/>
      <c r="UCL180"/>
      <c r="UCM180"/>
      <c r="UCN180"/>
      <c r="UCO180"/>
      <c r="UCP180"/>
      <c r="UCQ180"/>
      <c r="UCR180"/>
      <c r="UCS180"/>
      <c r="UCT180"/>
      <c r="UCU180"/>
      <c r="UCV180"/>
      <c r="UCW180"/>
      <c r="UCX180"/>
      <c r="UCY180"/>
      <c r="UCZ180"/>
      <c r="UDA180"/>
      <c r="UDB180"/>
      <c r="UDC180"/>
      <c r="UDD180"/>
      <c r="UDE180"/>
      <c r="UDF180"/>
      <c r="UDG180"/>
      <c r="UDH180"/>
      <c r="UDI180"/>
      <c r="UDJ180"/>
      <c r="UDK180"/>
      <c r="UDL180"/>
      <c r="UDM180"/>
      <c r="UDN180"/>
      <c r="UDO180"/>
      <c r="UDP180"/>
      <c r="UDQ180"/>
      <c r="UDR180"/>
      <c r="UDS180"/>
      <c r="UDT180"/>
      <c r="UDU180"/>
      <c r="UDV180"/>
      <c r="UDW180"/>
      <c r="UDX180"/>
      <c r="UDY180"/>
      <c r="UDZ180"/>
      <c r="UEA180"/>
      <c r="UEB180"/>
      <c r="UEC180"/>
      <c r="UED180"/>
      <c r="UEE180"/>
      <c r="UEF180"/>
      <c r="UEG180"/>
      <c r="UEH180"/>
      <c r="UEI180"/>
      <c r="UEJ180"/>
      <c r="UEK180"/>
      <c r="UEL180"/>
      <c r="UEM180"/>
      <c r="UEN180"/>
      <c r="UEO180"/>
      <c r="UEP180"/>
      <c r="UEQ180"/>
      <c r="UER180"/>
      <c r="UES180"/>
      <c r="UET180"/>
      <c r="UEU180"/>
      <c r="UEV180"/>
      <c r="UEW180"/>
      <c r="UEX180"/>
      <c r="UEY180"/>
      <c r="UEZ180"/>
      <c r="UFA180"/>
      <c r="UFB180"/>
      <c r="UFC180"/>
      <c r="UFD180"/>
      <c r="UFE180"/>
      <c r="UFF180"/>
      <c r="UFG180"/>
      <c r="UFH180"/>
      <c r="UFI180"/>
      <c r="UFJ180"/>
      <c r="UFK180"/>
      <c r="UFL180"/>
      <c r="UFM180"/>
      <c r="UFN180"/>
      <c r="UFO180"/>
      <c r="UFP180"/>
      <c r="UFQ180"/>
      <c r="UFR180"/>
      <c r="UFS180"/>
      <c r="UFT180"/>
      <c r="UFU180"/>
      <c r="UFV180"/>
      <c r="UFW180"/>
      <c r="UFX180"/>
      <c r="UFY180"/>
      <c r="UFZ180"/>
      <c r="UGA180"/>
      <c r="UGB180"/>
      <c r="UGC180"/>
      <c r="UGD180"/>
      <c r="UGE180"/>
      <c r="UGF180"/>
      <c r="UGG180"/>
      <c r="UGH180"/>
      <c r="UGI180"/>
      <c r="UGJ180"/>
      <c r="UGK180"/>
      <c r="UGL180"/>
      <c r="UGM180"/>
      <c r="UGN180"/>
      <c r="UGO180"/>
      <c r="UGP180"/>
      <c r="UGQ180"/>
      <c r="UGR180"/>
      <c r="UGS180"/>
      <c r="UGT180"/>
      <c r="UGU180"/>
      <c r="UGV180"/>
      <c r="UGW180"/>
      <c r="UGX180"/>
      <c r="UGY180"/>
      <c r="UGZ180"/>
      <c r="UHA180"/>
      <c r="UHB180"/>
      <c r="UHC180"/>
      <c r="UHD180"/>
      <c r="UHE180"/>
      <c r="UHF180"/>
      <c r="UHG180"/>
      <c r="UHH180"/>
      <c r="UHI180"/>
      <c r="UHJ180"/>
      <c r="UHK180"/>
      <c r="UHL180"/>
      <c r="UHM180"/>
      <c r="UHN180"/>
      <c r="UHO180"/>
      <c r="UHP180"/>
      <c r="UHQ180"/>
      <c r="UHR180"/>
      <c r="UHS180"/>
      <c r="UHT180"/>
      <c r="UHU180"/>
      <c r="UHV180"/>
      <c r="UHW180"/>
      <c r="UHX180"/>
      <c r="UHY180"/>
      <c r="UHZ180"/>
      <c r="UIA180"/>
      <c r="UIB180"/>
      <c r="UIC180"/>
      <c r="UID180"/>
      <c r="UIE180"/>
      <c r="UIF180"/>
      <c r="UIG180"/>
      <c r="UIH180"/>
      <c r="UII180"/>
      <c r="UIJ180"/>
      <c r="UIK180"/>
      <c r="UIL180"/>
      <c r="UIM180"/>
      <c r="UIN180"/>
      <c r="UIO180"/>
      <c r="UIP180"/>
      <c r="UIQ180"/>
      <c r="UIR180"/>
      <c r="UIS180"/>
      <c r="UIT180"/>
      <c r="UIU180"/>
      <c r="UIV180"/>
      <c r="UIW180"/>
      <c r="UIX180"/>
      <c r="UIY180"/>
      <c r="UIZ180"/>
      <c r="UJA180"/>
      <c r="UJB180"/>
      <c r="UJC180"/>
      <c r="UJD180"/>
      <c r="UJE180"/>
      <c r="UJF180"/>
      <c r="UJG180"/>
      <c r="UJH180"/>
      <c r="UJI180"/>
      <c r="UJJ180"/>
      <c r="UJK180"/>
      <c r="UJL180"/>
      <c r="UJM180"/>
      <c r="UJN180"/>
      <c r="UJO180"/>
      <c r="UJP180"/>
      <c r="UJQ180"/>
      <c r="UJR180"/>
      <c r="UJS180"/>
      <c r="UJT180"/>
      <c r="UJU180"/>
      <c r="UJV180"/>
      <c r="UJW180"/>
      <c r="UJX180"/>
      <c r="UJY180"/>
      <c r="UJZ180"/>
      <c r="UKA180"/>
      <c r="UKB180"/>
      <c r="UKC180"/>
      <c r="UKD180"/>
      <c r="UKE180"/>
      <c r="UKF180"/>
      <c r="UKG180"/>
      <c r="UKH180"/>
      <c r="UKI180"/>
      <c r="UKJ180"/>
      <c r="UKK180"/>
      <c r="UKL180"/>
      <c r="UKM180"/>
      <c r="UKN180"/>
      <c r="UKO180"/>
      <c r="UKP180"/>
      <c r="UKQ180"/>
      <c r="UKR180"/>
      <c r="UKS180"/>
      <c r="UKT180"/>
      <c r="UKU180"/>
      <c r="UKV180"/>
      <c r="UKW180"/>
      <c r="UKX180"/>
      <c r="UKY180"/>
      <c r="UKZ180"/>
      <c r="ULA180"/>
      <c r="ULB180"/>
      <c r="ULC180"/>
      <c r="ULD180"/>
      <c r="ULE180"/>
      <c r="ULF180"/>
      <c r="ULG180"/>
      <c r="ULH180"/>
      <c r="ULI180"/>
      <c r="ULJ180"/>
      <c r="ULK180"/>
      <c r="ULL180"/>
      <c r="ULM180"/>
      <c r="ULN180"/>
      <c r="ULO180"/>
      <c r="ULP180"/>
      <c r="ULQ180"/>
      <c r="ULR180"/>
      <c r="ULS180"/>
      <c r="ULT180"/>
      <c r="ULU180"/>
      <c r="ULV180"/>
      <c r="ULW180"/>
      <c r="ULX180"/>
      <c r="ULY180"/>
      <c r="ULZ180"/>
      <c r="UMA180"/>
      <c r="UMB180"/>
      <c r="UMC180"/>
      <c r="UMD180"/>
      <c r="UME180"/>
      <c r="UMF180"/>
      <c r="UMG180"/>
      <c r="UMH180"/>
      <c r="UMI180"/>
      <c r="UMJ180"/>
      <c r="UMK180"/>
      <c r="UML180"/>
      <c r="UMM180"/>
      <c r="UMN180"/>
      <c r="UMO180"/>
      <c r="UMP180"/>
      <c r="UMQ180"/>
      <c r="UMR180"/>
      <c r="UMS180"/>
      <c r="UMT180"/>
      <c r="UMU180"/>
      <c r="UMV180"/>
      <c r="UMW180"/>
      <c r="UMX180"/>
      <c r="UMY180"/>
      <c r="UMZ180"/>
      <c r="UNA180"/>
      <c r="UNB180"/>
      <c r="UNC180"/>
      <c r="UND180"/>
      <c r="UNE180"/>
      <c r="UNF180"/>
      <c r="UNG180"/>
      <c r="UNH180"/>
      <c r="UNI180"/>
      <c r="UNJ180"/>
      <c r="UNK180"/>
      <c r="UNL180"/>
      <c r="UNM180"/>
      <c r="UNN180"/>
      <c r="UNO180"/>
      <c r="UNP180"/>
      <c r="UNQ180"/>
      <c r="UNR180"/>
      <c r="UNS180"/>
      <c r="UNT180"/>
      <c r="UNU180"/>
      <c r="UNV180"/>
      <c r="UNW180"/>
      <c r="UNX180"/>
      <c r="UNY180"/>
      <c r="UNZ180"/>
      <c r="UOA180"/>
      <c r="UOB180"/>
      <c r="UOC180"/>
      <c r="UOD180"/>
      <c r="UOE180"/>
      <c r="UOF180"/>
      <c r="UOG180"/>
      <c r="UOH180"/>
      <c r="UOI180"/>
      <c r="UOJ180"/>
      <c r="UOK180"/>
      <c r="UOL180"/>
      <c r="UOM180"/>
      <c r="UON180"/>
      <c r="UOO180"/>
      <c r="UOP180"/>
      <c r="UOQ180"/>
      <c r="UOR180"/>
      <c r="UOS180"/>
      <c r="UOT180"/>
      <c r="UOU180"/>
      <c r="UOV180"/>
      <c r="UOW180"/>
      <c r="UOX180"/>
      <c r="UOY180"/>
      <c r="UOZ180"/>
      <c r="UPA180"/>
      <c r="UPB180"/>
      <c r="UPC180"/>
      <c r="UPD180"/>
      <c r="UPE180"/>
      <c r="UPF180"/>
      <c r="UPG180"/>
      <c r="UPH180"/>
      <c r="UPI180"/>
      <c r="UPJ180"/>
      <c r="UPK180"/>
      <c r="UPL180"/>
      <c r="UPM180"/>
      <c r="UPN180"/>
      <c r="UPO180"/>
      <c r="UPP180"/>
      <c r="UPQ180"/>
      <c r="UPR180"/>
      <c r="UPS180"/>
      <c r="UPT180"/>
      <c r="UPU180"/>
      <c r="UPV180"/>
      <c r="UPW180"/>
      <c r="UPX180"/>
      <c r="UPY180"/>
      <c r="UPZ180"/>
      <c r="UQA180"/>
      <c r="UQB180"/>
      <c r="UQC180"/>
      <c r="UQD180"/>
      <c r="UQE180"/>
      <c r="UQF180"/>
      <c r="UQG180"/>
      <c r="UQH180"/>
      <c r="UQI180"/>
      <c r="UQJ180"/>
      <c r="UQK180"/>
      <c r="UQL180"/>
      <c r="UQM180"/>
      <c r="UQN180"/>
      <c r="UQO180"/>
      <c r="UQP180"/>
      <c r="UQQ180"/>
      <c r="UQR180"/>
      <c r="UQS180"/>
      <c r="UQT180"/>
      <c r="UQU180"/>
      <c r="UQV180"/>
      <c r="UQW180"/>
      <c r="UQX180"/>
      <c r="UQY180"/>
      <c r="UQZ180"/>
      <c r="URA180"/>
      <c r="URB180"/>
      <c r="URC180"/>
      <c r="URD180"/>
      <c r="URE180"/>
      <c r="URF180"/>
      <c r="URG180"/>
      <c r="URH180"/>
      <c r="URI180"/>
      <c r="URJ180"/>
      <c r="URK180"/>
      <c r="URL180"/>
      <c r="URM180"/>
      <c r="URN180"/>
      <c r="URO180"/>
      <c r="URP180"/>
      <c r="URQ180"/>
      <c r="URR180"/>
      <c r="URS180"/>
      <c r="URT180"/>
      <c r="URU180"/>
      <c r="URV180"/>
      <c r="URW180"/>
      <c r="URX180"/>
      <c r="URY180"/>
      <c r="URZ180"/>
      <c r="USA180"/>
      <c r="USB180"/>
      <c r="USC180"/>
      <c r="USD180"/>
      <c r="USE180"/>
      <c r="USF180"/>
      <c r="USG180"/>
      <c r="USH180"/>
      <c r="USI180"/>
      <c r="USJ180"/>
      <c r="USK180"/>
      <c r="USL180"/>
      <c r="USM180"/>
      <c r="USN180"/>
      <c r="USO180"/>
      <c r="USP180"/>
      <c r="USQ180"/>
      <c r="USR180"/>
      <c r="USS180"/>
      <c r="UST180"/>
      <c r="USU180"/>
      <c r="USV180"/>
      <c r="USW180"/>
      <c r="USX180"/>
      <c r="USY180"/>
      <c r="USZ180"/>
      <c r="UTA180"/>
      <c r="UTB180"/>
      <c r="UTC180"/>
      <c r="UTD180"/>
      <c r="UTE180"/>
      <c r="UTF180"/>
      <c r="UTG180"/>
      <c r="UTH180"/>
      <c r="UTI180"/>
      <c r="UTJ180"/>
      <c r="UTK180"/>
      <c r="UTL180"/>
      <c r="UTM180"/>
      <c r="UTN180"/>
      <c r="UTO180"/>
      <c r="UTP180"/>
      <c r="UTQ180"/>
      <c r="UTR180"/>
      <c r="UTS180"/>
      <c r="UTT180"/>
      <c r="UTU180"/>
      <c r="UTV180"/>
      <c r="UTW180"/>
      <c r="UTX180"/>
      <c r="UTY180"/>
      <c r="UTZ180"/>
      <c r="UUA180"/>
      <c r="UUB180"/>
      <c r="UUC180"/>
      <c r="UUD180"/>
      <c r="UUE180"/>
      <c r="UUF180"/>
      <c r="UUG180"/>
      <c r="UUH180"/>
      <c r="UUI180"/>
      <c r="UUJ180"/>
      <c r="UUK180"/>
      <c r="UUL180"/>
      <c r="UUM180"/>
      <c r="UUN180"/>
      <c r="UUO180"/>
      <c r="UUP180"/>
      <c r="UUQ180"/>
      <c r="UUR180"/>
      <c r="UUS180"/>
      <c r="UUT180"/>
      <c r="UUU180"/>
      <c r="UUV180"/>
      <c r="UUW180"/>
      <c r="UUX180"/>
      <c r="UUY180"/>
      <c r="UUZ180"/>
      <c r="UVA180"/>
      <c r="UVB180"/>
      <c r="UVC180"/>
      <c r="UVD180"/>
      <c r="UVE180"/>
      <c r="UVF180"/>
      <c r="UVG180"/>
      <c r="UVH180"/>
      <c r="UVI180"/>
      <c r="UVJ180"/>
      <c r="UVK180"/>
      <c r="UVL180"/>
      <c r="UVM180"/>
      <c r="UVN180"/>
      <c r="UVO180"/>
      <c r="UVP180"/>
      <c r="UVQ180"/>
      <c r="UVR180"/>
      <c r="UVS180"/>
      <c r="UVT180"/>
      <c r="UVU180"/>
      <c r="UVV180"/>
      <c r="UVW180"/>
      <c r="UVX180"/>
      <c r="UVY180"/>
      <c r="UVZ180"/>
      <c r="UWA180"/>
      <c r="UWB180"/>
      <c r="UWC180"/>
      <c r="UWD180"/>
      <c r="UWE180"/>
      <c r="UWF180"/>
      <c r="UWG180"/>
      <c r="UWH180"/>
      <c r="UWI180"/>
      <c r="UWJ180"/>
      <c r="UWK180"/>
      <c r="UWL180"/>
      <c r="UWM180"/>
      <c r="UWN180"/>
      <c r="UWO180"/>
      <c r="UWP180"/>
      <c r="UWQ180"/>
      <c r="UWR180"/>
      <c r="UWS180"/>
      <c r="UWT180"/>
      <c r="UWU180"/>
      <c r="UWV180"/>
      <c r="UWW180"/>
      <c r="UWX180"/>
      <c r="UWY180"/>
      <c r="UWZ180"/>
      <c r="UXA180"/>
      <c r="UXB180"/>
      <c r="UXC180"/>
      <c r="UXD180"/>
      <c r="UXE180"/>
      <c r="UXF180"/>
      <c r="UXG180"/>
      <c r="UXH180"/>
      <c r="UXI180"/>
      <c r="UXJ180"/>
      <c r="UXK180"/>
      <c r="UXL180"/>
      <c r="UXM180"/>
      <c r="UXN180"/>
      <c r="UXO180"/>
      <c r="UXP180"/>
      <c r="UXQ180"/>
      <c r="UXR180"/>
      <c r="UXS180"/>
      <c r="UXT180"/>
      <c r="UXU180"/>
      <c r="UXV180"/>
      <c r="UXW180"/>
      <c r="UXX180"/>
      <c r="UXY180"/>
      <c r="UXZ180"/>
      <c r="UYA180"/>
      <c r="UYB180"/>
      <c r="UYC180"/>
      <c r="UYD180"/>
      <c r="UYE180"/>
      <c r="UYF180"/>
      <c r="UYG180"/>
      <c r="UYH180"/>
      <c r="UYI180"/>
      <c r="UYJ180"/>
      <c r="UYK180"/>
      <c r="UYL180"/>
      <c r="UYM180"/>
      <c r="UYN180"/>
      <c r="UYO180"/>
      <c r="UYP180"/>
      <c r="UYQ180"/>
      <c r="UYR180"/>
      <c r="UYS180"/>
      <c r="UYT180"/>
      <c r="UYU180"/>
      <c r="UYV180"/>
      <c r="UYW180"/>
      <c r="UYX180"/>
      <c r="UYY180"/>
      <c r="UYZ180"/>
      <c r="UZA180"/>
      <c r="UZB180"/>
      <c r="UZC180"/>
      <c r="UZD180"/>
      <c r="UZE180"/>
      <c r="UZF180"/>
      <c r="UZG180"/>
      <c r="UZH180"/>
      <c r="UZI180"/>
      <c r="UZJ180"/>
      <c r="UZK180"/>
      <c r="UZL180"/>
      <c r="UZM180"/>
      <c r="UZN180"/>
      <c r="UZO180"/>
      <c r="UZP180"/>
      <c r="UZQ180"/>
      <c r="UZR180"/>
      <c r="UZS180"/>
      <c r="UZT180"/>
      <c r="UZU180"/>
      <c r="UZV180"/>
      <c r="UZW180"/>
      <c r="UZX180"/>
      <c r="UZY180"/>
      <c r="UZZ180"/>
      <c r="VAA180"/>
      <c r="VAB180"/>
      <c r="VAC180"/>
      <c r="VAD180"/>
      <c r="VAE180"/>
      <c r="VAF180"/>
      <c r="VAG180"/>
      <c r="VAH180"/>
      <c r="VAI180"/>
      <c r="VAJ180"/>
      <c r="VAK180"/>
      <c r="VAL180"/>
      <c r="VAM180"/>
      <c r="VAN180"/>
      <c r="VAO180"/>
      <c r="VAP180"/>
      <c r="VAQ180"/>
      <c r="VAR180"/>
      <c r="VAS180"/>
      <c r="VAT180"/>
      <c r="VAU180"/>
      <c r="VAV180"/>
      <c r="VAW180"/>
      <c r="VAX180"/>
      <c r="VAY180"/>
      <c r="VAZ180"/>
      <c r="VBA180"/>
      <c r="VBB180"/>
      <c r="VBC180"/>
      <c r="VBD180"/>
      <c r="VBE180"/>
      <c r="VBF180"/>
      <c r="VBG180"/>
      <c r="VBH180"/>
      <c r="VBI180"/>
      <c r="VBJ180"/>
      <c r="VBK180"/>
      <c r="VBL180"/>
      <c r="VBM180"/>
      <c r="VBN180"/>
      <c r="VBO180"/>
      <c r="VBP180"/>
      <c r="VBQ180"/>
      <c r="VBR180"/>
      <c r="VBS180"/>
      <c r="VBT180"/>
      <c r="VBU180"/>
      <c r="VBV180"/>
      <c r="VBW180"/>
      <c r="VBX180"/>
      <c r="VBY180"/>
      <c r="VBZ180"/>
      <c r="VCA180"/>
      <c r="VCB180"/>
      <c r="VCC180"/>
      <c r="VCD180"/>
      <c r="VCE180"/>
      <c r="VCF180"/>
      <c r="VCG180"/>
      <c r="VCH180"/>
      <c r="VCI180"/>
      <c r="VCJ180"/>
      <c r="VCK180"/>
      <c r="VCL180"/>
      <c r="VCM180"/>
      <c r="VCN180"/>
      <c r="VCO180"/>
      <c r="VCP180"/>
      <c r="VCQ180"/>
      <c r="VCR180"/>
      <c r="VCS180"/>
      <c r="VCT180"/>
      <c r="VCU180"/>
      <c r="VCV180"/>
      <c r="VCW180"/>
      <c r="VCX180"/>
      <c r="VCY180"/>
      <c r="VCZ180"/>
      <c r="VDA180"/>
      <c r="VDB180"/>
      <c r="VDC180"/>
      <c r="VDD180"/>
      <c r="VDE180"/>
      <c r="VDF180"/>
      <c r="VDG180"/>
      <c r="VDH180"/>
      <c r="VDI180"/>
      <c r="VDJ180"/>
      <c r="VDK180"/>
      <c r="VDL180"/>
      <c r="VDM180"/>
      <c r="VDN180"/>
      <c r="VDO180"/>
      <c r="VDP180"/>
      <c r="VDQ180"/>
      <c r="VDR180"/>
      <c r="VDS180"/>
      <c r="VDT180"/>
      <c r="VDU180"/>
      <c r="VDV180"/>
      <c r="VDW180"/>
      <c r="VDX180"/>
      <c r="VDY180"/>
      <c r="VDZ180"/>
      <c r="VEA180"/>
      <c r="VEB180"/>
      <c r="VEC180"/>
      <c r="VED180"/>
      <c r="VEE180"/>
      <c r="VEF180"/>
      <c r="VEG180"/>
      <c r="VEH180"/>
      <c r="VEI180"/>
      <c r="VEJ180"/>
      <c r="VEK180"/>
      <c r="VEL180"/>
      <c r="VEM180"/>
      <c r="VEN180"/>
      <c r="VEO180"/>
      <c r="VEP180"/>
      <c r="VEQ180"/>
      <c r="VER180"/>
      <c r="VES180"/>
      <c r="VET180"/>
      <c r="VEU180"/>
      <c r="VEV180"/>
      <c r="VEW180"/>
      <c r="VEX180"/>
      <c r="VEY180"/>
      <c r="VEZ180"/>
      <c r="VFA180"/>
      <c r="VFB180"/>
      <c r="VFC180"/>
      <c r="VFD180"/>
      <c r="VFE180"/>
      <c r="VFF180"/>
      <c r="VFG180"/>
      <c r="VFH180"/>
      <c r="VFI180"/>
      <c r="VFJ180"/>
      <c r="VFK180"/>
      <c r="VFL180"/>
      <c r="VFM180"/>
      <c r="VFN180"/>
      <c r="VFO180"/>
      <c r="VFP180"/>
      <c r="VFQ180"/>
      <c r="VFR180"/>
      <c r="VFS180"/>
      <c r="VFT180"/>
      <c r="VFU180"/>
      <c r="VFV180"/>
      <c r="VFW180"/>
      <c r="VFX180"/>
      <c r="VFY180"/>
      <c r="VFZ180"/>
      <c r="VGA180"/>
      <c r="VGB180"/>
      <c r="VGC180"/>
      <c r="VGD180"/>
      <c r="VGE180"/>
      <c r="VGF180"/>
      <c r="VGG180"/>
      <c r="VGH180"/>
      <c r="VGI180"/>
      <c r="VGJ180"/>
      <c r="VGK180"/>
      <c r="VGL180"/>
      <c r="VGM180"/>
      <c r="VGN180"/>
      <c r="VGO180"/>
      <c r="VGP180"/>
      <c r="VGQ180"/>
      <c r="VGR180"/>
      <c r="VGS180"/>
      <c r="VGT180"/>
      <c r="VGU180"/>
      <c r="VGV180"/>
      <c r="VGW180"/>
      <c r="VGX180"/>
      <c r="VGY180"/>
      <c r="VGZ180"/>
      <c r="VHA180"/>
      <c r="VHB180"/>
      <c r="VHC180"/>
      <c r="VHD180"/>
      <c r="VHE180"/>
      <c r="VHF180"/>
      <c r="VHG180"/>
      <c r="VHH180"/>
      <c r="VHI180"/>
      <c r="VHJ180"/>
      <c r="VHK180"/>
      <c r="VHL180"/>
      <c r="VHM180"/>
      <c r="VHN180"/>
      <c r="VHO180"/>
      <c r="VHP180"/>
      <c r="VHQ180"/>
      <c r="VHR180"/>
      <c r="VHS180"/>
      <c r="VHT180"/>
      <c r="VHU180"/>
      <c r="VHV180"/>
      <c r="VHW180"/>
      <c r="VHX180"/>
      <c r="VHY180"/>
      <c r="VHZ180"/>
      <c r="VIA180"/>
      <c r="VIB180"/>
      <c r="VIC180"/>
      <c r="VID180"/>
      <c r="VIE180"/>
      <c r="VIF180"/>
      <c r="VIG180"/>
      <c r="VIH180"/>
      <c r="VII180"/>
      <c r="VIJ180"/>
      <c r="VIK180"/>
      <c r="VIL180"/>
      <c r="VIM180"/>
      <c r="VIN180"/>
      <c r="VIO180"/>
      <c r="VIP180"/>
      <c r="VIQ180"/>
      <c r="VIR180"/>
      <c r="VIS180"/>
      <c r="VIT180"/>
      <c r="VIU180"/>
      <c r="VIV180"/>
      <c r="VIW180"/>
      <c r="VIX180"/>
      <c r="VIY180"/>
      <c r="VIZ180"/>
      <c r="VJA180"/>
      <c r="VJB180"/>
      <c r="VJC180"/>
      <c r="VJD180"/>
      <c r="VJE180"/>
      <c r="VJF180"/>
      <c r="VJG180"/>
      <c r="VJH180"/>
      <c r="VJI180"/>
      <c r="VJJ180"/>
      <c r="VJK180"/>
      <c r="VJL180"/>
      <c r="VJM180"/>
      <c r="VJN180"/>
      <c r="VJO180"/>
      <c r="VJP180"/>
      <c r="VJQ180"/>
      <c r="VJR180"/>
      <c r="VJS180"/>
      <c r="VJT180"/>
      <c r="VJU180"/>
      <c r="VJV180"/>
      <c r="VJW180"/>
      <c r="VJX180"/>
      <c r="VJY180"/>
      <c r="VJZ180"/>
      <c r="VKA180"/>
      <c r="VKB180"/>
      <c r="VKC180"/>
      <c r="VKD180"/>
      <c r="VKE180"/>
      <c r="VKF180"/>
      <c r="VKG180"/>
      <c r="VKH180"/>
      <c r="VKI180"/>
      <c r="VKJ180"/>
      <c r="VKK180"/>
      <c r="VKL180"/>
      <c r="VKM180"/>
      <c r="VKN180"/>
      <c r="VKO180"/>
      <c r="VKP180"/>
      <c r="VKQ180"/>
      <c r="VKR180"/>
      <c r="VKS180"/>
      <c r="VKT180"/>
      <c r="VKU180"/>
      <c r="VKV180"/>
      <c r="VKW180"/>
      <c r="VKX180"/>
      <c r="VKY180"/>
      <c r="VKZ180"/>
      <c r="VLA180"/>
      <c r="VLB180"/>
      <c r="VLC180"/>
      <c r="VLD180"/>
      <c r="VLE180"/>
      <c r="VLF180"/>
      <c r="VLG180"/>
      <c r="VLH180"/>
      <c r="VLI180"/>
      <c r="VLJ180"/>
      <c r="VLK180"/>
      <c r="VLL180"/>
      <c r="VLM180"/>
      <c r="VLN180"/>
      <c r="VLO180"/>
      <c r="VLP180"/>
      <c r="VLQ180"/>
      <c r="VLR180"/>
      <c r="VLS180"/>
      <c r="VLT180"/>
      <c r="VLU180"/>
      <c r="VLV180"/>
      <c r="VLW180"/>
      <c r="VLX180"/>
      <c r="VLY180"/>
      <c r="VLZ180"/>
      <c r="VMA180"/>
      <c r="VMB180"/>
      <c r="VMC180"/>
      <c r="VMD180"/>
      <c r="VME180"/>
      <c r="VMF180"/>
      <c r="VMG180"/>
      <c r="VMH180"/>
      <c r="VMI180"/>
      <c r="VMJ180"/>
      <c r="VMK180"/>
      <c r="VML180"/>
      <c r="VMM180"/>
      <c r="VMN180"/>
      <c r="VMO180"/>
      <c r="VMP180"/>
      <c r="VMQ180"/>
      <c r="VMR180"/>
      <c r="VMS180"/>
      <c r="VMT180"/>
      <c r="VMU180"/>
      <c r="VMV180"/>
      <c r="VMW180"/>
      <c r="VMX180"/>
      <c r="VMY180"/>
      <c r="VMZ180"/>
      <c r="VNA180"/>
      <c r="VNB180"/>
      <c r="VNC180"/>
      <c r="VND180"/>
      <c r="VNE180"/>
      <c r="VNF180"/>
      <c r="VNG180"/>
      <c r="VNH180"/>
      <c r="VNI180"/>
      <c r="VNJ180"/>
      <c r="VNK180"/>
      <c r="VNL180"/>
      <c r="VNM180"/>
      <c r="VNN180"/>
      <c r="VNO180"/>
      <c r="VNP180"/>
      <c r="VNQ180"/>
      <c r="VNR180"/>
      <c r="VNS180"/>
      <c r="VNT180"/>
      <c r="VNU180"/>
      <c r="VNV180"/>
      <c r="VNW180"/>
      <c r="VNX180"/>
      <c r="VNY180"/>
      <c r="VNZ180"/>
      <c r="VOA180"/>
      <c r="VOB180"/>
      <c r="VOC180"/>
      <c r="VOD180"/>
      <c r="VOE180"/>
      <c r="VOF180"/>
      <c r="VOG180"/>
      <c r="VOH180"/>
      <c r="VOI180"/>
      <c r="VOJ180"/>
      <c r="VOK180"/>
      <c r="VOL180"/>
      <c r="VOM180"/>
      <c r="VON180"/>
      <c r="VOO180"/>
      <c r="VOP180"/>
      <c r="VOQ180"/>
      <c r="VOR180"/>
      <c r="VOS180"/>
      <c r="VOT180"/>
      <c r="VOU180"/>
      <c r="VOV180"/>
      <c r="VOW180"/>
      <c r="VOX180"/>
      <c r="VOY180"/>
      <c r="VOZ180"/>
      <c r="VPA180"/>
      <c r="VPB180"/>
      <c r="VPC180"/>
      <c r="VPD180"/>
      <c r="VPE180"/>
      <c r="VPF180"/>
      <c r="VPG180"/>
      <c r="VPH180"/>
      <c r="VPI180"/>
      <c r="VPJ180"/>
      <c r="VPK180"/>
      <c r="VPL180"/>
      <c r="VPM180"/>
      <c r="VPN180"/>
      <c r="VPO180"/>
      <c r="VPP180"/>
      <c r="VPQ180"/>
      <c r="VPR180"/>
      <c r="VPS180"/>
      <c r="VPT180"/>
      <c r="VPU180"/>
      <c r="VPV180"/>
      <c r="VPW180"/>
      <c r="VPX180"/>
      <c r="VPY180"/>
      <c r="VPZ180"/>
      <c r="VQA180"/>
      <c r="VQB180"/>
      <c r="VQC180"/>
      <c r="VQD180"/>
      <c r="VQE180"/>
      <c r="VQF180"/>
      <c r="VQG180"/>
      <c r="VQH180"/>
      <c r="VQI180"/>
      <c r="VQJ180"/>
      <c r="VQK180"/>
      <c r="VQL180"/>
      <c r="VQM180"/>
      <c r="VQN180"/>
      <c r="VQO180"/>
      <c r="VQP180"/>
      <c r="VQQ180"/>
      <c r="VQR180"/>
      <c r="VQS180"/>
      <c r="VQT180"/>
      <c r="VQU180"/>
      <c r="VQV180"/>
      <c r="VQW180"/>
      <c r="VQX180"/>
      <c r="VQY180"/>
      <c r="VQZ180"/>
      <c r="VRA180"/>
      <c r="VRB180"/>
      <c r="VRC180"/>
      <c r="VRD180"/>
      <c r="VRE180"/>
      <c r="VRF180"/>
      <c r="VRG180"/>
      <c r="VRH180"/>
      <c r="VRI180"/>
      <c r="VRJ180"/>
      <c r="VRK180"/>
      <c r="VRL180"/>
      <c r="VRM180"/>
      <c r="VRN180"/>
      <c r="VRO180"/>
      <c r="VRP180"/>
      <c r="VRQ180"/>
      <c r="VRR180"/>
      <c r="VRS180"/>
      <c r="VRT180"/>
      <c r="VRU180"/>
      <c r="VRV180"/>
      <c r="VRW180"/>
      <c r="VRX180"/>
      <c r="VRY180"/>
      <c r="VRZ180"/>
      <c r="VSA180"/>
      <c r="VSB180"/>
      <c r="VSC180"/>
      <c r="VSD180"/>
      <c r="VSE180"/>
      <c r="VSF180"/>
      <c r="VSG180"/>
      <c r="VSH180"/>
      <c r="VSI180"/>
      <c r="VSJ180"/>
      <c r="VSK180"/>
      <c r="VSL180"/>
      <c r="VSM180"/>
      <c r="VSN180"/>
      <c r="VSO180"/>
      <c r="VSP180"/>
      <c r="VSQ180"/>
      <c r="VSR180"/>
      <c r="VSS180"/>
      <c r="VST180"/>
      <c r="VSU180"/>
      <c r="VSV180"/>
      <c r="VSW180"/>
      <c r="VSX180"/>
      <c r="VSY180"/>
      <c r="VSZ180"/>
      <c r="VTA180"/>
      <c r="VTB180"/>
      <c r="VTC180"/>
      <c r="VTD180"/>
      <c r="VTE180"/>
      <c r="VTF180"/>
      <c r="VTG180"/>
      <c r="VTH180"/>
      <c r="VTI180"/>
      <c r="VTJ180"/>
      <c r="VTK180"/>
      <c r="VTL180"/>
      <c r="VTM180"/>
      <c r="VTN180"/>
      <c r="VTO180"/>
      <c r="VTP180"/>
      <c r="VTQ180"/>
      <c r="VTR180"/>
      <c r="VTS180"/>
      <c r="VTT180"/>
      <c r="VTU180"/>
      <c r="VTV180"/>
      <c r="VTW180"/>
      <c r="VTX180"/>
      <c r="VTY180"/>
      <c r="VTZ180"/>
      <c r="VUA180"/>
      <c r="VUB180"/>
      <c r="VUC180"/>
      <c r="VUD180"/>
      <c r="VUE180"/>
      <c r="VUF180"/>
      <c r="VUG180"/>
      <c r="VUH180"/>
      <c r="VUI180"/>
      <c r="VUJ180"/>
      <c r="VUK180"/>
      <c r="VUL180"/>
      <c r="VUM180"/>
      <c r="VUN180"/>
      <c r="VUO180"/>
      <c r="VUP180"/>
      <c r="VUQ180"/>
      <c r="VUR180"/>
      <c r="VUS180"/>
      <c r="VUT180"/>
      <c r="VUU180"/>
      <c r="VUV180"/>
      <c r="VUW180"/>
      <c r="VUX180"/>
      <c r="VUY180"/>
      <c r="VUZ180"/>
      <c r="VVA180"/>
      <c r="VVB180"/>
      <c r="VVC180"/>
      <c r="VVD180"/>
      <c r="VVE180"/>
      <c r="VVF180"/>
      <c r="VVG180"/>
      <c r="VVH180"/>
      <c r="VVI180"/>
      <c r="VVJ180"/>
      <c r="VVK180"/>
      <c r="VVL180"/>
      <c r="VVM180"/>
      <c r="VVN180"/>
      <c r="VVO180"/>
      <c r="VVP180"/>
      <c r="VVQ180"/>
      <c r="VVR180"/>
      <c r="VVS180"/>
      <c r="VVT180"/>
      <c r="VVU180"/>
      <c r="VVV180"/>
      <c r="VVW180"/>
      <c r="VVX180"/>
      <c r="VVY180"/>
      <c r="VVZ180"/>
      <c r="VWA180"/>
      <c r="VWB180"/>
      <c r="VWC180"/>
      <c r="VWD180"/>
      <c r="VWE180"/>
      <c r="VWF180"/>
      <c r="VWG180"/>
      <c r="VWH180"/>
      <c r="VWI180"/>
      <c r="VWJ180"/>
      <c r="VWK180"/>
      <c r="VWL180"/>
      <c r="VWM180"/>
      <c r="VWN180"/>
      <c r="VWO180"/>
      <c r="VWP180"/>
      <c r="VWQ180"/>
      <c r="VWR180"/>
      <c r="VWS180"/>
      <c r="VWT180"/>
      <c r="VWU180"/>
      <c r="VWV180"/>
      <c r="VWW180"/>
      <c r="VWX180"/>
      <c r="VWY180"/>
      <c r="VWZ180"/>
      <c r="VXA180"/>
      <c r="VXB180"/>
      <c r="VXC180"/>
      <c r="VXD180"/>
      <c r="VXE180"/>
      <c r="VXF180"/>
      <c r="VXG180"/>
      <c r="VXH180"/>
      <c r="VXI180"/>
      <c r="VXJ180"/>
      <c r="VXK180"/>
      <c r="VXL180"/>
      <c r="VXM180"/>
      <c r="VXN180"/>
      <c r="VXO180"/>
      <c r="VXP180"/>
      <c r="VXQ180"/>
      <c r="VXR180"/>
      <c r="VXS180"/>
      <c r="VXT180"/>
      <c r="VXU180"/>
      <c r="VXV180"/>
      <c r="VXW180"/>
      <c r="VXX180"/>
      <c r="VXY180"/>
      <c r="VXZ180"/>
      <c r="VYA180"/>
      <c r="VYB180"/>
      <c r="VYC180"/>
      <c r="VYD180"/>
      <c r="VYE180"/>
      <c r="VYF180"/>
      <c r="VYG180"/>
      <c r="VYH180"/>
      <c r="VYI180"/>
      <c r="VYJ180"/>
      <c r="VYK180"/>
      <c r="VYL180"/>
      <c r="VYM180"/>
      <c r="VYN180"/>
      <c r="VYO180"/>
      <c r="VYP180"/>
      <c r="VYQ180"/>
      <c r="VYR180"/>
      <c r="VYS180"/>
      <c r="VYT180"/>
      <c r="VYU180"/>
      <c r="VYV180"/>
      <c r="VYW180"/>
      <c r="VYX180"/>
      <c r="VYY180"/>
      <c r="VYZ180"/>
      <c r="VZA180"/>
      <c r="VZB180"/>
      <c r="VZC180"/>
      <c r="VZD180"/>
      <c r="VZE180"/>
      <c r="VZF180"/>
      <c r="VZG180"/>
      <c r="VZH180"/>
      <c r="VZI180"/>
      <c r="VZJ180"/>
      <c r="VZK180"/>
      <c r="VZL180"/>
      <c r="VZM180"/>
      <c r="VZN180"/>
      <c r="VZO180"/>
      <c r="VZP180"/>
      <c r="VZQ180"/>
      <c r="VZR180"/>
      <c r="VZS180"/>
      <c r="VZT180"/>
      <c r="VZU180"/>
      <c r="VZV180"/>
      <c r="VZW180"/>
      <c r="VZX180"/>
      <c r="VZY180"/>
      <c r="VZZ180"/>
      <c r="WAA180"/>
      <c r="WAB180"/>
      <c r="WAC180"/>
      <c r="WAD180"/>
      <c r="WAE180"/>
      <c r="WAF180"/>
      <c r="WAG180"/>
      <c r="WAH180"/>
      <c r="WAI180"/>
      <c r="WAJ180"/>
      <c r="WAK180"/>
      <c r="WAL180"/>
      <c r="WAM180"/>
      <c r="WAN180"/>
      <c r="WAO180"/>
      <c r="WAP180"/>
      <c r="WAQ180"/>
      <c r="WAR180"/>
      <c r="WAS180"/>
      <c r="WAT180"/>
      <c r="WAU180"/>
      <c r="WAV180"/>
      <c r="WAW180"/>
      <c r="WAX180"/>
      <c r="WAY180"/>
      <c r="WAZ180"/>
      <c r="WBA180"/>
      <c r="WBB180"/>
      <c r="WBC180"/>
      <c r="WBD180"/>
      <c r="WBE180"/>
      <c r="WBF180"/>
      <c r="WBG180"/>
      <c r="WBH180"/>
      <c r="WBI180"/>
      <c r="WBJ180"/>
      <c r="WBK180"/>
      <c r="WBL180"/>
      <c r="WBM180"/>
      <c r="WBN180"/>
      <c r="WBO180"/>
      <c r="WBP180"/>
      <c r="WBQ180"/>
      <c r="WBR180"/>
      <c r="WBS180"/>
      <c r="WBT180"/>
      <c r="WBU180"/>
      <c r="WBV180"/>
      <c r="WBW180"/>
      <c r="WBX180"/>
      <c r="WBY180"/>
      <c r="WBZ180"/>
      <c r="WCA180"/>
      <c r="WCB180"/>
      <c r="WCC180"/>
      <c r="WCD180"/>
      <c r="WCE180"/>
      <c r="WCF180"/>
      <c r="WCG180"/>
      <c r="WCH180"/>
      <c r="WCI180"/>
      <c r="WCJ180"/>
      <c r="WCK180"/>
      <c r="WCL180"/>
      <c r="WCM180"/>
      <c r="WCN180"/>
      <c r="WCO180"/>
      <c r="WCP180"/>
      <c r="WCQ180"/>
      <c r="WCR180"/>
      <c r="WCS180"/>
      <c r="WCT180"/>
      <c r="WCU180"/>
      <c r="WCV180"/>
      <c r="WCW180"/>
      <c r="WCX180"/>
      <c r="WCY180"/>
      <c r="WCZ180"/>
      <c r="WDA180"/>
      <c r="WDB180"/>
      <c r="WDC180"/>
      <c r="WDD180"/>
      <c r="WDE180"/>
      <c r="WDF180"/>
      <c r="WDG180"/>
      <c r="WDH180"/>
      <c r="WDI180"/>
      <c r="WDJ180"/>
      <c r="WDK180"/>
      <c r="WDL180"/>
      <c r="WDM180"/>
      <c r="WDN180"/>
      <c r="WDO180"/>
      <c r="WDP180"/>
      <c r="WDQ180"/>
      <c r="WDR180"/>
      <c r="WDS180"/>
      <c r="WDT180"/>
      <c r="WDU180"/>
      <c r="WDV180"/>
      <c r="WDW180"/>
      <c r="WDX180"/>
      <c r="WDY180"/>
      <c r="WDZ180"/>
      <c r="WEA180"/>
      <c r="WEB180"/>
      <c r="WEC180"/>
      <c r="WED180"/>
      <c r="WEE180"/>
      <c r="WEF180"/>
      <c r="WEG180"/>
      <c r="WEH180"/>
      <c r="WEI180"/>
      <c r="WEJ180"/>
      <c r="WEK180"/>
      <c r="WEL180"/>
      <c r="WEM180"/>
      <c r="WEN180"/>
      <c r="WEO180"/>
      <c r="WEP180"/>
      <c r="WEQ180"/>
      <c r="WER180"/>
      <c r="WES180"/>
      <c r="WET180"/>
      <c r="WEU180"/>
      <c r="WEV180"/>
      <c r="WEW180"/>
      <c r="WEX180"/>
      <c r="WEY180"/>
      <c r="WEZ180"/>
      <c r="WFA180"/>
      <c r="WFB180"/>
      <c r="WFC180"/>
      <c r="WFD180"/>
      <c r="WFE180"/>
      <c r="WFF180"/>
      <c r="WFG180"/>
      <c r="WFH180"/>
      <c r="WFI180"/>
      <c r="WFJ180"/>
      <c r="WFK180"/>
      <c r="WFL180"/>
      <c r="WFM180"/>
      <c r="WFN180"/>
      <c r="WFO180"/>
      <c r="WFP180"/>
      <c r="WFQ180"/>
      <c r="WFR180"/>
      <c r="WFS180"/>
      <c r="WFT180"/>
      <c r="WFU180"/>
      <c r="WFV180"/>
      <c r="WFW180"/>
      <c r="WFX180"/>
      <c r="WFY180"/>
      <c r="WFZ180"/>
      <c r="WGA180"/>
      <c r="WGB180"/>
      <c r="WGC180"/>
      <c r="WGD180"/>
      <c r="WGE180"/>
      <c r="WGF180"/>
      <c r="WGG180"/>
      <c r="WGH180"/>
      <c r="WGI180"/>
      <c r="WGJ180"/>
      <c r="WGK180"/>
      <c r="WGL180"/>
      <c r="WGM180"/>
      <c r="WGN180"/>
      <c r="WGO180"/>
      <c r="WGP180"/>
      <c r="WGQ180"/>
      <c r="WGR180"/>
      <c r="WGS180"/>
      <c r="WGT180"/>
      <c r="WGU180"/>
      <c r="WGV180"/>
      <c r="WGW180"/>
      <c r="WGX180"/>
      <c r="WGY180"/>
      <c r="WGZ180"/>
      <c r="WHA180"/>
      <c r="WHB180"/>
      <c r="WHC180"/>
      <c r="WHD180"/>
      <c r="WHE180"/>
      <c r="WHF180"/>
      <c r="WHG180"/>
      <c r="WHH180"/>
      <c r="WHI180"/>
      <c r="WHJ180"/>
      <c r="WHK180"/>
      <c r="WHL180"/>
      <c r="WHM180"/>
      <c r="WHN180"/>
      <c r="WHO180"/>
      <c r="WHP180"/>
      <c r="WHQ180"/>
      <c r="WHR180"/>
      <c r="WHS180"/>
      <c r="WHT180"/>
      <c r="WHU180"/>
      <c r="WHV180"/>
      <c r="WHW180"/>
      <c r="WHX180"/>
      <c r="WHY180"/>
      <c r="WHZ180"/>
      <c r="WIA180"/>
      <c r="WIB180"/>
      <c r="WIC180"/>
      <c r="WID180"/>
      <c r="WIE180"/>
      <c r="WIF180"/>
      <c r="WIG180"/>
      <c r="WIH180"/>
      <c r="WII180"/>
      <c r="WIJ180"/>
      <c r="WIK180"/>
      <c r="WIL180"/>
      <c r="WIM180"/>
      <c r="WIN180"/>
      <c r="WIO180"/>
      <c r="WIP180"/>
      <c r="WIQ180"/>
      <c r="WIR180"/>
      <c r="WIS180"/>
      <c r="WIT180"/>
      <c r="WIU180"/>
      <c r="WIV180"/>
      <c r="WIW180"/>
      <c r="WIX180"/>
      <c r="WIY180"/>
      <c r="WIZ180"/>
      <c r="WJA180"/>
      <c r="WJB180"/>
      <c r="WJC180"/>
      <c r="WJD180"/>
      <c r="WJE180"/>
      <c r="WJF180"/>
      <c r="WJG180"/>
      <c r="WJH180"/>
      <c r="WJI180"/>
      <c r="WJJ180"/>
      <c r="WJK180"/>
      <c r="WJL180"/>
      <c r="WJM180"/>
      <c r="WJN180"/>
      <c r="WJO180"/>
      <c r="WJP180"/>
      <c r="WJQ180"/>
      <c r="WJR180"/>
      <c r="WJS180"/>
      <c r="WJT180"/>
      <c r="WJU180"/>
      <c r="WJV180"/>
      <c r="WJW180"/>
      <c r="WJX180"/>
      <c r="WJY180"/>
      <c r="WJZ180"/>
      <c r="WKA180"/>
      <c r="WKB180"/>
      <c r="WKC180"/>
      <c r="WKD180"/>
      <c r="WKE180"/>
      <c r="WKF180"/>
      <c r="WKG180"/>
      <c r="WKH180"/>
      <c r="WKI180"/>
      <c r="WKJ180"/>
      <c r="WKK180"/>
      <c r="WKL180"/>
      <c r="WKM180"/>
      <c r="WKN180"/>
      <c r="WKO180"/>
      <c r="WKP180"/>
      <c r="WKQ180"/>
      <c r="WKR180"/>
      <c r="WKS180"/>
      <c r="WKT180"/>
      <c r="WKU180"/>
      <c r="WKV180"/>
      <c r="WKW180"/>
      <c r="WKX180"/>
      <c r="WKY180"/>
      <c r="WKZ180"/>
      <c r="WLA180"/>
      <c r="WLB180"/>
      <c r="WLC180"/>
      <c r="WLD180"/>
      <c r="WLE180"/>
      <c r="WLF180"/>
      <c r="WLG180"/>
      <c r="WLH180"/>
      <c r="WLI180"/>
      <c r="WLJ180"/>
      <c r="WLK180"/>
      <c r="WLL180"/>
      <c r="WLM180"/>
      <c r="WLN180"/>
      <c r="WLO180"/>
      <c r="WLP180"/>
      <c r="WLQ180"/>
      <c r="WLR180"/>
      <c r="WLS180"/>
      <c r="WLT180"/>
      <c r="WLU180"/>
      <c r="WLV180"/>
      <c r="WLW180"/>
      <c r="WLX180"/>
      <c r="WLY180"/>
      <c r="WLZ180"/>
      <c r="WMA180"/>
      <c r="WMB180"/>
      <c r="WMC180"/>
      <c r="WMD180"/>
      <c r="WME180"/>
      <c r="WMF180"/>
      <c r="WMG180"/>
      <c r="WMH180"/>
      <c r="WMI180"/>
      <c r="WMJ180"/>
      <c r="WMK180"/>
      <c r="WML180"/>
      <c r="WMM180"/>
      <c r="WMN180"/>
      <c r="WMO180"/>
      <c r="WMP180"/>
      <c r="WMQ180"/>
      <c r="WMR180"/>
      <c r="WMS180"/>
      <c r="WMT180"/>
      <c r="WMU180"/>
      <c r="WMV180"/>
      <c r="WMW180"/>
      <c r="WMX180"/>
      <c r="WMY180"/>
      <c r="WMZ180"/>
      <c r="WNA180"/>
      <c r="WNB180"/>
      <c r="WNC180"/>
      <c r="WND180"/>
      <c r="WNE180"/>
      <c r="WNF180"/>
      <c r="WNG180"/>
      <c r="WNH180"/>
      <c r="WNI180"/>
      <c r="WNJ180"/>
      <c r="WNK180"/>
      <c r="WNL180"/>
      <c r="WNM180"/>
      <c r="WNN180"/>
      <c r="WNO180"/>
      <c r="WNP180"/>
      <c r="WNQ180"/>
      <c r="WNR180"/>
      <c r="WNS180"/>
      <c r="WNT180"/>
      <c r="WNU180"/>
      <c r="WNV180"/>
      <c r="WNW180"/>
      <c r="WNX180"/>
      <c r="WNY180"/>
      <c r="WNZ180"/>
      <c r="WOA180"/>
      <c r="WOB180"/>
      <c r="WOC180"/>
      <c r="WOD180"/>
      <c r="WOE180"/>
      <c r="WOF180"/>
      <c r="WOG180"/>
      <c r="WOH180"/>
      <c r="WOI180"/>
      <c r="WOJ180"/>
      <c r="WOK180"/>
      <c r="WOL180"/>
      <c r="WOM180"/>
      <c r="WON180"/>
      <c r="WOO180"/>
      <c r="WOP180"/>
      <c r="WOQ180"/>
      <c r="WOR180"/>
      <c r="WOS180"/>
      <c r="WOT180"/>
      <c r="WOU180"/>
      <c r="WOV180"/>
      <c r="WOW180"/>
      <c r="WOX180"/>
      <c r="WOY180"/>
      <c r="WOZ180"/>
      <c r="WPA180"/>
      <c r="WPB180"/>
      <c r="WPC180"/>
      <c r="WPD180"/>
      <c r="WPE180"/>
      <c r="WPF180"/>
      <c r="WPG180"/>
      <c r="WPH180"/>
      <c r="WPI180"/>
      <c r="WPJ180"/>
      <c r="WPK180"/>
      <c r="WPL180"/>
      <c r="WPM180"/>
      <c r="WPN180"/>
      <c r="WPO180"/>
      <c r="WPP180"/>
      <c r="WPQ180"/>
      <c r="WPR180"/>
      <c r="WPS180"/>
      <c r="WPT180"/>
      <c r="WPU180"/>
      <c r="WPV180"/>
      <c r="WPW180"/>
      <c r="WPX180"/>
      <c r="WPY180"/>
      <c r="WPZ180"/>
      <c r="WQA180"/>
      <c r="WQB180"/>
      <c r="WQC180"/>
      <c r="WQD180"/>
      <c r="WQE180"/>
      <c r="WQF180"/>
      <c r="WQG180"/>
      <c r="WQH180"/>
      <c r="WQI180"/>
      <c r="WQJ180"/>
      <c r="WQK180"/>
      <c r="WQL180"/>
      <c r="WQM180"/>
      <c r="WQN180"/>
      <c r="WQO180"/>
      <c r="WQP180"/>
      <c r="WQQ180"/>
      <c r="WQR180"/>
      <c r="WQS180"/>
      <c r="WQT180"/>
      <c r="WQU180"/>
      <c r="WQV180"/>
      <c r="WQW180"/>
      <c r="WQX180"/>
      <c r="WQY180"/>
      <c r="WQZ180"/>
      <c r="WRA180"/>
      <c r="WRB180"/>
      <c r="WRC180"/>
      <c r="WRD180"/>
      <c r="WRE180"/>
      <c r="WRF180"/>
      <c r="WRG180"/>
      <c r="WRH180"/>
      <c r="WRI180"/>
      <c r="WRJ180"/>
      <c r="WRK180"/>
      <c r="WRL180"/>
      <c r="WRM180"/>
      <c r="WRN180"/>
      <c r="WRO180"/>
      <c r="WRP180"/>
      <c r="WRQ180"/>
      <c r="WRR180"/>
      <c r="WRS180"/>
      <c r="WRT180"/>
      <c r="WRU180"/>
      <c r="WRV180"/>
      <c r="WRW180"/>
      <c r="WRX180"/>
      <c r="WRY180"/>
      <c r="WRZ180"/>
      <c r="WSA180"/>
      <c r="WSB180"/>
      <c r="WSC180"/>
      <c r="WSD180"/>
      <c r="WSE180"/>
      <c r="WSF180"/>
      <c r="WSG180"/>
      <c r="WSH180"/>
      <c r="WSI180"/>
      <c r="WSJ180"/>
      <c r="WSK180"/>
      <c r="WSL180"/>
      <c r="WSM180"/>
      <c r="WSN180"/>
      <c r="WSO180"/>
      <c r="WSP180"/>
      <c r="WSQ180"/>
      <c r="WSR180"/>
      <c r="WSS180"/>
      <c r="WST180"/>
      <c r="WSU180"/>
      <c r="WSV180"/>
      <c r="WSW180"/>
      <c r="WSX180"/>
      <c r="WSY180"/>
      <c r="WSZ180"/>
      <c r="WTA180"/>
      <c r="WTB180"/>
      <c r="WTC180"/>
      <c r="WTD180"/>
      <c r="WTE180"/>
      <c r="WTF180"/>
      <c r="WTG180"/>
      <c r="WTH180"/>
      <c r="WTI180"/>
      <c r="WTJ180"/>
      <c r="WTK180"/>
      <c r="WTL180"/>
      <c r="WTM180"/>
      <c r="WTN180"/>
      <c r="WTO180"/>
      <c r="WTP180"/>
      <c r="WTQ180"/>
      <c r="WTR180"/>
      <c r="WTS180"/>
      <c r="WTT180"/>
      <c r="WTU180"/>
      <c r="WTV180"/>
      <c r="WTW180"/>
      <c r="WTX180"/>
      <c r="WTY180"/>
      <c r="WTZ180"/>
      <c r="WUA180"/>
      <c r="WUB180"/>
      <c r="WUC180"/>
      <c r="WUD180"/>
      <c r="WUE180"/>
      <c r="WUF180"/>
      <c r="WUG180"/>
      <c r="WUH180"/>
      <c r="WUI180"/>
      <c r="WUJ180"/>
      <c r="WUK180"/>
      <c r="WUL180"/>
      <c r="WUM180"/>
      <c r="WUN180"/>
      <c r="WUO180"/>
      <c r="WUP180"/>
      <c r="WUQ180"/>
      <c r="WUR180"/>
      <c r="WUS180"/>
      <c r="WUT180"/>
      <c r="WUU180"/>
      <c r="WUV180"/>
      <c r="WUW180"/>
      <c r="WUX180"/>
      <c r="WUY180"/>
      <c r="WUZ180"/>
      <c r="WVA180"/>
      <c r="WVB180"/>
      <c r="WVC180"/>
      <c r="WVD180"/>
      <c r="WVE180"/>
      <c r="WVF180"/>
      <c r="WVG180"/>
      <c r="WVH180"/>
      <c r="WVI180"/>
      <c r="WVJ180"/>
      <c r="WVK180"/>
      <c r="WVL180"/>
      <c r="WVM180"/>
      <c r="WVN180"/>
      <c r="WVO180"/>
      <c r="WVP180"/>
      <c r="WVQ180"/>
      <c r="WVR180"/>
      <c r="WVS180"/>
      <c r="WVT180"/>
      <c r="WVU180"/>
      <c r="WVV180"/>
      <c r="WVW180"/>
      <c r="WVX180"/>
      <c r="WVY180"/>
      <c r="WVZ180"/>
      <c r="WWA180"/>
      <c r="WWB180"/>
      <c r="WWC180"/>
      <c r="WWD180"/>
      <c r="WWE180"/>
      <c r="WWF180"/>
      <c r="WWG180"/>
      <c r="WWH180"/>
      <c r="WWI180"/>
      <c r="WWJ180"/>
      <c r="WWK180"/>
      <c r="WWL180"/>
      <c r="WWM180"/>
      <c r="WWN180"/>
      <c r="WWO180"/>
      <c r="WWP180"/>
      <c r="WWQ180"/>
      <c r="WWR180"/>
      <c r="WWS180"/>
      <c r="WWT180"/>
      <c r="WWU180"/>
      <c r="WWV180"/>
      <c r="WWW180"/>
      <c r="WWX180"/>
      <c r="WWY180"/>
      <c r="WWZ180"/>
      <c r="WXA180"/>
      <c r="WXB180"/>
      <c r="WXC180"/>
      <c r="WXD180"/>
      <c r="WXE180"/>
      <c r="WXF180"/>
      <c r="WXG180"/>
      <c r="WXH180"/>
      <c r="WXI180"/>
      <c r="WXJ180"/>
      <c r="WXK180"/>
      <c r="WXL180"/>
      <c r="WXM180"/>
      <c r="WXN180"/>
      <c r="WXO180"/>
      <c r="WXP180"/>
      <c r="WXQ180"/>
      <c r="WXR180"/>
      <c r="WXS180"/>
      <c r="WXT180"/>
      <c r="WXU180"/>
      <c r="WXV180"/>
      <c r="WXW180"/>
      <c r="WXX180"/>
      <c r="WXY180"/>
      <c r="WXZ180"/>
      <c r="WYA180"/>
      <c r="WYB180"/>
      <c r="WYC180"/>
      <c r="WYD180"/>
      <c r="WYE180"/>
      <c r="WYF180"/>
      <c r="WYG180"/>
      <c r="WYH180"/>
      <c r="WYI180"/>
      <c r="WYJ180"/>
      <c r="WYK180"/>
      <c r="WYL180"/>
      <c r="WYM180"/>
      <c r="WYN180"/>
      <c r="WYO180"/>
      <c r="WYP180"/>
      <c r="WYQ180"/>
      <c r="WYR180"/>
      <c r="WYS180"/>
      <c r="WYT180"/>
      <c r="WYU180"/>
      <c r="WYV180"/>
      <c r="WYW180"/>
      <c r="WYX180"/>
      <c r="WYY180"/>
      <c r="WYZ180"/>
      <c r="WZA180"/>
      <c r="WZB180"/>
      <c r="WZC180"/>
      <c r="WZD180"/>
      <c r="WZE180"/>
      <c r="WZF180"/>
      <c r="WZG180"/>
      <c r="WZH180"/>
      <c r="WZI180"/>
      <c r="WZJ180"/>
      <c r="WZK180"/>
      <c r="WZL180"/>
      <c r="WZM180"/>
      <c r="WZN180"/>
      <c r="WZO180"/>
      <c r="WZP180"/>
      <c r="WZQ180"/>
      <c r="WZR180"/>
      <c r="WZS180"/>
      <c r="WZT180"/>
      <c r="WZU180"/>
      <c r="WZV180"/>
      <c r="WZW180"/>
      <c r="WZX180"/>
      <c r="WZY180"/>
      <c r="WZZ180"/>
      <c r="XAA180"/>
      <c r="XAB180"/>
      <c r="XAC180"/>
      <c r="XAD180"/>
      <c r="XAE180"/>
      <c r="XAF180"/>
      <c r="XAG180"/>
      <c r="XAH180"/>
      <c r="XAI180"/>
      <c r="XAJ180"/>
      <c r="XAK180"/>
      <c r="XAL180"/>
      <c r="XAM180"/>
      <c r="XAN180"/>
      <c r="XAO180"/>
      <c r="XAP180"/>
      <c r="XAQ180"/>
      <c r="XAR180"/>
      <c r="XAS180"/>
      <c r="XAT180"/>
      <c r="XAU180"/>
      <c r="XAV180"/>
      <c r="XAW180"/>
      <c r="XAX180"/>
      <c r="XAY180"/>
      <c r="XAZ180"/>
      <c r="XBA180"/>
      <c r="XBB180"/>
      <c r="XBC180"/>
      <c r="XBD180"/>
      <c r="XBE180"/>
      <c r="XBF180"/>
      <c r="XBG180"/>
      <c r="XBH180"/>
      <c r="XBI180"/>
      <c r="XBJ180"/>
      <c r="XBK180"/>
      <c r="XBL180"/>
      <c r="XBM180"/>
      <c r="XBN180"/>
      <c r="XBO180"/>
      <c r="XBP180"/>
      <c r="XBQ180"/>
      <c r="XBR180"/>
      <c r="XBS180"/>
      <c r="XBT180"/>
      <c r="XBU180"/>
      <c r="XBV180"/>
      <c r="XBW180"/>
      <c r="XBX180"/>
      <c r="XBY180"/>
      <c r="XBZ180"/>
      <c r="XCA180"/>
      <c r="XCB180"/>
      <c r="XCC180"/>
      <c r="XCD180"/>
      <c r="XCE180"/>
      <c r="XCF180"/>
      <c r="XCG180"/>
      <c r="XCH180"/>
      <c r="XCI180"/>
      <c r="XCJ180"/>
      <c r="XCK180"/>
      <c r="XCL180"/>
      <c r="XCM180"/>
      <c r="XCN180"/>
      <c r="XCO180"/>
      <c r="XCP180"/>
      <c r="XCQ180"/>
      <c r="XCR180"/>
      <c r="XCS180"/>
      <c r="XCT180"/>
      <c r="XCU180"/>
      <c r="XCV180"/>
      <c r="XCW180"/>
      <c r="XCX180"/>
      <c r="XCY180"/>
      <c r="XCZ180"/>
      <c r="XDA180"/>
      <c r="XDB180"/>
      <c r="XDC180"/>
      <c r="XDD180"/>
      <c r="XDE180"/>
      <c r="XDF180"/>
      <c r="XDG180"/>
      <c r="XDH180"/>
      <c r="XDI180"/>
      <c r="XDJ180"/>
      <c r="XDK180"/>
      <c r="XDL180"/>
      <c r="XDM180"/>
      <c r="XDN180"/>
      <c r="XDO180"/>
      <c r="XDP180"/>
      <c r="XDQ180"/>
      <c r="XDR180"/>
      <c r="XDS180"/>
      <c r="XDT180"/>
      <c r="XDU180"/>
      <c r="XDV180"/>
      <c r="XDW180"/>
      <c r="XDX180"/>
      <c r="XDY180"/>
      <c r="XDZ180"/>
      <c r="XEA180"/>
      <c r="XEB180"/>
      <c r="XEC180"/>
      <c r="XED180"/>
      <c r="XEE180"/>
      <c r="XEF180"/>
      <c r="XEG180"/>
      <c r="XEH180"/>
      <c r="XEI180"/>
      <c r="XEJ180"/>
      <c r="XEK180"/>
      <c r="XEL180"/>
      <c r="XEM180"/>
      <c r="XEN180"/>
      <c r="XEO180"/>
      <c r="XEP180"/>
      <c r="XEQ180"/>
      <c r="XER180"/>
      <c r="XES180"/>
      <c r="XET180"/>
      <c r="XEU180"/>
      <c r="XEV180"/>
      <c r="XEW180"/>
      <c r="XEX180"/>
      <c r="XEY180"/>
      <c r="XEZ180"/>
      <c r="XFA180"/>
      <c r="XFB180"/>
      <c r="XFC180"/>
      <c r="XFD180"/>
    </row>
    <row r="181" spans="1:8">
      <c r="A181" s="5">
        <v>184</v>
      </c>
      <c r="B181" s="12" t="s">
        <v>16428</v>
      </c>
      <c r="C181" s="12" t="s">
        <v>16389</v>
      </c>
      <c r="D181" s="12" t="s">
        <v>16590</v>
      </c>
      <c r="E181" s="12" t="s">
        <v>16591</v>
      </c>
      <c r="F181" s="12" t="s">
        <v>16592</v>
      </c>
      <c r="G181" s="12" t="s">
        <v>16593</v>
      </c>
      <c r="H181" s="15"/>
    </row>
    <row r="182" spans="1:8">
      <c r="A182" s="5">
        <v>185</v>
      </c>
      <c r="B182" s="10" t="s">
        <v>16545</v>
      </c>
      <c r="C182" s="10"/>
      <c r="D182" s="10"/>
      <c r="E182" s="10"/>
      <c r="F182" s="10" t="s">
        <v>16594</v>
      </c>
      <c r="G182" s="10" t="s">
        <v>16595</v>
      </c>
      <c r="H182" s="19"/>
    </row>
    <row r="183" spans="1:8">
      <c r="A183" s="5">
        <v>186</v>
      </c>
      <c r="B183" s="10" t="s">
        <v>16391</v>
      </c>
      <c r="C183" s="10"/>
      <c r="D183" s="10"/>
      <c r="E183" s="10">
        <v>5</v>
      </c>
      <c r="F183" s="10"/>
      <c r="G183" s="10"/>
      <c r="H183" s="10"/>
    </row>
    <row r="184" spans="1:8">
      <c r="A184" s="5">
        <v>187</v>
      </c>
      <c r="B184" s="12" t="s">
        <v>16428</v>
      </c>
      <c r="C184" s="12" t="s">
        <v>16395</v>
      </c>
      <c r="D184" s="12" t="s">
        <v>16596</v>
      </c>
      <c r="E184" s="12" t="s">
        <v>16597</v>
      </c>
      <c r="F184" s="12" t="s">
        <v>16598</v>
      </c>
      <c r="G184" s="12" t="s">
        <v>16599</v>
      </c>
      <c r="H184" s="15"/>
    </row>
    <row r="185" spans="1:8">
      <c r="A185" s="5">
        <v>188</v>
      </c>
      <c r="B185" s="10" t="s">
        <v>16428</v>
      </c>
      <c r="C185" s="10" t="s">
        <v>16395</v>
      </c>
      <c r="D185" s="10" t="s">
        <v>16600</v>
      </c>
      <c r="E185" s="10" t="s">
        <v>16601</v>
      </c>
      <c r="F185" s="10" t="s">
        <v>16602</v>
      </c>
      <c r="G185" s="10" t="s">
        <v>16603</v>
      </c>
      <c r="H185" s="19"/>
    </row>
    <row r="186" spans="1:8">
      <c r="A186" s="5">
        <v>189</v>
      </c>
      <c r="B186" s="12" t="s">
        <v>16388</v>
      </c>
      <c r="C186" s="12" t="s">
        <v>16395</v>
      </c>
      <c r="D186" s="12" t="s">
        <v>16442</v>
      </c>
      <c r="E186" s="12"/>
      <c r="F186" s="12" t="s">
        <v>16443</v>
      </c>
      <c r="G186" s="12" t="s">
        <v>16444</v>
      </c>
      <c r="H186" s="15"/>
    </row>
    <row r="187" spans="1:8">
      <c r="A187" s="5">
        <v>190</v>
      </c>
      <c r="B187" s="10" t="s">
        <v>16391</v>
      </c>
      <c r="C187" s="10"/>
      <c r="D187" s="10"/>
      <c r="E187" s="10">
        <v>4</v>
      </c>
      <c r="F187" s="10" t="s">
        <v>16529</v>
      </c>
      <c r="G187" s="10" t="s">
        <v>16530</v>
      </c>
      <c r="H187" s="19"/>
    </row>
    <row r="188" spans="1:16384">
      <c r="A188" s="5">
        <v>191</v>
      </c>
      <c r="B188" s="4" t="s">
        <v>16388</v>
      </c>
      <c r="C188" s="4" t="s">
        <v>16389</v>
      </c>
      <c r="D188" s="5" t="s">
        <v>16604</v>
      </c>
      <c r="F188" s="4" t="s">
        <v>16605</v>
      </c>
      <c r="G188" s="4" t="s">
        <v>16606</v>
      </c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  <c r="AMA188"/>
      <c r="AMB188"/>
      <c r="AMC188"/>
      <c r="AMD188"/>
      <c r="AME188"/>
      <c r="AMF188"/>
      <c r="AMG188"/>
      <c r="AMH188"/>
      <c r="AMI188"/>
      <c r="AMJ188"/>
      <c r="AMK188"/>
      <c r="AML188"/>
      <c r="AMM188"/>
      <c r="AMN188"/>
      <c r="AMO188"/>
      <c r="AMP188"/>
      <c r="AMQ188"/>
      <c r="AMR188"/>
      <c r="AMS188"/>
      <c r="AMT188"/>
      <c r="AMU188"/>
      <c r="AMV188"/>
      <c r="AMW188"/>
      <c r="AMX188"/>
      <c r="AMY188"/>
      <c r="AMZ188"/>
      <c r="ANA188"/>
      <c r="ANB188"/>
      <c r="ANC188"/>
      <c r="AND188"/>
      <c r="ANE188"/>
      <c r="ANF188"/>
      <c r="ANG188"/>
      <c r="ANH188"/>
      <c r="ANI188"/>
      <c r="ANJ188"/>
      <c r="ANK188"/>
      <c r="ANL188"/>
      <c r="ANM188"/>
      <c r="ANN188"/>
      <c r="ANO188"/>
      <c r="ANP188"/>
      <c r="ANQ188"/>
      <c r="ANR188"/>
      <c r="ANS188"/>
      <c r="ANT188"/>
      <c r="ANU188"/>
      <c r="ANV188"/>
      <c r="ANW188"/>
      <c r="ANX188"/>
      <c r="ANY188"/>
      <c r="ANZ188"/>
      <c r="AOA188"/>
      <c r="AOB188"/>
      <c r="AOC188"/>
      <c r="AOD188"/>
      <c r="AOE188"/>
      <c r="AOF188"/>
      <c r="AOG188"/>
      <c r="AOH188"/>
      <c r="AOI188"/>
      <c r="AOJ188"/>
      <c r="AOK188"/>
      <c r="AOL188"/>
      <c r="AOM188"/>
      <c r="AON188"/>
      <c r="AOO188"/>
      <c r="AOP188"/>
      <c r="AOQ188"/>
      <c r="AOR188"/>
      <c r="AOS188"/>
      <c r="AOT188"/>
      <c r="AOU188"/>
      <c r="AOV188"/>
      <c r="AOW188"/>
      <c r="AOX188"/>
      <c r="AOY188"/>
      <c r="AOZ188"/>
      <c r="APA188"/>
      <c r="APB188"/>
      <c r="APC188"/>
      <c r="APD188"/>
      <c r="APE188"/>
      <c r="APF188"/>
      <c r="APG188"/>
      <c r="APH188"/>
      <c r="API188"/>
      <c r="APJ188"/>
      <c r="APK188"/>
      <c r="APL188"/>
      <c r="APM188"/>
      <c r="APN188"/>
      <c r="APO188"/>
      <c r="APP188"/>
      <c r="APQ188"/>
      <c r="APR188"/>
      <c r="APS188"/>
      <c r="APT188"/>
      <c r="APU188"/>
      <c r="APV188"/>
      <c r="APW188"/>
      <c r="APX188"/>
      <c r="APY188"/>
      <c r="APZ188"/>
      <c r="AQA188"/>
      <c r="AQB188"/>
      <c r="AQC188"/>
      <c r="AQD188"/>
      <c r="AQE188"/>
      <c r="AQF188"/>
      <c r="AQG188"/>
      <c r="AQH188"/>
      <c r="AQI188"/>
      <c r="AQJ188"/>
      <c r="AQK188"/>
      <c r="AQL188"/>
      <c r="AQM188"/>
      <c r="AQN188"/>
      <c r="AQO188"/>
      <c r="AQP188"/>
      <c r="AQQ188"/>
      <c r="AQR188"/>
      <c r="AQS188"/>
      <c r="AQT188"/>
      <c r="AQU188"/>
      <c r="AQV188"/>
      <c r="AQW188"/>
      <c r="AQX188"/>
      <c r="AQY188"/>
      <c r="AQZ188"/>
      <c r="ARA188"/>
      <c r="ARB188"/>
      <c r="ARC188"/>
      <c r="ARD188"/>
      <c r="ARE188"/>
      <c r="ARF188"/>
      <c r="ARG188"/>
      <c r="ARH188"/>
      <c r="ARI188"/>
      <c r="ARJ188"/>
      <c r="ARK188"/>
      <c r="ARL188"/>
      <c r="ARM188"/>
      <c r="ARN188"/>
      <c r="ARO188"/>
      <c r="ARP188"/>
      <c r="ARQ188"/>
      <c r="ARR188"/>
      <c r="ARS188"/>
      <c r="ART188"/>
      <c r="ARU188"/>
      <c r="ARV188"/>
      <c r="ARW188"/>
      <c r="ARX188"/>
      <c r="ARY188"/>
      <c r="ARZ188"/>
      <c r="ASA188"/>
      <c r="ASB188"/>
      <c r="ASC188"/>
      <c r="ASD188"/>
      <c r="ASE188"/>
      <c r="ASF188"/>
      <c r="ASG188"/>
      <c r="ASH188"/>
      <c r="ASI188"/>
      <c r="ASJ188"/>
      <c r="ASK188"/>
      <c r="ASL188"/>
      <c r="ASM188"/>
      <c r="ASN188"/>
      <c r="ASO188"/>
      <c r="ASP188"/>
      <c r="ASQ188"/>
      <c r="ASR188"/>
      <c r="ASS188"/>
      <c r="AST188"/>
      <c r="ASU188"/>
      <c r="ASV188"/>
      <c r="ASW188"/>
      <c r="ASX188"/>
      <c r="ASY188"/>
      <c r="ASZ188"/>
      <c r="ATA188"/>
      <c r="ATB188"/>
      <c r="ATC188"/>
      <c r="ATD188"/>
      <c r="ATE188"/>
      <c r="ATF188"/>
      <c r="ATG188"/>
      <c r="ATH188"/>
      <c r="ATI188"/>
      <c r="ATJ188"/>
      <c r="ATK188"/>
      <c r="ATL188"/>
      <c r="ATM188"/>
      <c r="ATN188"/>
      <c r="ATO188"/>
      <c r="ATP188"/>
      <c r="ATQ188"/>
      <c r="ATR188"/>
      <c r="ATS188"/>
      <c r="ATT188"/>
      <c r="ATU188"/>
      <c r="ATV188"/>
      <c r="ATW188"/>
      <c r="ATX188"/>
      <c r="ATY188"/>
      <c r="ATZ188"/>
      <c r="AUA188"/>
      <c r="AUB188"/>
      <c r="AUC188"/>
      <c r="AUD188"/>
      <c r="AUE188"/>
      <c r="AUF188"/>
      <c r="AUG188"/>
      <c r="AUH188"/>
      <c r="AUI188"/>
      <c r="AUJ188"/>
      <c r="AUK188"/>
      <c r="AUL188"/>
      <c r="AUM188"/>
      <c r="AUN188"/>
      <c r="AUO188"/>
      <c r="AUP188"/>
      <c r="AUQ188"/>
      <c r="AUR188"/>
      <c r="AUS188"/>
      <c r="AUT188"/>
      <c r="AUU188"/>
      <c r="AUV188"/>
      <c r="AUW188"/>
      <c r="AUX188"/>
      <c r="AUY188"/>
      <c r="AUZ188"/>
      <c r="AVA188"/>
      <c r="AVB188"/>
      <c r="AVC188"/>
      <c r="AVD188"/>
      <c r="AVE188"/>
      <c r="AVF188"/>
      <c r="AVG188"/>
      <c r="AVH188"/>
      <c r="AVI188"/>
      <c r="AVJ188"/>
      <c r="AVK188"/>
      <c r="AVL188"/>
      <c r="AVM188"/>
      <c r="AVN188"/>
      <c r="AVO188"/>
      <c r="AVP188"/>
      <c r="AVQ188"/>
      <c r="AVR188"/>
      <c r="AVS188"/>
      <c r="AVT188"/>
      <c r="AVU188"/>
      <c r="AVV188"/>
      <c r="AVW188"/>
      <c r="AVX188"/>
      <c r="AVY188"/>
      <c r="AVZ188"/>
      <c r="AWA188"/>
      <c r="AWB188"/>
      <c r="AWC188"/>
      <c r="AWD188"/>
      <c r="AWE188"/>
      <c r="AWF188"/>
      <c r="AWG188"/>
      <c r="AWH188"/>
      <c r="AWI188"/>
      <c r="AWJ188"/>
      <c r="AWK188"/>
      <c r="AWL188"/>
      <c r="AWM188"/>
      <c r="AWN188"/>
      <c r="AWO188"/>
      <c r="AWP188"/>
      <c r="AWQ188"/>
      <c r="AWR188"/>
      <c r="AWS188"/>
      <c r="AWT188"/>
      <c r="AWU188"/>
      <c r="AWV188"/>
      <c r="AWW188"/>
      <c r="AWX188"/>
      <c r="AWY188"/>
      <c r="AWZ188"/>
      <c r="AXA188"/>
      <c r="AXB188"/>
      <c r="AXC188"/>
      <c r="AXD188"/>
      <c r="AXE188"/>
      <c r="AXF188"/>
      <c r="AXG188"/>
      <c r="AXH188"/>
      <c r="AXI188"/>
      <c r="AXJ188"/>
      <c r="AXK188"/>
      <c r="AXL188"/>
      <c r="AXM188"/>
      <c r="AXN188"/>
      <c r="AXO188"/>
      <c r="AXP188"/>
      <c r="AXQ188"/>
      <c r="AXR188"/>
      <c r="AXS188"/>
      <c r="AXT188"/>
      <c r="AXU188"/>
      <c r="AXV188"/>
      <c r="AXW188"/>
      <c r="AXX188"/>
      <c r="AXY188"/>
      <c r="AXZ188"/>
      <c r="AYA188"/>
      <c r="AYB188"/>
      <c r="AYC188"/>
      <c r="AYD188"/>
      <c r="AYE188"/>
      <c r="AYF188"/>
      <c r="AYG188"/>
      <c r="AYH188"/>
      <c r="AYI188"/>
      <c r="AYJ188"/>
      <c r="AYK188"/>
      <c r="AYL188"/>
      <c r="AYM188"/>
      <c r="AYN188"/>
      <c r="AYO188"/>
      <c r="AYP188"/>
      <c r="AYQ188"/>
      <c r="AYR188"/>
      <c r="AYS188"/>
      <c r="AYT188"/>
      <c r="AYU188"/>
      <c r="AYV188"/>
      <c r="AYW188"/>
      <c r="AYX188"/>
      <c r="AYY188"/>
      <c r="AYZ188"/>
      <c r="AZA188"/>
      <c r="AZB188"/>
      <c r="AZC188"/>
      <c r="AZD188"/>
      <c r="AZE188"/>
      <c r="AZF188"/>
      <c r="AZG188"/>
      <c r="AZH188"/>
      <c r="AZI188"/>
      <c r="AZJ188"/>
      <c r="AZK188"/>
      <c r="AZL188"/>
      <c r="AZM188"/>
      <c r="AZN188"/>
      <c r="AZO188"/>
      <c r="AZP188"/>
      <c r="AZQ188"/>
      <c r="AZR188"/>
      <c r="AZS188"/>
      <c r="AZT188"/>
      <c r="AZU188"/>
      <c r="AZV188"/>
      <c r="AZW188"/>
      <c r="AZX188"/>
      <c r="AZY188"/>
      <c r="AZZ188"/>
      <c r="BAA188"/>
      <c r="BAB188"/>
      <c r="BAC188"/>
      <c r="BAD188"/>
      <c r="BAE188"/>
      <c r="BAF188"/>
      <c r="BAG188"/>
      <c r="BAH188"/>
      <c r="BAI188"/>
      <c r="BAJ188"/>
      <c r="BAK188"/>
      <c r="BAL188"/>
      <c r="BAM188"/>
      <c r="BAN188"/>
      <c r="BAO188"/>
      <c r="BAP188"/>
      <c r="BAQ188"/>
      <c r="BAR188"/>
      <c r="BAS188"/>
      <c r="BAT188"/>
      <c r="BAU188"/>
      <c r="BAV188"/>
      <c r="BAW188"/>
      <c r="BAX188"/>
      <c r="BAY188"/>
      <c r="BAZ188"/>
      <c r="BBA188"/>
      <c r="BBB188"/>
      <c r="BBC188"/>
      <c r="BBD188"/>
      <c r="BBE188"/>
      <c r="BBF188"/>
      <c r="BBG188"/>
      <c r="BBH188"/>
      <c r="BBI188"/>
      <c r="BBJ188"/>
      <c r="BBK188"/>
      <c r="BBL188"/>
      <c r="BBM188"/>
      <c r="BBN188"/>
      <c r="BBO188"/>
      <c r="BBP188"/>
      <c r="BBQ188"/>
      <c r="BBR188"/>
      <c r="BBS188"/>
      <c r="BBT188"/>
      <c r="BBU188"/>
      <c r="BBV188"/>
      <c r="BBW188"/>
      <c r="BBX188"/>
      <c r="BBY188"/>
      <c r="BBZ188"/>
      <c r="BCA188"/>
      <c r="BCB188"/>
      <c r="BCC188"/>
      <c r="BCD188"/>
      <c r="BCE188"/>
      <c r="BCF188"/>
      <c r="BCG188"/>
      <c r="BCH188"/>
      <c r="BCI188"/>
      <c r="BCJ188"/>
      <c r="BCK188"/>
      <c r="BCL188"/>
      <c r="BCM188"/>
      <c r="BCN188"/>
      <c r="BCO188"/>
      <c r="BCP188"/>
      <c r="BCQ188"/>
      <c r="BCR188"/>
      <c r="BCS188"/>
      <c r="BCT188"/>
      <c r="BCU188"/>
      <c r="BCV188"/>
      <c r="BCW188"/>
      <c r="BCX188"/>
      <c r="BCY188"/>
      <c r="BCZ188"/>
      <c r="BDA188"/>
      <c r="BDB188"/>
      <c r="BDC188"/>
      <c r="BDD188"/>
      <c r="BDE188"/>
      <c r="BDF188"/>
      <c r="BDG188"/>
      <c r="BDH188"/>
      <c r="BDI188"/>
      <c r="BDJ188"/>
      <c r="BDK188"/>
      <c r="BDL188"/>
      <c r="BDM188"/>
      <c r="BDN188"/>
      <c r="BDO188"/>
      <c r="BDP188"/>
      <c r="BDQ188"/>
      <c r="BDR188"/>
      <c r="BDS188"/>
      <c r="BDT188"/>
      <c r="BDU188"/>
      <c r="BDV188"/>
      <c r="BDW188"/>
      <c r="BDX188"/>
      <c r="BDY188"/>
      <c r="BDZ188"/>
      <c r="BEA188"/>
      <c r="BEB188"/>
      <c r="BEC188"/>
      <c r="BED188"/>
      <c r="BEE188"/>
      <c r="BEF188"/>
      <c r="BEG188"/>
      <c r="BEH188"/>
      <c r="BEI188"/>
      <c r="BEJ188"/>
      <c r="BEK188"/>
      <c r="BEL188"/>
      <c r="BEM188"/>
      <c r="BEN188"/>
      <c r="BEO188"/>
      <c r="BEP188"/>
      <c r="BEQ188"/>
      <c r="BER188"/>
      <c r="BES188"/>
      <c r="BET188"/>
      <c r="BEU188"/>
      <c r="BEV188"/>
      <c r="BEW188"/>
      <c r="BEX188"/>
      <c r="BEY188"/>
      <c r="BEZ188"/>
      <c r="BFA188"/>
      <c r="BFB188"/>
      <c r="BFC188"/>
      <c r="BFD188"/>
      <c r="BFE188"/>
      <c r="BFF188"/>
      <c r="BFG188"/>
      <c r="BFH188"/>
      <c r="BFI188"/>
      <c r="BFJ188"/>
      <c r="BFK188"/>
      <c r="BFL188"/>
      <c r="BFM188"/>
      <c r="BFN188"/>
      <c r="BFO188"/>
      <c r="BFP188"/>
      <c r="BFQ188"/>
      <c r="BFR188"/>
      <c r="BFS188"/>
      <c r="BFT188"/>
      <c r="BFU188"/>
      <c r="BFV188"/>
      <c r="BFW188"/>
      <c r="BFX188"/>
      <c r="BFY188"/>
      <c r="BFZ188"/>
      <c r="BGA188"/>
      <c r="BGB188"/>
      <c r="BGC188"/>
      <c r="BGD188"/>
      <c r="BGE188"/>
      <c r="BGF188"/>
      <c r="BGG188"/>
      <c r="BGH188"/>
      <c r="BGI188"/>
      <c r="BGJ188"/>
      <c r="BGK188"/>
      <c r="BGL188"/>
      <c r="BGM188"/>
      <c r="BGN188"/>
      <c r="BGO188"/>
      <c r="BGP188"/>
      <c r="BGQ188"/>
      <c r="BGR188"/>
      <c r="BGS188"/>
      <c r="BGT188"/>
      <c r="BGU188"/>
      <c r="BGV188"/>
      <c r="BGW188"/>
      <c r="BGX188"/>
      <c r="BGY188"/>
      <c r="BGZ188"/>
      <c r="BHA188"/>
      <c r="BHB188"/>
      <c r="BHC188"/>
      <c r="BHD188"/>
      <c r="BHE188"/>
      <c r="BHF188"/>
      <c r="BHG188"/>
      <c r="BHH188"/>
      <c r="BHI188"/>
      <c r="BHJ188"/>
      <c r="BHK188"/>
      <c r="BHL188"/>
      <c r="BHM188"/>
      <c r="BHN188"/>
      <c r="BHO188"/>
      <c r="BHP188"/>
      <c r="BHQ188"/>
      <c r="BHR188"/>
      <c r="BHS188"/>
      <c r="BHT188"/>
      <c r="BHU188"/>
      <c r="BHV188"/>
      <c r="BHW188"/>
      <c r="BHX188"/>
      <c r="BHY188"/>
      <c r="BHZ188"/>
      <c r="BIA188"/>
      <c r="BIB188"/>
      <c r="BIC188"/>
      <c r="BID188"/>
      <c r="BIE188"/>
      <c r="BIF188"/>
      <c r="BIG188"/>
      <c r="BIH188"/>
      <c r="BII188"/>
      <c r="BIJ188"/>
      <c r="BIK188"/>
      <c r="BIL188"/>
      <c r="BIM188"/>
      <c r="BIN188"/>
      <c r="BIO188"/>
      <c r="BIP188"/>
      <c r="BIQ188"/>
      <c r="BIR188"/>
      <c r="BIS188"/>
      <c r="BIT188"/>
      <c r="BIU188"/>
      <c r="BIV188"/>
      <c r="BIW188"/>
      <c r="BIX188"/>
      <c r="BIY188"/>
      <c r="BIZ188"/>
      <c r="BJA188"/>
      <c r="BJB188"/>
      <c r="BJC188"/>
      <c r="BJD188"/>
      <c r="BJE188"/>
      <c r="BJF188"/>
      <c r="BJG188"/>
      <c r="BJH188"/>
      <c r="BJI188"/>
      <c r="BJJ188"/>
      <c r="BJK188"/>
      <c r="BJL188"/>
      <c r="BJM188"/>
      <c r="BJN188"/>
      <c r="BJO188"/>
      <c r="BJP188"/>
      <c r="BJQ188"/>
      <c r="BJR188"/>
      <c r="BJS188"/>
      <c r="BJT188"/>
      <c r="BJU188"/>
      <c r="BJV188"/>
      <c r="BJW188"/>
      <c r="BJX188"/>
      <c r="BJY188"/>
      <c r="BJZ188"/>
      <c r="BKA188"/>
      <c r="BKB188"/>
      <c r="BKC188"/>
      <c r="BKD188"/>
      <c r="BKE188"/>
      <c r="BKF188"/>
      <c r="BKG188"/>
      <c r="BKH188"/>
      <c r="BKI188"/>
      <c r="BKJ188"/>
      <c r="BKK188"/>
      <c r="BKL188"/>
      <c r="BKM188"/>
      <c r="BKN188"/>
      <c r="BKO188"/>
      <c r="BKP188"/>
      <c r="BKQ188"/>
      <c r="BKR188"/>
      <c r="BKS188"/>
      <c r="BKT188"/>
      <c r="BKU188"/>
      <c r="BKV188"/>
      <c r="BKW188"/>
      <c r="BKX188"/>
      <c r="BKY188"/>
      <c r="BKZ188"/>
      <c r="BLA188"/>
      <c r="BLB188"/>
      <c r="BLC188"/>
      <c r="BLD188"/>
      <c r="BLE188"/>
      <c r="BLF188"/>
      <c r="BLG188"/>
      <c r="BLH188"/>
      <c r="BLI188"/>
      <c r="BLJ188"/>
      <c r="BLK188"/>
      <c r="BLL188"/>
      <c r="BLM188"/>
      <c r="BLN188"/>
      <c r="BLO188"/>
      <c r="BLP188"/>
      <c r="BLQ188"/>
      <c r="BLR188"/>
      <c r="BLS188"/>
      <c r="BLT188"/>
      <c r="BLU188"/>
      <c r="BLV188"/>
      <c r="BLW188"/>
      <c r="BLX188"/>
      <c r="BLY188"/>
      <c r="BLZ188"/>
      <c r="BMA188"/>
      <c r="BMB188"/>
      <c r="BMC188"/>
      <c r="BMD188"/>
      <c r="BME188"/>
      <c r="BMF188"/>
      <c r="BMG188"/>
      <c r="BMH188"/>
      <c r="BMI188"/>
      <c r="BMJ188"/>
      <c r="BMK188"/>
      <c r="BML188"/>
      <c r="BMM188"/>
      <c r="BMN188"/>
      <c r="BMO188"/>
      <c r="BMP188"/>
      <c r="BMQ188"/>
      <c r="BMR188"/>
      <c r="BMS188"/>
      <c r="BMT188"/>
      <c r="BMU188"/>
      <c r="BMV188"/>
      <c r="BMW188"/>
      <c r="BMX188"/>
      <c r="BMY188"/>
      <c r="BMZ188"/>
      <c r="BNA188"/>
      <c r="BNB188"/>
      <c r="BNC188"/>
      <c r="BND188"/>
      <c r="BNE188"/>
      <c r="BNF188"/>
      <c r="BNG188"/>
      <c r="BNH188"/>
      <c r="BNI188"/>
      <c r="BNJ188"/>
      <c r="BNK188"/>
      <c r="BNL188"/>
      <c r="BNM188"/>
      <c r="BNN188"/>
      <c r="BNO188"/>
      <c r="BNP188"/>
      <c r="BNQ188"/>
      <c r="BNR188"/>
      <c r="BNS188"/>
      <c r="BNT188"/>
      <c r="BNU188"/>
      <c r="BNV188"/>
      <c r="BNW188"/>
      <c r="BNX188"/>
      <c r="BNY188"/>
      <c r="BNZ188"/>
      <c r="BOA188"/>
      <c r="BOB188"/>
      <c r="BOC188"/>
      <c r="BOD188"/>
      <c r="BOE188"/>
      <c r="BOF188"/>
      <c r="BOG188"/>
      <c r="BOH188"/>
      <c r="BOI188"/>
      <c r="BOJ188"/>
      <c r="BOK188"/>
      <c r="BOL188"/>
      <c r="BOM188"/>
      <c r="BON188"/>
      <c r="BOO188"/>
      <c r="BOP188"/>
      <c r="BOQ188"/>
      <c r="BOR188"/>
      <c r="BOS188"/>
      <c r="BOT188"/>
      <c r="BOU188"/>
      <c r="BOV188"/>
      <c r="BOW188"/>
      <c r="BOX188"/>
      <c r="BOY188"/>
      <c r="BOZ188"/>
      <c r="BPA188"/>
      <c r="BPB188"/>
      <c r="BPC188"/>
      <c r="BPD188"/>
      <c r="BPE188"/>
      <c r="BPF188"/>
      <c r="BPG188"/>
      <c r="BPH188"/>
      <c r="BPI188"/>
      <c r="BPJ188"/>
      <c r="BPK188"/>
      <c r="BPL188"/>
      <c r="BPM188"/>
      <c r="BPN188"/>
      <c r="BPO188"/>
      <c r="BPP188"/>
      <c r="BPQ188"/>
      <c r="BPR188"/>
      <c r="BPS188"/>
      <c r="BPT188"/>
      <c r="BPU188"/>
      <c r="BPV188"/>
      <c r="BPW188"/>
      <c r="BPX188"/>
      <c r="BPY188"/>
      <c r="BPZ188"/>
      <c r="BQA188"/>
      <c r="BQB188"/>
      <c r="BQC188"/>
      <c r="BQD188"/>
      <c r="BQE188"/>
      <c r="BQF188"/>
      <c r="BQG188"/>
      <c r="BQH188"/>
      <c r="BQI188"/>
      <c r="BQJ188"/>
      <c r="BQK188"/>
      <c r="BQL188"/>
      <c r="BQM188"/>
      <c r="BQN188"/>
      <c r="BQO188"/>
      <c r="BQP188"/>
      <c r="BQQ188"/>
      <c r="BQR188"/>
      <c r="BQS188"/>
      <c r="BQT188"/>
      <c r="BQU188"/>
      <c r="BQV188"/>
      <c r="BQW188"/>
      <c r="BQX188"/>
      <c r="BQY188"/>
      <c r="BQZ188"/>
      <c r="BRA188"/>
      <c r="BRB188"/>
      <c r="BRC188"/>
      <c r="BRD188"/>
      <c r="BRE188"/>
      <c r="BRF188"/>
      <c r="BRG188"/>
      <c r="BRH188"/>
      <c r="BRI188"/>
      <c r="BRJ188"/>
      <c r="BRK188"/>
      <c r="BRL188"/>
      <c r="BRM188"/>
      <c r="BRN188"/>
      <c r="BRO188"/>
      <c r="BRP188"/>
      <c r="BRQ188"/>
      <c r="BRR188"/>
      <c r="BRS188"/>
      <c r="BRT188"/>
      <c r="BRU188"/>
      <c r="BRV188"/>
      <c r="BRW188"/>
      <c r="BRX188"/>
      <c r="BRY188"/>
      <c r="BRZ188"/>
      <c r="BSA188"/>
      <c r="BSB188"/>
      <c r="BSC188"/>
      <c r="BSD188"/>
      <c r="BSE188"/>
      <c r="BSF188"/>
      <c r="BSG188"/>
      <c r="BSH188"/>
      <c r="BSI188"/>
      <c r="BSJ188"/>
      <c r="BSK188"/>
      <c r="BSL188"/>
      <c r="BSM188"/>
      <c r="BSN188"/>
      <c r="BSO188"/>
      <c r="BSP188"/>
      <c r="BSQ188"/>
      <c r="BSR188"/>
      <c r="BSS188"/>
      <c r="BST188"/>
      <c r="BSU188"/>
      <c r="BSV188"/>
      <c r="BSW188"/>
      <c r="BSX188"/>
      <c r="BSY188"/>
      <c r="BSZ188"/>
      <c r="BTA188"/>
      <c r="BTB188"/>
      <c r="BTC188"/>
      <c r="BTD188"/>
      <c r="BTE188"/>
      <c r="BTF188"/>
      <c r="BTG188"/>
      <c r="BTH188"/>
      <c r="BTI188"/>
      <c r="BTJ188"/>
      <c r="BTK188"/>
      <c r="BTL188"/>
      <c r="BTM188"/>
      <c r="BTN188"/>
      <c r="BTO188"/>
      <c r="BTP188"/>
      <c r="BTQ188"/>
      <c r="BTR188"/>
      <c r="BTS188"/>
      <c r="BTT188"/>
      <c r="BTU188"/>
      <c r="BTV188"/>
      <c r="BTW188"/>
      <c r="BTX188"/>
      <c r="BTY188"/>
      <c r="BTZ188"/>
      <c r="BUA188"/>
      <c r="BUB188"/>
      <c r="BUC188"/>
      <c r="BUD188"/>
      <c r="BUE188"/>
      <c r="BUF188"/>
      <c r="BUG188"/>
      <c r="BUH188"/>
      <c r="BUI188"/>
      <c r="BUJ188"/>
      <c r="BUK188"/>
      <c r="BUL188"/>
      <c r="BUM188"/>
      <c r="BUN188"/>
      <c r="BUO188"/>
      <c r="BUP188"/>
      <c r="BUQ188"/>
      <c r="BUR188"/>
      <c r="BUS188"/>
      <c r="BUT188"/>
      <c r="BUU188"/>
      <c r="BUV188"/>
      <c r="BUW188"/>
      <c r="BUX188"/>
      <c r="BUY188"/>
      <c r="BUZ188"/>
      <c r="BVA188"/>
      <c r="BVB188"/>
      <c r="BVC188"/>
      <c r="BVD188"/>
      <c r="BVE188"/>
      <c r="BVF188"/>
      <c r="BVG188"/>
      <c r="BVH188"/>
      <c r="BVI188"/>
      <c r="BVJ188"/>
      <c r="BVK188"/>
      <c r="BVL188"/>
      <c r="BVM188"/>
      <c r="BVN188"/>
      <c r="BVO188"/>
      <c r="BVP188"/>
      <c r="BVQ188"/>
      <c r="BVR188"/>
      <c r="BVS188"/>
      <c r="BVT188"/>
      <c r="BVU188"/>
      <c r="BVV188"/>
      <c r="BVW188"/>
      <c r="BVX188"/>
      <c r="BVY188"/>
      <c r="BVZ188"/>
      <c r="BWA188"/>
      <c r="BWB188"/>
      <c r="BWC188"/>
      <c r="BWD188"/>
      <c r="BWE188"/>
      <c r="BWF188"/>
      <c r="BWG188"/>
      <c r="BWH188"/>
      <c r="BWI188"/>
      <c r="BWJ188"/>
      <c r="BWK188"/>
      <c r="BWL188"/>
      <c r="BWM188"/>
      <c r="BWN188"/>
      <c r="BWO188"/>
      <c r="BWP188"/>
      <c r="BWQ188"/>
      <c r="BWR188"/>
      <c r="BWS188"/>
      <c r="BWT188"/>
      <c r="BWU188"/>
      <c r="BWV188"/>
      <c r="BWW188"/>
      <c r="BWX188"/>
      <c r="BWY188"/>
      <c r="BWZ188"/>
      <c r="BXA188"/>
      <c r="BXB188"/>
      <c r="BXC188"/>
      <c r="BXD188"/>
      <c r="BXE188"/>
      <c r="BXF188"/>
      <c r="BXG188"/>
      <c r="BXH188"/>
      <c r="BXI188"/>
      <c r="BXJ188"/>
      <c r="BXK188"/>
      <c r="BXL188"/>
      <c r="BXM188"/>
      <c r="BXN188"/>
      <c r="BXO188"/>
      <c r="BXP188"/>
      <c r="BXQ188"/>
      <c r="BXR188"/>
      <c r="BXS188"/>
      <c r="BXT188"/>
      <c r="BXU188"/>
      <c r="BXV188"/>
      <c r="BXW188"/>
      <c r="BXX188"/>
      <c r="BXY188"/>
      <c r="BXZ188"/>
      <c r="BYA188"/>
      <c r="BYB188"/>
      <c r="BYC188"/>
      <c r="BYD188"/>
      <c r="BYE188"/>
      <c r="BYF188"/>
      <c r="BYG188"/>
      <c r="BYH188"/>
      <c r="BYI188"/>
      <c r="BYJ188"/>
      <c r="BYK188"/>
      <c r="BYL188"/>
      <c r="BYM188"/>
      <c r="BYN188"/>
      <c r="BYO188"/>
      <c r="BYP188"/>
      <c r="BYQ188"/>
      <c r="BYR188"/>
      <c r="BYS188"/>
      <c r="BYT188"/>
      <c r="BYU188"/>
      <c r="BYV188"/>
      <c r="BYW188"/>
      <c r="BYX188"/>
      <c r="BYY188"/>
      <c r="BYZ188"/>
      <c r="BZA188"/>
      <c r="BZB188"/>
      <c r="BZC188"/>
      <c r="BZD188"/>
      <c r="BZE188"/>
      <c r="BZF188"/>
      <c r="BZG188"/>
      <c r="BZH188"/>
      <c r="BZI188"/>
      <c r="BZJ188"/>
      <c r="BZK188"/>
      <c r="BZL188"/>
      <c r="BZM188"/>
      <c r="BZN188"/>
      <c r="BZO188"/>
      <c r="BZP188"/>
      <c r="BZQ188"/>
      <c r="BZR188"/>
      <c r="BZS188"/>
      <c r="BZT188"/>
      <c r="BZU188"/>
      <c r="BZV188"/>
      <c r="BZW188"/>
      <c r="BZX188"/>
      <c r="BZY188"/>
      <c r="BZZ188"/>
      <c r="CAA188"/>
      <c r="CAB188"/>
      <c r="CAC188"/>
      <c r="CAD188"/>
      <c r="CAE188"/>
      <c r="CAF188"/>
      <c r="CAG188"/>
      <c r="CAH188"/>
      <c r="CAI188"/>
      <c r="CAJ188"/>
      <c r="CAK188"/>
      <c r="CAL188"/>
      <c r="CAM188"/>
      <c r="CAN188"/>
      <c r="CAO188"/>
      <c r="CAP188"/>
      <c r="CAQ188"/>
      <c r="CAR188"/>
      <c r="CAS188"/>
      <c r="CAT188"/>
      <c r="CAU188"/>
      <c r="CAV188"/>
      <c r="CAW188"/>
      <c r="CAX188"/>
      <c r="CAY188"/>
      <c r="CAZ188"/>
      <c r="CBA188"/>
      <c r="CBB188"/>
      <c r="CBC188"/>
      <c r="CBD188"/>
      <c r="CBE188"/>
      <c r="CBF188"/>
      <c r="CBG188"/>
      <c r="CBH188"/>
      <c r="CBI188"/>
      <c r="CBJ188"/>
      <c r="CBK188"/>
      <c r="CBL188"/>
      <c r="CBM188"/>
      <c r="CBN188"/>
      <c r="CBO188"/>
      <c r="CBP188"/>
      <c r="CBQ188"/>
      <c r="CBR188"/>
      <c r="CBS188"/>
      <c r="CBT188"/>
      <c r="CBU188"/>
      <c r="CBV188"/>
      <c r="CBW188"/>
      <c r="CBX188"/>
      <c r="CBY188"/>
      <c r="CBZ188"/>
      <c r="CCA188"/>
      <c r="CCB188"/>
      <c r="CCC188"/>
      <c r="CCD188"/>
      <c r="CCE188"/>
      <c r="CCF188"/>
      <c r="CCG188"/>
      <c r="CCH188"/>
      <c r="CCI188"/>
      <c r="CCJ188"/>
      <c r="CCK188"/>
      <c r="CCL188"/>
      <c r="CCM188"/>
      <c r="CCN188"/>
      <c r="CCO188"/>
      <c r="CCP188"/>
      <c r="CCQ188"/>
      <c r="CCR188"/>
      <c r="CCS188"/>
      <c r="CCT188"/>
      <c r="CCU188"/>
      <c r="CCV188"/>
      <c r="CCW188"/>
      <c r="CCX188"/>
      <c r="CCY188"/>
      <c r="CCZ188"/>
      <c r="CDA188"/>
      <c r="CDB188"/>
      <c r="CDC188"/>
      <c r="CDD188"/>
      <c r="CDE188"/>
      <c r="CDF188"/>
      <c r="CDG188"/>
      <c r="CDH188"/>
      <c r="CDI188"/>
      <c r="CDJ188"/>
      <c r="CDK188"/>
      <c r="CDL188"/>
      <c r="CDM188"/>
      <c r="CDN188"/>
      <c r="CDO188"/>
      <c r="CDP188"/>
      <c r="CDQ188"/>
      <c r="CDR188"/>
      <c r="CDS188"/>
      <c r="CDT188"/>
      <c r="CDU188"/>
      <c r="CDV188"/>
      <c r="CDW188"/>
      <c r="CDX188"/>
      <c r="CDY188"/>
      <c r="CDZ188"/>
      <c r="CEA188"/>
      <c r="CEB188"/>
      <c r="CEC188"/>
      <c r="CED188"/>
      <c r="CEE188"/>
      <c r="CEF188"/>
      <c r="CEG188"/>
      <c r="CEH188"/>
      <c r="CEI188"/>
      <c r="CEJ188"/>
      <c r="CEK188"/>
      <c r="CEL188"/>
      <c r="CEM188"/>
      <c r="CEN188"/>
      <c r="CEO188"/>
      <c r="CEP188"/>
      <c r="CEQ188"/>
      <c r="CER188"/>
      <c r="CES188"/>
      <c r="CET188"/>
      <c r="CEU188"/>
      <c r="CEV188"/>
      <c r="CEW188"/>
      <c r="CEX188"/>
      <c r="CEY188"/>
      <c r="CEZ188"/>
      <c r="CFA188"/>
      <c r="CFB188"/>
      <c r="CFC188"/>
      <c r="CFD188"/>
      <c r="CFE188"/>
      <c r="CFF188"/>
      <c r="CFG188"/>
      <c r="CFH188"/>
      <c r="CFI188"/>
      <c r="CFJ188"/>
      <c r="CFK188"/>
      <c r="CFL188"/>
      <c r="CFM188"/>
      <c r="CFN188"/>
      <c r="CFO188"/>
      <c r="CFP188"/>
      <c r="CFQ188"/>
      <c r="CFR188"/>
      <c r="CFS188"/>
      <c r="CFT188"/>
      <c r="CFU188"/>
      <c r="CFV188"/>
      <c r="CFW188"/>
      <c r="CFX188"/>
      <c r="CFY188"/>
      <c r="CFZ188"/>
      <c r="CGA188"/>
      <c r="CGB188"/>
      <c r="CGC188"/>
      <c r="CGD188"/>
      <c r="CGE188"/>
      <c r="CGF188"/>
      <c r="CGG188"/>
      <c r="CGH188"/>
      <c r="CGI188"/>
      <c r="CGJ188"/>
      <c r="CGK188"/>
      <c r="CGL188"/>
      <c r="CGM188"/>
      <c r="CGN188"/>
      <c r="CGO188"/>
      <c r="CGP188"/>
      <c r="CGQ188"/>
      <c r="CGR188"/>
      <c r="CGS188"/>
      <c r="CGT188"/>
      <c r="CGU188"/>
      <c r="CGV188"/>
      <c r="CGW188"/>
      <c r="CGX188"/>
      <c r="CGY188"/>
      <c r="CGZ188"/>
      <c r="CHA188"/>
      <c r="CHB188"/>
      <c r="CHC188"/>
      <c r="CHD188"/>
      <c r="CHE188"/>
      <c r="CHF188"/>
      <c r="CHG188"/>
      <c r="CHH188"/>
      <c r="CHI188"/>
      <c r="CHJ188"/>
      <c r="CHK188"/>
      <c r="CHL188"/>
      <c r="CHM188"/>
      <c r="CHN188"/>
      <c r="CHO188"/>
      <c r="CHP188"/>
      <c r="CHQ188"/>
      <c r="CHR188"/>
      <c r="CHS188"/>
      <c r="CHT188"/>
      <c r="CHU188"/>
      <c r="CHV188"/>
      <c r="CHW188"/>
      <c r="CHX188"/>
      <c r="CHY188"/>
      <c r="CHZ188"/>
      <c r="CIA188"/>
      <c r="CIB188"/>
      <c r="CIC188"/>
      <c r="CID188"/>
      <c r="CIE188"/>
      <c r="CIF188"/>
      <c r="CIG188"/>
      <c r="CIH188"/>
      <c r="CII188"/>
      <c r="CIJ188"/>
      <c r="CIK188"/>
      <c r="CIL188"/>
      <c r="CIM188"/>
      <c r="CIN188"/>
      <c r="CIO188"/>
      <c r="CIP188"/>
      <c r="CIQ188"/>
      <c r="CIR188"/>
      <c r="CIS188"/>
      <c r="CIT188"/>
      <c r="CIU188"/>
      <c r="CIV188"/>
      <c r="CIW188"/>
      <c r="CIX188"/>
      <c r="CIY188"/>
      <c r="CIZ188"/>
      <c r="CJA188"/>
      <c r="CJB188"/>
      <c r="CJC188"/>
      <c r="CJD188"/>
      <c r="CJE188"/>
      <c r="CJF188"/>
      <c r="CJG188"/>
      <c r="CJH188"/>
      <c r="CJI188"/>
      <c r="CJJ188"/>
      <c r="CJK188"/>
      <c r="CJL188"/>
      <c r="CJM188"/>
      <c r="CJN188"/>
      <c r="CJO188"/>
      <c r="CJP188"/>
      <c r="CJQ188"/>
      <c r="CJR188"/>
      <c r="CJS188"/>
      <c r="CJT188"/>
      <c r="CJU188"/>
      <c r="CJV188"/>
      <c r="CJW188"/>
      <c r="CJX188"/>
      <c r="CJY188"/>
      <c r="CJZ188"/>
      <c r="CKA188"/>
      <c r="CKB188"/>
      <c r="CKC188"/>
      <c r="CKD188"/>
      <c r="CKE188"/>
      <c r="CKF188"/>
      <c r="CKG188"/>
      <c r="CKH188"/>
      <c r="CKI188"/>
      <c r="CKJ188"/>
      <c r="CKK188"/>
      <c r="CKL188"/>
      <c r="CKM188"/>
      <c r="CKN188"/>
      <c r="CKO188"/>
      <c r="CKP188"/>
      <c r="CKQ188"/>
      <c r="CKR188"/>
      <c r="CKS188"/>
      <c r="CKT188"/>
      <c r="CKU188"/>
      <c r="CKV188"/>
      <c r="CKW188"/>
      <c r="CKX188"/>
      <c r="CKY188"/>
      <c r="CKZ188"/>
      <c r="CLA188"/>
      <c r="CLB188"/>
      <c r="CLC188"/>
      <c r="CLD188"/>
      <c r="CLE188"/>
      <c r="CLF188"/>
      <c r="CLG188"/>
      <c r="CLH188"/>
      <c r="CLI188"/>
      <c r="CLJ188"/>
      <c r="CLK188"/>
      <c r="CLL188"/>
      <c r="CLM188"/>
      <c r="CLN188"/>
      <c r="CLO188"/>
      <c r="CLP188"/>
      <c r="CLQ188"/>
      <c r="CLR188"/>
      <c r="CLS188"/>
      <c r="CLT188"/>
      <c r="CLU188"/>
      <c r="CLV188"/>
      <c r="CLW188"/>
      <c r="CLX188"/>
      <c r="CLY188"/>
      <c r="CLZ188"/>
      <c r="CMA188"/>
      <c r="CMB188"/>
      <c r="CMC188"/>
      <c r="CMD188"/>
      <c r="CME188"/>
      <c r="CMF188"/>
      <c r="CMG188"/>
      <c r="CMH188"/>
      <c r="CMI188"/>
      <c r="CMJ188"/>
      <c r="CMK188"/>
      <c r="CML188"/>
      <c r="CMM188"/>
      <c r="CMN188"/>
      <c r="CMO188"/>
      <c r="CMP188"/>
      <c r="CMQ188"/>
      <c r="CMR188"/>
      <c r="CMS188"/>
      <c r="CMT188"/>
      <c r="CMU188"/>
      <c r="CMV188"/>
      <c r="CMW188"/>
      <c r="CMX188"/>
      <c r="CMY188"/>
      <c r="CMZ188"/>
      <c r="CNA188"/>
      <c r="CNB188"/>
      <c r="CNC188"/>
      <c r="CND188"/>
      <c r="CNE188"/>
      <c r="CNF188"/>
      <c r="CNG188"/>
      <c r="CNH188"/>
      <c r="CNI188"/>
      <c r="CNJ188"/>
      <c r="CNK188"/>
      <c r="CNL188"/>
      <c r="CNM188"/>
      <c r="CNN188"/>
      <c r="CNO188"/>
      <c r="CNP188"/>
      <c r="CNQ188"/>
      <c r="CNR188"/>
      <c r="CNS188"/>
      <c r="CNT188"/>
      <c r="CNU188"/>
      <c r="CNV188"/>
      <c r="CNW188"/>
      <c r="CNX188"/>
      <c r="CNY188"/>
      <c r="CNZ188"/>
      <c r="COA188"/>
      <c r="COB188"/>
      <c r="COC188"/>
      <c r="COD188"/>
      <c r="COE188"/>
      <c r="COF188"/>
      <c r="COG188"/>
      <c r="COH188"/>
      <c r="COI188"/>
      <c r="COJ188"/>
      <c r="COK188"/>
      <c r="COL188"/>
      <c r="COM188"/>
      <c r="CON188"/>
      <c r="COO188"/>
      <c r="COP188"/>
      <c r="COQ188"/>
      <c r="COR188"/>
      <c r="COS188"/>
      <c r="COT188"/>
      <c r="COU188"/>
      <c r="COV188"/>
      <c r="COW188"/>
      <c r="COX188"/>
      <c r="COY188"/>
      <c r="COZ188"/>
      <c r="CPA188"/>
      <c r="CPB188"/>
      <c r="CPC188"/>
      <c r="CPD188"/>
      <c r="CPE188"/>
      <c r="CPF188"/>
      <c r="CPG188"/>
      <c r="CPH188"/>
      <c r="CPI188"/>
      <c r="CPJ188"/>
      <c r="CPK188"/>
      <c r="CPL188"/>
      <c r="CPM188"/>
      <c r="CPN188"/>
      <c r="CPO188"/>
      <c r="CPP188"/>
      <c r="CPQ188"/>
      <c r="CPR188"/>
      <c r="CPS188"/>
      <c r="CPT188"/>
      <c r="CPU188"/>
      <c r="CPV188"/>
      <c r="CPW188"/>
      <c r="CPX188"/>
      <c r="CPY188"/>
      <c r="CPZ188"/>
      <c r="CQA188"/>
      <c r="CQB188"/>
      <c r="CQC188"/>
      <c r="CQD188"/>
      <c r="CQE188"/>
      <c r="CQF188"/>
      <c r="CQG188"/>
      <c r="CQH188"/>
      <c r="CQI188"/>
      <c r="CQJ188"/>
      <c r="CQK188"/>
      <c r="CQL188"/>
      <c r="CQM188"/>
      <c r="CQN188"/>
      <c r="CQO188"/>
      <c r="CQP188"/>
      <c r="CQQ188"/>
      <c r="CQR188"/>
      <c r="CQS188"/>
      <c r="CQT188"/>
      <c r="CQU188"/>
      <c r="CQV188"/>
      <c r="CQW188"/>
      <c r="CQX188"/>
      <c r="CQY188"/>
      <c r="CQZ188"/>
      <c r="CRA188"/>
      <c r="CRB188"/>
      <c r="CRC188"/>
      <c r="CRD188"/>
      <c r="CRE188"/>
      <c r="CRF188"/>
      <c r="CRG188"/>
      <c r="CRH188"/>
      <c r="CRI188"/>
      <c r="CRJ188"/>
      <c r="CRK188"/>
      <c r="CRL188"/>
      <c r="CRM188"/>
      <c r="CRN188"/>
      <c r="CRO188"/>
      <c r="CRP188"/>
      <c r="CRQ188"/>
      <c r="CRR188"/>
      <c r="CRS188"/>
      <c r="CRT188"/>
      <c r="CRU188"/>
      <c r="CRV188"/>
      <c r="CRW188"/>
      <c r="CRX188"/>
      <c r="CRY188"/>
      <c r="CRZ188"/>
      <c r="CSA188"/>
      <c r="CSB188"/>
      <c r="CSC188"/>
      <c r="CSD188"/>
      <c r="CSE188"/>
      <c r="CSF188"/>
      <c r="CSG188"/>
      <c r="CSH188"/>
      <c r="CSI188"/>
      <c r="CSJ188"/>
      <c r="CSK188"/>
      <c r="CSL188"/>
      <c r="CSM188"/>
      <c r="CSN188"/>
      <c r="CSO188"/>
      <c r="CSP188"/>
      <c r="CSQ188"/>
      <c r="CSR188"/>
      <c r="CSS188"/>
      <c r="CST188"/>
      <c r="CSU188"/>
      <c r="CSV188"/>
      <c r="CSW188"/>
      <c r="CSX188"/>
      <c r="CSY188"/>
      <c r="CSZ188"/>
      <c r="CTA188"/>
      <c r="CTB188"/>
      <c r="CTC188"/>
      <c r="CTD188"/>
      <c r="CTE188"/>
      <c r="CTF188"/>
      <c r="CTG188"/>
      <c r="CTH188"/>
      <c r="CTI188"/>
      <c r="CTJ188"/>
      <c r="CTK188"/>
      <c r="CTL188"/>
      <c r="CTM188"/>
      <c r="CTN188"/>
      <c r="CTO188"/>
      <c r="CTP188"/>
      <c r="CTQ188"/>
      <c r="CTR188"/>
      <c r="CTS188"/>
      <c r="CTT188"/>
      <c r="CTU188"/>
      <c r="CTV188"/>
      <c r="CTW188"/>
      <c r="CTX188"/>
      <c r="CTY188"/>
      <c r="CTZ188"/>
      <c r="CUA188"/>
      <c r="CUB188"/>
      <c r="CUC188"/>
      <c r="CUD188"/>
      <c r="CUE188"/>
      <c r="CUF188"/>
      <c r="CUG188"/>
      <c r="CUH188"/>
      <c r="CUI188"/>
      <c r="CUJ188"/>
      <c r="CUK188"/>
      <c r="CUL188"/>
      <c r="CUM188"/>
      <c r="CUN188"/>
      <c r="CUO188"/>
      <c r="CUP188"/>
      <c r="CUQ188"/>
      <c r="CUR188"/>
      <c r="CUS188"/>
      <c r="CUT188"/>
      <c r="CUU188"/>
      <c r="CUV188"/>
      <c r="CUW188"/>
      <c r="CUX188"/>
      <c r="CUY188"/>
      <c r="CUZ188"/>
      <c r="CVA188"/>
      <c r="CVB188"/>
      <c r="CVC188"/>
      <c r="CVD188"/>
      <c r="CVE188"/>
      <c r="CVF188"/>
      <c r="CVG188"/>
      <c r="CVH188"/>
      <c r="CVI188"/>
      <c r="CVJ188"/>
      <c r="CVK188"/>
      <c r="CVL188"/>
      <c r="CVM188"/>
      <c r="CVN188"/>
      <c r="CVO188"/>
      <c r="CVP188"/>
      <c r="CVQ188"/>
      <c r="CVR188"/>
      <c r="CVS188"/>
      <c r="CVT188"/>
      <c r="CVU188"/>
      <c r="CVV188"/>
      <c r="CVW188"/>
      <c r="CVX188"/>
      <c r="CVY188"/>
      <c r="CVZ188"/>
      <c r="CWA188"/>
      <c r="CWB188"/>
      <c r="CWC188"/>
      <c r="CWD188"/>
      <c r="CWE188"/>
      <c r="CWF188"/>
      <c r="CWG188"/>
      <c r="CWH188"/>
      <c r="CWI188"/>
      <c r="CWJ188"/>
      <c r="CWK188"/>
      <c r="CWL188"/>
      <c r="CWM188"/>
      <c r="CWN188"/>
      <c r="CWO188"/>
      <c r="CWP188"/>
      <c r="CWQ188"/>
      <c r="CWR188"/>
      <c r="CWS188"/>
      <c r="CWT188"/>
      <c r="CWU188"/>
      <c r="CWV188"/>
      <c r="CWW188"/>
      <c r="CWX188"/>
      <c r="CWY188"/>
      <c r="CWZ188"/>
      <c r="CXA188"/>
      <c r="CXB188"/>
      <c r="CXC188"/>
      <c r="CXD188"/>
      <c r="CXE188"/>
      <c r="CXF188"/>
      <c r="CXG188"/>
      <c r="CXH188"/>
      <c r="CXI188"/>
      <c r="CXJ188"/>
      <c r="CXK188"/>
      <c r="CXL188"/>
      <c r="CXM188"/>
      <c r="CXN188"/>
      <c r="CXO188"/>
      <c r="CXP188"/>
      <c r="CXQ188"/>
      <c r="CXR188"/>
      <c r="CXS188"/>
      <c r="CXT188"/>
      <c r="CXU188"/>
      <c r="CXV188"/>
      <c r="CXW188"/>
      <c r="CXX188"/>
      <c r="CXY188"/>
      <c r="CXZ188"/>
      <c r="CYA188"/>
      <c r="CYB188"/>
      <c r="CYC188"/>
      <c r="CYD188"/>
      <c r="CYE188"/>
      <c r="CYF188"/>
      <c r="CYG188"/>
      <c r="CYH188"/>
      <c r="CYI188"/>
      <c r="CYJ188"/>
      <c r="CYK188"/>
      <c r="CYL188"/>
      <c r="CYM188"/>
      <c r="CYN188"/>
      <c r="CYO188"/>
      <c r="CYP188"/>
      <c r="CYQ188"/>
      <c r="CYR188"/>
      <c r="CYS188"/>
      <c r="CYT188"/>
      <c r="CYU188"/>
      <c r="CYV188"/>
      <c r="CYW188"/>
      <c r="CYX188"/>
      <c r="CYY188"/>
      <c r="CYZ188"/>
      <c r="CZA188"/>
      <c r="CZB188"/>
      <c r="CZC188"/>
      <c r="CZD188"/>
      <c r="CZE188"/>
      <c r="CZF188"/>
      <c r="CZG188"/>
      <c r="CZH188"/>
      <c r="CZI188"/>
      <c r="CZJ188"/>
      <c r="CZK188"/>
      <c r="CZL188"/>
      <c r="CZM188"/>
      <c r="CZN188"/>
      <c r="CZO188"/>
      <c r="CZP188"/>
      <c r="CZQ188"/>
      <c r="CZR188"/>
      <c r="CZS188"/>
      <c r="CZT188"/>
      <c r="CZU188"/>
      <c r="CZV188"/>
      <c r="CZW188"/>
      <c r="CZX188"/>
      <c r="CZY188"/>
      <c r="CZZ188"/>
      <c r="DAA188"/>
      <c r="DAB188"/>
      <c r="DAC188"/>
      <c r="DAD188"/>
      <c r="DAE188"/>
      <c r="DAF188"/>
      <c r="DAG188"/>
      <c r="DAH188"/>
      <c r="DAI188"/>
      <c r="DAJ188"/>
      <c r="DAK188"/>
      <c r="DAL188"/>
      <c r="DAM188"/>
      <c r="DAN188"/>
      <c r="DAO188"/>
      <c r="DAP188"/>
      <c r="DAQ188"/>
      <c r="DAR188"/>
      <c r="DAS188"/>
      <c r="DAT188"/>
      <c r="DAU188"/>
      <c r="DAV188"/>
      <c r="DAW188"/>
      <c r="DAX188"/>
      <c r="DAY188"/>
      <c r="DAZ188"/>
      <c r="DBA188"/>
      <c r="DBB188"/>
      <c r="DBC188"/>
      <c r="DBD188"/>
      <c r="DBE188"/>
      <c r="DBF188"/>
      <c r="DBG188"/>
      <c r="DBH188"/>
      <c r="DBI188"/>
      <c r="DBJ188"/>
      <c r="DBK188"/>
      <c r="DBL188"/>
      <c r="DBM188"/>
      <c r="DBN188"/>
      <c r="DBO188"/>
      <c r="DBP188"/>
      <c r="DBQ188"/>
      <c r="DBR188"/>
      <c r="DBS188"/>
      <c r="DBT188"/>
      <c r="DBU188"/>
      <c r="DBV188"/>
      <c r="DBW188"/>
      <c r="DBX188"/>
      <c r="DBY188"/>
      <c r="DBZ188"/>
      <c r="DCA188"/>
      <c r="DCB188"/>
      <c r="DCC188"/>
      <c r="DCD188"/>
      <c r="DCE188"/>
      <c r="DCF188"/>
      <c r="DCG188"/>
      <c r="DCH188"/>
      <c r="DCI188"/>
      <c r="DCJ188"/>
      <c r="DCK188"/>
      <c r="DCL188"/>
      <c r="DCM188"/>
      <c r="DCN188"/>
      <c r="DCO188"/>
      <c r="DCP188"/>
      <c r="DCQ188"/>
      <c r="DCR188"/>
      <c r="DCS188"/>
      <c r="DCT188"/>
      <c r="DCU188"/>
      <c r="DCV188"/>
      <c r="DCW188"/>
      <c r="DCX188"/>
      <c r="DCY188"/>
      <c r="DCZ188"/>
      <c r="DDA188"/>
      <c r="DDB188"/>
      <c r="DDC188"/>
      <c r="DDD188"/>
      <c r="DDE188"/>
      <c r="DDF188"/>
      <c r="DDG188"/>
      <c r="DDH188"/>
      <c r="DDI188"/>
      <c r="DDJ188"/>
      <c r="DDK188"/>
      <c r="DDL188"/>
      <c r="DDM188"/>
      <c r="DDN188"/>
      <c r="DDO188"/>
      <c r="DDP188"/>
      <c r="DDQ188"/>
      <c r="DDR188"/>
      <c r="DDS188"/>
      <c r="DDT188"/>
      <c r="DDU188"/>
      <c r="DDV188"/>
      <c r="DDW188"/>
      <c r="DDX188"/>
      <c r="DDY188"/>
      <c r="DDZ188"/>
      <c r="DEA188"/>
      <c r="DEB188"/>
      <c r="DEC188"/>
      <c r="DED188"/>
      <c r="DEE188"/>
      <c r="DEF188"/>
      <c r="DEG188"/>
      <c r="DEH188"/>
      <c r="DEI188"/>
      <c r="DEJ188"/>
      <c r="DEK188"/>
      <c r="DEL188"/>
      <c r="DEM188"/>
      <c r="DEN188"/>
      <c r="DEO188"/>
      <c r="DEP188"/>
      <c r="DEQ188"/>
      <c r="DER188"/>
      <c r="DES188"/>
      <c r="DET188"/>
      <c r="DEU188"/>
      <c r="DEV188"/>
      <c r="DEW188"/>
      <c r="DEX188"/>
      <c r="DEY188"/>
      <c r="DEZ188"/>
      <c r="DFA188"/>
      <c r="DFB188"/>
      <c r="DFC188"/>
      <c r="DFD188"/>
      <c r="DFE188"/>
      <c r="DFF188"/>
      <c r="DFG188"/>
      <c r="DFH188"/>
      <c r="DFI188"/>
      <c r="DFJ188"/>
      <c r="DFK188"/>
      <c r="DFL188"/>
      <c r="DFM188"/>
      <c r="DFN188"/>
      <c r="DFO188"/>
      <c r="DFP188"/>
      <c r="DFQ188"/>
      <c r="DFR188"/>
      <c r="DFS188"/>
      <c r="DFT188"/>
      <c r="DFU188"/>
      <c r="DFV188"/>
      <c r="DFW188"/>
      <c r="DFX188"/>
      <c r="DFY188"/>
      <c r="DFZ188"/>
      <c r="DGA188"/>
      <c r="DGB188"/>
      <c r="DGC188"/>
      <c r="DGD188"/>
      <c r="DGE188"/>
      <c r="DGF188"/>
      <c r="DGG188"/>
      <c r="DGH188"/>
      <c r="DGI188"/>
      <c r="DGJ188"/>
      <c r="DGK188"/>
      <c r="DGL188"/>
      <c r="DGM188"/>
      <c r="DGN188"/>
      <c r="DGO188"/>
      <c r="DGP188"/>
      <c r="DGQ188"/>
      <c r="DGR188"/>
      <c r="DGS188"/>
      <c r="DGT188"/>
      <c r="DGU188"/>
      <c r="DGV188"/>
      <c r="DGW188"/>
      <c r="DGX188"/>
      <c r="DGY188"/>
      <c r="DGZ188"/>
      <c r="DHA188"/>
      <c r="DHB188"/>
      <c r="DHC188"/>
      <c r="DHD188"/>
      <c r="DHE188"/>
      <c r="DHF188"/>
      <c r="DHG188"/>
      <c r="DHH188"/>
      <c r="DHI188"/>
      <c r="DHJ188"/>
      <c r="DHK188"/>
      <c r="DHL188"/>
      <c r="DHM188"/>
      <c r="DHN188"/>
      <c r="DHO188"/>
      <c r="DHP188"/>
      <c r="DHQ188"/>
      <c r="DHR188"/>
      <c r="DHS188"/>
      <c r="DHT188"/>
      <c r="DHU188"/>
      <c r="DHV188"/>
      <c r="DHW188"/>
      <c r="DHX188"/>
      <c r="DHY188"/>
      <c r="DHZ188"/>
      <c r="DIA188"/>
      <c r="DIB188"/>
      <c r="DIC188"/>
      <c r="DID188"/>
      <c r="DIE188"/>
      <c r="DIF188"/>
      <c r="DIG188"/>
      <c r="DIH188"/>
      <c r="DII188"/>
      <c r="DIJ188"/>
      <c r="DIK188"/>
      <c r="DIL188"/>
      <c r="DIM188"/>
      <c r="DIN188"/>
      <c r="DIO188"/>
      <c r="DIP188"/>
      <c r="DIQ188"/>
      <c r="DIR188"/>
      <c r="DIS188"/>
      <c r="DIT188"/>
      <c r="DIU188"/>
      <c r="DIV188"/>
      <c r="DIW188"/>
      <c r="DIX188"/>
      <c r="DIY188"/>
      <c r="DIZ188"/>
      <c r="DJA188"/>
      <c r="DJB188"/>
      <c r="DJC188"/>
      <c r="DJD188"/>
      <c r="DJE188"/>
      <c r="DJF188"/>
      <c r="DJG188"/>
      <c r="DJH188"/>
      <c r="DJI188"/>
      <c r="DJJ188"/>
      <c r="DJK188"/>
      <c r="DJL188"/>
      <c r="DJM188"/>
      <c r="DJN188"/>
      <c r="DJO188"/>
      <c r="DJP188"/>
      <c r="DJQ188"/>
      <c r="DJR188"/>
      <c r="DJS188"/>
      <c r="DJT188"/>
      <c r="DJU188"/>
      <c r="DJV188"/>
      <c r="DJW188"/>
      <c r="DJX188"/>
      <c r="DJY188"/>
      <c r="DJZ188"/>
      <c r="DKA188"/>
      <c r="DKB188"/>
      <c r="DKC188"/>
      <c r="DKD188"/>
      <c r="DKE188"/>
      <c r="DKF188"/>
      <c r="DKG188"/>
      <c r="DKH188"/>
      <c r="DKI188"/>
      <c r="DKJ188"/>
      <c r="DKK188"/>
      <c r="DKL188"/>
      <c r="DKM188"/>
      <c r="DKN188"/>
      <c r="DKO188"/>
      <c r="DKP188"/>
      <c r="DKQ188"/>
      <c r="DKR188"/>
      <c r="DKS188"/>
      <c r="DKT188"/>
      <c r="DKU188"/>
      <c r="DKV188"/>
      <c r="DKW188"/>
      <c r="DKX188"/>
      <c r="DKY188"/>
      <c r="DKZ188"/>
      <c r="DLA188"/>
      <c r="DLB188"/>
      <c r="DLC188"/>
      <c r="DLD188"/>
      <c r="DLE188"/>
      <c r="DLF188"/>
      <c r="DLG188"/>
      <c r="DLH188"/>
      <c r="DLI188"/>
      <c r="DLJ188"/>
      <c r="DLK188"/>
      <c r="DLL188"/>
      <c r="DLM188"/>
      <c r="DLN188"/>
      <c r="DLO188"/>
      <c r="DLP188"/>
      <c r="DLQ188"/>
      <c r="DLR188"/>
      <c r="DLS188"/>
      <c r="DLT188"/>
      <c r="DLU188"/>
      <c r="DLV188"/>
      <c r="DLW188"/>
      <c r="DLX188"/>
      <c r="DLY188"/>
      <c r="DLZ188"/>
      <c r="DMA188"/>
      <c r="DMB188"/>
      <c r="DMC188"/>
      <c r="DMD188"/>
      <c r="DME188"/>
      <c r="DMF188"/>
      <c r="DMG188"/>
      <c r="DMH188"/>
      <c r="DMI188"/>
      <c r="DMJ188"/>
      <c r="DMK188"/>
      <c r="DML188"/>
      <c r="DMM188"/>
      <c r="DMN188"/>
      <c r="DMO188"/>
      <c r="DMP188"/>
      <c r="DMQ188"/>
      <c r="DMR188"/>
      <c r="DMS188"/>
      <c r="DMT188"/>
      <c r="DMU188"/>
      <c r="DMV188"/>
      <c r="DMW188"/>
      <c r="DMX188"/>
      <c r="DMY188"/>
      <c r="DMZ188"/>
      <c r="DNA188"/>
      <c r="DNB188"/>
      <c r="DNC188"/>
      <c r="DND188"/>
      <c r="DNE188"/>
      <c r="DNF188"/>
      <c r="DNG188"/>
      <c r="DNH188"/>
      <c r="DNI188"/>
      <c r="DNJ188"/>
      <c r="DNK188"/>
      <c r="DNL188"/>
      <c r="DNM188"/>
      <c r="DNN188"/>
      <c r="DNO188"/>
      <c r="DNP188"/>
      <c r="DNQ188"/>
      <c r="DNR188"/>
      <c r="DNS188"/>
      <c r="DNT188"/>
      <c r="DNU188"/>
      <c r="DNV188"/>
      <c r="DNW188"/>
      <c r="DNX188"/>
      <c r="DNY188"/>
      <c r="DNZ188"/>
      <c r="DOA188"/>
      <c r="DOB188"/>
      <c r="DOC188"/>
      <c r="DOD188"/>
      <c r="DOE188"/>
      <c r="DOF188"/>
      <c r="DOG188"/>
      <c r="DOH188"/>
      <c r="DOI188"/>
      <c r="DOJ188"/>
      <c r="DOK188"/>
      <c r="DOL188"/>
      <c r="DOM188"/>
      <c r="DON188"/>
      <c r="DOO188"/>
      <c r="DOP188"/>
      <c r="DOQ188"/>
      <c r="DOR188"/>
      <c r="DOS188"/>
      <c r="DOT188"/>
      <c r="DOU188"/>
      <c r="DOV188"/>
      <c r="DOW188"/>
      <c r="DOX188"/>
      <c r="DOY188"/>
      <c r="DOZ188"/>
      <c r="DPA188"/>
      <c r="DPB188"/>
      <c r="DPC188"/>
      <c r="DPD188"/>
      <c r="DPE188"/>
      <c r="DPF188"/>
      <c r="DPG188"/>
      <c r="DPH188"/>
      <c r="DPI188"/>
      <c r="DPJ188"/>
      <c r="DPK188"/>
      <c r="DPL188"/>
      <c r="DPM188"/>
      <c r="DPN188"/>
      <c r="DPO188"/>
      <c r="DPP188"/>
      <c r="DPQ188"/>
      <c r="DPR188"/>
      <c r="DPS188"/>
      <c r="DPT188"/>
      <c r="DPU188"/>
      <c r="DPV188"/>
      <c r="DPW188"/>
      <c r="DPX188"/>
      <c r="DPY188"/>
      <c r="DPZ188"/>
      <c r="DQA188"/>
      <c r="DQB188"/>
      <c r="DQC188"/>
      <c r="DQD188"/>
      <c r="DQE188"/>
      <c r="DQF188"/>
      <c r="DQG188"/>
      <c r="DQH188"/>
      <c r="DQI188"/>
      <c r="DQJ188"/>
      <c r="DQK188"/>
      <c r="DQL188"/>
      <c r="DQM188"/>
      <c r="DQN188"/>
      <c r="DQO188"/>
      <c r="DQP188"/>
      <c r="DQQ188"/>
      <c r="DQR188"/>
      <c r="DQS188"/>
      <c r="DQT188"/>
      <c r="DQU188"/>
      <c r="DQV188"/>
      <c r="DQW188"/>
      <c r="DQX188"/>
      <c r="DQY188"/>
      <c r="DQZ188"/>
      <c r="DRA188"/>
      <c r="DRB188"/>
      <c r="DRC188"/>
      <c r="DRD188"/>
      <c r="DRE188"/>
      <c r="DRF188"/>
      <c r="DRG188"/>
      <c r="DRH188"/>
      <c r="DRI188"/>
      <c r="DRJ188"/>
      <c r="DRK188"/>
      <c r="DRL188"/>
      <c r="DRM188"/>
      <c r="DRN188"/>
      <c r="DRO188"/>
      <c r="DRP188"/>
      <c r="DRQ188"/>
      <c r="DRR188"/>
      <c r="DRS188"/>
      <c r="DRT188"/>
      <c r="DRU188"/>
      <c r="DRV188"/>
      <c r="DRW188"/>
      <c r="DRX188"/>
      <c r="DRY188"/>
      <c r="DRZ188"/>
      <c r="DSA188"/>
      <c r="DSB188"/>
      <c r="DSC188"/>
      <c r="DSD188"/>
      <c r="DSE188"/>
      <c r="DSF188"/>
      <c r="DSG188"/>
      <c r="DSH188"/>
      <c r="DSI188"/>
      <c r="DSJ188"/>
      <c r="DSK188"/>
      <c r="DSL188"/>
      <c r="DSM188"/>
      <c r="DSN188"/>
      <c r="DSO188"/>
      <c r="DSP188"/>
      <c r="DSQ188"/>
      <c r="DSR188"/>
      <c r="DSS188"/>
      <c r="DST188"/>
      <c r="DSU188"/>
      <c r="DSV188"/>
      <c r="DSW188"/>
      <c r="DSX188"/>
      <c r="DSY188"/>
      <c r="DSZ188"/>
      <c r="DTA188"/>
      <c r="DTB188"/>
      <c r="DTC188"/>
      <c r="DTD188"/>
      <c r="DTE188"/>
      <c r="DTF188"/>
      <c r="DTG188"/>
      <c r="DTH188"/>
      <c r="DTI188"/>
      <c r="DTJ188"/>
      <c r="DTK188"/>
      <c r="DTL188"/>
      <c r="DTM188"/>
      <c r="DTN188"/>
      <c r="DTO188"/>
      <c r="DTP188"/>
      <c r="DTQ188"/>
      <c r="DTR188"/>
      <c r="DTS188"/>
      <c r="DTT188"/>
      <c r="DTU188"/>
      <c r="DTV188"/>
      <c r="DTW188"/>
      <c r="DTX188"/>
      <c r="DTY188"/>
      <c r="DTZ188"/>
      <c r="DUA188"/>
      <c r="DUB188"/>
      <c r="DUC188"/>
      <c r="DUD188"/>
      <c r="DUE188"/>
      <c r="DUF188"/>
      <c r="DUG188"/>
      <c r="DUH188"/>
      <c r="DUI188"/>
      <c r="DUJ188"/>
      <c r="DUK188"/>
      <c r="DUL188"/>
      <c r="DUM188"/>
      <c r="DUN188"/>
      <c r="DUO188"/>
      <c r="DUP188"/>
      <c r="DUQ188"/>
      <c r="DUR188"/>
      <c r="DUS188"/>
      <c r="DUT188"/>
      <c r="DUU188"/>
      <c r="DUV188"/>
      <c r="DUW188"/>
      <c r="DUX188"/>
      <c r="DUY188"/>
      <c r="DUZ188"/>
      <c r="DVA188"/>
      <c r="DVB188"/>
      <c r="DVC188"/>
      <c r="DVD188"/>
      <c r="DVE188"/>
      <c r="DVF188"/>
      <c r="DVG188"/>
      <c r="DVH188"/>
      <c r="DVI188"/>
      <c r="DVJ188"/>
      <c r="DVK188"/>
      <c r="DVL188"/>
      <c r="DVM188"/>
      <c r="DVN188"/>
      <c r="DVO188"/>
      <c r="DVP188"/>
      <c r="DVQ188"/>
      <c r="DVR188"/>
      <c r="DVS188"/>
      <c r="DVT188"/>
      <c r="DVU188"/>
      <c r="DVV188"/>
      <c r="DVW188"/>
      <c r="DVX188"/>
      <c r="DVY188"/>
      <c r="DVZ188"/>
      <c r="DWA188"/>
      <c r="DWB188"/>
      <c r="DWC188"/>
      <c r="DWD188"/>
      <c r="DWE188"/>
      <c r="DWF188"/>
      <c r="DWG188"/>
      <c r="DWH188"/>
      <c r="DWI188"/>
      <c r="DWJ188"/>
      <c r="DWK188"/>
      <c r="DWL188"/>
      <c r="DWM188"/>
      <c r="DWN188"/>
      <c r="DWO188"/>
      <c r="DWP188"/>
      <c r="DWQ188"/>
      <c r="DWR188"/>
      <c r="DWS188"/>
      <c r="DWT188"/>
      <c r="DWU188"/>
      <c r="DWV188"/>
      <c r="DWW188"/>
      <c r="DWX188"/>
      <c r="DWY188"/>
      <c r="DWZ188"/>
      <c r="DXA188"/>
      <c r="DXB188"/>
      <c r="DXC188"/>
      <c r="DXD188"/>
      <c r="DXE188"/>
      <c r="DXF188"/>
      <c r="DXG188"/>
      <c r="DXH188"/>
      <c r="DXI188"/>
      <c r="DXJ188"/>
      <c r="DXK188"/>
      <c r="DXL188"/>
      <c r="DXM188"/>
      <c r="DXN188"/>
      <c r="DXO188"/>
      <c r="DXP188"/>
      <c r="DXQ188"/>
      <c r="DXR188"/>
      <c r="DXS188"/>
      <c r="DXT188"/>
      <c r="DXU188"/>
      <c r="DXV188"/>
      <c r="DXW188"/>
      <c r="DXX188"/>
      <c r="DXY188"/>
      <c r="DXZ188"/>
      <c r="DYA188"/>
      <c r="DYB188"/>
      <c r="DYC188"/>
      <c r="DYD188"/>
      <c r="DYE188"/>
      <c r="DYF188"/>
      <c r="DYG188"/>
      <c r="DYH188"/>
      <c r="DYI188"/>
      <c r="DYJ188"/>
      <c r="DYK188"/>
      <c r="DYL188"/>
      <c r="DYM188"/>
      <c r="DYN188"/>
      <c r="DYO188"/>
      <c r="DYP188"/>
      <c r="DYQ188"/>
      <c r="DYR188"/>
      <c r="DYS188"/>
      <c r="DYT188"/>
      <c r="DYU188"/>
      <c r="DYV188"/>
      <c r="DYW188"/>
      <c r="DYX188"/>
      <c r="DYY188"/>
      <c r="DYZ188"/>
      <c r="DZA188"/>
      <c r="DZB188"/>
      <c r="DZC188"/>
      <c r="DZD188"/>
      <c r="DZE188"/>
      <c r="DZF188"/>
      <c r="DZG188"/>
      <c r="DZH188"/>
      <c r="DZI188"/>
      <c r="DZJ188"/>
      <c r="DZK188"/>
      <c r="DZL188"/>
      <c r="DZM188"/>
      <c r="DZN188"/>
      <c r="DZO188"/>
      <c r="DZP188"/>
      <c r="DZQ188"/>
      <c r="DZR188"/>
      <c r="DZS188"/>
      <c r="DZT188"/>
      <c r="DZU188"/>
      <c r="DZV188"/>
      <c r="DZW188"/>
      <c r="DZX188"/>
      <c r="DZY188"/>
      <c r="DZZ188"/>
      <c r="EAA188"/>
      <c r="EAB188"/>
      <c r="EAC188"/>
      <c r="EAD188"/>
      <c r="EAE188"/>
      <c r="EAF188"/>
      <c r="EAG188"/>
      <c r="EAH188"/>
      <c r="EAI188"/>
      <c r="EAJ188"/>
      <c r="EAK188"/>
      <c r="EAL188"/>
      <c r="EAM188"/>
      <c r="EAN188"/>
      <c r="EAO188"/>
      <c r="EAP188"/>
      <c r="EAQ188"/>
      <c r="EAR188"/>
      <c r="EAS188"/>
      <c r="EAT188"/>
      <c r="EAU188"/>
      <c r="EAV188"/>
      <c r="EAW188"/>
      <c r="EAX188"/>
      <c r="EAY188"/>
      <c r="EAZ188"/>
      <c r="EBA188"/>
      <c r="EBB188"/>
      <c r="EBC188"/>
      <c r="EBD188"/>
      <c r="EBE188"/>
      <c r="EBF188"/>
      <c r="EBG188"/>
      <c r="EBH188"/>
      <c r="EBI188"/>
      <c r="EBJ188"/>
      <c r="EBK188"/>
      <c r="EBL188"/>
      <c r="EBM188"/>
      <c r="EBN188"/>
      <c r="EBO188"/>
      <c r="EBP188"/>
      <c r="EBQ188"/>
      <c r="EBR188"/>
      <c r="EBS188"/>
      <c r="EBT188"/>
      <c r="EBU188"/>
      <c r="EBV188"/>
      <c r="EBW188"/>
      <c r="EBX188"/>
      <c r="EBY188"/>
      <c r="EBZ188"/>
      <c r="ECA188"/>
      <c r="ECB188"/>
      <c r="ECC188"/>
      <c r="ECD188"/>
      <c r="ECE188"/>
      <c r="ECF188"/>
      <c r="ECG188"/>
      <c r="ECH188"/>
      <c r="ECI188"/>
      <c r="ECJ188"/>
      <c r="ECK188"/>
      <c r="ECL188"/>
      <c r="ECM188"/>
      <c r="ECN188"/>
      <c r="ECO188"/>
      <c r="ECP188"/>
      <c r="ECQ188"/>
      <c r="ECR188"/>
      <c r="ECS188"/>
      <c r="ECT188"/>
      <c r="ECU188"/>
      <c r="ECV188"/>
      <c r="ECW188"/>
      <c r="ECX188"/>
      <c r="ECY188"/>
      <c r="ECZ188"/>
      <c r="EDA188"/>
      <c r="EDB188"/>
      <c r="EDC188"/>
      <c r="EDD188"/>
      <c r="EDE188"/>
      <c r="EDF188"/>
      <c r="EDG188"/>
      <c r="EDH188"/>
      <c r="EDI188"/>
      <c r="EDJ188"/>
      <c r="EDK188"/>
      <c r="EDL188"/>
      <c r="EDM188"/>
      <c r="EDN188"/>
      <c r="EDO188"/>
      <c r="EDP188"/>
      <c r="EDQ188"/>
      <c r="EDR188"/>
      <c r="EDS188"/>
      <c r="EDT188"/>
      <c r="EDU188"/>
      <c r="EDV188"/>
      <c r="EDW188"/>
      <c r="EDX188"/>
      <c r="EDY188"/>
      <c r="EDZ188"/>
      <c r="EEA188"/>
      <c r="EEB188"/>
      <c r="EEC188"/>
      <c r="EED188"/>
      <c r="EEE188"/>
      <c r="EEF188"/>
      <c r="EEG188"/>
      <c r="EEH188"/>
      <c r="EEI188"/>
      <c r="EEJ188"/>
      <c r="EEK188"/>
      <c r="EEL188"/>
      <c r="EEM188"/>
      <c r="EEN188"/>
      <c r="EEO188"/>
      <c r="EEP188"/>
      <c r="EEQ188"/>
      <c r="EER188"/>
      <c r="EES188"/>
      <c r="EET188"/>
      <c r="EEU188"/>
      <c r="EEV188"/>
      <c r="EEW188"/>
      <c r="EEX188"/>
      <c r="EEY188"/>
      <c r="EEZ188"/>
      <c r="EFA188"/>
      <c r="EFB188"/>
      <c r="EFC188"/>
      <c r="EFD188"/>
      <c r="EFE188"/>
      <c r="EFF188"/>
      <c r="EFG188"/>
      <c r="EFH188"/>
      <c r="EFI188"/>
      <c r="EFJ188"/>
      <c r="EFK188"/>
      <c r="EFL188"/>
      <c r="EFM188"/>
      <c r="EFN188"/>
      <c r="EFO188"/>
      <c r="EFP188"/>
      <c r="EFQ188"/>
      <c r="EFR188"/>
      <c r="EFS188"/>
      <c r="EFT188"/>
      <c r="EFU188"/>
      <c r="EFV188"/>
      <c r="EFW188"/>
      <c r="EFX188"/>
      <c r="EFY188"/>
      <c r="EFZ188"/>
      <c r="EGA188"/>
      <c r="EGB188"/>
      <c r="EGC188"/>
      <c r="EGD188"/>
      <c r="EGE188"/>
      <c r="EGF188"/>
      <c r="EGG188"/>
      <c r="EGH188"/>
      <c r="EGI188"/>
      <c r="EGJ188"/>
      <c r="EGK188"/>
      <c r="EGL188"/>
      <c r="EGM188"/>
      <c r="EGN188"/>
      <c r="EGO188"/>
      <c r="EGP188"/>
      <c r="EGQ188"/>
      <c r="EGR188"/>
      <c r="EGS188"/>
      <c r="EGT188"/>
      <c r="EGU188"/>
      <c r="EGV188"/>
      <c r="EGW188"/>
      <c r="EGX188"/>
      <c r="EGY188"/>
      <c r="EGZ188"/>
      <c r="EHA188"/>
      <c r="EHB188"/>
      <c r="EHC188"/>
      <c r="EHD188"/>
      <c r="EHE188"/>
      <c r="EHF188"/>
      <c r="EHG188"/>
      <c r="EHH188"/>
      <c r="EHI188"/>
      <c r="EHJ188"/>
      <c r="EHK188"/>
      <c r="EHL188"/>
      <c r="EHM188"/>
      <c r="EHN188"/>
      <c r="EHO188"/>
      <c r="EHP188"/>
      <c r="EHQ188"/>
      <c r="EHR188"/>
      <c r="EHS188"/>
      <c r="EHT188"/>
      <c r="EHU188"/>
      <c r="EHV188"/>
      <c r="EHW188"/>
      <c r="EHX188"/>
      <c r="EHY188"/>
      <c r="EHZ188"/>
      <c r="EIA188"/>
      <c r="EIB188"/>
      <c r="EIC188"/>
      <c r="EID188"/>
      <c r="EIE188"/>
      <c r="EIF188"/>
      <c r="EIG188"/>
      <c r="EIH188"/>
      <c r="EII188"/>
      <c r="EIJ188"/>
      <c r="EIK188"/>
      <c r="EIL188"/>
      <c r="EIM188"/>
      <c r="EIN188"/>
      <c r="EIO188"/>
      <c r="EIP188"/>
      <c r="EIQ188"/>
      <c r="EIR188"/>
      <c r="EIS188"/>
      <c r="EIT188"/>
      <c r="EIU188"/>
      <c r="EIV188"/>
      <c r="EIW188"/>
      <c r="EIX188"/>
      <c r="EIY188"/>
      <c r="EIZ188"/>
      <c r="EJA188"/>
      <c r="EJB188"/>
      <c r="EJC188"/>
      <c r="EJD188"/>
      <c r="EJE188"/>
      <c r="EJF188"/>
      <c r="EJG188"/>
      <c r="EJH188"/>
      <c r="EJI188"/>
      <c r="EJJ188"/>
      <c r="EJK188"/>
      <c r="EJL188"/>
      <c r="EJM188"/>
      <c r="EJN188"/>
      <c r="EJO188"/>
      <c r="EJP188"/>
      <c r="EJQ188"/>
      <c r="EJR188"/>
      <c r="EJS188"/>
      <c r="EJT188"/>
      <c r="EJU188"/>
      <c r="EJV188"/>
      <c r="EJW188"/>
      <c r="EJX188"/>
      <c r="EJY188"/>
      <c r="EJZ188"/>
      <c r="EKA188"/>
      <c r="EKB188"/>
      <c r="EKC188"/>
      <c r="EKD188"/>
      <c r="EKE188"/>
      <c r="EKF188"/>
      <c r="EKG188"/>
      <c r="EKH188"/>
      <c r="EKI188"/>
      <c r="EKJ188"/>
      <c r="EKK188"/>
      <c r="EKL188"/>
      <c r="EKM188"/>
      <c r="EKN188"/>
      <c r="EKO188"/>
      <c r="EKP188"/>
      <c r="EKQ188"/>
      <c r="EKR188"/>
      <c r="EKS188"/>
      <c r="EKT188"/>
      <c r="EKU188"/>
      <c r="EKV188"/>
      <c r="EKW188"/>
      <c r="EKX188"/>
      <c r="EKY188"/>
      <c r="EKZ188"/>
      <c r="ELA188"/>
      <c r="ELB188"/>
      <c r="ELC188"/>
      <c r="ELD188"/>
      <c r="ELE188"/>
      <c r="ELF188"/>
      <c r="ELG188"/>
      <c r="ELH188"/>
      <c r="ELI188"/>
      <c r="ELJ188"/>
      <c r="ELK188"/>
      <c r="ELL188"/>
      <c r="ELM188"/>
      <c r="ELN188"/>
      <c r="ELO188"/>
      <c r="ELP188"/>
      <c r="ELQ188"/>
      <c r="ELR188"/>
      <c r="ELS188"/>
      <c r="ELT188"/>
      <c r="ELU188"/>
      <c r="ELV188"/>
      <c r="ELW188"/>
      <c r="ELX188"/>
      <c r="ELY188"/>
      <c r="ELZ188"/>
      <c r="EMA188"/>
      <c r="EMB188"/>
      <c r="EMC188"/>
      <c r="EMD188"/>
      <c r="EME188"/>
      <c r="EMF188"/>
      <c r="EMG188"/>
      <c r="EMH188"/>
      <c r="EMI188"/>
      <c r="EMJ188"/>
      <c r="EMK188"/>
      <c r="EML188"/>
      <c r="EMM188"/>
      <c r="EMN188"/>
      <c r="EMO188"/>
      <c r="EMP188"/>
      <c r="EMQ188"/>
      <c r="EMR188"/>
      <c r="EMS188"/>
      <c r="EMT188"/>
      <c r="EMU188"/>
      <c r="EMV188"/>
      <c r="EMW188"/>
      <c r="EMX188"/>
      <c r="EMY188"/>
      <c r="EMZ188"/>
      <c r="ENA188"/>
      <c r="ENB188"/>
      <c r="ENC188"/>
      <c r="END188"/>
      <c r="ENE188"/>
      <c r="ENF188"/>
      <c r="ENG188"/>
      <c r="ENH188"/>
      <c r="ENI188"/>
      <c r="ENJ188"/>
      <c r="ENK188"/>
      <c r="ENL188"/>
      <c r="ENM188"/>
      <c r="ENN188"/>
      <c r="ENO188"/>
      <c r="ENP188"/>
      <c r="ENQ188"/>
      <c r="ENR188"/>
      <c r="ENS188"/>
      <c r="ENT188"/>
      <c r="ENU188"/>
      <c r="ENV188"/>
      <c r="ENW188"/>
      <c r="ENX188"/>
      <c r="ENY188"/>
      <c r="ENZ188"/>
      <c r="EOA188"/>
      <c r="EOB188"/>
      <c r="EOC188"/>
      <c r="EOD188"/>
      <c r="EOE188"/>
      <c r="EOF188"/>
      <c r="EOG188"/>
      <c r="EOH188"/>
      <c r="EOI188"/>
      <c r="EOJ188"/>
      <c r="EOK188"/>
      <c r="EOL188"/>
      <c r="EOM188"/>
      <c r="EON188"/>
      <c r="EOO188"/>
      <c r="EOP188"/>
      <c r="EOQ188"/>
      <c r="EOR188"/>
      <c r="EOS188"/>
      <c r="EOT188"/>
      <c r="EOU188"/>
      <c r="EOV188"/>
      <c r="EOW188"/>
      <c r="EOX188"/>
      <c r="EOY188"/>
      <c r="EOZ188"/>
      <c r="EPA188"/>
      <c r="EPB188"/>
      <c r="EPC188"/>
      <c r="EPD188"/>
      <c r="EPE188"/>
      <c r="EPF188"/>
      <c r="EPG188"/>
      <c r="EPH188"/>
      <c r="EPI188"/>
      <c r="EPJ188"/>
      <c r="EPK188"/>
      <c r="EPL188"/>
      <c r="EPM188"/>
      <c r="EPN188"/>
      <c r="EPO188"/>
      <c r="EPP188"/>
      <c r="EPQ188"/>
      <c r="EPR188"/>
      <c r="EPS188"/>
      <c r="EPT188"/>
      <c r="EPU188"/>
      <c r="EPV188"/>
      <c r="EPW188"/>
      <c r="EPX188"/>
      <c r="EPY188"/>
      <c r="EPZ188"/>
      <c r="EQA188"/>
      <c r="EQB188"/>
      <c r="EQC188"/>
      <c r="EQD188"/>
      <c r="EQE188"/>
      <c r="EQF188"/>
      <c r="EQG188"/>
      <c r="EQH188"/>
      <c r="EQI188"/>
      <c r="EQJ188"/>
      <c r="EQK188"/>
      <c r="EQL188"/>
      <c r="EQM188"/>
      <c r="EQN188"/>
      <c r="EQO188"/>
      <c r="EQP188"/>
      <c r="EQQ188"/>
      <c r="EQR188"/>
      <c r="EQS188"/>
      <c r="EQT188"/>
      <c r="EQU188"/>
      <c r="EQV188"/>
      <c r="EQW188"/>
      <c r="EQX188"/>
      <c r="EQY188"/>
      <c r="EQZ188"/>
      <c r="ERA188"/>
      <c r="ERB188"/>
      <c r="ERC188"/>
      <c r="ERD188"/>
      <c r="ERE188"/>
      <c r="ERF188"/>
      <c r="ERG188"/>
      <c r="ERH188"/>
      <c r="ERI188"/>
      <c r="ERJ188"/>
      <c r="ERK188"/>
      <c r="ERL188"/>
      <c r="ERM188"/>
      <c r="ERN188"/>
      <c r="ERO188"/>
      <c r="ERP188"/>
      <c r="ERQ188"/>
      <c r="ERR188"/>
      <c r="ERS188"/>
      <c r="ERT188"/>
      <c r="ERU188"/>
      <c r="ERV188"/>
      <c r="ERW188"/>
      <c r="ERX188"/>
      <c r="ERY188"/>
      <c r="ERZ188"/>
      <c r="ESA188"/>
      <c r="ESB188"/>
      <c r="ESC188"/>
      <c r="ESD188"/>
      <c r="ESE188"/>
      <c r="ESF188"/>
      <c r="ESG188"/>
      <c r="ESH188"/>
      <c r="ESI188"/>
      <c r="ESJ188"/>
      <c r="ESK188"/>
      <c r="ESL188"/>
      <c r="ESM188"/>
      <c r="ESN188"/>
      <c r="ESO188"/>
      <c r="ESP188"/>
      <c r="ESQ188"/>
      <c r="ESR188"/>
      <c r="ESS188"/>
      <c r="EST188"/>
      <c r="ESU188"/>
      <c r="ESV188"/>
      <c r="ESW188"/>
      <c r="ESX188"/>
      <c r="ESY188"/>
      <c r="ESZ188"/>
      <c r="ETA188"/>
      <c r="ETB188"/>
      <c r="ETC188"/>
      <c r="ETD188"/>
      <c r="ETE188"/>
      <c r="ETF188"/>
      <c r="ETG188"/>
      <c r="ETH188"/>
      <c r="ETI188"/>
      <c r="ETJ188"/>
      <c r="ETK188"/>
      <c r="ETL188"/>
      <c r="ETM188"/>
      <c r="ETN188"/>
      <c r="ETO188"/>
      <c r="ETP188"/>
      <c r="ETQ188"/>
      <c r="ETR188"/>
      <c r="ETS188"/>
      <c r="ETT188"/>
      <c r="ETU188"/>
      <c r="ETV188"/>
      <c r="ETW188"/>
      <c r="ETX188"/>
      <c r="ETY188"/>
      <c r="ETZ188"/>
      <c r="EUA188"/>
      <c r="EUB188"/>
      <c r="EUC188"/>
      <c r="EUD188"/>
      <c r="EUE188"/>
      <c r="EUF188"/>
      <c r="EUG188"/>
      <c r="EUH188"/>
      <c r="EUI188"/>
      <c r="EUJ188"/>
      <c r="EUK188"/>
      <c r="EUL188"/>
      <c r="EUM188"/>
      <c r="EUN188"/>
      <c r="EUO188"/>
      <c r="EUP188"/>
      <c r="EUQ188"/>
      <c r="EUR188"/>
      <c r="EUS188"/>
      <c r="EUT188"/>
      <c r="EUU188"/>
      <c r="EUV188"/>
      <c r="EUW188"/>
      <c r="EUX188"/>
      <c r="EUY188"/>
      <c r="EUZ188"/>
      <c r="EVA188"/>
      <c r="EVB188"/>
      <c r="EVC188"/>
      <c r="EVD188"/>
      <c r="EVE188"/>
      <c r="EVF188"/>
      <c r="EVG188"/>
      <c r="EVH188"/>
      <c r="EVI188"/>
      <c r="EVJ188"/>
      <c r="EVK188"/>
      <c r="EVL188"/>
      <c r="EVM188"/>
      <c r="EVN188"/>
      <c r="EVO188"/>
      <c r="EVP188"/>
      <c r="EVQ188"/>
      <c r="EVR188"/>
      <c r="EVS188"/>
      <c r="EVT188"/>
      <c r="EVU188"/>
      <c r="EVV188"/>
      <c r="EVW188"/>
      <c r="EVX188"/>
      <c r="EVY188"/>
      <c r="EVZ188"/>
      <c r="EWA188"/>
      <c r="EWB188"/>
      <c r="EWC188"/>
      <c r="EWD188"/>
      <c r="EWE188"/>
      <c r="EWF188"/>
      <c r="EWG188"/>
      <c r="EWH188"/>
      <c r="EWI188"/>
      <c r="EWJ188"/>
      <c r="EWK188"/>
      <c r="EWL188"/>
      <c r="EWM188"/>
      <c r="EWN188"/>
      <c r="EWO188"/>
      <c r="EWP188"/>
      <c r="EWQ188"/>
      <c r="EWR188"/>
      <c r="EWS188"/>
      <c r="EWT188"/>
      <c r="EWU188"/>
      <c r="EWV188"/>
      <c r="EWW188"/>
      <c r="EWX188"/>
      <c r="EWY188"/>
      <c r="EWZ188"/>
      <c r="EXA188"/>
      <c r="EXB188"/>
      <c r="EXC188"/>
      <c r="EXD188"/>
      <c r="EXE188"/>
      <c r="EXF188"/>
      <c r="EXG188"/>
      <c r="EXH188"/>
      <c r="EXI188"/>
      <c r="EXJ188"/>
      <c r="EXK188"/>
      <c r="EXL188"/>
      <c r="EXM188"/>
      <c r="EXN188"/>
      <c r="EXO188"/>
      <c r="EXP188"/>
      <c r="EXQ188"/>
      <c r="EXR188"/>
      <c r="EXS188"/>
      <c r="EXT188"/>
      <c r="EXU188"/>
      <c r="EXV188"/>
      <c r="EXW188"/>
      <c r="EXX188"/>
      <c r="EXY188"/>
      <c r="EXZ188"/>
      <c r="EYA188"/>
      <c r="EYB188"/>
      <c r="EYC188"/>
      <c r="EYD188"/>
      <c r="EYE188"/>
      <c r="EYF188"/>
      <c r="EYG188"/>
      <c r="EYH188"/>
      <c r="EYI188"/>
      <c r="EYJ188"/>
      <c r="EYK188"/>
      <c r="EYL188"/>
      <c r="EYM188"/>
      <c r="EYN188"/>
      <c r="EYO188"/>
      <c r="EYP188"/>
      <c r="EYQ188"/>
      <c r="EYR188"/>
      <c r="EYS188"/>
      <c r="EYT188"/>
      <c r="EYU188"/>
      <c r="EYV188"/>
      <c r="EYW188"/>
      <c r="EYX188"/>
      <c r="EYY188"/>
      <c r="EYZ188"/>
      <c r="EZA188"/>
      <c r="EZB188"/>
      <c r="EZC188"/>
      <c r="EZD188"/>
      <c r="EZE188"/>
      <c r="EZF188"/>
      <c r="EZG188"/>
      <c r="EZH188"/>
      <c r="EZI188"/>
      <c r="EZJ188"/>
      <c r="EZK188"/>
      <c r="EZL188"/>
      <c r="EZM188"/>
      <c r="EZN188"/>
      <c r="EZO188"/>
      <c r="EZP188"/>
      <c r="EZQ188"/>
      <c r="EZR188"/>
      <c r="EZS188"/>
      <c r="EZT188"/>
      <c r="EZU188"/>
      <c r="EZV188"/>
      <c r="EZW188"/>
      <c r="EZX188"/>
      <c r="EZY188"/>
      <c r="EZZ188"/>
      <c r="FAA188"/>
      <c r="FAB188"/>
      <c r="FAC188"/>
      <c r="FAD188"/>
      <c r="FAE188"/>
      <c r="FAF188"/>
      <c r="FAG188"/>
      <c r="FAH188"/>
      <c r="FAI188"/>
      <c r="FAJ188"/>
      <c r="FAK188"/>
      <c r="FAL188"/>
      <c r="FAM188"/>
      <c r="FAN188"/>
      <c r="FAO188"/>
      <c r="FAP188"/>
      <c r="FAQ188"/>
      <c r="FAR188"/>
      <c r="FAS188"/>
      <c r="FAT188"/>
      <c r="FAU188"/>
      <c r="FAV188"/>
      <c r="FAW188"/>
      <c r="FAX188"/>
      <c r="FAY188"/>
      <c r="FAZ188"/>
      <c r="FBA188"/>
      <c r="FBB188"/>
      <c r="FBC188"/>
      <c r="FBD188"/>
      <c r="FBE188"/>
      <c r="FBF188"/>
      <c r="FBG188"/>
      <c r="FBH188"/>
      <c r="FBI188"/>
      <c r="FBJ188"/>
      <c r="FBK188"/>
      <c r="FBL188"/>
      <c r="FBM188"/>
      <c r="FBN188"/>
      <c r="FBO188"/>
      <c r="FBP188"/>
      <c r="FBQ188"/>
      <c r="FBR188"/>
      <c r="FBS188"/>
      <c r="FBT188"/>
      <c r="FBU188"/>
      <c r="FBV188"/>
      <c r="FBW188"/>
      <c r="FBX188"/>
      <c r="FBY188"/>
      <c r="FBZ188"/>
      <c r="FCA188"/>
      <c r="FCB188"/>
      <c r="FCC188"/>
      <c r="FCD188"/>
      <c r="FCE188"/>
      <c r="FCF188"/>
      <c r="FCG188"/>
      <c r="FCH188"/>
      <c r="FCI188"/>
      <c r="FCJ188"/>
      <c r="FCK188"/>
      <c r="FCL188"/>
      <c r="FCM188"/>
      <c r="FCN188"/>
      <c r="FCO188"/>
      <c r="FCP188"/>
      <c r="FCQ188"/>
      <c r="FCR188"/>
      <c r="FCS188"/>
      <c r="FCT188"/>
      <c r="FCU188"/>
      <c r="FCV188"/>
      <c r="FCW188"/>
      <c r="FCX188"/>
      <c r="FCY188"/>
      <c r="FCZ188"/>
      <c r="FDA188"/>
      <c r="FDB188"/>
      <c r="FDC188"/>
      <c r="FDD188"/>
      <c r="FDE188"/>
      <c r="FDF188"/>
      <c r="FDG188"/>
      <c r="FDH188"/>
      <c r="FDI188"/>
      <c r="FDJ188"/>
      <c r="FDK188"/>
      <c r="FDL188"/>
      <c r="FDM188"/>
      <c r="FDN188"/>
      <c r="FDO188"/>
      <c r="FDP188"/>
      <c r="FDQ188"/>
      <c r="FDR188"/>
      <c r="FDS188"/>
      <c r="FDT188"/>
      <c r="FDU188"/>
      <c r="FDV188"/>
      <c r="FDW188"/>
      <c r="FDX188"/>
      <c r="FDY188"/>
      <c r="FDZ188"/>
      <c r="FEA188"/>
      <c r="FEB188"/>
      <c r="FEC188"/>
      <c r="FED188"/>
      <c r="FEE188"/>
      <c r="FEF188"/>
      <c r="FEG188"/>
      <c r="FEH188"/>
      <c r="FEI188"/>
      <c r="FEJ188"/>
      <c r="FEK188"/>
      <c r="FEL188"/>
      <c r="FEM188"/>
      <c r="FEN188"/>
      <c r="FEO188"/>
      <c r="FEP188"/>
      <c r="FEQ188"/>
      <c r="FER188"/>
      <c r="FES188"/>
      <c r="FET188"/>
      <c r="FEU188"/>
      <c r="FEV188"/>
      <c r="FEW188"/>
      <c r="FEX188"/>
      <c r="FEY188"/>
      <c r="FEZ188"/>
      <c r="FFA188"/>
      <c r="FFB188"/>
      <c r="FFC188"/>
      <c r="FFD188"/>
      <c r="FFE188"/>
      <c r="FFF188"/>
      <c r="FFG188"/>
      <c r="FFH188"/>
      <c r="FFI188"/>
      <c r="FFJ188"/>
      <c r="FFK188"/>
      <c r="FFL188"/>
      <c r="FFM188"/>
      <c r="FFN188"/>
      <c r="FFO188"/>
      <c r="FFP188"/>
      <c r="FFQ188"/>
      <c r="FFR188"/>
      <c r="FFS188"/>
      <c r="FFT188"/>
      <c r="FFU188"/>
      <c r="FFV188"/>
      <c r="FFW188"/>
      <c r="FFX188"/>
      <c r="FFY188"/>
      <c r="FFZ188"/>
      <c r="FGA188"/>
      <c r="FGB188"/>
      <c r="FGC188"/>
      <c r="FGD188"/>
      <c r="FGE188"/>
      <c r="FGF188"/>
      <c r="FGG188"/>
      <c r="FGH188"/>
      <c r="FGI188"/>
      <c r="FGJ188"/>
      <c r="FGK188"/>
      <c r="FGL188"/>
      <c r="FGM188"/>
      <c r="FGN188"/>
      <c r="FGO188"/>
      <c r="FGP188"/>
      <c r="FGQ188"/>
      <c r="FGR188"/>
      <c r="FGS188"/>
      <c r="FGT188"/>
      <c r="FGU188"/>
      <c r="FGV188"/>
      <c r="FGW188"/>
      <c r="FGX188"/>
      <c r="FGY188"/>
      <c r="FGZ188"/>
      <c r="FHA188"/>
      <c r="FHB188"/>
      <c r="FHC188"/>
      <c r="FHD188"/>
      <c r="FHE188"/>
      <c r="FHF188"/>
      <c r="FHG188"/>
      <c r="FHH188"/>
      <c r="FHI188"/>
      <c r="FHJ188"/>
      <c r="FHK188"/>
      <c r="FHL188"/>
      <c r="FHM188"/>
      <c r="FHN188"/>
      <c r="FHO188"/>
      <c r="FHP188"/>
      <c r="FHQ188"/>
      <c r="FHR188"/>
      <c r="FHS188"/>
      <c r="FHT188"/>
      <c r="FHU188"/>
      <c r="FHV188"/>
      <c r="FHW188"/>
      <c r="FHX188"/>
      <c r="FHY188"/>
      <c r="FHZ188"/>
      <c r="FIA188"/>
      <c r="FIB188"/>
      <c r="FIC188"/>
      <c r="FID188"/>
      <c r="FIE188"/>
      <c r="FIF188"/>
      <c r="FIG188"/>
      <c r="FIH188"/>
      <c r="FII188"/>
      <c r="FIJ188"/>
      <c r="FIK188"/>
      <c r="FIL188"/>
      <c r="FIM188"/>
      <c r="FIN188"/>
      <c r="FIO188"/>
      <c r="FIP188"/>
      <c r="FIQ188"/>
      <c r="FIR188"/>
      <c r="FIS188"/>
      <c r="FIT188"/>
      <c r="FIU188"/>
      <c r="FIV188"/>
      <c r="FIW188"/>
      <c r="FIX188"/>
      <c r="FIY188"/>
      <c r="FIZ188"/>
      <c r="FJA188"/>
      <c r="FJB188"/>
      <c r="FJC188"/>
      <c r="FJD188"/>
      <c r="FJE188"/>
      <c r="FJF188"/>
      <c r="FJG188"/>
      <c r="FJH188"/>
      <c r="FJI188"/>
      <c r="FJJ188"/>
      <c r="FJK188"/>
      <c r="FJL188"/>
      <c r="FJM188"/>
      <c r="FJN188"/>
      <c r="FJO188"/>
      <c r="FJP188"/>
      <c r="FJQ188"/>
      <c r="FJR188"/>
      <c r="FJS188"/>
      <c r="FJT188"/>
      <c r="FJU188"/>
      <c r="FJV188"/>
      <c r="FJW188"/>
      <c r="FJX188"/>
      <c r="FJY188"/>
      <c r="FJZ188"/>
      <c r="FKA188"/>
      <c r="FKB188"/>
      <c r="FKC188"/>
      <c r="FKD188"/>
      <c r="FKE188"/>
      <c r="FKF188"/>
      <c r="FKG188"/>
      <c r="FKH188"/>
      <c r="FKI188"/>
      <c r="FKJ188"/>
      <c r="FKK188"/>
      <c r="FKL188"/>
      <c r="FKM188"/>
      <c r="FKN188"/>
      <c r="FKO188"/>
      <c r="FKP188"/>
      <c r="FKQ188"/>
      <c r="FKR188"/>
      <c r="FKS188"/>
      <c r="FKT188"/>
      <c r="FKU188"/>
      <c r="FKV188"/>
      <c r="FKW188"/>
      <c r="FKX188"/>
      <c r="FKY188"/>
      <c r="FKZ188"/>
      <c r="FLA188"/>
      <c r="FLB188"/>
      <c r="FLC188"/>
      <c r="FLD188"/>
      <c r="FLE188"/>
      <c r="FLF188"/>
      <c r="FLG188"/>
      <c r="FLH188"/>
      <c r="FLI188"/>
      <c r="FLJ188"/>
      <c r="FLK188"/>
      <c r="FLL188"/>
      <c r="FLM188"/>
      <c r="FLN188"/>
      <c r="FLO188"/>
      <c r="FLP188"/>
      <c r="FLQ188"/>
      <c r="FLR188"/>
      <c r="FLS188"/>
      <c r="FLT188"/>
      <c r="FLU188"/>
      <c r="FLV188"/>
      <c r="FLW188"/>
      <c r="FLX188"/>
      <c r="FLY188"/>
      <c r="FLZ188"/>
      <c r="FMA188"/>
      <c r="FMB188"/>
      <c r="FMC188"/>
      <c r="FMD188"/>
      <c r="FME188"/>
      <c r="FMF188"/>
      <c r="FMG188"/>
      <c r="FMH188"/>
      <c r="FMI188"/>
      <c r="FMJ188"/>
      <c r="FMK188"/>
      <c r="FML188"/>
      <c r="FMM188"/>
      <c r="FMN188"/>
      <c r="FMO188"/>
      <c r="FMP188"/>
      <c r="FMQ188"/>
      <c r="FMR188"/>
      <c r="FMS188"/>
      <c r="FMT188"/>
      <c r="FMU188"/>
      <c r="FMV188"/>
      <c r="FMW188"/>
      <c r="FMX188"/>
      <c r="FMY188"/>
      <c r="FMZ188"/>
      <c r="FNA188"/>
      <c r="FNB188"/>
      <c r="FNC188"/>
      <c r="FND188"/>
      <c r="FNE188"/>
      <c r="FNF188"/>
      <c r="FNG188"/>
      <c r="FNH188"/>
      <c r="FNI188"/>
      <c r="FNJ188"/>
      <c r="FNK188"/>
      <c r="FNL188"/>
      <c r="FNM188"/>
      <c r="FNN188"/>
      <c r="FNO188"/>
      <c r="FNP188"/>
      <c r="FNQ188"/>
      <c r="FNR188"/>
      <c r="FNS188"/>
      <c r="FNT188"/>
      <c r="FNU188"/>
      <c r="FNV188"/>
      <c r="FNW188"/>
      <c r="FNX188"/>
      <c r="FNY188"/>
      <c r="FNZ188"/>
      <c r="FOA188"/>
      <c r="FOB188"/>
      <c r="FOC188"/>
      <c r="FOD188"/>
      <c r="FOE188"/>
      <c r="FOF188"/>
      <c r="FOG188"/>
      <c r="FOH188"/>
      <c r="FOI188"/>
      <c r="FOJ188"/>
      <c r="FOK188"/>
      <c r="FOL188"/>
      <c r="FOM188"/>
      <c r="FON188"/>
      <c r="FOO188"/>
      <c r="FOP188"/>
      <c r="FOQ188"/>
      <c r="FOR188"/>
      <c r="FOS188"/>
      <c r="FOT188"/>
      <c r="FOU188"/>
      <c r="FOV188"/>
      <c r="FOW188"/>
      <c r="FOX188"/>
      <c r="FOY188"/>
      <c r="FOZ188"/>
      <c r="FPA188"/>
      <c r="FPB188"/>
      <c r="FPC188"/>
      <c r="FPD188"/>
      <c r="FPE188"/>
      <c r="FPF188"/>
      <c r="FPG188"/>
      <c r="FPH188"/>
      <c r="FPI188"/>
      <c r="FPJ188"/>
      <c r="FPK188"/>
      <c r="FPL188"/>
      <c r="FPM188"/>
      <c r="FPN188"/>
      <c r="FPO188"/>
      <c r="FPP188"/>
      <c r="FPQ188"/>
      <c r="FPR188"/>
      <c r="FPS188"/>
      <c r="FPT188"/>
      <c r="FPU188"/>
      <c r="FPV188"/>
      <c r="FPW188"/>
      <c r="FPX188"/>
      <c r="FPY188"/>
      <c r="FPZ188"/>
      <c r="FQA188"/>
      <c r="FQB188"/>
      <c r="FQC188"/>
      <c r="FQD188"/>
      <c r="FQE188"/>
      <c r="FQF188"/>
      <c r="FQG188"/>
      <c r="FQH188"/>
      <c r="FQI188"/>
      <c r="FQJ188"/>
      <c r="FQK188"/>
      <c r="FQL188"/>
      <c r="FQM188"/>
      <c r="FQN188"/>
      <c r="FQO188"/>
      <c r="FQP188"/>
      <c r="FQQ188"/>
      <c r="FQR188"/>
      <c r="FQS188"/>
      <c r="FQT188"/>
      <c r="FQU188"/>
      <c r="FQV188"/>
      <c r="FQW188"/>
      <c r="FQX188"/>
      <c r="FQY188"/>
      <c r="FQZ188"/>
      <c r="FRA188"/>
      <c r="FRB188"/>
      <c r="FRC188"/>
      <c r="FRD188"/>
      <c r="FRE188"/>
      <c r="FRF188"/>
      <c r="FRG188"/>
      <c r="FRH188"/>
      <c r="FRI188"/>
      <c r="FRJ188"/>
      <c r="FRK188"/>
      <c r="FRL188"/>
      <c r="FRM188"/>
      <c r="FRN188"/>
      <c r="FRO188"/>
      <c r="FRP188"/>
      <c r="FRQ188"/>
      <c r="FRR188"/>
      <c r="FRS188"/>
      <c r="FRT188"/>
      <c r="FRU188"/>
      <c r="FRV188"/>
      <c r="FRW188"/>
      <c r="FRX188"/>
      <c r="FRY188"/>
      <c r="FRZ188"/>
      <c r="FSA188"/>
      <c r="FSB188"/>
      <c r="FSC188"/>
      <c r="FSD188"/>
      <c r="FSE188"/>
      <c r="FSF188"/>
      <c r="FSG188"/>
      <c r="FSH188"/>
      <c r="FSI188"/>
      <c r="FSJ188"/>
      <c r="FSK188"/>
      <c r="FSL188"/>
      <c r="FSM188"/>
      <c r="FSN188"/>
      <c r="FSO188"/>
      <c r="FSP188"/>
      <c r="FSQ188"/>
      <c r="FSR188"/>
      <c r="FSS188"/>
      <c r="FST188"/>
      <c r="FSU188"/>
      <c r="FSV188"/>
      <c r="FSW188"/>
      <c r="FSX188"/>
      <c r="FSY188"/>
      <c r="FSZ188"/>
      <c r="FTA188"/>
      <c r="FTB188"/>
      <c r="FTC188"/>
      <c r="FTD188"/>
      <c r="FTE188"/>
      <c r="FTF188"/>
      <c r="FTG188"/>
      <c r="FTH188"/>
      <c r="FTI188"/>
      <c r="FTJ188"/>
      <c r="FTK188"/>
      <c r="FTL188"/>
      <c r="FTM188"/>
      <c r="FTN188"/>
      <c r="FTO188"/>
      <c r="FTP188"/>
      <c r="FTQ188"/>
      <c r="FTR188"/>
      <c r="FTS188"/>
      <c r="FTT188"/>
      <c r="FTU188"/>
      <c r="FTV188"/>
      <c r="FTW188"/>
      <c r="FTX188"/>
      <c r="FTY188"/>
      <c r="FTZ188"/>
      <c r="FUA188"/>
      <c r="FUB188"/>
      <c r="FUC188"/>
      <c r="FUD188"/>
      <c r="FUE188"/>
      <c r="FUF188"/>
      <c r="FUG188"/>
      <c r="FUH188"/>
      <c r="FUI188"/>
      <c r="FUJ188"/>
      <c r="FUK188"/>
      <c r="FUL188"/>
      <c r="FUM188"/>
      <c r="FUN188"/>
      <c r="FUO188"/>
      <c r="FUP188"/>
      <c r="FUQ188"/>
      <c r="FUR188"/>
      <c r="FUS188"/>
      <c r="FUT188"/>
      <c r="FUU188"/>
      <c r="FUV188"/>
      <c r="FUW188"/>
      <c r="FUX188"/>
      <c r="FUY188"/>
      <c r="FUZ188"/>
      <c r="FVA188"/>
      <c r="FVB188"/>
      <c r="FVC188"/>
      <c r="FVD188"/>
      <c r="FVE188"/>
      <c r="FVF188"/>
      <c r="FVG188"/>
      <c r="FVH188"/>
      <c r="FVI188"/>
      <c r="FVJ188"/>
      <c r="FVK188"/>
      <c r="FVL188"/>
      <c r="FVM188"/>
      <c r="FVN188"/>
      <c r="FVO188"/>
      <c r="FVP188"/>
      <c r="FVQ188"/>
      <c r="FVR188"/>
      <c r="FVS188"/>
      <c r="FVT188"/>
      <c r="FVU188"/>
      <c r="FVV188"/>
      <c r="FVW188"/>
      <c r="FVX188"/>
      <c r="FVY188"/>
      <c r="FVZ188"/>
      <c r="FWA188"/>
      <c r="FWB188"/>
      <c r="FWC188"/>
      <c r="FWD188"/>
      <c r="FWE188"/>
      <c r="FWF188"/>
      <c r="FWG188"/>
      <c r="FWH188"/>
      <c r="FWI188"/>
      <c r="FWJ188"/>
      <c r="FWK188"/>
      <c r="FWL188"/>
      <c r="FWM188"/>
      <c r="FWN188"/>
      <c r="FWO188"/>
      <c r="FWP188"/>
      <c r="FWQ188"/>
      <c r="FWR188"/>
      <c r="FWS188"/>
      <c r="FWT188"/>
      <c r="FWU188"/>
      <c r="FWV188"/>
      <c r="FWW188"/>
      <c r="FWX188"/>
      <c r="FWY188"/>
      <c r="FWZ188"/>
      <c r="FXA188"/>
      <c r="FXB188"/>
      <c r="FXC188"/>
      <c r="FXD188"/>
      <c r="FXE188"/>
      <c r="FXF188"/>
      <c r="FXG188"/>
      <c r="FXH188"/>
      <c r="FXI188"/>
      <c r="FXJ188"/>
      <c r="FXK188"/>
      <c r="FXL188"/>
      <c r="FXM188"/>
      <c r="FXN188"/>
      <c r="FXO188"/>
      <c r="FXP188"/>
      <c r="FXQ188"/>
      <c r="FXR188"/>
      <c r="FXS188"/>
      <c r="FXT188"/>
      <c r="FXU188"/>
      <c r="FXV188"/>
      <c r="FXW188"/>
      <c r="FXX188"/>
      <c r="FXY188"/>
      <c r="FXZ188"/>
      <c r="FYA188"/>
      <c r="FYB188"/>
      <c r="FYC188"/>
      <c r="FYD188"/>
      <c r="FYE188"/>
      <c r="FYF188"/>
      <c r="FYG188"/>
      <c r="FYH188"/>
      <c r="FYI188"/>
      <c r="FYJ188"/>
      <c r="FYK188"/>
      <c r="FYL188"/>
      <c r="FYM188"/>
      <c r="FYN188"/>
      <c r="FYO188"/>
      <c r="FYP188"/>
      <c r="FYQ188"/>
      <c r="FYR188"/>
      <c r="FYS188"/>
      <c r="FYT188"/>
      <c r="FYU188"/>
      <c r="FYV188"/>
      <c r="FYW188"/>
      <c r="FYX188"/>
      <c r="FYY188"/>
      <c r="FYZ188"/>
      <c r="FZA188"/>
      <c r="FZB188"/>
      <c r="FZC188"/>
      <c r="FZD188"/>
      <c r="FZE188"/>
      <c r="FZF188"/>
      <c r="FZG188"/>
      <c r="FZH188"/>
      <c r="FZI188"/>
      <c r="FZJ188"/>
      <c r="FZK188"/>
      <c r="FZL188"/>
      <c r="FZM188"/>
      <c r="FZN188"/>
      <c r="FZO188"/>
      <c r="FZP188"/>
      <c r="FZQ188"/>
      <c r="FZR188"/>
      <c r="FZS188"/>
      <c r="FZT188"/>
      <c r="FZU188"/>
      <c r="FZV188"/>
      <c r="FZW188"/>
      <c r="FZX188"/>
      <c r="FZY188"/>
      <c r="FZZ188"/>
      <c r="GAA188"/>
      <c r="GAB188"/>
      <c r="GAC188"/>
      <c r="GAD188"/>
      <c r="GAE188"/>
      <c r="GAF188"/>
      <c r="GAG188"/>
      <c r="GAH188"/>
      <c r="GAI188"/>
      <c r="GAJ188"/>
      <c r="GAK188"/>
      <c r="GAL188"/>
      <c r="GAM188"/>
      <c r="GAN188"/>
      <c r="GAO188"/>
      <c r="GAP188"/>
      <c r="GAQ188"/>
      <c r="GAR188"/>
      <c r="GAS188"/>
      <c r="GAT188"/>
      <c r="GAU188"/>
      <c r="GAV188"/>
      <c r="GAW188"/>
      <c r="GAX188"/>
      <c r="GAY188"/>
      <c r="GAZ188"/>
      <c r="GBA188"/>
      <c r="GBB188"/>
      <c r="GBC188"/>
      <c r="GBD188"/>
      <c r="GBE188"/>
      <c r="GBF188"/>
      <c r="GBG188"/>
      <c r="GBH188"/>
      <c r="GBI188"/>
      <c r="GBJ188"/>
      <c r="GBK188"/>
      <c r="GBL188"/>
      <c r="GBM188"/>
      <c r="GBN188"/>
      <c r="GBO188"/>
      <c r="GBP188"/>
      <c r="GBQ188"/>
      <c r="GBR188"/>
      <c r="GBS188"/>
      <c r="GBT188"/>
      <c r="GBU188"/>
      <c r="GBV188"/>
      <c r="GBW188"/>
      <c r="GBX188"/>
      <c r="GBY188"/>
      <c r="GBZ188"/>
      <c r="GCA188"/>
      <c r="GCB188"/>
      <c r="GCC188"/>
      <c r="GCD188"/>
      <c r="GCE188"/>
      <c r="GCF188"/>
      <c r="GCG188"/>
      <c r="GCH188"/>
      <c r="GCI188"/>
      <c r="GCJ188"/>
      <c r="GCK188"/>
      <c r="GCL188"/>
      <c r="GCM188"/>
      <c r="GCN188"/>
      <c r="GCO188"/>
      <c r="GCP188"/>
      <c r="GCQ188"/>
      <c r="GCR188"/>
      <c r="GCS188"/>
      <c r="GCT188"/>
      <c r="GCU188"/>
      <c r="GCV188"/>
      <c r="GCW188"/>
      <c r="GCX188"/>
      <c r="GCY188"/>
      <c r="GCZ188"/>
      <c r="GDA188"/>
      <c r="GDB188"/>
      <c r="GDC188"/>
      <c r="GDD188"/>
      <c r="GDE188"/>
      <c r="GDF188"/>
      <c r="GDG188"/>
      <c r="GDH188"/>
      <c r="GDI188"/>
      <c r="GDJ188"/>
      <c r="GDK188"/>
      <c r="GDL188"/>
      <c r="GDM188"/>
      <c r="GDN188"/>
      <c r="GDO188"/>
      <c r="GDP188"/>
      <c r="GDQ188"/>
      <c r="GDR188"/>
      <c r="GDS188"/>
      <c r="GDT188"/>
      <c r="GDU188"/>
      <c r="GDV188"/>
      <c r="GDW188"/>
      <c r="GDX188"/>
      <c r="GDY188"/>
      <c r="GDZ188"/>
      <c r="GEA188"/>
      <c r="GEB188"/>
      <c r="GEC188"/>
      <c r="GED188"/>
      <c r="GEE188"/>
      <c r="GEF188"/>
      <c r="GEG188"/>
      <c r="GEH188"/>
      <c r="GEI188"/>
      <c r="GEJ188"/>
      <c r="GEK188"/>
      <c r="GEL188"/>
      <c r="GEM188"/>
      <c r="GEN188"/>
      <c r="GEO188"/>
      <c r="GEP188"/>
      <c r="GEQ188"/>
      <c r="GER188"/>
      <c r="GES188"/>
      <c r="GET188"/>
      <c r="GEU188"/>
      <c r="GEV188"/>
      <c r="GEW188"/>
      <c r="GEX188"/>
      <c r="GEY188"/>
      <c r="GEZ188"/>
      <c r="GFA188"/>
      <c r="GFB188"/>
      <c r="GFC188"/>
      <c r="GFD188"/>
      <c r="GFE188"/>
      <c r="GFF188"/>
      <c r="GFG188"/>
      <c r="GFH188"/>
      <c r="GFI188"/>
      <c r="GFJ188"/>
      <c r="GFK188"/>
      <c r="GFL188"/>
      <c r="GFM188"/>
      <c r="GFN188"/>
      <c r="GFO188"/>
      <c r="GFP188"/>
      <c r="GFQ188"/>
      <c r="GFR188"/>
      <c r="GFS188"/>
      <c r="GFT188"/>
      <c r="GFU188"/>
      <c r="GFV188"/>
      <c r="GFW188"/>
      <c r="GFX188"/>
      <c r="GFY188"/>
      <c r="GFZ188"/>
      <c r="GGA188"/>
      <c r="GGB188"/>
      <c r="GGC188"/>
      <c r="GGD188"/>
      <c r="GGE188"/>
      <c r="GGF188"/>
      <c r="GGG188"/>
      <c r="GGH188"/>
      <c r="GGI188"/>
      <c r="GGJ188"/>
      <c r="GGK188"/>
      <c r="GGL188"/>
      <c r="GGM188"/>
      <c r="GGN188"/>
      <c r="GGO188"/>
      <c r="GGP188"/>
      <c r="GGQ188"/>
      <c r="GGR188"/>
      <c r="GGS188"/>
      <c r="GGT188"/>
      <c r="GGU188"/>
      <c r="GGV188"/>
      <c r="GGW188"/>
      <c r="GGX188"/>
      <c r="GGY188"/>
      <c r="GGZ188"/>
      <c r="GHA188"/>
      <c r="GHB188"/>
      <c r="GHC188"/>
      <c r="GHD188"/>
      <c r="GHE188"/>
      <c r="GHF188"/>
      <c r="GHG188"/>
      <c r="GHH188"/>
      <c r="GHI188"/>
      <c r="GHJ188"/>
      <c r="GHK188"/>
      <c r="GHL188"/>
      <c r="GHM188"/>
      <c r="GHN188"/>
      <c r="GHO188"/>
      <c r="GHP188"/>
      <c r="GHQ188"/>
      <c r="GHR188"/>
      <c r="GHS188"/>
      <c r="GHT188"/>
      <c r="GHU188"/>
      <c r="GHV188"/>
      <c r="GHW188"/>
      <c r="GHX188"/>
      <c r="GHY188"/>
      <c r="GHZ188"/>
      <c r="GIA188"/>
      <c r="GIB188"/>
      <c r="GIC188"/>
      <c r="GID188"/>
      <c r="GIE188"/>
      <c r="GIF188"/>
      <c r="GIG188"/>
      <c r="GIH188"/>
      <c r="GII188"/>
      <c r="GIJ188"/>
      <c r="GIK188"/>
      <c r="GIL188"/>
      <c r="GIM188"/>
      <c r="GIN188"/>
      <c r="GIO188"/>
      <c r="GIP188"/>
      <c r="GIQ188"/>
      <c r="GIR188"/>
      <c r="GIS188"/>
      <c r="GIT188"/>
      <c r="GIU188"/>
      <c r="GIV188"/>
      <c r="GIW188"/>
      <c r="GIX188"/>
      <c r="GIY188"/>
      <c r="GIZ188"/>
      <c r="GJA188"/>
      <c r="GJB188"/>
      <c r="GJC188"/>
      <c r="GJD188"/>
      <c r="GJE188"/>
      <c r="GJF188"/>
      <c r="GJG188"/>
      <c r="GJH188"/>
      <c r="GJI188"/>
      <c r="GJJ188"/>
      <c r="GJK188"/>
      <c r="GJL188"/>
      <c r="GJM188"/>
      <c r="GJN188"/>
      <c r="GJO188"/>
      <c r="GJP188"/>
      <c r="GJQ188"/>
      <c r="GJR188"/>
      <c r="GJS188"/>
      <c r="GJT188"/>
      <c r="GJU188"/>
      <c r="GJV188"/>
      <c r="GJW188"/>
      <c r="GJX188"/>
      <c r="GJY188"/>
      <c r="GJZ188"/>
      <c r="GKA188"/>
      <c r="GKB188"/>
      <c r="GKC188"/>
      <c r="GKD188"/>
      <c r="GKE188"/>
      <c r="GKF188"/>
      <c r="GKG188"/>
      <c r="GKH188"/>
      <c r="GKI188"/>
      <c r="GKJ188"/>
      <c r="GKK188"/>
      <c r="GKL188"/>
      <c r="GKM188"/>
      <c r="GKN188"/>
      <c r="GKO188"/>
      <c r="GKP188"/>
      <c r="GKQ188"/>
      <c r="GKR188"/>
      <c r="GKS188"/>
      <c r="GKT188"/>
      <c r="GKU188"/>
      <c r="GKV188"/>
      <c r="GKW188"/>
      <c r="GKX188"/>
      <c r="GKY188"/>
      <c r="GKZ188"/>
      <c r="GLA188"/>
      <c r="GLB188"/>
      <c r="GLC188"/>
      <c r="GLD188"/>
      <c r="GLE188"/>
      <c r="GLF188"/>
      <c r="GLG188"/>
      <c r="GLH188"/>
      <c r="GLI188"/>
      <c r="GLJ188"/>
      <c r="GLK188"/>
      <c r="GLL188"/>
      <c r="GLM188"/>
      <c r="GLN188"/>
      <c r="GLO188"/>
      <c r="GLP188"/>
      <c r="GLQ188"/>
      <c r="GLR188"/>
      <c r="GLS188"/>
      <c r="GLT188"/>
      <c r="GLU188"/>
      <c r="GLV188"/>
      <c r="GLW188"/>
      <c r="GLX188"/>
      <c r="GLY188"/>
      <c r="GLZ188"/>
      <c r="GMA188"/>
      <c r="GMB188"/>
      <c r="GMC188"/>
      <c r="GMD188"/>
      <c r="GME188"/>
      <c r="GMF188"/>
      <c r="GMG188"/>
      <c r="GMH188"/>
      <c r="GMI188"/>
      <c r="GMJ188"/>
      <c r="GMK188"/>
      <c r="GML188"/>
      <c r="GMM188"/>
      <c r="GMN188"/>
      <c r="GMO188"/>
      <c r="GMP188"/>
      <c r="GMQ188"/>
      <c r="GMR188"/>
      <c r="GMS188"/>
      <c r="GMT188"/>
      <c r="GMU188"/>
      <c r="GMV188"/>
      <c r="GMW188"/>
      <c r="GMX188"/>
      <c r="GMY188"/>
      <c r="GMZ188"/>
      <c r="GNA188"/>
      <c r="GNB188"/>
      <c r="GNC188"/>
      <c r="GND188"/>
      <c r="GNE188"/>
      <c r="GNF188"/>
      <c r="GNG188"/>
      <c r="GNH188"/>
      <c r="GNI188"/>
      <c r="GNJ188"/>
      <c r="GNK188"/>
      <c r="GNL188"/>
      <c r="GNM188"/>
      <c r="GNN188"/>
      <c r="GNO188"/>
      <c r="GNP188"/>
      <c r="GNQ188"/>
      <c r="GNR188"/>
      <c r="GNS188"/>
      <c r="GNT188"/>
      <c r="GNU188"/>
      <c r="GNV188"/>
      <c r="GNW188"/>
      <c r="GNX188"/>
      <c r="GNY188"/>
      <c r="GNZ188"/>
      <c r="GOA188"/>
      <c r="GOB188"/>
      <c r="GOC188"/>
      <c r="GOD188"/>
      <c r="GOE188"/>
      <c r="GOF188"/>
      <c r="GOG188"/>
      <c r="GOH188"/>
      <c r="GOI188"/>
      <c r="GOJ188"/>
      <c r="GOK188"/>
      <c r="GOL188"/>
      <c r="GOM188"/>
      <c r="GON188"/>
      <c r="GOO188"/>
      <c r="GOP188"/>
      <c r="GOQ188"/>
      <c r="GOR188"/>
      <c r="GOS188"/>
      <c r="GOT188"/>
      <c r="GOU188"/>
      <c r="GOV188"/>
      <c r="GOW188"/>
      <c r="GOX188"/>
      <c r="GOY188"/>
      <c r="GOZ188"/>
      <c r="GPA188"/>
      <c r="GPB188"/>
      <c r="GPC188"/>
      <c r="GPD188"/>
      <c r="GPE188"/>
      <c r="GPF188"/>
      <c r="GPG188"/>
      <c r="GPH188"/>
      <c r="GPI188"/>
      <c r="GPJ188"/>
      <c r="GPK188"/>
      <c r="GPL188"/>
      <c r="GPM188"/>
      <c r="GPN188"/>
      <c r="GPO188"/>
      <c r="GPP188"/>
      <c r="GPQ188"/>
      <c r="GPR188"/>
      <c r="GPS188"/>
      <c r="GPT188"/>
      <c r="GPU188"/>
      <c r="GPV188"/>
      <c r="GPW188"/>
      <c r="GPX188"/>
      <c r="GPY188"/>
      <c r="GPZ188"/>
      <c r="GQA188"/>
      <c r="GQB188"/>
      <c r="GQC188"/>
      <c r="GQD188"/>
      <c r="GQE188"/>
      <c r="GQF188"/>
      <c r="GQG188"/>
      <c r="GQH188"/>
      <c r="GQI188"/>
      <c r="GQJ188"/>
      <c r="GQK188"/>
      <c r="GQL188"/>
      <c r="GQM188"/>
      <c r="GQN188"/>
      <c r="GQO188"/>
      <c r="GQP188"/>
      <c r="GQQ188"/>
      <c r="GQR188"/>
      <c r="GQS188"/>
      <c r="GQT188"/>
      <c r="GQU188"/>
      <c r="GQV188"/>
      <c r="GQW188"/>
      <c r="GQX188"/>
      <c r="GQY188"/>
      <c r="GQZ188"/>
      <c r="GRA188"/>
      <c r="GRB188"/>
      <c r="GRC188"/>
      <c r="GRD188"/>
      <c r="GRE188"/>
      <c r="GRF188"/>
      <c r="GRG188"/>
      <c r="GRH188"/>
      <c r="GRI188"/>
      <c r="GRJ188"/>
      <c r="GRK188"/>
      <c r="GRL188"/>
      <c r="GRM188"/>
      <c r="GRN188"/>
      <c r="GRO188"/>
      <c r="GRP188"/>
      <c r="GRQ188"/>
      <c r="GRR188"/>
      <c r="GRS188"/>
      <c r="GRT188"/>
      <c r="GRU188"/>
      <c r="GRV188"/>
      <c r="GRW188"/>
      <c r="GRX188"/>
      <c r="GRY188"/>
      <c r="GRZ188"/>
      <c r="GSA188"/>
      <c r="GSB188"/>
      <c r="GSC188"/>
      <c r="GSD188"/>
      <c r="GSE188"/>
      <c r="GSF188"/>
      <c r="GSG188"/>
      <c r="GSH188"/>
      <c r="GSI188"/>
      <c r="GSJ188"/>
      <c r="GSK188"/>
      <c r="GSL188"/>
      <c r="GSM188"/>
      <c r="GSN188"/>
      <c r="GSO188"/>
      <c r="GSP188"/>
      <c r="GSQ188"/>
      <c r="GSR188"/>
      <c r="GSS188"/>
      <c r="GST188"/>
      <c r="GSU188"/>
      <c r="GSV188"/>
      <c r="GSW188"/>
      <c r="GSX188"/>
      <c r="GSY188"/>
      <c r="GSZ188"/>
      <c r="GTA188"/>
      <c r="GTB188"/>
      <c r="GTC188"/>
      <c r="GTD188"/>
      <c r="GTE188"/>
      <c r="GTF188"/>
      <c r="GTG188"/>
      <c r="GTH188"/>
      <c r="GTI188"/>
      <c r="GTJ188"/>
      <c r="GTK188"/>
      <c r="GTL188"/>
      <c r="GTM188"/>
      <c r="GTN188"/>
      <c r="GTO188"/>
      <c r="GTP188"/>
      <c r="GTQ188"/>
      <c r="GTR188"/>
      <c r="GTS188"/>
      <c r="GTT188"/>
      <c r="GTU188"/>
      <c r="GTV188"/>
      <c r="GTW188"/>
      <c r="GTX188"/>
      <c r="GTY188"/>
      <c r="GTZ188"/>
      <c r="GUA188"/>
      <c r="GUB188"/>
      <c r="GUC188"/>
      <c r="GUD188"/>
      <c r="GUE188"/>
      <c r="GUF188"/>
      <c r="GUG188"/>
      <c r="GUH188"/>
      <c r="GUI188"/>
      <c r="GUJ188"/>
      <c r="GUK188"/>
      <c r="GUL188"/>
      <c r="GUM188"/>
      <c r="GUN188"/>
      <c r="GUO188"/>
      <c r="GUP188"/>
      <c r="GUQ188"/>
      <c r="GUR188"/>
      <c r="GUS188"/>
      <c r="GUT188"/>
      <c r="GUU188"/>
      <c r="GUV188"/>
      <c r="GUW188"/>
      <c r="GUX188"/>
      <c r="GUY188"/>
      <c r="GUZ188"/>
      <c r="GVA188"/>
      <c r="GVB188"/>
      <c r="GVC188"/>
      <c r="GVD188"/>
      <c r="GVE188"/>
      <c r="GVF188"/>
      <c r="GVG188"/>
      <c r="GVH188"/>
      <c r="GVI188"/>
      <c r="GVJ188"/>
      <c r="GVK188"/>
      <c r="GVL188"/>
      <c r="GVM188"/>
      <c r="GVN188"/>
      <c r="GVO188"/>
      <c r="GVP188"/>
      <c r="GVQ188"/>
      <c r="GVR188"/>
      <c r="GVS188"/>
      <c r="GVT188"/>
      <c r="GVU188"/>
      <c r="GVV188"/>
      <c r="GVW188"/>
      <c r="GVX188"/>
      <c r="GVY188"/>
      <c r="GVZ188"/>
      <c r="GWA188"/>
      <c r="GWB188"/>
      <c r="GWC188"/>
      <c r="GWD188"/>
      <c r="GWE188"/>
      <c r="GWF188"/>
      <c r="GWG188"/>
      <c r="GWH188"/>
      <c r="GWI188"/>
      <c r="GWJ188"/>
      <c r="GWK188"/>
      <c r="GWL188"/>
      <c r="GWM188"/>
      <c r="GWN188"/>
      <c r="GWO188"/>
      <c r="GWP188"/>
      <c r="GWQ188"/>
      <c r="GWR188"/>
      <c r="GWS188"/>
      <c r="GWT188"/>
      <c r="GWU188"/>
      <c r="GWV188"/>
      <c r="GWW188"/>
      <c r="GWX188"/>
      <c r="GWY188"/>
      <c r="GWZ188"/>
      <c r="GXA188"/>
      <c r="GXB188"/>
      <c r="GXC188"/>
      <c r="GXD188"/>
      <c r="GXE188"/>
      <c r="GXF188"/>
      <c r="GXG188"/>
      <c r="GXH188"/>
      <c r="GXI188"/>
      <c r="GXJ188"/>
      <c r="GXK188"/>
      <c r="GXL188"/>
      <c r="GXM188"/>
      <c r="GXN188"/>
      <c r="GXO188"/>
      <c r="GXP188"/>
      <c r="GXQ188"/>
      <c r="GXR188"/>
      <c r="GXS188"/>
      <c r="GXT188"/>
      <c r="GXU188"/>
      <c r="GXV188"/>
      <c r="GXW188"/>
      <c r="GXX188"/>
      <c r="GXY188"/>
      <c r="GXZ188"/>
      <c r="GYA188"/>
      <c r="GYB188"/>
      <c r="GYC188"/>
      <c r="GYD188"/>
      <c r="GYE188"/>
      <c r="GYF188"/>
      <c r="GYG188"/>
      <c r="GYH188"/>
      <c r="GYI188"/>
      <c r="GYJ188"/>
      <c r="GYK188"/>
      <c r="GYL188"/>
      <c r="GYM188"/>
      <c r="GYN188"/>
      <c r="GYO188"/>
      <c r="GYP188"/>
      <c r="GYQ188"/>
      <c r="GYR188"/>
      <c r="GYS188"/>
      <c r="GYT188"/>
      <c r="GYU188"/>
      <c r="GYV188"/>
      <c r="GYW188"/>
      <c r="GYX188"/>
      <c r="GYY188"/>
      <c r="GYZ188"/>
      <c r="GZA188"/>
      <c r="GZB188"/>
      <c r="GZC188"/>
      <c r="GZD188"/>
      <c r="GZE188"/>
      <c r="GZF188"/>
      <c r="GZG188"/>
      <c r="GZH188"/>
      <c r="GZI188"/>
      <c r="GZJ188"/>
      <c r="GZK188"/>
      <c r="GZL188"/>
      <c r="GZM188"/>
      <c r="GZN188"/>
      <c r="GZO188"/>
      <c r="GZP188"/>
      <c r="GZQ188"/>
      <c r="GZR188"/>
      <c r="GZS188"/>
      <c r="GZT188"/>
      <c r="GZU188"/>
      <c r="GZV188"/>
      <c r="GZW188"/>
      <c r="GZX188"/>
      <c r="GZY188"/>
      <c r="GZZ188"/>
      <c r="HAA188"/>
      <c r="HAB188"/>
      <c r="HAC188"/>
      <c r="HAD188"/>
      <c r="HAE188"/>
      <c r="HAF188"/>
      <c r="HAG188"/>
      <c r="HAH188"/>
      <c r="HAI188"/>
      <c r="HAJ188"/>
      <c r="HAK188"/>
      <c r="HAL188"/>
      <c r="HAM188"/>
      <c r="HAN188"/>
      <c r="HAO188"/>
      <c r="HAP188"/>
      <c r="HAQ188"/>
      <c r="HAR188"/>
      <c r="HAS188"/>
      <c r="HAT188"/>
      <c r="HAU188"/>
      <c r="HAV188"/>
      <c r="HAW188"/>
      <c r="HAX188"/>
      <c r="HAY188"/>
      <c r="HAZ188"/>
      <c r="HBA188"/>
      <c r="HBB188"/>
      <c r="HBC188"/>
      <c r="HBD188"/>
      <c r="HBE188"/>
      <c r="HBF188"/>
      <c r="HBG188"/>
      <c r="HBH188"/>
      <c r="HBI188"/>
      <c r="HBJ188"/>
      <c r="HBK188"/>
      <c r="HBL188"/>
      <c r="HBM188"/>
      <c r="HBN188"/>
      <c r="HBO188"/>
      <c r="HBP188"/>
      <c r="HBQ188"/>
      <c r="HBR188"/>
      <c r="HBS188"/>
      <c r="HBT188"/>
      <c r="HBU188"/>
      <c r="HBV188"/>
      <c r="HBW188"/>
      <c r="HBX188"/>
      <c r="HBY188"/>
      <c r="HBZ188"/>
      <c r="HCA188"/>
      <c r="HCB188"/>
      <c r="HCC188"/>
      <c r="HCD188"/>
      <c r="HCE188"/>
      <c r="HCF188"/>
      <c r="HCG188"/>
      <c r="HCH188"/>
      <c r="HCI188"/>
      <c r="HCJ188"/>
      <c r="HCK188"/>
      <c r="HCL188"/>
      <c r="HCM188"/>
      <c r="HCN188"/>
      <c r="HCO188"/>
      <c r="HCP188"/>
      <c r="HCQ188"/>
      <c r="HCR188"/>
      <c r="HCS188"/>
      <c r="HCT188"/>
      <c r="HCU188"/>
      <c r="HCV188"/>
      <c r="HCW188"/>
      <c r="HCX188"/>
      <c r="HCY188"/>
      <c r="HCZ188"/>
      <c r="HDA188"/>
      <c r="HDB188"/>
      <c r="HDC188"/>
      <c r="HDD188"/>
      <c r="HDE188"/>
      <c r="HDF188"/>
      <c r="HDG188"/>
      <c r="HDH188"/>
      <c r="HDI188"/>
      <c r="HDJ188"/>
      <c r="HDK188"/>
      <c r="HDL188"/>
      <c r="HDM188"/>
      <c r="HDN188"/>
      <c r="HDO188"/>
      <c r="HDP188"/>
      <c r="HDQ188"/>
      <c r="HDR188"/>
      <c r="HDS188"/>
      <c r="HDT188"/>
      <c r="HDU188"/>
      <c r="HDV188"/>
      <c r="HDW188"/>
      <c r="HDX188"/>
      <c r="HDY188"/>
      <c r="HDZ188"/>
      <c r="HEA188"/>
      <c r="HEB188"/>
      <c r="HEC188"/>
      <c r="HED188"/>
      <c r="HEE188"/>
      <c r="HEF188"/>
      <c r="HEG188"/>
      <c r="HEH188"/>
      <c r="HEI188"/>
      <c r="HEJ188"/>
      <c r="HEK188"/>
      <c r="HEL188"/>
      <c r="HEM188"/>
      <c r="HEN188"/>
      <c r="HEO188"/>
      <c r="HEP188"/>
      <c r="HEQ188"/>
      <c r="HER188"/>
      <c r="HES188"/>
      <c r="HET188"/>
      <c r="HEU188"/>
      <c r="HEV188"/>
      <c r="HEW188"/>
      <c r="HEX188"/>
      <c r="HEY188"/>
      <c r="HEZ188"/>
      <c r="HFA188"/>
      <c r="HFB188"/>
      <c r="HFC188"/>
      <c r="HFD188"/>
      <c r="HFE188"/>
      <c r="HFF188"/>
      <c r="HFG188"/>
      <c r="HFH188"/>
      <c r="HFI188"/>
      <c r="HFJ188"/>
      <c r="HFK188"/>
      <c r="HFL188"/>
      <c r="HFM188"/>
      <c r="HFN188"/>
      <c r="HFO188"/>
      <c r="HFP188"/>
      <c r="HFQ188"/>
      <c r="HFR188"/>
      <c r="HFS188"/>
      <c r="HFT188"/>
      <c r="HFU188"/>
      <c r="HFV188"/>
      <c r="HFW188"/>
      <c r="HFX188"/>
      <c r="HFY188"/>
      <c r="HFZ188"/>
      <c r="HGA188"/>
      <c r="HGB188"/>
      <c r="HGC188"/>
      <c r="HGD188"/>
      <c r="HGE188"/>
      <c r="HGF188"/>
      <c r="HGG188"/>
      <c r="HGH188"/>
      <c r="HGI188"/>
      <c r="HGJ188"/>
      <c r="HGK188"/>
      <c r="HGL188"/>
      <c r="HGM188"/>
      <c r="HGN188"/>
      <c r="HGO188"/>
      <c r="HGP188"/>
      <c r="HGQ188"/>
      <c r="HGR188"/>
      <c r="HGS188"/>
      <c r="HGT188"/>
      <c r="HGU188"/>
      <c r="HGV188"/>
      <c r="HGW188"/>
      <c r="HGX188"/>
      <c r="HGY188"/>
      <c r="HGZ188"/>
      <c r="HHA188"/>
      <c r="HHB188"/>
      <c r="HHC188"/>
      <c r="HHD188"/>
      <c r="HHE188"/>
      <c r="HHF188"/>
      <c r="HHG188"/>
      <c r="HHH188"/>
      <c r="HHI188"/>
      <c r="HHJ188"/>
      <c r="HHK188"/>
      <c r="HHL188"/>
      <c r="HHM188"/>
      <c r="HHN188"/>
      <c r="HHO188"/>
      <c r="HHP188"/>
      <c r="HHQ188"/>
      <c r="HHR188"/>
      <c r="HHS188"/>
      <c r="HHT188"/>
      <c r="HHU188"/>
      <c r="HHV188"/>
      <c r="HHW188"/>
      <c r="HHX188"/>
      <c r="HHY188"/>
      <c r="HHZ188"/>
      <c r="HIA188"/>
      <c r="HIB188"/>
      <c r="HIC188"/>
      <c r="HID188"/>
      <c r="HIE188"/>
      <c r="HIF188"/>
      <c r="HIG188"/>
      <c r="HIH188"/>
      <c r="HII188"/>
      <c r="HIJ188"/>
      <c r="HIK188"/>
      <c r="HIL188"/>
      <c r="HIM188"/>
      <c r="HIN188"/>
      <c r="HIO188"/>
      <c r="HIP188"/>
      <c r="HIQ188"/>
      <c r="HIR188"/>
      <c r="HIS188"/>
      <c r="HIT188"/>
      <c r="HIU188"/>
      <c r="HIV188"/>
      <c r="HIW188"/>
      <c r="HIX188"/>
      <c r="HIY188"/>
      <c r="HIZ188"/>
      <c r="HJA188"/>
      <c r="HJB188"/>
      <c r="HJC188"/>
      <c r="HJD188"/>
      <c r="HJE188"/>
      <c r="HJF188"/>
      <c r="HJG188"/>
      <c r="HJH188"/>
      <c r="HJI188"/>
      <c r="HJJ188"/>
      <c r="HJK188"/>
      <c r="HJL188"/>
      <c r="HJM188"/>
      <c r="HJN188"/>
      <c r="HJO188"/>
      <c r="HJP188"/>
      <c r="HJQ188"/>
      <c r="HJR188"/>
      <c r="HJS188"/>
      <c r="HJT188"/>
      <c r="HJU188"/>
      <c r="HJV188"/>
      <c r="HJW188"/>
      <c r="HJX188"/>
      <c r="HJY188"/>
      <c r="HJZ188"/>
      <c r="HKA188"/>
      <c r="HKB188"/>
      <c r="HKC188"/>
      <c r="HKD188"/>
      <c r="HKE188"/>
      <c r="HKF188"/>
      <c r="HKG188"/>
      <c r="HKH188"/>
      <c r="HKI188"/>
      <c r="HKJ188"/>
      <c r="HKK188"/>
      <c r="HKL188"/>
      <c r="HKM188"/>
      <c r="HKN188"/>
      <c r="HKO188"/>
      <c r="HKP188"/>
      <c r="HKQ188"/>
      <c r="HKR188"/>
      <c r="HKS188"/>
      <c r="HKT188"/>
      <c r="HKU188"/>
      <c r="HKV188"/>
      <c r="HKW188"/>
      <c r="HKX188"/>
      <c r="HKY188"/>
      <c r="HKZ188"/>
      <c r="HLA188"/>
      <c r="HLB188"/>
      <c r="HLC188"/>
      <c r="HLD188"/>
      <c r="HLE188"/>
      <c r="HLF188"/>
      <c r="HLG188"/>
      <c r="HLH188"/>
      <c r="HLI188"/>
      <c r="HLJ188"/>
      <c r="HLK188"/>
      <c r="HLL188"/>
      <c r="HLM188"/>
      <c r="HLN188"/>
      <c r="HLO188"/>
      <c r="HLP188"/>
      <c r="HLQ188"/>
      <c r="HLR188"/>
      <c r="HLS188"/>
      <c r="HLT188"/>
      <c r="HLU188"/>
      <c r="HLV188"/>
      <c r="HLW188"/>
      <c r="HLX188"/>
      <c r="HLY188"/>
      <c r="HLZ188"/>
      <c r="HMA188"/>
      <c r="HMB188"/>
      <c r="HMC188"/>
      <c r="HMD188"/>
      <c r="HME188"/>
      <c r="HMF188"/>
      <c r="HMG188"/>
      <c r="HMH188"/>
      <c r="HMI188"/>
      <c r="HMJ188"/>
      <c r="HMK188"/>
      <c r="HML188"/>
      <c r="HMM188"/>
      <c r="HMN188"/>
      <c r="HMO188"/>
      <c r="HMP188"/>
      <c r="HMQ188"/>
      <c r="HMR188"/>
      <c r="HMS188"/>
      <c r="HMT188"/>
      <c r="HMU188"/>
      <c r="HMV188"/>
      <c r="HMW188"/>
      <c r="HMX188"/>
      <c r="HMY188"/>
      <c r="HMZ188"/>
      <c r="HNA188"/>
      <c r="HNB188"/>
      <c r="HNC188"/>
      <c r="HND188"/>
      <c r="HNE188"/>
      <c r="HNF188"/>
      <c r="HNG188"/>
      <c r="HNH188"/>
      <c r="HNI188"/>
      <c r="HNJ188"/>
      <c r="HNK188"/>
      <c r="HNL188"/>
      <c r="HNM188"/>
      <c r="HNN188"/>
      <c r="HNO188"/>
      <c r="HNP188"/>
      <c r="HNQ188"/>
      <c r="HNR188"/>
      <c r="HNS188"/>
      <c r="HNT188"/>
      <c r="HNU188"/>
      <c r="HNV188"/>
      <c r="HNW188"/>
      <c r="HNX188"/>
      <c r="HNY188"/>
      <c r="HNZ188"/>
      <c r="HOA188"/>
      <c r="HOB188"/>
      <c r="HOC188"/>
      <c r="HOD188"/>
      <c r="HOE188"/>
      <c r="HOF188"/>
      <c r="HOG188"/>
      <c r="HOH188"/>
      <c r="HOI188"/>
      <c r="HOJ188"/>
      <c r="HOK188"/>
      <c r="HOL188"/>
      <c r="HOM188"/>
      <c r="HON188"/>
      <c r="HOO188"/>
      <c r="HOP188"/>
      <c r="HOQ188"/>
      <c r="HOR188"/>
      <c r="HOS188"/>
      <c r="HOT188"/>
      <c r="HOU188"/>
      <c r="HOV188"/>
      <c r="HOW188"/>
      <c r="HOX188"/>
      <c r="HOY188"/>
      <c r="HOZ188"/>
      <c r="HPA188"/>
      <c r="HPB188"/>
      <c r="HPC188"/>
      <c r="HPD188"/>
      <c r="HPE188"/>
      <c r="HPF188"/>
      <c r="HPG188"/>
      <c r="HPH188"/>
      <c r="HPI188"/>
      <c r="HPJ188"/>
      <c r="HPK188"/>
      <c r="HPL188"/>
      <c r="HPM188"/>
      <c r="HPN188"/>
      <c r="HPO188"/>
      <c r="HPP188"/>
      <c r="HPQ188"/>
      <c r="HPR188"/>
      <c r="HPS188"/>
      <c r="HPT188"/>
      <c r="HPU188"/>
      <c r="HPV188"/>
      <c r="HPW188"/>
      <c r="HPX188"/>
      <c r="HPY188"/>
      <c r="HPZ188"/>
      <c r="HQA188"/>
      <c r="HQB188"/>
      <c r="HQC188"/>
      <c r="HQD188"/>
      <c r="HQE188"/>
      <c r="HQF188"/>
      <c r="HQG188"/>
      <c r="HQH188"/>
      <c r="HQI188"/>
      <c r="HQJ188"/>
      <c r="HQK188"/>
      <c r="HQL188"/>
      <c r="HQM188"/>
      <c r="HQN188"/>
      <c r="HQO188"/>
      <c r="HQP188"/>
      <c r="HQQ188"/>
      <c r="HQR188"/>
      <c r="HQS188"/>
      <c r="HQT188"/>
      <c r="HQU188"/>
      <c r="HQV188"/>
      <c r="HQW188"/>
      <c r="HQX188"/>
      <c r="HQY188"/>
      <c r="HQZ188"/>
      <c r="HRA188"/>
      <c r="HRB188"/>
      <c r="HRC188"/>
      <c r="HRD188"/>
      <c r="HRE188"/>
      <c r="HRF188"/>
      <c r="HRG188"/>
      <c r="HRH188"/>
      <c r="HRI188"/>
      <c r="HRJ188"/>
      <c r="HRK188"/>
      <c r="HRL188"/>
      <c r="HRM188"/>
      <c r="HRN188"/>
      <c r="HRO188"/>
      <c r="HRP188"/>
      <c r="HRQ188"/>
      <c r="HRR188"/>
      <c r="HRS188"/>
      <c r="HRT188"/>
      <c r="HRU188"/>
      <c r="HRV188"/>
      <c r="HRW188"/>
      <c r="HRX188"/>
      <c r="HRY188"/>
      <c r="HRZ188"/>
      <c r="HSA188"/>
      <c r="HSB188"/>
      <c r="HSC188"/>
      <c r="HSD188"/>
      <c r="HSE188"/>
      <c r="HSF188"/>
      <c r="HSG188"/>
      <c r="HSH188"/>
      <c r="HSI188"/>
      <c r="HSJ188"/>
      <c r="HSK188"/>
      <c r="HSL188"/>
      <c r="HSM188"/>
      <c r="HSN188"/>
      <c r="HSO188"/>
      <c r="HSP188"/>
      <c r="HSQ188"/>
      <c r="HSR188"/>
      <c r="HSS188"/>
      <c r="HST188"/>
      <c r="HSU188"/>
      <c r="HSV188"/>
      <c r="HSW188"/>
      <c r="HSX188"/>
      <c r="HSY188"/>
      <c r="HSZ188"/>
      <c r="HTA188"/>
      <c r="HTB188"/>
      <c r="HTC188"/>
      <c r="HTD188"/>
      <c r="HTE188"/>
      <c r="HTF188"/>
      <c r="HTG188"/>
      <c r="HTH188"/>
      <c r="HTI188"/>
      <c r="HTJ188"/>
      <c r="HTK188"/>
      <c r="HTL188"/>
      <c r="HTM188"/>
      <c r="HTN188"/>
      <c r="HTO188"/>
      <c r="HTP188"/>
      <c r="HTQ188"/>
      <c r="HTR188"/>
      <c r="HTS188"/>
      <c r="HTT188"/>
      <c r="HTU188"/>
      <c r="HTV188"/>
      <c r="HTW188"/>
      <c r="HTX188"/>
      <c r="HTY188"/>
      <c r="HTZ188"/>
      <c r="HUA188"/>
      <c r="HUB188"/>
      <c r="HUC188"/>
      <c r="HUD188"/>
      <c r="HUE188"/>
      <c r="HUF188"/>
      <c r="HUG188"/>
      <c r="HUH188"/>
      <c r="HUI188"/>
      <c r="HUJ188"/>
      <c r="HUK188"/>
      <c r="HUL188"/>
      <c r="HUM188"/>
      <c r="HUN188"/>
      <c r="HUO188"/>
      <c r="HUP188"/>
      <c r="HUQ188"/>
      <c r="HUR188"/>
      <c r="HUS188"/>
      <c r="HUT188"/>
      <c r="HUU188"/>
      <c r="HUV188"/>
      <c r="HUW188"/>
      <c r="HUX188"/>
      <c r="HUY188"/>
      <c r="HUZ188"/>
      <c r="HVA188"/>
      <c r="HVB188"/>
      <c r="HVC188"/>
      <c r="HVD188"/>
      <c r="HVE188"/>
      <c r="HVF188"/>
      <c r="HVG188"/>
      <c r="HVH188"/>
      <c r="HVI188"/>
      <c r="HVJ188"/>
      <c r="HVK188"/>
      <c r="HVL188"/>
      <c r="HVM188"/>
      <c r="HVN188"/>
      <c r="HVO188"/>
      <c r="HVP188"/>
      <c r="HVQ188"/>
      <c r="HVR188"/>
      <c r="HVS188"/>
      <c r="HVT188"/>
      <c r="HVU188"/>
      <c r="HVV188"/>
      <c r="HVW188"/>
      <c r="HVX188"/>
      <c r="HVY188"/>
      <c r="HVZ188"/>
      <c r="HWA188"/>
      <c r="HWB188"/>
      <c r="HWC188"/>
      <c r="HWD188"/>
      <c r="HWE188"/>
      <c r="HWF188"/>
      <c r="HWG188"/>
      <c r="HWH188"/>
      <c r="HWI188"/>
      <c r="HWJ188"/>
      <c r="HWK188"/>
      <c r="HWL188"/>
      <c r="HWM188"/>
      <c r="HWN188"/>
      <c r="HWO188"/>
      <c r="HWP188"/>
      <c r="HWQ188"/>
      <c r="HWR188"/>
      <c r="HWS188"/>
      <c r="HWT188"/>
      <c r="HWU188"/>
      <c r="HWV188"/>
      <c r="HWW188"/>
      <c r="HWX188"/>
      <c r="HWY188"/>
      <c r="HWZ188"/>
      <c r="HXA188"/>
      <c r="HXB188"/>
      <c r="HXC188"/>
      <c r="HXD188"/>
      <c r="HXE188"/>
      <c r="HXF188"/>
      <c r="HXG188"/>
      <c r="HXH188"/>
      <c r="HXI188"/>
      <c r="HXJ188"/>
      <c r="HXK188"/>
      <c r="HXL188"/>
      <c r="HXM188"/>
      <c r="HXN188"/>
      <c r="HXO188"/>
      <c r="HXP188"/>
      <c r="HXQ188"/>
      <c r="HXR188"/>
      <c r="HXS188"/>
      <c r="HXT188"/>
      <c r="HXU188"/>
      <c r="HXV188"/>
      <c r="HXW188"/>
      <c r="HXX188"/>
      <c r="HXY188"/>
      <c r="HXZ188"/>
      <c r="HYA188"/>
      <c r="HYB188"/>
      <c r="HYC188"/>
      <c r="HYD188"/>
      <c r="HYE188"/>
      <c r="HYF188"/>
      <c r="HYG188"/>
      <c r="HYH188"/>
      <c r="HYI188"/>
      <c r="HYJ188"/>
      <c r="HYK188"/>
      <c r="HYL188"/>
      <c r="HYM188"/>
      <c r="HYN188"/>
      <c r="HYO188"/>
      <c r="HYP188"/>
      <c r="HYQ188"/>
      <c r="HYR188"/>
      <c r="HYS188"/>
      <c r="HYT188"/>
      <c r="HYU188"/>
      <c r="HYV188"/>
      <c r="HYW188"/>
      <c r="HYX188"/>
      <c r="HYY188"/>
      <c r="HYZ188"/>
      <c r="HZA188"/>
      <c r="HZB188"/>
      <c r="HZC188"/>
      <c r="HZD188"/>
      <c r="HZE188"/>
      <c r="HZF188"/>
      <c r="HZG188"/>
      <c r="HZH188"/>
      <c r="HZI188"/>
      <c r="HZJ188"/>
      <c r="HZK188"/>
      <c r="HZL188"/>
      <c r="HZM188"/>
      <c r="HZN188"/>
      <c r="HZO188"/>
      <c r="HZP188"/>
      <c r="HZQ188"/>
      <c r="HZR188"/>
      <c r="HZS188"/>
      <c r="HZT188"/>
      <c r="HZU188"/>
      <c r="HZV188"/>
      <c r="HZW188"/>
      <c r="HZX188"/>
      <c r="HZY188"/>
      <c r="HZZ188"/>
      <c r="IAA188"/>
      <c r="IAB188"/>
      <c r="IAC188"/>
      <c r="IAD188"/>
      <c r="IAE188"/>
      <c r="IAF188"/>
      <c r="IAG188"/>
      <c r="IAH188"/>
      <c r="IAI188"/>
      <c r="IAJ188"/>
      <c r="IAK188"/>
      <c r="IAL188"/>
      <c r="IAM188"/>
      <c r="IAN188"/>
      <c r="IAO188"/>
      <c r="IAP188"/>
      <c r="IAQ188"/>
      <c r="IAR188"/>
      <c r="IAS188"/>
      <c r="IAT188"/>
      <c r="IAU188"/>
      <c r="IAV188"/>
      <c r="IAW188"/>
      <c r="IAX188"/>
      <c r="IAY188"/>
      <c r="IAZ188"/>
      <c r="IBA188"/>
      <c r="IBB188"/>
      <c r="IBC188"/>
      <c r="IBD188"/>
      <c r="IBE188"/>
      <c r="IBF188"/>
      <c r="IBG188"/>
      <c r="IBH188"/>
      <c r="IBI188"/>
      <c r="IBJ188"/>
      <c r="IBK188"/>
      <c r="IBL188"/>
      <c r="IBM188"/>
      <c r="IBN188"/>
      <c r="IBO188"/>
      <c r="IBP188"/>
      <c r="IBQ188"/>
      <c r="IBR188"/>
      <c r="IBS188"/>
      <c r="IBT188"/>
      <c r="IBU188"/>
      <c r="IBV188"/>
      <c r="IBW188"/>
      <c r="IBX188"/>
      <c r="IBY188"/>
      <c r="IBZ188"/>
      <c r="ICA188"/>
      <c r="ICB188"/>
      <c r="ICC188"/>
      <c r="ICD188"/>
      <c r="ICE188"/>
      <c r="ICF188"/>
      <c r="ICG188"/>
      <c r="ICH188"/>
      <c r="ICI188"/>
      <c r="ICJ188"/>
      <c r="ICK188"/>
      <c r="ICL188"/>
      <c r="ICM188"/>
      <c r="ICN188"/>
      <c r="ICO188"/>
      <c r="ICP188"/>
      <c r="ICQ188"/>
      <c r="ICR188"/>
      <c r="ICS188"/>
      <c r="ICT188"/>
      <c r="ICU188"/>
      <c r="ICV188"/>
      <c r="ICW188"/>
      <c r="ICX188"/>
      <c r="ICY188"/>
      <c r="ICZ188"/>
      <c r="IDA188"/>
      <c r="IDB188"/>
      <c r="IDC188"/>
      <c r="IDD188"/>
      <c r="IDE188"/>
      <c r="IDF188"/>
      <c r="IDG188"/>
      <c r="IDH188"/>
      <c r="IDI188"/>
      <c r="IDJ188"/>
      <c r="IDK188"/>
      <c r="IDL188"/>
      <c r="IDM188"/>
      <c r="IDN188"/>
      <c r="IDO188"/>
      <c r="IDP188"/>
      <c r="IDQ188"/>
      <c r="IDR188"/>
      <c r="IDS188"/>
      <c r="IDT188"/>
      <c r="IDU188"/>
      <c r="IDV188"/>
      <c r="IDW188"/>
      <c r="IDX188"/>
      <c r="IDY188"/>
      <c r="IDZ188"/>
      <c r="IEA188"/>
      <c r="IEB188"/>
      <c r="IEC188"/>
      <c r="IED188"/>
      <c r="IEE188"/>
      <c r="IEF188"/>
      <c r="IEG188"/>
      <c r="IEH188"/>
      <c r="IEI188"/>
      <c r="IEJ188"/>
      <c r="IEK188"/>
      <c r="IEL188"/>
      <c r="IEM188"/>
      <c r="IEN188"/>
      <c r="IEO188"/>
      <c r="IEP188"/>
      <c r="IEQ188"/>
      <c r="IER188"/>
      <c r="IES188"/>
      <c r="IET188"/>
      <c r="IEU188"/>
      <c r="IEV188"/>
      <c r="IEW188"/>
      <c r="IEX188"/>
      <c r="IEY188"/>
      <c r="IEZ188"/>
      <c r="IFA188"/>
      <c r="IFB188"/>
      <c r="IFC188"/>
      <c r="IFD188"/>
      <c r="IFE188"/>
      <c r="IFF188"/>
      <c r="IFG188"/>
      <c r="IFH188"/>
      <c r="IFI188"/>
      <c r="IFJ188"/>
      <c r="IFK188"/>
      <c r="IFL188"/>
      <c r="IFM188"/>
      <c r="IFN188"/>
      <c r="IFO188"/>
      <c r="IFP188"/>
      <c r="IFQ188"/>
      <c r="IFR188"/>
      <c r="IFS188"/>
      <c r="IFT188"/>
      <c r="IFU188"/>
      <c r="IFV188"/>
      <c r="IFW188"/>
      <c r="IFX188"/>
      <c r="IFY188"/>
      <c r="IFZ188"/>
      <c r="IGA188"/>
      <c r="IGB188"/>
      <c r="IGC188"/>
      <c r="IGD188"/>
      <c r="IGE188"/>
      <c r="IGF188"/>
      <c r="IGG188"/>
      <c r="IGH188"/>
      <c r="IGI188"/>
      <c r="IGJ188"/>
      <c r="IGK188"/>
      <c r="IGL188"/>
      <c r="IGM188"/>
      <c r="IGN188"/>
      <c r="IGO188"/>
      <c r="IGP188"/>
      <c r="IGQ188"/>
      <c r="IGR188"/>
      <c r="IGS188"/>
      <c r="IGT188"/>
      <c r="IGU188"/>
      <c r="IGV188"/>
      <c r="IGW188"/>
      <c r="IGX188"/>
      <c r="IGY188"/>
      <c r="IGZ188"/>
      <c r="IHA188"/>
      <c r="IHB188"/>
      <c r="IHC188"/>
      <c r="IHD188"/>
      <c r="IHE188"/>
      <c r="IHF188"/>
      <c r="IHG188"/>
      <c r="IHH188"/>
      <c r="IHI188"/>
      <c r="IHJ188"/>
      <c r="IHK188"/>
      <c r="IHL188"/>
      <c r="IHM188"/>
      <c r="IHN188"/>
      <c r="IHO188"/>
      <c r="IHP188"/>
      <c r="IHQ188"/>
      <c r="IHR188"/>
      <c r="IHS188"/>
      <c r="IHT188"/>
      <c r="IHU188"/>
      <c r="IHV188"/>
      <c r="IHW188"/>
      <c r="IHX188"/>
      <c r="IHY188"/>
      <c r="IHZ188"/>
      <c r="IIA188"/>
      <c r="IIB188"/>
      <c r="IIC188"/>
      <c r="IID188"/>
      <c r="IIE188"/>
      <c r="IIF188"/>
      <c r="IIG188"/>
      <c r="IIH188"/>
      <c r="III188"/>
      <c r="IIJ188"/>
      <c r="IIK188"/>
      <c r="IIL188"/>
      <c r="IIM188"/>
      <c r="IIN188"/>
      <c r="IIO188"/>
      <c r="IIP188"/>
      <c r="IIQ188"/>
      <c r="IIR188"/>
      <c r="IIS188"/>
      <c r="IIT188"/>
      <c r="IIU188"/>
      <c r="IIV188"/>
      <c r="IIW188"/>
      <c r="IIX188"/>
      <c r="IIY188"/>
      <c r="IIZ188"/>
      <c r="IJA188"/>
      <c r="IJB188"/>
      <c r="IJC188"/>
      <c r="IJD188"/>
      <c r="IJE188"/>
      <c r="IJF188"/>
      <c r="IJG188"/>
      <c r="IJH188"/>
      <c r="IJI188"/>
      <c r="IJJ188"/>
      <c r="IJK188"/>
      <c r="IJL188"/>
      <c r="IJM188"/>
      <c r="IJN188"/>
      <c r="IJO188"/>
      <c r="IJP188"/>
      <c r="IJQ188"/>
      <c r="IJR188"/>
      <c r="IJS188"/>
      <c r="IJT188"/>
      <c r="IJU188"/>
      <c r="IJV188"/>
      <c r="IJW188"/>
      <c r="IJX188"/>
      <c r="IJY188"/>
      <c r="IJZ188"/>
      <c r="IKA188"/>
      <c r="IKB188"/>
      <c r="IKC188"/>
      <c r="IKD188"/>
      <c r="IKE188"/>
      <c r="IKF188"/>
      <c r="IKG188"/>
      <c r="IKH188"/>
      <c r="IKI188"/>
      <c r="IKJ188"/>
      <c r="IKK188"/>
      <c r="IKL188"/>
      <c r="IKM188"/>
      <c r="IKN188"/>
      <c r="IKO188"/>
      <c r="IKP188"/>
      <c r="IKQ188"/>
      <c r="IKR188"/>
      <c r="IKS188"/>
      <c r="IKT188"/>
      <c r="IKU188"/>
      <c r="IKV188"/>
      <c r="IKW188"/>
      <c r="IKX188"/>
      <c r="IKY188"/>
      <c r="IKZ188"/>
      <c r="ILA188"/>
      <c r="ILB188"/>
      <c r="ILC188"/>
      <c r="ILD188"/>
      <c r="ILE188"/>
      <c r="ILF188"/>
      <c r="ILG188"/>
      <c r="ILH188"/>
      <c r="ILI188"/>
      <c r="ILJ188"/>
      <c r="ILK188"/>
      <c r="ILL188"/>
      <c r="ILM188"/>
      <c r="ILN188"/>
      <c r="ILO188"/>
      <c r="ILP188"/>
      <c r="ILQ188"/>
      <c r="ILR188"/>
      <c r="ILS188"/>
      <c r="ILT188"/>
      <c r="ILU188"/>
      <c r="ILV188"/>
      <c r="ILW188"/>
      <c r="ILX188"/>
      <c r="ILY188"/>
      <c r="ILZ188"/>
      <c r="IMA188"/>
      <c r="IMB188"/>
      <c r="IMC188"/>
      <c r="IMD188"/>
      <c r="IME188"/>
      <c r="IMF188"/>
      <c r="IMG188"/>
      <c r="IMH188"/>
      <c r="IMI188"/>
      <c r="IMJ188"/>
      <c r="IMK188"/>
      <c r="IML188"/>
      <c r="IMM188"/>
      <c r="IMN188"/>
      <c r="IMO188"/>
      <c r="IMP188"/>
      <c r="IMQ188"/>
      <c r="IMR188"/>
      <c r="IMS188"/>
      <c r="IMT188"/>
      <c r="IMU188"/>
      <c r="IMV188"/>
      <c r="IMW188"/>
      <c r="IMX188"/>
      <c r="IMY188"/>
      <c r="IMZ188"/>
      <c r="INA188"/>
      <c r="INB188"/>
      <c r="INC188"/>
      <c r="IND188"/>
      <c r="INE188"/>
      <c r="INF188"/>
      <c r="ING188"/>
      <c r="INH188"/>
      <c r="INI188"/>
      <c r="INJ188"/>
      <c r="INK188"/>
      <c r="INL188"/>
      <c r="INM188"/>
      <c r="INN188"/>
      <c r="INO188"/>
      <c r="INP188"/>
      <c r="INQ188"/>
      <c r="INR188"/>
      <c r="INS188"/>
      <c r="INT188"/>
      <c r="INU188"/>
      <c r="INV188"/>
      <c r="INW188"/>
      <c r="INX188"/>
      <c r="INY188"/>
      <c r="INZ188"/>
      <c r="IOA188"/>
      <c r="IOB188"/>
      <c r="IOC188"/>
      <c r="IOD188"/>
      <c r="IOE188"/>
      <c r="IOF188"/>
      <c r="IOG188"/>
      <c r="IOH188"/>
      <c r="IOI188"/>
      <c r="IOJ188"/>
      <c r="IOK188"/>
      <c r="IOL188"/>
      <c r="IOM188"/>
      <c r="ION188"/>
      <c r="IOO188"/>
      <c r="IOP188"/>
      <c r="IOQ188"/>
      <c r="IOR188"/>
      <c r="IOS188"/>
      <c r="IOT188"/>
      <c r="IOU188"/>
      <c r="IOV188"/>
      <c r="IOW188"/>
      <c r="IOX188"/>
      <c r="IOY188"/>
      <c r="IOZ188"/>
      <c r="IPA188"/>
      <c r="IPB188"/>
      <c r="IPC188"/>
      <c r="IPD188"/>
      <c r="IPE188"/>
      <c r="IPF188"/>
      <c r="IPG188"/>
      <c r="IPH188"/>
      <c r="IPI188"/>
      <c r="IPJ188"/>
      <c r="IPK188"/>
      <c r="IPL188"/>
      <c r="IPM188"/>
      <c r="IPN188"/>
      <c r="IPO188"/>
      <c r="IPP188"/>
      <c r="IPQ188"/>
      <c r="IPR188"/>
      <c r="IPS188"/>
      <c r="IPT188"/>
      <c r="IPU188"/>
      <c r="IPV188"/>
      <c r="IPW188"/>
      <c r="IPX188"/>
      <c r="IPY188"/>
      <c r="IPZ188"/>
      <c r="IQA188"/>
      <c r="IQB188"/>
      <c r="IQC188"/>
      <c r="IQD188"/>
      <c r="IQE188"/>
      <c r="IQF188"/>
      <c r="IQG188"/>
      <c r="IQH188"/>
      <c r="IQI188"/>
      <c r="IQJ188"/>
      <c r="IQK188"/>
      <c r="IQL188"/>
      <c r="IQM188"/>
      <c r="IQN188"/>
      <c r="IQO188"/>
      <c r="IQP188"/>
      <c r="IQQ188"/>
      <c r="IQR188"/>
      <c r="IQS188"/>
      <c r="IQT188"/>
      <c r="IQU188"/>
      <c r="IQV188"/>
      <c r="IQW188"/>
      <c r="IQX188"/>
      <c r="IQY188"/>
      <c r="IQZ188"/>
      <c r="IRA188"/>
      <c r="IRB188"/>
      <c r="IRC188"/>
      <c r="IRD188"/>
      <c r="IRE188"/>
      <c r="IRF188"/>
      <c r="IRG188"/>
      <c r="IRH188"/>
      <c r="IRI188"/>
      <c r="IRJ188"/>
      <c r="IRK188"/>
      <c r="IRL188"/>
      <c r="IRM188"/>
      <c r="IRN188"/>
      <c r="IRO188"/>
      <c r="IRP188"/>
      <c r="IRQ188"/>
      <c r="IRR188"/>
      <c r="IRS188"/>
      <c r="IRT188"/>
      <c r="IRU188"/>
      <c r="IRV188"/>
      <c r="IRW188"/>
      <c r="IRX188"/>
      <c r="IRY188"/>
      <c r="IRZ188"/>
      <c r="ISA188"/>
      <c r="ISB188"/>
      <c r="ISC188"/>
      <c r="ISD188"/>
      <c r="ISE188"/>
      <c r="ISF188"/>
      <c r="ISG188"/>
      <c r="ISH188"/>
      <c r="ISI188"/>
      <c r="ISJ188"/>
      <c r="ISK188"/>
      <c r="ISL188"/>
      <c r="ISM188"/>
      <c r="ISN188"/>
      <c r="ISO188"/>
      <c r="ISP188"/>
      <c r="ISQ188"/>
      <c r="ISR188"/>
      <c r="ISS188"/>
      <c r="IST188"/>
      <c r="ISU188"/>
      <c r="ISV188"/>
      <c r="ISW188"/>
      <c r="ISX188"/>
      <c r="ISY188"/>
      <c r="ISZ188"/>
      <c r="ITA188"/>
      <c r="ITB188"/>
      <c r="ITC188"/>
      <c r="ITD188"/>
      <c r="ITE188"/>
      <c r="ITF188"/>
      <c r="ITG188"/>
      <c r="ITH188"/>
      <c r="ITI188"/>
      <c r="ITJ188"/>
      <c r="ITK188"/>
      <c r="ITL188"/>
      <c r="ITM188"/>
      <c r="ITN188"/>
      <c r="ITO188"/>
      <c r="ITP188"/>
      <c r="ITQ188"/>
      <c r="ITR188"/>
      <c r="ITS188"/>
      <c r="ITT188"/>
      <c r="ITU188"/>
      <c r="ITV188"/>
      <c r="ITW188"/>
      <c r="ITX188"/>
      <c r="ITY188"/>
      <c r="ITZ188"/>
      <c r="IUA188"/>
      <c r="IUB188"/>
      <c r="IUC188"/>
      <c r="IUD188"/>
      <c r="IUE188"/>
      <c r="IUF188"/>
      <c r="IUG188"/>
      <c r="IUH188"/>
      <c r="IUI188"/>
      <c r="IUJ188"/>
      <c r="IUK188"/>
      <c r="IUL188"/>
      <c r="IUM188"/>
      <c r="IUN188"/>
      <c r="IUO188"/>
      <c r="IUP188"/>
      <c r="IUQ188"/>
      <c r="IUR188"/>
      <c r="IUS188"/>
      <c r="IUT188"/>
      <c r="IUU188"/>
      <c r="IUV188"/>
      <c r="IUW188"/>
      <c r="IUX188"/>
      <c r="IUY188"/>
      <c r="IUZ188"/>
      <c r="IVA188"/>
      <c r="IVB188"/>
      <c r="IVC188"/>
      <c r="IVD188"/>
      <c r="IVE188"/>
      <c r="IVF188"/>
      <c r="IVG188"/>
      <c r="IVH188"/>
      <c r="IVI188"/>
      <c r="IVJ188"/>
      <c r="IVK188"/>
      <c r="IVL188"/>
      <c r="IVM188"/>
      <c r="IVN188"/>
      <c r="IVO188"/>
      <c r="IVP188"/>
      <c r="IVQ188"/>
      <c r="IVR188"/>
      <c r="IVS188"/>
      <c r="IVT188"/>
      <c r="IVU188"/>
      <c r="IVV188"/>
      <c r="IVW188"/>
      <c r="IVX188"/>
      <c r="IVY188"/>
      <c r="IVZ188"/>
      <c r="IWA188"/>
      <c r="IWB188"/>
      <c r="IWC188"/>
      <c r="IWD188"/>
      <c r="IWE188"/>
      <c r="IWF188"/>
      <c r="IWG188"/>
      <c r="IWH188"/>
      <c r="IWI188"/>
      <c r="IWJ188"/>
      <c r="IWK188"/>
      <c r="IWL188"/>
      <c r="IWM188"/>
      <c r="IWN188"/>
      <c r="IWO188"/>
      <c r="IWP188"/>
      <c r="IWQ188"/>
      <c r="IWR188"/>
      <c r="IWS188"/>
      <c r="IWT188"/>
      <c r="IWU188"/>
      <c r="IWV188"/>
      <c r="IWW188"/>
      <c r="IWX188"/>
      <c r="IWY188"/>
      <c r="IWZ188"/>
      <c r="IXA188"/>
      <c r="IXB188"/>
      <c r="IXC188"/>
      <c r="IXD188"/>
      <c r="IXE188"/>
      <c r="IXF188"/>
      <c r="IXG188"/>
      <c r="IXH188"/>
      <c r="IXI188"/>
      <c r="IXJ188"/>
      <c r="IXK188"/>
      <c r="IXL188"/>
      <c r="IXM188"/>
      <c r="IXN188"/>
      <c r="IXO188"/>
      <c r="IXP188"/>
      <c r="IXQ188"/>
      <c r="IXR188"/>
      <c r="IXS188"/>
      <c r="IXT188"/>
      <c r="IXU188"/>
      <c r="IXV188"/>
      <c r="IXW188"/>
      <c r="IXX188"/>
      <c r="IXY188"/>
      <c r="IXZ188"/>
      <c r="IYA188"/>
      <c r="IYB188"/>
      <c r="IYC188"/>
      <c r="IYD188"/>
      <c r="IYE188"/>
      <c r="IYF188"/>
      <c r="IYG188"/>
      <c r="IYH188"/>
      <c r="IYI188"/>
      <c r="IYJ188"/>
      <c r="IYK188"/>
      <c r="IYL188"/>
      <c r="IYM188"/>
      <c r="IYN188"/>
      <c r="IYO188"/>
      <c r="IYP188"/>
      <c r="IYQ188"/>
      <c r="IYR188"/>
      <c r="IYS188"/>
      <c r="IYT188"/>
      <c r="IYU188"/>
      <c r="IYV188"/>
      <c r="IYW188"/>
      <c r="IYX188"/>
      <c r="IYY188"/>
      <c r="IYZ188"/>
      <c r="IZA188"/>
      <c r="IZB188"/>
      <c r="IZC188"/>
      <c r="IZD188"/>
      <c r="IZE188"/>
      <c r="IZF188"/>
      <c r="IZG188"/>
      <c r="IZH188"/>
      <c r="IZI188"/>
      <c r="IZJ188"/>
      <c r="IZK188"/>
      <c r="IZL188"/>
      <c r="IZM188"/>
      <c r="IZN188"/>
      <c r="IZO188"/>
      <c r="IZP188"/>
      <c r="IZQ188"/>
      <c r="IZR188"/>
      <c r="IZS188"/>
      <c r="IZT188"/>
      <c r="IZU188"/>
      <c r="IZV188"/>
      <c r="IZW188"/>
      <c r="IZX188"/>
      <c r="IZY188"/>
      <c r="IZZ188"/>
      <c r="JAA188"/>
      <c r="JAB188"/>
      <c r="JAC188"/>
      <c r="JAD188"/>
      <c r="JAE188"/>
      <c r="JAF188"/>
      <c r="JAG188"/>
      <c r="JAH188"/>
      <c r="JAI188"/>
      <c r="JAJ188"/>
      <c r="JAK188"/>
      <c r="JAL188"/>
      <c r="JAM188"/>
      <c r="JAN188"/>
      <c r="JAO188"/>
      <c r="JAP188"/>
      <c r="JAQ188"/>
      <c r="JAR188"/>
      <c r="JAS188"/>
      <c r="JAT188"/>
      <c r="JAU188"/>
      <c r="JAV188"/>
      <c r="JAW188"/>
      <c r="JAX188"/>
      <c r="JAY188"/>
      <c r="JAZ188"/>
      <c r="JBA188"/>
      <c r="JBB188"/>
      <c r="JBC188"/>
      <c r="JBD188"/>
      <c r="JBE188"/>
      <c r="JBF188"/>
      <c r="JBG188"/>
      <c r="JBH188"/>
      <c r="JBI188"/>
      <c r="JBJ188"/>
      <c r="JBK188"/>
      <c r="JBL188"/>
      <c r="JBM188"/>
      <c r="JBN188"/>
      <c r="JBO188"/>
      <c r="JBP188"/>
      <c r="JBQ188"/>
      <c r="JBR188"/>
      <c r="JBS188"/>
      <c r="JBT188"/>
      <c r="JBU188"/>
      <c r="JBV188"/>
      <c r="JBW188"/>
      <c r="JBX188"/>
      <c r="JBY188"/>
      <c r="JBZ188"/>
      <c r="JCA188"/>
      <c r="JCB188"/>
      <c r="JCC188"/>
      <c r="JCD188"/>
      <c r="JCE188"/>
      <c r="JCF188"/>
      <c r="JCG188"/>
      <c r="JCH188"/>
      <c r="JCI188"/>
      <c r="JCJ188"/>
      <c r="JCK188"/>
      <c r="JCL188"/>
      <c r="JCM188"/>
      <c r="JCN188"/>
      <c r="JCO188"/>
      <c r="JCP188"/>
      <c r="JCQ188"/>
      <c r="JCR188"/>
      <c r="JCS188"/>
      <c r="JCT188"/>
      <c r="JCU188"/>
      <c r="JCV188"/>
      <c r="JCW188"/>
      <c r="JCX188"/>
      <c r="JCY188"/>
      <c r="JCZ188"/>
      <c r="JDA188"/>
      <c r="JDB188"/>
      <c r="JDC188"/>
      <c r="JDD188"/>
      <c r="JDE188"/>
      <c r="JDF188"/>
      <c r="JDG188"/>
      <c r="JDH188"/>
      <c r="JDI188"/>
      <c r="JDJ188"/>
      <c r="JDK188"/>
      <c r="JDL188"/>
      <c r="JDM188"/>
      <c r="JDN188"/>
      <c r="JDO188"/>
      <c r="JDP188"/>
      <c r="JDQ188"/>
      <c r="JDR188"/>
      <c r="JDS188"/>
      <c r="JDT188"/>
      <c r="JDU188"/>
      <c r="JDV188"/>
      <c r="JDW188"/>
      <c r="JDX188"/>
      <c r="JDY188"/>
      <c r="JDZ188"/>
      <c r="JEA188"/>
      <c r="JEB188"/>
      <c r="JEC188"/>
      <c r="JED188"/>
      <c r="JEE188"/>
      <c r="JEF188"/>
      <c r="JEG188"/>
      <c r="JEH188"/>
      <c r="JEI188"/>
      <c r="JEJ188"/>
      <c r="JEK188"/>
      <c r="JEL188"/>
      <c r="JEM188"/>
      <c r="JEN188"/>
      <c r="JEO188"/>
      <c r="JEP188"/>
      <c r="JEQ188"/>
      <c r="JER188"/>
      <c r="JES188"/>
      <c r="JET188"/>
      <c r="JEU188"/>
      <c r="JEV188"/>
      <c r="JEW188"/>
      <c r="JEX188"/>
      <c r="JEY188"/>
      <c r="JEZ188"/>
      <c r="JFA188"/>
      <c r="JFB188"/>
      <c r="JFC188"/>
      <c r="JFD188"/>
      <c r="JFE188"/>
      <c r="JFF188"/>
      <c r="JFG188"/>
      <c r="JFH188"/>
      <c r="JFI188"/>
      <c r="JFJ188"/>
      <c r="JFK188"/>
      <c r="JFL188"/>
      <c r="JFM188"/>
      <c r="JFN188"/>
      <c r="JFO188"/>
      <c r="JFP188"/>
      <c r="JFQ188"/>
      <c r="JFR188"/>
      <c r="JFS188"/>
      <c r="JFT188"/>
      <c r="JFU188"/>
      <c r="JFV188"/>
      <c r="JFW188"/>
      <c r="JFX188"/>
      <c r="JFY188"/>
      <c r="JFZ188"/>
      <c r="JGA188"/>
      <c r="JGB188"/>
      <c r="JGC188"/>
      <c r="JGD188"/>
      <c r="JGE188"/>
      <c r="JGF188"/>
      <c r="JGG188"/>
      <c r="JGH188"/>
      <c r="JGI188"/>
      <c r="JGJ188"/>
      <c r="JGK188"/>
      <c r="JGL188"/>
      <c r="JGM188"/>
      <c r="JGN188"/>
      <c r="JGO188"/>
      <c r="JGP188"/>
      <c r="JGQ188"/>
      <c r="JGR188"/>
      <c r="JGS188"/>
      <c r="JGT188"/>
      <c r="JGU188"/>
      <c r="JGV188"/>
      <c r="JGW188"/>
      <c r="JGX188"/>
      <c r="JGY188"/>
      <c r="JGZ188"/>
      <c r="JHA188"/>
      <c r="JHB188"/>
      <c r="JHC188"/>
      <c r="JHD188"/>
      <c r="JHE188"/>
      <c r="JHF188"/>
      <c r="JHG188"/>
      <c r="JHH188"/>
      <c r="JHI188"/>
      <c r="JHJ188"/>
      <c r="JHK188"/>
      <c r="JHL188"/>
      <c r="JHM188"/>
      <c r="JHN188"/>
      <c r="JHO188"/>
      <c r="JHP188"/>
      <c r="JHQ188"/>
      <c r="JHR188"/>
      <c r="JHS188"/>
      <c r="JHT188"/>
      <c r="JHU188"/>
      <c r="JHV188"/>
      <c r="JHW188"/>
      <c r="JHX188"/>
      <c r="JHY188"/>
      <c r="JHZ188"/>
      <c r="JIA188"/>
      <c r="JIB188"/>
      <c r="JIC188"/>
      <c r="JID188"/>
      <c r="JIE188"/>
      <c r="JIF188"/>
      <c r="JIG188"/>
      <c r="JIH188"/>
      <c r="JII188"/>
      <c r="JIJ188"/>
      <c r="JIK188"/>
      <c r="JIL188"/>
      <c r="JIM188"/>
      <c r="JIN188"/>
      <c r="JIO188"/>
      <c r="JIP188"/>
      <c r="JIQ188"/>
      <c r="JIR188"/>
      <c r="JIS188"/>
      <c r="JIT188"/>
      <c r="JIU188"/>
      <c r="JIV188"/>
      <c r="JIW188"/>
      <c r="JIX188"/>
      <c r="JIY188"/>
      <c r="JIZ188"/>
      <c r="JJA188"/>
      <c r="JJB188"/>
      <c r="JJC188"/>
      <c r="JJD188"/>
      <c r="JJE188"/>
      <c r="JJF188"/>
      <c r="JJG188"/>
      <c r="JJH188"/>
      <c r="JJI188"/>
      <c r="JJJ188"/>
      <c r="JJK188"/>
      <c r="JJL188"/>
      <c r="JJM188"/>
      <c r="JJN188"/>
      <c r="JJO188"/>
      <c r="JJP188"/>
      <c r="JJQ188"/>
      <c r="JJR188"/>
      <c r="JJS188"/>
      <c r="JJT188"/>
      <c r="JJU188"/>
      <c r="JJV188"/>
      <c r="JJW188"/>
      <c r="JJX188"/>
      <c r="JJY188"/>
      <c r="JJZ188"/>
      <c r="JKA188"/>
      <c r="JKB188"/>
      <c r="JKC188"/>
      <c r="JKD188"/>
      <c r="JKE188"/>
      <c r="JKF188"/>
      <c r="JKG188"/>
      <c r="JKH188"/>
      <c r="JKI188"/>
      <c r="JKJ188"/>
      <c r="JKK188"/>
      <c r="JKL188"/>
      <c r="JKM188"/>
      <c r="JKN188"/>
      <c r="JKO188"/>
      <c r="JKP188"/>
      <c r="JKQ188"/>
      <c r="JKR188"/>
      <c r="JKS188"/>
      <c r="JKT188"/>
      <c r="JKU188"/>
      <c r="JKV188"/>
      <c r="JKW188"/>
      <c r="JKX188"/>
      <c r="JKY188"/>
      <c r="JKZ188"/>
      <c r="JLA188"/>
      <c r="JLB188"/>
      <c r="JLC188"/>
      <c r="JLD188"/>
      <c r="JLE188"/>
      <c r="JLF188"/>
      <c r="JLG188"/>
      <c r="JLH188"/>
      <c r="JLI188"/>
      <c r="JLJ188"/>
      <c r="JLK188"/>
      <c r="JLL188"/>
      <c r="JLM188"/>
      <c r="JLN188"/>
      <c r="JLO188"/>
      <c r="JLP188"/>
      <c r="JLQ188"/>
      <c r="JLR188"/>
      <c r="JLS188"/>
      <c r="JLT188"/>
      <c r="JLU188"/>
      <c r="JLV188"/>
      <c r="JLW188"/>
      <c r="JLX188"/>
      <c r="JLY188"/>
      <c r="JLZ188"/>
      <c r="JMA188"/>
      <c r="JMB188"/>
      <c r="JMC188"/>
      <c r="JMD188"/>
      <c r="JME188"/>
      <c r="JMF188"/>
      <c r="JMG188"/>
      <c r="JMH188"/>
      <c r="JMI188"/>
      <c r="JMJ188"/>
      <c r="JMK188"/>
      <c r="JML188"/>
      <c r="JMM188"/>
      <c r="JMN188"/>
      <c r="JMO188"/>
      <c r="JMP188"/>
      <c r="JMQ188"/>
      <c r="JMR188"/>
      <c r="JMS188"/>
      <c r="JMT188"/>
      <c r="JMU188"/>
      <c r="JMV188"/>
      <c r="JMW188"/>
      <c r="JMX188"/>
      <c r="JMY188"/>
      <c r="JMZ188"/>
      <c r="JNA188"/>
      <c r="JNB188"/>
      <c r="JNC188"/>
      <c r="JND188"/>
      <c r="JNE188"/>
      <c r="JNF188"/>
      <c r="JNG188"/>
      <c r="JNH188"/>
      <c r="JNI188"/>
      <c r="JNJ188"/>
      <c r="JNK188"/>
      <c r="JNL188"/>
      <c r="JNM188"/>
      <c r="JNN188"/>
      <c r="JNO188"/>
      <c r="JNP188"/>
      <c r="JNQ188"/>
      <c r="JNR188"/>
      <c r="JNS188"/>
      <c r="JNT188"/>
      <c r="JNU188"/>
      <c r="JNV188"/>
      <c r="JNW188"/>
      <c r="JNX188"/>
      <c r="JNY188"/>
      <c r="JNZ188"/>
      <c r="JOA188"/>
      <c r="JOB188"/>
      <c r="JOC188"/>
      <c r="JOD188"/>
      <c r="JOE188"/>
      <c r="JOF188"/>
      <c r="JOG188"/>
      <c r="JOH188"/>
      <c r="JOI188"/>
      <c r="JOJ188"/>
      <c r="JOK188"/>
      <c r="JOL188"/>
      <c r="JOM188"/>
      <c r="JON188"/>
      <c r="JOO188"/>
      <c r="JOP188"/>
      <c r="JOQ188"/>
      <c r="JOR188"/>
      <c r="JOS188"/>
      <c r="JOT188"/>
      <c r="JOU188"/>
      <c r="JOV188"/>
      <c r="JOW188"/>
      <c r="JOX188"/>
      <c r="JOY188"/>
      <c r="JOZ188"/>
      <c r="JPA188"/>
      <c r="JPB188"/>
      <c r="JPC188"/>
      <c r="JPD188"/>
      <c r="JPE188"/>
      <c r="JPF188"/>
      <c r="JPG188"/>
      <c r="JPH188"/>
      <c r="JPI188"/>
      <c r="JPJ188"/>
      <c r="JPK188"/>
      <c r="JPL188"/>
      <c r="JPM188"/>
      <c r="JPN188"/>
      <c r="JPO188"/>
      <c r="JPP188"/>
      <c r="JPQ188"/>
      <c r="JPR188"/>
      <c r="JPS188"/>
      <c r="JPT188"/>
      <c r="JPU188"/>
      <c r="JPV188"/>
      <c r="JPW188"/>
      <c r="JPX188"/>
      <c r="JPY188"/>
      <c r="JPZ188"/>
      <c r="JQA188"/>
      <c r="JQB188"/>
      <c r="JQC188"/>
      <c r="JQD188"/>
      <c r="JQE188"/>
      <c r="JQF188"/>
      <c r="JQG188"/>
      <c r="JQH188"/>
      <c r="JQI188"/>
      <c r="JQJ188"/>
      <c r="JQK188"/>
      <c r="JQL188"/>
      <c r="JQM188"/>
      <c r="JQN188"/>
      <c r="JQO188"/>
      <c r="JQP188"/>
      <c r="JQQ188"/>
      <c r="JQR188"/>
      <c r="JQS188"/>
      <c r="JQT188"/>
      <c r="JQU188"/>
      <c r="JQV188"/>
      <c r="JQW188"/>
      <c r="JQX188"/>
      <c r="JQY188"/>
      <c r="JQZ188"/>
      <c r="JRA188"/>
      <c r="JRB188"/>
      <c r="JRC188"/>
      <c r="JRD188"/>
      <c r="JRE188"/>
      <c r="JRF188"/>
      <c r="JRG188"/>
      <c r="JRH188"/>
      <c r="JRI188"/>
      <c r="JRJ188"/>
      <c r="JRK188"/>
      <c r="JRL188"/>
      <c r="JRM188"/>
      <c r="JRN188"/>
      <c r="JRO188"/>
      <c r="JRP188"/>
      <c r="JRQ188"/>
      <c r="JRR188"/>
      <c r="JRS188"/>
      <c r="JRT188"/>
      <c r="JRU188"/>
      <c r="JRV188"/>
      <c r="JRW188"/>
      <c r="JRX188"/>
      <c r="JRY188"/>
      <c r="JRZ188"/>
      <c r="JSA188"/>
      <c r="JSB188"/>
      <c r="JSC188"/>
      <c r="JSD188"/>
      <c r="JSE188"/>
      <c r="JSF188"/>
      <c r="JSG188"/>
      <c r="JSH188"/>
      <c r="JSI188"/>
      <c r="JSJ188"/>
      <c r="JSK188"/>
      <c r="JSL188"/>
      <c r="JSM188"/>
      <c r="JSN188"/>
      <c r="JSO188"/>
      <c r="JSP188"/>
      <c r="JSQ188"/>
      <c r="JSR188"/>
      <c r="JSS188"/>
      <c r="JST188"/>
      <c r="JSU188"/>
      <c r="JSV188"/>
      <c r="JSW188"/>
      <c r="JSX188"/>
      <c r="JSY188"/>
      <c r="JSZ188"/>
      <c r="JTA188"/>
      <c r="JTB188"/>
      <c r="JTC188"/>
      <c r="JTD188"/>
      <c r="JTE188"/>
      <c r="JTF188"/>
      <c r="JTG188"/>
      <c r="JTH188"/>
      <c r="JTI188"/>
      <c r="JTJ188"/>
      <c r="JTK188"/>
      <c r="JTL188"/>
      <c r="JTM188"/>
      <c r="JTN188"/>
      <c r="JTO188"/>
      <c r="JTP188"/>
      <c r="JTQ188"/>
      <c r="JTR188"/>
      <c r="JTS188"/>
      <c r="JTT188"/>
      <c r="JTU188"/>
      <c r="JTV188"/>
      <c r="JTW188"/>
      <c r="JTX188"/>
      <c r="JTY188"/>
      <c r="JTZ188"/>
      <c r="JUA188"/>
      <c r="JUB188"/>
      <c r="JUC188"/>
      <c r="JUD188"/>
      <c r="JUE188"/>
      <c r="JUF188"/>
      <c r="JUG188"/>
      <c r="JUH188"/>
      <c r="JUI188"/>
      <c r="JUJ188"/>
      <c r="JUK188"/>
      <c r="JUL188"/>
      <c r="JUM188"/>
      <c r="JUN188"/>
      <c r="JUO188"/>
      <c r="JUP188"/>
      <c r="JUQ188"/>
      <c r="JUR188"/>
      <c r="JUS188"/>
      <c r="JUT188"/>
      <c r="JUU188"/>
      <c r="JUV188"/>
      <c r="JUW188"/>
      <c r="JUX188"/>
      <c r="JUY188"/>
      <c r="JUZ188"/>
      <c r="JVA188"/>
      <c r="JVB188"/>
      <c r="JVC188"/>
      <c r="JVD188"/>
      <c r="JVE188"/>
      <c r="JVF188"/>
      <c r="JVG188"/>
      <c r="JVH188"/>
      <c r="JVI188"/>
      <c r="JVJ188"/>
      <c r="JVK188"/>
      <c r="JVL188"/>
      <c r="JVM188"/>
      <c r="JVN188"/>
      <c r="JVO188"/>
      <c r="JVP188"/>
      <c r="JVQ188"/>
      <c r="JVR188"/>
      <c r="JVS188"/>
      <c r="JVT188"/>
      <c r="JVU188"/>
      <c r="JVV188"/>
      <c r="JVW188"/>
      <c r="JVX188"/>
      <c r="JVY188"/>
      <c r="JVZ188"/>
      <c r="JWA188"/>
      <c r="JWB188"/>
      <c r="JWC188"/>
      <c r="JWD188"/>
      <c r="JWE188"/>
      <c r="JWF188"/>
      <c r="JWG188"/>
      <c r="JWH188"/>
      <c r="JWI188"/>
      <c r="JWJ188"/>
      <c r="JWK188"/>
      <c r="JWL188"/>
      <c r="JWM188"/>
      <c r="JWN188"/>
      <c r="JWO188"/>
      <c r="JWP188"/>
      <c r="JWQ188"/>
      <c r="JWR188"/>
      <c r="JWS188"/>
      <c r="JWT188"/>
      <c r="JWU188"/>
      <c r="JWV188"/>
      <c r="JWW188"/>
      <c r="JWX188"/>
      <c r="JWY188"/>
      <c r="JWZ188"/>
      <c r="JXA188"/>
      <c r="JXB188"/>
      <c r="JXC188"/>
      <c r="JXD188"/>
      <c r="JXE188"/>
      <c r="JXF188"/>
      <c r="JXG188"/>
      <c r="JXH188"/>
      <c r="JXI188"/>
      <c r="JXJ188"/>
      <c r="JXK188"/>
      <c r="JXL188"/>
      <c r="JXM188"/>
      <c r="JXN188"/>
      <c r="JXO188"/>
      <c r="JXP188"/>
      <c r="JXQ188"/>
      <c r="JXR188"/>
      <c r="JXS188"/>
      <c r="JXT188"/>
      <c r="JXU188"/>
      <c r="JXV188"/>
      <c r="JXW188"/>
      <c r="JXX188"/>
      <c r="JXY188"/>
      <c r="JXZ188"/>
      <c r="JYA188"/>
      <c r="JYB188"/>
      <c r="JYC188"/>
      <c r="JYD188"/>
      <c r="JYE188"/>
      <c r="JYF188"/>
      <c r="JYG188"/>
      <c r="JYH188"/>
      <c r="JYI188"/>
      <c r="JYJ188"/>
      <c r="JYK188"/>
      <c r="JYL188"/>
      <c r="JYM188"/>
      <c r="JYN188"/>
      <c r="JYO188"/>
      <c r="JYP188"/>
      <c r="JYQ188"/>
      <c r="JYR188"/>
      <c r="JYS188"/>
      <c r="JYT188"/>
      <c r="JYU188"/>
      <c r="JYV188"/>
      <c r="JYW188"/>
      <c r="JYX188"/>
      <c r="JYY188"/>
      <c r="JYZ188"/>
      <c r="JZA188"/>
      <c r="JZB188"/>
      <c r="JZC188"/>
      <c r="JZD188"/>
      <c r="JZE188"/>
      <c r="JZF188"/>
      <c r="JZG188"/>
      <c r="JZH188"/>
      <c r="JZI188"/>
      <c r="JZJ188"/>
      <c r="JZK188"/>
      <c r="JZL188"/>
      <c r="JZM188"/>
      <c r="JZN188"/>
      <c r="JZO188"/>
      <c r="JZP188"/>
      <c r="JZQ188"/>
      <c r="JZR188"/>
      <c r="JZS188"/>
      <c r="JZT188"/>
      <c r="JZU188"/>
      <c r="JZV188"/>
      <c r="JZW188"/>
      <c r="JZX188"/>
      <c r="JZY188"/>
      <c r="JZZ188"/>
      <c r="KAA188"/>
      <c r="KAB188"/>
      <c r="KAC188"/>
      <c r="KAD188"/>
      <c r="KAE188"/>
      <c r="KAF188"/>
      <c r="KAG188"/>
      <c r="KAH188"/>
      <c r="KAI188"/>
      <c r="KAJ188"/>
      <c r="KAK188"/>
      <c r="KAL188"/>
      <c r="KAM188"/>
      <c r="KAN188"/>
      <c r="KAO188"/>
      <c r="KAP188"/>
      <c r="KAQ188"/>
      <c r="KAR188"/>
      <c r="KAS188"/>
      <c r="KAT188"/>
      <c r="KAU188"/>
      <c r="KAV188"/>
      <c r="KAW188"/>
      <c r="KAX188"/>
      <c r="KAY188"/>
      <c r="KAZ188"/>
      <c r="KBA188"/>
      <c r="KBB188"/>
      <c r="KBC188"/>
      <c r="KBD188"/>
      <c r="KBE188"/>
      <c r="KBF188"/>
      <c r="KBG188"/>
      <c r="KBH188"/>
      <c r="KBI188"/>
      <c r="KBJ188"/>
      <c r="KBK188"/>
      <c r="KBL188"/>
      <c r="KBM188"/>
      <c r="KBN188"/>
      <c r="KBO188"/>
      <c r="KBP188"/>
      <c r="KBQ188"/>
      <c r="KBR188"/>
      <c r="KBS188"/>
      <c r="KBT188"/>
      <c r="KBU188"/>
      <c r="KBV188"/>
      <c r="KBW188"/>
      <c r="KBX188"/>
      <c r="KBY188"/>
      <c r="KBZ188"/>
      <c r="KCA188"/>
      <c r="KCB188"/>
      <c r="KCC188"/>
      <c r="KCD188"/>
      <c r="KCE188"/>
      <c r="KCF188"/>
      <c r="KCG188"/>
      <c r="KCH188"/>
      <c r="KCI188"/>
      <c r="KCJ188"/>
      <c r="KCK188"/>
      <c r="KCL188"/>
      <c r="KCM188"/>
      <c r="KCN188"/>
      <c r="KCO188"/>
      <c r="KCP188"/>
      <c r="KCQ188"/>
      <c r="KCR188"/>
      <c r="KCS188"/>
      <c r="KCT188"/>
      <c r="KCU188"/>
      <c r="KCV188"/>
      <c r="KCW188"/>
      <c r="KCX188"/>
      <c r="KCY188"/>
      <c r="KCZ188"/>
      <c r="KDA188"/>
      <c r="KDB188"/>
      <c r="KDC188"/>
      <c r="KDD188"/>
      <c r="KDE188"/>
      <c r="KDF188"/>
      <c r="KDG188"/>
      <c r="KDH188"/>
      <c r="KDI188"/>
      <c r="KDJ188"/>
      <c r="KDK188"/>
      <c r="KDL188"/>
      <c r="KDM188"/>
      <c r="KDN188"/>
      <c r="KDO188"/>
      <c r="KDP188"/>
      <c r="KDQ188"/>
      <c r="KDR188"/>
      <c r="KDS188"/>
      <c r="KDT188"/>
      <c r="KDU188"/>
      <c r="KDV188"/>
      <c r="KDW188"/>
      <c r="KDX188"/>
      <c r="KDY188"/>
      <c r="KDZ188"/>
      <c r="KEA188"/>
      <c r="KEB188"/>
      <c r="KEC188"/>
      <c r="KED188"/>
      <c r="KEE188"/>
      <c r="KEF188"/>
      <c r="KEG188"/>
      <c r="KEH188"/>
      <c r="KEI188"/>
      <c r="KEJ188"/>
      <c r="KEK188"/>
      <c r="KEL188"/>
      <c r="KEM188"/>
      <c r="KEN188"/>
      <c r="KEO188"/>
      <c r="KEP188"/>
      <c r="KEQ188"/>
      <c r="KER188"/>
      <c r="KES188"/>
      <c r="KET188"/>
      <c r="KEU188"/>
      <c r="KEV188"/>
      <c r="KEW188"/>
      <c r="KEX188"/>
      <c r="KEY188"/>
      <c r="KEZ188"/>
      <c r="KFA188"/>
      <c r="KFB188"/>
      <c r="KFC188"/>
      <c r="KFD188"/>
      <c r="KFE188"/>
      <c r="KFF188"/>
      <c r="KFG188"/>
      <c r="KFH188"/>
      <c r="KFI188"/>
      <c r="KFJ188"/>
      <c r="KFK188"/>
      <c r="KFL188"/>
      <c r="KFM188"/>
      <c r="KFN188"/>
      <c r="KFO188"/>
      <c r="KFP188"/>
      <c r="KFQ188"/>
      <c r="KFR188"/>
      <c r="KFS188"/>
      <c r="KFT188"/>
      <c r="KFU188"/>
      <c r="KFV188"/>
      <c r="KFW188"/>
      <c r="KFX188"/>
      <c r="KFY188"/>
      <c r="KFZ188"/>
      <c r="KGA188"/>
      <c r="KGB188"/>
      <c r="KGC188"/>
      <c r="KGD188"/>
      <c r="KGE188"/>
      <c r="KGF188"/>
      <c r="KGG188"/>
      <c r="KGH188"/>
      <c r="KGI188"/>
      <c r="KGJ188"/>
      <c r="KGK188"/>
      <c r="KGL188"/>
      <c r="KGM188"/>
      <c r="KGN188"/>
      <c r="KGO188"/>
      <c r="KGP188"/>
      <c r="KGQ188"/>
      <c r="KGR188"/>
      <c r="KGS188"/>
      <c r="KGT188"/>
      <c r="KGU188"/>
      <c r="KGV188"/>
      <c r="KGW188"/>
      <c r="KGX188"/>
      <c r="KGY188"/>
      <c r="KGZ188"/>
      <c r="KHA188"/>
      <c r="KHB188"/>
      <c r="KHC188"/>
      <c r="KHD188"/>
      <c r="KHE188"/>
      <c r="KHF188"/>
      <c r="KHG188"/>
      <c r="KHH188"/>
      <c r="KHI188"/>
      <c r="KHJ188"/>
      <c r="KHK188"/>
      <c r="KHL188"/>
      <c r="KHM188"/>
      <c r="KHN188"/>
      <c r="KHO188"/>
      <c r="KHP188"/>
      <c r="KHQ188"/>
      <c r="KHR188"/>
      <c r="KHS188"/>
      <c r="KHT188"/>
      <c r="KHU188"/>
      <c r="KHV188"/>
      <c r="KHW188"/>
      <c r="KHX188"/>
      <c r="KHY188"/>
      <c r="KHZ188"/>
      <c r="KIA188"/>
      <c r="KIB188"/>
      <c r="KIC188"/>
      <c r="KID188"/>
      <c r="KIE188"/>
      <c r="KIF188"/>
      <c r="KIG188"/>
      <c r="KIH188"/>
      <c r="KII188"/>
      <c r="KIJ188"/>
      <c r="KIK188"/>
      <c r="KIL188"/>
      <c r="KIM188"/>
      <c r="KIN188"/>
      <c r="KIO188"/>
      <c r="KIP188"/>
      <c r="KIQ188"/>
      <c r="KIR188"/>
      <c r="KIS188"/>
      <c r="KIT188"/>
      <c r="KIU188"/>
      <c r="KIV188"/>
      <c r="KIW188"/>
      <c r="KIX188"/>
      <c r="KIY188"/>
      <c r="KIZ188"/>
      <c r="KJA188"/>
      <c r="KJB188"/>
      <c r="KJC188"/>
      <c r="KJD188"/>
      <c r="KJE188"/>
      <c r="KJF188"/>
      <c r="KJG188"/>
      <c r="KJH188"/>
      <c r="KJI188"/>
      <c r="KJJ188"/>
      <c r="KJK188"/>
      <c r="KJL188"/>
      <c r="KJM188"/>
      <c r="KJN188"/>
      <c r="KJO188"/>
      <c r="KJP188"/>
      <c r="KJQ188"/>
      <c r="KJR188"/>
      <c r="KJS188"/>
      <c r="KJT188"/>
      <c r="KJU188"/>
      <c r="KJV188"/>
      <c r="KJW188"/>
      <c r="KJX188"/>
      <c r="KJY188"/>
      <c r="KJZ188"/>
      <c r="KKA188"/>
      <c r="KKB188"/>
      <c r="KKC188"/>
      <c r="KKD188"/>
      <c r="KKE188"/>
      <c r="KKF188"/>
      <c r="KKG188"/>
      <c r="KKH188"/>
      <c r="KKI188"/>
      <c r="KKJ188"/>
      <c r="KKK188"/>
      <c r="KKL188"/>
      <c r="KKM188"/>
      <c r="KKN188"/>
      <c r="KKO188"/>
      <c r="KKP188"/>
      <c r="KKQ188"/>
      <c r="KKR188"/>
      <c r="KKS188"/>
      <c r="KKT188"/>
      <c r="KKU188"/>
      <c r="KKV188"/>
      <c r="KKW188"/>
      <c r="KKX188"/>
      <c r="KKY188"/>
      <c r="KKZ188"/>
      <c r="KLA188"/>
      <c r="KLB188"/>
      <c r="KLC188"/>
      <c r="KLD188"/>
      <c r="KLE188"/>
      <c r="KLF188"/>
      <c r="KLG188"/>
      <c r="KLH188"/>
      <c r="KLI188"/>
      <c r="KLJ188"/>
      <c r="KLK188"/>
      <c r="KLL188"/>
      <c r="KLM188"/>
      <c r="KLN188"/>
      <c r="KLO188"/>
      <c r="KLP188"/>
      <c r="KLQ188"/>
      <c r="KLR188"/>
      <c r="KLS188"/>
      <c r="KLT188"/>
      <c r="KLU188"/>
      <c r="KLV188"/>
      <c r="KLW188"/>
      <c r="KLX188"/>
      <c r="KLY188"/>
      <c r="KLZ188"/>
      <c r="KMA188"/>
      <c r="KMB188"/>
      <c r="KMC188"/>
      <c r="KMD188"/>
      <c r="KME188"/>
      <c r="KMF188"/>
      <c r="KMG188"/>
      <c r="KMH188"/>
      <c r="KMI188"/>
      <c r="KMJ188"/>
      <c r="KMK188"/>
      <c r="KML188"/>
      <c r="KMM188"/>
      <c r="KMN188"/>
      <c r="KMO188"/>
      <c r="KMP188"/>
      <c r="KMQ188"/>
      <c r="KMR188"/>
      <c r="KMS188"/>
      <c r="KMT188"/>
      <c r="KMU188"/>
      <c r="KMV188"/>
      <c r="KMW188"/>
      <c r="KMX188"/>
      <c r="KMY188"/>
      <c r="KMZ188"/>
      <c r="KNA188"/>
      <c r="KNB188"/>
      <c r="KNC188"/>
      <c r="KND188"/>
      <c r="KNE188"/>
      <c r="KNF188"/>
      <c r="KNG188"/>
      <c r="KNH188"/>
      <c r="KNI188"/>
      <c r="KNJ188"/>
      <c r="KNK188"/>
      <c r="KNL188"/>
      <c r="KNM188"/>
      <c r="KNN188"/>
      <c r="KNO188"/>
      <c r="KNP188"/>
      <c r="KNQ188"/>
      <c r="KNR188"/>
      <c r="KNS188"/>
      <c r="KNT188"/>
      <c r="KNU188"/>
      <c r="KNV188"/>
      <c r="KNW188"/>
      <c r="KNX188"/>
      <c r="KNY188"/>
      <c r="KNZ188"/>
      <c r="KOA188"/>
      <c r="KOB188"/>
      <c r="KOC188"/>
      <c r="KOD188"/>
      <c r="KOE188"/>
      <c r="KOF188"/>
      <c r="KOG188"/>
      <c r="KOH188"/>
      <c r="KOI188"/>
      <c r="KOJ188"/>
      <c r="KOK188"/>
      <c r="KOL188"/>
      <c r="KOM188"/>
      <c r="KON188"/>
      <c r="KOO188"/>
      <c r="KOP188"/>
      <c r="KOQ188"/>
      <c r="KOR188"/>
      <c r="KOS188"/>
      <c r="KOT188"/>
      <c r="KOU188"/>
      <c r="KOV188"/>
      <c r="KOW188"/>
      <c r="KOX188"/>
      <c r="KOY188"/>
      <c r="KOZ188"/>
      <c r="KPA188"/>
      <c r="KPB188"/>
      <c r="KPC188"/>
      <c r="KPD188"/>
      <c r="KPE188"/>
      <c r="KPF188"/>
      <c r="KPG188"/>
      <c r="KPH188"/>
      <c r="KPI188"/>
      <c r="KPJ188"/>
      <c r="KPK188"/>
      <c r="KPL188"/>
      <c r="KPM188"/>
      <c r="KPN188"/>
      <c r="KPO188"/>
      <c r="KPP188"/>
      <c r="KPQ188"/>
      <c r="KPR188"/>
      <c r="KPS188"/>
      <c r="KPT188"/>
      <c r="KPU188"/>
      <c r="KPV188"/>
      <c r="KPW188"/>
      <c r="KPX188"/>
      <c r="KPY188"/>
      <c r="KPZ188"/>
      <c r="KQA188"/>
      <c r="KQB188"/>
      <c r="KQC188"/>
      <c r="KQD188"/>
      <c r="KQE188"/>
      <c r="KQF188"/>
      <c r="KQG188"/>
      <c r="KQH188"/>
      <c r="KQI188"/>
      <c r="KQJ188"/>
      <c r="KQK188"/>
      <c r="KQL188"/>
      <c r="KQM188"/>
      <c r="KQN188"/>
      <c r="KQO188"/>
      <c r="KQP188"/>
      <c r="KQQ188"/>
      <c r="KQR188"/>
      <c r="KQS188"/>
      <c r="KQT188"/>
      <c r="KQU188"/>
      <c r="KQV188"/>
      <c r="KQW188"/>
      <c r="KQX188"/>
      <c r="KQY188"/>
      <c r="KQZ188"/>
      <c r="KRA188"/>
      <c r="KRB188"/>
      <c r="KRC188"/>
      <c r="KRD188"/>
      <c r="KRE188"/>
      <c r="KRF188"/>
      <c r="KRG188"/>
      <c r="KRH188"/>
      <c r="KRI188"/>
      <c r="KRJ188"/>
      <c r="KRK188"/>
      <c r="KRL188"/>
      <c r="KRM188"/>
      <c r="KRN188"/>
      <c r="KRO188"/>
      <c r="KRP188"/>
      <c r="KRQ188"/>
      <c r="KRR188"/>
      <c r="KRS188"/>
      <c r="KRT188"/>
      <c r="KRU188"/>
      <c r="KRV188"/>
      <c r="KRW188"/>
      <c r="KRX188"/>
      <c r="KRY188"/>
      <c r="KRZ188"/>
      <c r="KSA188"/>
      <c r="KSB188"/>
      <c r="KSC188"/>
      <c r="KSD188"/>
      <c r="KSE188"/>
      <c r="KSF188"/>
      <c r="KSG188"/>
      <c r="KSH188"/>
      <c r="KSI188"/>
      <c r="KSJ188"/>
      <c r="KSK188"/>
      <c r="KSL188"/>
      <c r="KSM188"/>
      <c r="KSN188"/>
      <c r="KSO188"/>
      <c r="KSP188"/>
      <c r="KSQ188"/>
      <c r="KSR188"/>
      <c r="KSS188"/>
      <c r="KST188"/>
      <c r="KSU188"/>
      <c r="KSV188"/>
      <c r="KSW188"/>
      <c r="KSX188"/>
      <c r="KSY188"/>
      <c r="KSZ188"/>
      <c r="KTA188"/>
      <c r="KTB188"/>
      <c r="KTC188"/>
      <c r="KTD188"/>
      <c r="KTE188"/>
      <c r="KTF188"/>
      <c r="KTG188"/>
      <c r="KTH188"/>
      <c r="KTI188"/>
      <c r="KTJ188"/>
      <c r="KTK188"/>
      <c r="KTL188"/>
      <c r="KTM188"/>
      <c r="KTN188"/>
      <c r="KTO188"/>
      <c r="KTP188"/>
      <c r="KTQ188"/>
      <c r="KTR188"/>
      <c r="KTS188"/>
      <c r="KTT188"/>
      <c r="KTU188"/>
      <c r="KTV188"/>
      <c r="KTW188"/>
      <c r="KTX188"/>
      <c r="KTY188"/>
      <c r="KTZ188"/>
      <c r="KUA188"/>
      <c r="KUB188"/>
      <c r="KUC188"/>
      <c r="KUD188"/>
      <c r="KUE188"/>
      <c r="KUF188"/>
      <c r="KUG188"/>
      <c r="KUH188"/>
      <c r="KUI188"/>
      <c r="KUJ188"/>
      <c r="KUK188"/>
      <c r="KUL188"/>
      <c r="KUM188"/>
      <c r="KUN188"/>
      <c r="KUO188"/>
      <c r="KUP188"/>
      <c r="KUQ188"/>
      <c r="KUR188"/>
      <c r="KUS188"/>
      <c r="KUT188"/>
      <c r="KUU188"/>
      <c r="KUV188"/>
      <c r="KUW188"/>
      <c r="KUX188"/>
      <c r="KUY188"/>
      <c r="KUZ188"/>
      <c r="KVA188"/>
      <c r="KVB188"/>
      <c r="KVC188"/>
      <c r="KVD188"/>
      <c r="KVE188"/>
      <c r="KVF188"/>
      <c r="KVG188"/>
      <c r="KVH188"/>
      <c r="KVI188"/>
      <c r="KVJ188"/>
      <c r="KVK188"/>
      <c r="KVL188"/>
      <c r="KVM188"/>
      <c r="KVN188"/>
      <c r="KVO188"/>
      <c r="KVP188"/>
      <c r="KVQ188"/>
      <c r="KVR188"/>
      <c r="KVS188"/>
      <c r="KVT188"/>
      <c r="KVU188"/>
      <c r="KVV188"/>
      <c r="KVW188"/>
      <c r="KVX188"/>
      <c r="KVY188"/>
      <c r="KVZ188"/>
      <c r="KWA188"/>
      <c r="KWB188"/>
      <c r="KWC188"/>
      <c r="KWD188"/>
      <c r="KWE188"/>
      <c r="KWF188"/>
      <c r="KWG188"/>
      <c r="KWH188"/>
      <c r="KWI188"/>
      <c r="KWJ188"/>
      <c r="KWK188"/>
      <c r="KWL188"/>
      <c r="KWM188"/>
      <c r="KWN188"/>
      <c r="KWO188"/>
      <c r="KWP188"/>
      <c r="KWQ188"/>
      <c r="KWR188"/>
      <c r="KWS188"/>
      <c r="KWT188"/>
      <c r="KWU188"/>
      <c r="KWV188"/>
      <c r="KWW188"/>
      <c r="KWX188"/>
      <c r="KWY188"/>
      <c r="KWZ188"/>
      <c r="KXA188"/>
      <c r="KXB188"/>
      <c r="KXC188"/>
      <c r="KXD188"/>
      <c r="KXE188"/>
      <c r="KXF188"/>
      <c r="KXG188"/>
      <c r="KXH188"/>
      <c r="KXI188"/>
      <c r="KXJ188"/>
      <c r="KXK188"/>
      <c r="KXL188"/>
      <c r="KXM188"/>
      <c r="KXN188"/>
      <c r="KXO188"/>
      <c r="KXP188"/>
      <c r="KXQ188"/>
      <c r="KXR188"/>
      <c r="KXS188"/>
      <c r="KXT188"/>
      <c r="KXU188"/>
      <c r="KXV188"/>
      <c r="KXW188"/>
      <c r="KXX188"/>
      <c r="KXY188"/>
      <c r="KXZ188"/>
      <c r="KYA188"/>
      <c r="KYB188"/>
      <c r="KYC188"/>
      <c r="KYD188"/>
      <c r="KYE188"/>
      <c r="KYF188"/>
      <c r="KYG188"/>
      <c r="KYH188"/>
      <c r="KYI188"/>
      <c r="KYJ188"/>
      <c r="KYK188"/>
      <c r="KYL188"/>
      <c r="KYM188"/>
      <c r="KYN188"/>
      <c r="KYO188"/>
      <c r="KYP188"/>
      <c r="KYQ188"/>
      <c r="KYR188"/>
      <c r="KYS188"/>
      <c r="KYT188"/>
      <c r="KYU188"/>
      <c r="KYV188"/>
      <c r="KYW188"/>
      <c r="KYX188"/>
      <c r="KYY188"/>
      <c r="KYZ188"/>
      <c r="KZA188"/>
      <c r="KZB188"/>
      <c r="KZC188"/>
      <c r="KZD188"/>
      <c r="KZE188"/>
      <c r="KZF188"/>
      <c r="KZG188"/>
      <c r="KZH188"/>
      <c r="KZI188"/>
      <c r="KZJ188"/>
      <c r="KZK188"/>
      <c r="KZL188"/>
      <c r="KZM188"/>
      <c r="KZN188"/>
      <c r="KZO188"/>
      <c r="KZP188"/>
      <c r="KZQ188"/>
      <c r="KZR188"/>
      <c r="KZS188"/>
      <c r="KZT188"/>
      <c r="KZU188"/>
      <c r="KZV188"/>
      <c r="KZW188"/>
      <c r="KZX188"/>
      <c r="KZY188"/>
      <c r="KZZ188"/>
      <c r="LAA188"/>
      <c r="LAB188"/>
      <c r="LAC188"/>
      <c r="LAD188"/>
      <c r="LAE188"/>
      <c r="LAF188"/>
      <c r="LAG188"/>
      <c r="LAH188"/>
      <c r="LAI188"/>
      <c r="LAJ188"/>
      <c r="LAK188"/>
      <c r="LAL188"/>
      <c r="LAM188"/>
      <c r="LAN188"/>
      <c r="LAO188"/>
      <c r="LAP188"/>
      <c r="LAQ188"/>
      <c r="LAR188"/>
      <c r="LAS188"/>
      <c r="LAT188"/>
      <c r="LAU188"/>
      <c r="LAV188"/>
      <c r="LAW188"/>
      <c r="LAX188"/>
      <c r="LAY188"/>
      <c r="LAZ188"/>
      <c r="LBA188"/>
      <c r="LBB188"/>
      <c r="LBC188"/>
      <c r="LBD188"/>
      <c r="LBE188"/>
      <c r="LBF188"/>
      <c r="LBG188"/>
      <c r="LBH188"/>
      <c r="LBI188"/>
      <c r="LBJ188"/>
      <c r="LBK188"/>
      <c r="LBL188"/>
      <c r="LBM188"/>
      <c r="LBN188"/>
      <c r="LBO188"/>
      <c r="LBP188"/>
      <c r="LBQ188"/>
      <c r="LBR188"/>
      <c r="LBS188"/>
      <c r="LBT188"/>
      <c r="LBU188"/>
      <c r="LBV188"/>
      <c r="LBW188"/>
      <c r="LBX188"/>
      <c r="LBY188"/>
      <c r="LBZ188"/>
      <c r="LCA188"/>
      <c r="LCB188"/>
      <c r="LCC188"/>
      <c r="LCD188"/>
      <c r="LCE188"/>
      <c r="LCF188"/>
      <c r="LCG188"/>
      <c r="LCH188"/>
      <c r="LCI188"/>
      <c r="LCJ188"/>
      <c r="LCK188"/>
      <c r="LCL188"/>
      <c r="LCM188"/>
      <c r="LCN188"/>
      <c r="LCO188"/>
      <c r="LCP188"/>
      <c r="LCQ188"/>
      <c r="LCR188"/>
      <c r="LCS188"/>
      <c r="LCT188"/>
      <c r="LCU188"/>
      <c r="LCV188"/>
      <c r="LCW188"/>
      <c r="LCX188"/>
      <c r="LCY188"/>
      <c r="LCZ188"/>
      <c r="LDA188"/>
      <c r="LDB188"/>
      <c r="LDC188"/>
      <c r="LDD188"/>
      <c r="LDE188"/>
      <c r="LDF188"/>
      <c r="LDG188"/>
      <c r="LDH188"/>
      <c r="LDI188"/>
      <c r="LDJ188"/>
      <c r="LDK188"/>
      <c r="LDL188"/>
      <c r="LDM188"/>
      <c r="LDN188"/>
      <c r="LDO188"/>
      <c r="LDP188"/>
      <c r="LDQ188"/>
      <c r="LDR188"/>
      <c r="LDS188"/>
      <c r="LDT188"/>
      <c r="LDU188"/>
      <c r="LDV188"/>
      <c r="LDW188"/>
      <c r="LDX188"/>
      <c r="LDY188"/>
      <c r="LDZ188"/>
      <c r="LEA188"/>
      <c r="LEB188"/>
      <c r="LEC188"/>
      <c r="LED188"/>
      <c r="LEE188"/>
      <c r="LEF188"/>
      <c r="LEG188"/>
      <c r="LEH188"/>
      <c r="LEI188"/>
      <c r="LEJ188"/>
      <c r="LEK188"/>
      <c r="LEL188"/>
      <c r="LEM188"/>
      <c r="LEN188"/>
      <c r="LEO188"/>
      <c r="LEP188"/>
      <c r="LEQ188"/>
      <c r="LER188"/>
      <c r="LES188"/>
      <c r="LET188"/>
      <c r="LEU188"/>
      <c r="LEV188"/>
      <c r="LEW188"/>
      <c r="LEX188"/>
      <c r="LEY188"/>
      <c r="LEZ188"/>
      <c r="LFA188"/>
      <c r="LFB188"/>
      <c r="LFC188"/>
      <c r="LFD188"/>
      <c r="LFE188"/>
      <c r="LFF188"/>
      <c r="LFG188"/>
      <c r="LFH188"/>
      <c r="LFI188"/>
      <c r="LFJ188"/>
      <c r="LFK188"/>
      <c r="LFL188"/>
      <c r="LFM188"/>
      <c r="LFN188"/>
      <c r="LFO188"/>
      <c r="LFP188"/>
      <c r="LFQ188"/>
      <c r="LFR188"/>
      <c r="LFS188"/>
      <c r="LFT188"/>
      <c r="LFU188"/>
      <c r="LFV188"/>
      <c r="LFW188"/>
      <c r="LFX188"/>
      <c r="LFY188"/>
      <c r="LFZ188"/>
      <c r="LGA188"/>
      <c r="LGB188"/>
      <c r="LGC188"/>
      <c r="LGD188"/>
      <c r="LGE188"/>
      <c r="LGF188"/>
      <c r="LGG188"/>
      <c r="LGH188"/>
      <c r="LGI188"/>
      <c r="LGJ188"/>
      <c r="LGK188"/>
      <c r="LGL188"/>
      <c r="LGM188"/>
      <c r="LGN188"/>
      <c r="LGO188"/>
      <c r="LGP188"/>
      <c r="LGQ188"/>
      <c r="LGR188"/>
      <c r="LGS188"/>
      <c r="LGT188"/>
      <c r="LGU188"/>
      <c r="LGV188"/>
      <c r="LGW188"/>
      <c r="LGX188"/>
      <c r="LGY188"/>
      <c r="LGZ188"/>
      <c r="LHA188"/>
      <c r="LHB188"/>
      <c r="LHC188"/>
      <c r="LHD188"/>
      <c r="LHE188"/>
      <c r="LHF188"/>
      <c r="LHG188"/>
      <c r="LHH188"/>
      <c r="LHI188"/>
      <c r="LHJ188"/>
      <c r="LHK188"/>
      <c r="LHL188"/>
      <c r="LHM188"/>
      <c r="LHN188"/>
      <c r="LHO188"/>
      <c r="LHP188"/>
      <c r="LHQ188"/>
      <c r="LHR188"/>
      <c r="LHS188"/>
      <c r="LHT188"/>
      <c r="LHU188"/>
      <c r="LHV188"/>
      <c r="LHW188"/>
      <c r="LHX188"/>
      <c r="LHY188"/>
      <c r="LHZ188"/>
      <c r="LIA188"/>
      <c r="LIB188"/>
      <c r="LIC188"/>
      <c r="LID188"/>
      <c r="LIE188"/>
      <c r="LIF188"/>
      <c r="LIG188"/>
      <c r="LIH188"/>
      <c r="LII188"/>
      <c r="LIJ188"/>
      <c r="LIK188"/>
      <c r="LIL188"/>
      <c r="LIM188"/>
      <c r="LIN188"/>
      <c r="LIO188"/>
      <c r="LIP188"/>
      <c r="LIQ188"/>
      <c r="LIR188"/>
      <c r="LIS188"/>
      <c r="LIT188"/>
      <c r="LIU188"/>
      <c r="LIV188"/>
      <c r="LIW188"/>
      <c r="LIX188"/>
      <c r="LIY188"/>
      <c r="LIZ188"/>
      <c r="LJA188"/>
      <c r="LJB188"/>
      <c r="LJC188"/>
      <c r="LJD188"/>
      <c r="LJE188"/>
      <c r="LJF188"/>
      <c r="LJG188"/>
      <c r="LJH188"/>
      <c r="LJI188"/>
      <c r="LJJ188"/>
      <c r="LJK188"/>
      <c r="LJL188"/>
      <c r="LJM188"/>
      <c r="LJN188"/>
      <c r="LJO188"/>
      <c r="LJP188"/>
      <c r="LJQ188"/>
      <c r="LJR188"/>
      <c r="LJS188"/>
      <c r="LJT188"/>
      <c r="LJU188"/>
      <c r="LJV188"/>
      <c r="LJW188"/>
      <c r="LJX188"/>
      <c r="LJY188"/>
      <c r="LJZ188"/>
      <c r="LKA188"/>
      <c r="LKB188"/>
      <c r="LKC188"/>
      <c r="LKD188"/>
      <c r="LKE188"/>
      <c r="LKF188"/>
      <c r="LKG188"/>
      <c r="LKH188"/>
      <c r="LKI188"/>
      <c r="LKJ188"/>
      <c r="LKK188"/>
      <c r="LKL188"/>
      <c r="LKM188"/>
      <c r="LKN188"/>
      <c r="LKO188"/>
      <c r="LKP188"/>
      <c r="LKQ188"/>
      <c r="LKR188"/>
      <c r="LKS188"/>
      <c r="LKT188"/>
      <c r="LKU188"/>
      <c r="LKV188"/>
      <c r="LKW188"/>
      <c r="LKX188"/>
      <c r="LKY188"/>
      <c r="LKZ188"/>
      <c r="LLA188"/>
      <c r="LLB188"/>
      <c r="LLC188"/>
      <c r="LLD188"/>
      <c r="LLE188"/>
      <c r="LLF188"/>
      <c r="LLG188"/>
      <c r="LLH188"/>
      <c r="LLI188"/>
      <c r="LLJ188"/>
      <c r="LLK188"/>
      <c r="LLL188"/>
      <c r="LLM188"/>
      <c r="LLN188"/>
      <c r="LLO188"/>
      <c r="LLP188"/>
      <c r="LLQ188"/>
      <c r="LLR188"/>
      <c r="LLS188"/>
      <c r="LLT188"/>
      <c r="LLU188"/>
      <c r="LLV188"/>
      <c r="LLW188"/>
      <c r="LLX188"/>
      <c r="LLY188"/>
      <c r="LLZ188"/>
      <c r="LMA188"/>
      <c r="LMB188"/>
      <c r="LMC188"/>
      <c r="LMD188"/>
      <c r="LME188"/>
      <c r="LMF188"/>
      <c r="LMG188"/>
      <c r="LMH188"/>
      <c r="LMI188"/>
      <c r="LMJ188"/>
      <c r="LMK188"/>
      <c r="LML188"/>
      <c r="LMM188"/>
      <c r="LMN188"/>
      <c r="LMO188"/>
      <c r="LMP188"/>
      <c r="LMQ188"/>
      <c r="LMR188"/>
      <c r="LMS188"/>
      <c r="LMT188"/>
      <c r="LMU188"/>
      <c r="LMV188"/>
      <c r="LMW188"/>
      <c r="LMX188"/>
      <c r="LMY188"/>
      <c r="LMZ188"/>
      <c r="LNA188"/>
      <c r="LNB188"/>
      <c r="LNC188"/>
      <c r="LND188"/>
      <c r="LNE188"/>
      <c r="LNF188"/>
      <c r="LNG188"/>
      <c r="LNH188"/>
      <c r="LNI188"/>
      <c r="LNJ188"/>
      <c r="LNK188"/>
      <c r="LNL188"/>
      <c r="LNM188"/>
      <c r="LNN188"/>
      <c r="LNO188"/>
      <c r="LNP188"/>
      <c r="LNQ188"/>
      <c r="LNR188"/>
      <c r="LNS188"/>
      <c r="LNT188"/>
      <c r="LNU188"/>
      <c r="LNV188"/>
      <c r="LNW188"/>
      <c r="LNX188"/>
      <c r="LNY188"/>
      <c r="LNZ188"/>
      <c r="LOA188"/>
      <c r="LOB188"/>
      <c r="LOC188"/>
      <c r="LOD188"/>
      <c r="LOE188"/>
      <c r="LOF188"/>
      <c r="LOG188"/>
      <c r="LOH188"/>
      <c r="LOI188"/>
      <c r="LOJ188"/>
      <c r="LOK188"/>
      <c r="LOL188"/>
      <c r="LOM188"/>
      <c r="LON188"/>
      <c r="LOO188"/>
      <c r="LOP188"/>
      <c r="LOQ188"/>
      <c r="LOR188"/>
      <c r="LOS188"/>
      <c r="LOT188"/>
      <c r="LOU188"/>
      <c r="LOV188"/>
      <c r="LOW188"/>
      <c r="LOX188"/>
      <c r="LOY188"/>
      <c r="LOZ188"/>
      <c r="LPA188"/>
      <c r="LPB188"/>
      <c r="LPC188"/>
      <c r="LPD188"/>
      <c r="LPE188"/>
      <c r="LPF188"/>
      <c r="LPG188"/>
      <c r="LPH188"/>
      <c r="LPI188"/>
      <c r="LPJ188"/>
      <c r="LPK188"/>
      <c r="LPL188"/>
      <c r="LPM188"/>
      <c r="LPN188"/>
      <c r="LPO188"/>
      <c r="LPP188"/>
      <c r="LPQ188"/>
      <c r="LPR188"/>
      <c r="LPS188"/>
      <c r="LPT188"/>
      <c r="LPU188"/>
      <c r="LPV188"/>
      <c r="LPW188"/>
      <c r="LPX188"/>
      <c r="LPY188"/>
      <c r="LPZ188"/>
      <c r="LQA188"/>
      <c r="LQB188"/>
      <c r="LQC188"/>
      <c r="LQD188"/>
      <c r="LQE188"/>
      <c r="LQF188"/>
      <c r="LQG188"/>
      <c r="LQH188"/>
      <c r="LQI188"/>
      <c r="LQJ188"/>
      <c r="LQK188"/>
      <c r="LQL188"/>
      <c r="LQM188"/>
      <c r="LQN188"/>
      <c r="LQO188"/>
      <c r="LQP188"/>
      <c r="LQQ188"/>
      <c r="LQR188"/>
      <c r="LQS188"/>
      <c r="LQT188"/>
      <c r="LQU188"/>
      <c r="LQV188"/>
      <c r="LQW188"/>
      <c r="LQX188"/>
      <c r="LQY188"/>
      <c r="LQZ188"/>
      <c r="LRA188"/>
      <c r="LRB188"/>
      <c r="LRC188"/>
      <c r="LRD188"/>
      <c r="LRE188"/>
      <c r="LRF188"/>
      <c r="LRG188"/>
      <c r="LRH188"/>
      <c r="LRI188"/>
      <c r="LRJ188"/>
      <c r="LRK188"/>
      <c r="LRL188"/>
      <c r="LRM188"/>
      <c r="LRN188"/>
      <c r="LRO188"/>
      <c r="LRP188"/>
      <c r="LRQ188"/>
      <c r="LRR188"/>
      <c r="LRS188"/>
      <c r="LRT188"/>
      <c r="LRU188"/>
      <c r="LRV188"/>
      <c r="LRW188"/>
      <c r="LRX188"/>
      <c r="LRY188"/>
      <c r="LRZ188"/>
      <c r="LSA188"/>
      <c r="LSB188"/>
      <c r="LSC188"/>
      <c r="LSD188"/>
      <c r="LSE188"/>
      <c r="LSF188"/>
      <c r="LSG188"/>
      <c r="LSH188"/>
      <c r="LSI188"/>
      <c r="LSJ188"/>
      <c r="LSK188"/>
      <c r="LSL188"/>
      <c r="LSM188"/>
      <c r="LSN188"/>
      <c r="LSO188"/>
      <c r="LSP188"/>
      <c r="LSQ188"/>
      <c r="LSR188"/>
      <c r="LSS188"/>
      <c r="LST188"/>
      <c r="LSU188"/>
      <c r="LSV188"/>
      <c r="LSW188"/>
      <c r="LSX188"/>
      <c r="LSY188"/>
      <c r="LSZ188"/>
      <c r="LTA188"/>
      <c r="LTB188"/>
      <c r="LTC188"/>
      <c r="LTD188"/>
      <c r="LTE188"/>
      <c r="LTF188"/>
      <c r="LTG188"/>
      <c r="LTH188"/>
      <c r="LTI188"/>
      <c r="LTJ188"/>
      <c r="LTK188"/>
      <c r="LTL188"/>
      <c r="LTM188"/>
      <c r="LTN188"/>
      <c r="LTO188"/>
      <c r="LTP188"/>
      <c r="LTQ188"/>
      <c r="LTR188"/>
      <c r="LTS188"/>
      <c r="LTT188"/>
      <c r="LTU188"/>
      <c r="LTV188"/>
      <c r="LTW188"/>
      <c r="LTX188"/>
      <c r="LTY188"/>
      <c r="LTZ188"/>
      <c r="LUA188"/>
      <c r="LUB188"/>
      <c r="LUC188"/>
      <c r="LUD188"/>
      <c r="LUE188"/>
      <c r="LUF188"/>
      <c r="LUG188"/>
      <c r="LUH188"/>
      <c r="LUI188"/>
      <c r="LUJ188"/>
      <c r="LUK188"/>
      <c r="LUL188"/>
      <c r="LUM188"/>
      <c r="LUN188"/>
      <c r="LUO188"/>
      <c r="LUP188"/>
      <c r="LUQ188"/>
      <c r="LUR188"/>
      <c r="LUS188"/>
      <c r="LUT188"/>
      <c r="LUU188"/>
      <c r="LUV188"/>
      <c r="LUW188"/>
      <c r="LUX188"/>
      <c r="LUY188"/>
      <c r="LUZ188"/>
      <c r="LVA188"/>
      <c r="LVB188"/>
      <c r="LVC188"/>
      <c r="LVD188"/>
      <c r="LVE188"/>
      <c r="LVF188"/>
      <c r="LVG188"/>
      <c r="LVH188"/>
      <c r="LVI188"/>
      <c r="LVJ188"/>
      <c r="LVK188"/>
      <c r="LVL188"/>
      <c r="LVM188"/>
      <c r="LVN188"/>
      <c r="LVO188"/>
      <c r="LVP188"/>
      <c r="LVQ188"/>
      <c r="LVR188"/>
      <c r="LVS188"/>
      <c r="LVT188"/>
      <c r="LVU188"/>
      <c r="LVV188"/>
      <c r="LVW188"/>
      <c r="LVX188"/>
      <c r="LVY188"/>
      <c r="LVZ188"/>
      <c r="LWA188"/>
      <c r="LWB188"/>
      <c r="LWC188"/>
      <c r="LWD188"/>
      <c r="LWE188"/>
      <c r="LWF188"/>
      <c r="LWG188"/>
      <c r="LWH188"/>
      <c r="LWI188"/>
      <c r="LWJ188"/>
      <c r="LWK188"/>
      <c r="LWL188"/>
      <c r="LWM188"/>
      <c r="LWN188"/>
      <c r="LWO188"/>
      <c r="LWP188"/>
      <c r="LWQ188"/>
      <c r="LWR188"/>
      <c r="LWS188"/>
      <c r="LWT188"/>
      <c r="LWU188"/>
      <c r="LWV188"/>
      <c r="LWW188"/>
      <c r="LWX188"/>
      <c r="LWY188"/>
      <c r="LWZ188"/>
      <c r="LXA188"/>
      <c r="LXB188"/>
      <c r="LXC188"/>
      <c r="LXD188"/>
      <c r="LXE188"/>
      <c r="LXF188"/>
      <c r="LXG188"/>
      <c r="LXH188"/>
      <c r="LXI188"/>
      <c r="LXJ188"/>
      <c r="LXK188"/>
      <c r="LXL188"/>
      <c r="LXM188"/>
      <c r="LXN188"/>
      <c r="LXO188"/>
      <c r="LXP188"/>
      <c r="LXQ188"/>
      <c r="LXR188"/>
      <c r="LXS188"/>
      <c r="LXT188"/>
      <c r="LXU188"/>
      <c r="LXV188"/>
      <c r="LXW188"/>
      <c r="LXX188"/>
      <c r="LXY188"/>
      <c r="LXZ188"/>
      <c r="LYA188"/>
      <c r="LYB188"/>
      <c r="LYC188"/>
      <c r="LYD188"/>
      <c r="LYE188"/>
      <c r="LYF188"/>
      <c r="LYG188"/>
      <c r="LYH188"/>
      <c r="LYI188"/>
      <c r="LYJ188"/>
      <c r="LYK188"/>
      <c r="LYL188"/>
      <c r="LYM188"/>
      <c r="LYN188"/>
      <c r="LYO188"/>
      <c r="LYP188"/>
      <c r="LYQ188"/>
      <c r="LYR188"/>
      <c r="LYS188"/>
      <c r="LYT188"/>
      <c r="LYU188"/>
      <c r="LYV188"/>
      <c r="LYW188"/>
      <c r="LYX188"/>
      <c r="LYY188"/>
      <c r="LYZ188"/>
      <c r="LZA188"/>
      <c r="LZB188"/>
      <c r="LZC188"/>
      <c r="LZD188"/>
      <c r="LZE188"/>
      <c r="LZF188"/>
      <c r="LZG188"/>
      <c r="LZH188"/>
      <c r="LZI188"/>
      <c r="LZJ188"/>
      <c r="LZK188"/>
      <c r="LZL188"/>
      <c r="LZM188"/>
      <c r="LZN188"/>
      <c r="LZO188"/>
      <c r="LZP188"/>
      <c r="LZQ188"/>
      <c r="LZR188"/>
      <c r="LZS188"/>
      <c r="LZT188"/>
      <c r="LZU188"/>
      <c r="LZV188"/>
      <c r="LZW188"/>
      <c r="LZX188"/>
      <c r="LZY188"/>
      <c r="LZZ188"/>
      <c r="MAA188"/>
      <c r="MAB188"/>
      <c r="MAC188"/>
      <c r="MAD188"/>
      <c r="MAE188"/>
      <c r="MAF188"/>
      <c r="MAG188"/>
      <c r="MAH188"/>
      <c r="MAI188"/>
      <c r="MAJ188"/>
      <c r="MAK188"/>
      <c r="MAL188"/>
      <c r="MAM188"/>
      <c r="MAN188"/>
      <c r="MAO188"/>
      <c r="MAP188"/>
      <c r="MAQ188"/>
      <c r="MAR188"/>
      <c r="MAS188"/>
      <c r="MAT188"/>
      <c r="MAU188"/>
      <c r="MAV188"/>
      <c r="MAW188"/>
      <c r="MAX188"/>
      <c r="MAY188"/>
      <c r="MAZ188"/>
      <c r="MBA188"/>
      <c r="MBB188"/>
      <c r="MBC188"/>
      <c r="MBD188"/>
      <c r="MBE188"/>
      <c r="MBF188"/>
      <c r="MBG188"/>
      <c r="MBH188"/>
      <c r="MBI188"/>
      <c r="MBJ188"/>
      <c r="MBK188"/>
      <c r="MBL188"/>
      <c r="MBM188"/>
      <c r="MBN188"/>
      <c r="MBO188"/>
      <c r="MBP188"/>
      <c r="MBQ188"/>
      <c r="MBR188"/>
      <c r="MBS188"/>
      <c r="MBT188"/>
      <c r="MBU188"/>
      <c r="MBV188"/>
      <c r="MBW188"/>
      <c r="MBX188"/>
      <c r="MBY188"/>
      <c r="MBZ188"/>
      <c r="MCA188"/>
      <c r="MCB188"/>
      <c r="MCC188"/>
      <c r="MCD188"/>
      <c r="MCE188"/>
      <c r="MCF188"/>
      <c r="MCG188"/>
      <c r="MCH188"/>
      <c r="MCI188"/>
      <c r="MCJ188"/>
      <c r="MCK188"/>
      <c r="MCL188"/>
      <c r="MCM188"/>
      <c r="MCN188"/>
      <c r="MCO188"/>
      <c r="MCP188"/>
      <c r="MCQ188"/>
      <c r="MCR188"/>
      <c r="MCS188"/>
      <c r="MCT188"/>
      <c r="MCU188"/>
      <c r="MCV188"/>
      <c r="MCW188"/>
      <c r="MCX188"/>
      <c r="MCY188"/>
      <c r="MCZ188"/>
      <c r="MDA188"/>
      <c r="MDB188"/>
      <c r="MDC188"/>
      <c r="MDD188"/>
      <c r="MDE188"/>
      <c r="MDF188"/>
      <c r="MDG188"/>
      <c r="MDH188"/>
      <c r="MDI188"/>
      <c r="MDJ188"/>
      <c r="MDK188"/>
      <c r="MDL188"/>
      <c r="MDM188"/>
      <c r="MDN188"/>
      <c r="MDO188"/>
      <c r="MDP188"/>
      <c r="MDQ188"/>
      <c r="MDR188"/>
      <c r="MDS188"/>
      <c r="MDT188"/>
      <c r="MDU188"/>
      <c r="MDV188"/>
      <c r="MDW188"/>
      <c r="MDX188"/>
      <c r="MDY188"/>
      <c r="MDZ188"/>
      <c r="MEA188"/>
      <c r="MEB188"/>
      <c r="MEC188"/>
      <c r="MED188"/>
      <c r="MEE188"/>
      <c r="MEF188"/>
      <c r="MEG188"/>
      <c r="MEH188"/>
      <c r="MEI188"/>
      <c r="MEJ188"/>
      <c r="MEK188"/>
      <c r="MEL188"/>
      <c r="MEM188"/>
      <c r="MEN188"/>
      <c r="MEO188"/>
      <c r="MEP188"/>
      <c r="MEQ188"/>
      <c r="MER188"/>
      <c r="MES188"/>
      <c r="MET188"/>
      <c r="MEU188"/>
      <c r="MEV188"/>
      <c r="MEW188"/>
      <c r="MEX188"/>
      <c r="MEY188"/>
      <c r="MEZ188"/>
      <c r="MFA188"/>
      <c r="MFB188"/>
      <c r="MFC188"/>
      <c r="MFD188"/>
      <c r="MFE188"/>
      <c r="MFF188"/>
      <c r="MFG188"/>
      <c r="MFH188"/>
      <c r="MFI188"/>
      <c r="MFJ188"/>
      <c r="MFK188"/>
      <c r="MFL188"/>
      <c r="MFM188"/>
      <c r="MFN188"/>
      <c r="MFO188"/>
      <c r="MFP188"/>
      <c r="MFQ188"/>
      <c r="MFR188"/>
      <c r="MFS188"/>
      <c r="MFT188"/>
      <c r="MFU188"/>
      <c r="MFV188"/>
      <c r="MFW188"/>
      <c r="MFX188"/>
      <c r="MFY188"/>
      <c r="MFZ188"/>
      <c r="MGA188"/>
      <c r="MGB188"/>
      <c r="MGC188"/>
      <c r="MGD188"/>
      <c r="MGE188"/>
      <c r="MGF188"/>
      <c r="MGG188"/>
      <c r="MGH188"/>
      <c r="MGI188"/>
      <c r="MGJ188"/>
      <c r="MGK188"/>
      <c r="MGL188"/>
      <c r="MGM188"/>
      <c r="MGN188"/>
      <c r="MGO188"/>
      <c r="MGP188"/>
      <c r="MGQ188"/>
      <c r="MGR188"/>
      <c r="MGS188"/>
      <c r="MGT188"/>
      <c r="MGU188"/>
      <c r="MGV188"/>
      <c r="MGW188"/>
      <c r="MGX188"/>
      <c r="MGY188"/>
      <c r="MGZ188"/>
      <c r="MHA188"/>
      <c r="MHB188"/>
      <c r="MHC188"/>
      <c r="MHD188"/>
      <c r="MHE188"/>
      <c r="MHF188"/>
      <c r="MHG188"/>
      <c r="MHH188"/>
      <c r="MHI188"/>
      <c r="MHJ188"/>
      <c r="MHK188"/>
      <c r="MHL188"/>
      <c r="MHM188"/>
      <c r="MHN188"/>
      <c r="MHO188"/>
      <c r="MHP188"/>
      <c r="MHQ188"/>
      <c r="MHR188"/>
      <c r="MHS188"/>
      <c r="MHT188"/>
      <c r="MHU188"/>
      <c r="MHV188"/>
      <c r="MHW188"/>
      <c r="MHX188"/>
      <c r="MHY188"/>
      <c r="MHZ188"/>
      <c r="MIA188"/>
      <c r="MIB188"/>
      <c r="MIC188"/>
      <c r="MID188"/>
      <c r="MIE188"/>
      <c r="MIF188"/>
      <c r="MIG188"/>
      <c r="MIH188"/>
      <c r="MII188"/>
      <c r="MIJ188"/>
      <c r="MIK188"/>
      <c r="MIL188"/>
      <c r="MIM188"/>
      <c r="MIN188"/>
      <c r="MIO188"/>
      <c r="MIP188"/>
      <c r="MIQ188"/>
      <c r="MIR188"/>
      <c r="MIS188"/>
      <c r="MIT188"/>
      <c r="MIU188"/>
      <c r="MIV188"/>
      <c r="MIW188"/>
      <c r="MIX188"/>
      <c r="MIY188"/>
      <c r="MIZ188"/>
      <c r="MJA188"/>
      <c r="MJB188"/>
      <c r="MJC188"/>
      <c r="MJD188"/>
      <c r="MJE188"/>
      <c r="MJF188"/>
      <c r="MJG188"/>
      <c r="MJH188"/>
      <c r="MJI188"/>
      <c r="MJJ188"/>
      <c r="MJK188"/>
      <c r="MJL188"/>
      <c r="MJM188"/>
      <c r="MJN188"/>
      <c r="MJO188"/>
      <c r="MJP188"/>
      <c r="MJQ188"/>
      <c r="MJR188"/>
      <c r="MJS188"/>
      <c r="MJT188"/>
      <c r="MJU188"/>
      <c r="MJV188"/>
      <c r="MJW188"/>
      <c r="MJX188"/>
      <c r="MJY188"/>
      <c r="MJZ188"/>
      <c r="MKA188"/>
      <c r="MKB188"/>
      <c r="MKC188"/>
      <c r="MKD188"/>
      <c r="MKE188"/>
      <c r="MKF188"/>
      <c r="MKG188"/>
      <c r="MKH188"/>
      <c r="MKI188"/>
      <c r="MKJ188"/>
      <c r="MKK188"/>
      <c r="MKL188"/>
      <c r="MKM188"/>
      <c r="MKN188"/>
      <c r="MKO188"/>
      <c r="MKP188"/>
      <c r="MKQ188"/>
      <c r="MKR188"/>
      <c r="MKS188"/>
      <c r="MKT188"/>
      <c r="MKU188"/>
      <c r="MKV188"/>
      <c r="MKW188"/>
      <c r="MKX188"/>
      <c r="MKY188"/>
      <c r="MKZ188"/>
      <c r="MLA188"/>
      <c r="MLB188"/>
      <c r="MLC188"/>
      <c r="MLD188"/>
      <c r="MLE188"/>
      <c r="MLF188"/>
      <c r="MLG188"/>
      <c r="MLH188"/>
      <c r="MLI188"/>
      <c r="MLJ188"/>
      <c r="MLK188"/>
      <c r="MLL188"/>
      <c r="MLM188"/>
      <c r="MLN188"/>
      <c r="MLO188"/>
      <c r="MLP188"/>
      <c r="MLQ188"/>
      <c r="MLR188"/>
      <c r="MLS188"/>
      <c r="MLT188"/>
      <c r="MLU188"/>
      <c r="MLV188"/>
      <c r="MLW188"/>
      <c r="MLX188"/>
      <c r="MLY188"/>
      <c r="MLZ188"/>
      <c r="MMA188"/>
      <c r="MMB188"/>
      <c r="MMC188"/>
      <c r="MMD188"/>
      <c r="MME188"/>
      <c r="MMF188"/>
      <c r="MMG188"/>
      <c r="MMH188"/>
      <c r="MMI188"/>
      <c r="MMJ188"/>
      <c r="MMK188"/>
      <c r="MML188"/>
      <c r="MMM188"/>
      <c r="MMN188"/>
      <c r="MMO188"/>
      <c r="MMP188"/>
      <c r="MMQ188"/>
      <c r="MMR188"/>
      <c r="MMS188"/>
      <c r="MMT188"/>
      <c r="MMU188"/>
      <c r="MMV188"/>
      <c r="MMW188"/>
      <c r="MMX188"/>
      <c r="MMY188"/>
      <c r="MMZ188"/>
      <c r="MNA188"/>
      <c r="MNB188"/>
      <c r="MNC188"/>
      <c r="MND188"/>
      <c r="MNE188"/>
      <c r="MNF188"/>
      <c r="MNG188"/>
      <c r="MNH188"/>
      <c r="MNI188"/>
      <c r="MNJ188"/>
      <c r="MNK188"/>
      <c r="MNL188"/>
      <c r="MNM188"/>
      <c r="MNN188"/>
      <c r="MNO188"/>
      <c r="MNP188"/>
      <c r="MNQ188"/>
      <c r="MNR188"/>
      <c r="MNS188"/>
      <c r="MNT188"/>
      <c r="MNU188"/>
      <c r="MNV188"/>
      <c r="MNW188"/>
      <c r="MNX188"/>
      <c r="MNY188"/>
      <c r="MNZ188"/>
      <c r="MOA188"/>
      <c r="MOB188"/>
      <c r="MOC188"/>
      <c r="MOD188"/>
      <c r="MOE188"/>
      <c r="MOF188"/>
      <c r="MOG188"/>
      <c r="MOH188"/>
      <c r="MOI188"/>
      <c r="MOJ188"/>
      <c r="MOK188"/>
      <c r="MOL188"/>
      <c r="MOM188"/>
      <c r="MON188"/>
      <c r="MOO188"/>
      <c r="MOP188"/>
      <c r="MOQ188"/>
      <c r="MOR188"/>
      <c r="MOS188"/>
      <c r="MOT188"/>
      <c r="MOU188"/>
      <c r="MOV188"/>
      <c r="MOW188"/>
      <c r="MOX188"/>
      <c r="MOY188"/>
      <c r="MOZ188"/>
      <c r="MPA188"/>
      <c r="MPB188"/>
      <c r="MPC188"/>
      <c r="MPD188"/>
      <c r="MPE188"/>
      <c r="MPF188"/>
      <c r="MPG188"/>
      <c r="MPH188"/>
      <c r="MPI188"/>
      <c r="MPJ188"/>
      <c r="MPK188"/>
      <c r="MPL188"/>
      <c r="MPM188"/>
      <c r="MPN188"/>
      <c r="MPO188"/>
      <c r="MPP188"/>
      <c r="MPQ188"/>
      <c r="MPR188"/>
      <c r="MPS188"/>
      <c r="MPT188"/>
      <c r="MPU188"/>
      <c r="MPV188"/>
      <c r="MPW188"/>
      <c r="MPX188"/>
      <c r="MPY188"/>
      <c r="MPZ188"/>
      <c r="MQA188"/>
      <c r="MQB188"/>
      <c r="MQC188"/>
      <c r="MQD188"/>
      <c r="MQE188"/>
      <c r="MQF188"/>
      <c r="MQG188"/>
      <c r="MQH188"/>
      <c r="MQI188"/>
      <c r="MQJ188"/>
      <c r="MQK188"/>
      <c r="MQL188"/>
      <c r="MQM188"/>
      <c r="MQN188"/>
      <c r="MQO188"/>
      <c r="MQP188"/>
      <c r="MQQ188"/>
      <c r="MQR188"/>
      <c r="MQS188"/>
      <c r="MQT188"/>
      <c r="MQU188"/>
      <c r="MQV188"/>
      <c r="MQW188"/>
      <c r="MQX188"/>
      <c r="MQY188"/>
      <c r="MQZ188"/>
      <c r="MRA188"/>
      <c r="MRB188"/>
      <c r="MRC188"/>
      <c r="MRD188"/>
      <c r="MRE188"/>
      <c r="MRF188"/>
      <c r="MRG188"/>
      <c r="MRH188"/>
      <c r="MRI188"/>
      <c r="MRJ188"/>
      <c r="MRK188"/>
      <c r="MRL188"/>
      <c r="MRM188"/>
      <c r="MRN188"/>
      <c r="MRO188"/>
      <c r="MRP188"/>
      <c r="MRQ188"/>
      <c r="MRR188"/>
      <c r="MRS188"/>
      <c r="MRT188"/>
      <c r="MRU188"/>
      <c r="MRV188"/>
      <c r="MRW188"/>
      <c r="MRX188"/>
      <c r="MRY188"/>
      <c r="MRZ188"/>
      <c r="MSA188"/>
      <c r="MSB188"/>
      <c r="MSC188"/>
      <c r="MSD188"/>
      <c r="MSE188"/>
      <c r="MSF188"/>
      <c r="MSG188"/>
      <c r="MSH188"/>
      <c r="MSI188"/>
      <c r="MSJ188"/>
      <c r="MSK188"/>
      <c r="MSL188"/>
      <c r="MSM188"/>
      <c r="MSN188"/>
      <c r="MSO188"/>
      <c r="MSP188"/>
      <c r="MSQ188"/>
      <c r="MSR188"/>
      <c r="MSS188"/>
      <c r="MST188"/>
      <c r="MSU188"/>
      <c r="MSV188"/>
      <c r="MSW188"/>
      <c r="MSX188"/>
      <c r="MSY188"/>
      <c r="MSZ188"/>
      <c r="MTA188"/>
      <c r="MTB188"/>
      <c r="MTC188"/>
      <c r="MTD188"/>
      <c r="MTE188"/>
      <c r="MTF188"/>
      <c r="MTG188"/>
      <c r="MTH188"/>
      <c r="MTI188"/>
      <c r="MTJ188"/>
      <c r="MTK188"/>
      <c r="MTL188"/>
      <c r="MTM188"/>
      <c r="MTN188"/>
      <c r="MTO188"/>
      <c r="MTP188"/>
      <c r="MTQ188"/>
      <c r="MTR188"/>
      <c r="MTS188"/>
      <c r="MTT188"/>
      <c r="MTU188"/>
      <c r="MTV188"/>
      <c r="MTW188"/>
      <c r="MTX188"/>
      <c r="MTY188"/>
      <c r="MTZ188"/>
      <c r="MUA188"/>
      <c r="MUB188"/>
      <c r="MUC188"/>
      <c r="MUD188"/>
      <c r="MUE188"/>
      <c r="MUF188"/>
      <c r="MUG188"/>
      <c r="MUH188"/>
      <c r="MUI188"/>
      <c r="MUJ188"/>
      <c r="MUK188"/>
      <c r="MUL188"/>
      <c r="MUM188"/>
      <c r="MUN188"/>
      <c r="MUO188"/>
      <c r="MUP188"/>
      <c r="MUQ188"/>
      <c r="MUR188"/>
      <c r="MUS188"/>
      <c r="MUT188"/>
      <c r="MUU188"/>
      <c r="MUV188"/>
      <c r="MUW188"/>
      <c r="MUX188"/>
      <c r="MUY188"/>
      <c r="MUZ188"/>
      <c r="MVA188"/>
      <c r="MVB188"/>
      <c r="MVC188"/>
      <c r="MVD188"/>
      <c r="MVE188"/>
      <c r="MVF188"/>
      <c r="MVG188"/>
      <c r="MVH188"/>
      <c r="MVI188"/>
      <c r="MVJ188"/>
      <c r="MVK188"/>
      <c r="MVL188"/>
      <c r="MVM188"/>
      <c r="MVN188"/>
      <c r="MVO188"/>
      <c r="MVP188"/>
      <c r="MVQ188"/>
      <c r="MVR188"/>
      <c r="MVS188"/>
      <c r="MVT188"/>
      <c r="MVU188"/>
      <c r="MVV188"/>
      <c r="MVW188"/>
      <c r="MVX188"/>
      <c r="MVY188"/>
      <c r="MVZ188"/>
      <c r="MWA188"/>
      <c r="MWB188"/>
      <c r="MWC188"/>
      <c r="MWD188"/>
      <c r="MWE188"/>
      <c r="MWF188"/>
      <c r="MWG188"/>
      <c r="MWH188"/>
      <c r="MWI188"/>
      <c r="MWJ188"/>
      <c r="MWK188"/>
      <c r="MWL188"/>
      <c r="MWM188"/>
      <c r="MWN188"/>
      <c r="MWO188"/>
      <c r="MWP188"/>
      <c r="MWQ188"/>
      <c r="MWR188"/>
      <c r="MWS188"/>
      <c r="MWT188"/>
      <c r="MWU188"/>
      <c r="MWV188"/>
      <c r="MWW188"/>
      <c r="MWX188"/>
      <c r="MWY188"/>
      <c r="MWZ188"/>
      <c r="MXA188"/>
      <c r="MXB188"/>
      <c r="MXC188"/>
      <c r="MXD188"/>
      <c r="MXE188"/>
      <c r="MXF188"/>
      <c r="MXG188"/>
      <c r="MXH188"/>
      <c r="MXI188"/>
      <c r="MXJ188"/>
      <c r="MXK188"/>
      <c r="MXL188"/>
      <c r="MXM188"/>
      <c r="MXN188"/>
      <c r="MXO188"/>
      <c r="MXP188"/>
      <c r="MXQ188"/>
      <c r="MXR188"/>
      <c r="MXS188"/>
      <c r="MXT188"/>
      <c r="MXU188"/>
      <c r="MXV188"/>
      <c r="MXW188"/>
      <c r="MXX188"/>
      <c r="MXY188"/>
      <c r="MXZ188"/>
      <c r="MYA188"/>
      <c r="MYB188"/>
      <c r="MYC188"/>
      <c r="MYD188"/>
      <c r="MYE188"/>
      <c r="MYF188"/>
      <c r="MYG188"/>
      <c r="MYH188"/>
      <c r="MYI188"/>
      <c r="MYJ188"/>
      <c r="MYK188"/>
      <c r="MYL188"/>
      <c r="MYM188"/>
      <c r="MYN188"/>
      <c r="MYO188"/>
      <c r="MYP188"/>
      <c r="MYQ188"/>
      <c r="MYR188"/>
      <c r="MYS188"/>
      <c r="MYT188"/>
      <c r="MYU188"/>
      <c r="MYV188"/>
      <c r="MYW188"/>
      <c r="MYX188"/>
      <c r="MYY188"/>
      <c r="MYZ188"/>
      <c r="MZA188"/>
      <c r="MZB188"/>
      <c r="MZC188"/>
      <c r="MZD188"/>
      <c r="MZE188"/>
      <c r="MZF188"/>
      <c r="MZG188"/>
      <c r="MZH188"/>
      <c r="MZI188"/>
      <c r="MZJ188"/>
      <c r="MZK188"/>
      <c r="MZL188"/>
      <c r="MZM188"/>
      <c r="MZN188"/>
      <c r="MZO188"/>
      <c r="MZP188"/>
      <c r="MZQ188"/>
      <c r="MZR188"/>
      <c r="MZS188"/>
      <c r="MZT188"/>
      <c r="MZU188"/>
      <c r="MZV188"/>
      <c r="MZW188"/>
      <c r="MZX188"/>
      <c r="MZY188"/>
      <c r="MZZ188"/>
      <c r="NAA188"/>
      <c r="NAB188"/>
      <c r="NAC188"/>
      <c r="NAD188"/>
      <c r="NAE188"/>
      <c r="NAF188"/>
      <c r="NAG188"/>
      <c r="NAH188"/>
      <c r="NAI188"/>
      <c r="NAJ188"/>
      <c r="NAK188"/>
      <c r="NAL188"/>
      <c r="NAM188"/>
      <c r="NAN188"/>
      <c r="NAO188"/>
      <c r="NAP188"/>
      <c r="NAQ188"/>
      <c r="NAR188"/>
      <c r="NAS188"/>
      <c r="NAT188"/>
      <c r="NAU188"/>
      <c r="NAV188"/>
      <c r="NAW188"/>
      <c r="NAX188"/>
      <c r="NAY188"/>
      <c r="NAZ188"/>
      <c r="NBA188"/>
      <c r="NBB188"/>
      <c r="NBC188"/>
      <c r="NBD188"/>
      <c r="NBE188"/>
      <c r="NBF188"/>
      <c r="NBG188"/>
      <c r="NBH188"/>
      <c r="NBI188"/>
      <c r="NBJ188"/>
      <c r="NBK188"/>
      <c r="NBL188"/>
      <c r="NBM188"/>
      <c r="NBN188"/>
      <c r="NBO188"/>
      <c r="NBP188"/>
      <c r="NBQ188"/>
      <c r="NBR188"/>
      <c r="NBS188"/>
      <c r="NBT188"/>
      <c r="NBU188"/>
      <c r="NBV188"/>
      <c r="NBW188"/>
      <c r="NBX188"/>
      <c r="NBY188"/>
      <c r="NBZ188"/>
      <c r="NCA188"/>
      <c r="NCB188"/>
      <c r="NCC188"/>
      <c r="NCD188"/>
      <c r="NCE188"/>
      <c r="NCF188"/>
      <c r="NCG188"/>
      <c r="NCH188"/>
      <c r="NCI188"/>
      <c r="NCJ188"/>
      <c r="NCK188"/>
      <c r="NCL188"/>
      <c r="NCM188"/>
      <c r="NCN188"/>
      <c r="NCO188"/>
      <c r="NCP188"/>
      <c r="NCQ188"/>
      <c r="NCR188"/>
      <c r="NCS188"/>
      <c r="NCT188"/>
      <c r="NCU188"/>
      <c r="NCV188"/>
      <c r="NCW188"/>
      <c r="NCX188"/>
      <c r="NCY188"/>
      <c r="NCZ188"/>
      <c r="NDA188"/>
      <c r="NDB188"/>
      <c r="NDC188"/>
      <c r="NDD188"/>
      <c r="NDE188"/>
      <c r="NDF188"/>
      <c r="NDG188"/>
      <c r="NDH188"/>
      <c r="NDI188"/>
      <c r="NDJ188"/>
      <c r="NDK188"/>
      <c r="NDL188"/>
      <c r="NDM188"/>
      <c r="NDN188"/>
      <c r="NDO188"/>
      <c r="NDP188"/>
      <c r="NDQ188"/>
      <c r="NDR188"/>
      <c r="NDS188"/>
      <c r="NDT188"/>
      <c r="NDU188"/>
      <c r="NDV188"/>
      <c r="NDW188"/>
      <c r="NDX188"/>
      <c r="NDY188"/>
      <c r="NDZ188"/>
      <c r="NEA188"/>
      <c r="NEB188"/>
      <c r="NEC188"/>
      <c r="NED188"/>
      <c r="NEE188"/>
      <c r="NEF188"/>
      <c r="NEG188"/>
      <c r="NEH188"/>
      <c r="NEI188"/>
      <c r="NEJ188"/>
      <c r="NEK188"/>
      <c r="NEL188"/>
      <c r="NEM188"/>
      <c r="NEN188"/>
      <c r="NEO188"/>
      <c r="NEP188"/>
      <c r="NEQ188"/>
      <c r="NER188"/>
      <c r="NES188"/>
      <c r="NET188"/>
      <c r="NEU188"/>
      <c r="NEV188"/>
      <c r="NEW188"/>
      <c r="NEX188"/>
      <c r="NEY188"/>
      <c r="NEZ188"/>
      <c r="NFA188"/>
      <c r="NFB188"/>
      <c r="NFC188"/>
      <c r="NFD188"/>
      <c r="NFE188"/>
      <c r="NFF188"/>
      <c r="NFG188"/>
      <c r="NFH188"/>
      <c r="NFI188"/>
      <c r="NFJ188"/>
      <c r="NFK188"/>
      <c r="NFL188"/>
      <c r="NFM188"/>
      <c r="NFN188"/>
      <c r="NFO188"/>
      <c r="NFP188"/>
      <c r="NFQ188"/>
      <c r="NFR188"/>
      <c r="NFS188"/>
      <c r="NFT188"/>
      <c r="NFU188"/>
      <c r="NFV188"/>
      <c r="NFW188"/>
      <c r="NFX188"/>
      <c r="NFY188"/>
      <c r="NFZ188"/>
      <c r="NGA188"/>
      <c r="NGB188"/>
      <c r="NGC188"/>
      <c r="NGD188"/>
      <c r="NGE188"/>
      <c r="NGF188"/>
      <c r="NGG188"/>
      <c r="NGH188"/>
      <c r="NGI188"/>
      <c r="NGJ188"/>
      <c r="NGK188"/>
      <c r="NGL188"/>
      <c r="NGM188"/>
      <c r="NGN188"/>
      <c r="NGO188"/>
      <c r="NGP188"/>
      <c r="NGQ188"/>
      <c r="NGR188"/>
      <c r="NGS188"/>
      <c r="NGT188"/>
      <c r="NGU188"/>
      <c r="NGV188"/>
      <c r="NGW188"/>
      <c r="NGX188"/>
      <c r="NGY188"/>
      <c r="NGZ188"/>
      <c r="NHA188"/>
      <c r="NHB188"/>
      <c r="NHC188"/>
      <c r="NHD188"/>
      <c r="NHE188"/>
      <c r="NHF188"/>
      <c r="NHG188"/>
      <c r="NHH188"/>
      <c r="NHI188"/>
      <c r="NHJ188"/>
      <c r="NHK188"/>
      <c r="NHL188"/>
      <c r="NHM188"/>
      <c r="NHN188"/>
      <c r="NHO188"/>
      <c r="NHP188"/>
      <c r="NHQ188"/>
      <c r="NHR188"/>
      <c r="NHS188"/>
      <c r="NHT188"/>
      <c r="NHU188"/>
      <c r="NHV188"/>
      <c r="NHW188"/>
      <c r="NHX188"/>
      <c r="NHY188"/>
      <c r="NHZ188"/>
      <c r="NIA188"/>
      <c r="NIB188"/>
      <c r="NIC188"/>
      <c r="NID188"/>
      <c r="NIE188"/>
      <c r="NIF188"/>
      <c r="NIG188"/>
      <c r="NIH188"/>
      <c r="NII188"/>
      <c r="NIJ188"/>
      <c r="NIK188"/>
      <c r="NIL188"/>
      <c r="NIM188"/>
      <c r="NIN188"/>
      <c r="NIO188"/>
      <c r="NIP188"/>
      <c r="NIQ188"/>
      <c r="NIR188"/>
      <c r="NIS188"/>
      <c r="NIT188"/>
      <c r="NIU188"/>
      <c r="NIV188"/>
      <c r="NIW188"/>
      <c r="NIX188"/>
      <c r="NIY188"/>
      <c r="NIZ188"/>
      <c r="NJA188"/>
      <c r="NJB188"/>
      <c r="NJC188"/>
      <c r="NJD188"/>
      <c r="NJE188"/>
      <c r="NJF188"/>
      <c r="NJG188"/>
      <c r="NJH188"/>
      <c r="NJI188"/>
      <c r="NJJ188"/>
      <c r="NJK188"/>
      <c r="NJL188"/>
      <c r="NJM188"/>
      <c r="NJN188"/>
      <c r="NJO188"/>
      <c r="NJP188"/>
      <c r="NJQ188"/>
      <c r="NJR188"/>
      <c r="NJS188"/>
      <c r="NJT188"/>
      <c r="NJU188"/>
      <c r="NJV188"/>
      <c r="NJW188"/>
      <c r="NJX188"/>
      <c r="NJY188"/>
      <c r="NJZ188"/>
      <c r="NKA188"/>
      <c r="NKB188"/>
      <c r="NKC188"/>
      <c r="NKD188"/>
      <c r="NKE188"/>
      <c r="NKF188"/>
      <c r="NKG188"/>
      <c r="NKH188"/>
      <c r="NKI188"/>
      <c r="NKJ188"/>
      <c r="NKK188"/>
      <c r="NKL188"/>
      <c r="NKM188"/>
      <c r="NKN188"/>
      <c r="NKO188"/>
      <c r="NKP188"/>
      <c r="NKQ188"/>
      <c r="NKR188"/>
      <c r="NKS188"/>
      <c r="NKT188"/>
      <c r="NKU188"/>
      <c r="NKV188"/>
      <c r="NKW188"/>
      <c r="NKX188"/>
      <c r="NKY188"/>
      <c r="NKZ188"/>
      <c r="NLA188"/>
      <c r="NLB188"/>
      <c r="NLC188"/>
      <c r="NLD188"/>
      <c r="NLE188"/>
      <c r="NLF188"/>
      <c r="NLG188"/>
      <c r="NLH188"/>
      <c r="NLI188"/>
      <c r="NLJ188"/>
      <c r="NLK188"/>
      <c r="NLL188"/>
      <c r="NLM188"/>
      <c r="NLN188"/>
      <c r="NLO188"/>
      <c r="NLP188"/>
      <c r="NLQ188"/>
      <c r="NLR188"/>
      <c r="NLS188"/>
      <c r="NLT188"/>
      <c r="NLU188"/>
      <c r="NLV188"/>
      <c r="NLW188"/>
      <c r="NLX188"/>
      <c r="NLY188"/>
      <c r="NLZ188"/>
      <c r="NMA188"/>
      <c r="NMB188"/>
      <c r="NMC188"/>
      <c r="NMD188"/>
      <c r="NME188"/>
      <c r="NMF188"/>
      <c r="NMG188"/>
      <c r="NMH188"/>
      <c r="NMI188"/>
      <c r="NMJ188"/>
      <c r="NMK188"/>
      <c r="NML188"/>
      <c r="NMM188"/>
      <c r="NMN188"/>
      <c r="NMO188"/>
      <c r="NMP188"/>
      <c r="NMQ188"/>
      <c r="NMR188"/>
      <c r="NMS188"/>
      <c r="NMT188"/>
      <c r="NMU188"/>
      <c r="NMV188"/>
      <c r="NMW188"/>
      <c r="NMX188"/>
      <c r="NMY188"/>
      <c r="NMZ188"/>
      <c r="NNA188"/>
      <c r="NNB188"/>
      <c r="NNC188"/>
      <c r="NND188"/>
      <c r="NNE188"/>
      <c r="NNF188"/>
      <c r="NNG188"/>
      <c r="NNH188"/>
      <c r="NNI188"/>
      <c r="NNJ188"/>
      <c r="NNK188"/>
      <c r="NNL188"/>
      <c r="NNM188"/>
      <c r="NNN188"/>
      <c r="NNO188"/>
      <c r="NNP188"/>
      <c r="NNQ188"/>
      <c r="NNR188"/>
      <c r="NNS188"/>
      <c r="NNT188"/>
      <c r="NNU188"/>
      <c r="NNV188"/>
      <c r="NNW188"/>
      <c r="NNX188"/>
      <c r="NNY188"/>
      <c r="NNZ188"/>
      <c r="NOA188"/>
      <c r="NOB188"/>
      <c r="NOC188"/>
      <c r="NOD188"/>
      <c r="NOE188"/>
      <c r="NOF188"/>
      <c r="NOG188"/>
      <c r="NOH188"/>
      <c r="NOI188"/>
      <c r="NOJ188"/>
      <c r="NOK188"/>
      <c r="NOL188"/>
      <c r="NOM188"/>
      <c r="NON188"/>
      <c r="NOO188"/>
      <c r="NOP188"/>
      <c r="NOQ188"/>
      <c r="NOR188"/>
      <c r="NOS188"/>
      <c r="NOT188"/>
      <c r="NOU188"/>
      <c r="NOV188"/>
      <c r="NOW188"/>
      <c r="NOX188"/>
      <c r="NOY188"/>
      <c r="NOZ188"/>
      <c r="NPA188"/>
      <c r="NPB188"/>
      <c r="NPC188"/>
      <c r="NPD188"/>
      <c r="NPE188"/>
      <c r="NPF188"/>
      <c r="NPG188"/>
      <c r="NPH188"/>
      <c r="NPI188"/>
      <c r="NPJ188"/>
      <c r="NPK188"/>
      <c r="NPL188"/>
      <c r="NPM188"/>
      <c r="NPN188"/>
      <c r="NPO188"/>
      <c r="NPP188"/>
      <c r="NPQ188"/>
      <c r="NPR188"/>
      <c r="NPS188"/>
      <c r="NPT188"/>
      <c r="NPU188"/>
      <c r="NPV188"/>
      <c r="NPW188"/>
      <c r="NPX188"/>
      <c r="NPY188"/>
      <c r="NPZ188"/>
      <c r="NQA188"/>
      <c r="NQB188"/>
      <c r="NQC188"/>
      <c r="NQD188"/>
      <c r="NQE188"/>
      <c r="NQF188"/>
      <c r="NQG188"/>
      <c r="NQH188"/>
      <c r="NQI188"/>
      <c r="NQJ188"/>
      <c r="NQK188"/>
      <c r="NQL188"/>
      <c r="NQM188"/>
      <c r="NQN188"/>
      <c r="NQO188"/>
      <c r="NQP188"/>
      <c r="NQQ188"/>
      <c r="NQR188"/>
      <c r="NQS188"/>
      <c r="NQT188"/>
      <c r="NQU188"/>
      <c r="NQV188"/>
      <c r="NQW188"/>
      <c r="NQX188"/>
      <c r="NQY188"/>
      <c r="NQZ188"/>
      <c r="NRA188"/>
      <c r="NRB188"/>
      <c r="NRC188"/>
      <c r="NRD188"/>
      <c r="NRE188"/>
      <c r="NRF188"/>
      <c r="NRG188"/>
      <c r="NRH188"/>
      <c r="NRI188"/>
      <c r="NRJ188"/>
      <c r="NRK188"/>
      <c r="NRL188"/>
      <c r="NRM188"/>
      <c r="NRN188"/>
      <c r="NRO188"/>
      <c r="NRP188"/>
      <c r="NRQ188"/>
      <c r="NRR188"/>
      <c r="NRS188"/>
      <c r="NRT188"/>
      <c r="NRU188"/>
      <c r="NRV188"/>
      <c r="NRW188"/>
      <c r="NRX188"/>
      <c r="NRY188"/>
      <c r="NRZ188"/>
      <c r="NSA188"/>
      <c r="NSB188"/>
      <c r="NSC188"/>
      <c r="NSD188"/>
      <c r="NSE188"/>
      <c r="NSF188"/>
      <c r="NSG188"/>
      <c r="NSH188"/>
      <c r="NSI188"/>
      <c r="NSJ188"/>
      <c r="NSK188"/>
      <c r="NSL188"/>
      <c r="NSM188"/>
      <c r="NSN188"/>
      <c r="NSO188"/>
      <c r="NSP188"/>
      <c r="NSQ188"/>
      <c r="NSR188"/>
      <c r="NSS188"/>
      <c r="NST188"/>
      <c r="NSU188"/>
      <c r="NSV188"/>
      <c r="NSW188"/>
      <c r="NSX188"/>
      <c r="NSY188"/>
      <c r="NSZ188"/>
      <c r="NTA188"/>
      <c r="NTB188"/>
      <c r="NTC188"/>
      <c r="NTD188"/>
      <c r="NTE188"/>
      <c r="NTF188"/>
      <c r="NTG188"/>
      <c r="NTH188"/>
      <c r="NTI188"/>
      <c r="NTJ188"/>
      <c r="NTK188"/>
      <c r="NTL188"/>
      <c r="NTM188"/>
      <c r="NTN188"/>
      <c r="NTO188"/>
      <c r="NTP188"/>
      <c r="NTQ188"/>
      <c r="NTR188"/>
      <c r="NTS188"/>
      <c r="NTT188"/>
      <c r="NTU188"/>
      <c r="NTV188"/>
      <c r="NTW188"/>
      <c r="NTX188"/>
      <c r="NTY188"/>
      <c r="NTZ188"/>
      <c r="NUA188"/>
      <c r="NUB188"/>
      <c r="NUC188"/>
      <c r="NUD188"/>
      <c r="NUE188"/>
      <c r="NUF188"/>
      <c r="NUG188"/>
      <c r="NUH188"/>
      <c r="NUI188"/>
      <c r="NUJ188"/>
      <c r="NUK188"/>
      <c r="NUL188"/>
      <c r="NUM188"/>
      <c r="NUN188"/>
      <c r="NUO188"/>
      <c r="NUP188"/>
      <c r="NUQ188"/>
      <c r="NUR188"/>
      <c r="NUS188"/>
      <c r="NUT188"/>
      <c r="NUU188"/>
      <c r="NUV188"/>
      <c r="NUW188"/>
      <c r="NUX188"/>
      <c r="NUY188"/>
      <c r="NUZ188"/>
      <c r="NVA188"/>
      <c r="NVB188"/>
      <c r="NVC188"/>
      <c r="NVD188"/>
      <c r="NVE188"/>
      <c r="NVF188"/>
      <c r="NVG188"/>
      <c r="NVH188"/>
      <c r="NVI188"/>
      <c r="NVJ188"/>
      <c r="NVK188"/>
      <c r="NVL188"/>
      <c r="NVM188"/>
      <c r="NVN188"/>
      <c r="NVO188"/>
      <c r="NVP188"/>
      <c r="NVQ188"/>
      <c r="NVR188"/>
      <c r="NVS188"/>
      <c r="NVT188"/>
      <c r="NVU188"/>
      <c r="NVV188"/>
      <c r="NVW188"/>
      <c r="NVX188"/>
      <c r="NVY188"/>
      <c r="NVZ188"/>
      <c r="NWA188"/>
      <c r="NWB188"/>
      <c r="NWC188"/>
      <c r="NWD188"/>
      <c r="NWE188"/>
      <c r="NWF188"/>
      <c r="NWG188"/>
      <c r="NWH188"/>
      <c r="NWI188"/>
      <c r="NWJ188"/>
      <c r="NWK188"/>
      <c r="NWL188"/>
      <c r="NWM188"/>
      <c r="NWN188"/>
      <c r="NWO188"/>
      <c r="NWP188"/>
      <c r="NWQ188"/>
      <c r="NWR188"/>
      <c r="NWS188"/>
      <c r="NWT188"/>
      <c r="NWU188"/>
      <c r="NWV188"/>
      <c r="NWW188"/>
      <c r="NWX188"/>
      <c r="NWY188"/>
      <c r="NWZ188"/>
      <c r="NXA188"/>
      <c r="NXB188"/>
      <c r="NXC188"/>
      <c r="NXD188"/>
      <c r="NXE188"/>
      <c r="NXF188"/>
      <c r="NXG188"/>
      <c r="NXH188"/>
      <c r="NXI188"/>
      <c r="NXJ188"/>
      <c r="NXK188"/>
      <c r="NXL188"/>
      <c r="NXM188"/>
      <c r="NXN188"/>
      <c r="NXO188"/>
      <c r="NXP188"/>
      <c r="NXQ188"/>
      <c r="NXR188"/>
      <c r="NXS188"/>
      <c r="NXT188"/>
      <c r="NXU188"/>
      <c r="NXV188"/>
      <c r="NXW188"/>
      <c r="NXX188"/>
      <c r="NXY188"/>
      <c r="NXZ188"/>
      <c r="NYA188"/>
      <c r="NYB188"/>
      <c r="NYC188"/>
      <c r="NYD188"/>
      <c r="NYE188"/>
      <c r="NYF188"/>
      <c r="NYG188"/>
      <c r="NYH188"/>
      <c r="NYI188"/>
      <c r="NYJ188"/>
      <c r="NYK188"/>
      <c r="NYL188"/>
      <c r="NYM188"/>
      <c r="NYN188"/>
      <c r="NYO188"/>
      <c r="NYP188"/>
      <c r="NYQ188"/>
      <c r="NYR188"/>
      <c r="NYS188"/>
      <c r="NYT188"/>
      <c r="NYU188"/>
      <c r="NYV188"/>
      <c r="NYW188"/>
      <c r="NYX188"/>
      <c r="NYY188"/>
      <c r="NYZ188"/>
      <c r="NZA188"/>
      <c r="NZB188"/>
      <c r="NZC188"/>
      <c r="NZD188"/>
      <c r="NZE188"/>
      <c r="NZF188"/>
      <c r="NZG188"/>
      <c r="NZH188"/>
      <c r="NZI188"/>
      <c r="NZJ188"/>
      <c r="NZK188"/>
      <c r="NZL188"/>
      <c r="NZM188"/>
      <c r="NZN188"/>
      <c r="NZO188"/>
      <c r="NZP188"/>
      <c r="NZQ188"/>
      <c r="NZR188"/>
      <c r="NZS188"/>
      <c r="NZT188"/>
      <c r="NZU188"/>
      <c r="NZV188"/>
      <c r="NZW188"/>
      <c r="NZX188"/>
      <c r="NZY188"/>
      <c r="NZZ188"/>
      <c r="OAA188"/>
      <c r="OAB188"/>
      <c r="OAC188"/>
      <c r="OAD188"/>
      <c r="OAE188"/>
      <c r="OAF188"/>
      <c r="OAG188"/>
      <c r="OAH188"/>
      <c r="OAI188"/>
      <c r="OAJ188"/>
      <c r="OAK188"/>
      <c r="OAL188"/>
      <c r="OAM188"/>
      <c r="OAN188"/>
      <c r="OAO188"/>
      <c r="OAP188"/>
      <c r="OAQ188"/>
      <c r="OAR188"/>
      <c r="OAS188"/>
      <c r="OAT188"/>
      <c r="OAU188"/>
      <c r="OAV188"/>
      <c r="OAW188"/>
      <c r="OAX188"/>
      <c r="OAY188"/>
      <c r="OAZ188"/>
      <c r="OBA188"/>
      <c r="OBB188"/>
      <c r="OBC188"/>
      <c r="OBD188"/>
      <c r="OBE188"/>
      <c r="OBF188"/>
      <c r="OBG188"/>
      <c r="OBH188"/>
      <c r="OBI188"/>
      <c r="OBJ188"/>
      <c r="OBK188"/>
      <c r="OBL188"/>
      <c r="OBM188"/>
      <c r="OBN188"/>
      <c r="OBO188"/>
      <c r="OBP188"/>
      <c r="OBQ188"/>
      <c r="OBR188"/>
      <c r="OBS188"/>
      <c r="OBT188"/>
      <c r="OBU188"/>
      <c r="OBV188"/>
      <c r="OBW188"/>
      <c r="OBX188"/>
      <c r="OBY188"/>
      <c r="OBZ188"/>
      <c r="OCA188"/>
      <c r="OCB188"/>
      <c r="OCC188"/>
      <c r="OCD188"/>
      <c r="OCE188"/>
      <c r="OCF188"/>
      <c r="OCG188"/>
      <c r="OCH188"/>
      <c r="OCI188"/>
      <c r="OCJ188"/>
      <c r="OCK188"/>
      <c r="OCL188"/>
      <c r="OCM188"/>
      <c r="OCN188"/>
      <c r="OCO188"/>
      <c r="OCP188"/>
      <c r="OCQ188"/>
      <c r="OCR188"/>
      <c r="OCS188"/>
      <c r="OCT188"/>
      <c r="OCU188"/>
      <c r="OCV188"/>
      <c r="OCW188"/>
      <c r="OCX188"/>
      <c r="OCY188"/>
      <c r="OCZ188"/>
      <c r="ODA188"/>
      <c r="ODB188"/>
      <c r="ODC188"/>
      <c r="ODD188"/>
      <c r="ODE188"/>
      <c r="ODF188"/>
      <c r="ODG188"/>
      <c r="ODH188"/>
      <c r="ODI188"/>
      <c r="ODJ188"/>
      <c r="ODK188"/>
      <c r="ODL188"/>
      <c r="ODM188"/>
      <c r="ODN188"/>
      <c r="ODO188"/>
      <c r="ODP188"/>
      <c r="ODQ188"/>
      <c r="ODR188"/>
      <c r="ODS188"/>
      <c r="ODT188"/>
      <c r="ODU188"/>
      <c r="ODV188"/>
      <c r="ODW188"/>
      <c r="ODX188"/>
      <c r="ODY188"/>
      <c r="ODZ188"/>
      <c r="OEA188"/>
      <c r="OEB188"/>
      <c r="OEC188"/>
      <c r="OED188"/>
      <c r="OEE188"/>
      <c r="OEF188"/>
      <c r="OEG188"/>
      <c r="OEH188"/>
      <c r="OEI188"/>
      <c r="OEJ188"/>
      <c r="OEK188"/>
      <c r="OEL188"/>
      <c r="OEM188"/>
      <c r="OEN188"/>
      <c r="OEO188"/>
      <c r="OEP188"/>
      <c r="OEQ188"/>
      <c r="OER188"/>
      <c r="OES188"/>
      <c r="OET188"/>
      <c r="OEU188"/>
      <c r="OEV188"/>
      <c r="OEW188"/>
      <c r="OEX188"/>
      <c r="OEY188"/>
      <c r="OEZ188"/>
      <c r="OFA188"/>
      <c r="OFB188"/>
      <c r="OFC188"/>
      <c r="OFD188"/>
      <c r="OFE188"/>
      <c r="OFF188"/>
      <c r="OFG188"/>
      <c r="OFH188"/>
      <c r="OFI188"/>
      <c r="OFJ188"/>
      <c r="OFK188"/>
      <c r="OFL188"/>
      <c r="OFM188"/>
      <c r="OFN188"/>
      <c r="OFO188"/>
      <c r="OFP188"/>
      <c r="OFQ188"/>
      <c r="OFR188"/>
      <c r="OFS188"/>
      <c r="OFT188"/>
      <c r="OFU188"/>
      <c r="OFV188"/>
      <c r="OFW188"/>
      <c r="OFX188"/>
      <c r="OFY188"/>
      <c r="OFZ188"/>
      <c r="OGA188"/>
      <c r="OGB188"/>
      <c r="OGC188"/>
      <c r="OGD188"/>
      <c r="OGE188"/>
      <c r="OGF188"/>
      <c r="OGG188"/>
      <c r="OGH188"/>
      <c r="OGI188"/>
      <c r="OGJ188"/>
      <c r="OGK188"/>
      <c r="OGL188"/>
      <c r="OGM188"/>
      <c r="OGN188"/>
      <c r="OGO188"/>
      <c r="OGP188"/>
      <c r="OGQ188"/>
      <c r="OGR188"/>
      <c r="OGS188"/>
      <c r="OGT188"/>
      <c r="OGU188"/>
      <c r="OGV188"/>
      <c r="OGW188"/>
      <c r="OGX188"/>
      <c r="OGY188"/>
      <c r="OGZ188"/>
      <c r="OHA188"/>
      <c r="OHB188"/>
      <c r="OHC188"/>
      <c r="OHD188"/>
      <c r="OHE188"/>
      <c r="OHF188"/>
      <c r="OHG188"/>
      <c r="OHH188"/>
      <c r="OHI188"/>
      <c r="OHJ188"/>
      <c r="OHK188"/>
      <c r="OHL188"/>
      <c r="OHM188"/>
      <c r="OHN188"/>
      <c r="OHO188"/>
      <c r="OHP188"/>
      <c r="OHQ188"/>
      <c r="OHR188"/>
      <c r="OHS188"/>
      <c r="OHT188"/>
      <c r="OHU188"/>
      <c r="OHV188"/>
      <c r="OHW188"/>
      <c r="OHX188"/>
      <c r="OHY188"/>
      <c r="OHZ188"/>
      <c r="OIA188"/>
      <c r="OIB188"/>
      <c r="OIC188"/>
      <c r="OID188"/>
      <c r="OIE188"/>
      <c r="OIF188"/>
      <c r="OIG188"/>
      <c r="OIH188"/>
      <c r="OII188"/>
      <c r="OIJ188"/>
      <c r="OIK188"/>
      <c r="OIL188"/>
      <c r="OIM188"/>
      <c r="OIN188"/>
      <c r="OIO188"/>
      <c r="OIP188"/>
      <c r="OIQ188"/>
      <c r="OIR188"/>
      <c r="OIS188"/>
      <c r="OIT188"/>
      <c r="OIU188"/>
      <c r="OIV188"/>
      <c r="OIW188"/>
      <c r="OIX188"/>
      <c r="OIY188"/>
      <c r="OIZ188"/>
      <c r="OJA188"/>
      <c r="OJB188"/>
      <c r="OJC188"/>
      <c r="OJD188"/>
      <c r="OJE188"/>
      <c r="OJF188"/>
      <c r="OJG188"/>
      <c r="OJH188"/>
      <c r="OJI188"/>
      <c r="OJJ188"/>
      <c r="OJK188"/>
      <c r="OJL188"/>
      <c r="OJM188"/>
      <c r="OJN188"/>
      <c r="OJO188"/>
      <c r="OJP188"/>
      <c r="OJQ188"/>
      <c r="OJR188"/>
      <c r="OJS188"/>
      <c r="OJT188"/>
      <c r="OJU188"/>
      <c r="OJV188"/>
      <c r="OJW188"/>
      <c r="OJX188"/>
      <c r="OJY188"/>
      <c r="OJZ188"/>
      <c r="OKA188"/>
      <c r="OKB188"/>
      <c r="OKC188"/>
      <c r="OKD188"/>
      <c r="OKE188"/>
      <c r="OKF188"/>
      <c r="OKG188"/>
      <c r="OKH188"/>
      <c r="OKI188"/>
      <c r="OKJ188"/>
      <c r="OKK188"/>
      <c r="OKL188"/>
      <c r="OKM188"/>
      <c r="OKN188"/>
      <c r="OKO188"/>
      <c r="OKP188"/>
      <c r="OKQ188"/>
      <c r="OKR188"/>
      <c r="OKS188"/>
      <c r="OKT188"/>
      <c r="OKU188"/>
      <c r="OKV188"/>
      <c r="OKW188"/>
      <c r="OKX188"/>
      <c r="OKY188"/>
      <c r="OKZ188"/>
      <c r="OLA188"/>
      <c r="OLB188"/>
      <c r="OLC188"/>
      <c r="OLD188"/>
      <c r="OLE188"/>
      <c r="OLF188"/>
      <c r="OLG188"/>
      <c r="OLH188"/>
      <c r="OLI188"/>
      <c r="OLJ188"/>
      <c r="OLK188"/>
      <c r="OLL188"/>
      <c r="OLM188"/>
      <c r="OLN188"/>
      <c r="OLO188"/>
      <c r="OLP188"/>
      <c r="OLQ188"/>
      <c r="OLR188"/>
      <c r="OLS188"/>
      <c r="OLT188"/>
      <c r="OLU188"/>
      <c r="OLV188"/>
      <c r="OLW188"/>
      <c r="OLX188"/>
      <c r="OLY188"/>
      <c r="OLZ188"/>
      <c r="OMA188"/>
      <c r="OMB188"/>
      <c r="OMC188"/>
      <c r="OMD188"/>
      <c r="OME188"/>
      <c r="OMF188"/>
      <c r="OMG188"/>
      <c r="OMH188"/>
      <c r="OMI188"/>
      <c r="OMJ188"/>
      <c r="OMK188"/>
      <c r="OML188"/>
      <c r="OMM188"/>
      <c r="OMN188"/>
      <c r="OMO188"/>
      <c r="OMP188"/>
      <c r="OMQ188"/>
      <c r="OMR188"/>
      <c r="OMS188"/>
      <c r="OMT188"/>
      <c r="OMU188"/>
      <c r="OMV188"/>
      <c r="OMW188"/>
      <c r="OMX188"/>
      <c r="OMY188"/>
      <c r="OMZ188"/>
      <c r="ONA188"/>
      <c r="ONB188"/>
      <c r="ONC188"/>
      <c r="OND188"/>
      <c r="ONE188"/>
      <c r="ONF188"/>
      <c r="ONG188"/>
      <c r="ONH188"/>
      <c r="ONI188"/>
      <c r="ONJ188"/>
      <c r="ONK188"/>
      <c r="ONL188"/>
      <c r="ONM188"/>
      <c r="ONN188"/>
      <c r="ONO188"/>
      <c r="ONP188"/>
      <c r="ONQ188"/>
      <c r="ONR188"/>
      <c r="ONS188"/>
      <c r="ONT188"/>
      <c r="ONU188"/>
      <c r="ONV188"/>
      <c r="ONW188"/>
      <c r="ONX188"/>
      <c r="ONY188"/>
      <c r="ONZ188"/>
      <c r="OOA188"/>
      <c r="OOB188"/>
      <c r="OOC188"/>
      <c r="OOD188"/>
      <c r="OOE188"/>
      <c r="OOF188"/>
      <c r="OOG188"/>
      <c r="OOH188"/>
      <c r="OOI188"/>
      <c r="OOJ188"/>
      <c r="OOK188"/>
      <c r="OOL188"/>
      <c r="OOM188"/>
      <c r="OON188"/>
      <c r="OOO188"/>
      <c r="OOP188"/>
      <c r="OOQ188"/>
      <c r="OOR188"/>
      <c r="OOS188"/>
      <c r="OOT188"/>
      <c r="OOU188"/>
      <c r="OOV188"/>
      <c r="OOW188"/>
      <c r="OOX188"/>
      <c r="OOY188"/>
      <c r="OOZ188"/>
      <c r="OPA188"/>
      <c r="OPB188"/>
      <c r="OPC188"/>
      <c r="OPD188"/>
      <c r="OPE188"/>
      <c r="OPF188"/>
      <c r="OPG188"/>
      <c r="OPH188"/>
      <c r="OPI188"/>
      <c r="OPJ188"/>
      <c r="OPK188"/>
      <c r="OPL188"/>
      <c r="OPM188"/>
      <c r="OPN188"/>
      <c r="OPO188"/>
      <c r="OPP188"/>
      <c r="OPQ188"/>
      <c r="OPR188"/>
      <c r="OPS188"/>
      <c r="OPT188"/>
      <c r="OPU188"/>
      <c r="OPV188"/>
      <c r="OPW188"/>
      <c r="OPX188"/>
      <c r="OPY188"/>
      <c r="OPZ188"/>
      <c r="OQA188"/>
      <c r="OQB188"/>
      <c r="OQC188"/>
      <c r="OQD188"/>
      <c r="OQE188"/>
      <c r="OQF188"/>
      <c r="OQG188"/>
      <c r="OQH188"/>
      <c r="OQI188"/>
      <c r="OQJ188"/>
      <c r="OQK188"/>
      <c r="OQL188"/>
      <c r="OQM188"/>
      <c r="OQN188"/>
      <c r="OQO188"/>
      <c r="OQP188"/>
      <c r="OQQ188"/>
      <c r="OQR188"/>
      <c r="OQS188"/>
      <c r="OQT188"/>
      <c r="OQU188"/>
      <c r="OQV188"/>
      <c r="OQW188"/>
      <c r="OQX188"/>
      <c r="OQY188"/>
      <c r="OQZ188"/>
      <c r="ORA188"/>
      <c r="ORB188"/>
      <c r="ORC188"/>
      <c r="ORD188"/>
      <c r="ORE188"/>
      <c r="ORF188"/>
      <c r="ORG188"/>
      <c r="ORH188"/>
      <c r="ORI188"/>
      <c r="ORJ188"/>
      <c r="ORK188"/>
      <c r="ORL188"/>
      <c r="ORM188"/>
      <c r="ORN188"/>
      <c r="ORO188"/>
      <c r="ORP188"/>
      <c r="ORQ188"/>
      <c r="ORR188"/>
      <c r="ORS188"/>
      <c r="ORT188"/>
      <c r="ORU188"/>
      <c r="ORV188"/>
      <c r="ORW188"/>
      <c r="ORX188"/>
      <c r="ORY188"/>
      <c r="ORZ188"/>
      <c r="OSA188"/>
      <c r="OSB188"/>
      <c r="OSC188"/>
      <c r="OSD188"/>
      <c r="OSE188"/>
      <c r="OSF188"/>
      <c r="OSG188"/>
      <c r="OSH188"/>
      <c r="OSI188"/>
      <c r="OSJ188"/>
      <c r="OSK188"/>
      <c r="OSL188"/>
      <c r="OSM188"/>
      <c r="OSN188"/>
      <c r="OSO188"/>
      <c r="OSP188"/>
      <c r="OSQ188"/>
      <c r="OSR188"/>
      <c r="OSS188"/>
      <c r="OST188"/>
      <c r="OSU188"/>
      <c r="OSV188"/>
      <c r="OSW188"/>
      <c r="OSX188"/>
      <c r="OSY188"/>
      <c r="OSZ188"/>
      <c r="OTA188"/>
      <c r="OTB188"/>
      <c r="OTC188"/>
      <c r="OTD188"/>
      <c r="OTE188"/>
      <c r="OTF188"/>
      <c r="OTG188"/>
      <c r="OTH188"/>
      <c r="OTI188"/>
      <c r="OTJ188"/>
      <c r="OTK188"/>
      <c r="OTL188"/>
      <c r="OTM188"/>
      <c r="OTN188"/>
      <c r="OTO188"/>
      <c r="OTP188"/>
      <c r="OTQ188"/>
      <c r="OTR188"/>
      <c r="OTS188"/>
      <c r="OTT188"/>
      <c r="OTU188"/>
      <c r="OTV188"/>
      <c r="OTW188"/>
      <c r="OTX188"/>
      <c r="OTY188"/>
      <c r="OTZ188"/>
      <c r="OUA188"/>
      <c r="OUB188"/>
      <c r="OUC188"/>
      <c r="OUD188"/>
      <c r="OUE188"/>
      <c r="OUF188"/>
      <c r="OUG188"/>
      <c r="OUH188"/>
      <c r="OUI188"/>
      <c r="OUJ188"/>
      <c r="OUK188"/>
      <c r="OUL188"/>
      <c r="OUM188"/>
      <c r="OUN188"/>
      <c r="OUO188"/>
      <c r="OUP188"/>
      <c r="OUQ188"/>
      <c r="OUR188"/>
      <c r="OUS188"/>
      <c r="OUT188"/>
      <c r="OUU188"/>
      <c r="OUV188"/>
      <c r="OUW188"/>
      <c r="OUX188"/>
      <c r="OUY188"/>
      <c r="OUZ188"/>
      <c r="OVA188"/>
      <c r="OVB188"/>
      <c r="OVC188"/>
      <c r="OVD188"/>
      <c r="OVE188"/>
      <c r="OVF188"/>
      <c r="OVG188"/>
      <c r="OVH188"/>
      <c r="OVI188"/>
      <c r="OVJ188"/>
      <c r="OVK188"/>
      <c r="OVL188"/>
      <c r="OVM188"/>
      <c r="OVN188"/>
      <c r="OVO188"/>
      <c r="OVP188"/>
      <c r="OVQ188"/>
      <c r="OVR188"/>
      <c r="OVS188"/>
      <c r="OVT188"/>
      <c r="OVU188"/>
      <c r="OVV188"/>
      <c r="OVW188"/>
      <c r="OVX188"/>
      <c r="OVY188"/>
      <c r="OVZ188"/>
      <c r="OWA188"/>
      <c r="OWB188"/>
      <c r="OWC188"/>
      <c r="OWD188"/>
      <c r="OWE188"/>
      <c r="OWF188"/>
      <c r="OWG188"/>
      <c r="OWH188"/>
      <c r="OWI188"/>
      <c r="OWJ188"/>
      <c r="OWK188"/>
      <c r="OWL188"/>
      <c r="OWM188"/>
      <c r="OWN188"/>
      <c r="OWO188"/>
      <c r="OWP188"/>
      <c r="OWQ188"/>
      <c r="OWR188"/>
      <c r="OWS188"/>
      <c r="OWT188"/>
      <c r="OWU188"/>
      <c r="OWV188"/>
      <c r="OWW188"/>
      <c r="OWX188"/>
      <c r="OWY188"/>
      <c r="OWZ188"/>
      <c r="OXA188"/>
      <c r="OXB188"/>
      <c r="OXC188"/>
      <c r="OXD188"/>
      <c r="OXE188"/>
      <c r="OXF188"/>
      <c r="OXG188"/>
      <c r="OXH188"/>
      <c r="OXI188"/>
      <c r="OXJ188"/>
      <c r="OXK188"/>
      <c r="OXL188"/>
      <c r="OXM188"/>
      <c r="OXN188"/>
      <c r="OXO188"/>
      <c r="OXP188"/>
      <c r="OXQ188"/>
      <c r="OXR188"/>
      <c r="OXS188"/>
      <c r="OXT188"/>
      <c r="OXU188"/>
      <c r="OXV188"/>
      <c r="OXW188"/>
      <c r="OXX188"/>
      <c r="OXY188"/>
      <c r="OXZ188"/>
      <c r="OYA188"/>
      <c r="OYB188"/>
      <c r="OYC188"/>
      <c r="OYD188"/>
      <c r="OYE188"/>
      <c r="OYF188"/>
      <c r="OYG188"/>
      <c r="OYH188"/>
      <c r="OYI188"/>
      <c r="OYJ188"/>
      <c r="OYK188"/>
      <c r="OYL188"/>
      <c r="OYM188"/>
      <c r="OYN188"/>
      <c r="OYO188"/>
      <c r="OYP188"/>
      <c r="OYQ188"/>
      <c r="OYR188"/>
      <c r="OYS188"/>
      <c r="OYT188"/>
      <c r="OYU188"/>
      <c r="OYV188"/>
      <c r="OYW188"/>
      <c r="OYX188"/>
      <c r="OYY188"/>
      <c r="OYZ188"/>
      <c r="OZA188"/>
      <c r="OZB188"/>
      <c r="OZC188"/>
      <c r="OZD188"/>
      <c r="OZE188"/>
      <c r="OZF188"/>
      <c r="OZG188"/>
      <c r="OZH188"/>
      <c r="OZI188"/>
      <c r="OZJ188"/>
      <c r="OZK188"/>
      <c r="OZL188"/>
      <c r="OZM188"/>
      <c r="OZN188"/>
      <c r="OZO188"/>
      <c r="OZP188"/>
      <c r="OZQ188"/>
      <c r="OZR188"/>
      <c r="OZS188"/>
      <c r="OZT188"/>
      <c r="OZU188"/>
      <c r="OZV188"/>
      <c r="OZW188"/>
      <c r="OZX188"/>
      <c r="OZY188"/>
      <c r="OZZ188"/>
      <c r="PAA188"/>
      <c r="PAB188"/>
      <c r="PAC188"/>
      <c r="PAD188"/>
      <c r="PAE188"/>
      <c r="PAF188"/>
      <c r="PAG188"/>
      <c r="PAH188"/>
      <c r="PAI188"/>
      <c r="PAJ188"/>
      <c r="PAK188"/>
      <c r="PAL188"/>
      <c r="PAM188"/>
      <c r="PAN188"/>
      <c r="PAO188"/>
      <c r="PAP188"/>
      <c r="PAQ188"/>
      <c r="PAR188"/>
      <c r="PAS188"/>
      <c r="PAT188"/>
      <c r="PAU188"/>
      <c r="PAV188"/>
      <c r="PAW188"/>
      <c r="PAX188"/>
      <c r="PAY188"/>
      <c r="PAZ188"/>
      <c r="PBA188"/>
      <c r="PBB188"/>
      <c r="PBC188"/>
      <c r="PBD188"/>
      <c r="PBE188"/>
      <c r="PBF188"/>
      <c r="PBG188"/>
      <c r="PBH188"/>
      <c r="PBI188"/>
      <c r="PBJ188"/>
      <c r="PBK188"/>
      <c r="PBL188"/>
      <c r="PBM188"/>
      <c r="PBN188"/>
      <c r="PBO188"/>
      <c r="PBP188"/>
      <c r="PBQ188"/>
      <c r="PBR188"/>
      <c r="PBS188"/>
      <c r="PBT188"/>
      <c r="PBU188"/>
      <c r="PBV188"/>
      <c r="PBW188"/>
      <c r="PBX188"/>
      <c r="PBY188"/>
      <c r="PBZ188"/>
      <c r="PCA188"/>
      <c r="PCB188"/>
      <c r="PCC188"/>
      <c r="PCD188"/>
      <c r="PCE188"/>
      <c r="PCF188"/>
      <c r="PCG188"/>
      <c r="PCH188"/>
      <c r="PCI188"/>
      <c r="PCJ188"/>
      <c r="PCK188"/>
      <c r="PCL188"/>
      <c r="PCM188"/>
      <c r="PCN188"/>
      <c r="PCO188"/>
      <c r="PCP188"/>
      <c r="PCQ188"/>
      <c r="PCR188"/>
      <c r="PCS188"/>
      <c r="PCT188"/>
      <c r="PCU188"/>
      <c r="PCV188"/>
      <c r="PCW188"/>
      <c r="PCX188"/>
      <c r="PCY188"/>
      <c r="PCZ188"/>
      <c r="PDA188"/>
      <c r="PDB188"/>
      <c r="PDC188"/>
      <c r="PDD188"/>
      <c r="PDE188"/>
      <c r="PDF188"/>
      <c r="PDG188"/>
      <c r="PDH188"/>
      <c r="PDI188"/>
      <c r="PDJ188"/>
      <c r="PDK188"/>
      <c r="PDL188"/>
      <c r="PDM188"/>
      <c r="PDN188"/>
      <c r="PDO188"/>
      <c r="PDP188"/>
      <c r="PDQ188"/>
      <c r="PDR188"/>
      <c r="PDS188"/>
      <c r="PDT188"/>
      <c r="PDU188"/>
      <c r="PDV188"/>
      <c r="PDW188"/>
      <c r="PDX188"/>
      <c r="PDY188"/>
      <c r="PDZ188"/>
      <c r="PEA188"/>
      <c r="PEB188"/>
      <c r="PEC188"/>
      <c r="PED188"/>
      <c r="PEE188"/>
      <c r="PEF188"/>
      <c r="PEG188"/>
      <c r="PEH188"/>
      <c r="PEI188"/>
      <c r="PEJ188"/>
      <c r="PEK188"/>
      <c r="PEL188"/>
      <c r="PEM188"/>
      <c r="PEN188"/>
      <c r="PEO188"/>
      <c r="PEP188"/>
      <c r="PEQ188"/>
      <c r="PER188"/>
      <c r="PES188"/>
      <c r="PET188"/>
      <c r="PEU188"/>
      <c r="PEV188"/>
      <c r="PEW188"/>
      <c r="PEX188"/>
      <c r="PEY188"/>
      <c r="PEZ188"/>
      <c r="PFA188"/>
      <c r="PFB188"/>
      <c r="PFC188"/>
      <c r="PFD188"/>
      <c r="PFE188"/>
      <c r="PFF188"/>
      <c r="PFG188"/>
      <c r="PFH188"/>
      <c r="PFI188"/>
      <c r="PFJ188"/>
      <c r="PFK188"/>
      <c r="PFL188"/>
      <c r="PFM188"/>
      <c r="PFN188"/>
      <c r="PFO188"/>
      <c r="PFP188"/>
      <c r="PFQ188"/>
      <c r="PFR188"/>
      <c r="PFS188"/>
      <c r="PFT188"/>
      <c r="PFU188"/>
      <c r="PFV188"/>
      <c r="PFW188"/>
      <c r="PFX188"/>
      <c r="PFY188"/>
      <c r="PFZ188"/>
      <c r="PGA188"/>
      <c r="PGB188"/>
      <c r="PGC188"/>
      <c r="PGD188"/>
      <c r="PGE188"/>
      <c r="PGF188"/>
      <c r="PGG188"/>
      <c r="PGH188"/>
      <c r="PGI188"/>
      <c r="PGJ188"/>
      <c r="PGK188"/>
      <c r="PGL188"/>
      <c r="PGM188"/>
      <c r="PGN188"/>
      <c r="PGO188"/>
      <c r="PGP188"/>
      <c r="PGQ188"/>
      <c r="PGR188"/>
      <c r="PGS188"/>
      <c r="PGT188"/>
      <c r="PGU188"/>
      <c r="PGV188"/>
      <c r="PGW188"/>
      <c r="PGX188"/>
      <c r="PGY188"/>
      <c r="PGZ188"/>
      <c r="PHA188"/>
      <c r="PHB188"/>
      <c r="PHC188"/>
      <c r="PHD188"/>
      <c r="PHE188"/>
      <c r="PHF188"/>
      <c r="PHG188"/>
      <c r="PHH188"/>
      <c r="PHI188"/>
      <c r="PHJ188"/>
      <c r="PHK188"/>
      <c r="PHL188"/>
      <c r="PHM188"/>
      <c r="PHN188"/>
      <c r="PHO188"/>
      <c r="PHP188"/>
      <c r="PHQ188"/>
      <c r="PHR188"/>
      <c r="PHS188"/>
      <c r="PHT188"/>
      <c r="PHU188"/>
      <c r="PHV188"/>
      <c r="PHW188"/>
      <c r="PHX188"/>
      <c r="PHY188"/>
      <c r="PHZ188"/>
      <c r="PIA188"/>
      <c r="PIB188"/>
      <c r="PIC188"/>
      <c r="PID188"/>
      <c r="PIE188"/>
      <c r="PIF188"/>
      <c r="PIG188"/>
      <c r="PIH188"/>
      <c r="PII188"/>
      <c r="PIJ188"/>
      <c r="PIK188"/>
      <c r="PIL188"/>
      <c r="PIM188"/>
      <c r="PIN188"/>
      <c r="PIO188"/>
      <c r="PIP188"/>
      <c r="PIQ188"/>
      <c r="PIR188"/>
      <c r="PIS188"/>
      <c r="PIT188"/>
      <c r="PIU188"/>
      <c r="PIV188"/>
      <c r="PIW188"/>
      <c r="PIX188"/>
      <c r="PIY188"/>
      <c r="PIZ188"/>
      <c r="PJA188"/>
      <c r="PJB188"/>
      <c r="PJC188"/>
      <c r="PJD188"/>
      <c r="PJE188"/>
      <c r="PJF188"/>
      <c r="PJG188"/>
      <c r="PJH188"/>
      <c r="PJI188"/>
      <c r="PJJ188"/>
      <c r="PJK188"/>
      <c r="PJL188"/>
      <c r="PJM188"/>
      <c r="PJN188"/>
      <c r="PJO188"/>
      <c r="PJP188"/>
      <c r="PJQ188"/>
      <c r="PJR188"/>
      <c r="PJS188"/>
      <c r="PJT188"/>
      <c r="PJU188"/>
      <c r="PJV188"/>
      <c r="PJW188"/>
      <c r="PJX188"/>
      <c r="PJY188"/>
      <c r="PJZ188"/>
      <c r="PKA188"/>
      <c r="PKB188"/>
      <c r="PKC188"/>
      <c r="PKD188"/>
      <c r="PKE188"/>
      <c r="PKF188"/>
      <c r="PKG188"/>
      <c r="PKH188"/>
      <c r="PKI188"/>
      <c r="PKJ188"/>
      <c r="PKK188"/>
      <c r="PKL188"/>
      <c r="PKM188"/>
      <c r="PKN188"/>
      <c r="PKO188"/>
      <c r="PKP188"/>
      <c r="PKQ188"/>
      <c r="PKR188"/>
      <c r="PKS188"/>
      <c r="PKT188"/>
      <c r="PKU188"/>
      <c r="PKV188"/>
      <c r="PKW188"/>
      <c r="PKX188"/>
      <c r="PKY188"/>
      <c r="PKZ188"/>
      <c r="PLA188"/>
      <c r="PLB188"/>
      <c r="PLC188"/>
      <c r="PLD188"/>
      <c r="PLE188"/>
      <c r="PLF188"/>
      <c r="PLG188"/>
      <c r="PLH188"/>
      <c r="PLI188"/>
      <c r="PLJ188"/>
      <c r="PLK188"/>
      <c r="PLL188"/>
      <c r="PLM188"/>
      <c r="PLN188"/>
      <c r="PLO188"/>
      <c r="PLP188"/>
      <c r="PLQ188"/>
      <c r="PLR188"/>
      <c r="PLS188"/>
      <c r="PLT188"/>
      <c r="PLU188"/>
      <c r="PLV188"/>
      <c r="PLW188"/>
      <c r="PLX188"/>
      <c r="PLY188"/>
      <c r="PLZ188"/>
      <c r="PMA188"/>
      <c r="PMB188"/>
      <c r="PMC188"/>
      <c r="PMD188"/>
      <c r="PME188"/>
      <c r="PMF188"/>
      <c r="PMG188"/>
      <c r="PMH188"/>
      <c r="PMI188"/>
      <c r="PMJ188"/>
      <c r="PMK188"/>
      <c r="PML188"/>
      <c r="PMM188"/>
      <c r="PMN188"/>
      <c r="PMO188"/>
      <c r="PMP188"/>
      <c r="PMQ188"/>
      <c r="PMR188"/>
      <c r="PMS188"/>
      <c r="PMT188"/>
      <c r="PMU188"/>
      <c r="PMV188"/>
      <c r="PMW188"/>
      <c r="PMX188"/>
      <c r="PMY188"/>
      <c r="PMZ188"/>
      <c r="PNA188"/>
      <c r="PNB188"/>
      <c r="PNC188"/>
      <c r="PND188"/>
      <c r="PNE188"/>
      <c r="PNF188"/>
      <c r="PNG188"/>
      <c r="PNH188"/>
      <c r="PNI188"/>
      <c r="PNJ188"/>
      <c r="PNK188"/>
      <c r="PNL188"/>
      <c r="PNM188"/>
      <c r="PNN188"/>
      <c r="PNO188"/>
      <c r="PNP188"/>
      <c r="PNQ188"/>
      <c r="PNR188"/>
      <c r="PNS188"/>
      <c r="PNT188"/>
      <c r="PNU188"/>
      <c r="PNV188"/>
      <c r="PNW188"/>
      <c r="PNX188"/>
      <c r="PNY188"/>
      <c r="PNZ188"/>
      <c r="POA188"/>
      <c r="POB188"/>
      <c r="POC188"/>
      <c r="POD188"/>
      <c r="POE188"/>
      <c r="POF188"/>
      <c r="POG188"/>
      <c r="POH188"/>
      <c r="POI188"/>
      <c r="POJ188"/>
      <c r="POK188"/>
      <c r="POL188"/>
      <c r="POM188"/>
      <c r="PON188"/>
      <c r="POO188"/>
      <c r="POP188"/>
      <c r="POQ188"/>
      <c r="POR188"/>
      <c r="POS188"/>
      <c r="POT188"/>
      <c r="POU188"/>
      <c r="POV188"/>
      <c r="POW188"/>
      <c r="POX188"/>
      <c r="POY188"/>
      <c r="POZ188"/>
      <c r="PPA188"/>
      <c r="PPB188"/>
      <c r="PPC188"/>
      <c r="PPD188"/>
      <c r="PPE188"/>
      <c r="PPF188"/>
      <c r="PPG188"/>
      <c r="PPH188"/>
      <c r="PPI188"/>
      <c r="PPJ188"/>
      <c r="PPK188"/>
      <c r="PPL188"/>
      <c r="PPM188"/>
      <c r="PPN188"/>
      <c r="PPO188"/>
      <c r="PPP188"/>
      <c r="PPQ188"/>
      <c r="PPR188"/>
      <c r="PPS188"/>
      <c r="PPT188"/>
      <c r="PPU188"/>
      <c r="PPV188"/>
      <c r="PPW188"/>
      <c r="PPX188"/>
      <c r="PPY188"/>
      <c r="PPZ188"/>
      <c r="PQA188"/>
      <c r="PQB188"/>
      <c r="PQC188"/>
      <c r="PQD188"/>
      <c r="PQE188"/>
      <c r="PQF188"/>
      <c r="PQG188"/>
      <c r="PQH188"/>
      <c r="PQI188"/>
      <c r="PQJ188"/>
      <c r="PQK188"/>
      <c r="PQL188"/>
      <c r="PQM188"/>
      <c r="PQN188"/>
      <c r="PQO188"/>
      <c r="PQP188"/>
      <c r="PQQ188"/>
      <c r="PQR188"/>
      <c r="PQS188"/>
      <c r="PQT188"/>
      <c r="PQU188"/>
      <c r="PQV188"/>
      <c r="PQW188"/>
      <c r="PQX188"/>
      <c r="PQY188"/>
      <c r="PQZ188"/>
      <c r="PRA188"/>
      <c r="PRB188"/>
      <c r="PRC188"/>
      <c r="PRD188"/>
      <c r="PRE188"/>
      <c r="PRF188"/>
      <c r="PRG188"/>
      <c r="PRH188"/>
      <c r="PRI188"/>
      <c r="PRJ188"/>
      <c r="PRK188"/>
      <c r="PRL188"/>
      <c r="PRM188"/>
      <c r="PRN188"/>
      <c r="PRO188"/>
      <c r="PRP188"/>
      <c r="PRQ188"/>
      <c r="PRR188"/>
      <c r="PRS188"/>
      <c r="PRT188"/>
      <c r="PRU188"/>
      <c r="PRV188"/>
      <c r="PRW188"/>
      <c r="PRX188"/>
      <c r="PRY188"/>
      <c r="PRZ188"/>
      <c r="PSA188"/>
      <c r="PSB188"/>
      <c r="PSC188"/>
      <c r="PSD188"/>
      <c r="PSE188"/>
      <c r="PSF188"/>
      <c r="PSG188"/>
      <c r="PSH188"/>
      <c r="PSI188"/>
      <c r="PSJ188"/>
      <c r="PSK188"/>
      <c r="PSL188"/>
      <c r="PSM188"/>
      <c r="PSN188"/>
      <c r="PSO188"/>
      <c r="PSP188"/>
      <c r="PSQ188"/>
      <c r="PSR188"/>
      <c r="PSS188"/>
      <c r="PST188"/>
      <c r="PSU188"/>
      <c r="PSV188"/>
      <c r="PSW188"/>
      <c r="PSX188"/>
      <c r="PSY188"/>
      <c r="PSZ188"/>
      <c r="PTA188"/>
      <c r="PTB188"/>
      <c r="PTC188"/>
      <c r="PTD188"/>
      <c r="PTE188"/>
      <c r="PTF188"/>
      <c r="PTG188"/>
      <c r="PTH188"/>
      <c r="PTI188"/>
      <c r="PTJ188"/>
      <c r="PTK188"/>
      <c r="PTL188"/>
      <c r="PTM188"/>
      <c r="PTN188"/>
      <c r="PTO188"/>
      <c r="PTP188"/>
      <c r="PTQ188"/>
      <c r="PTR188"/>
      <c r="PTS188"/>
      <c r="PTT188"/>
      <c r="PTU188"/>
      <c r="PTV188"/>
      <c r="PTW188"/>
      <c r="PTX188"/>
      <c r="PTY188"/>
      <c r="PTZ188"/>
      <c r="PUA188"/>
      <c r="PUB188"/>
      <c r="PUC188"/>
      <c r="PUD188"/>
      <c r="PUE188"/>
      <c r="PUF188"/>
      <c r="PUG188"/>
      <c r="PUH188"/>
      <c r="PUI188"/>
      <c r="PUJ188"/>
      <c r="PUK188"/>
      <c r="PUL188"/>
      <c r="PUM188"/>
      <c r="PUN188"/>
      <c r="PUO188"/>
      <c r="PUP188"/>
      <c r="PUQ188"/>
      <c r="PUR188"/>
      <c r="PUS188"/>
      <c r="PUT188"/>
      <c r="PUU188"/>
      <c r="PUV188"/>
      <c r="PUW188"/>
      <c r="PUX188"/>
      <c r="PUY188"/>
      <c r="PUZ188"/>
      <c r="PVA188"/>
      <c r="PVB188"/>
      <c r="PVC188"/>
      <c r="PVD188"/>
      <c r="PVE188"/>
      <c r="PVF188"/>
      <c r="PVG188"/>
      <c r="PVH188"/>
      <c r="PVI188"/>
      <c r="PVJ188"/>
      <c r="PVK188"/>
      <c r="PVL188"/>
      <c r="PVM188"/>
      <c r="PVN188"/>
      <c r="PVO188"/>
      <c r="PVP188"/>
      <c r="PVQ188"/>
      <c r="PVR188"/>
      <c r="PVS188"/>
      <c r="PVT188"/>
      <c r="PVU188"/>
      <c r="PVV188"/>
      <c r="PVW188"/>
      <c r="PVX188"/>
      <c r="PVY188"/>
      <c r="PVZ188"/>
      <c r="PWA188"/>
      <c r="PWB188"/>
      <c r="PWC188"/>
      <c r="PWD188"/>
      <c r="PWE188"/>
      <c r="PWF188"/>
      <c r="PWG188"/>
      <c r="PWH188"/>
      <c r="PWI188"/>
      <c r="PWJ188"/>
      <c r="PWK188"/>
      <c r="PWL188"/>
      <c r="PWM188"/>
      <c r="PWN188"/>
      <c r="PWO188"/>
      <c r="PWP188"/>
      <c r="PWQ188"/>
      <c r="PWR188"/>
      <c r="PWS188"/>
      <c r="PWT188"/>
      <c r="PWU188"/>
      <c r="PWV188"/>
      <c r="PWW188"/>
      <c r="PWX188"/>
      <c r="PWY188"/>
      <c r="PWZ188"/>
      <c r="PXA188"/>
      <c r="PXB188"/>
      <c r="PXC188"/>
      <c r="PXD188"/>
      <c r="PXE188"/>
      <c r="PXF188"/>
      <c r="PXG188"/>
      <c r="PXH188"/>
      <c r="PXI188"/>
      <c r="PXJ188"/>
      <c r="PXK188"/>
      <c r="PXL188"/>
      <c r="PXM188"/>
      <c r="PXN188"/>
      <c r="PXO188"/>
      <c r="PXP188"/>
      <c r="PXQ188"/>
      <c r="PXR188"/>
      <c r="PXS188"/>
      <c r="PXT188"/>
      <c r="PXU188"/>
      <c r="PXV188"/>
      <c r="PXW188"/>
      <c r="PXX188"/>
      <c r="PXY188"/>
      <c r="PXZ188"/>
      <c r="PYA188"/>
      <c r="PYB188"/>
      <c r="PYC188"/>
      <c r="PYD188"/>
      <c r="PYE188"/>
      <c r="PYF188"/>
      <c r="PYG188"/>
      <c r="PYH188"/>
      <c r="PYI188"/>
      <c r="PYJ188"/>
      <c r="PYK188"/>
      <c r="PYL188"/>
      <c r="PYM188"/>
      <c r="PYN188"/>
      <c r="PYO188"/>
      <c r="PYP188"/>
      <c r="PYQ188"/>
      <c r="PYR188"/>
      <c r="PYS188"/>
      <c r="PYT188"/>
      <c r="PYU188"/>
      <c r="PYV188"/>
      <c r="PYW188"/>
      <c r="PYX188"/>
      <c r="PYY188"/>
      <c r="PYZ188"/>
      <c r="PZA188"/>
      <c r="PZB188"/>
      <c r="PZC188"/>
      <c r="PZD188"/>
      <c r="PZE188"/>
      <c r="PZF188"/>
      <c r="PZG188"/>
      <c r="PZH188"/>
      <c r="PZI188"/>
      <c r="PZJ188"/>
      <c r="PZK188"/>
      <c r="PZL188"/>
      <c r="PZM188"/>
      <c r="PZN188"/>
      <c r="PZO188"/>
      <c r="PZP188"/>
      <c r="PZQ188"/>
      <c r="PZR188"/>
      <c r="PZS188"/>
      <c r="PZT188"/>
      <c r="PZU188"/>
      <c r="PZV188"/>
      <c r="PZW188"/>
      <c r="PZX188"/>
      <c r="PZY188"/>
      <c r="PZZ188"/>
      <c r="QAA188"/>
      <c r="QAB188"/>
      <c r="QAC188"/>
      <c r="QAD188"/>
      <c r="QAE188"/>
      <c r="QAF188"/>
      <c r="QAG188"/>
      <c r="QAH188"/>
      <c r="QAI188"/>
      <c r="QAJ188"/>
      <c r="QAK188"/>
      <c r="QAL188"/>
      <c r="QAM188"/>
      <c r="QAN188"/>
      <c r="QAO188"/>
      <c r="QAP188"/>
      <c r="QAQ188"/>
      <c r="QAR188"/>
      <c r="QAS188"/>
      <c r="QAT188"/>
      <c r="QAU188"/>
      <c r="QAV188"/>
      <c r="QAW188"/>
      <c r="QAX188"/>
      <c r="QAY188"/>
      <c r="QAZ188"/>
      <c r="QBA188"/>
      <c r="QBB188"/>
      <c r="QBC188"/>
      <c r="QBD188"/>
      <c r="QBE188"/>
      <c r="QBF188"/>
      <c r="QBG188"/>
      <c r="QBH188"/>
      <c r="QBI188"/>
      <c r="QBJ188"/>
      <c r="QBK188"/>
      <c r="QBL188"/>
      <c r="QBM188"/>
      <c r="QBN188"/>
      <c r="QBO188"/>
      <c r="QBP188"/>
      <c r="QBQ188"/>
      <c r="QBR188"/>
      <c r="QBS188"/>
      <c r="QBT188"/>
      <c r="QBU188"/>
      <c r="QBV188"/>
      <c r="QBW188"/>
      <c r="QBX188"/>
      <c r="QBY188"/>
      <c r="QBZ188"/>
      <c r="QCA188"/>
      <c r="QCB188"/>
      <c r="QCC188"/>
      <c r="QCD188"/>
      <c r="QCE188"/>
      <c r="QCF188"/>
      <c r="QCG188"/>
      <c r="QCH188"/>
      <c r="QCI188"/>
      <c r="QCJ188"/>
      <c r="QCK188"/>
      <c r="QCL188"/>
      <c r="QCM188"/>
      <c r="QCN188"/>
      <c r="QCO188"/>
      <c r="QCP188"/>
      <c r="QCQ188"/>
      <c r="QCR188"/>
      <c r="QCS188"/>
      <c r="QCT188"/>
      <c r="QCU188"/>
      <c r="QCV188"/>
      <c r="QCW188"/>
      <c r="QCX188"/>
      <c r="QCY188"/>
      <c r="QCZ188"/>
      <c r="QDA188"/>
      <c r="QDB188"/>
      <c r="QDC188"/>
      <c r="QDD188"/>
      <c r="QDE188"/>
      <c r="QDF188"/>
      <c r="QDG188"/>
      <c r="QDH188"/>
      <c r="QDI188"/>
      <c r="QDJ188"/>
      <c r="QDK188"/>
      <c r="QDL188"/>
      <c r="QDM188"/>
      <c r="QDN188"/>
      <c r="QDO188"/>
      <c r="QDP188"/>
      <c r="QDQ188"/>
      <c r="QDR188"/>
      <c r="QDS188"/>
      <c r="QDT188"/>
      <c r="QDU188"/>
      <c r="QDV188"/>
      <c r="QDW188"/>
      <c r="QDX188"/>
      <c r="QDY188"/>
      <c r="QDZ188"/>
      <c r="QEA188"/>
      <c r="QEB188"/>
      <c r="QEC188"/>
      <c r="QED188"/>
      <c r="QEE188"/>
      <c r="QEF188"/>
      <c r="QEG188"/>
      <c r="QEH188"/>
      <c r="QEI188"/>
      <c r="QEJ188"/>
      <c r="QEK188"/>
      <c r="QEL188"/>
      <c r="QEM188"/>
      <c r="QEN188"/>
      <c r="QEO188"/>
      <c r="QEP188"/>
      <c r="QEQ188"/>
      <c r="QER188"/>
      <c r="QES188"/>
      <c r="QET188"/>
      <c r="QEU188"/>
      <c r="QEV188"/>
      <c r="QEW188"/>
      <c r="QEX188"/>
      <c r="QEY188"/>
      <c r="QEZ188"/>
      <c r="QFA188"/>
      <c r="QFB188"/>
      <c r="QFC188"/>
      <c r="QFD188"/>
      <c r="QFE188"/>
      <c r="QFF188"/>
      <c r="QFG188"/>
      <c r="QFH188"/>
      <c r="QFI188"/>
      <c r="QFJ188"/>
      <c r="QFK188"/>
      <c r="QFL188"/>
      <c r="QFM188"/>
      <c r="QFN188"/>
      <c r="QFO188"/>
      <c r="QFP188"/>
      <c r="QFQ188"/>
      <c r="QFR188"/>
      <c r="QFS188"/>
      <c r="QFT188"/>
      <c r="QFU188"/>
      <c r="QFV188"/>
      <c r="QFW188"/>
      <c r="QFX188"/>
      <c r="QFY188"/>
      <c r="QFZ188"/>
      <c r="QGA188"/>
      <c r="QGB188"/>
      <c r="QGC188"/>
      <c r="QGD188"/>
      <c r="QGE188"/>
      <c r="QGF188"/>
      <c r="QGG188"/>
      <c r="QGH188"/>
      <c r="QGI188"/>
      <c r="QGJ188"/>
      <c r="QGK188"/>
      <c r="QGL188"/>
      <c r="QGM188"/>
      <c r="QGN188"/>
      <c r="QGO188"/>
      <c r="QGP188"/>
      <c r="QGQ188"/>
      <c r="QGR188"/>
      <c r="QGS188"/>
      <c r="QGT188"/>
      <c r="QGU188"/>
      <c r="QGV188"/>
      <c r="QGW188"/>
      <c r="QGX188"/>
      <c r="QGY188"/>
      <c r="QGZ188"/>
      <c r="QHA188"/>
      <c r="QHB188"/>
      <c r="QHC188"/>
      <c r="QHD188"/>
      <c r="QHE188"/>
      <c r="QHF188"/>
      <c r="QHG188"/>
      <c r="QHH188"/>
      <c r="QHI188"/>
      <c r="QHJ188"/>
      <c r="QHK188"/>
      <c r="QHL188"/>
      <c r="QHM188"/>
      <c r="QHN188"/>
      <c r="QHO188"/>
      <c r="QHP188"/>
      <c r="QHQ188"/>
      <c r="QHR188"/>
      <c r="QHS188"/>
      <c r="QHT188"/>
      <c r="QHU188"/>
      <c r="QHV188"/>
      <c r="QHW188"/>
      <c r="QHX188"/>
      <c r="QHY188"/>
      <c r="QHZ188"/>
      <c r="QIA188"/>
      <c r="QIB188"/>
      <c r="QIC188"/>
      <c r="QID188"/>
      <c r="QIE188"/>
      <c r="QIF188"/>
      <c r="QIG188"/>
      <c r="QIH188"/>
      <c r="QII188"/>
      <c r="QIJ188"/>
      <c r="QIK188"/>
      <c r="QIL188"/>
      <c r="QIM188"/>
      <c r="QIN188"/>
      <c r="QIO188"/>
      <c r="QIP188"/>
      <c r="QIQ188"/>
      <c r="QIR188"/>
      <c r="QIS188"/>
      <c r="QIT188"/>
      <c r="QIU188"/>
      <c r="QIV188"/>
      <c r="QIW188"/>
      <c r="QIX188"/>
      <c r="QIY188"/>
      <c r="QIZ188"/>
      <c r="QJA188"/>
      <c r="QJB188"/>
      <c r="QJC188"/>
      <c r="QJD188"/>
      <c r="QJE188"/>
      <c r="QJF188"/>
      <c r="QJG188"/>
      <c r="QJH188"/>
      <c r="QJI188"/>
      <c r="QJJ188"/>
      <c r="QJK188"/>
      <c r="QJL188"/>
      <c r="QJM188"/>
      <c r="QJN188"/>
      <c r="QJO188"/>
      <c r="QJP188"/>
      <c r="QJQ188"/>
      <c r="QJR188"/>
      <c r="QJS188"/>
      <c r="QJT188"/>
      <c r="QJU188"/>
      <c r="QJV188"/>
      <c r="QJW188"/>
      <c r="QJX188"/>
      <c r="QJY188"/>
      <c r="QJZ188"/>
      <c r="QKA188"/>
      <c r="QKB188"/>
      <c r="QKC188"/>
      <c r="QKD188"/>
      <c r="QKE188"/>
      <c r="QKF188"/>
      <c r="QKG188"/>
      <c r="QKH188"/>
      <c r="QKI188"/>
      <c r="QKJ188"/>
      <c r="QKK188"/>
      <c r="QKL188"/>
      <c r="QKM188"/>
      <c r="QKN188"/>
      <c r="QKO188"/>
      <c r="QKP188"/>
      <c r="QKQ188"/>
      <c r="QKR188"/>
      <c r="QKS188"/>
      <c r="QKT188"/>
      <c r="QKU188"/>
      <c r="QKV188"/>
      <c r="QKW188"/>
      <c r="QKX188"/>
      <c r="QKY188"/>
      <c r="QKZ188"/>
      <c r="QLA188"/>
      <c r="QLB188"/>
      <c r="QLC188"/>
      <c r="QLD188"/>
      <c r="QLE188"/>
      <c r="QLF188"/>
      <c r="QLG188"/>
      <c r="QLH188"/>
      <c r="QLI188"/>
      <c r="QLJ188"/>
      <c r="QLK188"/>
      <c r="QLL188"/>
      <c r="QLM188"/>
      <c r="QLN188"/>
      <c r="QLO188"/>
      <c r="QLP188"/>
      <c r="QLQ188"/>
      <c r="QLR188"/>
      <c r="QLS188"/>
      <c r="QLT188"/>
      <c r="QLU188"/>
      <c r="QLV188"/>
      <c r="QLW188"/>
      <c r="QLX188"/>
      <c r="QLY188"/>
      <c r="QLZ188"/>
      <c r="QMA188"/>
      <c r="QMB188"/>
      <c r="QMC188"/>
      <c r="QMD188"/>
      <c r="QME188"/>
      <c r="QMF188"/>
      <c r="QMG188"/>
      <c r="QMH188"/>
      <c r="QMI188"/>
      <c r="QMJ188"/>
      <c r="QMK188"/>
      <c r="QML188"/>
      <c r="QMM188"/>
      <c r="QMN188"/>
      <c r="QMO188"/>
      <c r="QMP188"/>
      <c r="QMQ188"/>
      <c r="QMR188"/>
      <c r="QMS188"/>
      <c r="QMT188"/>
      <c r="QMU188"/>
      <c r="QMV188"/>
      <c r="QMW188"/>
      <c r="QMX188"/>
      <c r="QMY188"/>
      <c r="QMZ188"/>
      <c r="QNA188"/>
      <c r="QNB188"/>
      <c r="QNC188"/>
      <c r="QND188"/>
      <c r="QNE188"/>
      <c r="QNF188"/>
      <c r="QNG188"/>
      <c r="QNH188"/>
      <c r="QNI188"/>
      <c r="QNJ188"/>
      <c r="QNK188"/>
      <c r="QNL188"/>
      <c r="QNM188"/>
      <c r="QNN188"/>
      <c r="QNO188"/>
      <c r="QNP188"/>
      <c r="QNQ188"/>
      <c r="QNR188"/>
      <c r="QNS188"/>
      <c r="QNT188"/>
      <c r="QNU188"/>
      <c r="QNV188"/>
      <c r="QNW188"/>
      <c r="QNX188"/>
      <c r="QNY188"/>
      <c r="QNZ188"/>
      <c r="QOA188"/>
      <c r="QOB188"/>
      <c r="QOC188"/>
      <c r="QOD188"/>
      <c r="QOE188"/>
      <c r="QOF188"/>
      <c r="QOG188"/>
      <c r="QOH188"/>
      <c r="QOI188"/>
      <c r="QOJ188"/>
      <c r="QOK188"/>
      <c r="QOL188"/>
      <c r="QOM188"/>
      <c r="QON188"/>
      <c r="QOO188"/>
      <c r="QOP188"/>
      <c r="QOQ188"/>
      <c r="QOR188"/>
      <c r="QOS188"/>
      <c r="QOT188"/>
      <c r="QOU188"/>
      <c r="QOV188"/>
      <c r="QOW188"/>
      <c r="QOX188"/>
      <c r="QOY188"/>
      <c r="QOZ188"/>
      <c r="QPA188"/>
      <c r="QPB188"/>
      <c r="QPC188"/>
      <c r="QPD188"/>
      <c r="QPE188"/>
      <c r="QPF188"/>
      <c r="QPG188"/>
      <c r="QPH188"/>
      <c r="QPI188"/>
      <c r="QPJ188"/>
      <c r="QPK188"/>
      <c r="QPL188"/>
      <c r="QPM188"/>
      <c r="QPN188"/>
      <c r="QPO188"/>
      <c r="QPP188"/>
      <c r="QPQ188"/>
      <c r="QPR188"/>
      <c r="QPS188"/>
      <c r="QPT188"/>
      <c r="QPU188"/>
      <c r="QPV188"/>
      <c r="QPW188"/>
      <c r="QPX188"/>
      <c r="QPY188"/>
      <c r="QPZ188"/>
      <c r="QQA188"/>
      <c r="QQB188"/>
      <c r="QQC188"/>
      <c r="QQD188"/>
      <c r="QQE188"/>
      <c r="QQF188"/>
      <c r="QQG188"/>
      <c r="QQH188"/>
      <c r="QQI188"/>
      <c r="QQJ188"/>
      <c r="QQK188"/>
      <c r="QQL188"/>
      <c r="QQM188"/>
      <c r="QQN188"/>
      <c r="QQO188"/>
      <c r="QQP188"/>
      <c r="QQQ188"/>
      <c r="QQR188"/>
      <c r="QQS188"/>
      <c r="QQT188"/>
      <c r="QQU188"/>
      <c r="QQV188"/>
      <c r="QQW188"/>
      <c r="QQX188"/>
      <c r="QQY188"/>
      <c r="QQZ188"/>
      <c r="QRA188"/>
      <c r="QRB188"/>
      <c r="QRC188"/>
      <c r="QRD188"/>
      <c r="QRE188"/>
      <c r="QRF188"/>
      <c r="QRG188"/>
      <c r="QRH188"/>
      <c r="QRI188"/>
      <c r="QRJ188"/>
      <c r="QRK188"/>
      <c r="QRL188"/>
      <c r="QRM188"/>
      <c r="QRN188"/>
      <c r="QRO188"/>
      <c r="QRP188"/>
      <c r="QRQ188"/>
      <c r="QRR188"/>
      <c r="QRS188"/>
      <c r="QRT188"/>
      <c r="QRU188"/>
      <c r="QRV188"/>
      <c r="QRW188"/>
      <c r="QRX188"/>
      <c r="QRY188"/>
      <c r="QRZ188"/>
      <c r="QSA188"/>
      <c r="QSB188"/>
      <c r="QSC188"/>
      <c r="QSD188"/>
      <c r="QSE188"/>
      <c r="QSF188"/>
      <c r="QSG188"/>
      <c r="QSH188"/>
      <c r="QSI188"/>
      <c r="QSJ188"/>
      <c r="QSK188"/>
      <c r="QSL188"/>
      <c r="QSM188"/>
      <c r="QSN188"/>
      <c r="QSO188"/>
      <c r="QSP188"/>
      <c r="QSQ188"/>
      <c r="QSR188"/>
      <c r="QSS188"/>
      <c r="QST188"/>
      <c r="QSU188"/>
      <c r="QSV188"/>
      <c r="QSW188"/>
      <c r="QSX188"/>
      <c r="QSY188"/>
      <c r="QSZ188"/>
      <c r="QTA188"/>
      <c r="QTB188"/>
      <c r="QTC188"/>
      <c r="QTD188"/>
      <c r="QTE188"/>
      <c r="QTF188"/>
      <c r="QTG188"/>
      <c r="QTH188"/>
      <c r="QTI188"/>
      <c r="QTJ188"/>
      <c r="QTK188"/>
      <c r="QTL188"/>
      <c r="QTM188"/>
      <c r="QTN188"/>
      <c r="QTO188"/>
      <c r="QTP188"/>
      <c r="QTQ188"/>
      <c r="QTR188"/>
      <c r="QTS188"/>
      <c r="QTT188"/>
      <c r="QTU188"/>
      <c r="QTV188"/>
      <c r="QTW188"/>
      <c r="QTX188"/>
      <c r="QTY188"/>
      <c r="QTZ188"/>
      <c r="QUA188"/>
      <c r="QUB188"/>
      <c r="QUC188"/>
      <c r="QUD188"/>
      <c r="QUE188"/>
      <c r="QUF188"/>
      <c r="QUG188"/>
      <c r="QUH188"/>
      <c r="QUI188"/>
      <c r="QUJ188"/>
      <c r="QUK188"/>
      <c r="QUL188"/>
      <c r="QUM188"/>
      <c r="QUN188"/>
      <c r="QUO188"/>
      <c r="QUP188"/>
      <c r="QUQ188"/>
      <c r="QUR188"/>
      <c r="QUS188"/>
      <c r="QUT188"/>
      <c r="QUU188"/>
      <c r="QUV188"/>
      <c r="QUW188"/>
      <c r="QUX188"/>
      <c r="QUY188"/>
      <c r="QUZ188"/>
      <c r="QVA188"/>
      <c r="QVB188"/>
      <c r="QVC188"/>
      <c r="QVD188"/>
      <c r="QVE188"/>
      <c r="QVF188"/>
      <c r="QVG188"/>
      <c r="QVH188"/>
      <c r="QVI188"/>
      <c r="QVJ188"/>
      <c r="QVK188"/>
      <c r="QVL188"/>
      <c r="QVM188"/>
      <c r="QVN188"/>
      <c r="QVO188"/>
      <c r="QVP188"/>
      <c r="QVQ188"/>
      <c r="QVR188"/>
      <c r="QVS188"/>
      <c r="QVT188"/>
      <c r="QVU188"/>
      <c r="QVV188"/>
      <c r="QVW188"/>
      <c r="QVX188"/>
      <c r="QVY188"/>
      <c r="QVZ188"/>
      <c r="QWA188"/>
      <c r="QWB188"/>
      <c r="QWC188"/>
      <c r="QWD188"/>
      <c r="QWE188"/>
      <c r="QWF188"/>
      <c r="QWG188"/>
      <c r="QWH188"/>
      <c r="QWI188"/>
      <c r="QWJ188"/>
      <c r="QWK188"/>
      <c r="QWL188"/>
      <c r="QWM188"/>
      <c r="QWN188"/>
      <c r="QWO188"/>
      <c r="QWP188"/>
      <c r="QWQ188"/>
      <c r="QWR188"/>
      <c r="QWS188"/>
      <c r="QWT188"/>
      <c r="QWU188"/>
      <c r="QWV188"/>
      <c r="QWW188"/>
      <c r="QWX188"/>
      <c r="QWY188"/>
      <c r="QWZ188"/>
      <c r="QXA188"/>
      <c r="QXB188"/>
      <c r="QXC188"/>
      <c r="QXD188"/>
      <c r="QXE188"/>
      <c r="QXF188"/>
      <c r="QXG188"/>
      <c r="QXH188"/>
      <c r="QXI188"/>
      <c r="QXJ188"/>
      <c r="QXK188"/>
      <c r="QXL188"/>
      <c r="QXM188"/>
      <c r="QXN188"/>
      <c r="QXO188"/>
      <c r="QXP188"/>
      <c r="QXQ188"/>
      <c r="QXR188"/>
      <c r="QXS188"/>
      <c r="QXT188"/>
      <c r="QXU188"/>
      <c r="QXV188"/>
      <c r="QXW188"/>
      <c r="QXX188"/>
      <c r="QXY188"/>
      <c r="QXZ188"/>
      <c r="QYA188"/>
      <c r="QYB188"/>
      <c r="QYC188"/>
      <c r="QYD188"/>
      <c r="QYE188"/>
      <c r="QYF188"/>
      <c r="QYG188"/>
      <c r="QYH188"/>
      <c r="QYI188"/>
      <c r="QYJ188"/>
      <c r="QYK188"/>
      <c r="QYL188"/>
      <c r="QYM188"/>
      <c r="QYN188"/>
      <c r="QYO188"/>
      <c r="QYP188"/>
      <c r="QYQ188"/>
      <c r="QYR188"/>
      <c r="QYS188"/>
      <c r="QYT188"/>
      <c r="QYU188"/>
      <c r="QYV188"/>
      <c r="QYW188"/>
      <c r="QYX188"/>
      <c r="QYY188"/>
      <c r="QYZ188"/>
      <c r="QZA188"/>
      <c r="QZB188"/>
      <c r="QZC188"/>
      <c r="QZD188"/>
      <c r="QZE188"/>
      <c r="QZF188"/>
      <c r="QZG188"/>
      <c r="QZH188"/>
      <c r="QZI188"/>
      <c r="QZJ188"/>
      <c r="QZK188"/>
      <c r="QZL188"/>
      <c r="QZM188"/>
      <c r="QZN188"/>
      <c r="QZO188"/>
      <c r="QZP188"/>
      <c r="QZQ188"/>
      <c r="QZR188"/>
      <c r="QZS188"/>
      <c r="QZT188"/>
      <c r="QZU188"/>
      <c r="QZV188"/>
      <c r="QZW188"/>
      <c r="QZX188"/>
      <c r="QZY188"/>
      <c r="QZZ188"/>
      <c r="RAA188"/>
      <c r="RAB188"/>
      <c r="RAC188"/>
      <c r="RAD188"/>
      <c r="RAE188"/>
      <c r="RAF188"/>
      <c r="RAG188"/>
      <c r="RAH188"/>
      <c r="RAI188"/>
      <c r="RAJ188"/>
      <c r="RAK188"/>
      <c r="RAL188"/>
      <c r="RAM188"/>
      <c r="RAN188"/>
      <c r="RAO188"/>
      <c r="RAP188"/>
      <c r="RAQ188"/>
      <c r="RAR188"/>
      <c r="RAS188"/>
      <c r="RAT188"/>
      <c r="RAU188"/>
      <c r="RAV188"/>
      <c r="RAW188"/>
      <c r="RAX188"/>
      <c r="RAY188"/>
      <c r="RAZ188"/>
      <c r="RBA188"/>
      <c r="RBB188"/>
      <c r="RBC188"/>
      <c r="RBD188"/>
      <c r="RBE188"/>
      <c r="RBF188"/>
      <c r="RBG188"/>
      <c r="RBH188"/>
      <c r="RBI188"/>
      <c r="RBJ188"/>
      <c r="RBK188"/>
      <c r="RBL188"/>
      <c r="RBM188"/>
      <c r="RBN188"/>
      <c r="RBO188"/>
      <c r="RBP188"/>
      <c r="RBQ188"/>
      <c r="RBR188"/>
      <c r="RBS188"/>
      <c r="RBT188"/>
      <c r="RBU188"/>
      <c r="RBV188"/>
      <c r="RBW188"/>
      <c r="RBX188"/>
      <c r="RBY188"/>
      <c r="RBZ188"/>
      <c r="RCA188"/>
      <c r="RCB188"/>
      <c r="RCC188"/>
      <c r="RCD188"/>
      <c r="RCE188"/>
      <c r="RCF188"/>
      <c r="RCG188"/>
      <c r="RCH188"/>
      <c r="RCI188"/>
      <c r="RCJ188"/>
      <c r="RCK188"/>
      <c r="RCL188"/>
      <c r="RCM188"/>
      <c r="RCN188"/>
      <c r="RCO188"/>
      <c r="RCP188"/>
      <c r="RCQ188"/>
      <c r="RCR188"/>
      <c r="RCS188"/>
      <c r="RCT188"/>
      <c r="RCU188"/>
      <c r="RCV188"/>
      <c r="RCW188"/>
      <c r="RCX188"/>
      <c r="RCY188"/>
      <c r="RCZ188"/>
      <c r="RDA188"/>
      <c r="RDB188"/>
      <c r="RDC188"/>
      <c r="RDD188"/>
      <c r="RDE188"/>
      <c r="RDF188"/>
      <c r="RDG188"/>
      <c r="RDH188"/>
      <c r="RDI188"/>
      <c r="RDJ188"/>
      <c r="RDK188"/>
      <c r="RDL188"/>
      <c r="RDM188"/>
      <c r="RDN188"/>
      <c r="RDO188"/>
      <c r="RDP188"/>
      <c r="RDQ188"/>
      <c r="RDR188"/>
      <c r="RDS188"/>
      <c r="RDT188"/>
      <c r="RDU188"/>
      <c r="RDV188"/>
      <c r="RDW188"/>
      <c r="RDX188"/>
      <c r="RDY188"/>
      <c r="RDZ188"/>
      <c r="REA188"/>
      <c r="REB188"/>
      <c r="REC188"/>
      <c r="RED188"/>
      <c r="REE188"/>
      <c r="REF188"/>
      <c r="REG188"/>
      <c r="REH188"/>
      <c r="REI188"/>
      <c r="REJ188"/>
      <c r="REK188"/>
      <c r="REL188"/>
      <c r="REM188"/>
      <c r="REN188"/>
      <c r="REO188"/>
      <c r="REP188"/>
      <c r="REQ188"/>
      <c r="RER188"/>
      <c r="RES188"/>
      <c r="RET188"/>
      <c r="REU188"/>
      <c r="REV188"/>
      <c r="REW188"/>
      <c r="REX188"/>
      <c r="REY188"/>
      <c r="REZ188"/>
      <c r="RFA188"/>
      <c r="RFB188"/>
      <c r="RFC188"/>
      <c r="RFD188"/>
      <c r="RFE188"/>
      <c r="RFF188"/>
      <c r="RFG188"/>
      <c r="RFH188"/>
      <c r="RFI188"/>
      <c r="RFJ188"/>
      <c r="RFK188"/>
      <c r="RFL188"/>
      <c r="RFM188"/>
      <c r="RFN188"/>
      <c r="RFO188"/>
      <c r="RFP188"/>
      <c r="RFQ188"/>
      <c r="RFR188"/>
      <c r="RFS188"/>
      <c r="RFT188"/>
      <c r="RFU188"/>
      <c r="RFV188"/>
      <c r="RFW188"/>
      <c r="RFX188"/>
      <c r="RFY188"/>
      <c r="RFZ188"/>
      <c r="RGA188"/>
      <c r="RGB188"/>
      <c r="RGC188"/>
      <c r="RGD188"/>
      <c r="RGE188"/>
      <c r="RGF188"/>
      <c r="RGG188"/>
      <c r="RGH188"/>
      <c r="RGI188"/>
      <c r="RGJ188"/>
      <c r="RGK188"/>
      <c r="RGL188"/>
      <c r="RGM188"/>
      <c r="RGN188"/>
      <c r="RGO188"/>
      <c r="RGP188"/>
      <c r="RGQ188"/>
      <c r="RGR188"/>
      <c r="RGS188"/>
      <c r="RGT188"/>
      <c r="RGU188"/>
      <c r="RGV188"/>
      <c r="RGW188"/>
      <c r="RGX188"/>
      <c r="RGY188"/>
      <c r="RGZ188"/>
      <c r="RHA188"/>
      <c r="RHB188"/>
      <c r="RHC188"/>
      <c r="RHD188"/>
      <c r="RHE188"/>
      <c r="RHF188"/>
      <c r="RHG188"/>
      <c r="RHH188"/>
      <c r="RHI188"/>
      <c r="RHJ188"/>
      <c r="RHK188"/>
      <c r="RHL188"/>
      <c r="RHM188"/>
      <c r="RHN188"/>
      <c r="RHO188"/>
      <c r="RHP188"/>
      <c r="RHQ188"/>
      <c r="RHR188"/>
      <c r="RHS188"/>
      <c r="RHT188"/>
      <c r="RHU188"/>
      <c r="RHV188"/>
      <c r="RHW188"/>
      <c r="RHX188"/>
      <c r="RHY188"/>
      <c r="RHZ188"/>
      <c r="RIA188"/>
      <c r="RIB188"/>
      <c r="RIC188"/>
      <c r="RID188"/>
      <c r="RIE188"/>
      <c r="RIF188"/>
      <c r="RIG188"/>
      <c r="RIH188"/>
      <c r="RII188"/>
      <c r="RIJ188"/>
      <c r="RIK188"/>
      <c r="RIL188"/>
      <c r="RIM188"/>
      <c r="RIN188"/>
      <c r="RIO188"/>
      <c r="RIP188"/>
      <c r="RIQ188"/>
      <c r="RIR188"/>
      <c r="RIS188"/>
      <c r="RIT188"/>
      <c r="RIU188"/>
      <c r="RIV188"/>
      <c r="RIW188"/>
      <c r="RIX188"/>
      <c r="RIY188"/>
      <c r="RIZ188"/>
      <c r="RJA188"/>
      <c r="RJB188"/>
      <c r="RJC188"/>
      <c r="RJD188"/>
      <c r="RJE188"/>
      <c r="RJF188"/>
      <c r="RJG188"/>
      <c r="RJH188"/>
      <c r="RJI188"/>
      <c r="RJJ188"/>
      <c r="RJK188"/>
      <c r="RJL188"/>
      <c r="RJM188"/>
      <c r="RJN188"/>
      <c r="RJO188"/>
      <c r="RJP188"/>
      <c r="RJQ188"/>
      <c r="RJR188"/>
      <c r="RJS188"/>
      <c r="RJT188"/>
      <c r="RJU188"/>
      <c r="RJV188"/>
      <c r="RJW188"/>
      <c r="RJX188"/>
      <c r="RJY188"/>
      <c r="RJZ188"/>
      <c r="RKA188"/>
      <c r="RKB188"/>
      <c r="RKC188"/>
      <c r="RKD188"/>
      <c r="RKE188"/>
      <c r="RKF188"/>
      <c r="RKG188"/>
      <c r="RKH188"/>
      <c r="RKI188"/>
      <c r="RKJ188"/>
      <c r="RKK188"/>
      <c r="RKL188"/>
      <c r="RKM188"/>
      <c r="RKN188"/>
      <c r="RKO188"/>
      <c r="RKP188"/>
      <c r="RKQ188"/>
      <c r="RKR188"/>
      <c r="RKS188"/>
      <c r="RKT188"/>
      <c r="RKU188"/>
      <c r="RKV188"/>
      <c r="RKW188"/>
      <c r="RKX188"/>
      <c r="RKY188"/>
      <c r="RKZ188"/>
      <c r="RLA188"/>
      <c r="RLB188"/>
      <c r="RLC188"/>
      <c r="RLD188"/>
      <c r="RLE188"/>
      <c r="RLF188"/>
      <c r="RLG188"/>
      <c r="RLH188"/>
      <c r="RLI188"/>
      <c r="RLJ188"/>
      <c r="RLK188"/>
      <c r="RLL188"/>
      <c r="RLM188"/>
      <c r="RLN188"/>
      <c r="RLO188"/>
      <c r="RLP188"/>
      <c r="RLQ188"/>
      <c r="RLR188"/>
      <c r="RLS188"/>
      <c r="RLT188"/>
      <c r="RLU188"/>
      <c r="RLV188"/>
      <c r="RLW188"/>
      <c r="RLX188"/>
      <c r="RLY188"/>
      <c r="RLZ188"/>
      <c r="RMA188"/>
      <c r="RMB188"/>
      <c r="RMC188"/>
      <c r="RMD188"/>
      <c r="RME188"/>
      <c r="RMF188"/>
      <c r="RMG188"/>
      <c r="RMH188"/>
      <c r="RMI188"/>
      <c r="RMJ188"/>
      <c r="RMK188"/>
      <c r="RML188"/>
      <c r="RMM188"/>
      <c r="RMN188"/>
      <c r="RMO188"/>
      <c r="RMP188"/>
      <c r="RMQ188"/>
      <c r="RMR188"/>
      <c r="RMS188"/>
      <c r="RMT188"/>
      <c r="RMU188"/>
      <c r="RMV188"/>
      <c r="RMW188"/>
      <c r="RMX188"/>
      <c r="RMY188"/>
      <c r="RMZ188"/>
      <c r="RNA188"/>
      <c r="RNB188"/>
      <c r="RNC188"/>
      <c r="RND188"/>
      <c r="RNE188"/>
      <c r="RNF188"/>
      <c r="RNG188"/>
      <c r="RNH188"/>
      <c r="RNI188"/>
      <c r="RNJ188"/>
      <c r="RNK188"/>
      <c r="RNL188"/>
      <c r="RNM188"/>
      <c r="RNN188"/>
      <c r="RNO188"/>
      <c r="RNP188"/>
      <c r="RNQ188"/>
      <c r="RNR188"/>
      <c r="RNS188"/>
      <c r="RNT188"/>
      <c r="RNU188"/>
      <c r="RNV188"/>
      <c r="RNW188"/>
      <c r="RNX188"/>
      <c r="RNY188"/>
      <c r="RNZ188"/>
      <c r="ROA188"/>
      <c r="ROB188"/>
      <c r="ROC188"/>
      <c r="ROD188"/>
      <c r="ROE188"/>
      <c r="ROF188"/>
      <c r="ROG188"/>
      <c r="ROH188"/>
      <c r="ROI188"/>
      <c r="ROJ188"/>
      <c r="ROK188"/>
      <c r="ROL188"/>
      <c r="ROM188"/>
      <c r="RON188"/>
      <c r="ROO188"/>
      <c r="ROP188"/>
      <c r="ROQ188"/>
      <c r="ROR188"/>
      <c r="ROS188"/>
      <c r="ROT188"/>
      <c r="ROU188"/>
      <c r="ROV188"/>
      <c r="ROW188"/>
      <c r="ROX188"/>
      <c r="ROY188"/>
      <c r="ROZ188"/>
      <c r="RPA188"/>
      <c r="RPB188"/>
      <c r="RPC188"/>
      <c r="RPD188"/>
      <c r="RPE188"/>
      <c r="RPF188"/>
      <c r="RPG188"/>
      <c r="RPH188"/>
      <c r="RPI188"/>
      <c r="RPJ188"/>
      <c r="RPK188"/>
      <c r="RPL188"/>
      <c r="RPM188"/>
      <c r="RPN188"/>
      <c r="RPO188"/>
      <c r="RPP188"/>
      <c r="RPQ188"/>
      <c r="RPR188"/>
      <c r="RPS188"/>
      <c r="RPT188"/>
      <c r="RPU188"/>
      <c r="RPV188"/>
      <c r="RPW188"/>
      <c r="RPX188"/>
      <c r="RPY188"/>
      <c r="RPZ188"/>
      <c r="RQA188"/>
      <c r="RQB188"/>
      <c r="RQC188"/>
      <c r="RQD188"/>
      <c r="RQE188"/>
      <c r="RQF188"/>
      <c r="RQG188"/>
      <c r="RQH188"/>
      <c r="RQI188"/>
      <c r="RQJ188"/>
      <c r="RQK188"/>
      <c r="RQL188"/>
      <c r="RQM188"/>
      <c r="RQN188"/>
      <c r="RQO188"/>
      <c r="RQP188"/>
      <c r="RQQ188"/>
      <c r="RQR188"/>
      <c r="RQS188"/>
      <c r="RQT188"/>
      <c r="RQU188"/>
      <c r="RQV188"/>
      <c r="RQW188"/>
      <c r="RQX188"/>
      <c r="RQY188"/>
      <c r="RQZ188"/>
      <c r="RRA188"/>
      <c r="RRB188"/>
      <c r="RRC188"/>
      <c r="RRD188"/>
      <c r="RRE188"/>
      <c r="RRF188"/>
      <c r="RRG188"/>
      <c r="RRH188"/>
      <c r="RRI188"/>
      <c r="RRJ188"/>
      <c r="RRK188"/>
      <c r="RRL188"/>
      <c r="RRM188"/>
      <c r="RRN188"/>
      <c r="RRO188"/>
      <c r="RRP188"/>
      <c r="RRQ188"/>
      <c r="RRR188"/>
      <c r="RRS188"/>
      <c r="RRT188"/>
      <c r="RRU188"/>
      <c r="RRV188"/>
      <c r="RRW188"/>
      <c r="RRX188"/>
      <c r="RRY188"/>
      <c r="RRZ188"/>
      <c r="RSA188"/>
      <c r="RSB188"/>
      <c r="RSC188"/>
      <c r="RSD188"/>
      <c r="RSE188"/>
      <c r="RSF188"/>
      <c r="RSG188"/>
      <c r="RSH188"/>
      <c r="RSI188"/>
      <c r="RSJ188"/>
      <c r="RSK188"/>
      <c r="RSL188"/>
      <c r="RSM188"/>
      <c r="RSN188"/>
      <c r="RSO188"/>
      <c r="RSP188"/>
      <c r="RSQ188"/>
      <c r="RSR188"/>
      <c r="RSS188"/>
      <c r="RST188"/>
      <c r="RSU188"/>
      <c r="RSV188"/>
      <c r="RSW188"/>
      <c r="RSX188"/>
      <c r="RSY188"/>
      <c r="RSZ188"/>
      <c r="RTA188"/>
      <c r="RTB188"/>
      <c r="RTC188"/>
      <c r="RTD188"/>
      <c r="RTE188"/>
      <c r="RTF188"/>
      <c r="RTG188"/>
      <c r="RTH188"/>
      <c r="RTI188"/>
      <c r="RTJ188"/>
      <c r="RTK188"/>
      <c r="RTL188"/>
      <c r="RTM188"/>
      <c r="RTN188"/>
      <c r="RTO188"/>
      <c r="RTP188"/>
      <c r="RTQ188"/>
      <c r="RTR188"/>
      <c r="RTS188"/>
      <c r="RTT188"/>
      <c r="RTU188"/>
      <c r="RTV188"/>
      <c r="RTW188"/>
      <c r="RTX188"/>
      <c r="RTY188"/>
      <c r="RTZ188"/>
      <c r="RUA188"/>
      <c r="RUB188"/>
      <c r="RUC188"/>
      <c r="RUD188"/>
      <c r="RUE188"/>
      <c r="RUF188"/>
      <c r="RUG188"/>
      <c r="RUH188"/>
      <c r="RUI188"/>
      <c r="RUJ188"/>
      <c r="RUK188"/>
      <c r="RUL188"/>
      <c r="RUM188"/>
      <c r="RUN188"/>
      <c r="RUO188"/>
      <c r="RUP188"/>
      <c r="RUQ188"/>
      <c r="RUR188"/>
      <c r="RUS188"/>
      <c r="RUT188"/>
      <c r="RUU188"/>
      <c r="RUV188"/>
      <c r="RUW188"/>
      <c r="RUX188"/>
      <c r="RUY188"/>
      <c r="RUZ188"/>
      <c r="RVA188"/>
      <c r="RVB188"/>
      <c r="RVC188"/>
      <c r="RVD188"/>
      <c r="RVE188"/>
      <c r="RVF188"/>
      <c r="RVG188"/>
      <c r="RVH188"/>
      <c r="RVI188"/>
      <c r="RVJ188"/>
      <c r="RVK188"/>
      <c r="RVL188"/>
      <c r="RVM188"/>
      <c r="RVN188"/>
      <c r="RVO188"/>
      <c r="RVP188"/>
      <c r="RVQ188"/>
      <c r="RVR188"/>
      <c r="RVS188"/>
      <c r="RVT188"/>
      <c r="RVU188"/>
      <c r="RVV188"/>
      <c r="RVW188"/>
      <c r="RVX188"/>
      <c r="RVY188"/>
      <c r="RVZ188"/>
      <c r="RWA188"/>
      <c r="RWB188"/>
      <c r="RWC188"/>
      <c r="RWD188"/>
      <c r="RWE188"/>
      <c r="RWF188"/>
      <c r="RWG188"/>
      <c r="RWH188"/>
      <c r="RWI188"/>
      <c r="RWJ188"/>
      <c r="RWK188"/>
      <c r="RWL188"/>
      <c r="RWM188"/>
      <c r="RWN188"/>
      <c r="RWO188"/>
      <c r="RWP188"/>
      <c r="RWQ188"/>
      <c r="RWR188"/>
      <c r="RWS188"/>
      <c r="RWT188"/>
      <c r="RWU188"/>
      <c r="RWV188"/>
      <c r="RWW188"/>
      <c r="RWX188"/>
      <c r="RWY188"/>
      <c r="RWZ188"/>
      <c r="RXA188"/>
      <c r="RXB188"/>
      <c r="RXC188"/>
      <c r="RXD188"/>
      <c r="RXE188"/>
      <c r="RXF188"/>
      <c r="RXG188"/>
      <c r="RXH188"/>
      <c r="RXI188"/>
      <c r="RXJ188"/>
      <c r="RXK188"/>
      <c r="RXL188"/>
      <c r="RXM188"/>
      <c r="RXN188"/>
      <c r="RXO188"/>
      <c r="RXP188"/>
      <c r="RXQ188"/>
      <c r="RXR188"/>
      <c r="RXS188"/>
      <c r="RXT188"/>
      <c r="RXU188"/>
      <c r="RXV188"/>
      <c r="RXW188"/>
      <c r="RXX188"/>
      <c r="RXY188"/>
      <c r="RXZ188"/>
      <c r="RYA188"/>
      <c r="RYB188"/>
      <c r="RYC188"/>
      <c r="RYD188"/>
      <c r="RYE188"/>
      <c r="RYF188"/>
      <c r="RYG188"/>
      <c r="RYH188"/>
      <c r="RYI188"/>
      <c r="RYJ188"/>
      <c r="RYK188"/>
      <c r="RYL188"/>
      <c r="RYM188"/>
      <c r="RYN188"/>
      <c r="RYO188"/>
      <c r="RYP188"/>
      <c r="RYQ188"/>
      <c r="RYR188"/>
      <c r="RYS188"/>
      <c r="RYT188"/>
      <c r="RYU188"/>
      <c r="RYV188"/>
      <c r="RYW188"/>
      <c r="RYX188"/>
      <c r="RYY188"/>
      <c r="RYZ188"/>
      <c r="RZA188"/>
      <c r="RZB188"/>
      <c r="RZC188"/>
      <c r="RZD188"/>
      <c r="RZE188"/>
      <c r="RZF188"/>
      <c r="RZG188"/>
      <c r="RZH188"/>
      <c r="RZI188"/>
      <c r="RZJ188"/>
      <c r="RZK188"/>
      <c r="RZL188"/>
      <c r="RZM188"/>
      <c r="RZN188"/>
      <c r="RZO188"/>
      <c r="RZP188"/>
      <c r="RZQ188"/>
      <c r="RZR188"/>
      <c r="RZS188"/>
      <c r="RZT188"/>
      <c r="RZU188"/>
      <c r="RZV188"/>
      <c r="RZW188"/>
      <c r="RZX188"/>
      <c r="RZY188"/>
      <c r="RZZ188"/>
      <c r="SAA188"/>
      <c r="SAB188"/>
      <c r="SAC188"/>
      <c r="SAD188"/>
      <c r="SAE188"/>
      <c r="SAF188"/>
      <c r="SAG188"/>
      <c r="SAH188"/>
      <c r="SAI188"/>
      <c r="SAJ188"/>
      <c r="SAK188"/>
      <c r="SAL188"/>
      <c r="SAM188"/>
      <c r="SAN188"/>
      <c r="SAO188"/>
      <c r="SAP188"/>
      <c r="SAQ188"/>
      <c r="SAR188"/>
      <c r="SAS188"/>
      <c r="SAT188"/>
      <c r="SAU188"/>
      <c r="SAV188"/>
      <c r="SAW188"/>
      <c r="SAX188"/>
      <c r="SAY188"/>
      <c r="SAZ188"/>
      <c r="SBA188"/>
      <c r="SBB188"/>
      <c r="SBC188"/>
      <c r="SBD188"/>
      <c r="SBE188"/>
      <c r="SBF188"/>
      <c r="SBG188"/>
      <c r="SBH188"/>
      <c r="SBI188"/>
      <c r="SBJ188"/>
      <c r="SBK188"/>
      <c r="SBL188"/>
      <c r="SBM188"/>
      <c r="SBN188"/>
      <c r="SBO188"/>
      <c r="SBP188"/>
      <c r="SBQ188"/>
      <c r="SBR188"/>
      <c r="SBS188"/>
      <c r="SBT188"/>
      <c r="SBU188"/>
      <c r="SBV188"/>
      <c r="SBW188"/>
      <c r="SBX188"/>
      <c r="SBY188"/>
      <c r="SBZ188"/>
      <c r="SCA188"/>
      <c r="SCB188"/>
      <c r="SCC188"/>
      <c r="SCD188"/>
      <c r="SCE188"/>
      <c r="SCF188"/>
      <c r="SCG188"/>
      <c r="SCH188"/>
      <c r="SCI188"/>
      <c r="SCJ188"/>
      <c r="SCK188"/>
      <c r="SCL188"/>
      <c r="SCM188"/>
      <c r="SCN188"/>
      <c r="SCO188"/>
      <c r="SCP188"/>
      <c r="SCQ188"/>
      <c r="SCR188"/>
      <c r="SCS188"/>
      <c r="SCT188"/>
      <c r="SCU188"/>
      <c r="SCV188"/>
      <c r="SCW188"/>
      <c r="SCX188"/>
      <c r="SCY188"/>
      <c r="SCZ188"/>
      <c r="SDA188"/>
      <c r="SDB188"/>
      <c r="SDC188"/>
      <c r="SDD188"/>
      <c r="SDE188"/>
      <c r="SDF188"/>
      <c r="SDG188"/>
      <c r="SDH188"/>
      <c r="SDI188"/>
      <c r="SDJ188"/>
      <c r="SDK188"/>
      <c r="SDL188"/>
      <c r="SDM188"/>
      <c r="SDN188"/>
      <c r="SDO188"/>
      <c r="SDP188"/>
      <c r="SDQ188"/>
      <c r="SDR188"/>
      <c r="SDS188"/>
      <c r="SDT188"/>
      <c r="SDU188"/>
      <c r="SDV188"/>
      <c r="SDW188"/>
      <c r="SDX188"/>
      <c r="SDY188"/>
      <c r="SDZ188"/>
      <c r="SEA188"/>
      <c r="SEB188"/>
      <c r="SEC188"/>
      <c r="SED188"/>
      <c r="SEE188"/>
      <c r="SEF188"/>
      <c r="SEG188"/>
      <c r="SEH188"/>
      <c r="SEI188"/>
      <c r="SEJ188"/>
      <c r="SEK188"/>
      <c r="SEL188"/>
      <c r="SEM188"/>
      <c r="SEN188"/>
      <c r="SEO188"/>
      <c r="SEP188"/>
      <c r="SEQ188"/>
      <c r="SER188"/>
      <c r="SES188"/>
      <c r="SET188"/>
      <c r="SEU188"/>
      <c r="SEV188"/>
      <c r="SEW188"/>
      <c r="SEX188"/>
      <c r="SEY188"/>
      <c r="SEZ188"/>
      <c r="SFA188"/>
      <c r="SFB188"/>
      <c r="SFC188"/>
      <c r="SFD188"/>
      <c r="SFE188"/>
      <c r="SFF188"/>
      <c r="SFG188"/>
      <c r="SFH188"/>
      <c r="SFI188"/>
      <c r="SFJ188"/>
      <c r="SFK188"/>
      <c r="SFL188"/>
      <c r="SFM188"/>
      <c r="SFN188"/>
      <c r="SFO188"/>
      <c r="SFP188"/>
      <c r="SFQ188"/>
      <c r="SFR188"/>
      <c r="SFS188"/>
      <c r="SFT188"/>
      <c r="SFU188"/>
      <c r="SFV188"/>
      <c r="SFW188"/>
      <c r="SFX188"/>
      <c r="SFY188"/>
      <c r="SFZ188"/>
      <c r="SGA188"/>
      <c r="SGB188"/>
      <c r="SGC188"/>
      <c r="SGD188"/>
      <c r="SGE188"/>
      <c r="SGF188"/>
      <c r="SGG188"/>
      <c r="SGH188"/>
      <c r="SGI188"/>
      <c r="SGJ188"/>
      <c r="SGK188"/>
      <c r="SGL188"/>
      <c r="SGM188"/>
      <c r="SGN188"/>
      <c r="SGO188"/>
      <c r="SGP188"/>
      <c r="SGQ188"/>
      <c r="SGR188"/>
      <c r="SGS188"/>
      <c r="SGT188"/>
      <c r="SGU188"/>
      <c r="SGV188"/>
      <c r="SGW188"/>
      <c r="SGX188"/>
      <c r="SGY188"/>
      <c r="SGZ188"/>
      <c r="SHA188"/>
      <c r="SHB188"/>
      <c r="SHC188"/>
      <c r="SHD188"/>
      <c r="SHE188"/>
      <c r="SHF188"/>
      <c r="SHG188"/>
      <c r="SHH188"/>
      <c r="SHI188"/>
      <c r="SHJ188"/>
      <c r="SHK188"/>
      <c r="SHL188"/>
      <c r="SHM188"/>
      <c r="SHN188"/>
      <c r="SHO188"/>
      <c r="SHP188"/>
      <c r="SHQ188"/>
      <c r="SHR188"/>
      <c r="SHS188"/>
      <c r="SHT188"/>
      <c r="SHU188"/>
      <c r="SHV188"/>
      <c r="SHW188"/>
      <c r="SHX188"/>
      <c r="SHY188"/>
      <c r="SHZ188"/>
      <c r="SIA188"/>
      <c r="SIB188"/>
      <c r="SIC188"/>
      <c r="SID188"/>
      <c r="SIE188"/>
      <c r="SIF188"/>
      <c r="SIG188"/>
      <c r="SIH188"/>
      <c r="SII188"/>
      <c r="SIJ188"/>
      <c r="SIK188"/>
      <c r="SIL188"/>
      <c r="SIM188"/>
      <c r="SIN188"/>
      <c r="SIO188"/>
      <c r="SIP188"/>
      <c r="SIQ188"/>
      <c r="SIR188"/>
      <c r="SIS188"/>
      <c r="SIT188"/>
      <c r="SIU188"/>
      <c r="SIV188"/>
      <c r="SIW188"/>
      <c r="SIX188"/>
      <c r="SIY188"/>
      <c r="SIZ188"/>
      <c r="SJA188"/>
      <c r="SJB188"/>
      <c r="SJC188"/>
      <c r="SJD188"/>
      <c r="SJE188"/>
      <c r="SJF188"/>
      <c r="SJG188"/>
      <c r="SJH188"/>
      <c r="SJI188"/>
      <c r="SJJ188"/>
      <c r="SJK188"/>
      <c r="SJL188"/>
      <c r="SJM188"/>
      <c r="SJN188"/>
      <c r="SJO188"/>
      <c r="SJP188"/>
      <c r="SJQ188"/>
      <c r="SJR188"/>
      <c r="SJS188"/>
      <c r="SJT188"/>
      <c r="SJU188"/>
      <c r="SJV188"/>
      <c r="SJW188"/>
      <c r="SJX188"/>
      <c r="SJY188"/>
      <c r="SJZ188"/>
      <c r="SKA188"/>
      <c r="SKB188"/>
      <c r="SKC188"/>
      <c r="SKD188"/>
      <c r="SKE188"/>
      <c r="SKF188"/>
      <c r="SKG188"/>
      <c r="SKH188"/>
      <c r="SKI188"/>
      <c r="SKJ188"/>
      <c r="SKK188"/>
      <c r="SKL188"/>
      <c r="SKM188"/>
      <c r="SKN188"/>
      <c r="SKO188"/>
      <c r="SKP188"/>
      <c r="SKQ188"/>
      <c r="SKR188"/>
      <c r="SKS188"/>
      <c r="SKT188"/>
      <c r="SKU188"/>
      <c r="SKV188"/>
      <c r="SKW188"/>
      <c r="SKX188"/>
      <c r="SKY188"/>
      <c r="SKZ188"/>
      <c r="SLA188"/>
      <c r="SLB188"/>
      <c r="SLC188"/>
      <c r="SLD188"/>
      <c r="SLE188"/>
      <c r="SLF188"/>
      <c r="SLG188"/>
      <c r="SLH188"/>
      <c r="SLI188"/>
      <c r="SLJ188"/>
      <c r="SLK188"/>
      <c r="SLL188"/>
      <c r="SLM188"/>
      <c r="SLN188"/>
      <c r="SLO188"/>
      <c r="SLP188"/>
      <c r="SLQ188"/>
      <c r="SLR188"/>
      <c r="SLS188"/>
      <c r="SLT188"/>
      <c r="SLU188"/>
      <c r="SLV188"/>
      <c r="SLW188"/>
      <c r="SLX188"/>
      <c r="SLY188"/>
      <c r="SLZ188"/>
      <c r="SMA188"/>
      <c r="SMB188"/>
      <c r="SMC188"/>
      <c r="SMD188"/>
      <c r="SME188"/>
      <c r="SMF188"/>
      <c r="SMG188"/>
      <c r="SMH188"/>
      <c r="SMI188"/>
      <c r="SMJ188"/>
      <c r="SMK188"/>
      <c r="SML188"/>
      <c r="SMM188"/>
      <c r="SMN188"/>
      <c r="SMO188"/>
      <c r="SMP188"/>
      <c r="SMQ188"/>
      <c r="SMR188"/>
      <c r="SMS188"/>
      <c r="SMT188"/>
      <c r="SMU188"/>
      <c r="SMV188"/>
      <c r="SMW188"/>
      <c r="SMX188"/>
      <c r="SMY188"/>
      <c r="SMZ188"/>
      <c r="SNA188"/>
      <c r="SNB188"/>
      <c r="SNC188"/>
      <c r="SND188"/>
      <c r="SNE188"/>
      <c r="SNF188"/>
      <c r="SNG188"/>
      <c r="SNH188"/>
      <c r="SNI188"/>
      <c r="SNJ188"/>
      <c r="SNK188"/>
      <c r="SNL188"/>
      <c r="SNM188"/>
      <c r="SNN188"/>
      <c r="SNO188"/>
      <c r="SNP188"/>
      <c r="SNQ188"/>
      <c r="SNR188"/>
      <c r="SNS188"/>
      <c r="SNT188"/>
      <c r="SNU188"/>
      <c r="SNV188"/>
      <c r="SNW188"/>
      <c r="SNX188"/>
      <c r="SNY188"/>
      <c r="SNZ188"/>
      <c r="SOA188"/>
      <c r="SOB188"/>
      <c r="SOC188"/>
      <c r="SOD188"/>
      <c r="SOE188"/>
      <c r="SOF188"/>
      <c r="SOG188"/>
      <c r="SOH188"/>
      <c r="SOI188"/>
      <c r="SOJ188"/>
      <c r="SOK188"/>
      <c r="SOL188"/>
      <c r="SOM188"/>
      <c r="SON188"/>
      <c r="SOO188"/>
      <c r="SOP188"/>
      <c r="SOQ188"/>
      <c r="SOR188"/>
      <c r="SOS188"/>
      <c r="SOT188"/>
      <c r="SOU188"/>
      <c r="SOV188"/>
      <c r="SOW188"/>
      <c r="SOX188"/>
      <c r="SOY188"/>
      <c r="SOZ188"/>
      <c r="SPA188"/>
      <c r="SPB188"/>
      <c r="SPC188"/>
      <c r="SPD188"/>
      <c r="SPE188"/>
      <c r="SPF188"/>
      <c r="SPG188"/>
      <c r="SPH188"/>
      <c r="SPI188"/>
      <c r="SPJ188"/>
      <c r="SPK188"/>
      <c r="SPL188"/>
      <c r="SPM188"/>
      <c r="SPN188"/>
      <c r="SPO188"/>
      <c r="SPP188"/>
      <c r="SPQ188"/>
      <c r="SPR188"/>
      <c r="SPS188"/>
      <c r="SPT188"/>
      <c r="SPU188"/>
      <c r="SPV188"/>
      <c r="SPW188"/>
      <c r="SPX188"/>
      <c r="SPY188"/>
      <c r="SPZ188"/>
      <c r="SQA188"/>
      <c r="SQB188"/>
      <c r="SQC188"/>
      <c r="SQD188"/>
      <c r="SQE188"/>
      <c r="SQF188"/>
      <c r="SQG188"/>
      <c r="SQH188"/>
      <c r="SQI188"/>
      <c r="SQJ188"/>
      <c r="SQK188"/>
      <c r="SQL188"/>
      <c r="SQM188"/>
      <c r="SQN188"/>
      <c r="SQO188"/>
      <c r="SQP188"/>
      <c r="SQQ188"/>
      <c r="SQR188"/>
      <c r="SQS188"/>
      <c r="SQT188"/>
      <c r="SQU188"/>
      <c r="SQV188"/>
      <c r="SQW188"/>
      <c r="SQX188"/>
      <c r="SQY188"/>
      <c r="SQZ188"/>
      <c r="SRA188"/>
      <c r="SRB188"/>
      <c r="SRC188"/>
      <c r="SRD188"/>
      <c r="SRE188"/>
      <c r="SRF188"/>
      <c r="SRG188"/>
      <c r="SRH188"/>
      <c r="SRI188"/>
      <c r="SRJ188"/>
      <c r="SRK188"/>
      <c r="SRL188"/>
      <c r="SRM188"/>
      <c r="SRN188"/>
      <c r="SRO188"/>
      <c r="SRP188"/>
      <c r="SRQ188"/>
      <c r="SRR188"/>
      <c r="SRS188"/>
      <c r="SRT188"/>
      <c r="SRU188"/>
      <c r="SRV188"/>
      <c r="SRW188"/>
      <c r="SRX188"/>
      <c r="SRY188"/>
      <c r="SRZ188"/>
      <c r="SSA188"/>
      <c r="SSB188"/>
      <c r="SSC188"/>
      <c r="SSD188"/>
      <c r="SSE188"/>
      <c r="SSF188"/>
      <c r="SSG188"/>
      <c r="SSH188"/>
      <c r="SSI188"/>
      <c r="SSJ188"/>
      <c r="SSK188"/>
      <c r="SSL188"/>
      <c r="SSM188"/>
      <c r="SSN188"/>
      <c r="SSO188"/>
      <c r="SSP188"/>
      <c r="SSQ188"/>
      <c r="SSR188"/>
      <c r="SSS188"/>
      <c r="SST188"/>
      <c r="SSU188"/>
      <c r="SSV188"/>
      <c r="SSW188"/>
      <c r="SSX188"/>
      <c r="SSY188"/>
      <c r="SSZ188"/>
      <c r="STA188"/>
      <c r="STB188"/>
      <c r="STC188"/>
      <c r="STD188"/>
      <c r="STE188"/>
      <c r="STF188"/>
      <c r="STG188"/>
      <c r="STH188"/>
      <c r="STI188"/>
      <c r="STJ188"/>
      <c r="STK188"/>
      <c r="STL188"/>
      <c r="STM188"/>
      <c r="STN188"/>
      <c r="STO188"/>
      <c r="STP188"/>
      <c r="STQ188"/>
      <c r="STR188"/>
      <c r="STS188"/>
      <c r="STT188"/>
      <c r="STU188"/>
      <c r="STV188"/>
      <c r="STW188"/>
      <c r="STX188"/>
      <c r="STY188"/>
      <c r="STZ188"/>
      <c r="SUA188"/>
      <c r="SUB188"/>
      <c r="SUC188"/>
      <c r="SUD188"/>
      <c r="SUE188"/>
      <c r="SUF188"/>
      <c r="SUG188"/>
      <c r="SUH188"/>
      <c r="SUI188"/>
      <c r="SUJ188"/>
      <c r="SUK188"/>
      <c r="SUL188"/>
      <c r="SUM188"/>
      <c r="SUN188"/>
      <c r="SUO188"/>
      <c r="SUP188"/>
      <c r="SUQ188"/>
      <c r="SUR188"/>
      <c r="SUS188"/>
      <c r="SUT188"/>
      <c r="SUU188"/>
      <c r="SUV188"/>
      <c r="SUW188"/>
      <c r="SUX188"/>
      <c r="SUY188"/>
      <c r="SUZ188"/>
      <c r="SVA188"/>
      <c r="SVB188"/>
      <c r="SVC188"/>
      <c r="SVD188"/>
      <c r="SVE188"/>
      <c r="SVF188"/>
      <c r="SVG188"/>
      <c r="SVH188"/>
      <c r="SVI188"/>
      <c r="SVJ188"/>
      <c r="SVK188"/>
      <c r="SVL188"/>
      <c r="SVM188"/>
      <c r="SVN188"/>
      <c r="SVO188"/>
      <c r="SVP188"/>
      <c r="SVQ188"/>
      <c r="SVR188"/>
      <c r="SVS188"/>
      <c r="SVT188"/>
      <c r="SVU188"/>
      <c r="SVV188"/>
      <c r="SVW188"/>
      <c r="SVX188"/>
      <c r="SVY188"/>
      <c r="SVZ188"/>
      <c r="SWA188"/>
      <c r="SWB188"/>
      <c r="SWC188"/>
      <c r="SWD188"/>
      <c r="SWE188"/>
      <c r="SWF188"/>
      <c r="SWG188"/>
      <c r="SWH188"/>
      <c r="SWI188"/>
      <c r="SWJ188"/>
      <c r="SWK188"/>
      <c r="SWL188"/>
      <c r="SWM188"/>
      <c r="SWN188"/>
      <c r="SWO188"/>
      <c r="SWP188"/>
      <c r="SWQ188"/>
      <c r="SWR188"/>
      <c r="SWS188"/>
      <c r="SWT188"/>
      <c r="SWU188"/>
      <c r="SWV188"/>
      <c r="SWW188"/>
      <c r="SWX188"/>
      <c r="SWY188"/>
      <c r="SWZ188"/>
      <c r="SXA188"/>
      <c r="SXB188"/>
      <c r="SXC188"/>
      <c r="SXD188"/>
      <c r="SXE188"/>
      <c r="SXF188"/>
      <c r="SXG188"/>
      <c r="SXH188"/>
      <c r="SXI188"/>
      <c r="SXJ188"/>
      <c r="SXK188"/>
      <c r="SXL188"/>
      <c r="SXM188"/>
      <c r="SXN188"/>
      <c r="SXO188"/>
      <c r="SXP188"/>
      <c r="SXQ188"/>
      <c r="SXR188"/>
      <c r="SXS188"/>
      <c r="SXT188"/>
      <c r="SXU188"/>
      <c r="SXV188"/>
      <c r="SXW188"/>
      <c r="SXX188"/>
      <c r="SXY188"/>
      <c r="SXZ188"/>
      <c r="SYA188"/>
      <c r="SYB188"/>
      <c r="SYC188"/>
      <c r="SYD188"/>
      <c r="SYE188"/>
      <c r="SYF188"/>
      <c r="SYG188"/>
      <c r="SYH188"/>
      <c r="SYI188"/>
      <c r="SYJ188"/>
      <c r="SYK188"/>
      <c r="SYL188"/>
      <c r="SYM188"/>
      <c r="SYN188"/>
      <c r="SYO188"/>
      <c r="SYP188"/>
      <c r="SYQ188"/>
      <c r="SYR188"/>
      <c r="SYS188"/>
      <c r="SYT188"/>
      <c r="SYU188"/>
      <c r="SYV188"/>
      <c r="SYW188"/>
      <c r="SYX188"/>
      <c r="SYY188"/>
      <c r="SYZ188"/>
      <c r="SZA188"/>
      <c r="SZB188"/>
      <c r="SZC188"/>
      <c r="SZD188"/>
      <c r="SZE188"/>
      <c r="SZF188"/>
      <c r="SZG188"/>
      <c r="SZH188"/>
      <c r="SZI188"/>
      <c r="SZJ188"/>
      <c r="SZK188"/>
      <c r="SZL188"/>
      <c r="SZM188"/>
      <c r="SZN188"/>
      <c r="SZO188"/>
      <c r="SZP188"/>
      <c r="SZQ188"/>
      <c r="SZR188"/>
      <c r="SZS188"/>
      <c r="SZT188"/>
      <c r="SZU188"/>
      <c r="SZV188"/>
      <c r="SZW188"/>
      <c r="SZX188"/>
      <c r="SZY188"/>
      <c r="SZZ188"/>
      <c r="TAA188"/>
      <c r="TAB188"/>
      <c r="TAC188"/>
      <c r="TAD188"/>
      <c r="TAE188"/>
      <c r="TAF188"/>
      <c r="TAG188"/>
      <c r="TAH188"/>
      <c r="TAI188"/>
      <c r="TAJ188"/>
      <c r="TAK188"/>
      <c r="TAL188"/>
      <c r="TAM188"/>
      <c r="TAN188"/>
      <c r="TAO188"/>
      <c r="TAP188"/>
      <c r="TAQ188"/>
      <c r="TAR188"/>
      <c r="TAS188"/>
      <c r="TAT188"/>
      <c r="TAU188"/>
      <c r="TAV188"/>
      <c r="TAW188"/>
      <c r="TAX188"/>
      <c r="TAY188"/>
      <c r="TAZ188"/>
      <c r="TBA188"/>
      <c r="TBB188"/>
      <c r="TBC188"/>
      <c r="TBD188"/>
      <c r="TBE188"/>
      <c r="TBF188"/>
      <c r="TBG188"/>
      <c r="TBH188"/>
      <c r="TBI188"/>
      <c r="TBJ188"/>
      <c r="TBK188"/>
      <c r="TBL188"/>
      <c r="TBM188"/>
      <c r="TBN188"/>
      <c r="TBO188"/>
      <c r="TBP188"/>
      <c r="TBQ188"/>
      <c r="TBR188"/>
      <c r="TBS188"/>
      <c r="TBT188"/>
      <c r="TBU188"/>
      <c r="TBV188"/>
      <c r="TBW188"/>
      <c r="TBX188"/>
      <c r="TBY188"/>
      <c r="TBZ188"/>
      <c r="TCA188"/>
      <c r="TCB188"/>
      <c r="TCC188"/>
      <c r="TCD188"/>
      <c r="TCE188"/>
      <c r="TCF188"/>
      <c r="TCG188"/>
      <c r="TCH188"/>
      <c r="TCI188"/>
      <c r="TCJ188"/>
      <c r="TCK188"/>
      <c r="TCL188"/>
      <c r="TCM188"/>
      <c r="TCN188"/>
      <c r="TCO188"/>
      <c r="TCP188"/>
      <c r="TCQ188"/>
      <c r="TCR188"/>
      <c r="TCS188"/>
      <c r="TCT188"/>
      <c r="TCU188"/>
      <c r="TCV188"/>
      <c r="TCW188"/>
      <c r="TCX188"/>
      <c r="TCY188"/>
      <c r="TCZ188"/>
      <c r="TDA188"/>
      <c r="TDB188"/>
      <c r="TDC188"/>
      <c r="TDD188"/>
      <c r="TDE188"/>
      <c r="TDF188"/>
      <c r="TDG188"/>
      <c r="TDH188"/>
      <c r="TDI188"/>
      <c r="TDJ188"/>
      <c r="TDK188"/>
      <c r="TDL188"/>
      <c r="TDM188"/>
      <c r="TDN188"/>
      <c r="TDO188"/>
      <c r="TDP188"/>
      <c r="TDQ188"/>
      <c r="TDR188"/>
      <c r="TDS188"/>
      <c r="TDT188"/>
      <c r="TDU188"/>
      <c r="TDV188"/>
      <c r="TDW188"/>
      <c r="TDX188"/>
      <c r="TDY188"/>
      <c r="TDZ188"/>
      <c r="TEA188"/>
      <c r="TEB188"/>
      <c r="TEC188"/>
      <c r="TED188"/>
      <c r="TEE188"/>
      <c r="TEF188"/>
      <c r="TEG188"/>
      <c r="TEH188"/>
      <c r="TEI188"/>
      <c r="TEJ188"/>
      <c r="TEK188"/>
      <c r="TEL188"/>
      <c r="TEM188"/>
      <c r="TEN188"/>
      <c r="TEO188"/>
      <c r="TEP188"/>
      <c r="TEQ188"/>
      <c r="TER188"/>
      <c r="TES188"/>
      <c r="TET188"/>
      <c r="TEU188"/>
      <c r="TEV188"/>
      <c r="TEW188"/>
      <c r="TEX188"/>
      <c r="TEY188"/>
      <c r="TEZ188"/>
      <c r="TFA188"/>
      <c r="TFB188"/>
      <c r="TFC188"/>
      <c r="TFD188"/>
      <c r="TFE188"/>
      <c r="TFF188"/>
      <c r="TFG188"/>
      <c r="TFH188"/>
      <c r="TFI188"/>
      <c r="TFJ188"/>
      <c r="TFK188"/>
      <c r="TFL188"/>
      <c r="TFM188"/>
      <c r="TFN188"/>
      <c r="TFO188"/>
      <c r="TFP188"/>
      <c r="TFQ188"/>
      <c r="TFR188"/>
      <c r="TFS188"/>
      <c r="TFT188"/>
      <c r="TFU188"/>
      <c r="TFV188"/>
      <c r="TFW188"/>
      <c r="TFX188"/>
      <c r="TFY188"/>
      <c r="TFZ188"/>
      <c r="TGA188"/>
      <c r="TGB188"/>
      <c r="TGC188"/>
      <c r="TGD188"/>
      <c r="TGE188"/>
      <c r="TGF188"/>
      <c r="TGG188"/>
      <c r="TGH188"/>
      <c r="TGI188"/>
      <c r="TGJ188"/>
      <c r="TGK188"/>
      <c r="TGL188"/>
      <c r="TGM188"/>
      <c r="TGN188"/>
      <c r="TGO188"/>
      <c r="TGP188"/>
      <c r="TGQ188"/>
      <c r="TGR188"/>
      <c r="TGS188"/>
      <c r="TGT188"/>
      <c r="TGU188"/>
      <c r="TGV188"/>
      <c r="TGW188"/>
      <c r="TGX188"/>
      <c r="TGY188"/>
      <c r="TGZ188"/>
      <c r="THA188"/>
      <c r="THB188"/>
      <c r="THC188"/>
      <c r="THD188"/>
      <c r="THE188"/>
      <c r="THF188"/>
      <c r="THG188"/>
      <c r="THH188"/>
      <c r="THI188"/>
      <c r="THJ188"/>
      <c r="THK188"/>
      <c r="THL188"/>
      <c r="THM188"/>
      <c r="THN188"/>
      <c r="THO188"/>
      <c r="THP188"/>
      <c r="THQ188"/>
      <c r="THR188"/>
      <c r="THS188"/>
      <c r="THT188"/>
      <c r="THU188"/>
      <c r="THV188"/>
      <c r="THW188"/>
      <c r="THX188"/>
      <c r="THY188"/>
      <c r="THZ188"/>
      <c r="TIA188"/>
      <c r="TIB188"/>
      <c r="TIC188"/>
      <c r="TID188"/>
      <c r="TIE188"/>
      <c r="TIF188"/>
      <c r="TIG188"/>
      <c r="TIH188"/>
      <c r="TII188"/>
      <c r="TIJ188"/>
      <c r="TIK188"/>
      <c r="TIL188"/>
      <c r="TIM188"/>
      <c r="TIN188"/>
      <c r="TIO188"/>
      <c r="TIP188"/>
      <c r="TIQ188"/>
      <c r="TIR188"/>
      <c r="TIS188"/>
      <c r="TIT188"/>
      <c r="TIU188"/>
      <c r="TIV188"/>
      <c r="TIW188"/>
      <c r="TIX188"/>
      <c r="TIY188"/>
      <c r="TIZ188"/>
      <c r="TJA188"/>
      <c r="TJB188"/>
      <c r="TJC188"/>
      <c r="TJD188"/>
      <c r="TJE188"/>
      <c r="TJF188"/>
      <c r="TJG188"/>
      <c r="TJH188"/>
      <c r="TJI188"/>
      <c r="TJJ188"/>
      <c r="TJK188"/>
      <c r="TJL188"/>
      <c r="TJM188"/>
      <c r="TJN188"/>
      <c r="TJO188"/>
      <c r="TJP188"/>
      <c r="TJQ188"/>
      <c r="TJR188"/>
      <c r="TJS188"/>
      <c r="TJT188"/>
      <c r="TJU188"/>
      <c r="TJV188"/>
      <c r="TJW188"/>
      <c r="TJX188"/>
      <c r="TJY188"/>
      <c r="TJZ188"/>
      <c r="TKA188"/>
      <c r="TKB188"/>
      <c r="TKC188"/>
      <c r="TKD188"/>
      <c r="TKE188"/>
      <c r="TKF188"/>
      <c r="TKG188"/>
      <c r="TKH188"/>
      <c r="TKI188"/>
      <c r="TKJ188"/>
      <c r="TKK188"/>
      <c r="TKL188"/>
      <c r="TKM188"/>
      <c r="TKN188"/>
      <c r="TKO188"/>
      <c r="TKP188"/>
      <c r="TKQ188"/>
      <c r="TKR188"/>
      <c r="TKS188"/>
      <c r="TKT188"/>
      <c r="TKU188"/>
      <c r="TKV188"/>
      <c r="TKW188"/>
      <c r="TKX188"/>
      <c r="TKY188"/>
      <c r="TKZ188"/>
      <c r="TLA188"/>
      <c r="TLB188"/>
      <c r="TLC188"/>
      <c r="TLD188"/>
      <c r="TLE188"/>
      <c r="TLF188"/>
      <c r="TLG188"/>
      <c r="TLH188"/>
      <c r="TLI188"/>
      <c r="TLJ188"/>
      <c r="TLK188"/>
      <c r="TLL188"/>
      <c r="TLM188"/>
      <c r="TLN188"/>
      <c r="TLO188"/>
      <c r="TLP188"/>
      <c r="TLQ188"/>
      <c r="TLR188"/>
      <c r="TLS188"/>
      <c r="TLT188"/>
      <c r="TLU188"/>
      <c r="TLV188"/>
      <c r="TLW188"/>
      <c r="TLX188"/>
      <c r="TLY188"/>
      <c r="TLZ188"/>
      <c r="TMA188"/>
      <c r="TMB188"/>
      <c r="TMC188"/>
      <c r="TMD188"/>
      <c r="TME188"/>
      <c r="TMF188"/>
      <c r="TMG188"/>
      <c r="TMH188"/>
      <c r="TMI188"/>
      <c r="TMJ188"/>
      <c r="TMK188"/>
      <c r="TML188"/>
      <c r="TMM188"/>
      <c r="TMN188"/>
      <c r="TMO188"/>
      <c r="TMP188"/>
      <c r="TMQ188"/>
      <c r="TMR188"/>
      <c r="TMS188"/>
      <c r="TMT188"/>
      <c r="TMU188"/>
      <c r="TMV188"/>
      <c r="TMW188"/>
      <c r="TMX188"/>
      <c r="TMY188"/>
      <c r="TMZ188"/>
      <c r="TNA188"/>
      <c r="TNB188"/>
      <c r="TNC188"/>
      <c r="TND188"/>
      <c r="TNE188"/>
      <c r="TNF188"/>
      <c r="TNG188"/>
      <c r="TNH188"/>
      <c r="TNI188"/>
      <c r="TNJ188"/>
      <c r="TNK188"/>
      <c r="TNL188"/>
      <c r="TNM188"/>
      <c r="TNN188"/>
      <c r="TNO188"/>
      <c r="TNP188"/>
      <c r="TNQ188"/>
      <c r="TNR188"/>
      <c r="TNS188"/>
      <c r="TNT188"/>
      <c r="TNU188"/>
      <c r="TNV188"/>
      <c r="TNW188"/>
      <c r="TNX188"/>
      <c r="TNY188"/>
      <c r="TNZ188"/>
      <c r="TOA188"/>
      <c r="TOB188"/>
      <c r="TOC188"/>
      <c r="TOD188"/>
      <c r="TOE188"/>
      <c r="TOF188"/>
      <c r="TOG188"/>
      <c r="TOH188"/>
      <c r="TOI188"/>
      <c r="TOJ188"/>
      <c r="TOK188"/>
      <c r="TOL188"/>
      <c r="TOM188"/>
      <c r="TON188"/>
      <c r="TOO188"/>
      <c r="TOP188"/>
      <c r="TOQ188"/>
      <c r="TOR188"/>
      <c r="TOS188"/>
      <c r="TOT188"/>
      <c r="TOU188"/>
      <c r="TOV188"/>
      <c r="TOW188"/>
      <c r="TOX188"/>
      <c r="TOY188"/>
      <c r="TOZ188"/>
      <c r="TPA188"/>
      <c r="TPB188"/>
      <c r="TPC188"/>
      <c r="TPD188"/>
      <c r="TPE188"/>
      <c r="TPF188"/>
      <c r="TPG188"/>
      <c r="TPH188"/>
      <c r="TPI188"/>
      <c r="TPJ188"/>
      <c r="TPK188"/>
      <c r="TPL188"/>
      <c r="TPM188"/>
      <c r="TPN188"/>
      <c r="TPO188"/>
      <c r="TPP188"/>
      <c r="TPQ188"/>
      <c r="TPR188"/>
      <c r="TPS188"/>
      <c r="TPT188"/>
      <c r="TPU188"/>
      <c r="TPV188"/>
      <c r="TPW188"/>
      <c r="TPX188"/>
      <c r="TPY188"/>
      <c r="TPZ188"/>
      <c r="TQA188"/>
      <c r="TQB188"/>
      <c r="TQC188"/>
      <c r="TQD188"/>
      <c r="TQE188"/>
      <c r="TQF188"/>
      <c r="TQG188"/>
      <c r="TQH188"/>
      <c r="TQI188"/>
      <c r="TQJ188"/>
      <c r="TQK188"/>
      <c r="TQL188"/>
      <c r="TQM188"/>
      <c r="TQN188"/>
      <c r="TQO188"/>
      <c r="TQP188"/>
      <c r="TQQ188"/>
      <c r="TQR188"/>
      <c r="TQS188"/>
      <c r="TQT188"/>
      <c r="TQU188"/>
      <c r="TQV188"/>
      <c r="TQW188"/>
      <c r="TQX188"/>
      <c r="TQY188"/>
      <c r="TQZ188"/>
      <c r="TRA188"/>
      <c r="TRB188"/>
      <c r="TRC188"/>
      <c r="TRD188"/>
      <c r="TRE188"/>
      <c r="TRF188"/>
      <c r="TRG188"/>
      <c r="TRH188"/>
      <c r="TRI188"/>
      <c r="TRJ188"/>
      <c r="TRK188"/>
      <c r="TRL188"/>
      <c r="TRM188"/>
      <c r="TRN188"/>
      <c r="TRO188"/>
      <c r="TRP188"/>
      <c r="TRQ188"/>
      <c r="TRR188"/>
      <c r="TRS188"/>
      <c r="TRT188"/>
      <c r="TRU188"/>
      <c r="TRV188"/>
      <c r="TRW188"/>
      <c r="TRX188"/>
      <c r="TRY188"/>
      <c r="TRZ188"/>
      <c r="TSA188"/>
      <c r="TSB188"/>
      <c r="TSC188"/>
      <c r="TSD188"/>
      <c r="TSE188"/>
      <c r="TSF188"/>
      <c r="TSG188"/>
      <c r="TSH188"/>
      <c r="TSI188"/>
      <c r="TSJ188"/>
      <c r="TSK188"/>
      <c r="TSL188"/>
      <c r="TSM188"/>
      <c r="TSN188"/>
      <c r="TSO188"/>
      <c r="TSP188"/>
      <c r="TSQ188"/>
      <c r="TSR188"/>
      <c r="TSS188"/>
      <c r="TST188"/>
      <c r="TSU188"/>
      <c r="TSV188"/>
      <c r="TSW188"/>
      <c r="TSX188"/>
      <c r="TSY188"/>
      <c r="TSZ188"/>
      <c r="TTA188"/>
      <c r="TTB188"/>
      <c r="TTC188"/>
      <c r="TTD188"/>
      <c r="TTE188"/>
      <c r="TTF188"/>
      <c r="TTG188"/>
      <c r="TTH188"/>
      <c r="TTI188"/>
      <c r="TTJ188"/>
      <c r="TTK188"/>
      <c r="TTL188"/>
      <c r="TTM188"/>
      <c r="TTN188"/>
      <c r="TTO188"/>
      <c r="TTP188"/>
      <c r="TTQ188"/>
      <c r="TTR188"/>
      <c r="TTS188"/>
      <c r="TTT188"/>
      <c r="TTU188"/>
      <c r="TTV188"/>
      <c r="TTW188"/>
      <c r="TTX188"/>
      <c r="TTY188"/>
      <c r="TTZ188"/>
      <c r="TUA188"/>
      <c r="TUB188"/>
      <c r="TUC188"/>
      <c r="TUD188"/>
      <c r="TUE188"/>
      <c r="TUF188"/>
      <c r="TUG188"/>
      <c r="TUH188"/>
      <c r="TUI188"/>
      <c r="TUJ188"/>
      <c r="TUK188"/>
      <c r="TUL188"/>
      <c r="TUM188"/>
      <c r="TUN188"/>
      <c r="TUO188"/>
      <c r="TUP188"/>
      <c r="TUQ188"/>
      <c r="TUR188"/>
      <c r="TUS188"/>
      <c r="TUT188"/>
      <c r="TUU188"/>
      <c r="TUV188"/>
      <c r="TUW188"/>
      <c r="TUX188"/>
      <c r="TUY188"/>
      <c r="TUZ188"/>
      <c r="TVA188"/>
      <c r="TVB188"/>
      <c r="TVC188"/>
      <c r="TVD188"/>
      <c r="TVE188"/>
      <c r="TVF188"/>
      <c r="TVG188"/>
      <c r="TVH188"/>
      <c r="TVI188"/>
      <c r="TVJ188"/>
      <c r="TVK188"/>
      <c r="TVL188"/>
      <c r="TVM188"/>
      <c r="TVN188"/>
      <c r="TVO188"/>
      <c r="TVP188"/>
      <c r="TVQ188"/>
      <c r="TVR188"/>
      <c r="TVS188"/>
      <c r="TVT188"/>
      <c r="TVU188"/>
      <c r="TVV188"/>
      <c r="TVW188"/>
      <c r="TVX188"/>
      <c r="TVY188"/>
      <c r="TVZ188"/>
      <c r="TWA188"/>
      <c r="TWB188"/>
      <c r="TWC188"/>
      <c r="TWD188"/>
      <c r="TWE188"/>
      <c r="TWF188"/>
      <c r="TWG188"/>
      <c r="TWH188"/>
      <c r="TWI188"/>
      <c r="TWJ188"/>
      <c r="TWK188"/>
      <c r="TWL188"/>
      <c r="TWM188"/>
      <c r="TWN188"/>
      <c r="TWO188"/>
      <c r="TWP188"/>
      <c r="TWQ188"/>
      <c r="TWR188"/>
      <c r="TWS188"/>
      <c r="TWT188"/>
      <c r="TWU188"/>
      <c r="TWV188"/>
      <c r="TWW188"/>
      <c r="TWX188"/>
      <c r="TWY188"/>
      <c r="TWZ188"/>
      <c r="TXA188"/>
      <c r="TXB188"/>
      <c r="TXC188"/>
      <c r="TXD188"/>
      <c r="TXE188"/>
      <c r="TXF188"/>
      <c r="TXG188"/>
      <c r="TXH188"/>
      <c r="TXI188"/>
      <c r="TXJ188"/>
      <c r="TXK188"/>
      <c r="TXL188"/>
      <c r="TXM188"/>
      <c r="TXN188"/>
      <c r="TXO188"/>
      <c r="TXP188"/>
      <c r="TXQ188"/>
      <c r="TXR188"/>
      <c r="TXS188"/>
      <c r="TXT188"/>
      <c r="TXU188"/>
      <c r="TXV188"/>
      <c r="TXW188"/>
      <c r="TXX188"/>
      <c r="TXY188"/>
      <c r="TXZ188"/>
      <c r="TYA188"/>
      <c r="TYB188"/>
      <c r="TYC188"/>
      <c r="TYD188"/>
      <c r="TYE188"/>
      <c r="TYF188"/>
      <c r="TYG188"/>
      <c r="TYH188"/>
      <c r="TYI188"/>
      <c r="TYJ188"/>
      <c r="TYK188"/>
      <c r="TYL188"/>
      <c r="TYM188"/>
      <c r="TYN188"/>
      <c r="TYO188"/>
      <c r="TYP188"/>
      <c r="TYQ188"/>
      <c r="TYR188"/>
      <c r="TYS188"/>
      <c r="TYT188"/>
      <c r="TYU188"/>
      <c r="TYV188"/>
      <c r="TYW188"/>
      <c r="TYX188"/>
      <c r="TYY188"/>
      <c r="TYZ188"/>
      <c r="TZA188"/>
      <c r="TZB188"/>
      <c r="TZC188"/>
      <c r="TZD188"/>
      <c r="TZE188"/>
      <c r="TZF188"/>
      <c r="TZG188"/>
      <c r="TZH188"/>
      <c r="TZI188"/>
      <c r="TZJ188"/>
      <c r="TZK188"/>
      <c r="TZL188"/>
      <c r="TZM188"/>
      <c r="TZN188"/>
      <c r="TZO188"/>
      <c r="TZP188"/>
      <c r="TZQ188"/>
      <c r="TZR188"/>
      <c r="TZS188"/>
      <c r="TZT188"/>
      <c r="TZU188"/>
      <c r="TZV188"/>
      <c r="TZW188"/>
      <c r="TZX188"/>
      <c r="TZY188"/>
      <c r="TZZ188"/>
      <c r="UAA188"/>
      <c r="UAB188"/>
      <c r="UAC188"/>
      <c r="UAD188"/>
      <c r="UAE188"/>
      <c r="UAF188"/>
      <c r="UAG188"/>
      <c r="UAH188"/>
      <c r="UAI188"/>
      <c r="UAJ188"/>
      <c r="UAK188"/>
      <c r="UAL188"/>
      <c r="UAM188"/>
      <c r="UAN188"/>
      <c r="UAO188"/>
      <c r="UAP188"/>
      <c r="UAQ188"/>
      <c r="UAR188"/>
      <c r="UAS188"/>
      <c r="UAT188"/>
      <c r="UAU188"/>
      <c r="UAV188"/>
      <c r="UAW188"/>
      <c r="UAX188"/>
      <c r="UAY188"/>
      <c r="UAZ188"/>
      <c r="UBA188"/>
      <c r="UBB188"/>
      <c r="UBC188"/>
      <c r="UBD188"/>
      <c r="UBE188"/>
      <c r="UBF188"/>
      <c r="UBG188"/>
      <c r="UBH188"/>
      <c r="UBI188"/>
      <c r="UBJ188"/>
      <c r="UBK188"/>
      <c r="UBL188"/>
      <c r="UBM188"/>
      <c r="UBN188"/>
      <c r="UBO188"/>
      <c r="UBP188"/>
      <c r="UBQ188"/>
      <c r="UBR188"/>
      <c r="UBS188"/>
      <c r="UBT188"/>
      <c r="UBU188"/>
      <c r="UBV188"/>
      <c r="UBW188"/>
      <c r="UBX188"/>
      <c r="UBY188"/>
      <c r="UBZ188"/>
      <c r="UCA188"/>
      <c r="UCB188"/>
      <c r="UCC188"/>
      <c r="UCD188"/>
      <c r="UCE188"/>
      <c r="UCF188"/>
      <c r="UCG188"/>
      <c r="UCH188"/>
      <c r="UCI188"/>
      <c r="UCJ188"/>
      <c r="UCK188"/>
      <c r="UCL188"/>
      <c r="UCM188"/>
      <c r="UCN188"/>
      <c r="UCO188"/>
      <c r="UCP188"/>
      <c r="UCQ188"/>
      <c r="UCR188"/>
      <c r="UCS188"/>
      <c r="UCT188"/>
      <c r="UCU188"/>
      <c r="UCV188"/>
      <c r="UCW188"/>
      <c r="UCX188"/>
      <c r="UCY188"/>
      <c r="UCZ188"/>
      <c r="UDA188"/>
      <c r="UDB188"/>
      <c r="UDC188"/>
      <c r="UDD188"/>
      <c r="UDE188"/>
      <c r="UDF188"/>
      <c r="UDG188"/>
      <c r="UDH188"/>
      <c r="UDI188"/>
      <c r="UDJ188"/>
      <c r="UDK188"/>
      <c r="UDL188"/>
      <c r="UDM188"/>
      <c r="UDN188"/>
      <c r="UDO188"/>
      <c r="UDP188"/>
      <c r="UDQ188"/>
      <c r="UDR188"/>
      <c r="UDS188"/>
      <c r="UDT188"/>
      <c r="UDU188"/>
      <c r="UDV188"/>
      <c r="UDW188"/>
      <c r="UDX188"/>
      <c r="UDY188"/>
      <c r="UDZ188"/>
      <c r="UEA188"/>
      <c r="UEB188"/>
      <c r="UEC188"/>
      <c r="UED188"/>
      <c r="UEE188"/>
      <c r="UEF188"/>
      <c r="UEG188"/>
      <c r="UEH188"/>
      <c r="UEI188"/>
      <c r="UEJ188"/>
      <c r="UEK188"/>
      <c r="UEL188"/>
      <c r="UEM188"/>
      <c r="UEN188"/>
      <c r="UEO188"/>
      <c r="UEP188"/>
      <c r="UEQ188"/>
      <c r="UER188"/>
      <c r="UES188"/>
      <c r="UET188"/>
      <c r="UEU188"/>
      <c r="UEV188"/>
      <c r="UEW188"/>
      <c r="UEX188"/>
      <c r="UEY188"/>
      <c r="UEZ188"/>
      <c r="UFA188"/>
      <c r="UFB188"/>
      <c r="UFC188"/>
      <c r="UFD188"/>
      <c r="UFE188"/>
      <c r="UFF188"/>
      <c r="UFG188"/>
      <c r="UFH188"/>
      <c r="UFI188"/>
      <c r="UFJ188"/>
      <c r="UFK188"/>
      <c r="UFL188"/>
      <c r="UFM188"/>
      <c r="UFN188"/>
      <c r="UFO188"/>
      <c r="UFP188"/>
      <c r="UFQ188"/>
      <c r="UFR188"/>
      <c r="UFS188"/>
      <c r="UFT188"/>
      <c r="UFU188"/>
      <c r="UFV188"/>
      <c r="UFW188"/>
      <c r="UFX188"/>
      <c r="UFY188"/>
      <c r="UFZ188"/>
      <c r="UGA188"/>
      <c r="UGB188"/>
      <c r="UGC188"/>
      <c r="UGD188"/>
      <c r="UGE188"/>
      <c r="UGF188"/>
      <c r="UGG188"/>
      <c r="UGH188"/>
      <c r="UGI188"/>
      <c r="UGJ188"/>
      <c r="UGK188"/>
      <c r="UGL188"/>
      <c r="UGM188"/>
      <c r="UGN188"/>
      <c r="UGO188"/>
      <c r="UGP188"/>
      <c r="UGQ188"/>
      <c r="UGR188"/>
      <c r="UGS188"/>
      <c r="UGT188"/>
      <c r="UGU188"/>
      <c r="UGV188"/>
      <c r="UGW188"/>
      <c r="UGX188"/>
      <c r="UGY188"/>
      <c r="UGZ188"/>
      <c r="UHA188"/>
      <c r="UHB188"/>
      <c r="UHC188"/>
      <c r="UHD188"/>
      <c r="UHE188"/>
      <c r="UHF188"/>
      <c r="UHG188"/>
      <c r="UHH188"/>
      <c r="UHI188"/>
      <c r="UHJ188"/>
      <c r="UHK188"/>
      <c r="UHL188"/>
      <c r="UHM188"/>
      <c r="UHN188"/>
      <c r="UHO188"/>
      <c r="UHP188"/>
      <c r="UHQ188"/>
      <c r="UHR188"/>
      <c r="UHS188"/>
      <c r="UHT188"/>
      <c r="UHU188"/>
      <c r="UHV188"/>
      <c r="UHW188"/>
      <c r="UHX188"/>
      <c r="UHY188"/>
      <c r="UHZ188"/>
      <c r="UIA188"/>
      <c r="UIB188"/>
      <c r="UIC188"/>
      <c r="UID188"/>
      <c r="UIE188"/>
      <c r="UIF188"/>
      <c r="UIG188"/>
      <c r="UIH188"/>
      <c r="UII188"/>
      <c r="UIJ188"/>
      <c r="UIK188"/>
      <c r="UIL188"/>
      <c r="UIM188"/>
      <c r="UIN188"/>
      <c r="UIO188"/>
      <c r="UIP188"/>
      <c r="UIQ188"/>
      <c r="UIR188"/>
      <c r="UIS188"/>
      <c r="UIT188"/>
      <c r="UIU188"/>
      <c r="UIV188"/>
      <c r="UIW188"/>
      <c r="UIX188"/>
      <c r="UIY188"/>
      <c r="UIZ188"/>
      <c r="UJA188"/>
      <c r="UJB188"/>
      <c r="UJC188"/>
      <c r="UJD188"/>
      <c r="UJE188"/>
      <c r="UJF188"/>
      <c r="UJG188"/>
      <c r="UJH188"/>
      <c r="UJI188"/>
      <c r="UJJ188"/>
      <c r="UJK188"/>
      <c r="UJL188"/>
      <c r="UJM188"/>
      <c r="UJN188"/>
      <c r="UJO188"/>
      <c r="UJP188"/>
      <c r="UJQ188"/>
      <c r="UJR188"/>
      <c r="UJS188"/>
      <c r="UJT188"/>
      <c r="UJU188"/>
      <c r="UJV188"/>
      <c r="UJW188"/>
      <c r="UJX188"/>
      <c r="UJY188"/>
      <c r="UJZ188"/>
      <c r="UKA188"/>
      <c r="UKB188"/>
      <c r="UKC188"/>
      <c r="UKD188"/>
      <c r="UKE188"/>
      <c r="UKF188"/>
      <c r="UKG188"/>
      <c r="UKH188"/>
      <c r="UKI188"/>
      <c r="UKJ188"/>
      <c r="UKK188"/>
      <c r="UKL188"/>
      <c r="UKM188"/>
      <c r="UKN188"/>
      <c r="UKO188"/>
      <c r="UKP188"/>
      <c r="UKQ188"/>
      <c r="UKR188"/>
      <c r="UKS188"/>
      <c r="UKT188"/>
      <c r="UKU188"/>
      <c r="UKV188"/>
      <c r="UKW188"/>
      <c r="UKX188"/>
      <c r="UKY188"/>
      <c r="UKZ188"/>
      <c r="ULA188"/>
      <c r="ULB188"/>
      <c r="ULC188"/>
      <c r="ULD188"/>
      <c r="ULE188"/>
      <c r="ULF188"/>
      <c r="ULG188"/>
      <c r="ULH188"/>
      <c r="ULI188"/>
      <c r="ULJ188"/>
      <c r="ULK188"/>
      <c r="ULL188"/>
      <c r="ULM188"/>
      <c r="ULN188"/>
      <c r="ULO188"/>
      <c r="ULP188"/>
      <c r="ULQ188"/>
      <c r="ULR188"/>
      <c r="ULS188"/>
      <c r="ULT188"/>
      <c r="ULU188"/>
      <c r="ULV188"/>
      <c r="ULW188"/>
      <c r="ULX188"/>
      <c r="ULY188"/>
      <c r="ULZ188"/>
      <c r="UMA188"/>
      <c r="UMB188"/>
      <c r="UMC188"/>
      <c r="UMD188"/>
      <c r="UME188"/>
      <c r="UMF188"/>
      <c r="UMG188"/>
      <c r="UMH188"/>
      <c r="UMI188"/>
      <c r="UMJ188"/>
      <c r="UMK188"/>
      <c r="UML188"/>
      <c r="UMM188"/>
      <c r="UMN188"/>
      <c r="UMO188"/>
      <c r="UMP188"/>
      <c r="UMQ188"/>
      <c r="UMR188"/>
      <c r="UMS188"/>
      <c r="UMT188"/>
      <c r="UMU188"/>
      <c r="UMV188"/>
      <c r="UMW188"/>
      <c r="UMX188"/>
      <c r="UMY188"/>
      <c r="UMZ188"/>
      <c r="UNA188"/>
      <c r="UNB188"/>
      <c r="UNC188"/>
      <c r="UND188"/>
      <c r="UNE188"/>
      <c r="UNF188"/>
      <c r="UNG188"/>
      <c r="UNH188"/>
      <c r="UNI188"/>
      <c r="UNJ188"/>
      <c r="UNK188"/>
      <c r="UNL188"/>
      <c r="UNM188"/>
      <c r="UNN188"/>
      <c r="UNO188"/>
      <c r="UNP188"/>
      <c r="UNQ188"/>
      <c r="UNR188"/>
      <c r="UNS188"/>
      <c r="UNT188"/>
      <c r="UNU188"/>
      <c r="UNV188"/>
      <c r="UNW188"/>
      <c r="UNX188"/>
      <c r="UNY188"/>
      <c r="UNZ188"/>
      <c r="UOA188"/>
      <c r="UOB188"/>
      <c r="UOC188"/>
      <c r="UOD188"/>
      <c r="UOE188"/>
      <c r="UOF188"/>
      <c r="UOG188"/>
      <c r="UOH188"/>
      <c r="UOI188"/>
      <c r="UOJ188"/>
      <c r="UOK188"/>
      <c r="UOL188"/>
      <c r="UOM188"/>
      <c r="UON188"/>
      <c r="UOO188"/>
      <c r="UOP188"/>
      <c r="UOQ188"/>
      <c r="UOR188"/>
      <c r="UOS188"/>
      <c r="UOT188"/>
      <c r="UOU188"/>
      <c r="UOV188"/>
      <c r="UOW188"/>
      <c r="UOX188"/>
      <c r="UOY188"/>
      <c r="UOZ188"/>
      <c r="UPA188"/>
      <c r="UPB188"/>
      <c r="UPC188"/>
      <c r="UPD188"/>
      <c r="UPE188"/>
      <c r="UPF188"/>
      <c r="UPG188"/>
      <c r="UPH188"/>
      <c r="UPI188"/>
      <c r="UPJ188"/>
      <c r="UPK188"/>
      <c r="UPL188"/>
      <c r="UPM188"/>
      <c r="UPN188"/>
      <c r="UPO188"/>
      <c r="UPP188"/>
      <c r="UPQ188"/>
      <c r="UPR188"/>
      <c r="UPS188"/>
      <c r="UPT188"/>
      <c r="UPU188"/>
      <c r="UPV188"/>
      <c r="UPW188"/>
      <c r="UPX188"/>
      <c r="UPY188"/>
      <c r="UPZ188"/>
      <c r="UQA188"/>
      <c r="UQB188"/>
      <c r="UQC188"/>
      <c r="UQD188"/>
      <c r="UQE188"/>
      <c r="UQF188"/>
      <c r="UQG188"/>
      <c r="UQH188"/>
      <c r="UQI188"/>
      <c r="UQJ188"/>
      <c r="UQK188"/>
      <c r="UQL188"/>
      <c r="UQM188"/>
      <c r="UQN188"/>
      <c r="UQO188"/>
      <c r="UQP188"/>
      <c r="UQQ188"/>
      <c r="UQR188"/>
      <c r="UQS188"/>
      <c r="UQT188"/>
      <c r="UQU188"/>
      <c r="UQV188"/>
      <c r="UQW188"/>
      <c r="UQX188"/>
      <c r="UQY188"/>
      <c r="UQZ188"/>
      <c r="URA188"/>
      <c r="URB188"/>
      <c r="URC188"/>
      <c r="URD188"/>
      <c r="URE188"/>
      <c r="URF188"/>
      <c r="URG188"/>
      <c r="URH188"/>
      <c r="URI188"/>
      <c r="URJ188"/>
      <c r="URK188"/>
      <c r="URL188"/>
      <c r="URM188"/>
      <c r="URN188"/>
      <c r="URO188"/>
      <c r="URP188"/>
      <c r="URQ188"/>
      <c r="URR188"/>
      <c r="URS188"/>
      <c r="URT188"/>
      <c r="URU188"/>
      <c r="URV188"/>
      <c r="URW188"/>
      <c r="URX188"/>
      <c r="URY188"/>
      <c r="URZ188"/>
      <c r="USA188"/>
      <c r="USB188"/>
      <c r="USC188"/>
      <c r="USD188"/>
      <c r="USE188"/>
      <c r="USF188"/>
      <c r="USG188"/>
      <c r="USH188"/>
      <c r="USI188"/>
      <c r="USJ188"/>
      <c r="USK188"/>
      <c r="USL188"/>
      <c r="USM188"/>
      <c r="USN188"/>
      <c r="USO188"/>
      <c r="USP188"/>
      <c r="USQ188"/>
      <c r="USR188"/>
      <c r="USS188"/>
      <c r="UST188"/>
      <c r="USU188"/>
      <c r="USV188"/>
      <c r="USW188"/>
      <c r="USX188"/>
      <c r="USY188"/>
      <c r="USZ188"/>
      <c r="UTA188"/>
      <c r="UTB188"/>
      <c r="UTC188"/>
      <c r="UTD188"/>
      <c r="UTE188"/>
      <c r="UTF188"/>
      <c r="UTG188"/>
      <c r="UTH188"/>
      <c r="UTI188"/>
      <c r="UTJ188"/>
      <c r="UTK188"/>
      <c r="UTL188"/>
      <c r="UTM188"/>
      <c r="UTN188"/>
      <c r="UTO188"/>
      <c r="UTP188"/>
      <c r="UTQ188"/>
      <c r="UTR188"/>
      <c r="UTS188"/>
      <c r="UTT188"/>
      <c r="UTU188"/>
      <c r="UTV188"/>
      <c r="UTW188"/>
      <c r="UTX188"/>
      <c r="UTY188"/>
      <c r="UTZ188"/>
      <c r="UUA188"/>
      <c r="UUB188"/>
      <c r="UUC188"/>
      <c r="UUD188"/>
      <c r="UUE188"/>
      <c r="UUF188"/>
      <c r="UUG188"/>
      <c r="UUH188"/>
      <c r="UUI188"/>
      <c r="UUJ188"/>
      <c r="UUK188"/>
      <c r="UUL188"/>
      <c r="UUM188"/>
      <c r="UUN188"/>
      <c r="UUO188"/>
      <c r="UUP188"/>
      <c r="UUQ188"/>
      <c r="UUR188"/>
      <c r="UUS188"/>
      <c r="UUT188"/>
      <c r="UUU188"/>
      <c r="UUV188"/>
      <c r="UUW188"/>
      <c r="UUX188"/>
      <c r="UUY188"/>
      <c r="UUZ188"/>
      <c r="UVA188"/>
      <c r="UVB188"/>
      <c r="UVC188"/>
      <c r="UVD188"/>
      <c r="UVE188"/>
      <c r="UVF188"/>
      <c r="UVG188"/>
      <c r="UVH188"/>
      <c r="UVI188"/>
      <c r="UVJ188"/>
      <c r="UVK188"/>
      <c r="UVL188"/>
      <c r="UVM188"/>
      <c r="UVN188"/>
      <c r="UVO188"/>
      <c r="UVP188"/>
      <c r="UVQ188"/>
      <c r="UVR188"/>
      <c r="UVS188"/>
      <c r="UVT188"/>
      <c r="UVU188"/>
      <c r="UVV188"/>
      <c r="UVW188"/>
      <c r="UVX188"/>
      <c r="UVY188"/>
      <c r="UVZ188"/>
      <c r="UWA188"/>
      <c r="UWB188"/>
      <c r="UWC188"/>
      <c r="UWD188"/>
      <c r="UWE188"/>
      <c r="UWF188"/>
      <c r="UWG188"/>
      <c r="UWH188"/>
      <c r="UWI188"/>
      <c r="UWJ188"/>
      <c r="UWK188"/>
      <c r="UWL188"/>
      <c r="UWM188"/>
      <c r="UWN188"/>
      <c r="UWO188"/>
      <c r="UWP188"/>
      <c r="UWQ188"/>
      <c r="UWR188"/>
      <c r="UWS188"/>
      <c r="UWT188"/>
      <c r="UWU188"/>
      <c r="UWV188"/>
      <c r="UWW188"/>
      <c r="UWX188"/>
      <c r="UWY188"/>
      <c r="UWZ188"/>
      <c r="UXA188"/>
      <c r="UXB188"/>
      <c r="UXC188"/>
      <c r="UXD188"/>
      <c r="UXE188"/>
      <c r="UXF188"/>
      <c r="UXG188"/>
      <c r="UXH188"/>
      <c r="UXI188"/>
      <c r="UXJ188"/>
      <c r="UXK188"/>
      <c r="UXL188"/>
      <c r="UXM188"/>
      <c r="UXN188"/>
      <c r="UXO188"/>
      <c r="UXP188"/>
      <c r="UXQ188"/>
      <c r="UXR188"/>
      <c r="UXS188"/>
      <c r="UXT188"/>
      <c r="UXU188"/>
      <c r="UXV188"/>
      <c r="UXW188"/>
      <c r="UXX188"/>
      <c r="UXY188"/>
      <c r="UXZ188"/>
      <c r="UYA188"/>
      <c r="UYB188"/>
      <c r="UYC188"/>
      <c r="UYD188"/>
      <c r="UYE188"/>
      <c r="UYF188"/>
      <c r="UYG188"/>
      <c r="UYH188"/>
      <c r="UYI188"/>
      <c r="UYJ188"/>
      <c r="UYK188"/>
      <c r="UYL188"/>
      <c r="UYM188"/>
      <c r="UYN188"/>
      <c r="UYO188"/>
      <c r="UYP188"/>
      <c r="UYQ188"/>
      <c r="UYR188"/>
      <c r="UYS188"/>
      <c r="UYT188"/>
      <c r="UYU188"/>
      <c r="UYV188"/>
      <c r="UYW188"/>
      <c r="UYX188"/>
      <c r="UYY188"/>
      <c r="UYZ188"/>
      <c r="UZA188"/>
      <c r="UZB188"/>
      <c r="UZC188"/>
      <c r="UZD188"/>
      <c r="UZE188"/>
      <c r="UZF188"/>
      <c r="UZG188"/>
      <c r="UZH188"/>
      <c r="UZI188"/>
      <c r="UZJ188"/>
      <c r="UZK188"/>
      <c r="UZL188"/>
      <c r="UZM188"/>
      <c r="UZN188"/>
      <c r="UZO188"/>
      <c r="UZP188"/>
      <c r="UZQ188"/>
      <c r="UZR188"/>
      <c r="UZS188"/>
      <c r="UZT188"/>
      <c r="UZU188"/>
      <c r="UZV188"/>
      <c r="UZW188"/>
      <c r="UZX188"/>
      <c r="UZY188"/>
      <c r="UZZ188"/>
      <c r="VAA188"/>
      <c r="VAB188"/>
      <c r="VAC188"/>
      <c r="VAD188"/>
      <c r="VAE188"/>
      <c r="VAF188"/>
      <c r="VAG188"/>
      <c r="VAH188"/>
      <c r="VAI188"/>
      <c r="VAJ188"/>
      <c r="VAK188"/>
      <c r="VAL188"/>
      <c r="VAM188"/>
      <c r="VAN188"/>
      <c r="VAO188"/>
      <c r="VAP188"/>
      <c r="VAQ188"/>
      <c r="VAR188"/>
      <c r="VAS188"/>
      <c r="VAT188"/>
      <c r="VAU188"/>
      <c r="VAV188"/>
      <c r="VAW188"/>
      <c r="VAX188"/>
      <c r="VAY188"/>
      <c r="VAZ188"/>
      <c r="VBA188"/>
      <c r="VBB188"/>
      <c r="VBC188"/>
      <c r="VBD188"/>
      <c r="VBE188"/>
      <c r="VBF188"/>
      <c r="VBG188"/>
      <c r="VBH188"/>
      <c r="VBI188"/>
      <c r="VBJ188"/>
      <c r="VBK188"/>
      <c r="VBL188"/>
      <c r="VBM188"/>
      <c r="VBN188"/>
      <c r="VBO188"/>
      <c r="VBP188"/>
      <c r="VBQ188"/>
      <c r="VBR188"/>
      <c r="VBS188"/>
      <c r="VBT188"/>
      <c r="VBU188"/>
      <c r="VBV188"/>
      <c r="VBW188"/>
      <c r="VBX188"/>
      <c r="VBY188"/>
      <c r="VBZ188"/>
      <c r="VCA188"/>
      <c r="VCB188"/>
      <c r="VCC188"/>
      <c r="VCD188"/>
      <c r="VCE188"/>
      <c r="VCF188"/>
      <c r="VCG188"/>
      <c r="VCH188"/>
      <c r="VCI188"/>
      <c r="VCJ188"/>
      <c r="VCK188"/>
      <c r="VCL188"/>
      <c r="VCM188"/>
      <c r="VCN188"/>
      <c r="VCO188"/>
      <c r="VCP188"/>
      <c r="VCQ188"/>
      <c r="VCR188"/>
      <c r="VCS188"/>
      <c r="VCT188"/>
      <c r="VCU188"/>
      <c r="VCV188"/>
      <c r="VCW188"/>
      <c r="VCX188"/>
      <c r="VCY188"/>
      <c r="VCZ188"/>
      <c r="VDA188"/>
      <c r="VDB188"/>
      <c r="VDC188"/>
      <c r="VDD188"/>
      <c r="VDE188"/>
      <c r="VDF188"/>
      <c r="VDG188"/>
      <c r="VDH188"/>
      <c r="VDI188"/>
      <c r="VDJ188"/>
      <c r="VDK188"/>
      <c r="VDL188"/>
      <c r="VDM188"/>
      <c r="VDN188"/>
      <c r="VDO188"/>
      <c r="VDP188"/>
      <c r="VDQ188"/>
      <c r="VDR188"/>
      <c r="VDS188"/>
      <c r="VDT188"/>
      <c r="VDU188"/>
      <c r="VDV188"/>
      <c r="VDW188"/>
      <c r="VDX188"/>
      <c r="VDY188"/>
      <c r="VDZ188"/>
      <c r="VEA188"/>
      <c r="VEB188"/>
      <c r="VEC188"/>
      <c r="VED188"/>
      <c r="VEE188"/>
      <c r="VEF188"/>
      <c r="VEG188"/>
      <c r="VEH188"/>
      <c r="VEI188"/>
      <c r="VEJ188"/>
      <c r="VEK188"/>
      <c r="VEL188"/>
      <c r="VEM188"/>
      <c r="VEN188"/>
      <c r="VEO188"/>
      <c r="VEP188"/>
      <c r="VEQ188"/>
      <c r="VER188"/>
      <c r="VES188"/>
      <c r="VET188"/>
      <c r="VEU188"/>
      <c r="VEV188"/>
      <c r="VEW188"/>
      <c r="VEX188"/>
      <c r="VEY188"/>
      <c r="VEZ188"/>
      <c r="VFA188"/>
      <c r="VFB188"/>
      <c r="VFC188"/>
      <c r="VFD188"/>
      <c r="VFE188"/>
      <c r="VFF188"/>
      <c r="VFG188"/>
      <c r="VFH188"/>
      <c r="VFI188"/>
      <c r="VFJ188"/>
      <c r="VFK188"/>
      <c r="VFL188"/>
      <c r="VFM188"/>
      <c r="VFN188"/>
      <c r="VFO188"/>
      <c r="VFP188"/>
      <c r="VFQ188"/>
      <c r="VFR188"/>
      <c r="VFS188"/>
      <c r="VFT188"/>
      <c r="VFU188"/>
      <c r="VFV188"/>
      <c r="VFW188"/>
      <c r="VFX188"/>
      <c r="VFY188"/>
      <c r="VFZ188"/>
      <c r="VGA188"/>
      <c r="VGB188"/>
      <c r="VGC188"/>
      <c r="VGD188"/>
      <c r="VGE188"/>
      <c r="VGF188"/>
      <c r="VGG188"/>
      <c r="VGH188"/>
      <c r="VGI188"/>
      <c r="VGJ188"/>
      <c r="VGK188"/>
      <c r="VGL188"/>
      <c r="VGM188"/>
      <c r="VGN188"/>
      <c r="VGO188"/>
      <c r="VGP188"/>
      <c r="VGQ188"/>
      <c r="VGR188"/>
      <c r="VGS188"/>
      <c r="VGT188"/>
      <c r="VGU188"/>
      <c r="VGV188"/>
      <c r="VGW188"/>
      <c r="VGX188"/>
      <c r="VGY188"/>
      <c r="VGZ188"/>
      <c r="VHA188"/>
      <c r="VHB188"/>
      <c r="VHC188"/>
      <c r="VHD188"/>
      <c r="VHE188"/>
      <c r="VHF188"/>
      <c r="VHG188"/>
      <c r="VHH188"/>
      <c r="VHI188"/>
      <c r="VHJ188"/>
      <c r="VHK188"/>
      <c r="VHL188"/>
      <c r="VHM188"/>
      <c r="VHN188"/>
      <c r="VHO188"/>
      <c r="VHP188"/>
      <c r="VHQ188"/>
      <c r="VHR188"/>
      <c r="VHS188"/>
      <c r="VHT188"/>
      <c r="VHU188"/>
      <c r="VHV188"/>
      <c r="VHW188"/>
      <c r="VHX188"/>
      <c r="VHY188"/>
      <c r="VHZ188"/>
      <c r="VIA188"/>
      <c r="VIB188"/>
      <c r="VIC188"/>
      <c r="VID188"/>
      <c r="VIE188"/>
      <c r="VIF188"/>
      <c r="VIG188"/>
      <c r="VIH188"/>
      <c r="VII188"/>
      <c r="VIJ188"/>
      <c r="VIK188"/>
      <c r="VIL188"/>
      <c r="VIM188"/>
      <c r="VIN188"/>
      <c r="VIO188"/>
      <c r="VIP188"/>
      <c r="VIQ188"/>
      <c r="VIR188"/>
      <c r="VIS188"/>
      <c r="VIT188"/>
      <c r="VIU188"/>
      <c r="VIV188"/>
      <c r="VIW188"/>
      <c r="VIX188"/>
      <c r="VIY188"/>
      <c r="VIZ188"/>
      <c r="VJA188"/>
      <c r="VJB188"/>
      <c r="VJC188"/>
      <c r="VJD188"/>
      <c r="VJE188"/>
      <c r="VJF188"/>
      <c r="VJG188"/>
      <c r="VJH188"/>
      <c r="VJI188"/>
      <c r="VJJ188"/>
      <c r="VJK188"/>
      <c r="VJL188"/>
      <c r="VJM188"/>
      <c r="VJN188"/>
      <c r="VJO188"/>
      <c r="VJP188"/>
      <c r="VJQ188"/>
      <c r="VJR188"/>
      <c r="VJS188"/>
      <c r="VJT188"/>
      <c r="VJU188"/>
      <c r="VJV188"/>
      <c r="VJW188"/>
      <c r="VJX188"/>
      <c r="VJY188"/>
      <c r="VJZ188"/>
      <c r="VKA188"/>
      <c r="VKB188"/>
      <c r="VKC188"/>
      <c r="VKD188"/>
      <c r="VKE188"/>
      <c r="VKF188"/>
      <c r="VKG188"/>
      <c r="VKH188"/>
      <c r="VKI188"/>
      <c r="VKJ188"/>
      <c r="VKK188"/>
      <c r="VKL188"/>
      <c r="VKM188"/>
      <c r="VKN188"/>
      <c r="VKO188"/>
      <c r="VKP188"/>
      <c r="VKQ188"/>
      <c r="VKR188"/>
      <c r="VKS188"/>
      <c r="VKT188"/>
      <c r="VKU188"/>
      <c r="VKV188"/>
      <c r="VKW188"/>
      <c r="VKX188"/>
      <c r="VKY188"/>
      <c r="VKZ188"/>
      <c r="VLA188"/>
      <c r="VLB188"/>
      <c r="VLC188"/>
      <c r="VLD188"/>
      <c r="VLE188"/>
      <c r="VLF188"/>
      <c r="VLG188"/>
      <c r="VLH188"/>
      <c r="VLI188"/>
      <c r="VLJ188"/>
      <c r="VLK188"/>
      <c r="VLL188"/>
      <c r="VLM188"/>
      <c r="VLN188"/>
      <c r="VLO188"/>
      <c r="VLP188"/>
      <c r="VLQ188"/>
      <c r="VLR188"/>
      <c r="VLS188"/>
      <c r="VLT188"/>
      <c r="VLU188"/>
      <c r="VLV188"/>
      <c r="VLW188"/>
      <c r="VLX188"/>
      <c r="VLY188"/>
      <c r="VLZ188"/>
      <c r="VMA188"/>
      <c r="VMB188"/>
      <c r="VMC188"/>
      <c r="VMD188"/>
      <c r="VME188"/>
      <c r="VMF188"/>
      <c r="VMG188"/>
      <c r="VMH188"/>
      <c r="VMI188"/>
      <c r="VMJ188"/>
      <c r="VMK188"/>
      <c r="VML188"/>
      <c r="VMM188"/>
      <c r="VMN188"/>
      <c r="VMO188"/>
      <c r="VMP188"/>
      <c r="VMQ188"/>
      <c r="VMR188"/>
      <c r="VMS188"/>
      <c r="VMT188"/>
      <c r="VMU188"/>
      <c r="VMV188"/>
      <c r="VMW188"/>
      <c r="VMX188"/>
      <c r="VMY188"/>
      <c r="VMZ188"/>
      <c r="VNA188"/>
      <c r="VNB188"/>
      <c r="VNC188"/>
      <c r="VND188"/>
      <c r="VNE188"/>
      <c r="VNF188"/>
      <c r="VNG188"/>
      <c r="VNH188"/>
      <c r="VNI188"/>
      <c r="VNJ188"/>
      <c r="VNK188"/>
      <c r="VNL188"/>
      <c r="VNM188"/>
      <c r="VNN188"/>
      <c r="VNO188"/>
      <c r="VNP188"/>
      <c r="VNQ188"/>
      <c r="VNR188"/>
      <c r="VNS188"/>
      <c r="VNT188"/>
      <c r="VNU188"/>
      <c r="VNV188"/>
      <c r="VNW188"/>
      <c r="VNX188"/>
      <c r="VNY188"/>
      <c r="VNZ188"/>
      <c r="VOA188"/>
      <c r="VOB188"/>
      <c r="VOC188"/>
      <c r="VOD188"/>
      <c r="VOE188"/>
      <c r="VOF188"/>
      <c r="VOG188"/>
      <c r="VOH188"/>
      <c r="VOI188"/>
      <c r="VOJ188"/>
      <c r="VOK188"/>
      <c r="VOL188"/>
      <c r="VOM188"/>
      <c r="VON188"/>
      <c r="VOO188"/>
      <c r="VOP188"/>
      <c r="VOQ188"/>
      <c r="VOR188"/>
      <c r="VOS188"/>
      <c r="VOT188"/>
      <c r="VOU188"/>
      <c r="VOV188"/>
      <c r="VOW188"/>
      <c r="VOX188"/>
      <c r="VOY188"/>
      <c r="VOZ188"/>
      <c r="VPA188"/>
      <c r="VPB188"/>
      <c r="VPC188"/>
      <c r="VPD188"/>
      <c r="VPE188"/>
      <c r="VPF188"/>
      <c r="VPG188"/>
      <c r="VPH188"/>
      <c r="VPI188"/>
      <c r="VPJ188"/>
      <c r="VPK188"/>
      <c r="VPL188"/>
      <c r="VPM188"/>
      <c r="VPN188"/>
      <c r="VPO188"/>
      <c r="VPP188"/>
      <c r="VPQ188"/>
      <c r="VPR188"/>
      <c r="VPS188"/>
      <c r="VPT188"/>
      <c r="VPU188"/>
      <c r="VPV188"/>
      <c r="VPW188"/>
      <c r="VPX188"/>
      <c r="VPY188"/>
      <c r="VPZ188"/>
      <c r="VQA188"/>
      <c r="VQB188"/>
      <c r="VQC188"/>
      <c r="VQD188"/>
      <c r="VQE188"/>
      <c r="VQF188"/>
      <c r="VQG188"/>
      <c r="VQH188"/>
      <c r="VQI188"/>
      <c r="VQJ188"/>
      <c r="VQK188"/>
      <c r="VQL188"/>
      <c r="VQM188"/>
      <c r="VQN188"/>
      <c r="VQO188"/>
      <c r="VQP188"/>
      <c r="VQQ188"/>
      <c r="VQR188"/>
      <c r="VQS188"/>
      <c r="VQT188"/>
      <c r="VQU188"/>
      <c r="VQV188"/>
      <c r="VQW188"/>
      <c r="VQX188"/>
      <c r="VQY188"/>
      <c r="VQZ188"/>
      <c r="VRA188"/>
      <c r="VRB188"/>
      <c r="VRC188"/>
      <c r="VRD188"/>
      <c r="VRE188"/>
      <c r="VRF188"/>
      <c r="VRG188"/>
      <c r="VRH188"/>
      <c r="VRI188"/>
      <c r="VRJ188"/>
      <c r="VRK188"/>
      <c r="VRL188"/>
      <c r="VRM188"/>
      <c r="VRN188"/>
      <c r="VRO188"/>
      <c r="VRP188"/>
      <c r="VRQ188"/>
      <c r="VRR188"/>
      <c r="VRS188"/>
      <c r="VRT188"/>
      <c r="VRU188"/>
      <c r="VRV188"/>
      <c r="VRW188"/>
      <c r="VRX188"/>
      <c r="VRY188"/>
      <c r="VRZ188"/>
      <c r="VSA188"/>
      <c r="VSB188"/>
      <c r="VSC188"/>
      <c r="VSD188"/>
      <c r="VSE188"/>
      <c r="VSF188"/>
      <c r="VSG188"/>
      <c r="VSH188"/>
      <c r="VSI188"/>
      <c r="VSJ188"/>
      <c r="VSK188"/>
      <c r="VSL188"/>
      <c r="VSM188"/>
      <c r="VSN188"/>
      <c r="VSO188"/>
      <c r="VSP188"/>
      <c r="VSQ188"/>
      <c r="VSR188"/>
      <c r="VSS188"/>
      <c r="VST188"/>
      <c r="VSU188"/>
      <c r="VSV188"/>
      <c r="VSW188"/>
      <c r="VSX188"/>
      <c r="VSY188"/>
      <c r="VSZ188"/>
      <c r="VTA188"/>
      <c r="VTB188"/>
      <c r="VTC188"/>
      <c r="VTD188"/>
      <c r="VTE188"/>
      <c r="VTF188"/>
      <c r="VTG188"/>
      <c r="VTH188"/>
      <c r="VTI188"/>
      <c r="VTJ188"/>
      <c r="VTK188"/>
      <c r="VTL188"/>
      <c r="VTM188"/>
      <c r="VTN188"/>
      <c r="VTO188"/>
      <c r="VTP188"/>
      <c r="VTQ188"/>
      <c r="VTR188"/>
      <c r="VTS188"/>
      <c r="VTT188"/>
      <c r="VTU188"/>
      <c r="VTV188"/>
      <c r="VTW188"/>
      <c r="VTX188"/>
      <c r="VTY188"/>
      <c r="VTZ188"/>
      <c r="VUA188"/>
      <c r="VUB188"/>
      <c r="VUC188"/>
      <c r="VUD188"/>
      <c r="VUE188"/>
      <c r="VUF188"/>
      <c r="VUG188"/>
      <c r="VUH188"/>
      <c r="VUI188"/>
      <c r="VUJ188"/>
      <c r="VUK188"/>
      <c r="VUL188"/>
      <c r="VUM188"/>
      <c r="VUN188"/>
      <c r="VUO188"/>
      <c r="VUP188"/>
      <c r="VUQ188"/>
      <c r="VUR188"/>
      <c r="VUS188"/>
      <c r="VUT188"/>
      <c r="VUU188"/>
      <c r="VUV188"/>
      <c r="VUW188"/>
      <c r="VUX188"/>
      <c r="VUY188"/>
      <c r="VUZ188"/>
      <c r="VVA188"/>
      <c r="VVB188"/>
      <c r="VVC188"/>
      <c r="VVD188"/>
      <c r="VVE188"/>
      <c r="VVF188"/>
      <c r="VVG188"/>
      <c r="VVH188"/>
      <c r="VVI188"/>
      <c r="VVJ188"/>
      <c r="VVK188"/>
      <c r="VVL188"/>
      <c r="VVM188"/>
      <c r="VVN188"/>
      <c r="VVO188"/>
      <c r="VVP188"/>
      <c r="VVQ188"/>
      <c r="VVR188"/>
      <c r="VVS188"/>
      <c r="VVT188"/>
      <c r="VVU188"/>
      <c r="VVV188"/>
      <c r="VVW188"/>
      <c r="VVX188"/>
      <c r="VVY188"/>
      <c r="VVZ188"/>
      <c r="VWA188"/>
      <c r="VWB188"/>
      <c r="VWC188"/>
      <c r="VWD188"/>
      <c r="VWE188"/>
      <c r="VWF188"/>
      <c r="VWG188"/>
      <c r="VWH188"/>
      <c r="VWI188"/>
      <c r="VWJ188"/>
      <c r="VWK188"/>
      <c r="VWL188"/>
      <c r="VWM188"/>
      <c r="VWN188"/>
      <c r="VWO188"/>
      <c r="VWP188"/>
      <c r="VWQ188"/>
      <c r="VWR188"/>
      <c r="VWS188"/>
      <c r="VWT188"/>
      <c r="VWU188"/>
      <c r="VWV188"/>
      <c r="VWW188"/>
      <c r="VWX188"/>
      <c r="VWY188"/>
      <c r="VWZ188"/>
      <c r="VXA188"/>
      <c r="VXB188"/>
      <c r="VXC188"/>
      <c r="VXD188"/>
      <c r="VXE188"/>
      <c r="VXF188"/>
      <c r="VXG188"/>
      <c r="VXH188"/>
      <c r="VXI188"/>
      <c r="VXJ188"/>
      <c r="VXK188"/>
      <c r="VXL188"/>
      <c r="VXM188"/>
      <c r="VXN188"/>
      <c r="VXO188"/>
      <c r="VXP188"/>
      <c r="VXQ188"/>
      <c r="VXR188"/>
      <c r="VXS188"/>
      <c r="VXT188"/>
      <c r="VXU188"/>
      <c r="VXV188"/>
      <c r="VXW188"/>
      <c r="VXX188"/>
      <c r="VXY188"/>
      <c r="VXZ188"/>
      <c r="VYA188"/>
      <c r="VYB188"/>
      <c r="VYC188"/>
      <c r="VYD188"/>
      <c r="VYE188"/>
      <c r="VYF188"/>
      <c r="VYG188"/>
      <c r="VYH188"/>
      <c r="VYI188"/>
      <c r="VYJ188"/>
      <c r="VYK188"/>
      <c r="VYL188"/>
      <c r="VYM188"/>
      <c r="VYN188"/>
      <c r="VYO188"/>
      <c r="VYP188"/>
      <c r="VYQ188"/>
      <c r="VYR188"/>
      <c r="VYS188"/>
      <c r="VYT188"/>
      <c r="VYU188"/>
      <c r="VYV188"/>
      <c r="VYW188"/>
      <c r="VYX188"/>
      <c r="VYY188"/>
      <c r="VYZ188"/>
      <c r="VZA188"/>
      <c r="VZB188"/>
      <c r="VZC188"/>
      <c r="VZD188"/>
      <c r="VZE188"/>
      <c r="VZF188"/>
      <c r="VZG188"/>
      <c r="VZH188"/>
      <c r="VZI188"/>
      <c r="VZJ188"/>
      <c r="VZK188"/>
      <c r="VZL188"/>
      <c r="VZM188"/>
      <c r="VZN188"/>
      <c r="VZO188"/>
      <c r="VZP188"/>
      <c r="VZQ188"/>
      <c r="VZR188"/>
      <c r="VZS188"/>
      <c r="VZT188"/>
      <c r="VZU188"/>
      <c r="VZV188"/>
      <c r="VZW188"/>
      <c r="VZX188"/>
      <c r="VZY188"/>
      <c r="VZZ188"/>
      <c r="WAA188"/>
      <c r="WAB188"/>
      <c r="WAC188"/>
      <c r="WAD188"/>
      <c r="WAE188"/>
      <c r="WAF188"/>
      <c r="WAG188"/>
      <c r="WAH188"/>
      <c r="WAI188"/>
      <c r="WAJ188"/>
      <c r="WAK188"/>
      <c r="WAL188"/>
      <c r="WAM188"/>
      <c r="WAN188"/>
      <c r="WAO188"/>
      <c r="WAP188"/>
      <c r="WAQ188"/>
      <c r="WAR188"/>
      <c r="WAS188"/>
      <c r="WAT188"/>
      <c r="WAU188"/>
      <c r="WAV188"/>
      <c r="WAW188"/>
      <c r="WAX188"/>
      <c r="WAY188"/>
      <c r="WAZ188"/>
      <c r="WBA188"/>
      <c r="WBB188"/>
      <c r="WBC188"/>
      <c r="WBD188"/>
      <c r="WBE188"/>
      <c r="WBF188"/>
      <c r="WBG188"/>
      <c r="WBH188"/>
      <c r="WBI188"/>
      <c r="WBJ188"/>
      <c r="WBK188"/>
      <c r="WBL188"/>
      <c r="WBM188"/>
      <c r="WBN188"/>
      <c r="WBO188"/>
      <c r="WBP188"/>
      <c r="WBQ188"/>
      <c r="WBR188"/>
      <c r="WBS188"/>
      <c r="WBT188"/>
      <c r="WBU188"/>
      <c r="WBV188"/>
      <c r="WBW188"/>
      <c r="WBX188"/>
      <c r="WBY188"/>
      <c r="WBZ188"/>
      <c r="WCA188"/>
      <c r="WCB188"/>
      <c r="WCC188"/>
      <c r="WCD188"/>
      <c r="WCE188"/>
      <c r="WCF188"/>
      <c r="WCG188"/>
      <c r="WCH188"/>
      <c r="WCI188"/>
      <c r="WCJ188"/>
      <c r="WCK188"/>
      <c r="WCL188"/>
      <c r="WCM188"/>
      <c r="WCN188"/>
      <c r="WCO188"/>
      <c r="WCP188"/>
      <c r="WCQ188"/>
      <c r="WCR188"/>
      <c r="WCS188"/>
      <c r="WCT188"/>
      <c r="WCU188"/>
      <c r="WCV188"/>
      <c r="WCW188"/>
      <c r="WCX188"/>
      <c r="WCY188"/>
      <c r="WCZ188"/>
      <c r="WDA188"/>
      <c r="WDB188"/>
      <c r="WDC188"/>
      <c r="WDD188"/>
      <c r="WDE188"/>
      <c r="WDF188"/>
      <c r="WDG188"/>
      <c r="WDH188"/>
      <c r="WDI188"/>
      <c r="WDJ188"/>
      <c r="WDK188"/>
      <c r="WDL188"/>
      <c r="WDM188"/>
      <c r="WDN188"/>
      <c r="WDO188"/>
      <c r="WDP188"/>
      <c r="WDQ188"/>
      <c r="WDR188"/>
      <c r="WDS188"/>
      <c r="WDT188"/>
      <c r="WDU188"/>
      <c r="WDV188"/>
      <c r="WDW188"/>
      <c r="WDX188"/>
      <c r="WDY188"/>
      <c r="WDZ188"/>
      <c r="WEA188"/>
      <c r="WEB188"/>
      <c r="WEC188"/>
      <c r="WED188"/>
      <c r="WEE188"/>
      <c r="WEF188"/>
      <c r="WEG188"/>
      <c r="WEH188"/>
      <c r="WEI188"/>
      <c r="WEJ188"/>
      <c r="WEK188"/>
      <c r="WEL188"/>
      <c r="WEM188"/>
      <c r="WEN188"/>
      <c r="WEO188"/>
      <c r="WEP188"/>
      <c r="WEQ188"/>
      <c r="WER188"/>
      <c r="WES188"/>
      <c r="WET188"/>
      <c r="WEU188"/>
      <c r="WEV188"/>
      <c r="WEW188"/>
      <c r="WEX188"/>
      <c r="WEY188"/>
      <c r="WEZ188"/>
      <c r="WFA188"/>
      <c r="WFB188"/>
      <c r="WFC188"/>
      <c r="WFD188"/>
      <c r="WFE188"/>
      <c r="WFF188"/>
      <c r="WFG188"/>
      <c r="WFH188"/>
      <c r="WFI188"/>
      <c r="WFJ188"/>
      <c r="WFK188"/>
      <c r="WFL188"/>
      <c r="WFM188"/>
      <c r="WFN188"/>
      <c r="WFO188"/>
      <c r="WFP188"/>
      <c r="WFQ188"/>
      <c r="WFR188"/>
      <c r="WFS188"/>
      <c r="WFT188"/>
      <c r="WFU188"/>
      <c r="WFV188"/>
      <c r="WFW188"/>
      <c r="WFX188"/>
      <c r="WFY188"/>
      <c r="WFZ188"/>
      <c r="WGA188"/>
      <c r="WGB188"/>
      <c r="WGC188"/>
      <c r="WGD188"/>
      <c r="WGE188"/>
      <c r="WGF188"/>
      <c r="WGG188"/>
      <c r="WGH188"/>
      <c r="WGI188"/>
      <c r="WGJ188"/>
      <c r="WGK188"/>
      <c r="WGL188"/>
      <c r="WGM188"/>
      <c r="WGN188"/>
      <c r="WGO188"/>
      <c r="WGP188"/>
      <c r="WGQ188"/>
      <c r="WGR188"/>
      <c r="WGS188"/>
      <c r="WGT188"/>
      <c r="WGU188"/>
      <c r="WGV188"/>
      <c r="WGW188"/>
      <c r="WGX188"/>
      <c r="WGY188"/>
      <c r="WGZ188"/>
      <c r="WHA188"/>
      <c r="WHB188"/>
      <c r="WHC188"/>
      <c r="WHD188"/>
      <c r="WHE188"/>
      <c r="WHF188"/>
      <c r="WHG188"/>
      <c r="WHH188"/>
      <c r="WHI188"/>
      <c r="WHJ188"/>
      <c r="WHK188"/>
      <c r="WHL188"/>
      <c r="WHM188"/>
      <c r="WHN188"/>
      <c r="WHO188"/>
      <c r="WHP188"/>
      <c r="WHQ188"/>
      <c r="WHR188"/>
      <c r="WHS188"/>
      <c r="WHT188"/>
      <c r="WHU188"/>
      <c r="WHV188"/>
      <c r="WHW188"/>
      <c r="WHX188"/>
      <c r="WHY188"/>
      <c r="WHZ188"/>
      <c r="WIA188"/>
      <c r="WIB188"/>
      <c r="WIC188"/>
      <c r="WID188"/>
      <c r="WIE188"/>
      <c r="WIF188"/>
      <c r="WIG188"/>
      <c r="WIH188"/>
      <c r="WII188"/>
      <c r="WIJ188"/>
      <c r="WIK188"/>
      <c r="WIL188"/>
      <c r="WIM188"/>
      <c r="WIN188"/>
      <c r="WIO188"/>
      <c r="WIP188"/>
      <c r="WIQ188"/>
      <c r="WIR188"/>
      <c r="WIS188"/>
      <c r="WIT188"/>
      <c r="WIU188"/>
      <c r="WIV188"/>
      <c r="WIW188"/>
      <c r="WIX188"/>
      <c r="WIY188"/>
      <c r="WIZ188"/>
      <c r="WJA188"/>
      <c r="WJB188"/>
      <c r="WJC188"/>
      <c r="WJD188"/>
      <c r="WJE188"/>
      <c r="WJF188"/>
      <c r="WJG188"/>
      <c r="WJH188"/>
      <c r="WJI188"/>
      <c r="WJJ188"/>
      <c r="WJK188"/>
      <c r="WJL188"/>
      <c r="WJM188"/>
      <c r="WJN188"/>
      <c r="WJO188"/>
      <c r="WJP188"/>
      <c r="WJQ188"/>
      <c r="WJR188"/>
      <c r="WJS188"/>
      <c r="WJT188"/>
      <c r="WJU188"/>
      <c r="WJV188"/>
      <c r="WJW188"/>
      <c r="WJX188"/>
      <c r="WJY188"/>
      <c r="WJZ188"/>
      <c r="WKA188"/>
      <c r="WKB188"/>
      <c r="WKC188"/>
      <c r="WKD188"/>
      <c r="WKE188"/>
      <c r="WKF188"/>
      <c r="WKG188"/>
      <c r="WKH188"/>
      <c r="WKI188"/>
      <c r="WKJ188"/>
      <c r="WKK188"/>
      <c r="WKL188"/>
      <c r="WKM188"/>
      <c r="WKN188"/>
      <c r="WKO188"/>
      <c r="WKP188"/>
      <c r="WKQ188"/>
      <c r="WKR188"/>
      <c r="WKS188"/>
      <c r="WKT188"/>
      <c r="WKU188"/>
      <c r="WKV188"/>
      <c r="WKW188"/>
      <c r="WKX188"/>
      <c r="WKY188"/>
      <c r="WKZ188"/>
      <c r="WLA188"/>
      <c r="WLB188"/>
      <c r="WLC188"/>
      <c r="WLD188"/>
      <c r="WLE188"/>
      <c r="WLF188"/>
      <c r="WLG188"/>
      <c r="WLH188"/>
      <c r="WLI188"/>
      <c r="WLJ188"/>
      <c r="WLK188"/>
      <c r="WLL188"/>
      <c r="WLM188"/>
      <c r="WLN188"/>
      <c r="WLO188"/>
      <c r="WLP188"/>
      <c r="WLQ188"/>
      <c r="WLR188"/>
      <c r="WLS188"/>
      <c r="WLT188"/>
      <c r="WLU188"/>
      <c r="WLV188"/>
      <c r="WLW188"/>
      <c r="WLX188"/>
      <c r="WLY188"/>
      <c r="WLZ188"/>
      <c r="WMA188"/>
      <c r="WMB188"/>
      <c r="WMC188"/>
      <c r="WMD188"/>
      <c r="WME188"/>
      <c r="WMF188"/>
      <c r="WMG188"/>
      <c r="WMH188"/>
      <c r="WMI188"/>
      <c r="WMJ188"/>
      <c r="WMK188"/>
      <c r="WML188"/>
      <c r="WMM188"/>
      <c r="WMN188"/>
      <c r="WMO188"/>
      <c r="WMP188"/>
      <c r="WMQ188"/>
      <c r="WMR188"/>
      <c r="WMS188"/>
      <c r="WMT188"/>
      <c r="WMU188"/>
      <c r="WMV188"/>
      <c r="WMW188"/>
      <c r="WMX188"/>
      <c r="WMY188"/>
      <c r="WMZ188"/>
      <c r="WNA188"/>
      <c r="WNB188"/>
      <c r="WNC188"/>
      <c r="WND188"/>
      <c r="WNE188"/>
      <c r="WNF188"/>
      <c r="WNG188"/>
      <c r="WNH188"/>
      <c r="WNI188"/>
      <c r="WNJ188"/>
      <c r="WNK188"/>
      <c r="WNL188"/>
      <c r="WNM188"/>
      <c r="WNN188"/>
      <c r="WNO188"/>
      <c r="WNP188"/>
      <c r="WNQ188"/>
      <c r="WNR188"/>
      <c r="WNS188"/>
      <c r="WNT188"/>
      <c r="WNU188"/>
      <c r="WNV188"/>
      <c r="WNW188"/>
      <c r="WNX188"/>
      <c r="WNY188"/>
      <c r="WNZ188"/>
      <c r="WOA188"/>
      <c r="WOB188"/>
      <c r="WOC188"/>
      <c r="WOD188"/>
      <c r="WOE188"/>
      <c r="WOF188"/>
      <c r="WOG188"/>
      <c r="WOH188"/>
      <c r="WOI188"/>
      <c r="WOJ188"/>
      <c r="WOK188"/>
      <c r="WOL188"/>
      <c r="WOM188"/>
      <c r="WON188"/>
      <c r="WOO188"/>
      <c r="WOP188"/>
      <c r="WOQ188"/>
      <c r="WOR188"/>
      <c r="WOS188"/>
      <c r="WOT188"/>
      <c r="WOU188"/>
      <c r="WOV188"/>
      <c r="WOW188"/>
      <c r="WOX188"/>
      <c r="WOY188"/>
      <c r="WOZ188"/>
      <c r="WPA188"/>
      <c r="WPB188"/>
      <c r="WPC188"/>
      <c r="WPD188"/>
      <c r="WPE188"/>
      <c r="WPF188"/>
      <c r="WPG188"/>
      <c r="WPH188"/>
      <c r="WPI188"/>
      <c r="WPJ188"/>
      <c r="WPK188"/>
      <c r="WPL188"/>
      <c r="WPM188"/>
      <c r="WPN188"/>
      <c r="WPO188"/>
      <c r="WPP188"/>
      <c r="WPQ188"/>
      <c r="WPR188"/>
      <c r="WPS188"/>
      <c r="WPT188"/>
      <c r="WPU188"/>
      <c r="WPV188"/>
      <c r="WPW188"/>
      <c r="WPX188"/>
      <c r="WPY188"/>
      <c r="WPZ188"/>
      <c r="WQA188"/>
      <c r="WQB188"/>
      <c r="WQC188"/>
      <c r="WQD188"/>
      <c r="WQE188"/>
      <c r="WQF188"/>
      <c r="WQG188"/>
      <c r="WQH188"/>
      <c r="WQI188"/>
      <c r="WQJ188"/>
      <c r="WQK188"/>
      <c r="WQL188"/>
      <c r="WQM188"/>
      <c r="WQN188"/>
      <c r="WQO188"/>
      <c r="WQP188"/>
      <c r="WQQ188"/>
      <c r="WQR188"/>
      <c r="WQS188"/>
      <c r="WQT188"/>
      <c r="WQU188"/>
      <c r="WQV188"/>
      <c r="WQW188"/>
      <c r="WQX188"/>
      <c r="WQY188"/>
      <c r="WQZ188"/>
      <c r="WRA188"/>
      <c r="WRB188"/>
      <c r="WRC188"/>
      <c r="WRD188"/>
      <c r="WRE188"/>
      <c r="WRF188"/>
      <c r="WRG188"/>
      <c r="WRH188"/>
      <c r="WRI188"/>
      <c r="WRJ188"/>
      <c r="WRK188"/>
      <c r="WRL188"/>
      <c r="WRM188"/>
      <c r="WRN188"/>
      <c r="WRO188"/>
      <c r="WRP188"/>
      <c r="WRQ188"/>
      <c r="WRR188"/>
      <c r="WRS188"/>
      <c r="WRT188"/>
      <c r="WRU188"/>
      <c r="WRV188"/>
      <c r="WRW188"/>
      <c r="WRX188"/>
      <c r="WRY188"/>
      <c r="WRZ188"/>
      <c r="WSA188"/>
      <c r="WSB188"/>
      <c r="WSC188"/>
      <c r="WSD188"/>
      <c r="WSE188"/>
      <c r="WSF188"/>
      <c r="WSG188"/>
      <c r="WSH188"/>
      <c r="WSI188"/>
      <c r="WSJ188"/>
      <c r="WSK188"/>
      <c r="WSL188"/>
      <c r="WSM188"/>
      <c r="WSN188"/>
      <c r="WSO188"/>
      <c r="WSP188"/>
      <c r="WSQ188"/>
      <c r="WSR188"/>
      <c r="WSS188"/>
      <c r="WST188"/>
      <c r="WSU188"/>
      <c r="WSV188"/>
      <c r="WSW188"/>
      <c r="WSX188"/>
      <c r="WSY188"/>
      <c r="WSZ188"/>
      <c r="WTA188"/>
      <c r="WTB188"/>
      <c r="WTC188"/>
      <c r="WTD188"/>
      <c r="WTE188"/>
      <c r="WTF188"/>
      <c r="WTG188"/>
      <c r="WTH188"/>
      <c r="WTI188"/>
      <c r="WTJ188"/>
      <c r="WTK188"/>
      <c r="WTL188"/>
      <c r="WTM188"/>
      <c r="WTN188"/>
      <c r="WTO188"/>
      <c r="WTP188"/>
      <c r="WTQ188"/>
      <c r="WTR188"/>
      <c r="WTS188"/>
      <c r="WTT188"/>
      <c r="WTU188"/>
      <c r="WTV188"/>
      <c r="WTW188"/>
      <c r="WTX188"/>
      <c r="WTY188"/>
      <c r="WTZ188"/>
      <c r="WUA188"/>
      <c r="WUB188"/>
      <c r="WUC188"/>
      <c r="WUD188"/>
      <c r="WUE188"/>
      <c r="WUF188"/>
      <c r="WUG188"/>
      <c r="WUH188"/>
      <c r="WUI188"/>
      <c r="WUJ188"/>
      <c r="WUK188"/>
      <c r="WUL188"/>
      <c r="WUM188"/>
      <c r="WUN188"/>
      <c r="WUO188"/>
      <c r="WUP188"/>
      <c r="WUQ188"/>
      <c r="WUR188"/>
      <c r="WUS188"/>
      <c r="WUT188"/>
      <c r="WUU188"/>
      <c r="WUV188"/>
      <c r="WUW188"/>
      <c r="WUX188"/>
      <c r="WUY188"/>
      <c r="WUZ188"/>
      <c r="WVA188"/>
      <c r="WVB188"/>
      <c r="WVC188"/>
      <c r="WVD188"/>
      <c r="WVE188"/>
      <c r="WVF188"/>
      <c r="WVG188"/>
      <c r="WVH188"/>
      <c r="WVI188"/>
      <c r="WVJ188"/>
      <c r="WVK188"/>
      <c r="WVL188"/>
      <c r="WVM188"/>
      <c r="WVN188"/>
      <c r="WVO188"/>
      <c r="WVP188"/>
      <c r="WVQ188"/>
      <c r="WVR188"/>
      <c r="WVS188"/>
      <c r="WVT188"/>
      <c r="WVU188"/>
      <c r="WVV188"/>
      <c r="WVW188"/>
      <c r="WVX188"/>
      <c r="WVY188"/>
      <c r="WVZ188"/>
      <c r="WWA188"/>
      <c r="WWB188"/>
      <c r="WWC188"/>
      <c r="WWD188"/>
      <c r="WWE188"/>
      <c r="WWF188"/>
      <c r="WWG188"/>
      <c r="WWH188"/>
      <c r="WWI188"/>
      <c r="WWJ188"/>
      <c r="WWK188"/>
      <c r="WWL188"/>
      <c r="WWM188"/>
      <c r="WWN188"/>
      <c r="WWO188"/>
      <c r="WWP188"/>
      <c r="WWQ188"/>
      <c r="WWR188"/>
      <c r="WWS188"/>
      <c r="WWT188"/>
      <c r="WWU188"/>
      <c r="WWV188"/>
      <c r="WWW188"/>
      <c r="WWX188"/>
      <c r="WWY188"/>
      <c r="WWZ188"/>
      <c r="WXA188"/>
      <c r="WXB188"/>
      <c r="WXC188"/>
      <c r="WXD188"/>
      <c r="WXE188"/>
      <c r="WXF188"/>
      <c r="WXG188"/>
      <c r="WXH188"/>
      <c r="WXI188"/>
      <c r="WXJ188"/>
      <c r="WXK188"/>
      <c r="WXL188"/>
      <c r="WXM188"/>
      <c r="WXN188"/>
      <c r="WXO188"/>
      <c r="WXP188"/>
      <c r="WXQ188"/>
      <c r="WXR188"/>
      <c r="WXS188"/>
      <c r="WXT188"/>
      <c r="WXU188"/>
      <c r="WXV188"/>
      <c r="WXW188"/>
      <c r="WXX188"/>
      <c r="WXY188"/>
      <c r="WXZ188"/>
      <c r="WYA188"/>
      <c r="WYB188"/>
      <c r="WYC188"/>
      <c r="WYD188"/>
      <c r="WYE188"/>
      <c r="WYF188"/>
      <c r="WYG188"/>
      <c r="WYH188"/>
      <c r="WYI188"/>
      <c r="WYJ188"/>
      <c r="WYK188"/>
      <c r="WYL188"/>
      <c r="WYM188"/>
      <c r="WYN188"/>
      <c r="WYO188"/>
      <c r="WYP188"/>
      <c r="WYQ188"/>
      <c r="WYR188"/>
      <c r="WYS188"/>
      <c r="WYT188"/>
      <c r="WYU188"/>
      <c r="WYV188"/>
      <c r="WYW188"/>
      <c r="WYX188"/>
      <c r="WYY188"/>
      <c r="WYZ188"/>
      <c r="WZA188"/>
      <c r="WZB188"/>
      <c r="WZC188"/>
      <c r="WZD188"/>
      <c r="WZE188"/>
      <c r="WZF188"/>
      <c r="WZG188"/>
      <c r="WZH188"/>
      <c r="WZI188"/>
      <c r="WZJ188"/>
      <c r="WZK188"/>
      <c r="WZL188"/>
      <c r="WZM188"/>
      <c r="WZN188"/>
      <c r="WZO188"/>
      <c r="WZP188"/>
      <c r="WZQ188"/>
      <c r="WZR188"/>
      <c r="WZS188"/>
      <c r="WZT188"/>
      <c r="WZU188"/>
      <c r="WZV188"/>
      <c r="WZW188"/>
      <c r="WZX188"/>
      <c r="WZY188"/>
      <c r="WZZ188"/>
      <c r="XAA188"/>
      <c r="XAB188"/>
      <c r="XAC188"/>
      <c r="XAD188"/>
      <c r="XAE188"/>
      <c r="XAF188"/>
      <c r="XAG188"/>
      <c r="XAH188"/>
      <c r="XAI188"/>
      <c r="XAJ188"/>
      <c r="XAK188"/>
      <c r="XAL188"/>
      <c r="XAM188"/>
      <c r="XAN188"/>
      <c r="XAO188"/>
      <c r="XAP188"/>
      <c r="XAQ188"/>
      <c r="XAR188"/>
      <c r="XAS188"/>
      <c r="XAT188"/>
      <c r="XAU188"/>
      <c r="XAV188"/>
      <c r="XAW188"/>
      <c r="XAX188"/>
      <c r="XAY188"/>
      <c r="XAZ188"/>
      <c r="XBA188"/>
      <c r="XBB188"/>
      <c r="XBC188"/>
      <c r="XBD188"/>
      <c r="XBE188"/>
      <c r="XBF188"/>
      <c r="XBG188"/>
      <c r="XBH188"/>
      <c r="XBI188"/>
      <c r="XBJ188"/>
      <c r="XBK188"/>
      <c r="XBL188"/>
      <c r="XBM188"/>
      <c r="XBN188"/>
      <c r="XBO188"/>
      <c r="XBP188"/>
      <c r="XBQ188"/>
      <c r="XBR188"/>
      <c r="XBS188"/>
      <c r="XBT188"/>
      <c r="XBU188"/>
      <c r="XBV188"/>
      <c r="XBW188"/>
      <c r="XBX188"/>
      <c r="XBY188"/>
      <c r="XBZ188"/>
      <c r="XCA188"/>
      <c r="XCB188"/>
      <c r="XCC188"/>
      <c r="XCD188"/>
      <c r="XCE188"/>
      <c r="XCF188"/>
      <c r="XCG188"/>
      <c r="XCH188"/>
      <c r="XCI188"/>
      <c r="XCJ188"/>
      <c r="XCK188"/>
      <c r="XCL188"/>
      <c r="XCM188"/>
      <c r="XCN188"/>
      <c r="XCO188"/>
      <c r="XCP188"/>
      <c r="XCQ188"/>
      <c r="XCR188"/>
      <c r="XCS188"/>
      <c r="XCT188"/>
      <c r="XCU188"/>
      <c r="XCV188"/>
      <c r="XCW188"/>
      <c r="XCX188"/>
      <c r="XCY188"/>
      <c r="XCZ188"/>
      <c r="XDA188"/>
      <c r="XDB188"/>
      <c r="XDC188"/>
      <c r="XDD188"/>
      <c r="XDE188"/>
      <c r="XDF188"/>
      <c r="XDG188"/>
      <c r="XDH188"/>
      <c r="XDI188"/>
      <c r="XDJ188"/>
      <c r="XDK188"/>
      <c r="XDL188"/>
      <c r="XDM188"/>
      <c r="XDN188"/>
      <c r="XDO188"/>
      <c r="XDP188"/>
      <c r="XDQ188"/>
      <c r="XDR188"/>
      <c r="XDS188"/>
      <c r="XDT188"/>
      <c r="XDU188"/>
      <c r="XDV188"/>
      <c r="XDW188"/>
      <c r="XDX188"/>
      <c r="XDY188"/>
      <c r="XDZ188"/>
      <c r="XEA188"/>
      <c r="XEB188"/>
      <c r="XEC188"/>
      <c r="XED188"/>
      <c r="XEE188"/>
      <c r="XEF188"/>
      <c r="XEG188"/>
      <c r="XEH188"/>
      <c r="XEI188"/>
      <c r="XEJ188"/>
      <c r="XEK188"/>
      <c r="XEL188"/>
      <c r="XEM188"/>
      <c r="XEN188"/>
      <c r="XEO188"/>
      <c r="XEP188"/>
      <c r="XEQ188"/>
      <c r="XER188"/>
      <c r="XES188"/>
      <c r="XET188"/>
      <c r="XEU188"/>
      <c r="XEV188"/>
      <c r="XEW188"/>
      <c r="XEX188"/>
      <c r="XEY188"/>
      <c r="XEZ188"/>
      <c r="XFA188"/>
      <c r="XFB188"/>
      <c r="XFC188"/>
      <c r="XFD188"/>
    </row>
    <row r="189" spans="1:8">
      <c r="A189" s="5">
        <v>192</v>
      </c>
      <c r="B189" s="10" t="s">
        <v>16391</v>
      </c>
      <c r="C189" s="10"/>
      <c r="D189" s="10"/>
      <c r="E189" s="10">
        <v>4</v>
      </c>
      <c r="F189" s="10" t="s">
        <v>16529</v>
      </c>
      <c r="G189" s="10" t="s">
        <v>16530</v>
      </c>
      <c r="H189" s="19"/>
    </row>
    <row r="190" spans="1:8">
      <c r="A190" s="5">
        <v>194</v>
      </c>
      <c r="B190" s="19" t="s">
        <v>16388</v>
      </c>
      <c r="C190" s="10" t="s">
        <v>16389</v>
      </c>
      <c r="D190" s="10" t="s">
        <v>16607</v>
      </c>
      <c r="E190" s="10"/>
      <c r="F190" s="10" t="s">
        <v>16608</v>
      </c>
      <c r="G190" s="10" t="s">
        <v>16609</v>
      </c>
      <c r="H190" s="19"/>
    </row>
    <row r="191" spans="1:8">
      <c r="A191" s="5">
        <v>195</v>
      </c>
      <c r="B191" s="12" t="s">
        <v>16391</v>
      </c>
      <c r="C191" s="12"/>
      <c r="D191" s="12"/>
      <c r="E191" s="12">
        <v>3</v>
      </c>
      <c r="F191" s="12"/>
      <c r="G191" s="12"/>
      <c r="H191" s="15"/>
    </row>
    <row r="192" spans="1:16384">
      <c r="A192" s="5">
        <v>196</v>
      </c>
      <c r="B192" s="4" t="s">
        <v>16391</v>
      </c>
      <c r="E192" s="4">
        <v>2</v>
      </c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  <c r="AMA192"/>
      <c r="AMB192"/>
      <c r="AMC192"/>
      <c r="AMD192"/>
      <c r="AME192"/>
      <c r="AMF192"/>
      <c r="AMG192"/>
      <c r="AMH192"/>
      <c r="AMI192"/>
      <c r="AMJ192"/>
      <c r="AMK192"/>
      <c r="AML192"/>
      <c r="AMM192"/>
      <c r="AMN192"/>
      <c r="AMO192"/>
      <c r="AMP192"/>
      <c r="AMQ192"/>
      <c r="AMR192"/>
      <c r="AMS192"/>
      <c r="AMT192"/>
      <c r="AMU192"/>
      <c r="AMV192"/>
      <c r="AMW192"/>
      <c r="AMX192"/>
      <c r="AMY192"/>
      <c r="AMZ192"/>
      <c r="ANA192"/>
      <c r="ANB192"/>
      <c r="ANC192"/>
      <c r="AND192"/>
      <c r="ANE192"/>
      <c r="ANF192"/>
      <c r="ANG192"/>
      <c r="ANH192"/>
      <c r="ANI192"/>
      <c r="ANJ192"/>
      <c r="ANK192"/>
      <c r="ANL192"/>
      <c r="ANM192"/>
      <c r="ANN192"/>
      <c r="ANO192"/>
      <c r="ANP192"/>
      <c r="ANQ192"/>
      <c r="ANR192"/>
      <c r="ANS192"/>
      <c r="ANT192"/>
      <c r="ANU192"/>
      <c r="ANV192"/>
      <c r="ANW192"/>
      <c r="ANX192"/>
      <c r="ANY192"/>
      <c r="ANZ192"/>
      <c r="AOA192"/>
      <c r="AOB192"/>
      <c r="AOC192"/>
      <c r="AOD192"/>
      <c r="AOE192"/>
      <c r="AOF192"/>
      <c r="AOG192"/>
      <c r="AOH192"/>
      <c r="AOI192"/>
      <c r="AOJ192"/>
      <c r="AOK192"/>
      <c r="AOL192"/>
      <c r="AOM192"/>
      <c r="AON192"/>
      <c r="AOO192"/>
      <c r="AOP192"/>
      <c r="AOQ192"/>
      <c r="AOR192"/>
      <c r="AOS192"/>
      <c r="AOT192"/>
      <c r="AOU192"/>
      <c r="AOV192"/>
      <c r="AOW192"/>
      <c r="AOX192"/>
      <c r="AOY192"/>
      <c r="AOZ192"/>
      <c r="APA192"/>
      <c r="APB192"/>
      <c r="APC192"/>
      <c r="APD192"/>
      <c r="APE192"/>
      <c r="APF192"/>
      <c r="APG192"/>
      <c r="APH192"/>
      <c r="API192"/>
      <c r="APJ192"/>
      <c r="APK192"/>
      <c r="APL192"/>
      <c r="APM192"/>
      <c r="APN192"/>
      <c r="APO192"/>
      <c r="APP192"/>
      <c r="APQ192"/>
      <c r="APR192"/>
      <c r="APS192"/>
      <c r="APT192"/>
      <c r="APU192"/>
      <c r="APV192"/>
      <c r="APW192"/>
      <c r="APX192"/>
      <c r="APY192"/>
      <c r="APZ192"/>
      <c r="AQA192"/>
      <c r="AQB192"/>
      <c r="AQC192"/>
      <c r="AQD192"/>
      <c r="AQE192"/>
      <c r="AQF192"/>
      <c r="AQG192"/>
      <c r="AQH192"/>
      <c r="AQI192"/>
      <c r="AQJ192"/>
      <c r="AQK192"/>
      <c r="AQL192"/>
      <c r="AQM192"/>
      <c r="AQN192"/>
      <c r="AQO192"/>
      <c r="AQP192"/>
      <c r="AQQ192"/>
      <c r="AQR192"/>
      <c r="AQS192"/>
      <c r="AQT192"/>
      <c r="AQU192"/>
      <c r="AQV192"/>
      <c r="AQW192"/>
      <c r="AQX192"/>
      <c r="AQY192"/>
      <c r="AQZ192"/>
      <c r="ARA192"/>
      <c r="ARB192"/>
      <c r="ARC192"/>
      <c r="ARD192"/>
      <c r="ARE192"/>
      <c r="ARF192"/>
      <c r="ARG192"/>
      <c r="ARH192"/>
      <c r="ARI192"/>
      <c r="ARJ192"/>
      <c r="ARK192"/>
      <c r="ARL192"/>
      <c r="ARM192"/>
      <c r="ARN192"/>
      <c r="ARO192"/>
      <c r="ARP192"/>
      <c r="ARQ192"/>
      <c r="ARR192"/>
      <c r="ARS192"/>
      <c r="ART192"/>
      <c r="ARU192"/>
      <c r="ARV192"/>
      <c r="ARW192"/>
      <c r="ARX192"/>
      <c r="ARY192"/>
      <c r="ARZ192"/>
      <c r="ASA192"/>
      <c r="ASB192"/>
      <c r="ASC192"/>
      <c r="ASD192"/>
      <c r="ASE192"/>
      <c r="ASF192"/>
      <c r="ASG192"/>
      <c r="ASH192"/>
      <c r="ASI192"/>
      <c r="ASJ192"/>
      <c r="ASK192"/>
      <c r="ASL192"/>
      <c r="ASM192"/>
      <c r="ASN192"/>
      <c r="ASO192"/>
      <c r="ASP192"/>
      <c r="ASQ192"/>
      <c r="ASR192"/>
      <c r="ASS192"/>
      <c r="AST192"/>
      <c r="ASU192"/>
      <c r="ASV192"/>
      <c r="ASW192"/>
      <c r="ASX192"/>
      <c r="ASY192"/>
      <c r="ASZ192"/>
      <c r="ATA192"/>
      <c r="ATB192"/>
      <c r="ATC192"/>
      <c r="ATD192"/>
      <c r="ATE192"/>
      <c r="ATF192"/>
      <c r="ATG192"/>
      <c r="ATH192"/>
      <c r="ATI192"/>
      <c r="ATJ192"/>
      <c r="ATK192"/>
      <c r="ATL192"/>
      <c r="ATM192"/>
      <c r="ATN192"/>
      <c r="ATO192"/>
      <c r="ATP192"/>
      <c r="ATQ192"/>
      <c r="ATR192"/>
      <c r="ATS192"/>
      <c r="ATT192"/>
      <c r="ATU192"/>
      <c r="ATV192"/>
      <c r="ATW192"/>
      <c r="ATX192"/>
      <c r="ATY192"/>
      <c r="ATZ192"/>
      <c r="AUA192"/>
      <c r="AUB192"/>
      <c r="AUC192"/>
      <c r="AUD192"/>
      <c r="AUE192"/>
      <c r="AUF192"/>
      <c r="AUG192"/>
      <c r="AUH192"/>
      <c r="AUI192"/>
      <c r="AUJ192"/>
      <c r="AUK192"/>
      <c r="AUL192"/>
      <c r="AUM192"/>
      <c r="AUN192"/>
      <c r="AUO192"/>
      <c r="AUP192"/>
      <c r="AUQ192"/>
      <c r="AUR192"/>
      <c r="AUS192"/>
      <c r="AUT192"/>
      <c r="AUU192"/>
      <c r="AUV192"/>
      <c r="AUW192"/>
      <c r="AUX192"/>
      <c r="AUY192"/>
      <c r="AUZ192"/>
      <c r="AVA192"/>
      <c r="AVB192"/>
      <c r="AVC192"/>
      <c r="AVD192"/>
      <c r="AVE192"/>
      <c r="AVF192"/>
      <c r="AVG192"/>
      <c r="AVH192"/>
      <c r="AVI192"/>
      <c r="AVJ192"/>
      <c r="AVK192"/>
      <c r="AVL192"/>
      <c r="AVM192"/>
      <c r="AVN192"/>
      <c r="AVO192"/>
      <c r="AVP192"/>
      <c r="AVQ192"/>
      <c r="AVR192"/>
      <c r="AVS192"/>
      <c r="AVT192"/>
      <c r="AVU192"/>
      <c r="AVV192"/>
      <c r="AVW192"/>
      <c r="AVX192"/>
      <c r="AVY192"/>
      <c r="AVZ192"/>
      <c r="AWA192"/>
      <c r="AWB192"/>
      <c r="AWC192"/>
      <c r="AWD192"/>
      <c r="AWE192"/>
      <c r="AWF192"/>
      <c r="AWG192"/>
      <c r="AWH192"/>
      <c r="AWI192"/>
      <c r="AWJ192"/>
      <c r="AWK192"/>
      <c r="AWL192"/>
      <c r="AWM192"/>
      <c r="AWN192"/>
      <c r="AWO192"/>
      <c r="AWP192"/>
      <c r="AWQ192"/>
      <c r="AWR192"/>
      <c r="AWS192"/>
      <c r="AWT192"/>
      <c r="AWU192"/>
      <c r="AWV192"/>
      <c r="AWW192"/>
      <c r="AWX192"/>
      <c r="AWY192"/>
      <c r="AWZ192"/>
      <c r="AXA192"/>
      <c r="AXB192"/>
      <c r="AXC192"/>
      <c r="AXD192"/>
      <c r="AXE192"/>
      <c r="AXF192"/>
      <c r="AXG192"/>
      <c r="AXH192"/>
      <c r="AXI192"/>
      <c r="AXJ192"/>
      <c r="AXK192"/>
      <c r="AXL192"/>
      <c r="AXM192"/>
      <c r="AXN192"/>
      <c r="AXO192"/>
      <c r="AXP192"/>
      <c r="AXQ192"/>
      <c r="AXR192"/>
      <c r="AXS192"/>
      <c r="AXT192"/>
      <c r="AXU192"/>
      <c r="AXV192"/>
      <c r="AXW192"/>
      <c r="AXX192"/>
      <c r="AXY192"/>
      <c r="AXZ192"/>
      <c r="AYA192"/>
      <c r="AYB192"/>
      <c r="AYC192"/>
      <c r="AYD192"/>
      <c r="AYE192"/>
      <c r="AYF192"/>
      <c r="AYG192"/>
      <c r="AYH192"/>
      <c r="AYI192"/>
      <c r="AYJ192"/>
      <c r="AYK192"/>
      <c r="AYL192"/>
      <c r="AYM192"/>
      <c r="AYN192"/>
      <c r="AYO192"/>
      <c r="AYP192"/>
      <c r="AYQ192"/>
      <c r="AYR192"/>
      <c r="AYS192"/>
      <c r="AYT192"/>
      <c r="AYU192"/>
      <c r="AYV192"/>
      <c r="AYW192"/>
      <c r="AYX192"/>
      <c r="AYY192"/>
      <c r="AYZ192"/>
      <c r="AZA192"/>
      <c r="AZB192"/>
      <c r="AZC192"/>
      <c r="AZD192"/>
      <c r="AZE192"/>
      <c r="AZF192"/>
      <c r="AZG192"/>
      <c r="AZH192"/>
      <c r="AZI192"/>
      <c r="AZJ192"/>
      <c r="AZK192"/>
      <c r="AZL192"/>
      <c r="AZM192"/>
      <c r="AZN192"/>
      <c r="AZO192"/>
      <c r="AZP192"/>
      <c r="AZQ192"/>
      <c r="AZR192"/>
      <c r="AZS192"/>
      <c r="AZT192"/>
      <c r="AZU192"/>
      <c r="AZV192"/>
      <c r="AZW192"/>
      <c r="AZX192"/>
      <c r="AZY192"/>
      <c r="AZZ192"/>
      <c r="BAA192"/>
      <c r="BAB192"/>
      <c r="BAC192"/>
      <c r="BAD192"/>
      <c r="BAE192"/>
      <c r="BAF192"/>
      <c r="BAG192"/>
      <c r="BAH192"/>
      <c r="BAI192"/>
      <c r="BAJ192"/>
      <c r="BAK192"/>
      <c r="BAL192"/>
      <c r="BAM192"/>
      <c r="BAN192"/>
      <c r="BAO192"/>
      <c r="BAP192"/>
      <c r="BAQ192"/>
      <c r="BAR192"/>
      <c r="BAS192"/>
      <c r="BAT192"/>
      <c r="BAU192"/>
      <c r="BAV192"/>
      <c r="BAW192"/>
      <c r="BAX192"/>
      <c r="BAY192"/>
      <c r="BAZ192"/>
      <c r="BBA192"/>
      <c r="BBB192"/>
      <c r="BBC192"/>
      <c r="BBD192"/>
      <c r="BBE192"/>
      <c r="BBF192"/>
      <c r="BBG192"/>
      <c r="BBH192"/>
      <c r="BBI192"/>
      <c r="BBJ192"/>
      <c r="BBK192"/>
      <c r="BBL192"/>
      <c r="BBM192"/>
      <c r="BBN192"/>
      <c r="BBO192"/>
      <c r="BBP192"/>
      <c r="BBQ192"/>
      <c r="BBR192"/>
      <c r="BBS192"/>
      <c r="BBT192"/>
      <c r="BBU192"/>
      <c r="BBV192"/>
      <c r="BBW192"/>
      <c r="BBX192"/>
      <c r="BBY192"/>
      <c r="BBZ192"/>
      <c r="BCA192"/>
      <c r="BCB192"/>
      <c r="BCC192"/>
      <c r="BCD192"/>
      <c r="BCE192"/>
      <c r="BCF192"/>
      <c r="BCG192"/>
      <c r="BCH192"/>
      <c r="BCI192"/>
      <c r="BCJ192"/>
      <c r="BCK192"/>
      <c r="BCL192"/>
      <c r="BCM192"/>
      <c r="BCN192"/>
      <c r="BCO192"/>
      <c r="BCP192"/>
      <c r="BCQ192"/>
      <c r="BCR192"/>
      <c r="BCS192"/>
      <c r="BCT192"/>
      <c r="BCU192"/>
      <c r="BCV192"/>
      <c r="BCW192"/>
      <c r="BCX192"/>
      <c r="BCY192"/>
      <c r="BCZ192"/>
      <c r="BDA192"/>
      <c r="BDB192"/>
      <c r="BDC192"/>
      <c r="BDD192"/>
      <c r="BDE192"/>
      <c r="BDF192"/>
      <c r="BDG192"/>
      <c r="BDH192"/>
      <c r="BDI192"/>
      <c r="BDJ192"/>
      <c r="BDK192"/>
      <c r="BDL192"/>
      <c r="BDM192"/>
      <c r="BDN192"/>
      <c r="BDO192"/>
      <c r="BDP192"/>
      <c r="BDQ192"/>
      <c r="BDR192"/>
      <c r="BDS192"/>
      <c r="BDT192"/>
      <c r="BDU192"/>
      <c r="BDV192"/>
      <c r="BDW192"/>
      <c r="BDX192"/>
      <c r="BDY192"/>
      <c r="BDZ192"/>
      <c r="BEA192"/>
      <c r="BEB192"/>
      <c r="BEC192"/>
      <c r="BED192"/>
      <c r="BEE192"/>
      <c r="BEF192"/>
      <c r="BEG192"/>
      <c r="BEH192"/>
      <c r="BEI192"/>
      <c r="BEJ192"/>
      <c r="BEK192"/>
      <c r="BEL192"/>
      <c r="BEM192"/>
      <c r="BEN192"/>
      <c r="BEO192"/>
      <c r="BEP192"/>
      <c r="BEQ192"/>
      <c r="BER192"/>
      <c r="BES192"/>
      <c r="BET192"/>
      <c r="BEU192"/>
      <c r="BEV192"/>
      <c r="BEW192"/>
      <c r="BEX192"/>
      <c r="BEY192"/>
      <c r="BEZ192"/>
      <c r="BFA192"/>
      <c r="BFB192"/>
      <c r="BFC192"/>
      <c r="BFD192"/>
      <c r="BFE192"/>
      <c r="BFF192"/>
      <c r="BFG192"/>
      <c r="BFH192"/>
      <c r="BFI192"/>
      <c r="BFJ192"/>
      <c r="BFK192"/>
      <c r="BFL192"/>
      <c r="BFM192"/>
      <c r="BFN192"/>
      <c r="BFO192"/>
      <c r="BFP192"/>
      <c r="BFQ192"/>
      <c r="BFR192"/>
      <c r="BFS192"/>
      <c r="BFT192"/>
      <c r="BFU192"/>
      <c r="BFV192"/>
      <c r="BFW192"/>
      <c r="BFX192"/>
      <c r="BFY192"/>
      <c r="BFZ192"/>
      <c r="BGA192"/>
      <c r="BGB192"/>
      <c r="BGC192"/>
      <c r="BGD192"/>
      <c r="BGE192"/>
      <c r="BGF192"/>
      <c r="BGG192"/>
      <c r="BGH192"/>
      <c r="BGI192"/>
      <c r="BGJ192"/>
      <c r="BGK192"/>
      <c r="BGL192"/>
      <c r="BGM192"/>
      <c r="BGN192"/>
      <c r="BGO192"/>
      <c r="BGP192"/>
      <c r="BGQ192"/>
      <c r="BGR192"/>
      <c r="BGS192"/>
      <c r="BGT192"/>
      <c r="BGU192"/>
      <c r="BGV192"/>
      <c r="BGW192"/>
      <c r="BGX192"/>
      <c r="BGY192"/>
      <c r="BGZ192"/>
      <c r="BHA192"/>
      <c r="BHB192"/>
      <c r="BHC192"/>
      <c r="BHD192"/>
      <c r="BHE192"/>
      <c r="BHF192"/>
      <c r="BHG192"/>
      <c r="BHH192"/>
      <c r="BHI192"/>
      <c r="BHJ192"/>
      <c r="BHK192"/>
      <c r="BHL192"/>
      <c r="BHM192"/>
      <c r="BHN192"/>
      <c r="BHO192"/>
      <c r="BHP192"/>
      <c r="BHQ192"/>
      <c r="BHR192"/>
      <c r="BHS192"/>
      <c r="BHT192"/>
      <c r="BHU192"/>
      <c r="BHV192"/>
      <c r="BHW192"/>
      <c r="BHX192"/>
      <c r="BHY192"/>
      <c r="BHZ192"/>
      <c r="BIA192"/>
      <c r="BIB192"/>
      <c r="BIC192"/>
      <c r="BID192"/>
      <c r="BIE192"/>
      <c r="BIF192"/>
      <c r="BIG192"/>
      <c r="BIH192"/>
      <c r="BII192"/>
      <c r="BIJ192"/>
      <c r="BIK192"/>
      <c r="BIL192"/>
      <c r="BIM192"/>
      <c r="BIN192"/>
      <c r="BIO192"/>
      <c r="BIP192"/>
      <c r="BIQ192"/>
      <c r="BIR192"/>
      <c r="BIS192"/>
      <c r="BIT192"/>
      <c r="BIU192"/>
      <c r="BIV192"/>
      <c r="BIW192"/>
      <c r="BIX192"/>
      <c r="BIY192"/>
      <c r="BIZ192"/>
      <c r="BJA192"/>
      <c r="BJB192"/>
      <c r="BJC192"/>
      <c r="BJD192"/>
      <c r="BJE192"/>
      <c r="BJF192"/>
      <c r="BJG192"/>
      <c r="BJH192"/>
      <c r="BJI192"/>
      <c r="BJJ192"/>
      <c r="BJK192"/>
      <c r="BJL192"/>
      <c r="BJM192"/>
      <c r="BJN192"/>
      <c r="BJO192"/>
      <c r="BJP192"/>
      <c r="BJQ192"/>
      <c r="BJR192"/>
      <c r="BJS192"/>
      <c r="BJT192"/>
      <c r="BJU192"/>
      <c r="BJV192"/>
      <c r="BJW192"/>
      <c r="BJX192"/>
      <c r="BJY192"/>
      <c r="BJZ192"/>
      <c r="BKA192"/>
      <c r="BKB192"/>
      <c r="BKC192"/>
      <c r="BKD192"/>
      <c r="BKE192"/>
      <c r="BKF192"/>
      <c r="BKG192"/>
      <c r="BKH192"/>
      <c r="BKI192"/>
      <c r="BKJ192"/>
      <c r="BKK192"/>
      <c r="BKL192"/>
      <c r="BKM192"/>
      <c r="BKN192"/>
      <c r="BKO192"/>
      <c r="BKP192"/>
      <c r="BKQ192"/>
      <c r="BKR192"/>
      <c r="BKS192"/>
      <c r="BKT192"/>
      <c r="BKU192"/>
      <c r="BKV192"/>
      <c r="BKW192"/>
      <c r="BKX192"/>
      <c r="BKY192"/>
      <c r="BKZ192"/>
      <c r="BLA192"/>
      <c r="BLB192"/>
      <c r="BLC192"/>
      <c r="BLD192"/>
      <c r="BLE192"/>
      <c r="BLF192"/>
      <c r="BLG192"/>
      <c r="BLH192"/>
      <c r="BLI192"/>
      <c r="BLJ192"/>
      <c r="BLK192"/>
      <c r="BLL192"/>
      <c r="BLM192"/>
      <c r="BLN192"/>
      <c r="BLO192"/>
      <c r="BLP192"/>
      <c r="BLQ192"/>
      <c r="BLR192"/>
      <c r="BLS192"/>
      <c r="BLT192"/>
      <c r="BLU192"/>
      <c r="BLV192"/>
      <c r="BLW192"/>
      <c r="BLX192"/>
      <c r="BLY192"/>
      <c r="BLZ192"/>
      <c r="BMA192"/>
      <c r="BMB192"/>
      <c r="BMC192"/>
      <c r="BMD192"/>
      <c r="BME192"/>
      <c r="BMF192"/>
      <c r="BMG192"/>
      <c r="BMH192"/>
      <c r="BMI192"/>
      <c r="BMJ192"/>
      <c r="BMK192"/>
      <c r="BML192"/>
      <c r="BMM192"/>
      <c r="BMN192"/>
      <c r="BMO192"/>
      <c r="BMP192"/>
      <c r="BMQ192"/>
      <c r="BMR192"/>
      <c r="BMS192"/>
      <c r="BMT192"/>
      <c r="BMU192"/>
      <c r="BMV192"/>
      <c r="BMW192"/>
      <c r="BMX192"/>
      <c r="BMY192"/>
      <c r="BMZ192"/>
      <c r="BNA192"/>
      <c r="BNB192"/>
      <c r="BNC192"/>
      <c r="BND192"/>
      <c r="BNE192"/>
      <c r="BNF192"/>
      <c r="BNG192"/>
      <c r="BNH192"/>
      <c r="BNI192"/>
      <c r="BNJ192"/>
      <c r="BNK192"/>
      <c r="BNL192"/>
      <c r="BNM192"/>
      <c r="BNN192"/>
      <c r="BNO192"/>
      <c r="BNP192"/>
      <c r="BNQ192"/>
      <c r="BNR192"/>
      <c r="BNS192"/>
      <c r="BNT192"/>
      <c r="BNU192"/>
      <c r="BNV192"/>
      <c r="BNW192"/>
      <c r="BNX192"/>
      <c r="BNY192"/>
      <c r="BNZ192"/>
      <c r="BOA192"/>
      <c r="BOB192"/>
      <c r="BOC192"/>
      <c r="BOD192"/>
      <c r="BOE192"/>
      <c r="BOF192"/>
      <c r="BOG192"/>
      <c r="BOH192"/>
      <c r="BOI192"/>
      <c r="BOJ192"/>
      <c r="BOK192"/>
      <c r="BOL192"/>
      <c r="BOM192"/>
      <c r="BON192"/>
      <c r="BOO192"/>
      <c r="BOP192"/>
      <c r="BOQ192"/>
      <c r="BOR192"/>
      <c r="BOS192"/>
      <c r="BOT192"/>
      <c r="BOU192"/>
      <c r="BOV192"/>
      <c r="BOW192"/>
      <c r="BOX192"/>
      <c r="BOY192"/>
      <c r="BOZ192"/>
      <c r="BPA192"/>
      <c r="BPB192"/>
      <c r="BPC192"/>
      <c r="BPD192"/>
      <c r="BPE192"/>
      <c r="BPF192"/>
      <c r="BPG192"/>
      <c r="BPH192"/>
      <c r="BPI192"/>
      <c r="BPJ192"/>
      <c r="BPK192"/>
      <c r="BPL192"/>
      <c r="BPM192"/>
      <c r="BPN192"/>
      <c r="BPO192"/>
      <c r="BPP192"/>
      <c r="BPQ192"/>
      <c r="BPR192"/>
      <c r="BPS192"/>
      <c r="BPT192"/>
      <c r="BPU192"/>
      <c r="BPV192"/>
      <c r="BPW192"/>
      <c r="BPX192"/>
      <c r="BPY192"/>
      <c r="BPZ192"/>
      <c r="BQA192"/>
      <c r="BQB192"/>
      <c r="BQC192"/>
      <c r="BQD192"/>
      <c r="BQE192"/>
      <c r="BQF192"/>
      <c r="BQG192"/>
      <c r="BQH192"/>
      <c r="BQI192"/>
      <c r="BQJ192"/>
      <c r="BQK192"/>
      <c r="BQL192"/>
      <c r="BQM192"/>
      <c r="BQN192"/>
      <c r="BQO192"/>
      <c r="BQP192"/>
      <c r="BQQ192"/>
      <c r="BQR192"/>
      <c r="BQS192"/>
      <c r="BQT192"/>
      <c r="BQU192"/>
      <c r="BQV192"/>
      <c r="BQW192"/>
      <c r="BQX192"/>
      <c r="BQY192"/>
      <c r="BQZ192"/>
      <c r="BRA192"/>
      <c r="BRB192"/>
      <c r="BRC192"/>
      <c r="BRD192"/>
      <c r="BRE192"/>
      <c r="BRF192"/>
      <c r="BRG192"/>
      <c r="BRH192"/>
      <c r="BRI192"/>
      <c r="BRJ192"/>
      <c r="BRK192"/>
      <c r="BRL192"/>
      <c r="BRM192"/>
      <c r="BRN192"/>
      <c r="BRO192"/>
      <c r="BRP192"/>
      <c r="BRQ192"/>
      <c r="BRR192"/>
      <c r="BRS192"/>
      <c r="BRT192"/>
      <c r="BRU192"/>
      <c r="BRV192"/>
      <c r="BRW192"/>
      <c r="BRX192"/>
      <c r="BRY192"/>
      <c r="BRZ192"/>
      <c r="BSA192"/>
      <c r="BSB192"/>
      <c r="BSC192"/>
      <c r="BSD192"/>
      <c r="BSE192"/>
      <c r="BSF192"/>
      <c r="BSG192"/>
      <c r="BSH192"/>
      <c r="BSI192"/>
      <c r="BSJ192"/>
      <c r="BSK192"/>
      <c r="BSL192"/>
      <c r="BSM192"/>
      <c r="BSN192"/>
      <c r="BSO192"/>
      <c r="BSP192"/>
      <c r="BSQ192"/>
      <c r="BSR192"/>
      <c r="BSS192"/>
      <c r="BST192"/>
      <c r="BSU192"/>
      <c r="BSV192"/>
      <c r="BSW192"/>
      <c r="BSX192"/>
      <c r="BSY192"/>
      <c r="BSZ192"/>
      <c r="BTA192"/>
      <c r="BTB192"/>
      <c r="BTC192"/>
      <c r="BTD192"/>
      <c r="BTE192"/>
      <c r="BTF192"/>
      <c r="BTG192"/>
      <c r="BTH192"/>
      <c r="BTI192"/>
      <c r="BTJ192"/>
      <c r="BTK192"/>
      <c r="BTL192"/>
      <c r="BTM192"/>
      <c r="BTN192"/>
      <c r="BTO192"/>
      <c r="BTP192"/>
      <c r="BTQ192"/>
      <c r="BTR192"/>
      <c r="BTS192"/>
      <c r="BTT192"/>
      <c r="BTU192"/>
      <c r="BTV192"/>
      <c r="BTW192"/>
      <c r="BTX192"/>
      <c r="BTY192"/>
      <c r="BTZ192"/>
      <c r="BUA192"/>
      <c r="BUB192"/>
      <c r="BUC192"/>
      <c r="BUD192"/>
      <c r="BUE192"/>
      <c r="BUF192"/>
      <c r="BUG192"/>
      <c r="BUH192"/>
      <c r="BUI192"/>
      <c r="BUJ192"/>
      <c r="BUK192"/>
      <c r="BUL192"/>
      <c r="BUM192"/>
      <c r="BUN192"/>
      <c r="BUO192"/>
      <c r="BUP192"/>
      <c r="BUQ192"/>
      <c r="BUR192"/>
      <c r="BUS192"/>
      <c r="BUT192"/>
      <c r="BUU192"/>
      <c r="BUV192"/>
      <c r="BUW192"/>
      <c r="BUX192"/>
      <c r="BUY192"/>
      <c r="BUZ192"/>
      <c r="BVA192"/>
      <c r="BVB192"/>
      <c r="BVC192"/>
      <c r="BVD192"/>
      <c r="BVE192"/>
      <c r="BVF192"/>
      <c r="BVG192"/>
      <c r="BVH192"/>
      <c r="BVI192"/>
      <c r="BVJ192"/>
      <c r="BVK192"/>
      <c r="BVL192"/>
      <c r="BVM192"/>
      <c r="BVN192"/>
      <c r="BVO192"/>
      <c r="BVP192"/>
      <c r="BVQ192"/>
      <c r="BVR192"/>
      <c r="BVS192"/>
      <c r="BVT192"/>
      <c r="BVU192"/>
      <c r="BVV192"/>
      <c r="BVW192"/>
      <c r="BVX192"/>
      <c r="BVY192"/>
      <c r="BVZ192"/>
      <c r="BWA192"/>
      <c r="BWB192"/>
      <c r="BWC192"/>
      <c r="BWD192"/>
      <c r="BWE192"/>
      <c r="BWF192"/>
      <c r="BWG192"/>
      <c r="BWH192"/>
      <c r="BWI192"/>
      <c r="BWJ192"/>
      <c r="BWK192"/>
      <c r="BWL192"/>
      <c r="BWM192"/>
      <c r="BWN192"/>
      <c r="BWO192"/>
      <c r="BWP192"/>
      <c r="BWQ192"/>
      <c r="BWR192"/>
      <c r="BWS192"/>
      <c r="BWT192"/>
      <c r="BWU192"/>
      <c r="BWV192"/>
      <c r="BWW192"/>
      <c r="BWX192"/>
      <c r="BWY192"/>
      <c r="BWZ192"/>
      <c r="BXA192"/>
      <c r="BXB192"/>
      <c r="BXC192"/>
      <c r="BXD192"/>
      <c r="BXE192"/>
      <c r="BXF192"/>
      <c r="BXG192"/>
      <c r="BXH192"/>
      <c r="BXI192"/>
      <c r="BXJ192"/>
      <c r="BXK192"/>
      <c r="BXL192"/>
      <c r="BXM192"/>
      <c r="BXN192"/>
      <c r="BXO192"/>
      <c r="BXP192"/>
      <c r="BXQ192"/>
      <c r="BXR192"/>
      <c r="BXS192"/>
      <c r="BXT192"/>
      <c r="BXU192"/>
      <c r="BXV192"/>
      <c r="BXW192"/>
      <c r="BXX192"/>
      <c r="BXY192"/>
      <c r="BXZ192"/>
      <c r="BYA192"/>
      <c r="BYB192"/>
      <c r="BYC192"/>
      <c r="BYD192"/>
      <c r="BYE192"/>
      <c r="BYF192"/>
      <c r="BYG192"/>
      <c r="BYH192"/>
      <c r="BYI192"/>
      <c r="BYJ192"/>
      <c r="BYK192"/>
      <c r="BYL192"/>
      <c r="BYM192"/>
      <c r="BYN192"/>
      <c r="BYO192"/>
      <c r="BYP192"/>
      <c r="BYQ192"/>
      <c r="BYR192"/>
      <c r="BYS192"/>
      <c r="BYT192"/>
      <c r="BYU192"/>
      <c r="BYV192"/>
      <c r="BYW192"/>
      <c r="BYX192"/>
      <c r="BYY192"/>
      <c r="BYZ192"/>
      <c r="BZA192"/>
      <c r="BZB192"/>
      <c r="BZC192"/>
      <c r="BZD192"/>
      <c r="BZE192"/>
      <c r="BZF192"/>
      <c r="BZG192"/>
      <c r="BZH192"/>
      <c r="BZI192"/>
      <c r="BZJ192"/>
      <c r="BZK192"/>
      <c r="BZL192"/>
      <c r="BZM192"/>
      <c r="BZN192"/>
      <c r="BZO192"/>
      <c r="BZP192"/>
      <c r="BZQ192"/>
      <c r="BZR192"/>
      <c r="BZS192"/>
      <c r="BZT192"/>
      <c r="BZU192"/>
      <c r="BZV192"/>
      <c r="BZW192"/>
      <c r="BZX192"/>
      <c r="BZY192"/>
      <c r="BZZ192"/>
      <c r="CAA192"/>
      <c r="CAB192"/>
      <c r="CAC192"/>
      <c r="CAD192"/>
      <c r="CAE192"/>
      <c r="CAF192"/>
      <c r="CAG192"/>
      <c r="CAH192"/>
      <c r="CAI192"/>
      <c r="CAJ192"/>
      <c r="CAK192"/>
      <c r="CAL192"/>
      <c r="CAM192"/>
      <c r="CAN192"/>
      <c r="CAO192"/>
      <c r="CAP192"/>
      <c r="CAQ192"/>
      <c r="CAR192"/>
      <c r="CAS192"/>
      <c r="CAT192"/>
      <c r="CAU192"/>
      <c r="CAV192"/>
      <c r="CAW192"/>
      <c r="CAX192"/>
      <c r="CAY192"/>
      <c r="CAZ192"/>
      <c r="CBA192"/>
      <c r="CBB192"/>
      <c r="CBC192"/>
      <c r="CBD192"/>
      <c r="CBE192"/>
      <c r="CBF192"/>
      <c r="CBG192"/>
      <c r="CBH192"/>
      <c r="CBI192"/>
      <c r="CBJ192"/>
      <c r="CBK192"/>
      <c r="CBL192"/>
      <c r="CBM192"/>
      <c r="CBN192"/>
      <c r="CBO192"/>
      <c r="CBP192"/>
      <c r="CBQ192"/>
      <c r="CBR192"/>
      <c r="CBS192"/>
      <c r="CBT192"/>
      <c r="CBU192"/>
      <c r="CBV192"/>
      <c r="CBW192"/>
      <c r="CBX192"/>
      <c r="CBY192"/>
      <c r="CBZ192"/>
      <c r="CCA192"/>
      <c r="CCB192"/>
      <c r="CCC192"/>
      <c r="CCD192"/>
      <c r="CCE192"/>
      <c r="CCF192"/>
      <c r="CCG192"/>
      <c r="CCH192"/>
      <c r="CCI192"/>
      <c r="CCJ192"/>
      <c r="CCK192"/>
      <c r="CCL192"/>
      <c r="CCM192"/>
      <c r="CCN192"/>
      <c r="CCO192"/>
      <c r="CCP192"/>
      <c r="CCQ192"/>
      <c r="CCR192"/>
      <c r="CCS192"/>
      <c r="CCT192"/>
      <c r="CCU192"/>
      <c r="CCV192"/>
      <c r="CCW192"/>
      <c r="CCX192"/>
      <c r="CCY192"/>
      <c r="CCZ192"/>
      <c r="CDA192"/>
      <c r="CDB192"/>
      <c r="CDC192"/>
      <c r="CDD192"/>
      <c r="CDE192"/>
      <c r="CDF192"/>
      <c r="CDG192"/>
      <c r="CDH192"/>
      <c r="CDI192"/>
      <c r="CDJ192"/>
      <c r="CDK192"/>
      <c r="CDL192"/>
      <c r="CDM192"/>
      <c r="CDN192"/>
      <c r="CDO192"/>
      <c r="CDP192"/>
      <c r="CDQ192"/>
      <c r="CDR192"/>
      <c r="CDS192"/>
      <c r="CDT192"/>
      <c r="CDU192"/>
      <c r="CDV192"/>
      <c r="CDW192"/>
      <c r="CDX192"/>
      <c r="CDY192"/>
      <c r="CDZ192"/>
      <c r="CEA192"/>
      <c r="CEB192"/>
      <c r="CEC192"/>
      <c r="CED192"/>
      <c r="CEE192"/>
      <c r="CEF192"/>
      <c r="CEG192"/>
      <c r="CEH192"/>
      <c r="CEI192"/>
      <c r="CEJ192"/>
      <c r="CEK192"/>
      <c r="CEL192"/>
      <c r="CEM192"/>
      <c r="CEN192"/>
      <c r="CEO192"/>
      <c r="CEP192"/>
      <c r="CEQ192"/>
      <c r="CER192"/>
      <c r="CES192"/>
      <c r="CET192"/>
      <c r="CEU192"/>
      <c r="CEV192"/>
      <c r="CEW192"/>
      <c r="CEX192"/>
      <c r="CEY192"/>
      <c r="CEZ192"/>
      <c r="CFA192"/>
      <c r="CFB192"/>
      <c r="CFC192"/>
      <c r="CFD192"/>
      <c r="CFE192"/>
      <c r="CFF192"/>
      <c r="CFG192"/>
      <c r="CFH192"/>
      <c r="CFI192"/>
      <c r="CFJ192"/>
      <c r="CFK192"/>
      <c r="CFL192"/>
      <c r="CFM192"/>
      <c r="CFN192"/>
      <c r="CFO192"/>
      <c r="CFP192"/>
      <c r="CFQ192"/>
      <c r="CFR192"/>
      <c r="CFS192"/>
      <c r="CFT192"/>
      <c r="CFU192"/>
      <c r="CFV192"/>
      <c r="CFW192"/>
      <c r="CFX192"/>
      <c r="CFY192"/>
      <c r="CFZ192"/>
      <c r="CGA192"/>
      <c r="CGB192"/>
      <c r="CGC192"/>
      <c r="CGD192"/>
      <c r="CGE192"/>
      <c r="CGF192"/>
      <c r="CGG192"/>
      <c r="CGH192"/>
      <c r="CGI192"/>
      <c r="CGJ192"/>
      <c r="CGK192"/>
      <c r="CGL192"/>
      <c r="CGM192"/>
      <c r="CGN192"/>
      <c r="CGO192"/>
      <c r="CGP192"/>
      <c r="CGQ192"/>
      <c r="CGR192"/>
      <c r="CGS192"/>
      <c r="CGT192"/>
      <c r="CGU192"/>
      <c r="CGV192"/>
      <c r="CGW192"/>
      <c r="CGX192"/>
      <c r="CGY192"/>
      <c r="CGZ192"/>
      <c r="CHA192"/>
      <c r="CHB192"/>
      <c r="CHC192"/>
      <c r="CHD192"/>
      <c r="CHE192"/>
      <c r="CHF192"/>
      <c r="CHG192"/>
      <c r="CHH192"/>
      <c r="CHI192"/>
      <c r="CHJ192"/>
      <c r="CHK192"/>
      <c r="CHL192"/>
      <c r="CHM192"/>
      <c r="CHN192"/>
      <c r="CHO192"/>
      <c r="CHP192"/>
      <c r="CHQ192"/>
      <c r="CHR192"/>
      <c r="CHS192"/>
      <c r="CHT192"/>
      <c r="CHU192"/>
      <c r="CHV192"/>
      <c r="CHW192"/>
      <c r="CHX192"/>
      <c r="CHY192"/>
      <c r="CHZ192"/>
      <c r="CIA192"/>
      <c r="CIB192"/>
      <c r="CIC192"/>
      <c r="CID192"/>
      <c r="CIE192"/>
      <c r="CIF192"/>
      <c r="CIG192"/>
      <c r="CIH192"/>
      <c r="CII192"/>
      <c r="CIJ192"/>
      <c r="CIK192"/>
      <c r="CIL192"/>
      <c r="CIM192"/>
      <c r="CIN192"/>
      <c r="CIO192"/>
      <c r="CIP192"/>
      <c r="CIQ192"/>
      <c r="CIR192"/>
      <c r="CIS192"/>
      <c r="CIT192"/>
      <c r="CIU192"/>
      <c r="CIV192"/>
      <c r="CIW192"/>
      <c r="CIX192"/>
      <c r="CIY192"/>
      <c r="CIZ192"/>
      <c r="CJA192"/>
      <c r="CJB192"/>
      <c r="CJC192"/>
      <c r="CJD192"/>
      <c r="CJE192"/>
      <c r="CJF192"/>
      <c r="CJG192"/>
      <c r="CJH192"/>
      <c r="CJI192"/>
      <c r="CJJ192"/>
      <c r="CJK192"/>
      <c r="CJL192"/>
      <c r="CJM192"/>
      <c r="CJN192"/>
      <c r="CJO192"/>
      <c r="CJP192"/>
      <c r="CJQ192"/>
      <c r="CJR192"/>
      <c r="CJS192"/>
      <c r="CJT192"/>
      <c r="CJU192"/>
      <c r="CJV192"/>
      <c r="CJW192"/>
      <c r="CJX192"/>
      <c r="CJY192"/>
      <c r="CJZ192"/>
      <c r="CKA192"/>
      <c r="CKB192"/>
      <c r="CKC192"/>
      <c r="CKD192"/>
      <c r="CKE192"/>
      <c r="CKF192"/>
      <c r="CKG192"/>
      <c r="CKH192"/>
      <c r="CKI192"/>
      <c r="CKJ192"/>
      <c r="CKK192"/>
      <c r="CKL192"/>
      <c r="CKM192"/>
      <c r="CKN192"/>
      <c r="CKO192"/>
      <c r="CKP192"/>
      <c r="CKQ192"/>
      <c r="CKR192"/>
      <c r="CKS192"/>
      <c r="CKT192"/>
      <c r="CKU192"/>
      <c r="CKV192"/>
      <c r="CKW192"/>
      <c r="CKX192"/>
      <c r="CKY192"/>
      <c r="CKZ192"/>
      <c r="CLA192"/>
      <c r="CLB192"/>
      <c r="CLC192"/>
      <c r="CLD192"/>
      <c r="CLE192"/>
      <c r="CLF192"/>
      <c r="CLG192"/>
      <c r="CLH192"/>
      <c r="CLI192"/>
      <c r="CLJ192"/>
      <c r="CLK192"/>
      <c r="CLL192"/>
      <c r="CLM192"/>
      <c r="CLN192"/>
      <c r="CLO192"/>
      <c r="CLP192"/>
      <c r="CLQ192"/>
      <c r="CLR192"/>
      <c r="CLS192"/>
      <c r="CLT192"/>
      <c r="CLU192"/>
      <c r="CLV192"/>
      <c r="CLW192"/>
      <c r="CLX192"/>
      <c r="CLY192"/>
      <c r="CLZ192"/>
      <c r="CMA192"/>
      <c r="CMB192"/>
      <c r="CMC192"/>
      <c r="CMD192"/>
      <c r="CME192"/>
      <c r="CMF192"/>
      <c r="CMG192"/>
      <c r="CMH192"/>
      <c r="CMI192"/>
      <c r="CMJ192"/>
      <c r="CMK192"/>
      <c r="CML192"/>
      <c r="CMM192"/>
      <c r="CMN192"/>
      <c r="CMO192"/>
      <c r="CMP192"/>
      <c r="CMQ192"/>
      <c r="CMR192"/>
      <c r="CMS192"/>
      <c r="CMT192"/>
      <c r="CMU192"/>
      <c r="CMV192"/>
      <c r="CMW192"/>
      <c r="CMX192"/>
      <c r="CMY192"/>
      <c r="CMZ192"/>
      <c r="CNA192"/>
      <c r="CNB192"/>
      <c r="CNC192"/>
      <c r="CND192"/>
      <c r="CNE192"/>
      <c r="CNF192"/>
      <c r="CNG192"/>
      <c r="CNH192"/>
      <c r="CNI192"/>
      <c r="CNJ192"/>
      <c r="CNK192"/>
      <c r="CNL192"/>
      <c r="CNM192"/>
      <c r="CNN192"/>
      <c r="CNO192"/>
      <c r="CNP192"/>
      <c r="CNQ192"/>
      <c r="CNR192"/>
      <c r="CNS192"/>
      <c r="CNT192"/>
      <c r="CNU192"/>
      <c r="CNV192"/>
      <c r="CNW192"/>
      <c r="CNX192"/>
      <c r="CNY192"/>
      <c r="CNZ192"/>
      <c r="COA192"/>
      <c r="COB192"/>
      <c r="COC192"/>
      <c r="COD192"/>
      <c r="COE192"/>
      <c r="COF192"/>
      <c r="COG192"/>
      <c r="COH192"/>
      <c r="COI192"/>
      <c r="COJ192"/>
      <c r="COK192"/>
      <c r="COL192"/>
      <c r="COM192"/>
      <c r="CON192"/>
      <c r="COO192"/>
      <c r="COP192"/>
      <c r="COQ192"/>
      <c r="COR192"/>
      <c r="COS192"/>
      <c r="COT192"/>
      <c r="COU192"/>
      <c r="COV192"/>
      <c r="COW192"/>
      <c r="COX192"/>
      <c r="COY192"/>
      <c r="COZ192"/>
      <c r="CPA192"/>
      <c r="CPB192"/>
      <c r="CPC192"/>
      <c r="CPD192"/>
      <c r="CPE192"/>
      <c r="CPF192"/>
      <c r="CPG192"/>
      <c r="CPH192"/>
      <c r="CPI192"/>
      <c r="CPJ192"/>
      <c r="CPK192"/>
      <c r="CPL192"/>
      <c r="CPM192"/>
      <c r="CPN192"/>
      <c r="CPO192"/>
      <c r="CPP192"/>
      <c r="CPQ192"/>
      <c r="CPR192"/>
      <c r="CPS192"/>
      <c r="CPT192"/>
      <c r="CPU192"/>
      <c r="CPV192"/>
      <c r="CPW192"/>
      <c r="CPX192"/>
      <c r="CPY192"/>
      <c r="CPZ192"/>
      <c r="CQA192"/>
      <c r="CQB192"/>
      <c r="CQC192"/>
      <c r="CQD192"/>
      <c r="CQE192"/>
      <c r="CQF192"/>
      <c r="CQG192"/>
      <c r="CQH192"/>
      <c r="CQI192"/>
      <c r="CQJ192"/>
      <c r="CQK192"/>
      <c r="CQL192"/>
      <c r="CQM192"/>
      <c r="CQN192"/>
      <c r="CQO192"/>
      <c r="CQP192"/>
      <c r="CQQ192"/>
      <c r="CQR192"/>
      <c r="CQS192"/>
      <c r="CQT192"/>
      <c r="CQU192"/>
      <c r="CQV192"/>
      <c r="CQW192"/>
      <c r="CQX192"/>
      <c r="CQY192"/>
      <c r="CQZ192"/>
      <c r="CRA192"/>
      <c r="CRB192"/>
      <c r="CRC192"/>
      <c r="CRD192"/>
      <c r="CRE192"/>
      <c r="CRF192"/>
      <c r="CRG192"/>
      <c r="CRH192"/>
      <c r="CRI192"/>
      <c r="CRJ192"/>
      <c r="CRK192"/>
      <c r="CRL192"/>
      <c r="CRM192"/>
      <c r="CRN192"/>
      <c r="CRO192"/>
      <c r="CRP192"/>
      <c r="CRQ192"/>
      <c r="CRR192"/>
      <c r="CRS192"/>
      <c r="CRT192"/>
      <c r="CRU192"/>
      <c r="CRV192"/>
      <c r="CRW192"/>
      <c r="CRX192"/>
      <c r="CRY192"/>
      <c r="CRZ192"/>
      <c r="CSA192"/>
      <c r="CSB192"/>
      <c r="CSC192"/>
      <c r="CSD192"/>
      <c r="CSE192"/>
      <c r="CSF192"/>
      <c r="CSG192"/>
      <c r="CSH192"/>
      <c r="CSI192"/>
      <c r="CSJ192"/>
      <c r="CSK192"/>
      <c r="CSL192"/>
      <c r="CSM192"/>
      <c r="CSN192"/>
      <c r="CSO192"/>
      <c r="CSP192"/>
      <c r="CSQ192"/>
      <c r="CSR192"/>
      <c r="CSS192"/>
      <c r="CST192"/>
      <c r="CSU192"/>
      <c r="CSV192"/>
      <c r="CSW192"/>
      <c r="CSX192"/>
      <c r="CSY192"/>
      <c r="CSZ192"/>
      <c r="CTA192"/>
      <c r="CTB192"/>
      <c r="CTC192"/>
      <c r="CTD192"/>
      <c r="CTE192"/>
      <c r="CTF192"/>
      <c r="CTG192"/>
      <c r="CTH192"/>
      <c r="CTI192"/>
      <c r="CTJ192"/>
      <c r="CTK192"/>
      <c r="CTL192"/>
      <c r="CTM192"/>
      <c r="CTN192"/>
      <c r="CTO192"/>
      <c r="CTP192"/>
      <c r="CTQ192"/>
      <c r="CTR192"/>
      <c r="CTS192"/>
      <c r="CTT192"/>
      <c r="CTU192"/>
      <c r="CTV192"/>
      <c r="CTW192"/>
      <c r="CTX192"/>
      <c r="CTY192"/>
      <c r="CTZ192"/>
      <c r="CUA192"/>
      <c r="CUB192"/>
      <c r="CUC192"/>
      <c r="CUD192"/>
      <c r="CUE192"/>
      <c r="CUF192"/>
      <c r="CUG192"/>
      <c r="CUH192"/>
      <c r="CUI192"/>
      <c r="CUJ192"/>
      <c r="CUK192"/>
      <c r="CUL192"/>
      <c r="CUM192"/>
      <c r="CUN192"/>
      <c r="CUO192"/>
      <c r="CUP192"/>
      <c r="CUQ192"/>
      <c r="CUR192"/>
      <c r="CUS192"/>
      <c r="CUT192"/>
      <c r="CUU192"/>
      <c r="CUV192"/>
      <c r="CUW192"/>
      <c r="CUX192"/>
      <c r="CUY192"/>
      <c r="CUZ192"/>
      <c r="CVA192"/>
      <c r="CVB192"/>
      <c r="CVC192"/>
      <c r="CVD192"/>
      <c r="CVE192"/>
      <c r="CVF192"/>
      <c r="CVG192"/>
      <c r="CVH192"/>
      <c r="CVI192"/>
      <c r="CVJ192"/>
      <c r="CVK192"/>
      <c r="CVL192"/>
      <c r="CVM192"/>
      <c r="CVN192"/>
      <c r="CVO192"/>
      <c r="CVP192"/>
      <c r="CVQ192"/>
      <c r="CVR192"/>
      <c r="CVS192"/>
      <c r="CVT192"/>
      <c r="CVU192"/>
      <c r="CVV192"/>
      <c r="CVW192"/>
      <c r="CVX192"/>
      <c r="CVY192"/>
      <c r="CVZ192"/>
      <c r="CWA192"/>
      <c r="CWB192"/>
      <c r="CWC192"/>
      <c r="CWD192"/>
      <c r="CWE192"/>
      <c r="CWF192"/>
      <c r="CWG192"/>
      <c r="CWH192"/>
      <c r="CWI192"/>
      <c r="CWJ192"/>
      <c r="CWK192"/>
      <c r="CWL192"/>
      <c r="CWM192"/>
      <c r="CWN192"/>
      <c r="CWO192"/>
      <c r="CWP192"/>
      <c r="CWQ192"/>
      <c r="CWR192"/>
      <c r="CWS192"/>
      <c r="CWT192"/>
      <c r="CWU192"/>
      <c r="CWV192"/>
      <c r="CWW192"/>
      <c r="CWX192"/>
      <c r="CWY192"/>
      <c r="CWZ192"/>
      <c r="CXA192"/>
      <c r="CXB192"/>
      <c r="CXC192"/>
      <c r="CXD192"/>
      <c r="CXE192"/>
      <c r="CXF192"/>
      <c r="CXG192"/>
      <c r="CXH192"/>
      <c r="CXI192"/>
      <c r="CXJ192"/>
      <c r="CXK192"/>
      <c r="CXL192"/>
      <c r="CXM192"/>
      <c r="CXN192"/>
      <c r="CXO192"/>
      <c r="CXP192"/>
      <c r="CXQ192"/>
      <c r="CXR192"/>
      <c r="CXS192"/>
      <c r="CXT192"/>
      <c r="CXU192"/>
      <c r="CXV192"/>
      <c r="CXW192"/>
      <c r="CXX192"/>
      <c r="CXY192"/>
      <c r="CXZ192"/>
      <c r="CYA192"/>
      <c r="CYB192"/>
      <c r="CYC192"/>
      <c r="CYD192"/>
      <c r="CYE192"/>
      <c r="CYF192"/>
      <c r="CYG192"/>
      <c r="CYH192"/>
      <c r="CYI192"/>
      <c r="CYJ192"/>
      <c r="CYK192"/>
      <c r="CYL192"/>
      <c r="CYM192"/>
      <c r="CYN192"/>
      <c r="CYO192"/>
      <c r="CYP192"/>
      <c r="CYQ192"/>
      <c r="CYR192"/>
      <c r="CYS192"/>
      <c r="CYT192"/>
      <c r="CYU192"/>
      <c r="CYV192"/>
      <c r="CYW192"/>
      <c r="CYX192"/>
      <c r="CYY192"/>
      <c r="CYZ192"/>
      <c r="CZA192"/>
      <c r="CZB192"/>
      <c r="CZC192"/>
      <c r="CZD192"/>
      <c r="CZE192"/>
      <c r="CZF192"/>
      <c r="CZG192"/>
      <c r="CZH192"/>
      <c r="CZI192"/>
      <c r="CZJ192"/>
      <c r="CZK192"/>
      <c r="CZL192"/>
      <c r="CZM192"/>
      <c r="CZN192"/>
      <c r="CZO192"/>
      <c r="CZP192"/>
      <c r="CZQ192"/>
      <c r="CZR192"/>
      <c r="CZS192"/>
      <c r="CZT192"/>
      <c r="CZU192"/>
      <c r="CZV192"/>
      <c r="CZW192"/>
      <c r="CZX192"/>
      <c r="CZY192"/>
      <c r="CZZ192"/>
      <c r="DAA192"/>
      <c r="DAB192"/>
      <c r="DAC192"/>
      <c r="DAD192"/>
      <c r="DAE192"/>
      <c r="DAF192"/>
      <c r="DAG192"/>
      <c r="DAH192"/>
      <c r="DAI192"/>
      <c r="DAJ192"/>
      <c r="DAK192"/>
      <c r="DAL192"/>
      <c r="DAM192"/>
      <c r="DAN192"/>
      <c r="DAO192"/>
      <c r="DAP192"/>
      <c r="DAQ192"/>
      <c r="DAR192"/>
      <c r="DAS192"/>
      <c r="DAT192"/>
      <c r="DAU192"/>
      <c r="DAV192"/>
      <c r="DAW192"/>
      <c r="DAX192"/>
      <c r="DAY192"/>
      <c r="DAZ192"/>
      <c r="DBA192"/>
      <c r="DBB192"/>
      <c r="DBC192"/>
      <c r="DBD192"/>
      <c r="DBE192"/>
      <c r="DBF192"/>
      <c r="DBG192"/>
      <c r="DBH192"/>
      <c r="DBI192"/>
      <c r="DBJ192"/>
      <c r="DBK192"/>
      <c r="DBL192"/>
      <c r="DBM192"/>
      <c r="DBN192"/>
      <c r="DBO192"/>
      <c r="DBP192"/>
      <c r="DBQ192"/>
      <c r="DBR192"/>
      <c r="DBS192"/>
      <c r="DBT192"/>
      <c r="DBU192"/>
      <c r="DBV192"/>
      <c r="DBW192"/>
      <c r="DBX192"/>
      <c r="DBY192"/>
      <c r="DBZ192"/>
      <c r="DCA192"/>
      <c r="DCB192"/>
      <c r="DCC192"/>
      <c r="DCD192"/>
      <c r="DCE192"/>
      <c r="DCF192"/>
      <c r="DCG192"/>
      <c r="DCH192"/>
      <c r="DCI192"/>
      <c r="DCJ192"/>
      <c r="DCK192"/>
      <c r="DCL192"/>
      <c r="DCM192"/>
      <c r="DCN192"/>
      <c r="DCO192"/>
      <c r="DCP192"/>
      <c r="DCQ192"/>
      <c r="DCR192"/>
      <c r="DCS192"/>
      <c r="DCT192"/>
      <c r="DCU192"/>
      <c r="DCV192"/>
      <c r="DCW192"/>
      <c r="DCX192"/>
      <c r="DCY192"/>
      <c r="DCZ192"/>
      <c r="DDA192"/>
      <c r="DDB192"/>
      <c r="DDC192"/>
      <c r="DDD192"/>
      <c r="DDE192"/>
      <c r="DDF192"/>
      <c r="DDG192"/>
      <c r="DDH192"/>
      <c r="DDI192"/>
      <c r="DDJ192"/>
      <c r="DDK192"/>
      <c r="DDL192"/>
      <c r="DDM192"/>
      <c r="DDN192"/>
      <c r="DDO192"/>
      <c r="DDP192"/>
      <c r="DDQ192"/>
      <c r="DDR192"/>
      <c r="DDS192"/>
      <c r="DDT192"/>
      <c r="DDU192"/>
      <c r="DDV192"/>
      <c r="DDW192"/>
      <c r="DDX192"/>
      <c r="DDY192"/>
      <c r="DDZ192"/>
      <c r="DEA192"/>
      <c r="DEB192"/>
      <c r="DEC192"/>
      <c r="DED192"/>
      <c r="DEE192"/>
      <c r="DEF192"/>
      <c r="DEG192"/>
      <c r="DEH192"/>
      <c r="DEI192"/>
      <c r="DEJ192"/>
      <c r="DEK192"/>
      <c r="DEL192"/>
      <c r="DEM192"/>
      <c r="DEN192"/>
      <c r="DEO192"/>
      <c r="DEP192"/>
      <c r="DEQ192"/>
      <c r="DER192"/>
      <c r="DES192"/>
      <c r="DET192"/>
      <c r="DEU192"/>
      <c r="DEV192"/>
      <c r="DEW192"/>
      <c r="DEX192"/>
      <c r="DEY192"/>
      <c r="DEZ192"/>
      <c r="DFA192"/>
      <c r="DFB192"/>
      <c r="DFC192"/>
      <c r="DFD192"/>
      <c r="DFE192"/>
      <c r="DFF192"/>
      <c r="DFG192"/>
      <c r="DFH192"/>
      <c r="DFI192"/>
      <c r="DFJ192"/>
      <c r="DFK192"/>
      <c r="DFL192"/>
      <c r="DFM192"/>
      <c r="DFN192"/>
      <c r="DFO192"/>
      <c r="DFP192"/>
      <c r="DFQ192"/>
      <c r="DFR192"/>
      <c r="DFS192"/>
      <c r="DFT192"/>
      <c r="DFU192"/>
      <c r="DFV192"/>
      <c r="DFW192"/>
      <c r="DFX192"/>
      <c r="DFY192"/>
      <c r="DFZ192"/>
      <c r="DGA192"/>
      <c r="DGB192"/>
      <c r="DGC192"/>
      <c r="DGD192"/>
      <c r="DGE192"/>
      <c r="DGF192"/>
      <c r="DGG192"/>
      <c r="DGH192"/>
      <c r="DGI192"/>
      <c r="DGJ192"/>
      <c r="DGK192"/>
      <c r="DGL192"/>
      <c r="DGM192"/>
      <c r="DGN192"/>
      <c r="DGO192"/>
      <c r="DGP192"/>
      <c r="DGQ192"/>
      <c r="DGR192"/>
      <c r="DGS192"/>
      <c r="DGT192"/>
      <c r="DGU192"/>
      <c r="DGV192"/>
      <c r="DGW192"/>
      <c r="DGX192"/>
      <c r="DGY192"/>
      <c r="DGZ192"/>
      <c r="DHA192"/>
      <c r="DHB192"/>
      <c r="DHC192"/>
      <c r="DHD192"/>
      <c r="DHE192"/>
      <c r="DHF192"/>
      <c r="DHG192"/>
      <c r="DHH192"/>
      <c r="DHI192"/>
      <c r="DHJ192"/>
      <c r="DHK192"/>
      <c r="DHL192"/>
      <c r="DHM192"/>
      <c r="DHN192"/>
      <c r="DHO192"/>
      <c r="DHP192"/>
      <c r="DHQ192"/>
      <c r="DHR192"/>
      <c r="DHS192"/>
      <c r="DHT192"/>
      <c r="DHU192"/>
      <c r="DHV192"/>
      <c r="DHW192"/>
      <c r="DHX192"/>
      <c r="DHY192"/>
      <c r="DHZ192"/>
      <c r="DIA192"/>
      <c r="DIB192"/>
      <c r="DIC192"/>
      <c r="DID192"/>
      <c r="DIE192"/>
      <c r="DIF192"/>
      <c r="DIG192"/>
      <c r="DIH192"/>
      <c r="DII192"/>
      <c r="DIJ192"/>
      <c r="DIK192"/>
      <c r="DIL192"/>
      <c r="DIM192"/>
      <c r="DIN192"/>
      <c r="DIO192"/>
      <c r="DIP192"/>
      <c r="DIQ192"/>
      <c r="DIR192"/>
      <c r="DIS192"/>
      <c r="DIT192"/>
      <c r="DIU192"/>
      <c r="DIV192"/>
      <c r="DIW192"/>
      <c r="DIX192"/>
      <c r="DIY192"/>
      <c r="DIZ192"/>
      <c r="DJA192"/>
      <c r="DJB192"/>
      <c r="DJC192"/>
      <c r="DJD192"/>
      <c r="DJE192"/>
      <c r="DJF192"/>
      <c r="DJG192"/>
      <c r="DJH192"/>
      <c r="DJI192"/>
      <c r="DJJ192"/>
      <c r="DJK192"/>
      <c r="DJL192"/>
      <c r="DJM192"/>
      <c r="DJN192"/>
      <c r="DJO192"/>
      <c r="DJP192"/>
      <c r="DJQ192"/>
      <c r="DJR192"/>
      <c r="DJS192"/>
      <c r="DJT192"/>
      <c r="DJU192"/>
      <c r="DJV192"/>
      <c r="DJW192"/>
      <c r="DJX192"/>
      <c r="DJY192"/>
      <c r="DJZ192"/>
      <c r="DKA192"/>
      <c r="DKB192"/>
      <c r="DKC192"/>
      <c r="DKD192"/>
      <c r="DKE192"/>
      <c r="DKF192"/>
      <c r="DKG192"/>
      <c r="DKH192"/>
      <c r="DKI192"/>
      <c r="DKJ192"/>
      <c r="DKK192"/>
      <c r="DKL192"/>
      <c r="DKM192"/>
      <c r="DKN192"/>
      <c r="DKO192"/>
      <c r="DKP192"/>
      <c r="DKQ192"/>
      <c r="DKR192"/>
      <c r="DKS192"/>
      <c r="DKT192"/>
      <c r="DKU192"/>
      <c r="DKV192"/>
      <c r="DKW192"/>
      <c r="DKX192"/>
      <c r="DKY192"/>
      <c r="DKZ192"/>
      <c r="DLA192"/>
      <c r="DLB192"/>
      <c r="DLC192"/>
      <c r="DLD192"/>
      <c r="DLE192"/>
      <c r="DLF192"/>
      <c r="DLG192"/>
      <c r="DLH192"/>
      <c r="DLI192"/>
      <c r="DLJ192"/>
      <c r="DLK192"/>
      <c r="DLL192"/>
      <c r="DLM192"/>
      <c r="DLN192"/>
      <c r="DLO192"/>
      <c r="DLP192"/>
      <c r="DLQ192"/>
      <c r="DLR192"/>
      <c r="DLS192"/>
      <c r="DLT192"/>
      <c r="DLU192"/>
      <c r="DLV192"/>
      <c r="DLW192"/>
      <c r="DLX192"/>
      <c r="DLY192"/>
      <c r="DLZ192"/>
      <c r="DMA192"/>
      <c r="DMB192"/>
      <c r="DMC192"/>
      <c r="DMD192"/>
      <c r="DME192"/>
      <c r="DMF192"/>
      <c r="DMG192"/>
      <c r="DMH192"/>
      <c r="DMI192"/>
      <c r="DMJ192"/>
      <c r="DMK192"/>
      <c r="DML192"/>
      <c r="DMM192"/>
      <c r="DMN192"/>
      <c r="DMO192"/>
      <c r="DMP192"/>
      <c r="DMQ192"/>
      <c r="DMR192"/>
      <c r="DMS192"/>
      <c r="DMT192"/>
      <c r="DMU192"/>
      <c r="DMV192"/>
      <c r="DMW192"/>
      <c r="DMX192"/>
      <c r="DMY192"/>
      <c r="DMZ192"/>
      <c r="DNA192"/>
      <c r="DNB192"/>
      <c r="DNC192"/>
      <c r="DND192"/>
      <c r="DNE192"/>
      <c r="DNF192"/>
      <c r="DNG192"/>
      <c r="DNH192"/>
      <c r="DNI192"/>
      <c r="DNJ192"/>
      <c r="DNK192"/>
      <c r="DNL192"/>
      <c r="DNM192"/>
      <c r="DNN192"/>
      <c r="DNO192"/>
      <c r="DNP192"/>
      <c r="DNQ192"/>
      <c r="DNR192"/>
      <c r="DNS192"/>
      <c r="DNT192"/>
      <c r="DNU192"/>
      <c r="DNV192"/>
      <c r="DNW192"/>
      <c r="DNX192"/>
      <c r="DNY192"/>
      <c r="DNZ192"/>
      <c r="DOA192"/>
      <c r="DOB192"/>
      <c r="DOC192"/>
      <c r="DOD192"/>
      <c r="DOE192"/>
      <c r="DOF192"/>
      <c r="DOG192"/>
      <c r="DOH192"/>
      <c r="DOI192"/>
      <c r="DOJ192"/>
      <c r="DOK192"/>
      <c r="DOL192"/>
      <c r="DOM192"/>
      <c r="DON192"/>
      <c r="DOO192"/>
      <c r="DOP192"/>
      <c r="DOQ192"/>
      <c r="DOR192"/>
      <c r="DOS192"/>
      <c r="DOT192"/>
      <c r="DOU192"/>
      <c r="DOV192"/>
      <c r="DOW192"/>
      <c r="DOX192"/>
      <c r="DOY192"/>
      <c r="DOZ192"/>
      <c r="DPA192"/>
      <c r="DPB192"/>
      <c r="DPC192"/>
      <c r="DPD192"/>
      <c r="DPE192"/>
      <c r="DPF192"/>
      <c r="DPG192"/>
      <c r="DPH192"/>
      <c r="DPI192"/>
      <c r="DPJ192"/>
      <c r="DPK192"/>
      <c r="DPL192"/>
      <c r="DPM192"/>
      <c r="DPN192"/>
      <c r="DPO192"/>
      <c r="DPP192"/>
      <c r="DPQ192"/>
      <c r="DPR192"/>
      <c r="DPS192"/>
      <c r="DPT192"/>
      <c r="DPU192"/>
      <c r="DPV192"/>
      <c r="DPW192"/>
      <c r="DPX192"/>
      <c r="DPY192"/>
      <c r="DPZ192"/>
      <c r="DQA192"/>
      <c r="DQB192"/>
      <c r="DQC192"/>
      <c r="DQD192"/>
      <c r="DQE192"/>
      <c r="DQF192"/>
      <c r="DQG192"/>
      <c r="DQH192"/>
      <c r="DQI192"/>
      <c r="DQJ192"/>
      <c r="DQK192"/>
      <c r="DQL192"/>
      <c r="DQM192"/>
      <c r="DQN192"/>
      <c r="DQO192"/>
      <c r="DQP192"/>
      <c r="DQQ192"/>
      <c r="DQR192"/>
      <c r="DQS192"/>
      <c r="DQT192"/>
      <c r="DQU192"/>
      <c r="DQV192"/>
      <c r="DQW192"/>
      <c r="DQX192"/>
      <c r="DQY192"/>
      <c r="DQZ192"/>
      <c r="DRA192"/>
      <c r="DRB192"/>
      <c r="DRC192"/>
      <c r="DRD192"/>
      <c r="DRE192"/>
      <c r="DRF192"/>
      <c r="DRG192"/>
      <c r="DRH192"/>
      <c r="DRI192"/>
      <c r="DRJ192"/>
      <c r="DRK192"/>
      <c r="DRL192"/>
      <c r="DRM192"/>
      <c r="DRN192"/>
      <c r="DRO192"/>
      <c r="DRP192"/>
      <c r="DRQ192"/>
      <c r="DRR192"/>
      <c r="DRS192"/>
      <c r="DRT192"/>
      <c r="DRU192"/>
      <c r="DRV192"/>
      <c r="DRW192"/>
      <c r="DRX192"/>
      <c r="DRY192"/>
      <c r="DRZ192"/>
      <c r="DSA192"/>
      <c r="DSB192"/>
      <c r="DSC192"/>
      <c r="DSD192"/>
      <c r="DSE192"/>
      <c r="DSF192"/>
      <c r="DSG192"/>
      <c r="DSH192"/>
      <c r="DSI192"/>
      <c r="DSJ192"/>
      <c r="DSK192"/>
      <c r="DSL192"/>
      <c r="DSM192"/>
      <c r="DSN192"/>
      <c r="DSO192"/>
      <c r="DSP192"/>
      <c r="DSQ192"/>
      <c r="DSR192"/>
      <c r="DSS192"/>
      <c r="DST192"/>
      <c r="DSU192"/>
      <c r="DSV192"/>
      <c r="DSW192"/>
      <c r="DSX192"/>
      <c r="DSY192"/>
      <c r="DSZ192"/>
      <c r="DTA192"/>
      <c r="DTB192"/>
      <c r="DTC192"/>
      <c r="DTD192"/>
      <c r="DTE192"/>
      <c r="DTF192"/>
      <c r="DTG192"/>
      <c r="DTH192"/>
      <c r="DTI192"/>
      <c r="DTJ192"/>
      <c r="DTK192"/>
      <c r="DTL192"/>
      <c r="DTM192"/>
      <c r="DTN192"/>
      <c r="DTO192"/>
      <c r="DTP192"/>
      <c r="DTQ192"/>
      <c r="DTR192"/>
      <c r="DTS192"/>
      <c r="DTT192"/>
      <c r="DTU192"/>
      <c r="DTV192"/>
      <c r="DTW192"/>
      <c r="DTX192"/>
      <c r="DTY192"/>
      <c r="DTZ192"/>
      <c r="DUA192"/>
      <c r="DUB192"/>
      <c r="DUC192"/>
      <c r="DUD192"/>
      <c r="DUE192"/>
      <c r="DUF192"/>
      <c r="DUG192"/>
      <c r="DUH192"/>
      <c r="DUI192"/>
      <c r="DUJ192"/>
      <c r="DUK192"/>
      <c r="DUL192"/>
      <c r="DUM192"/>
      <c r="DUN192"/>
      <c r="DUO192"/>
      <c r="DUP192"/>
      <c r="DUQ192"/>
      <c r="DUR192"/>
      <c r="DUS192"/>
      <c r="DUT192"/>
      <c r="DUU192"/>
      <c r="DUV192"/>
      <c r="DUW192"/>
      <c r="DUX192"/>
      <c r="DUY192"/>
      <c r="DUZ192"/>
      <c r="DVA192"/>
      <c r="DVB192"/>
      <c r="DVC192"/>
      <c r="DVD192"/>
      <c r="DVE192"/>
      <c r="DVF192"/>
      <c r="DVG192"/>
      <c r="DVH192"/>
      <c r="DVI192"/>
      <c r="DVJ192"/>
      <c r="DVK192"/>
      <c r="DVL192"/>
      <c r="DVM192"/>
      <c r="DVN192"/>
      <c r="DVO192"/>
      <c r="DVP192"/>
      <c r="DVQ192"/>
      <c r="DVR192"/>
      <c r="DVS192"/>
      <c r="DVT192"/>
      <c r="DVU192"/>
      <c r="DVV192"/>
      <c r="DVW192"/>
      <c r="DVX192"/>
      <c r="DVY192"/>
      <c r="DVZ192"/>
      <c r="DWA192"/>
      <c r="DWB192"/>
      <c r="DWC192"/>
      <c r="DWD192"/>
      <c r="DWE192"/>
      <c r="DWF192"/>
      <c r="DWG192"/>
      <c r="DWH192"/>
      <c r="DWI192"/>
      <c r="DWJ192"/>
      <c r="DWK192"/>
      <c r="DWL192"/>
      <c r="DWM192"/>
      <c r="DWN192"/>
      <c r="DWO192"/>
      <c r="DWP192"/>
      <c r="DWQ192"/>
      <c r="DWR192"/>
      <c r="DWS192"/>
      <c r="DWT192"/>
      <c r="DWU192"/>
      <c r="DWV192"/>
      <c r="DWW192"/>
      <c r="DWX192"/>
      <c r="DWY192"/>
      <c r="DWZ192"/>
      <c r="DXA192"/>
      <c r="DXB192"/>
      <c r="DXC192"/>
      <c r="DXD192"/>
      <c r="DXE192"/>
      <c r="DXF192"/>
      <c r="DXG192"/>
      <c r="DXH192"/>
      <c r="DXI192"/>
      <c r="DXJ192"/>
      <c r="DXK192"/>
      <c r="DXL192"/>
      <c r="DXM192"/>
      <c r="DXN192"/>
      <c r="DXO192"/>
      <c r="DXP192"/>
      <c r="DXQ192"/>
      <c r="DXR192"/>
      <c r="DXS192"/>
      <c r="DXT192"/>
      <c r="DXU192"/>
      <c r="DXV192"/>
      <c r="DXW192"/>
      <c r="DXX192"/>
      <c r="DXY192"/>
      <c r="DXZ192"/>
      <c r="DYA192"/>
      <c r="DYB192"/>
      <c r="DYC192"/>
      <c r="DYD192"/>
      <c r="DYE192"/>
      <c r="DYF192"/>
      <c r="DYG192"/>
      <c r="DYH192"/>
      <c r="DYI192"/>
      <c r="DYJ192"/>
      <c r="DYK192"/>
      <c r="DYL192"/>
      <c r="DYM192"/>
      <c r="DYN192"/>
      <c r="DYO192"/>
      <c r="DYP192"/>
      <c r="DYQ192"/>
      <c r="DYR192"/>
      <c r="DYS192"/>
      <c r="DYT192"/>
      <c r="DYU192"/>
      <c r="DYV192"/>
      <c r="DYW192"/>
      <c r="DYX192"/>
      <c r="DYY192"/>
      <c r="DYZ192"/>
      <c r="DZA192"/>
      <c r="DZB192"/>
      <c r="DZC192"/>
      <c r="DZD192"/>
      <c r="DZE192"/>
      <c r="DZF192"/>
      <c r="DZG192"/>
      <c r="DZH192"/>
      <c r="DZI192"/>
      <c r="DZJ192"/>
      <c r="DZK192"/>
      <c r="DZL192"/>
      <c r="DZM192"/>
      <c r="DZN192"/>
      <c r="DZO192"/>
      <c r="DZP192"/>
      <c r="DZQ192"/>
      <c r="DZR192"/>
      <c r="DZS192"/>
      <c r="DZT192"/>
      <c r="DZU192"/>
      <c r="DZV192"/>
      <c r="DZW192"/>
      <c r="DZX192"/>
      <c r="DZY192"/>
      <c r="DZZ192"/>
      <c r="EAA192"/>
      <c r="EAB192"/>
      <c r="EAC192"/>
      <c r="EAD192"/>
      <c r="EAE192"/>
      <c r="EAF192"/>
      <c r="EAG192"/>
      <c r="EAH192"/>
      <c r="EAI192"/>
      <c r="EAJ192"/>
      <c r="EAK192"/>
      <c r="EAL192"/>
      <c r="EAM192"/>
      <c r="EAN192"/>
      <c r="EAO192"/>
      <c r="EAP192"/>
      <c r="EAQ192"/>
      <c r="EAR192"/>
      <c r="EAS192"/>
      <c r="EAT192"/>
      <c r="EAU192"/>
      <c r="EAV192"/>
      <c r="EAW192"/>
      <c r="EAX192"/>
      <c r="EAY192"/>
      <c r="EAZ192"/>
      <c r="EBA192"/>
      <c r="EBB192"/>
      <c r="EBC192"/>
      <c r="EBD192"/>
      <c r="EBE192"/>
      <c r="EBF192"/>
      <c r="EBG192"/>
      <c r="EBH192"/>
      <c r="EBI192"/>
      <c r="EBJ192"/>
      <c r="EBK192"/>
      <c r="EBL192"/>
      <c r="EBM192"/>
      <c r="EBN192"/>
      <c r="EBO192"/>
      <c r="EBP192"/>
      <c r="EBQ192"/>
      <c r="EBR192"/>
      <c r="EBS192"/>
      <c r="EBT192"/>
      <c r="EBU192"/>
      <c r="EBV192"/>
      <c r="EBW192"/>
      <c r="EBX192"/>
      <c r="EBY192"/>
      <c r="EBZ192"/>
      <c r="ECA192"/>
      <c r="ECB192"/>
      <c r="ECC192"/>
      <c r="ECD192"/>
      <c r="ECE192"/>
      <c r="ECF192"/>
      <c r="ECG192"/>
      <c r="ECH192"/>
      <c r="ECI192"/>
      <c r="ECJ192"/>
      <c r="ECK192"/>
      <c r="ECL192"/>
      <c r="ECM192"/>
      <c r="ECN192"/>
      <c r="ECO192"/>
      <c r="ECP192"/>
      <c r="ECQ192"/>
      <c r="ECR192"/>
      <c r="ECS192"/>
      <c r="ECT192"/>
      <c r="ECU192"/>
      <c r="ECV192"/>
      <c r="ECW192"/>
      <c r="ECX192"/>
      <c r="ECY192"/>
      <c r="ECZ192"/>
      <c r="EDA192"/>
      <c r="EDB192"/>
      <c r="EDC192"/>
      <c r="EDD192"/>
      <c r="EDE192"/>
      <c r="EDF192"/>
      <c r="EDG192"/>
      <c r="EDH192"/>
      <c r="EDI192"/>
      <c r="EDJ192"/>
      <c r="EDK192"/>
      <c r="EDL192"/>
      <c r="EDM192"/>
      <c r="EDN192"/>
      <c r="EDO192"/>
      <c r="EDP192"/>
      <c r="EDQ192"/>
      <c r="EDR192"/>
      <c r="EDS192"/>
      <c r="EDT192"/>
      <c r="EDU192"/>
      <c r="EDV192"/>
      <c r="EDW192"/>
      <c r="EDX192"/>
      <c r="EDY192"/>
      <c r="EDZ192"/>
      <c r="EEA192"/>
      <c r="EEB192"/>
      <c r="EEC192"/>
      <c r="EED192"/>
      <c r="EEE192"/>
      <c r="EEF192"/>
      <c r="EEG192"/>
      <c r="EEH192"/>
      <c r="EEI192"/>
      <c r="EEJ192"/>
      <c r="EEK192"/>
      <c r="EEL192"/>
      <c r="EEM192"/>
      <c r="EEN192"/>
      <c r="EEO192"/>
      <c r="EEP192"/>
      <c r="EEQ192"/>
      <c r="EER192"/>
      <c r="EES192"/>
      <c r="EET192"/>
      <c r="EEU192"/>
      <c r="EEV192"/>
      <c r="EEW192"/>
      <c r="EEX192"/>
      <c r="EEY192"/>
      <c r="EEZ192"/>
      <c r="EFA192"/>
      <c r="EFB192"/>
      <c r="EFC192"/>
      <c r="EFD192"/>
      <c r="EFE192"/>
      <c r="EFF192"/>
      <c r="EFG192"/>
      <c r="EFH192"/>
      <c r="EFI192"/>
      <c r="EFJ192"/>
      <c r="EFK192"/>
      <c r="EFL192"/>
      <c r="EFM192"/>
      <c r="EFN192"/>
      <c r="EFO192"/>
      <c r="EFP192"/>
      <c r="EFQ192"/>
      <c r="EFR192"/>
      <c r="EFS192"/>
      <c r="EFT192"/>
      <c r="EFU192"/>
      <c r="EFV192"/>
      <c r="EFW192"/>
      <c r="EFX192"/>
      <c r="EFY192"/>
      <c r="EFZ192"/>
      <c r="EGA192"/>
      <c r="EGB192"/>
      <c r="EGC192"/>
      <c r="EGD192"/>
      <c r="EGE192"/>
      <c r="EGF192"/>
      <c r="EGG192"/>
      <c r="EGH192"/>
      <c r="EGI192"/>
      <c r="EGJ192"/>
      <c r="EGK192"/>
      <c r="EGL192"/>
      <c r="EGM192"/>
      <c r="EGN192"/>
      <c r="EGO192"/>
      <c r="EGP192"/>
      <c r="EGQ192"/>
      <c r="EGR192"/>
      <c r="EGS192"/>
      <c r="EGT192"/>
      <c r="EGU192"/>
      <c r="EGV192"/>
      <c r="EGW192"/>
      <c r="EGX192"/>
      <c r="EGY192"/>
      <c r="EGZ192"/>
      <c r="EHA192"/>
      <c r="EHB192"/>
      <c r="EHC192"/>
      <c r="EHD192"/>
      <c r="EHE192"/>
      <c r="EHF192"/>
      <c r="EHG192"/>
      <c r="EHH192"/>
      <c r="EHI192"/>
      <c r="EHJ192"/>
      <c r="EHK192"/>
      <c r="EHL192"/>
      <c r="EHM192"/>
      <c r="EHN192"/>
      <c r="EHO192"/>
      <c r="EHP192"/>
      <c r="EHQ192"/>
      <c r="EHR192"/>
      <c r="EHS192"/>
      <c r="EHT192"/>
      <c r="EHU192"/>
      <c r="EHV192"/>
      <c r="EHW192"/>
      <c r="EHX192"/>
      <c r="EHY192"/>
      <c r="EHZ192"/>
      <c r="EIA192"/>
      <c r="EIB192"/>
      <c r="EIC192"/>
      <c r="EID192"/>
      <c r="EIE192"/>
      <c r="EIF192"/>
      <c r="EIG192"/>
      <c r="EIH192"/>
      <c r="EII192"/>
      <c r="EIJ192"/>
      <c r="EIK192"/>
      <c r="EIL192"/>
      <c r="EIM192"/>
      <c r="EIN192"/>
      <c r="EIO192"/>
      <c r="EIP192"/>
      <c r="EIQ192"/>
      <c r="EIR192"/>
      <c r="EIS192"/>
      <c r="EIT192"/>
      <c r="EIU192"/>
      <c r="EIV192"/>
      <c r="EIW192"/>
      <c r="EIX192"/>
      <c r="EIY192"/>
      <c r="EIZ192"/>
      <c r="EJA192"/>
      <c r="EJB192"/>
      <c r="EJC192"/>
      <c r="EJD192"/>
      <c r="EJE192"/>
      <c r="EJF192"/>
      <c r="EJG192"/>
      <c r="EJH192"/>
      <c r="EJI192"/>
      <c r="EJJ192"/>
      <c r="EJK192"/>
      <c r="EJL192"/>
      <c r="EJM192"/>
      <c r="EJN192"/>
      <c r="EJO192"/>
      <c r="EJP192"/>
      <c r="EJQ192"/>
      <c r="EJR192"/>
      <c r="EJS192"/>
      <c r="EJT192"/>
      <c r="EJU192"/>
      <c r="EJV192"/>
      <c r="EJW192"/>
      <c r="EJX192"/>
      <c r="EJY192"/>
      <c r="EJZ192"/>
      <c r="EKA192"/>
      <c r="EKB192"/>
      <c r="EKC192"/>
      <c r="EKD192"/>
      <c r="EKE192"/>
      <c r="EKF192"/>
      <c r="EKG192"/>
      <c r="EKH192"/>
      <c r="EKI192"/>
      <c r="EKJ192"/>
      <c r="EKK192"/>
      <c r="EKL192"/>
      <c r="EKM192"/>
      <c r="EKN192"/>
      <c r="EKO192"/>
      <c r="EKP192"/>
      <c r="EKQ192"/>
      <c r="EKR192"/>
      <c r="EKS192"/>
      <c r="EKT192"/>
      <c r="EKU192"/>
      <c r="EKV192"/>
      <c r="EKW192"/>
      <c r="EKX192"/>
      <c r="EKY192"/>
      <c r="EKZ192"/>
      <c r="ELA192"/>
      <c r="ELB192"/>
      <c r="ELC192"/>
      <c r="ELD192"/>
      <c r="ELE192"/>
      <c r="ELF192"/>
      <c r="ELG192"/>
      <c r="ELH192"/>
      <c r="ELI192"/>
      <c r="ELJ192"/>
      <c r="ELK192"/>
      <c r="ELL192"/>
      <c r="ELM192"/>
      <c r="ELN192"/>
      <c r="ELO192"/>
      <c r="ELP192"/>
      <c r="ELQ192"/>
      <c r="ELR192"/>
      <c r="ELS192"/>
      <c r="ELT192"/>
      <c r="ELU192"/>
      <c r="ELV192"/>
      <c r="ELW192"/>
      <c r="ELX192"/>
      <c r="ELY192"/>
      <c r="ELZ192"/>
      <c r="EMA192"/>
      <c r="EMB192"/>
      <c r="EMC192"/>
      <c r="EMD192"/>
      <c r="EME192"/>
      <c r="EMF192"/>
      <c r="EMG192"/>
      <c r="EMH192"/>
      <c r="EMI192"/>
      <c r="EMJ192"/>
      <c r="EMK192"/>
      <c r="EML192"/>
      <c r="EMM192"/>
      <c r="EMN192"/>
      <c r="EMO192"/>
      <c r="EMP192"/>
      <c r="EMQ192"/>
      <c r="EMR192"/>
      <c r="EMS192"/>
      <c r="EMT192"/>
      <c r="EMU192"/>
      <c r="EMV192"/>
      <c r="EMW192"/>
      <c r="EMX192"/>
      <c r="EMY192"/>
      <c r="EMZ192"/>
      <c r="ENA192"/>
      <c r="ENB192"/>
      <c r="ENC192"/>
      <c r="END192"/>
      <c r="ENE192"/>
      <c r="ENF192"/>
      <c r="ENG192"/>
      <c r="ENH192"/>
      <c r="ENI192"/>
      <c r="ENJ192"/>
      <c r="ENK192"/>
      <c r="ENL192"/>
      <c r="ENM192"/>
      <c r="ENN192"/>
      <c r="ENO192"/>
      <c r="ENP192"/>
      <c r="ENQ192"/>
      <c r="ENR192"/>
      <c r="ENS192"/>
      <c r="ENT192"/>
      <c r="ENU192"/>
      <c r="ENV192"/>
      <c r="ENW192"/>
      <c r="ENX192"/>
      <c r="ENY192"/>
      <c r="ENZ192"/>
      <c r="EOA192"/>
      <c r="EOB192"/>
      <c r="EOC192"/>
      <c r="EOD192"/>
      <c r="EOE192"/>
      <c r="EOF192"/>
      <c r="EOG192"/>
      <c r="EOH192"/>
      <c r="EOI192"/>
      <c r="EOJ192"/>
      <c r="EOK192"/>
      <c r="EOL192"/>
      <c r="EOM192"/>
      <c r="EON192"/>
      <c r="EOO192"/>
      <c r="EOP192"/>
      <c r="EOQ192"/>
      <c r="EOR192"/>
      <c r="EOS192"/>
      <c r="EOT192"/>
      <c r="EOU192"/>
      <c r="EOV192"/>
      <c r="EOW192"/>
      <c r="EOX192"/>
      <c r="EOY192"/>
      <c r="EOZ192"/>
      <c r="EPA192"/>
      <c r="EPB192"/>
      <c r="EPC192"/>
      <c r="EPD192"/>
      <c r="EPE192"/>
      <c r="EPF192"/>
      <c r="EPG192"/>
      <c r="EPH192"/>
      <c r="EPI192"/>
      <c r="EPJ192"/>
      <c r="EPK192"/>
      <c r="EPL192"/>
      <c r="EPM192"/>
      <c r="EPN192"/>
      <c r="EPO192"/>
      <c r="EPP192"/>
      <c r="EPQ192"/>
      <c r="EPR192"/>
      <c r="EPS192"/>
      <c r="EPT192"/>
      <c r="EPU192"/>
      <c r="EPV192"/>
      <c r="EPW192"/>
      <c r="EPX192"/>
      <c r="EPY192"/>
      <c r="EPZ192"/>
      <c r="EQA192"/>
      <c r="EQB192"/>
      <c r="EQC192"/>
      <c r="EQD192"/>
      <c r="EQE192"/>
      <c r="EQF192"/>
      <c r="EQG192"/>
      <c r="EQH192"/>
      <c r="EQI192"/>
      <c r="EQJ192"/>
      <c r="EQK192"/>
      <c r="EQL192"/>
      <c r="EQM192"/>
      <c r="EQN192"/>
      <c r="EQO192"/>
      <c r="EQP192"/>
      <c r="EQQ192"/>
      <c r="EQR192"/>
      <c r="EQS192"/>
      <c r="EQT192"/>
      <c r="EQU192"/>
      <c r="EQV192"/>
      <c r="EQW192"/>
      <c r="EQX192"/>
      <c r="EQY192"/>
      <c r="EQZ192"/>
      <c r="ERA192"/>
      <c r="ERB192"/>
      <c r="ERC192"/>
      <c r="ERD192"/>
      <c r="ERE192"/>
      <c r="ERF192"/>
      <c r="ERG192"/>
      <c r="ERH192"/>
      <c r="ERI192"/>
      <c r="ERJ192"/>
      <c r="ERK192"/>
      <c r="ERL192"/>
      <c r="ERM192"/>
      <c r="ERN192"/>
      <c r="ERO192"/>
      <c r="ERP192"/>
      <c r="ERQ192"/>
      <c r="ERR192"/>
      <c r="ERS192"/>
      <c r="ERT192"/>
      <c r="ERU192"/>
      <c r="ERV192"/>
      <c r="ERW192"/>
      <c r="ERX192"/>
      <c r="ERY192"/>
      <c r="ERZ192"/>
      <c r="ESA192"/>
      <c r="ESB192"/>
      <c r="ESC192"/>
      <c r="ESD192"/>
      <c r="ESE192"/>
      <c r="ESF192"/>
      <c r="ESG192"/>
      <c r="ESH192"/>
      <c r="ESI192"/>
      <c r="ESJ192"/>
      <c r="ESK192"/>
      <c r="ESL192"/>
      <c r="ESM192"/>
      <c r="ESN192"/>
      <c r="ESO192"/>
      <c r="ESP192"/>
      <c r="ESQ192"/>
      <c r="ESR192"/>
      <c r="ESS192"/>
      <c r="EST192"/>
      <c r="ESU192"/>
      <c r="ESV192"/>
      <c r="ESW192"/>
      <c r="ESX192"/>
      <c r="ESY192"/>
      <c r="ESZ192"/>
      <c r="ETA192"/>
      <c r="ETB192"/>
      <c r="ETC192"/>
      <c r="ETD192"/>
      <c r="ETE192"/>
      <c r="ETF192"/>
      <c r="ETG192"/>
      <c r="ETH192"/>
      <c r="ETI192"/>
      <c r="ETJ192"/>
      <c r="ETK192"/>
      <c r="ETL192"/>
      <c r="ETM192"/>
      <c r="ETN192"/>
      <c r="ETO192"/>
      <c r="ETP192"/>
      <c r="ETQ192"/>
      <c r="ETR192"/>
      <c r="ETS192"/>
      <c r="ETT192"/>
      <c r="ETU192"/>
      <c r="ETV192"/>
      <c r="ETW192"/>
      <c r="ETX192"/>
      <c r="ETY192"/>
      <c r="ETZ192"/>
      <c r="EUA192"/>
      <c r="EUB192"/>
      <c r="EUC192"/>
      <c r="EUD192"/>
      <c r="EUE192"/>
      <c r="EUF192"/>
      <c r="EUG192"/>
      <c r="EUH192"/>
      <c r="EUI192"/>
      <c r="EUJ192"/>
      <c r="EUK192"/>
      <c r="EUL192"/>
      <c r="EUM192"/>
      <c r="EUN192"/>
      <c r="EUO192"/>
      <c r="EUP192"/>
      <c r="EUQ192"/>
      <c r="EUR192"/>
      <c r="EUS192"/>
      <c r="EUT192"/>
      <c r="EUU192"/>
      <c r="EUV192"/>
      <c r="EUW192"/>
      <c r="EUX192"/>
      <c r="EUY192"/>
      <c r="EUZ192"/>
      <c r="EVA192"/>
      <c r="EVB192"/>
      <c r="EVC192"/>
      <c r="EVD192"/>
      <c r="EVE192"/>
      <c r="EVF192"/>
      <c r="EVG192"/>
      <c r="EVH192"/>
      <c r="EVI192"/>
      <c r="EVJ192"/>
      <c r="EVK192"/>
      <c r="EVL192"/>
      <c r="EVM192"/>
      <c r="EVN192"/>
      <c r="EVO192"/>
      <c r="EVP192"/>
      <c r="EVQ192"/>
      <c r="EVR192"/>
      <c r="EVS192"/>
      <c r="EVT192"/>
      <c r="EVU192"/>
      <c r="EVV192"/>
      <c r="EVW192"/>
      <c r="EVX192"/>
      <c r="EVY192"/>
      <c r="EVZ192"/>
      <c r="EWA192"/>
      <c r="EWB192"/>
      <c r="EWC192"/>
      <c r="EWD192"/>
      <c r="EWE192"/>
      <c r="EWF192"/>
      <c r="EWG192"/>
      <c r="EWH192"/>
      <c r="EWI192"/>
      <c r="EWJ192"/>
      <c r="EWK192"/>
      <c r="EWL192"/>
      <c r="EWM192"/>
      <c r="EWN192"/>
      <c r="EWO192"/>
      <c r="EWP192"/>
      <c r="EWQ192"/>
      <c r="EWR192"/>
      <c r="EWS192"/>
      <c r="EWT192"/>
      <c r="EWU192"/>
      <c r="EWV192"/>
      <c r="EWW192"/>
      <c r="EWX192"/>
      <c r="EWY192"/>
      <c r="EWZ192"/>
      <c r="EXA192"/>
      <c r="EXB192"/>
      <c r="EXC192"/>
      <c r="EXD192"/>
      <c r="EXE192"/>
      <c r="EXF192"/>
      <c r="EXG192"/>
      <c r="EXH192"/>
      <c r="EXI192"/>
      <c r="EXJ192"/>
      <c r="EXK192"/>
      <c r="EXL192"/>
      <c r="EXM192"/>
      <c r="EXN192"/>
      <c r="EXO192"/>
      <c r="EXP192"/>
      <c r="EXQ192"/>
      <c r="EXR192"/>
      <c r="EXS192"/>
      <c r="EXT192"/>
      <c r="EXU192"/>
      <c r="EXV192"/>
      <c r="EXW192"/>
      <c r="EXX192"/>
      <c r="EXY192"/>
      <c r="EXZ192"/>
      <c r="EYA192"/>
      <c r="EYB192"/>
      <c r="EYC192"/>
      <c r="EYD192"/>
      <c r="EYE192"/>
      <c r="EYF192"/>
      <c r="EYG192"/>
      <c r="EYH192"/>
      <c r="EYI192"/>
      <c r="EYJ192"/>
      <c r="EYK192"/>
      <c r="EYL192"/>
      <c r="EYM192"/>
      <c r="EYN192"/>
      <c r="EYO192"/>
      <c r="EYP192"/>
      <c r="EYQ192"/>
      <c r="EYR192"/>
      <c r="EYS192"/>
      <c r="EYT192"/>
      <c r="EYU192"/>
      <c r="EYV192"/>
      <c r="EYW192"/>
      <c r="EYX192"/>
      <c r="EYY192"/>
      <c r="EYZ192"/>
      <c r="EZA192"/>
      <c r="EZB192"/>
      <c r="EZC192"/>
      <c r="EZD192"/>
      <c r="EZE192"/>
      <c r="EZF192"/>
      <c r="EZG192"/>
      <c r="EZH192"/>
      <c r="EZI192"/>
      <c r="EZJ192"/>
      <c r="EZK192"/>
      <c r="EZL192"/>
      <c r="EZM192"/>
      <c r="EZN192"/>
      <c r="EZO192"/>
      <c r="EZP192"/>
      <c r="EZQ192"/>
      <c r="EZR192"/>
      <c r="EZS192"/>
      <c r="EZT192"/>
      <c r="EZU192"/>
      <c r="EZV192"/>
      <c r="EZW192"/>
      <c r="EZX192"/>
      <c r="EZY192"/>
      <c r="EZZ192"/>
      <c r="FAA192"/>
      <c r="FAB192"/>
      <c r="FAC192"/>
      <c r="FAD192"/>
      <c r="FAE192"/>
      <c r="FAF192"/>
      <c r="FAG192"/>
      <c r="FAH192"/>
      <c r="FAI192"/>
      <c r="FAJ192"/>
      <c r="FAK192"/>
      <c r="FAL192"/>
      <c r="FAM192"/>
      <c r="FAN192"/>
      <c r="FAO192"/>
      <c r="FAP192"/>
      <c r="FAQ192"/>
      <c r="FAR192"/>
      <c r="FAS192"/>
      <c r="FAT192"/>
      <c r="FAU192"/>
      <c r="FAV192"/>
      <c r="FAW192"/>
      <c r="FAX192"/>
      <c r="FAY192"/>
      <c r="FAZ192"/>
      <c r="FBA192"/>
      <c r="FBB192"/>
      <c r="FBC192"/>
      <c r="FBD192"/>
      <c r="FBE192"/>
      <c r="FBF192"/>
      <c r="FBG192"/>
      <c r="FBH192"/>
      <c r="FBI192"/>
      <c r="FBJ192"/>
      <c r="FBK192"/>
      <c r="FBL192"/>
      <c r="FBM192"/>
      <c r="FBN192"/>
      <c r="FBO192"/>
      <c r="FBP192"/>
      <c r="FBQ192"/>
      <c r="FBR192"/>
      <c r="FBS192"/>
      <c r="FBT192"/>
      <c r="FBU192"/>
      <c r="FBV192"/>
      <c r="FBW192"/>
      <c r="FBX192"/>
      <c r="FBY192"/>
      <c r="FBZ192"/>
      <c r="FCA192"/>
      <c r="FCB192"/>
      <c r="FCC192"/>
      <c r="FCD192"/>
      <c r="FCE192"/>
      <c r="FCF192"/>
      <c r="FCG192"/>
      <c r="FCH192"/>
      <c r="FCI192"/>
      <c r="FCJ192"/>
      <c r="FCK192"/>
      <c r="FCL192"/>
      <c r="FCM192"/>
      <c r="FCN192"/>
      <c r="FCO192"/>
      <c r="FCP192"/>
      <c r="FCQ192"/>
      <c r="FCR192"/>
      <c r="FCS192"/>
      <c r="FCT192"/>
      <c r="FCU192"/>
      <c r="FCV192"/>
      <c r="FCW192"/>
      <c r="FCX192"/>
      <c r="FCY192"/>
      <c r="FCZ192"/>
      <c r="FDA192"/>
      <c r="FDB192"/>
      <c r="FDC192"/>
      <c r="FDD192"/>
      <c r="FDE192"/>
      <c r="FDF192"/>
      <c r="FDG192"/>
      <c r="FDH192"/>
      <c r="FDI192"/>
      <c r="FDJ192"/>
      <c r="FDK192"/>
      <c r="FDL192"/>
      <c r="FDM192"/>
      <c r="FDN192"/>
      <c r="FDO192"/>
      <c r="FDP192"/>
      <c r="FDQ192"/>
      <c r="FDR192"/>
      <c r="FDS192"/>
      <c r="FDT192"/>
      <c r="FDU192"/>
      <c r="FDV192"/>
      <c r="FDW192"/>
      <c r="FDX192"/>
      <c r="FDY192"/>
      <c r="FDZ192"/>
      <c r="FEA192"/>
      <c r="FEB192"/>
      <c r="FEC192"/>
      <c r="FED192"/>
      <c r="FEE192"/>
      <c r="FEF192"/>
      <c r="FEG192"/>
      <c r="FEH192"/>
      <c r="FEI192"/>
      <c r="FEJ192"/>
      <c r="FEK192"/>
      <c r="FEL192"/>
      <c r="FEM192"/>
      <c r="FEN192"/>
      <c r="FEO192"/>
      <c r="FEP192"/>
      <c r="FEQ192"/>
      <c r="FER192"/>
      <c r="FES192"/>
      <c r="FET192"/>
      <c r="FEU192"/>
      <c r="FEV192"/>
      <c r="FEW192"/>
      <c r="FEX192"/>
      <c r="FEY192"/>
      <c r="FEZ192"/>
      <c r="FFA192"/>
      <c r="FFB192"/>
      <c r="FFC192"/>
      <c r="FFD192"/>
      <c r="FFE192"/>
      <c r="FFF192"/>
      <c r="FFG192"/>
      <c r="FFH192"/>
      <c r="FFI192"/>
      <c r="FFJ192"/>
      <c r="FFK192"/>
      <c r="FFL192"/>
      <c r="FFM192"/>
      <c r="FFN192"/>
      <c r="FFO192"/>
      <c r="FFP192"/>
      <c r="FFQ192"/>
      <c r="FFR192"/>
      <c r="FFS192"/>
      <c r="FFT192"/>
      <c r="FFU192"/>
      <c r="FFV192"/>
      <c r="FFW192"/>
      <c r="FFX192"/>
      <c r="FFY192"/>
      <c r="FFZ192"/>
      <c r="FGA192"/>
      <c r="FGB192"/>
      <c r="FGC192"/>
      <c r="FGD192"/>
      <c r="FGE192"/>
      <c r="FGF192"/>
      <c r="FGG192"/>
      <c r="FGH192"/>
      <c r="FGI192"/>
      <c r="FGJ192"/>
      <c r="FGK192"/>
      <c r="FGL192"/>
      <c r="FGM192"/>
      <c r="FGN192"/>
      <c r="FGO192"/>
      <c r="FGP192"/>
      <c r="FGQ192"/>
      <c r="FGR192"/>
      <c r="FGS192"/>
      <c r="FGT192"/>
      <c r="FGU192"/>
      <c r="FGV192"/>
      <c r="FGW192"/>
      <c r="FGX192"/>
      <c r="FGY192"/>
      <c r="FGZ192"/>
      <c r="FHA192"/>
      <c r="FHB192"/>
      <c r="FHC192"/>
      <c r="FHD192"/>
      <c r="FHE192"/>
      <c r="FHF192"/>
      <c r="FHG192"/>
      <c r="FHH192"/>
      <c r="FHI192"/>
      <c r="FHJ192"/>
      <c r="FHK192"/>
      <c r="FHL192"/>
      <c r="FHM192"/>
      <c r="FHN192"/>
      <c r="FHO192"/>
      <c r="FHP192"/>
      <c r="FHQ192"/>
      <c r="FHR192"/>
      <c r="FHS192"/>
      <c r="FHT192"/>
      <c r="FHU192"/>
      <c r="FHV192"/>
      <c r="FHW192"/>
      <c r="FHX192"/>
      <c r="FHY192"/>
      <c r="FHZ192"/>
      <c r="FIA192"/>
      <c r="FIB192"/>
      <c r="FIC192"/>
      <c r="FID192"/>
      <c r="FIE192"/>
      <c r="FIF192"/>
      <c r="FIG192"/>
      <c r="FIH192"/>
      <c r="FII192"/>
      <c r="FIJ192"/>
      <c r="FIK192"/>
      <c r="FIL192"/>
      <c r="FIM192"/>
      <c r="FIN192"/>
      <c r="FIO192"/>
      <c r="FIP192"/>
      <c r="FIQ192"/>
      <c r="FIR192"/>
      <c r="FIS192"/>
      <c r="FIT192"/>
      <c r="FIU192"/>
      <c r="FIV192"/>
      <c r="FIW192"/>
      <c r="FIX192"/>
      <c r="FIY192"/>
      <c r="FIZ192"/>
      <c r="FJA192"/>
      <c r="FJB192"/>
      <c r="FJC192"/>
      <c r="FJD192"/>
      <c r="FJE192"/>
      <c r="FJF192"/>
      <c r="FJG192"/>
      <c r="FJH192"/>
      <c r="FJI192"/>
      <c r="FJJ192"/>
      <c r="FJK192"/>
      <c r="FJL192"/>
      <c r="FJM192"/>
      <c r="FJN192"/>
      <c r="FJO192"/>
      <c r="FJP192"/>
      <c r="FJQ192"/>
      <c r="FJR192"/>
      <c r="FJS192"/>
      <c r="FJT192"/>
      <c r="FJU192"/>
      <c r="FJV192"/>
      <c r="FJW192"/>
      <c r="FJX192"/>
      <c r="FJY192"/>
      <c r="FJZ192"/>
      <c r="FKA192"/>
      <c r="FKB192"/>
      <c r="FKC192"/>
      <c r="FKD192"/>
      <c r="FKE192"/>
      <c r="FKF192"/>
      <c r="FKG192"/>
      <c r="FKH192"/>
      <c r="FKI192"/>
      <c r="FKJ192"/>
      <c r="FKK192"/>
      <c r="FKL192"/>
      <c r="FKM192"/>
      <c r="FKN192"/>
      <c r="FKO192"/>
      <c r="FKP192"/>
      <c r="FKQ192"/>
      <c r="FKR192"/>
      <c r="FKS192"/>
      <c r="FKT192"/>
      <c r="FKU192"/>
      <c r="FKV192"/>
      <c r="FKW192"/>
      <c r="FKX192"/>
      <c r="FKY192"/>
      <c r="FKZ192"/>
      <c r="FLA192"/>
      <c r="FLB192"/>
      <c r="FLC192"/>
      <c r="FLD192"/>
      <c r="FLE192"/>
      <c r="FLF192"/>
      <c r="FLG192"/>
      <c r="FLH192"/>
      <c r="FLI192"/>
      <c r="FLJ192"/>
      <c r="FLK192"/>
      <c r="FLL192"/>
      <c r="FLM192"/>
      <c r="FLN192"/>
      <c r="FLO192"/>
      <c r="FLP192"/>
      <c r="FLQ192"/>
      <c r="FLR192"/>
      <c r="FLS192"/>
      <c r="FLT192"/>
      <c r="FLU192"/>
      <c r="FLV192"/>
      <c r="FLW192"/>
      <c r="FLX192"/>
      <c r="FLY192"/>
      <c r="FLZ192"/>
      <c r="FMA192"/>
      <c r="FMB192"/>
      <c r="FMC192"/>
      <c r="FMD192"/>
      <c r="FME192"/>
      <c r="FMF192"/>
      <c r="FMG192"/>
      <c r="FMH192"/>
      <c r="FMI192"/>
      <c r="FMJ192"/>
      <c r="FMK192"/>
      <c r="FML192"/>
      <c r="FMM192"/>
      <c r="FMN192"/>
      <c r="FMO192"/>
      <c r="FMP192"/>
      <c r="FMQ192"/>
      <c r="FMR192"/>
      <c r="FMS192"/>
      <c r="FMT192"/>
      <c r="FMU192"/>
      <c r="FMV192"/>
      <c r="FMW192"/>
      <c r="FMX192"/>
      <c r="FMY192"/>
      <c r="FMZ192"/>
      <c r="FNA192"/>
      <c r="FNB192"/>
      <c r="FNC192"/>
      <c r="FND192"/>
      <c r="FNE192"/>
      <c r="FNF192"/>
      <c r="FNG192"/>
      <c r="FNH192"/>
      <c r="FNI192"/>
      <c r="FNJ192"/>
      <c r="FNK192"/>
      <c r="FNL192"/>
      <c r="FNM192"/>
      <c r="FNN192"/>
      <c r="FNO192"/>
      <c r="FNP192"/>
      <c r="FNQ192"/>
      <c r="FNR192"/>
      <c r="FNS192"/>
      <c r="FNT192"/>
      <c r="FNU192"/>
      <c r="FNV192"/>
      <c r="FNW192"/>
      <c r="FNX192"/>
      <c r="FNY192"/>
      <c r="FNZ192"/>
      <c r="FOA192"/>
      <c r="FOB192"/>
      <c r="FOC192"/>
      <c r="FOD192"/>
      <c r="FOE192"/>
      <c r="FOF192"/>
      <c r="FOG192"/>
      <c r="FOH192"/>
      <c r="FOI192"/>
      <c r="FOJ192"/>
      <c r="FOK192"/>
      <c r="FOL192"/>
      <c r="FOM192"/>
      <c r="FON192"/>
      <c r="FOO192"/>
      <c r="FOP192"/>
      <c r="FOQ192"/>
      <c r="FOR192"/>
      <c r="FOS192"/>
      <c r="FOT192"/>
      <c r="FOU192"/>
      <c r="FOV192"/>
      <c r="FOW192"/>
      <c r="FOX192"/>
      <c r="FOY192"/>
      <c r="FOZ192"/>
      <c r="FPA192"/>
      <c r="FPB192"/>
      <c r="FPC192"/>
      <c r="FPD192"/>
      <c r="FPE192"/>
      <c r="FPF192"/>
      <c r="FPG192"/>
      <c r="FPH192"/>
      <c r="FPI192"/>
      <c r="FPJ192"/>
      <c r="FPK192"/>
      <c r="FPL192"/>
      <c r="FPM192"/>
      <c r="FPN192"/>
      <c r="FPO192"/>
      <c r="FPP192"/>
      <c r="FPQ192"/>
      <c r="FPR192"/>
      <c r="FPS192"/>
      <c r="FPT192"/>
      <c r="FPU192"/>
      <c r="FPV192"/>
      <c r="FPW192"/>
      <c r="FPX192"/>
      <c r="FPY192"/>
      <c r="FPZ192"/>
      <c r="FQA192"/>
      <c r="FQB192"/>
      <c r="FQC192"/>
      <c r="FQD192"/>
      <c r="FQE192"/>
      <c r="FQF192"/>
      <c r="FQG192"/>
      <c r="FQH192"/>
      <c r="FQI192"/>
      <c r="FQJ192"/>
      <c r="FQK192"/>
      <c r="FQL192"/>
      <c r="FQM192"/>
      <c r="FQN192"/>
      <c r="FQO192"/>
      <c r="FQP192"/>
      <c r="FQQ192"/>
      <c r="FQR192"/>
      <c r="FQS192"/>
      <c r="FQT192"/>
      <c r="FQU192"/>
      <c r="FQV192"/>
      <c r="FQW192"/>
      <c r="FQX192"/>
      <c r="FQY192"/>
      <c r="FQZ192"/>
      <c r="FRA192"/>
      <c r="FRB192"/>
      <c r="FRC192"/>
      <c r="FRD192"/>
      <c r="FRE192"/>
      <c r="FRF192"/>
      <c r="FRG192"/>
      <c r="FRH192"/>
      <c r="FRI192"/>
      <c r="FRJ192"/>
      <c r="FRK192"/>
      <c r="FRL192"/>
      <c r="FRM192"/>
      <c r="FRN192"/>
      <c r="FRO192"/>
      <c r="FRP192"/>
      <c r="FRQ192"/>
      <c r="FRR192"/>
      <c r="FRS192"/>
      <c r="FRT192"/>
      <c r="FRU192"/>
      <c r="FRV192"/>
      <c r="FRW192"/>
      <c r="FRX192"/>
      <c r="FRY192"/>
      <c r="FRZ192"/>
      <c r="FSA192"/>
      <c r="FSB192"/>
      <c r="FSC192"/>
      <c r="FSD192"/>
      <c r="FSE192"/>
      <c r="FSF192"/>
      <c r="FSG192"/>
      <c r="FSH192"/>
      <c r="FSI192"/>
      <c r="FSJ192"/>
      <c r="FSK192"/>
      <c r="FSL192"/>
      <c r="FSM192"/>
      <c r="FSN192"/>
      <c r="FSO192"/>
      <c r="FSP192"/>
      <c r="FSQ192"/>
      <c r="FSR192"/>
      <c r="FSS192"/>
      <c r="FST192"/>
      <c r="FSU192"/>
      <c r="FSV192"/>
      <c r="FSW192"/>
      <c r="FSX192"/>
      <c r="FSY192"/>
      <c r="FSZ192"/>
      <c r="FTA192"/>
      <c r="FTB192"/>
      <c r="FTC192"/>
      <c r="FTD192"/>
      <c r="FTE192"/>
      <c r="FTF192"/>
      <c r="FTG192"/>
      <c r="FTH192"/>
      <c r="FTI192"/>
      <c r="FTJ192"/>
      <c r="FTK192"/>
      <c r="FTL192"/>
      <c r="FTM192"/>
      <c r="FTN192"/>
      <c r="FTO192"/>
      <c r="FTP192"/>
      <c r="FTQ192"/>
      <c r="FTR192"/>
      <c r="FTS192"/>
      <c r="FTT192"/>
      <c r="FTU192"/>
      <c r="FTV192"/>
      <c r="FTW192"/>
      <c r="FTX192"/>
      <c r="FTY192"/>
      <c r="FTZ192"/>
      <c r="FUA192"/>
      <c r="FUB192"/>
      <c r="FUC192"/>
      <c r="FUD192"/>
      <c r="FUE192"/>
      <c r="FUF192"/>
      <c r="FUG192"/>
      <c r="FUH192"/>
      <c r="FUI192"/>
      <c r="FUJ192"/>
      <c r="FUK192"/>
      <c r="FUL192"/>
      <c r="FUM192"/>
      <c r="FUN192"/>
      <c r="FUO192"/>
      <c r="FUP192"/>
      <c r="FUQ192"/>
      <c r="FUR192"/>
      <c r="FUS192"/>
      <c r="FUT192"/>
      <c r="FUU192"/>
      <c r="FUV192"/>
      <c r="FUW192"/>
      <c r="FUX192"/>
      <c r="FUY192"/>
      <c r="FUZ192"/>
      <c r="FVA192"/>
      <c r="FVB192"/>
      <c r="FVC192"/>
      <c r="FVD192"/>
      <c r="FVE192"/>
      <c r="FVF192"/>
      <c r="FVG192"/>
      <c r="FVH192"/>
      <c r="FVI192"/>
      <c r="FVJ192"/>
      <c r="FVK192"/>
      <c r="FVL192"/>
      <c r="FVM192"/>
      <c r="FVN192"/>
      <c r="FVO192"/>
      <c r="FVP192"/>
      <c r="FVQ192"/>
      <c r="FVR192"/>
      <c r="FVS192"/>
      <c r="FVT192"/>
      <c r="FVU192"/>
      <c r="FVV192"/>
      <c r="FVW192"/>
      <c r="FVX192"/>
      <c r="FVY192"/>
      <c r="FVZ192"/>
      <c r="FWA192"/>
      <c r="FWB192"/>
      <c r="FWC192"/>
      <c r="FWD192"/>
      <c r="FWE192"/>
      <c r="FWF192"/>
      <c r="FWG192"/>
      <c r="FWH192"/>
      <c r="FWI192"/>
      <c r="FWJ192"/>
      <c r="FWK192"/>
      <c r="FWL192"/>
      <c r="FWM192"/>
      <c r="FWN192"/>
      <c r="FWO192"/>
      <c r="FWP192"/>
      <c r="FWQ192"/>
      <c r="FWR192"/>
      <c r="FWS192"/>
      <c r="FWT192"/>
      <c r="FWU192"/>
      <c r="FWV192"/>
      <c r="FWW192"/>
      <c r="FWX192"/>
      <c r="FWY192"/>
      <c r="FWZ192"/>
      <c r="FXA192"/>
      <c r="FXB192"/>
      <c r="FXC192"/>
      <c r="FXD192"/>
      <c r="FXE192"/>
      <c r="FXF192"/>
      <c r="FXG192"/>
      <c r="FXH192"/>
      <c r="FXI192"/>
      <c r="FXJ192"/>
      <c r="FXK192"/>
      <c r="FXL192"/>
      <c r="FXM192"/>
      <c r="FXN192"/>
      <c r="FXO192"/>
      <c r="FXP192"/>
      <c r="FXQ192"/>
      <c r="FXR192"/>
      <c r="FXS192"/>
      <c r="FXT192"/>
      <c r="FXU192"/>
      <c r="FXV192"/>
      <c r="FXW192"/>
      <c r="FXX192"/>
      <c r="FXY192"/>
      <c r="FXZ192"/>
      <c r="FYA192"/>
      <c r="FYB192"/>
      <c r="FYC192"/>
      <c r="FYD192"/>
      <c r="FYE192"/>
      <c r="FYF192"/>
      <c r="FYG192"/>
      <c r="FYH192"/>
      <c r="FYI192"/>
      <c r="FYJ192"/>
      <c r="FYK192"/>
      <c r="FYL192"/>
      <c r="FYM192"/>
      <c r="FYN192"/>
      <c r="FYO192"/>
      <c r="FYP192"/>
      <c r="FYQ192"/>
      <c r="FYR192"/>
      <c r="FYS192"/>
      <c r="FYT192"/>
      <c r="FYU192"/>
      <c r="FYV192"/>
      <c r="FYW192"/>
      <c r="FYX192"/>
      <c r="FYY192"/>
      <c r="FYZ192"/>
      <c r="FZA192"/>
      <c r="FZB192"/>
      <c r="FZC192"/>
      <c r="FZD192"/>
      <c r="FZE192"/>
      <c r="FZF192"/>
      <c r="FZG192"/>
      <c r="FZH192"/>
      <c r="FZI192"/>
      <c r="FZJ192"/>
      <c r="FZK192"/>
      <c r="FZL192"/>
      <c r="FZM192"/>
      <c r="FZN192"/>
      <c r="FZO192"/>
      <c r="FZP192"/>
      <c r="FZQ192"/>
      <c r="FZR192"/>
      <c r="FZS192"/>
      <c r="FZT192"/>
      <c r="FZU192"/>
      <c r="FZV192"/>
      <c r="FZW192"/>
      <c r="FZX192"/>
      <c r="FZY192"/>
      <c r="FZZ192"/>
      <c r="GAA192"/>
      <c r="GAB192"/>
      <c r="GAC192"/>
      <c r="GAD192"/>
      <c r="GAE192"/>
      <c r="GAF192"/>
      <c r="GAG192"/>
      <c r="GAH192"/>
      <c r="GAI192"/>
      <c r="GAJ192"/>
      <c r="GAK192"/>
      <c r="GAL192"/>
      <c r="GAM192"/>
      <c r="GAN192"/>
      <c r="GAO192"/>
      <c r="GAP192"/>
      <c r="GAQ192"/>
      <c r="GAR192"/>
      <c r="GAS192"/>
      <c r="GAT192"/>
      <c r="GAU192"/>
      <c r="GAV192"/>
      <c r="GAW192"/>
      <c r="GAX192"/>
      <c r="GAY192"/>
      <c r="GAZ192"/>
      <c r="GBA192"/>
      <c r="GBB192"/>
      <c r="GBC192"/>
      <c r="GBD192"/>
      <c r="GBE192"/>
      <c r="GBF192"/>
      <c r="GBG192"/>
      <c r="GBH192"/>
      <c r="GBI192"/>
      <c r="GBJ192"/>
      <c r="GBK192"/>
      <c r="GBL192"/>
      <c r="GBM192"/>
      <c r="GBN192"/>
      <c r="GBO192"/>
      <c r="GBP192"/>
      <c r="GBQ192"/>
      <c r="GBR192"/>
      <c r="GBS192"/>
      <c r="GBT192"/>
      <c r="GBU192"/>
      <c r="GBV192"/>
      <c r="GBW192"/>
      <c r="GBX192"/>
      <c r="GBY192"/>
      <c r="GBZ192"/>
      <c r="GCA192"/>
      <c r="GCB192"/>
      <c r="GCC192"/>
      <c r="GCD192"/>
      <c r="GCE192"/>
      <c r="GCF192"/>
      <c r="GCG192"/>
      <c r="GCH192"/>
      <c r="GCI192"/>
      <c r="GCJ192"/>
      <c r="GCK192"/>
      <c r="GCL192"/>
      <c r="GCM192"/>
      <c r="GCN192"/>
      <c r="GCO192"/>
      <c r="GCP192"/>
      <c r="GCQ192"/>
      <c r="GCR192"/>
      <c r="GCS192"/>
      <c r="GCT192"/>
      <c r="GCU192"/>
      <c r="GCV192"/>
      <c r="GCW192"/>
      <c r="GCX192"/>
      <c r="GCY192"/>
      <c r="GCZ192"/>
      <c r="GDA192"/>
      <c r="GDB192"/>
      <c r="GDC192"/>
      <c r="GDD192"/>
      <c r="GDE192"/>
      <c r="GDF192"/>
      <c r="GDG192"/>
      <c r="GDH192"/>
      <c r="GDI192"/>
      <c r="GDJ192"/>
      <c r="GDK192"/>
      <c r="GDL192"/>
      <c r="GDM192"/>
      <c r="GDN192"/>
      <c r="GDO192"/>
      <c r="GDP192"/>
      <c r="GDQ192"/>
      <c r="GDR192"/>
      <c r="GDS192"/>
      <c r="GDT192"/>
      <c r="GDU192"/>
      <c r="GDV192"/>
      <c r="GDW192"/>
      <c r="GDX192"/>
      <c r="GDY192"/>
      <c r="GDZ192"/>
      <c r="GEA192"/>
      <c r="GEB192"/>
      <c r="GEC192"/>
      <c r="GED192"/>
      <c r="GEE192"/>
      <c r="GEF192"/>
      <c r="GEG192"/>
      <c r="GEH192"/>
      <c r="GEI192"/>
      <c r="GEJ192"/>
      <c r="GEK192"/>
      <c r="GEL192"/>
      <c r="GEM192"/>
      <c r="GEN192"/>
      <c r="GEO192"/>
      <c r="GEP192"/>
      <c r="GEQ192"/>
      <c r="GER192"/>
      <c r="GES192"/>
      <c r="GET192"/>
      <c r="GEU192"/>
      <c r="GEV192"/>
      <c r="GEW192"/>
      <c r="GEX192"/>
      <c r="GEY192"/>
      <c r="GEZ192"/>
      <c r="GFA192"/>
      <c r="GFB192"/>
      <c r="GFC192"/>
      <c r="GFD192"/>
      <c r="GFE192"/>
      <c r="GFF192"/>
      <c r="GFG192"/>
      <c r="GFH192"/>
      <c r="GFI192"/>
      <c r="GFJ192"/>
      <c r="GFK192"/>
      <c r="GFL192"/>
      <c r="GFM192"/>
      <c r="GFN192"/>
      <c r="GFO192"/>
      <c r="GFP192"/>
      <c r="GFQ192"/>
      <c r="GFR192"/>
      <c r="GFS192"/>
      <c r="GFT192"/>
      <c r="GFU192"/>
      <c r="GFV192"/>
      <c r="GFW192"/>
      <c r="GFX192"/>
      <c r="GFY192"/>
      <c r="GFZ192"/>
      <c r="GGA192"/>
      <c r="GGB192"/>
      <c r="GGC192"/>
      <c r="GGD192"/>
      <c r="GGE192"/>
      <c r="GGF192"/>
      <c r="GGG192"/>
      <c r="GGH192"/>
      <c r="GGI192"/>
      <c r="GGJ192"/>
      <c r="GGK192"/>
      <c r="GGL192"/>
      <c r="GGM192"/>
      <c r="GGN192"/>
      <c r="GGO192"/>
      <c r="GGP192"/>
      <c r="GGQ192"/>
      <c r="GGR192"/>
      <c r="GGS192"/>
      <c r="GGT192"/>
      <c r="GGU192"/>
      <c r="GGV192"/>
      <c r="GGW192"/>
      <c r="GGX192"/>
      <c r="GGY192"/>
      <c r="GGZ192"/>
      <c r="GHA192"/>
      <c r="GHB192"/>
      <c r="GHC192"/>
      <c r="GHD192"/>
      <c r="GHE192"/>
      <c r="GHF192"/>
      <c r="GHG192"/>
      <c r="GHH192"/>
      <c r="GHI192"/>
      <c r="GHJ192"/>
      <c r="GHK192"/>
      <c r="GHL192"/>
      <c r="GHM192"/>
      <c r="GHN192"/>
      <c r="GHO192"/>
      <c r="GHP192"/>
      <c r="GHQ192"/>
      <c r="GHR192"/>
      <c r="GHS192"/>
      <c r="GHT192"/>
      <c r="GHU192"/>
      <c r="GHV192"/>
      <c r="GHW192"/>
      <c r="GHX192"/>
      <c r="GHY192"/>
      <c r="GHZ192"/>
      <c r="GIA192"/>
      <c r="GIB192"/>
      <c r="GIC192"/>
      <c r="GID192"/>
      <c r="GIE192"/>
      <c r="GIF192"/>
      <c r="GIG192"/>
      <c r="GIH192"/>
      <c r="GII192"/>
      <c r="GIJ192"/>
      <c r="GIK192"/>
      <c r="GIL192"/>
      <c r="GIM192"/>
      <c r="GIN192"/>
      <c r="GIO192"/>
      <c r="GIP192"/>
      <c r="GIQ192"/>
      <c r="GIR192"/>
      <c r="GIS192"/>
      <c r="GIT192"/>
      <c r="GIU192"/>
      <c r="GIV192"/>
      <c r="GIW192"/>
      <c r="GIX192"/>
      <c r="GIY192"/>
      <c r="GIZ192"/>
      <c r="GJA192"/>
      <c r="GJB192"/>
      <c r="GJC192"/>
      <c r="GJD192"/>
      <c r="GJE192"/>
      <c r="GJF192"/>
      <c r="GJG192"/>
      <c r="GJH192"/>
      <c r="GJI192"/>
      <c r="GJJ192"/>
      <c r="GJK192"/>
      <c r="GJL192"/>
      <c r="GJM192"/>
      <c r="GJN192"/>
      <c r="GJO192"/>
      <c r="GJP192"/>
      <c r="GJQ192"/>
      <c r="GJR192"/>
      <c r="GJS192"/>
      <c r="GJT192"/>
      <c r="GJU192"/>
      <c r="GJV192"/>
      <c r="GJW192"/>
      <c r="GJX192"/>
      <c r="GJY192"/>
      <c r="GJZ192"/>
      <c r="GKA192"/>
      <c r="GKB192"/>
      <c r="GKC192"/>
      <c r="GKD192"/>
      <c r="GKE192"/>
      <c r="GKF192"/>
      <c r="GKG192"/>
      <c r="GKH192"/>
      <c r="GKI192"/>
      <c r="GKJ192"/>
      <c r="GKK192"/>
      <c r="GKL192"/>
      <c r="GKM192"/>
      <c r="GKN192"/>
      <c r="GKO192"/>
      <c r="GKP192"/>
      <c r="GKQ192"/>
      <c r="GKR192"/>
      <c r="GKS192"/>
      <c r="GKT192"/>
      <c r="GKU192"/>
      <c r="GKV192"/>
      <c r="GKW192"/>
      <c r="GKX192"/>
      <c r="GKY192"/>
      <c r="GKZ192"/>
      <c r="GLA192"/>
      <c r="GLB192"/>
      <c r="GLC192"/>
      <c r="GLD192"/>
      <c r="GLE192"/>
      <c r="GLF192"/>
      <c r="GLG192"/>
      <c r="GLH192"/>
      <c r="GLI192"/>
      <c r="GLJ192"/>
      <c r="GLK192"/>
      <c r="GLL192"/>
      <c r="GLM192"/>
      <c r="GLN192"/>
      <c r="GLO192"/>
      <c r="GLP192"/>
      <c r="GLQ192"/>
      <c r="GLR192"/>
      <c r="GLS192"/>
      <c r="GLT192"/>
      <c r="GLU192"/>
      <c r="GLV192"/>
      <c r="GLW192"/>
      <c r="GLX192"/>
      <c r="GLY192"/>
      <c r="GLZ192"/>
      <c r="GMA192"/>
      <c r="GMB192"/>
      <c r="GMC192"/>
      <c r="GMD192"/>
      <c r="GME192"/>
      <c r="GMF192"/>
      <c r="GMG192"/>
      <c r="GMH192"/>
      <c r="GMI192"/>
      <c r="GMJ192"/>
      <c r="GMK192"/>
      <c r="GML192"/>
      <c r="GMM192"/>
      <c r="GMN192"/>
      <c r="GMO192"/>
      <c r="GMP192"/>
      <c r="GMQ192"/>
      <c r="GMR192"/>
      <c r="GMS192"/>
      <c r="GMT192"/>
      <c r="GMU192"/>
      <c r="GMV192"/>
      <c r="GMW192"/>
      <c r="GMX192"/>
      <c r="GMY192"/>
      <c r="GMZ192"/>
      <c r="GNA192"/>
      <c r="GNB192"/>
      <c r="GNC192"/>
      <c r="GND192"/>
      <c r="GNE192"/>
      <c r="GNF192"/>
      <c r="GNG192"/>
      <c r="GNH192"/>
      <c r="GNI192"/>
      <c r="GNJ192"/>
      <c r="GNK192"/>
      <c r="GNL192"/>
      <c r="GNM192"/>
      <c r="GNN192"/>
      <c r="GNO192"/>
      <c r="GNP192"/>
      <c r="GNQ192"/>
      <c r="GNR192"/>
      <c r="GNS192"/>
      <c r="GNT192"/>
      <c r="GNU192"/>
      <c r="GNV192"/>
      <c r="GNW192"/>
      <c r="GNX192"/>
      <c r="GNY192"/>
      <c r="GNZ192"/>
      <c r="GOA192"/>
      <c r="GOB192"/>
      <c r="GOC192"/>
      <c r="GOD192"/>
      <c r="GOE192"/>
      <c r="GOF192"/>
      <c r="GOG192"/>
      <c r="GOH192"/>
      <c r="GOI192"/>
      <c r="GOJ192"/>
      <c r="GOK192"/>
      <c r="GOL192"/>
      <c r="GOM192"/>
      <c r="GON192"/>
      <c r="GOO192"/>
      <c r="GOP192"/>
      <c r="GOQ192"/>
      <c r="GOR192"/>
      <c r="GOS192"/>
      <c r="GOT192"/>
      <c r="GOU192"/>
      <c r="GOV192"/>
      <c r="GOW192"/>
      <c r="GOX192"/>
      <c r="GOY192"/>
      <c r="GOZ192"/>
      <c r="GPA192"/>
      <c r="GPB192"/>
      <c r="GPC192"/>
      <c r="GPD192"/>
      <c r="GPE192"/>
      <c r="GPF192"/>
      <c r="GPG192"/>
      <c r="GPH192"/>
      <c r="GPI192"/>
      <c r="GPJ192"/>
      <c r="GPK192"/>
      <c r="GPL192"/>
      <c r="GPM192"/>
      <c r="GPN192"/>
      <c r="GPO192"/>
      <c r="GPP192"/>
      <c r="GPQ192"/>
      <c r="GPR192"/>
      <c r="GPS192"/>
      <c r="GPT192"/>
      <c r="GPU192"/>
      <c r="GPV192"/>
      <c r="GPW192"/>
      <c r="GPX192"/>
      <c r="GPY192"/>
      <c r="GPZ192"/>
      <c r="GQA192"/>
      <c r="GQB192"/>
      <c r="GQC192"/>
      <c r="GQD192"/>
      <c r="GQE192"/>
      <c r="GQF192"/>
      <c r="GQG192"/>
      <c r="GQH192"/>
      <c r="GQI192"/>
      <c r="GQJ192"/>
      <c r="GQK192"/>
      <c r="GQL192"/>
      <c r="GQM192"/>
      <c r="GQN192"/>
      <c r="GQO192"/>
      <c r="GQP192"/>
      <c r="GQQ192"/>
      <c r="GQR192"/>
      <c r="GQS192"/>
      <c r="GQT192"/>
      <c r="GQU192"/>
      <c r="GQV192"/>
      <c r="GQW192"/>
      <c r="GQX192"/>
      <c r="GQY192"/>
      <c r="GQZ192"/>
      <c r="GRA192"/>
      <c r="GRB192"/>
      <c r="GRC192"/>
      <c r="GRD192"/>
      <c r="GRE192"/>
      <c r="GRF192"/>
      <c r="GRG192"/>
      <c r="GRH192"/>
      <c r="GRI192"/>
      <c r="GRJ192"/>
      <c r="GRK192"/>
      <c r="GRL192"/>
      <c r="GRM192"/>
      <c r="GRN192"/>
      <c r="GRO192"/>
      <c r="GRP192"/>
      <c r="GRQ192"/>
      <c r="GRR192"/>
      <c r="GRS192"/>
      <c r="GRT192"/>
      <c r="GRU192"/>
      <c r="GRV192"/>
      <c r="GRW192"/>
      <c r="GRX192"/>
      <c r="GRY192"/>
      <c r="GRZ192"/>
      <c r="GSA192"/>
      <c r="GSB192"/>
      <c r="GSC192"/>
      <c r="GSD192"/>
      <c r="GSE192"/>
      <c r="GSF192"/>
      <c r="GSG192"/>
      <c r="GSH192"/>
      <c r="GSI192"/>
      <c r="GSJ192"/>
      <c r="GSK192"/>
      <c r="GSL192"/>
      <c r="GSM192"/>
      <c r="GSN192"/>
      <c r="GSO192"/>
      <c r="GSP192"/>
      <c r="GSQ192"/>
      <c r="GSR192"/>
      <c r="GSS192"/>
      <c r="GST192"/>
      <c r="GSU192"/>
      <c r="GSV192"/>
      <c r="GSW192"/>
      <c r="GSX192"/>
      <c r="GSY192"/>
      <c r="GSZ192"/>
      <c r="GTA192"/>
      <c r="GTB192"/>
      <c r="GTC192"/>
      <c r="GTD192"/>
      <c r="GTE192"/>
      <c r="GTF192"/>
      <c r="GTG192"/>
      <c r="GTH192"/>
      <c r="GTI192"/>
      <c r="GTJ192"/>
      <c r="GTK192"/>
      <c r="GTL192"/>
      <c r="GTM192"/>
      <c r="GTN192"/>
      <c r="GTO192"/>
      <c r="GTP192"/>
      <c r="GTQ192"/>
      <c r="GTR192"/>
      <c r="GTS192"/>
      <c r="GTT192"/>
      <c r="GTU192"/>
      <c r="GTV192"/>
      <c r="GTW192"/>
      <c r="GTX192"/>
      <c r="GTY192"/>
      <c r="GTZ192"/>
      <c r="GUA192"/>
      <c r="GUB192"/>
      <c r="GUC192"/>
      <c r="GUD192"/>
      <c r="GUE192"/>
      <c r="GUF192"/>
      <c r="GUG192"/>
      <c r="GUH192"/>
      <c r="GUI192"/>
      <c r="GUJ192"/>
      <c r="GUK192"/>
      <c r="GUL192"/>
      <c r="GUM192"/>
      <c r="GUN192"/>
      <c r="GUO192"/>
      <c r="GUP192"/>
      <c r="GUQ192"/>
      <c r="GUR192"/>
      <c r="GUS192"/>
      <c r="GUT192"/>
      <c r="GUU192"/>
      <c r="GUV192"/>
      <c r="GUW192"/>
      <c r="GUX192"/>
      <c r="GUY192"/>
      <c r="GUZ192"/>
      <c r="GVA192"/>
      <c r="GVB192"/>
      <c r="GVC192"/>
      <c r="GVD192"/>
      <c r="GVE192"/>
      <c r="GVF192"/>
      <c r="GVG192"/>
      <c r="GVH192"/>
      <c r="GVI192"/>
      <c r="GVJ192"/>
      <c r="GVK192"/>
      <c r="GVL192"/>
      <c r="GVM192"/>
      <c r="GVN192"/>
      <c r="GVO192"/>
      <c r="GVP192"/>
      <c r="GVQ192"/>
      <c r="GVR192"/>
      <c r="GVS192"/>
      <c r="GVT192"/>
      <c r="GVU192"/>
      <c r="GVV192"/>
      <c r="GVW192"/>
      <c r="GVX192"/>
      <c r="GVY192"/>
      <c r="GVZ192"/>
      <c r="GWA192"/>
      <c r="GWB192"/>
      <c r="GWC192"/>
      <c r="GWD192"/>
      <c r="GWE192"/>
      <c r="GWF192"/>
      <c r="GWG192"/>
      <c r="GWH192"/>
      <c r="GWI192"/>
      <c r="GWJ192"/>
      <c r="GWK192"/>
      <c r="GWL192"/>
      <c r="GWM192"/>
      <c r="GWN192"/>
      <c r="GWO192"/>
      <c r="GWP192"/>
      <c r="GWQ192"/>
      <c r="GWR192"/>
      <c r="GWS192"/>
      <c r="GWT192"/>
      <c r="GWU192"/>
      <c r="GWV192"/>
      <c r="GWW192"/>
      <c r="GWX192"/>
      <c r="GWY192"/>
      <c r="GWZ192"/>
      <c r="GXA192"/>
      <c r="GXB192"/>
      <c r="GXC192"/>
      <c r="GXD192"/>
      <c r="GXE192"/>
      <c r="GXF192"/>
      <c r="GXG192"/>
      <c r="GXH192"/>
      <c r="GXI192"/>
      <c r="GXJ192"/>
      <c r="GXK192"/>
      <c r="GXL192"/>
      <c r="GXM192"/>
      <c r="GXN192"/>
      <c r="GXO192"/>
      <c r="GXP192"/>
      <c r="GXQ192"/>
      <c r="GXR192"/>
      <c r="GXS192"/>
      <c r="GXT192"/>
      <c r="GXU192"/>
      <c r="GXV192"/>
      <c r="GXW192"/>
      <c r="GXX192"/>
      <c r="GXY192"/>
      <c r="GXZ192"/>
      <c r="GYA192"/>
      <c r="GYB192"/>
      <c r="GYC192"/>
      <c r="GYD192"/>
      <c r="GYE192"/>
      <c r="GYF192"/>
      <c r="GYG192"/>
      <c r="GYH192"/>
      <c r="GYI192"/>
      <c r="GYJ192"/>
      <c r="GYK192"/>
      <c r="GYL192"/>
      <c r="GYM192"/>
      <c r="GYN192"/>
      <c r="GYO192"/>
      <c r="GYP192"/>
      <c r="GYQ192"/>
      <c r="GYR192"/>
      <c r="GYS192"/>
      <c r="GYT192"/>
      <c r="GYU192"/>
      <c r="GYV192"/>
      <c r="GYW192"/>
      <c r="GYX192"/>
      <c r="GYY192"/>
      <c r="GYZ192"/>
      <c r="GZA192"/>
      <c r="GZB192"/>
      <c r="GZC192"/>
      <c r="GZD192"/>
      <c r="GZE192"/>
      <c r="GZF192"/>
      <c r="GZG192"/>
      <c r="GZH192"/>
      <c r="GZI192"/>
      <c r="GZJ192"/>
      <c r="GZK192"/>
      <c r="GZL192"/>
      <c r="GZM192"/>
      <c r="GZN192"/>
      <c r="GZO192"/>
      <c r="GZP192"/>
      <c r="GZQ192"/>
      <c r="GZR192"/>
      <c r="GZS192"/>
      <c r="GZT192"/>
      <c r="GZU192"/>
      <c r="GZV192"/>
      <c r="GZW192"/>
      <c r="GZX192"/>
      <c r="GZY192"/>
      <c r="GZZ192"/>
      <c r="HAA192"/>
      <c r="HAB192"/>
      <c r="HAC192"/>
      <c r="HAD192"/>
      <c r="HAE192"/>
      <c r="HAF192"/>
      <c r="HAG192"/>
      <c r="HAH192"/>
      <c r="HAI192"/>
      <c r="HAJ192"/>
      <c r="HAK192"/>
      <c r="HAL192"/>
      <c r="HAM192"/>
      <c r="HAN192"/>
      <c r="HAO192"/>
      <c r="HAP192"/>
      <c r="HAQ192"/>
      <c r="HAR192"/>
      <c r="HAS192"/>
      <c r="HAT192"/>
      <c r="HAU192"/>
      <c r="HAV192"/>
      <c r="HAW192"/>
      <c r="HAX192"/>
      <c r="HAY192"/>
      <c r="HAZ192"/>
      <c r="HBA192"/>
      <c r="HBB192"/>
      <c r="HBC192"/>
      <c r="HBD192"/>
      <c r="HBE192"/>
      <c r="HBF192"/>
      <c r="HBG192"/>
      <c r="HBH192"/>
      <c r="HBI192"/>
      <c r="HBJ192"/>
      <c r="HBK192"/>
      <c r="HBL192"/>
      <c r="HBM192"/>
      <c r="HBN192"/>
      <c r="HBO192"/>
      <c r="HBP192"/>
      <c r="HBQ192"/>
      <c r="HBR192"/>
      <c r="HBS192"/>
      <c r="HBT192"/>
      <c r="HBU192"/>
      <c r="HBV192"/>
      <c r="HBW192"/>
      <c r="HBX192"/>
      <c r="HBY192"/>
      <c r="HBZ192"/>
      <c r="HCA192"/>
      <c r="HCB192"/>
      <c r="HCC192"/>
      <c r="HCD192"/>
      <c r="HCE192"/>
      <c r="HCF192"/>
      <c r="HCG192"/>
      <c r="HCH192"/>
      <c r="HCI192"/>
      <c r="HCJ192"/>
      <c r="HCK192"/>
      <c r="HCL192"/>
      <c r="HCM192"/>
      <c r="HCN192"/>
      <c r="HCO192"/>
      <c r="HCP192"/>
      <c r="HCQ192"/>
      <c r="HCR192"/>
      <c r="HCS192"/>
      <c r="HCT192"/>
      <c r="HCU192"/>
      <c r="HCV192"/>
      <c r="HCW192"/>
      <c r="HCX192"/>
      <c r="HCY192"/>
      <c r="HCZ192"/>
      <c r="HDA192"/>
      <c r="HDB192"/>
      <c r="HDC192"/>
      <c r="HDD192"/>
      <c r="HDE192"/>
      <c r="HDF192"/>
      <c r="HDG192"/>
      <c r="HDH192"/>
      <c r="HDI192"/>
      <c r="HDJ192"/>
      <c r="HDK192"/>
      <c r="HDL192"/>
      <c r="HDM192"/>
      <c r="HDN192"/>
      <c r="HDO192"/>
      <c r="HDP192"/>
      <c r="HDQ192"/>
      <c r="HDR192"/>
      <c r="HDS192"/>
      <c r="HDT192"/>
      <c r="HDU192"/>
      <c r="HDV192"/>
      <c r="HDW192"/>
      <c r="HDX192"/>
      <c r="HDY192"/>
      <c r="HDZ192"/>
      <c r="HEA192"/>
      <c r="HEB192"/>
      <c r="HEC192"/>
      <c r="HED192"/>
      <c r="HEE192"/>
      <c r="HEF192"/>
      <c r="HEG192"/>
      <c r="HEH192"/>
      <c r="HEI192"/>
      <c r="HEJ192"/>
      <c r="HEK192"/>
      <c r="HEL192"/>
      <c r="HEM192"/>
      <c r="HEN192"/>
      <c r="HEO192"/>
      <c r="HEP192"/>
      <c r="HEQ192"/>
      <c r="HER192"/>
      <c r="HES192"/>
      <c r="HET192"/>
      <c r="HEU192"/>
      <c r="HEV192"/>
      <c r="HEW192"/>
      <c r="HEX192"/>
      <c r="HEY192"/>
      <c r="HEZ192"/>
      <c r="HFA192"/>
      <c r="HFB192"/>
      <c r="HFC192"/>
      <c r="HFD192"/>
      <c r="HFE192"/>
      <c r="HFF192"/>
      <c r="HFG192"/>
      <c r="HFH192"/>
      <c r="HFI192"/>
      <c r="HFJ192"/>
      <c r="HFK192"/>
      <c r="HFL192"/>
      <c r="HFM192"/>
      <c r="HFN192"/>
      <c r="HFO192"/>
      <c r="HFP192"/>
      <c r="HFQ192"/>
      <c r="HFR192"/>
      <c r="HFS192"/>
      <c r="HFT192"/>
      <c r="HFU192"/>
      <c r="HFV192"/>
      <c r="HFW192"/>
      <c r="HFX192"/>
      <c r="HFY192"/>
      <c r="HFZ192"/>
      <c r="HGA192"/>
      <c r="HGB192"/>
      <c r="HGC192"/>
      <c r="HGD192"/>
      <c r="HGE192"/>
      <c r="HGF192"/>
      <c r="HGG192"/>
      <c r="HGH192"/>
      <c r="HGI192"/>
      <c r="HGJ192"/>
      <c r="HGK192"/>
      <c r="HGL192"/>
      <c r="HGM192"/>
      <c r="HGN192"/>
      <c r="HGO192"/>
      <c r="HGP192"/>
      <c r="HGQ192"/>
      <c r="HGR192"/>
      <c r="HGS192"/>
      <c r="HGT192"/>
      <c r="HGU192"/>
      <c r="HGV192"/>
      <c r="HGW192"/>
      <c r="HGX192"/>
      <c r="HGY192"/>
      <c r="HGZ192"/>
      <c r="HHA192"/>
      <c r="HHB192"/>
      <c r="HHC192"/>
      <c r="HHD192"/>
      <c r="HHE192"/>
      <c r="HHF192"/>
      <c r="HHG192"/>
      <c r="HHH192"/>
      <c r="HHI192"/>
      <c r="HHJ192"/>
      <c r="HHK192"/>
      <c r="HHL192"/>
      <c r="HHM192"/>
      <c r="HHN192"/>
      <c r="HHO192"/>
      <c r="HHP192"/>
      <c r="HHQ192"/>
      <c r="HHR192"/>
      <c r="HHS192"/>
      <c r="HHT192"/>
      <c r="HHU192"/>
      <c r="HHV192"/>
      <c r="HHW192"/>
      <c r="HHX192"/>
      <c r="HHY192"/>
      <c r="HHZ192"/>
      <c r="HIA192"/>
      <c r="HIB192"/>
      <c r="HIC192"/>
      <c r="HID192"/>
      <c r="HIE192"/>
      <c r="HIF192"/>
      <c r="HIG192"/>
      <c r="HIH192"/>
      <c r="HII192"/>
      <c r="HIJ192"/>
      <c r="HIK192"/>
      <c r="HIL192"/>
      <c r="HIM192"/>
      <c r="HIN192"/>
      <c r="HIO192"/>
      <c r="HIP192"/>
      <c r="HIQ192"/>
      <c r="HIR192"/>
      <c r="HIS192"/>
      <c r="HIT192"/>
      <c r="HIU192"/>
      <c r="HIV192"/>
      <c r="HIW192"/>
      <c r="HIX192"/>
      <c r="HIY192"/>
      <c r="HIZ192"/>
      <c r="HJA192"/>
      <c r="HJB192"/>
      <c r="HJC192"/>
      <c r="HJD192"/>
      <c r="HJE192"/>
      <c r="HJF192"/>
      <c r="HJG192"/>
      <c r="HJH192"/>
      <c r="HJI192"/>
      <c r="HJJ192"/>
      <c r="HJK192"/>
      <c r="HJL192"/>
      <c r="HJM192"/>
      <c r="HJN192"/>
      <c r="HJO192"/>
      <c r="HJP192"/>
      <c r="HJQ192"/>
      <c r="HJR192"/>
      <c r="HJS192"/>
      <c r="HJT192"/>
      <c r="HJU192"/>
      <c r="HJV192"/>
      <c r="HJW192"/>
      <c r="HJX192"/>
      <c r="HJY192"/>
      <c r="HJZ192"/>
      <c r="HKA192"/>
      <c r="HKB192"/>
      <c r="HKC192"/>
      <c r="HKD192"/>
      <c r="HKE192"/>
      <c r="HKF192"/>
      <c r="HKG192"/>
      <c r="HKH192"/>
      <c r="HKI192"/>
      <c r="HKJ192"/>
      <c r="HKK192"/>
      <c r="HKL192"/>
      <c r="HKM192"/>
      <c r="HKN192"/>
      <c r="HKO192"/>
      <c r="HKP192"/>
      <c r="HKQ192"/>
      <c r="HKR192"/>
      <c r="HKS192"/>
      <c r="HKT192"/>
      <c r="HKU192"/>
      <c r="HKV192"/>
      <c r="HKW192"/>
      <c r="HKX192"/>
      <c r="HKY192"/>
      <c r="HKZ192"/>
      <c r="HLA192"/>
      <c r="HLB192"/>
      <c r="HLC192"/>
      <c r="HLD192"/>
      <c r="HLE192"/>
      <c r="HLF192"/>
      <c r="HLG192"/>
      <c r="HLH192"/>
      <c r="HLI192"/>
      <c r="HLJ192"/>
      <c r="HLK192"/>
      <c r="HLL192"/>
      <c r="HLM192"/>
      <c r="HLN192"/>
      <c r="HLO192"/>
      <c r="HLP192"/>
      <c r="HLQ192"/>
      <c r="HLR192"/>
      <c r="HLS192"/>
      <c r="HLT192"/>
      <c r="HLU192"/>
      <c r="HLV192"/>
      <c r="HLW192"/>
      <c r="HLX192"/>
      <c r="HLY192"/>
      <c r="HLZ192"/>
      <c r="HMA192"/>
      <c r="HMB192"/>
      <c r="HMC192"/>
      <c r="HMD192"/>
      <c r="HME192"/>
      <c r="HMF192"/>
      <c r="HMG192"/>
      <c r="HMH192"/>
      <c r="HMI192"/>
      <c r="HMJ192"/>
      <c r="HMK192"/>
      <c r="HML192"/>
      <c r="HMM192"/>
      <c r="HMN192"/>
      <c r="HMO192"/>
      <c r="HMP192"/>
      <c r="HMQ192"/>
      <c r="HMR192"/>
      <c r="HMS192"/>
      <c r="HMT192"/>
      <c r="HMU192"/>
      <c r="HMV192"/>
      <c r="HMW192"/>
      <c r="HMX192"/>
      <c r="HMY192"/>
      <c r="HMZ192"/>
      <c r="HNA192"/>
      <c r="HNB192"/>
      <c r="HNC192"/>
      <c r="HND192"/>
      <c r="HNE192"/>
      <c r="HNF192"/>
      <c r="HNG192"/>
      <c r="HNH192"/>
      <c r="HNI192"/>
      <c r="HNJ192"/>
      <c r="HNK192"/>
      <c r="HNL192"/>
      <c r="HNM192"/>
      <c r="HNN192"/>
      <c r="HNO192"/>
      <c r="HNP192"/>
      <c r="HNQ192"/>
      <c r="HNR192"/>
      <c r="HNS192"/>
      <c r="HNT192"/>
      <c r="HNU192"/>
      <c r="HNV192"/>
      <c r="HNW192"/>
      <c r="HNX192"/>
      <c r="HNY192"/>
      <c r="HNZ192"/>
      <c r="HOA192"/>
      <c r="HOB192"/>
      <c r="HOC192"/>
      <c r="HOD192"/>
      <c r="HOE192"/>
      <c r="HOF192"/>
      <c r="HOG192"/>
      <c r="HOH192"/>
      <c r="HOI192"/>
      <c r="HOJ192"/>
      <c r="HOK192"/>
      <c r="HOL192"/>
      <c r="HOM192"/>
      <c r="HON192"/>
      <c r="HOO192"/>
      <c r="HOP192"/>
      <c r="HOQ192"/>
      <c r="HOR192"/>
      <c r="HOS192"/>
      <c r="HOT192"/>
      <c r="HOU192"/>
      <c r="HOV192"/>
      <c r="HOW192"/>
      <c r="HOX192"/>
      <c r="HOY192"/>
      <c r="HOZ192"/>
      <c r="HPA192"/>
      <c r="HPB192"/>
      <c r="HPC192"/>
      <c r="HPD192"/>
      <c r="HPE192"/>
      <c r="HPF192"/>
      <c r="HPG192"/>
      <c r="HPH192"/>
      <c r="HPI192"/>
      <c r="HPJ192"/>
      <c r="HPK192"/>
      <c r="HPL192"/>
      <c r="HPM192"/>
      <c r="HPN192"/>
      <c r="HPO192"/>
      <c r="HPP192"/>
      <c r="HPQ192"/>
      <c r="HPR192"/>
      <c r="HPS192"/>
      <c r="HPT192"/>
      <c r="HPU192"/>
      <c r="HPV192"/>
      <c r="HPW192"/>
      <c r="HPX192"/>
      <c r="HPY192"/>
      <c r="HPZ192"/>
      <c r="HQA192"/>
      <c r="HQB192"/>
      <c r="HQC192"/>
      <c r="HQD192"/>
      <c r="HQE192"/>
      <c r="HQF192"/>
      <c r="HQG192"/>
      <c r="HQH192"/>
      <c r="HQI192"/>
      <c r="HQJ192"/>
      <c r="HQK192"/>
      <c r="HQL192"/>
      <c r="HQM192"/>
      <c r="HQN192"/>
      <c r="HQO192"/>
      <c r="HQP192"/>
      <c r="HQQ192"/>
      <c r="HQR192"/>
      <c r="HQS192"/>
      <c r="HQT192"/>
      <c r="HQU192"/>
      <c r="HQV192"/>
      <c r="HQW192"/>
      <c r="HQX192"/>
      <c r="HQY192"/>
      <c r="HQZ192"/>
      <c r="HRA192"/>
      <c r="HRB192"/>
      <c r="HRC192"/>
      <c r="HRD192"/>
      <c r="HRE192"/>
      <c r="HRF192"/>
      <c r="HRG192"/>
      <c r="HRH192"/>
      <c r="HRI192"/>
      <c r="HRJ192"/>
      <c r="HRK192"/>
      <c r="HRL192"/>
      <c r="HRM192"/>
      <c r="HRN192"/>
      <c r="HRO192"/>
      <c r="HRP192"/>
      <c r="HRQ192"/>
      <c r="HRR192"/>
      <c r="HRS192"/>
      <c r="HRT192"/>
      <c r="HRU192"/>
      <c r="HRV192"/>
      <c r="HRW192"/>
      <c r="HRX192"/>
      <c r="HRY192"/>
      <c r="HRZ192"/>
      <c r="HSA192"/>
      <c r="HSB192"/>
      <c r="HSC192"/>
      <c r="HSD192"/>
      <c r="HSE192"/>
      <c r="HSF192"/>
      <c r="HSG192"/>
      <c r="HSH192"/>
      <c r="HSI192"/>
      <c r="HSJ192"/>
      <c r="HSK192"/>
      <c r="HSL192"/>
      <c r="HSM192"/>
      <c r="HSN192"/>
      <c r="HSO192"/>
      <c r="HSP192"/>
      <c r="HSQ192"/>
      <c r="HSR192"/>
      <c r="HSS192"/>
      <c r="HST192"/>
      <c r="HSU192"/>
      <c r="HSV192"/>
      <c r="HSW192"/>
      <c r="HSX192"/>
      <c r="HSY192"/>
      <c r="HSZ192"/>
      <c r="HTA192"/>
      <c r="HTB192"/>
      <c r="HTC192"/>
      <c r="HTD192"/>
      <c r="HTE192"/>
      <c r="HTF192"/>
      <c r="HTG192"/>
      <c r="HTH192"/>
      <c r="HTI192"/>
      <c r="HTJ192"/>
      <c r="HTK192"/>
      <c r="HTL192"/>
      <c r="HTM192"/>
      <c r="HTN192"/>
      <c r="HTO192"/>
      <c r="HTP192"/>
      <c r="HTQ192"/>
      <c r="HTR192"/>
      <c r="HTS192"/>
      <c r="HTT192"/>
      <c r="HTU192"/>
      <c r="HTV192"/>
      <c r="HTW192"/>
      <c r="HTX192"/>
      <c r="HTY192"/>
      <c r="HTZ192"/>
      <c r="HUA192"/>
      <c r="HUB192"/>
      <c r="HUC192"/>
      <c r="HUD192"/>
      <c r="HUE192"/>
      <c r="HUF192"/>
      <c r="HUG192"/>
      <c r="HUH192"/>
      <c r="HUI192"/>
      <c r="HUJ192"/>
      <c r="HUK192"/>
      <c r="HUL192"/>
      <c r="HUM192"/>
      <c r="HUN192"/>
      <c r="HUO192"/>
      <c r="HUP192"/>
      <c r="HUQ192"/>
      <c r="HUR192"/>
      <c r="HUS192"/>
      <c r="HUT192"/>
      <c r="HUU192"/>
      <c r="HUV192"/>
      <c r="HUW192"/>
      <c r="HUX192"/>
      <c r="HUY192"/>
      <c r="HUZ192"/>
      <c r="HVA192"/>
      <c r="HVB192"/>
      <c r="HVC192"/>
      <c r="HVD192"/>
      <c r="HVE192"/>
      <c r="HVF192"/>
      <c r="HVG192"/>
      <c r="HVH192"/>
      <c r="HVI192"/>
      <c r="HVJ192"/>
      <c r="HVK192"/>
      <c r="HVL192"/>
      <c r="HVM192"/>
      <c r="HVN192"/>
      <c r="HVO192"/>
      <c r="HVP192"/>
      <c r="HVQ192"/>
      <c r="HVR192"/>
      <c r="HVS192"/>
      <c r="HVT192"/>
      <c r="HVU192"/>
      <c r="HVV192"/>
      <c r="HVW192"/>
      <c r="HVX192"/>
      <c r="HVY192"/>
      <c r="HVZ192"/>
      <c r="HWA192"/>
      <c r="HWB192"/>
      <c r="HWC192"/>
      <c r="HWD192"/>
      <c r="HWE192"/>
      <c r="HWF192"/>
      <c r="HWG192"/>
      <c r="HWH192"/>
      <c r="HWI192"/>
      <c r="HWJ192"/>
      <c r="HWK192"/>
      <c r="HWL192"/>
      <c r="HWM192"/>
      <c r="HWN192"/>
      <c r="HWO192"/>
      <c r="HWP192"/>
      <c r="HWQ192"/>
      <c r="HWR192"/>
      <c r="HWS192"/>
      <c r="HWT192"/>
      <c r="HWU192"/>
      <c r="HWV192"/>
      <c r="HWW192"/>
      <c r="HWX192"/>
      <c r="HWY192"/>
      <c r="HWZ192"/>
      <c r="HXA192"/>
      <c r="HXB192"/>
      <c r="HXC192"/>
      <c r="HXD192"/>
      <c r="HXE192"/>
      <c r="HXF192"/>
      <c r="HXG192"/>
      <c r="HXH192"/>
      <c r="HXI192"/>
      <c r="HXJ192"/>
      <c r="HXK192"/>
      <c r="HXL192"/>
      <c r="HXM192"/>
      <c r="HXN192"/>
      <c r="HXO192"/>
      <c r="HXP192"/>
      <c r="HXQ192"/>
      <c r="HXR192"/>
      <c r="HXS192"/>
      <c r="HXT192"/>
      <c r="HXU192"/>
      <c r="HXV192"/>
      <c r="HXW192"/>
      <c r="HXX192"/>
      <c r="HXY192"/>
      <c r="HXZ192"/>
      <c r="HYA192"/>
      <c r="HYB192"/>
      <c r="HYC192"/>
      <c r="HYD192"/>
      <c r="HYE192"/>
      <c r="HYF192"/>
      <c r="HYG192"/>
      <c r="HYH192"/>
      <c r="HYI192"/>
      <c r="HYJ192"/>
      <c r="HYK192"/>
      <c r="HYL192"/>
      <c r="HYM192"/>
      <c r="HYN192"/>
      <c r="HYO192"/>
      <c r="HYP192"/>
      <c r="HYQ192"/>
      <c r="HYR192"/>
      <c r="HYS192"/>
      <c r="HYT192"/>
      <c r="HYU192"/>
      <c r="HYV192"/>
      <c r="HYW192"/>
      <c r="HYX192"/>
      <c r="HYY192"/>
      <c r="HYZ192"/>
      <c r="HZA192"/>
      <c r="HZB192"/>
      <c r="HZC192"/>
      <c r="HZD192"/>
      <c r="HZE192"/>
      <c r="HZF192"/>
      <c r="HZG192"/>
      <c r="HZH192"/>
      <c r="HZI192"/>
      <c r="HZJ192"/>
      <c r="HZK192"/>
      <c r="HZL192"/>
      <c r="HZM192"/>
      <c r="HZN192"/>
      <c r="HZO192"/>
      <c r="HZP192"/>
      <c r="HZQ192"/>
      <c r="HZR192"/>
      <c r="HZS192"/>
      <c r="HZT192"/>
      <c r="HZU192"/>
      <c r="HZV192"/>
      <c r="HZW192"/>
      <c r="HZX192"/>
      <c r="HZY192"/>
      <c r="HZZ192"/>
      <c r="IAA192"/>
      <c r="IAB192"/>
      <c r="IAC192"/>
      <c r="IAD192"/>
      <c r="IAE192"/>
      <c r="IAF192"/>
      <c r="IAG192"/>
      <c r="IAH192"/>
      <c r="IAI192"/>
      <c r="IAJ192"/>
      <c r="IAK192"/>
      <c r="IAL192"/>
      <c r="IAM192"/>
      <c r="IAN192"/>
      <c r="IAO192"/>
      <c r="IAP192"/>
      <c r="IAQ192"/>
      <c r="IAR192"/>
      <c r="IAS192"/>
      <c r="IAT192"/>
      <c r="IAU192"/>
      <c r="IAV192"/>
      <c r="IAW192"/>
      <c r="IAX192"/>
      <c r="IAY192"/>
      <c r="IAZ192"/>
      <c r="IBA192"/>
      <c r="IBB192"/>
      <c r="IBC192"/>
      <c r="IBD192"/>
      <c r="IBE192"/>
      <c r="IBF192"/>
      <c r="IBG192"/>
      <c r="IBH192"/>
      <c r="IBI192"/>
      <c r="IBJ192"/>
      <c r="IBK192"/>
      <c r="IBL192"/>
      <c r="IBM192"/>
      <c r="IBN192"/>
      <c r="IBO192"/>
      <c r="IBP192"/>
      <c r="IBQ192"/>
      <c r="IBR192"/>
      <c r="IBS192"/>
      <c r="IBT192"/>
      <c r="IBU192"/>
      <c r="IBV192"/>
      <c r="IBW192"/>
      <c r="IBX192"/>
      <c r="IBY192"/>
      <c r="IBZ192"/>
      <c r="ICA192"/>
      <c r="ICB192"/>
      <c r="ICC192"/>
      <c r="ICD192"/>
      <c r="ICE192"/>
      <c r="ICF192"/>
      <c r="ICG192"/>
      <c r="ICH192"/>
      <c r="ICI192"/>
      <c r="ICJ192"/>
      <c r="ICK192"/>
      <c r="ICL192"/>
      <c r="ICM192"/>
      <c r="ICN192"/>
      <c r="ICO192"/>
      <c r="ICP192"/>
      <c r="ICQ192"/>
      <c r="ICR192"/>
      <c r="ICS192"/>
      <c r="ICT192"/>
      <c r="ICU192"/>
      <c r="ICV192"/>
      <c r="ICW192"/>
      <c r="ICX192"/>
      <c r="ICY192"/>
      <c r="ICZ192"/>
      <c r="IDA192"/>
      <c r="IDB192"/>
      <c r="IDC192"/>
      <c r="IDD192"/>
      <c r="IDE192"/>
      <c r="IDF192"/>
      <c r="IDG192"/>
      <c r="IDH192"/>
      <c r="IDI192"/>
      <c r="IDJ192"/>
      <c r="IDK192"/>
      <c r="IDL192"/>
      <c r="IDM192"/>
      <c r="IDN192"/>
      <c r="IDO192"/>
      <c r="IDP192"/>
      <c r="IDQ192"/>
      <c r="IDR192"/>
      <c r="IDS192"/>
      <c r="IDT192"/>
      <c r="IDU192"/>
      <c r="IDV192"/>
      <c r="IDW192"/>
      <c r="IDX192"/>
      <c r="IDY192"/>
      <c r="IDZ192"/>
      <c r="IEA192"/>
      <c r="IEB192"/>
      <c r="IEC192"/>
      <c r="IED192"/>
      <c r="IEE192"/>
      <c r="IEF192"/>
      <c r="IEG192"/>
      <c r="IEH192"/>
      <c r="IEI192"/>
      <c r="IEJ192"/>
      <c r="IEK192"/>
      <c r="IEL192"/>
      <c r="IEM192"/>
      <c r="IEN192"/>
      <c r="IEO192"/>
      <c r="IEP192"/>
      <c r="IEQ192"/>
      <c r="IER192"/>
      <c r="IES192"/>
      <c r="IET192"/>
      <c r="IEU192"/>
      <c r="IEV192"/>
      <c r="IEW192"/>
      <c r="IEX192"/>
      <c r="IEY192"/>
      <c r="IEZ192"/>
      <c r="IFA192"/>
      <c r="IFB192"/>
      <c r="IFC192"/>
      <c r="IFD192"/>
      <c r="IFE192"/>
      <c r="IFF192"/>
      <c r="IFG192"/>
      <c r="IFH192"/>
      <c r="IFI192"/>
      <c r="IFJ192"/>
      <c r="IFK192"/>
      <c r="IFL192"/>
      <c r="IFM192"/>
      <c r="IFN192"/>
      <c r="IFO192"/>
      <c r="IFP192"/>
      <c r="IFQ192"/>
      <c r="IFR192"/>
      <c r="IFS192"/>
      <c r="IFT192"/>
      <c r="IFU192"/>
      <c r="IFV192"/>
      <c r="IFW192"/>
      <c r="IFX192"/>
      <c r="IFY192"/>
      <c r="IFZ192"/>
      <c r="IGA192"/>
      <c r="IGB192"/>
      <c r="IGC192"/>
      <c r="IGD192"/>
      <c r="IGE192"/>
      <c r="IGF192"/>
      <c r="IGG192"/>
      <c r="IGH192"/>
      <c r="IGI192"/>
      <c r="IGJ192"/>
      <c r="IGK192"/>
      <c r="IGL192"/>
      <c r="IGM192"/>
      <c r="IGN192"/>
      <c r="IGO192"/>
      <c r="IGP192"/>
      <c r="IGQ192"/>
      <c r="IGR192"/>
      <c r="IGS192"/>
      <c r="IGT192"/>
      <c r="IGU192"/>
      <c r="IGV192"/>
      <c r="IGW192"/>
      <c r="IGX192"/>
      <c r="IGY192"/>
      <c r="IGZ192"/>
      <c r="IHA192"/>
      <c r="IHB192"/>
      <c r="IHC192"/>
      <c r="IHD192"/>
      <c r="IHE192"/>
      <c r="IHF192"/>
      <c r="IHG192"/>
      <c r="IHH192"/>
      <c r="IHI192"/>
      <c r="IHJ192"/>
      <c r="IHK192"/>
      <c r="IHL192"/>
      <c r="IHM192"/>
      <c r="IHN192"/>
      <c r="IHO192"/>
      <c r="IHP192"/>
      <c r="IHQ192"/>
      <c r="IHR192"/>
      <c r="IHS192"/>
      <c r="IHT192"/>
      <c r="IHU192"/>
      <c r="IHV192"/>
      <c r="IHW192"/>
      <c r="IHX192"/>
      <c r="IHY192"/>
      <c r="IHZ192"/>
      <c r="IIA192"/>
      <c r="IIB192"/>
      <c r="IIC192"/>
      <c r="IID192"/>
      <c r="IIE192"/>
      <c r="IIF192"/>
      <c r="IIG192"/>
      <c r="IIH192"/>
      <c r="III192"/>
      <c r="IIJ192"/>
      <c r="IIK192"/>
      <c r="IIL192"/>
      <c r="IIM192"/>
      <c r="IIN192"/>
      <c r="IIO192"/>
      <c r="IIP192"/>
      <c r="IIQ192"/>
      <c r="IIR192"/>
      <c r="IIS192"/>
      <c r="IIT192"/>
      <c r="IIU192"/>
      <c r="IIV192"/>
      <c r="IIW192"/>
      <c r="IIX192"/>
      <c r="IIY192"/>
      <c r="IIZ192"/>
      <c r="IJA192"/>
      <c r="IJB192"/>
      <c r="IJC192"/>
      <c r="IJD192"/>
      <c r="IJE192"/>
      <c r="IJF192"/>
      <c r="IJG192"/>
      <c r="IJH192"/>
      <c r="IJI192"/>
      <c r="IJJ192"/>
      <c r="IJK192"/>
      <c r="IJL192"/>
      <c r="IJM192"/>
      <c r="IJN192"/>
      <c r="IJO192"/>
      <c r="IJP192"/>
      <c r="IJQ192"/>
      <c r="IJR192"/>
      <c r="IJS192"/>
      <c r="IJT192"/>
      <c r="IJU192"/>
      <c r="IJV192"/>
      <c r="IJW192"/>
      <c r="IJX192"/>
      <c r="IJY192"/>
      <c r="IJZ192"/>
      <c r="IKA192"/>
      <c r="IKB192"/>
      <c r="IKC192"/>
      <c r="IKD192"/>
      <c r="IKE192"/>
      <c r="IKF192"/>
      <c r="IKG192"/>
      <c r="IKH192"/>
      <c r="IKI192"/>
      <c r="IKJ192"/>
      <c r="IKK192"/>
      <c r="IKL192"/>
      <c r="IKM192"/>
      <c r="IKN192"/>
      <c r="IKO192"/>
      <c r="IKP192"/>
      <c r="IKQ192"/>
      <c r="IKR192"/>
      <c r="IKS192"/>
      <c r="IKT192"/>
      <c r="IKU192"/>
      <c r="IKV192"/>
      <c r="IKW192"/>
      <c r="IKX192"/>
      <c r="IKY192"/>
      <c r="IKZ192"/>
      <c r="ILA192"/>
      <c r="ILB192"/>
      <c r="ILC192"/>
      <c r="ILD192"/>
      <c r="ILE192"/>
      <c r="ILF192"/>
      <c r="ILG192"/>
      <c r="ILH192"/>
      <c r="ILI192"/>
      <c r="ILJ192"/>
      <c r="ILK192"/>
      <c r="ILL192"/>
      <c r="ILM192"/>
      <c r="ILN192"/>
      <c r="ILO192"/>
      <c r="ILP192"/>
      <c r="ILQ192"/>
      <c r="ILR192"/>
      <c r="ILS192"/>
      <c r="ILT192"/>
      <c r="ILU192"/>
      <c r="ILV192"/>
      <c r="ILW192"/>
      <c r="ILX192"/>
      <c r="ILY192"/>
      <c r="ILZ192"/>
      <c r="IMA192"/>
      <c r="IMB192"/>
      <c r="IMC192"/>
      <c r="IMD192"/>
      <c r="IME192"/>
      <c r="IMF192"/>
      <c r="IMG192"/>
      <c r="IMH192"/>
      <c r="IMI192"/>
      <c r="IMJ192"/>
      <c r="IMK192"/>
      <c r="IML192"/>
      <c r="IMM192"/>
      <c r="IMN192"/>
      <c r="IMO192"/>
      <c r="IMP192"/>
      <c r="IMQ192"/>
      <c r="IMR192"/>
      <c r="IMS192"/>
      <c r="IMT192"/>
      <c r="IMU192"/>
      <c r="IMV192"/>
      <c r="IMW192"/>
      <c r="IMX192"/>
      <c r="IMY192"/>
      <c r="IMZ192"/>
      <c r="INA192"/>
      <c r="INB192"/>
      <c r="INC192"/>
      <c r="IND192"/>
      <c r="INE192"/>
      <c r="INF192"/>
      <c r="ING192"/>
      <c r="INH192"/>
      <c r="INI192"/>
      <c r="INJ192"/>
      <c r="INK192"/>
      <c r="INL192"/>
      <c r="INM192"/>
      <c r="INN192"/>
      <c r="INO192"/>
      <c r="INP192"/>
      <c r="INQ192"/>
      <c r="INR192"/>
      <c r="INS192"/>
      <c r="INT192"/>
      <c r="INU192"/>
      <c r="INV192"/>
      <c r="INW192"/>
      <c r="INX192"/>
      <c r="INY192"/>
      <c r="INZ192"/>
      <c r="IOA192"/>
      <c r="IOB192"/>
      <c r="IOC192"/>
      <c r="IOD192"/>
      <c r="IOE192"/>
      <c r="IOF192"/>
      <c r="IOG192"/>
      <c r="IOH192"/>
      <c r="IOI192"/>
      <c r="IOJ192"/>
      <c r="IOK192"/>
      <c r="IOL192"/>
      <c r="IOM192"/>
      <c r="ION192"/>
      <c r="IOO192"/>
      <c r="IOP192"/>
      <c r="IOQ192"/>
      <c r="IOR192"/>
      <c r="IOS192"/>
      <c r="IOT192"/>
      <c r="IOU192"/>
      <c r="IOV192"/>
      <c r="IOW192"/>
      <c r="IOX192"/>
      <c r="IOY192"/>
      <c r="IOZ192"/>
      <c r="IPA192"/>
      <c r="IPB192"/>
      <c r="IPC192"/>
      <c r="IPD192"/>
      <c r="IPE192"/>
      <c r="IPF192"/>
      <c r="IPG192"/>
      <c r="IPH192"/>
      <c r="IPI192"/>
      <c r="IPJ192"/>
      <c r="IPK192"/>
      <c r="IPL192"/>
      <c r="IPM192"/>
      <c r="IPN192"/>
      <c r="IPO192"/>
      <c r="IPP192"/>
      <c r="IPQ192"/>
      <c r="IPR192"/>
      <c r="IPS192"/>
      <c r="IPT192"/>
      <c r="IPU192"/>
      <c r="IPV192"/>
      <c r="IPW192"/>
      <c r="IPX192"/>
      <c r="IPY192"/>
      <c r="IPZ192"/>
      <c r="IQA192"/>
      <c r="IQB192"/>
      <c r="IQC192"/>
      <c r="IQD192"/>
      <c r="IQE192"/>
      <c r="IQF192"/>
      <c r="IQG192"/>
      <c r="IQH192"/>
      <c r="IQI192"/>
      <c r="IQJ192"/>
      <c r="IQK192"/>
      <c r="IQL192"/>
      <c r="IQM192"/>
      <c r="IQN192"/>
      <c r="IQO192"/>
      <c r="IQP192"/>
      <c r="IQQ192"/>
      <c r="IQR192"/>
      <c r="IQS192"/>
      <c r="IQT192"/>
      <c r="IQU192"/>
      <c r="IQV192"/>
      <c r="IQW192"/>
      <c r="IQX192"/>
      <c r="IQY192"/>
      <c r="IQZ192"/>
      <c r="IRA192"/>
      <c r="IRB192"/>
      <c r="IRC192"/>
      <c r="IRD192"/>
      <c r="IRE192"/>
      <c r="IRF192"/>
      <c r="IRG192"/>
      <c r="IRH192"/>
      <c r="IRI192"/>
      <c r="IRJ192"/>
      <c r="IRK192"/>
      <c r="IRL192"/>
      <c r="IRM192"/>
      <c r="IRN192"/>
      <c r="IRO192"/>
      <c r="IRP192"/>
      <c r="IRQ192"/>
      <c r="IRR192"/>
      <c r="IRS192"/>
      <c r="IRT192"/>
      <c r="IRU192"/>
      <c r="IRV192"/>
      <c r="IRW192"/>
      <c r="IRX192"/>
      <c r="IRY192"/>
      <c r="IRZ192"/>
      <c r="ISA192"/>
      <c r="ISB192"/>
      <c r="ISC192"/>
      <c r="ISD192"/>
      <c r="ISE192"/>
      <c r="ISF192"/>
      <c r="ISG192"/>
      <c r="ISH192"/>
      <c r="ISI192"/>
      <c r="ISJ192"/>
      <c r="ISK192"/>
      <c r="ISL192"/>
      <c r="ISM192"/>
      <c r="ISN192"/>
      <c r="ISO192"/>
      <c r="ISP192"/>
      <c r="ISQ192"/>
      <c r="ISR192"/>
      <c r="ISS192"/>
      <c r="IST192"/>
      <c r="ISU192"/>
      <c r="ISV192"/>
      <c r="ISW192"/>
      <c r="ISX192"/>
      <c r="ISY192"/>
      <c r="ISZ192"/>
      <c r="ITA192"/>
      <c r="ITB192"/>
      <c r="ITC192"/>
      <c r="ITD192"/>
      <c r="ITE192"/>
      <c r="ITF192"/>
      <c r="ITG192"/>
      <c r="ITH192"/>
      <c r="ITI192"/>
      <c r="ITJ192"/>
      <c r="ITK192"/>
      <c r="ITL192"/>
      <c r="ITM192"/>
      <c r="ITN192"/>
      <c r="ITO192"/>
      <c r="ITP192"/>
      <c r="ITQ192"/>
      <c r="ITR192"/>
      <c r="ITS192"/>
      <c r="ITT192"/>
      <c r="ITU192"/>
      <c r="ITV192"/>
      <c r="ITW192"/>
      <c r="ITX192"/>
      <c r="ITY192"/>
      <c r="ITZ192"/>
      <c r="IUA192"/>
      <c r="IUB192"/>
      <c r="IUC192"/>
      <c r="IUD192"/>
      <c r="IUE192"/>
      <c r="IUF192"/>
      <c r="IUG192"/>
      <c r="IUH192"/>
      <c r="IUI192"/>
      <c r="IUJ192"/>
      <c r="IUK192"/>
      <c r="IUL192"/>
      <c r="IUM192"/>
      <c r="IUN192"/>
      <c r="IUO192"/>
      <c r="IUP192"/>
      <c r="IUQ192"/>
      <c r="IUR192"/>
      <c r="IUS192"/>
      <c r="IUT192"/>
      <c r="IUU192"/>
      <c r="IUV192"/>
      <c r="IUW192"/>
      <c r="IUX192"/>
      <c r="IUY192"/>
      <c r="IUZ192"/>
      <c r="IVA192"/>
      <c r="IVB192"/>
      <c r="IVC192"/>
      <c r="IVD192"/>
      <c r="IVE192"/>
      <c r="IVF192"/>
      <c r="IVG192"/>
      <c r="IVH192"/>
      <c r="IVI192"/>
      <c r="IVJ192"/>
      <c r="IVK192"/>
      <c r="IVL192"/>
      <c r="IVM192"/>
      <c r="IVN192"/>
      <c r="IVO192"/>
      <c r="IVP192"/>
      <c r="IVQ192"/>
      <c r="IVR192"/>
      <c r="IVS192"/>
      <c r="IVT192"/>
      <c r="IVU192"/>
      <c r="IVV192"/>
      <c r="IVW192"/>
      <c r="IVX192"/>
      <c r="IVY192"/>
      <c r="IVZ192"/>
      <c r="IWA192"/>
      <c r="IWB192"/>
      <c r="IWC192"/>
      <c r="IWD192"/>
      <c r="IWE192"/>
      <c r="IWF192"/>
      <c r="IWG192"/>
      <c r="IWH192"/>
      <c r="IWI192"/>
      <c r="IWJ192"/>
      <c r="IWK192"/>
      <c r="IWL192"/>
      <c r="IWM192"/>
      <c r="IWN192"/>
      <c r="IWO192"/>
      <c r="IWP192"/>
      <c r="IWQ192"/>
      <c r="IWR192"/>
      <c r="IWS192"/>
      <c r="IWT192"/>
      <c r="IWU192"/>
      <c r="IWV192"/>
      <c r="IWW192"/>
      <c r="IWX192"/>
      <c r="IWY192"/>
      <c r="IWZ192"/>
      <c r="IXA192"/>
      <c r="IXB192"/>
      <c r="IXC192"/>
      <c r="IXD192"/>
      <c r="IXE192"/>
      <c r="IXF192"/>
      <c r="IXG192"/>
      <c r="IXH192"/>
      <c r="IXI192"/>
      <c r="IXJ192"/>
      <c r="IXK192"/>
      <c r="IXL192"/>
      <c r="IXM192"/>
      <c r="IXN192"/>
      <c r="IXO192"/>
      <c r="IXP192"/>
      <c r="IXQ192"/>
      <c r="IXR192"/>
      <c r="IXS192"/>
      <c r="IXT192"/>
      <c r="IXU192"/>
      <c r="IXV192"/>
      <c r="IXW192"/>
      <c r="IXX192"/>
      <c r="IXY192"/>
      <c r="IXZ192"/>
      <c r="IYA192"/>
      <c r="IYB192"/>
      <c r="IYC192"/>
      <c r="IYD192"/>
      <c r="IYE192"/>
      <c r="IYF192"/>
      <c r="IYG192"/>
      <c r="IYH192"/>
      <c r="IYI192"/>
      <c r="IYJ192"/>
      <c r="IYK192"/>
      <c r="IYL192"/>
      <c r="IYM192"/>
      <c r="IYN192"/>
      <c r="IYO192"/>
      <c r="IYP192"/>
      <c r="IYQ192"/>
      <c r="IYR192"/>
      <c r="IYS192"/>
      <c r="IYT192"/>
      <c r="IYU192"/>
      <c r="IYV192"/>
      <c r="IYW192"/>
      <c r="IYX192"/>
      <c r="IYY192"/>
      <c r="IYZ192"/>
      <c r="IZA192"/>
      <c r="IZB192"/>
      <c r="IZC192"/>
      <c r="IZD192"/>
      <c r="IZE192"/>
      <c r="IZF192"/>
      <c r="IZG192"/>
      <c r="IZH192"/>
      <c r="IZI192"/>
      <c r="IZJ192"/>
      <c r="IZK192"/>
      <c r="IZL192"/>
      <c r="IZM192"/>
      <c r="IZN192"/>
      <c r="IZO192"/>
      <c r="IZP192"/>
      <c r="IZQ192"/>
      <c r="IZR192"/>
      <c r="IZS192"/>
      <c r="IZT192"/>
      <c r="IZU192"/>
      <c r="IZV192"/>
      <c r="IZW192"/>
      <c r="IZX192"/>
      <c r="IZY192"/>
      <c r="IZZ192"/>
      <c r="JAA192"/>
      <c r="JAB192"/>
      <c r="JAC192"/>
      <c r="JAD192"/>
      <c r="JAE192"/>
      <c r="JAF192"/>
      <c r="JAG192"/>
      <c r="JAH192"/>
      <c r="JAI192"/>
      <c r="JAJ192"/>
      <c r="JAK192"/>
      <c r="JAL192"/>
      <c r="JAM192"/>
      <c r="JAN192"/>
      <c r="JAO192"/>
      <c r="JAP192"/>
      <c r="JAQ192"/>
      <c r="JAR192"/>
      <c r="JAS192"/>
      <c r="JAT192"/>
      <c r="JAU192"/>
      <c r="JAV192"/>
      <c r="JAW192"/>
      <c r="JAX192"/>
      <c r="JAY192"/>
      <c r="JAZ192"/>
      <c r="JBA192"/>
      <c r="JBB192"/>
      <c r="JBC192"/>
      <c r="JBD192"/>
      <c r="JBE192"/>
      <c r="JBF192"/>
      <c r="JBG192"/>
      <c r="JBH192"/>
      <c r="JBI192"/>
      <c r="JBJ192"/>
      <c r="JBK192"/>
      <c r="JBL192"/>
      <c r="JBM192"/>
      <c r="JBN192"/>
      <c r="JBO192"/>
      <c r="JBP192"/>
      <c r="JBQ192"/>
      <c r="JBR192"/>
      <c r="JBS192"/>
      <c r="JBT192"/>
      <c r="JBU192"/>
      <c r="JBV192"/>
      <c r="JBW192"/>
      <c r="JBX192"/>
      <c r="JBY192"/>
      <c r="JBZ192"/>
      <c r="JCA192"/>
      <c r="JCB192"/>
      <c r="JCC192"/>
      <c r="JCD192"/>
      <c r="JCE192"/>
      <c r="JCF192"/>
      <c r="JCG192"/>
      <c r="JCH192"/>
      <c r="JCI192"/>
      <c r="JCJ192"/>
      <c r="JCK192"/>
      <c r="JCL192"/>
      <c r="JCM192"/>
      <c r="JCN192"/>
      <c r="JCO192"/>
      <c r="JCP192"/>
      <c r="JCQ192"/>
      <c r="JCR192"/>
      <c r="JCS192"/>
      <c r="JCT192"/>
      <c r="JCU192"/>
      <c r="JCV192"/>
      <c r="JCW192"/>
      <c r="JCX192"/>
      <c r="JCY192"/>
      <c r="JCZ192"/>
      <c r="JDA192"/>
      <c r="JDB192"/>
      <c r="JDC192"/>
      <c r="JDD192"/>
      <c r="JDE192"/>
      <c r="JDF192"/>
      <c r="JDG192"/>
      <c r="JDH192"/>
      <c r="JDI192"/>
      <c r="JDJ192"/>
      <c r="JDK192"/>
      <c r="JDL192"/>
      <c r="JDM192"/>
      <c r="JDN192"/>
      <c r="JDO192"/>
      <c r="JDP192"/>
      <c r="JDQ192"/>
      <c r="JDR192"/>
      <c r="JDS192"/>
      <c r="JDT192"/>
      <c r="JDU192"/>
      <c r="JDV192"/>
      <c r="JDW192"/>
      <c r="JDX192"/>
      <c r="JDY192"/>
      <c r="JDZ192"/>
      <c r="JEA192"/>
      <c r="JEB192"/>
      <c r="JEC192"/>
      <c r="JED192"/>
      <c r="JEE192"/>
      <c r="JEF192"/>
      <c r="JEG192"/>
      <c r="JEH192"/>
      <c r="JEI192"/>
      <c r="JEJ192"/>
      <c r="JEK192"/>
      <c r="JEL192"/>
      <c r="JEM192"/>
      <c r="JEN192"/>
      <c r="JEO192"/>
      <c r="JEP192"/>
      <c r="JEQ192"/>
      <c r="JER192"/>
      <c r="JES192"/>
      <c r="JET192"/>
      <c r="JEU192"/>
      <c r="JEV192"/>
      <c r="JEW192"/>
      <c r="JEX192"/>
      <c r="JEY192"/>
      <c r="JEZ192"/>
      <c r="JFA192"/>
      <c r="JFB192"/>
      <c r="JFC192"/>
      <c r="JFD192"/>
      <c r="JFE192"/>
      <c r="JFF192"/>
      <c r="JFG192"/>
      <c r="JFH192"/>
      <c r="JFI192"/>
      <c r="JFJ192"/>
      <c r="JFK192"/>
      <c r="JFL192"/>
      <c r="JFM192"/>
      <c r="JFN192"/>
      <c r="JFO192"/>
      <c r="JFP192"/>
      <c r="JFQ192"/>
      <c r="JFR192"/>
      <c r="JFS192"/>
      <c r="JFT192"/>
      <c r="JFU192"/>
      <c r="JFV192"/>
      <c r="JFW192"/>
      <c r="JFX192"/>
      <c r="JFY192"/>
      <c r="JFZ192"/>
      <c r="JGA192"/>
      <c r="JGB192"/>
      <c r="JGC192"/>
      <c r="JGD192"/>
      <c r="JGE192"/>
      <c r="JGF192"/>
      <c r="JGG192"/>
      <c r="JGH192"/>
      <c r="JGI192"/>
      <c r="JGJ192"/>
      <c r="JGK192"/>
      <c r="JGL192"/>
      <c r="JGM192"/>
      <c r="JGN192"/>
      <c r="JGO192"/>
      <c r="JGP192"/>
      <c r="JGQ192"/>
      <c r="JGR192"/>
      <c r="JGS192"/>
      <c r="JGT192"/>
      <c r="JGU192"/>
      <c r="JGV192"/>
      <c r="JGW192"/>
      <c r="JGX192"/>
      <c r="JGY192"/>
      <c r="JGZ192"/>
      <c r="JHA192"/>
      <c r="JHB192"/>
      <c r="JHC192"/>
      <c r="JHD192"/>
      <c r="JHE192"/>
      <c r="JHF192"/>
      <c r="JHG192"/>
      <c r="JHH192"/>
      <c r="JHI192"/>
      <c r="JHJ192"/>
      <c r="JHK192"/>
      <c r="JHL192"/>
      <c r="JHM192"/>
      <c r="JHN192"/>
      <c r="JHO192"/>
      <c r="JHP192"/>
      <c r="JHQ192"/>
      <c r="JHR192"/>
      <c r="JHS192"/>
      <c r="JHT192"/>
      <c r="JHU192"/>
      <c r="JHV192"/>
      <c r="JHW192"/>
      <c r="JHX192"/>
      <c r="JHY192"/>
      <c r="JHZ192"/>
      <c r="JIA192"/>
      <c r="JIB192"/>
      <c r="JIC192"/>
      <c r="JID192"/>
      <c r="JIE192"/>
      <c r="JIF192"/>
      <c r="JIG192"/>
      <c r="JIH192"/>
      <c r="JII192"/>
      <c r="JIJ192"/>
      <c r="JIK192"/>
      <c r="JIL192"/>
      <c r="JIM192"/>
      <c r="JIN192"/>
      <c r="JIO192"/>
      <c r="JIP192"/>
      <c r="JIQ192"/>
      <c r="JIR192"/>
      <c r="JIS192"/>
      <c r="JIT192"/>
      <c r="JIU192"/>
      <c r="JIV192"/>
      <c r="JIW192"/>
      <c r="JIX192"/>
      <c r="JIY192"/>
      <c r="JIZ192"/>
      <c r="JJA192"/>
      <c r="JJB192"/>
      <c r="JJC192"/>
      <c r="JJD192"/>
      <c r="JJE192"/>
      <c r="JJF192"/>
      <c r="JJG192"/>
      <c r="JJH192"/>
      <c r="JJI192"/>
      <c r="JJJ192"/>
      <c r="JJK192"/>
      <c r="JJL192"/>
      <c r="JJM192"/>
      <c r="JJN192"/>
      <c r="JJO192"/>
      <c r="JJP192"/>
      <c r="JJQ192"/>
      <c r="JJR192"/>
      <c r="JJS192"/>
      <c r="JJT192"/>
      <c r="JJU192"/>
      <c r="JJV192"/>
      <c r="JJW192"/>
      <c r="JJX192"/>
      <c r="JJY192"/>
      <c r="JJZ192"/>
      <c r="JKA192"/>
      <c r="JKB192"/>
      <c r="JKC192"/>
      <c r="JKD192"/>
      <c r="JKE192"/>
      <c r="JKF192"/>
      <c r="JKG192"/>
      <c r="JKH192"/>
      <c r="JKI192"/>
      <c r="JKJ192"/>
      <c r="JKK192"/>
      <c r="JKL192"/>
      <c r="JKM192"/>
      <c r="JKN192"/>
      <c r="JKO192"/>
      <c r="JKP192"/>
      <c r="JKQ192"/>
      <c r="JKR192"/>
      <c r="JKS192"/>
      <c r="JKT192"/>
      <c r="JKU192"/>
      <c r="JKV192"/>
      <c r="JKW192"/>
      <c r="JKX192"/>
      <c r="JKY192"/>
      <c r="JKZ192"/>
      <c r="JLA192"/>
      <c r="JLB192"/>
      <c r="JLC192"/>
      <c r="JLD192"/>
      <c r="JLE192"/>
      <c r="JLF192"/>
      <c r="JLG192"/>
      <c r="JLH192"/>
      <c r="JLI192"/>
      <c r="JLJ192"/>
      <c r="JLK192"/>
      <c r="JLL192"/>
      <c r="JLM192"/>
      <c r="JLN192"/>
      <c r="JLO192"/>
      <c r="JLP192"/>
      <c r="JLQ192"/>
      <c r="JLR192"/>
      <c r="JLS192"/>
      <c r="JLT192"/>
      <c r="JLU192"/>
      <c r="JLV192"/>
      <c r="JLW192"/>
      <c r="JLX192"/>
      <c r="JLY192"/>
      <c r="JLZ192"/>
      <c r="JMA192"/>
      <c r="JMB192"/>
      <c r="JMC192"/>
      <c r="JMD192"/>
      <c r="JME192"/>
      <c r="JMF192"/>
      <c r="JMG192"/>
      <c r="JMH192"/>
      <c r="JMI192"/>
      <c r="JMJ192"/>
      <c r="JMK192"/>
      <c r="JML192"/>
      <c r="JMM192"/>
      <c r="JMN192"/>
      <c r="JMO192"/>
      <c r="JMP192"/>
      <c r="JMQ192"/>
      <c r="JMR192"/>
      <c r="JMS192"/>
      <c r="JMT192"/>
      <c r="JMU192"/>
      <c r="JMV192"/>
      <c r="JMW192"/>
      <c r="JMX192"/>
      <c r="JMY192"/>
      <c r="JMZ192"/>
      <c r="JNA192"/>
      <c r="JNB192"/>
      <c r="JNC192"/>
      <c r="JND192"/>
      <c r="JNE192"/>
      <c r="JNF192"/>
      <c r="JNG192"/>
      <c r="JNH192"/>
      <c r="JNI192"/>
      <c r="JNJ192"/>
      <c r="JNK192"/>
      <c r="JNL192"/>
      <c r="JNM192"/>
      <c r="JNN192"/>
      <c r="JNO192"/>
      <c r="JNP192"/>
      <c r="JNQ192"/>
      <c r="JNR192"/>
      <c r="JNS192"/>
      <c r="JNT192"/>
      <c r="JNU192"/>
      <c r="JNV192"/>
      <c r="JNW192"/>
      <c r="JNX192"/>
      <c r="JNY192"/>
      <c r="JNZ192"/>
      <c r="JOA192"/>
      <c r="JOB192"/>
      <c r="JOC192"/>
      <c r="JOD192"/>
      <c r="JOE192"/>
      <c r="JOF192"/>
      <c r="JOG192"/>
      <c r="JOH192"/>
      <c r="JOI192"/>
      <c r="JOJ192"/>
      <c r="JOK192"/>
      <c r="JOL192"/>
      <c r="JOM192"/>
      <c r="JON192"/>
      <c r="JOO192"/>
      <c r="JOP192"/>
      <c r="JOQ192"/>
      <c r="JOR192"/>
      <c r="JOS192"/>
      <c r="JOT192"/>
      <c r="JOU192"/>
      <c r="JOV192"/>
      <c r="JOW192"/>
      <c r="JOX192"/>
      <c r="JOY192"/>
      <c r="JOZ192"/>
      <c r="JPA192"/>
      <c r="JPB192"/>
      <c r="JPC192"/>
      <c r="JPD192"/>
      <c r="JPE192"/>
      <c r="JPF192"/>
      <c r="JPG192"/>
      <c r="JPH192"/>
      <c r="JPI192"/>
      <c r="JPJ192"/>
      <c r="JPK192"/>
      <c r="JPL192"/>
      <c r="JPM192"/>
      <c r="JPN192"/>
      <c r="JPO192"/>
      <c r="JPP192"/>
      <c r="JPQ192"/>
      <c r="JPR192"/>
      <c r="JPS192"/>
      <c r="JPT192"/>
      <c r="JPU192"/>
      <c r="JPV192"/>
      <c r="JPW192"/>
      <c r="JPX192"/>
      <c r="JPY192"/>
      <c r="JPZ192"/>
      <c r="JQA192"/>
      <c r="JQB192"/>
      <c r="JQC192"/>
      <c r="JQD192"/>
      <c r="JQE192"/>
      <c r="JQF192"/>
      <c r="JQG192"/>
      <c r="JQH192"/>
      <c r="JQI192"/>
      <c r="JQJ192"/>
      <c r="JQK192"/>
      <c r="JQL192"/>
      <c r="JQM192"/>
      <c r="JQN192"/>
      <c r="JQO192"/>
      <c r="JQP192"/>
      <c r="JQQ192"/>
      <c r="JQR192"/>
      <c r="JQS192"/>
      <c r="JQT192"/>
      <c r="JQU192"/>
      <c r="JQV192"/>
      <c r="JQW192"/>
      <c r="JQX192"/>
      <c r="JQY192"/>
      <c r="JQZ192"/>
      <c r="JRA192"/>
      <c r="JRB192"/>
      <c r="JRC192"/>
      <c r="JRD192"/>
      <c r="JRE192"/>
      <c r="JRF192"/>
      <c r="JRG192"/>
      <c r="JRH192"/>
      <c r="JRI192"/>
      <c r="JRJ192"/>
      <c r="JRK192"/>
      <c r="JRL192"/>
      <c r="JRM192"/>
      <c r="JRN192"/>
      <c r="JRO192"/>
      <c r="JRP192"/>
      <c r="JRQ192"/>
      <c r="JRR192"/>
      <c r="JRS192"/>
      <c r="JRT192"/>
      <c r="JRU192"/>
      <c r="JRV192"/>
      <c r="JRW192"/>
      <c r="JRX192"/>
      <c r="JRY192"/>
      <c r="JRZ192"/>
      <c r="JSA192"/>
      <c r="JSB192"/>
      <c r="JSC192"/>
      <c r="JSD192"/>
      <c r="JSE192"/>
      <c r="JSF192"/>
      <c r="JSG192"/>
      <c r="JSH192"/>
      <c r="JSI192"/>
      <c r="JSJ192"/>
      <c r="JSK192"/>
      <c r="JSL192"/>
      <c r="JSM192"/>
      <c r="JSN192"/>
      <c r="JSO192"/>
      <c r="JSP192"/>
      <c r="JSQ192"/>
      <c r="JSR192"/>
      <c r="JSS192"/>
      <c r="JST192"/>
      <c r="JSU192"/>
      <c r="JSV192"/>
      <c r="JSW192"/>
      <c r="JSX192"/>
      <c r="JSY192"/>
      <c r="JSZ192"/>
      <c r="JTA192"/>
      <c r="JTB192"/>
      <c r="JTC192"/>
      <c r="JTD192"/>
      <c r="JTE192"/>
      <c r="JTF192"/>
      <c r="JTG192"/>
      <c r="JTH192"/>
      <c r="JTI192"/>
      <c r="JTJ192"/>
      <c r="JTK192"/>
      <c r="JTL192"/>
      <c r="JTM192"/>
      <c r="JTN192"/>
      <c r="JTO192"/>
      <c r="JTP192"/>
      <c r="JTQ192"/>
      <c r="JTR192"/>
      <c r="JTS192"/>
      <c r="JTT192"/>
      <c r="JTU192"/>
      <c r="JTV192"/>
      <c r="JTW192"/>
      <c r="JTX192"/>
      <c r="JTY192"/>
      <c r="JTZ192"/>
      <c r="JUA192"/>
      <c r="JUB192"/>
      <c r="JUC192"/>
      <c r="JUD192"/>
      <c r="JUE192"/>
      <c r="JUF192"/>
      <c r="JUG192"/>
      <c r="JUH192"/>
      <c r="JUI192"/>
      <c r="JUJ192"/>
      <c r="JUK192"/>
      <c r="JUL192"/>
      <c r="JUM192"/>
      <c r="JUN192"/>
      <c r="JUO192"/>
      <c r="JUP192"/>
      <c r="JUQ192"/>
      <c r="JUR192"/>
      <c r="JUS192"/>
      <c r="JUT192"/>
      <c r="JUU192"/>
      <c r="JUV192"/>
      <c r="JUW192"/>
      <c r="JUX192"/>
      <c r="JUY192"/>
      <c r="JUZ192"/>
      <c r="JVA192"/>
      <c r="JVB192"/>
      <c r="JVC192"/>
      <c r="JVD192"/>
      <c r="JVE192"/>
      <c r="JVF192"/>
      <c r="JVG192"/>
      <c r="JVH192"/>
      <c r="JVI192"/>
      <c r="JVJ192"/>
      <c r="JVK192"/>
      <c r="JVL192"/>
      <c r="JVM192"/>
      <c r="JVN192"/>
      <c r="JVO192"/>
      <c r="JVP192"/>
      <c r="JVQ192"/>
      <c r="JVR192"/>
      <c r="JVS192"/>
      <c r="JVT192"/>
      <c r="JVU192"/>
      <c r="JVV192"/>
      <c r="JVW192"/>
      <c r="JVX192"/>
      <c r="JVY192"/>
      <c r="JVZ192"/>
      <c r="JWA192"/>
      <c r="JWB192"/>
      <c r="JWC192"/>
      <c r="JWD192"/>
      <c r="JWE192"/>
      <c r="JWF192"/>
      <c r="JWG192"/>
      <c r="JWH192"/>
      <c r="JWI192"/>
      <c r="JWJ192"/>
      <c r="JWK192"/>
      <c r="JWL192"/>
      <c r="JWM192"/>
      <c r="JWN192"/>
      <c r="JWO192"/>
      <c r="JWP192"/>
      <c r="JWQ192"/>
      <c r="JWR192"/>
      <c r="JWS192"/>
      <c r="JWT192"/>
      <c r="JWU192"/>
      <c r="JWV192"/>
      <c r="JWW192"/>
      <c r="JWX192"/>
      <c r="JWY192"/>
      <c r="JWZ192"/>
      <c r="JXA192"/>
      <c r="JXB192"/>
      <c r="JXC192"/>
      <c r="JXD192"/>
      <c r="JXE192"/>
      <c r="JXF192"/>
      <c r="JXG192"/>
      <c r="JXH192"/>
      <c r="JXI192"/>
      <c r="JXJ192"/>
      <c r="JXK192"/>
      <c r="JXL192"/>
      <c r="JXM192"/>
      <c r="JXN192"/>
      <c r="JXO192"/>
      <c r="JXP192"/>
      <c r="JXQ192"/>
      <c r="JXR192"/>
      <c r="JXS192"/>
      <c r="JXT192"/>
      <c r="JXU192"/>
      <c r="JXV192"/>
      <c r="JXW192"/>
      <c r="JXX192"/>
      <c r="JXY192"/>
      <c r="JXZ192"/>
      <c r="JYA192"/>
      <c r="JYB192"/>
      <c r="JYC192"/>
      <c r="JYD192"/>
      <c r="JYE192"/>
      <c r="JYF192"/>
      <c r="JYG192"/>
      <c r="JYH192"/>
      <c r="JYI192"/>
      <c r="JYJ192"/>
      <c r="JYK192"/>
      <c r="JYL192"/>
      <c r="JYM192"/>
      <c r="JYN192"/>
      <c r="JYO192"/>
      <c r="JYP192"/>
      <c r="JYQ192"/>
      <c r="JYR192"/>
      <c r="JYS192"/>
      <c r="JYT192"/>
      <c r="JYU192"/>
      <c r="JYV192"/>
      <c r="JYW192"/>
      <c r="JYX192"/>
      <c r="JYY192"/>
      <c r="JYZ192"/>
      <c r="JZA192"/>
      <c r="JZB192"/>
      <c r="JZC192"/>
      <c r="JZD192"/>
      <c r="JZE192"/>
      <c r="JZF192"/>
      <c r="JZG192"/>
      <c r="JZH192"/>
      <c r="JZI192"/>
      <c r="JZJ192"/>
      <c r="JZK192"/>
      <c r="JZL192"/>
      <c r="JZM192"/>
      <c r="JZN192"/>
      <c r="JZO192"/>
      <c r="JZP192"/>
      <c r="JZQ192"/>
      <c r="JZR192"/>
      <c r="JZS192"/>
      <c r="JZT192"/>
      <c r="JZU192"/>
      <c r="JZV192"/>
      <c r="JZW192"/>
      <c r="JZX192"/>
      <c r="JZY192"/>
      <c r="JZZ192"/>
      <c r="KAA192"/>
      <c r="KAB192"/>
      <c r="KAC192"/>
      <c r="KAD192"/>
      <c r="KAE192"/>
      <c r="KAF192"/>
      <c r="KAG192"/>
      <c r="KAH192"/>
      <c r="KAI192"/>
      <c r="KAJ192"/>
      <c r="KAK192"/>
      <c r="KAL192"/>
      <c r="KAM192"/>
      <c r="KAN192"/>
      <c r="KAO192"/>
      <c r="KAP192"/>
      <c r="KAQ192"/>
      <c r="KAR192"/>
      <c r="KAS192"/>
      <c r="KAT192"/>
      <c r="KAU192"/>
      <c r="KAV192"/>
      <c r="KAW192"/>
      <c r="KAX192"/>
      <c r="KAY192"/>
      <c r="KAZ192"/>
      <c r="KBA192"/>
      <c r="KBB192"/>
      <c r="KBC192"/>
      <c r="KBD192"/>
      <c r="KBE192"/>
      <c r="KBF192"/>
      <c r="KBG192"/>
      <c r="KBH192"/>
      <c r="KBI192"/>
      <c r="KBJ192"/>
      <c r="KBK192"/>
      <c r="KBL192"/>
      <c r="KBM192"/>
      <c r="KBN192"/>
      <c r="KBO192"/>
      <c r="KBP192"/>
      <c r="KBQ192"/>
      <c r="KBR192"/>
      <c r="KBS192"/>
      <c r="KBT192"/>
      <c r="KBU192"/>
      <c r="KBV192"/>
      <c r="KBW192"/>
      <c r="KBX192"/>
      <c r="KBY192"/>
      <c r="KBZ192"/>
      <c r="KCA192"/>
      <c r="KCB192"/>
      <c r="KCC192"/>
      <c r="KCD192"/>
      <c r="KCE192"/>
      <c r="KCF192"/>
      <c r="KCG192"/>
      <c r="KCH192"/>
      <c r="KCI192"/>
      <c r="KCJ192"/>
      <c r="KCK192"/>
      <c r="KCL192"/>
      <c r="KCM192"/>
      <c r="KCN192"/>
      <c r="KCO192"/>
      <c r="KCP192"/>
      <c r="KCQ192"/>
      <c r="KCR192"/>
      <c r="KCS192"/>
      <c r="KCT192"/>
      <c r="KCU192"/>
      <c r="KCV192"/>
      <c r="KCW192"/>
      <c r="KCX192"/>
      <c r="KCY192"/>
      <c r="KCZ192"/>
      <c r="KDA192"/>
      <c r="KDB192"/>
      <c r="KDC192"/>
      <c r="KDD192"/>
      <c r="KDE192"/>
      <c r="KDF192"/>
      <c r="KDG192"/>
      <c r="KDH192"/>
      <c r="KDI192"/>
      <c r="KDJ192"/>
      <c r="KDK192"/>
      <c r="KDL192"/>
      <c r="KDM192"/>
      <c r="KDN192"/>
      <c r="KDO192"/>
      <c r="KDP192"/>
      <c r="KDQ192"/>
      <c r="KDR192"/>
      <c r="KDS192"/>
      <c r="KDT192"/>
      <c r="KDU192"/>
      <c r="KDV192"/>
      <c r="KDW192"/>
      <c r="KDX192"/>
      <c r="KDY192"/>
      <c r="KDZ192"/>
      <c r="KEA192"/>
      <c r="KEB192"/>
      <c r="KEC192"/>
      <c r="KED192"/>
      <c r="KEE192"/>
      <c r="KEF192"/>
      <c r="KEG192"/>
      <c r="KEH192"/>
      <c r="KEI192"/>
      <c r="KEJ192"/>
      <c r="KEK192"/>
      <c r="KEL192"/>
      <c r="KEM192"/>
      <c r="KEN192"/>
      <c r="KEO192"/>
      <c r="KEP192"/>
      <c r="KEQ192"/>
      <c r="KER192"/>
      <c r="KES192"/>
      <c r="KET192"/>
      <c r="KEU192"/>
      <c r="KEV192"/>
      <c r="KEW192"/>
      <c r="KEX192"/>
      <c r="KEY192"/>
      <c r="KEZ192"/>
      <c r="KFA192"/>
      <c r="KFB192"/>
      <c r="KFC192"/>
      <c r="KFD192"/>
      <c r="KFE192"/>
      <c r="KFF192"/>
      <c r="KFG192"/>
      <c r="KFH192"/>
      <c r="KFI192"/>
      <c r="KFJ192"/>
      <c r="KFK192"/>
      <c r="KFL192"/>
      <c r="KFM192"/>
      <c r="KFN192"/>
      <c r="KFO192"/>
      <c r="KFP192"/>
      <c r="KFQ192"/>
      <c r="KFR192"/>
      <c r="KFS192"/>
      <c r="KFT192"/>
      <c r="KFU192"/>
      <c r="KFV192"/>
      <c r="KFW192"/>
      <c r="KFX192"/>
      <c r="KFY192"/>
      <c r="KFZ192"/>
      <c r="KGA192"/>
      <c r="KGB192"/>
      <c r="KGC192"/>
      <c r="KGD192"/>
      <c r="KGE192"/>
      <c r="KGF192"/>
      <c r="KGG192"/>
      <c r="KGH192"/>
      <c r="KGI192"/>
      <c r="KGJ192"/>
      <c r="KGK192"/>
      <c r="KGL192"/>
      <c r="KGM192"/>
      <c r="KGN192"/>
      <c r="KGO192"/>
      <c r="KGP192"/>
      <c r="KGQ192"/>
      <c r="KGR192"/>
      <c r="KGS192"/>
      <c r="KGT192"/>
      <c r="KGU192"/>
      <c r="KGV192"/>
      <c r="KGW192"/>
      <c r="KGX192"/>
      <c r="KGY192"/>
      <c r="KGZ192"/>
      <c r="KHA192"/>
      <c r="KHB192"/>
      <c r="KHC192"/>
      <c r="KHD192"/>
      <c r="KHE192"/>
      <c r="KHF192"/>
      <c r="KHG192"/>
      <c r="KHH192"/>
      <c r="KHI192"/>
      <c r="KHJ192"/>
      <c r="KHK192"/>
      <c r="KHL192"/>
      <c r="KHM192"/>
      <c r="KHN192"/>
      <c r="KHO192"/>
      <c r="KHP192"/>
      <c r="KHQ192"/>
      <c r="KHR192"/>
      <c r="KHS192"/>
      <c r="KHT192"/>
      <c r="KHU192"/>
      <c r="KHV192"/>
      <c r="KHW192"/>
      <c r="KHX192"/>
      <c r="KHY192"/>
      <c r="KHZ192"/>
      <c r="KIA192"/>
      <c r="KIB192"/>
      <c r="KIC192"/>
      <c r="KID192"/>
      <c r="KIE192"/>
      <c r="KIF192"/>
      <c r="KIG192"/>
      <c r="KIH192"/>
      <c r="KII192"/>
      <c r="KIJ192"/>
      <c r="KIK192"/>
      <c r="KIL192"/>
      <c r="KIM192"/>
      <c r="KIN192"/>
      <c r="KIO192"/>
      <c r="KIP192"/>
      <c r="KIQ192"/>
      <c r="KIR192"/>
      <c r="KIS192"/>
      <c r="KIT192"/>
      <c r="KIU192"/>
      <c r="KIV192"/>
      <c r="KIW192"/>
      <c r="KIX192"/>
      <c r="KIY192"/>
      <c r="KIZ192"/>
      <c r="KJA192"/>
      <c r="KJB192"/>
      <c r="KJC192"/>
      <c r="KJD192"/>
      <c r="KJE192"/>
      <c r="KJF192"/>
      <c r="KJG192"/>
      <c r="KJH192"/>
      <c r="KJI192"/>
      <c r="KJJ192"/>
      <c r="KJK192"/>
      <c r="KJL192"/>
      <c r="KJM192"/>
      <c r="KJN192"/>
      <c r="KJO192"/>
      <c r="KJP192"/>
      <c r="KJQ192"/>
      <c r="KJR192"/>
      <c r="KJS192"/>
      <c r="KJT192"/>
      <c r="KJU192"/>
      <c r="KJV192"/>
      <c r="KJW192"/>
      <c r="KJX192"/>
      <c r="KJY192"/>
      <c r="KJZ192"/>
      <c r="KKA192"/>
      <c r="KKB192"/>
      <c r="KKC192"/>
      <c r="KKD192"/>
      <c r="KKE192"/>
      <c r="KKF192"/>
      <c r="KKG192"/>
      <c r="KKH192"/>
      <c r="KKI192"/>
      <c r="KKJ192"/>
      <c r="KKK192"/>
      <c r="KKL192"/>
      <c r="KKM192"/>
      <c r="KKN192"/>
      <c r="KKO192"/>
      <c r="KKP192"/>
      <c r="KKQ192"/>
      <c r="KKR192"/>
      <c r="KKS192"/>
      <c r="KKT192"/>
      <c r="KKU192"/>
      <c r="KKV192"/>
      <c r="KKW192"/>
      <c r="KKX192"/>
      <c r="KKY192"/>
      <c r="KKZ192"/>
      <c r="KLA192"/>
      <c r="KLB192"/>
      <c r="KLC192"/>
      <c r="KLD192"/>
      <c r="KLE192"/>
      <c r="KLF192"/>
      <c r="KLG192"/>
      <c r="KLH192"/>
      <c r="KLI192"/>
      <c r="KLJ192"/>
      <c r="KLK192"/>
      <c r="KLL192"/>
      <c r="KLM192"/>
      <c r="KLN192"/>
      <c r="KLO192"/>
      <c r="KLP192"/>
      <c r="KLQ192"/>
      <c r="KLR192"/>
      <c r="KLS192"/>
      <c r="KLT192"/>
      <c r="KLU192"/>
      <c r="KLV192"/>
      <c r="KLW192"/>
      <c r="KLX192"/>
      <c r="KLY192"/>
      <c r="KLZ192"/>
      <c r="KMA192"/>
      <c r="KMB192"/>
      <c r="KMC192"/>
      <c r="KMD192"/>
      <c r="KME192"/>
      <c r="KMF192"/>
      <c r="KMG192"/>
      <c r="KMH192"/>
      <c r="KMI192"/>
      <c r="KMJ192"/>
      <c r="KMK192"/>
      <c r="KML192"/>
      <c r="KMM192"/>
      <c r="KMN192"/>
      <c r="KMO192"/>
      <c r="KMP192"/>
      <c r="KMQ192"/>
      <c r="KMR192"/>
      <c r="KMS192"/>
      <c r="KMT192"/>
      <c r="KMU192"/>
      <c r="KMV192"/>
      <c r="KMW192"/>
      <c r="KMX192"/>
      <c r="KMY192"/>
      <c r="KMZ192"/>
      <c r="KNA192"/>
      <c r="KNB192"/>
      <c r="KNC192"/>
      <c r="KND192"/>
      <c r="KNE192"/>
      <c r="KNF192"/>
      <c r="KNG192"/>
      <c r="KNH192"/>
      <c r="KNI192"/>
      <c r="KNJ192"/>
      <c r="KNK192"/>
      <c r="KNL192"/>
      <c r="KNM192"/>
      <c r="KNN192"/>
      <c r="KNO192"/>
      <c r="KNP192"/>
      <c r="KNQ192"/>
      <c r="KNR192"/>
      <c r="KNS192"/>
      <c r="KNT192"/>
      <c r="KNU192"/>
      <c r="KNV192"/>
      <c r="KNW192"/>
      <c r="KNX192"/>
      <c r="KNY192"/>
      <c r="KNZ192"/>
      <c r="KOA192"/>
      <c r="KOB192"/>
      <c r="KOC192"/>
      <c r="KOD192"/>
      <c r="KOE192"/>
      <c r="KOF192"/>
      <c r="KOG192"/>
      <c r="KOH192"/>
      <c r="KOI192"/>
      <c r="KOJ192"/>
      <c r="KOK192"/>
      <c r="KOL192"/>
      <c r="KOM192"/>
      <c r="KON192"/>
      <c r="KOO192"/>
      <c r="KOP192"/>
      <c r="KOQ192"/>
      <c r="KOR192"/>
      <c r="KOS192"/>
      <c r="KOT192"/>
      <c r="KOU192"/>
      <c r="KOV192"/>
      <c r="KOW192"/>
      <c r="KOX192"/>
      <c r="KOY192"/>
      <c r="KOZ192"/>
      <c r="KPA192"/>
      <c r="KPB192"/>
      <c r="KPC192"/>
      <c r="KPD192"/>
      <c r="KPE192"/>
      <c r="KPF192"/>
      <c r="KPG192"/>
      <c r="KPH192"/>
      <c r="KPI192"/>
      <c r="KPJ192"/>
      <c r="KPK192"/>
      <c r="KPL192"/>
      <c r="KPM192"/>
      <c r="KPN192"/>
      <c r="KPO192"/>
      <c r="KPP192"/>
      <c r="KPQ192"/>
      <c r="KPR192"/>
      <c r="KPS192"/>
      <c r="KPT192"/>
      <c r="KPU192"/>
      <c r="KPV192"/>
      <c r="KPW192"/>
      <c r="KPX192"/>
      <c r="KPY192"/>
      <c r="KPZ192"/>
      <c r="KQA192"/>
      <c r="KQB192"/>
      <c r="KQC192"/>
      <c r="KQD192"/>
      <c r="KQE192"/>
      <c r="KQF192"/>
      <c r="KQG192"/>
      <c r="KQH192"/>
      <c r="KQI192"/>
      <c r="KQJ192"/>
      <c r="KQK192"/>
      <c r="KQL192"/>
      <c r="KQM192"/>
      <c r="KQN192"/>
      <c r="KQO192"/>
      <c r="KQP192"/>
      <c r="KQQ192"/>
      <c r="KQR192"/>
      <c r="KQS192"/>
      <c r="KQT192"/>
      <c r="KQU192"/>
      <c r="KQV192"/>
      <c r="KQW192"/>
      <c r="KQX192"/>
      <c r="KQY192"/>
      <c r="KQZ192"/>
      <c r="KRA192"/>
      <c r="KRB192"/>
      <c r="KRC192"/>
      <c r="KRD192"/>
      <c r="KRE192"/>
      <c r="KRF192"/>
      <c r="KRG192"/>
      <c r="KRH192"/>
      <c r="KRI192"/>
      <c r="KRJ192"/>
      <c r="KRK192"/>
      <c r="KRL192"/>
      <c r="KRM192"/>
      <c r="KRN192"/>
      <c r="KRO192"/>
      <c r="KRP192"/>
      <c r="KRQ192"/>
      <c r="KRR192"/>
      <c r="KRS192"/>
      <c r="KRT192"/>
      <c r="KRU192"/>
      <c r="KRV192"/>
      <c r="KRW192"/>
      <c r="KRX192"/>
      <c r="KRY192"/>
      <c r="KRZ192"/>
      <c r="KSA192"/>
      <c r="KSB192"/>
      <c r="KSC192"/>
      <c r="KSD192"/>
      <c r="KSE192"/>
      <c r="KSF192"/>
      <c r="KSG192"/>
      <c r="KSH192"/>
      <c r="KSI192"/>
      <c r="KSJ192"/>
      <c r="KSK192"/>
      <c r="KSL192"/>
      <c r="KSM192"/>
      <c r="KSN192"/>
      <c r="KSO192"/>
      <c r="KSP192"/>
      <c r="KSQ192"/>
      <c r="KSR192"/>
      <c r="KSS192"/>
      <c r="KST192"/>
      <c r="KSU192"/>
      <c r="KSV192"/>
      <c r="KSW192"/>
      <c r="KSX192"/>
      <c r="KSY192"/>
      <c r="KSZ192"/>
      <c r="KTA192"/>
      <c r="KTB192"/>
      <c r="KTC192"/>
      <c r="KTD192"/>
      <c r="KTE192"/>
      <c r="KTF192"/>
      <c r="KTG192"/>
      <c r="KTH192"/>
      <c r="KTI192"/>
      <c r="KTJ192"/>
      <c r="KTK192"/>
      <c r="KTL192"/>
      <c r="KTM192"/>
      <c r="KTN192"/>
      <c r="KTO192"/>
      <c r="KTP192"/>
      <c r="KTQ192"/>
      <c r="KTR192"/>
      <c r="KTS192"/>
      <c r="KTT192"/>
      <c r="KTU192"/>
      <c r="KTV192"/>
      <c r="KTW192"/>
      <c r="KTX192"/>
      <c r="KTY192"/>
      <c r="KTZ192"/>
      <c r="KUA192"/>
      <c r="KUB192"/>
      <c r="KUC192"/>
      <c r="KUD192"/>
      <c r="KUE192"/>
      <c r="KUF192"/>
      <c r="KUG192"/>
      <c r="KUH192"/>
      <c r="KUI192"/>
      <c r="KUJ192"/>
      <c r="KUK192"/>
      <c r="KUL192"/>
      <c r="KUM192"/>
      <c r="KUN192"/>
      <c r="KUO192"/>
      <c r="KUP192"/>
      <c r="KUQ192"/>
      <c r="KUR192"/>
      <c r="KUS192"/>
      <c r="KUT192"/>
      <c r="KUU192"/>
      <c r="KUV192"/>
      <c r="KUW192"/>
      <c r="KUX192"/>
      <c r="KUY192"/>
      <c r="KUZ192"/>
      <c r="KVA192"/>
      <c r="KVB192"/>
      <c r="KVC192"/>
      <c r="KVD192"/>
      <c r="KVE192"/>
      <c r="KVF192"/>
      <c r="KVG192"/>
      <c r="KVH192"/>
      <c r="KVI192"/>
      <c r="KVJ192"/>
      <c r="KVK192"/>
      <c r="KVL192"/>
      <c r="KVM192"/>
      <c r="KVN192"/>
      <c r="KVO192"/>
      <c r="KVP192"/>
      <c r="KVQ192"/>
      <c r="KVR192"/>
      <c r="KVS192"/>
      <c r="KVT192"/>
      <c r="KVU192"/>
      <c r="KVV192"/>
      <c r="KVW192"/>
      <c r="KVX192"/>
      <c r="KVY192"/>
      <c r="KVZ192"/>
      <c r="KWA192"/>
      <c r="KWB192"/>
      <c r="KWC192"/>
      <c r="KWD192"/>
      <c r="KWE192"/>
      <c r="KWF192"/>
      <c r="KWG192"/>
      <c r="KWH192"/>
      <c r="KWI192"/>
      <c r="KWJ192"/>
      <c r="KWK192"/>
      <c r="KWL192"/>
      <c r="KWM192"/>
      <c r="KWN192"/>
      <c r="KWO192"/>
      <c r="KWP192"/>
      <c r="KWQ192"/>
      <c r="KWR192"/>
      <c r="KWS192"/>
      <c r="KWT192"/>
      <c r="KWU192"/>
      <c r="KWV192"/>
      <c r="KWW192"/>
      <c r="KWX192"/>
      <c r="KWY192"/>
      <c r="KWZ192"/>
      <c r="KXA192"/>
      <c r="KXB192"/>
      <c r="KXC192"/>
      <c r="KXD192"/>
      <c r="KXE192"/>
      <c r="KXF192"/>
      <c r="KXG192"/>
      <c r="KXH192"/>
      <c r="KXI192"/>
      <c r="KXJ192"/>
      <c r="KXK192"/>
      <c r="KXL192"/>
      <c r="KXM192"/>
      <c r="KXN192"/>
      <c r="KXO192"/>
      <c r="KXP192"/>
      <c r="KXQ192"/>
      <c r="KXR192"/>
      <c r="KXS192"/>
      <c r="KXT192"/>
      <c r="KXU192"/>
      <c r="KXV192"/>
      <c r="KXW192"/>
      <c r="KXX192"/>
      <c r="KXY192"/>
      <c r="KXZ192"/>
      <c r="KYA192"/>
      <c r="KYB192"/>
      <c r="KYC192"/>
      <c r="KYD192"/>
      <c r="KYE192"/>
      <c r="KYF192"/>
      <c r="KYG192"/>
      <c r="KYH192"/>
      <c r="KYI192"/>
      <c r="KYJ192"/>
      <c r="KYK192"/>
      <c r="KYL192"/>
      <c r="KYM192"/>
      <c r="KYN192"/>
      <c r="KYO192"/>
      <c r="KYP192"/>
      <c r="KYQ192"/>
      <c r="KYR192"/>
      <c r="KYS192"/>
      <c r="KYT192"/>
      <c r="KYU192"/>
      <c r="KYV192"/>
      <c r="KYW192"/>
      <c r="KYX192"/>
      <c r="KYY192"/>
      <c r="KYZ192"/>
      <c r="KZA192"/>
      <c r="KZB192"/>
      <c r="KZC192"/>
      <c r="KZD192"/>
      <c r="KZE192"/>
      <c r="KZF192"/>
      <c r="KZG192"/>
      <c r="KZH192"/>
      <c r="KZI192"/>
      <c r="KZJ192"/>
      <c r="KZK192"/>
      <c r="KZL192"/>
      <c r="KZM192"/>
      <c r="KZN192"/>
      <c r="KZO192"/>
      <c r="KZP192"/>
      <c r="KZQ192"/>
      <c r="KZR192"/>
      <c r="KZS192"/>
      <c r="KZT192"/>
      <c r="KZU192"/>
      <c r="KZV192"/>
      <c r="KZW192"/>
      <c r="KZX192"/>
      <c r="KZY192"/>
      <c r="KZZ192"/>
      <c r="LAA192"/>
      <c r="LAB192"/>
      <c r="LAC192"/>
      <c r="LAD192"/>
      <c r="LAE192"/>
      <c r="LAF192"/>
      <c r="LAG192"/>
      <c r="LAH192"/>
      <c r="LAI192"/>
      <c r="LAJ192"/>
      <c r="LAK192"/>
      <c r="LAL192"/>
      <c r="LAM192"/>
      <c r="LAN192"/>
      <c r="LAO192"/>
      <c r="LAP192"/>
      <c r="LAQ192"/>
      <c r="LAR192"/>
      <c r="LAS192"/>
      <c r="LAT192"/>
      <c r="LAU192"/>
      <c r="LAV192"/>
      <c r="LAW192"/>
      <c r="LAX192"/>
      <c r="LAY192"/>
      <c r="LAZ192"/>
      <c r="LBA192"/>
      <c r="LBB192"/>
      <c r="LBC192"/>
      <c r="LBD192"/>
      <c r="LBE192"/>
      <c r="LBF192"/>
      <c r="LBG192"/>
      <c r="LBH192"/>
      <c r="LBI192"/>
      <c r="LBJ192"/>
      <c r="LBK192"/>
      <c r="LBL192"/>
      <c r="LBM192"/>
      <c r="LBN192"/>
      <c r="LBO192"/>
      <c r="LBP192"/>
      <c r="LBQ192"/>
      <c r="LBR192"/>
      <c r="LBS192"/>
      <c r="LBT192"/>
      <c r="LBU192"/>
      <c r="LBV192"/>
      <c r="LBW192"/>
      <c r="LBX192"/>
      <c r="LBY192"/>
      <c r="LBZ192"/>
      <c r="LCA192"/>
      <c r="LCB192"/>
      <c r="LCC192"/>
      <c r="LCD192"/>
      <c r="LCE192"/>
      <c r="LCF192"/>
      <c r="LCG192"/>
      <c r="LCH192"/>
      <c r="LCI192"/>
      <c r="LCJ192"/>
      <c r="LCK192"/>
      <c r="LCL192"/>
      <c r="LCM192"/>
      <c r="LCN192"/>
      <c r="LCO192"/>
      <c r="LCP192"/>
      <c r="LCQ192"/>
      <c r="LCR192"/>
      <c r="LCS192"/>
      <c r="LCT192"/>
      <c r="LCU192"/>
      <c r="LCV192"/>
      <c r="LCW192"/>
      <c r="LCX192"/>
      <c r="LCY192"/>
      <c r="LCZ192"/>
      <c r="LDA192"/>
      <c r="LDB192"/>
      <c r="LDC192"/>
      <c r="LDD192"/>
      <c r="LDE192"/>
      <c r="LDF192"/>
      <c r="LDG192"/>
      <c r="LDH192"/>
      <c r="LDI192"/>
      <c r="LDJ192"/>
      <c r="LDK192"/>
      <c r="LDL192"/>
      <c r="LDM192"/>
      <c r="LDN192"/>
      <c r="LDO192"/>
      <c r="LDP192"/>
      <c r="LDQ192"/>
      <c r="LDR192"/>
      <c r="LDS192"/>
      <c r="LDT192"/>
      <c r="LDU192"/>
      <c r="LDV192"/>
      <c r="LDW192"/>
      <c r="LDX192"/>
      <c r="LDY192"/>
      <c r="LDZ192"/>
      <c r="LEA192"/>
      <c r="LEB192"/>
      <c r="LEC192"/>
      <c r="LED192"/>
      <c r="LEE192"/>
      <c r="LEF192"/>
      <c r="LEG192"/>
      <c r="LEH192"/>
      <c r="LEI192"/>
      <c r="LEJ192"/>
      <c r="LEK192"/>
      <c r="LEL192"/>
      <c r="LEM192"/>
      <c r="LEN192"/>
      <c r="LEO192"/>
      <c r="LEP192"/>
      <c r="LEQ192"/>
      <c r="LER192"/>
      <c r="LES192"/>
      <c r="LET192"/>
      <c r="LEU192"/>
      <c r="LEV192"/>
      <c r="LEW192"/>
      <c r="LEX192"/>
      <c r="LEY192"/>
      <c r="LEZ192"/>
      <c r="LFA192"/>
      <c r="LFB192"/>
      <c r="LFC192"/>
      <c r="LFD192"/>
      <c r="LFE192"/>
      <c r="LFF192"/>
      <c r="LFG192"/>
      <c r="LFH192"/>
      <c r="LFI192"/>
      <c r="LFJ192"/>
      <c r="LFK192"/>
      <c r="LFL192"/>
      <c r="LFM192"/>
      <c r="LFN192"/>
      <c r="LFO192"/>
      <c r="LFP192"/>
      <c r="LFQ192"/>
      <c r="LFR192"/>
      <c r="LFS192"/>
      <c r="LFT192"/>
      <c r="LFU192"/>
      <c r="LFV192"/>
      <c r="LFW192"/>
      <c r="LFX192"/>
      <c r="LFY192"/>
      <c r="LFZ192"/>
      <c r="LGA192"/>
      <c r="LGB192"/>
      <c r="LGC192"/>
      <c r="LGD192"/>
      <c r="LGE192"/>
      <c r="LGF192"/>
      <c r="LGG192"/>
      <c r="LGH192"/>
      <c r="LGI192"/>
      <c r="LGJ192"/>
      <c r="LGK192"/>
      <c r="LGL192"/>
      <c r="LGM192"/>
      <c r="LGN192"/>
      <c r="LGO192"/>
      <c r="LGP192"/>
      <c r="LGQ192"/>
      <c r="LGR192"/>
      <c r="LGS192"/>
      <c r="LGT192"/>
      <c r="LGU192"/>
      <c r="LGV192"/>
      <c r="LGW192"/>
      <c r="LGX192"/>
      <c r="LGY192"/>
      <c r="LGZ192"/>
      <c r="LHA192"/>
      <c r="LHB192"/>
      <c r="LHC192"/>
      <c r="LHD192"/>
      <c r="LHE192"/>
      <c r="LHF192"/>
      <c r="LHG192"/>
      <c r="LHH192"/>
      <c r="LHI192"/>
      <c r="LHJ192"/>
      <c r="LHK192"/>
      <c r="LHL192"/>
      <c r="LHM192"/>
      <c r="LHN192"/>
      <c r="LHO192"/>
      <c r="LHP192"/>
      <c r="LHQ192"/>
      <c r="LHR192"/>
      <c r="LHS192"/>
      <c r="LHT192"/>
      <c r="LHU192"/>
      <c r="LHV192"/>
      <c r="LHW192"/>
      <c r="LHX192"/>
      <c r="LHY192"/>
      <c r="LHZ192"/>
      <c r="LIA192"/>
      <c r="LIB192"/>
      <c r="LIC192"/>
      <c r="LID192"/>
      <c r="LIE192"/>
      <c r="LIF192"/>
      <c r="LIG192"/>
      <c r="LIH192"/>
      <c r="LII192"/>
      <c r="LIJ192"/>
      <c r="LIK192"/>
      <c r="LIL192"/>
      <c r="LIM192"/>
      <c r="LIN192"/>
      <c r="LIO192"/>
      <c r="LIP192"/>
      <c r="LIQ192"/>
      <c r="LIR192"/>
      <c r="LIS192"/>
      <c r="LIT192"/>
      <c r="LIU192"/>
      <c r="LIV192"/>
      <c r="LIW192"/>
      <c r="LIX192"/>
      <c r="LIY192"/>
      <c r="LIZ192"/>
      <c r="LJA192"/>
      <c r="LJB192"/>
      <c r="LJC192"/>
      <c r="LJD192"/>
      <c r="LJE192"/>
      <c r="LJF192"/>
      <c r="LJG192"/>
      <c r="LJH192"/>
      <c r="LJI192"/>
      <c r="LJJ192"/>
      <c r="LJK192"/>
      <c r="LJL192"/>
      <c r="LJM192"/>
      <c r="LJN192"/>
      <c r="LJO192"/>
      <c r="LJP192"/>
      <c r="LJQ192"/>
      <c r="LJR192"/>
      <c r="LJS192"/>
      <c r="LJT192"/>
      <c r="LJU192"/>
      <c r="LJV192"/>
      <c r="LJW192"/>
      <c r="LJX192"/>
      <c r="LJY192"/>
      <c r="LJZ192"/>
      <c r="LKA192"/>
      <c r="LKB192"/>
      <c r="LKC192"/>
      <c r="LKD192"/>
      <c r="LKE192"/>
      <c r="LKF192"/>
      <c r="LKG192"/>
      <c r="LKH192"/>
      <c r="LKI192"/>
      <c r="LKJ192"/>
      <c r="LKK192"/>
      <c r="LKL192"/>
      <c r="LKM192"/>
      <c r="LKN192"/>
      <c r="LKO192"/>
      <c r="LKP192"/>
      <c r="LKQ192"/>
      <c r="LKR192"/>
      <c r="LKS192"/>
      <c r="LKT192"/>
      <c r="LKU192"/>
      <c r="LKV192"/>
      <c r="LKW192"/>
      <c r="LKX192"/>
      <c r="LKY192"/>
      <c r="LKZ192"/>
      <c r="LLA192"/>
      <c r="LLB192"/>
      <c r="LLC192"/>
      <c r="LLD192"/>
      <c r="LLE192"/>
      <c r="LLF192"/>
      <c r="LLG192"/>
      <c r="LLH192"/>
      <c r="LLI192"/>
      <c r="LLJ192"/>
      <c r="LLK192"/>
      <c r="LLL192"/>
      <c r="LLM192"/>
      <c r="LLN192"/>
      <c r="LLO192"/>
      <c r="LLP192"/>
      <c r="LLQ192"/>
      <c r="LLR192"/>
      <c r="LLS192"/>
      <c r="LLT192"/>
      <c r="LLU192"/>
      <c r="LLV192"/>
      <c r="LLW192"/>
      <c r="LLX192"/>
      <c r="LLY192"/>
      <c r="LLZ192"/>
      <c r="LMA192"/>
      <c r="LMB192"/>
      <c r="LMC192"/>
      <c r="LMD192"/>
      <c r="LME192"/>
      <c r="LMF192"/>
      <c r="LMG192"/>
      <c r="LMH192"/>
      <c r="LMI192"/>
      <c r="LMJ192"/>
      <c r="LMK192"/>
      <c r="LML192"/>
      <c r="LMM192"/>
      <c r="LMN192"/>
      <c r="LMO192"/>
      <c r="LMP192"/>
      <c r="LMQ192"/>
      <c r="LMR192"/>
      <c r="LMS192"/>
      <c r="LMT192"/>
      <c r="LMU192"/>
      <c r="LMV192"/>
      <c r="LMW192"/>
      <c r="LMX192"/>
      <c r="LMY192"/>
      <c r="LMZ192"/>
      <c r="LNA192"/>
      <c r="LNB192"/>
      <c r="LNC192"/>
      <c r="LND192"/>
      <c r="LNE192"/>
      <c r="LNF192"/>
      <c r="LNG192"/>
      <c r="LNH192"/>
      <c r="LNI192"/>
      <c r="LNJ192"/>
      <c r="LNK192"/>
      <c r="LNL192"/>
      <c r="LNM192"/>
      <c r="LNN192"/>
      <c r="LNO192"/>
      <c r="LNP192"/>
      <c r="LNQ192"/>
      <c r="LNR192"/>
      <c r="LNS192"/>
      <c r="LNT192"/>
      <c r="LNU192"/>
      <c r="LNV192"/>
      <c r="LNW192"/>
      <c r="LNX192"/>
      <c r="LNY192"/>
      <c r="LNZ192"/>
      <c r="LOA192"/>
      <c r="LOB192"/>
      <c r="LOC192"/>
      <c r="LOD192"/>
      <c r="LOE192"/>
      <c r="LOF192"/>
      <c r="LOG192"/>
      <c r="LOH192"/>
      <c r="LOI192"/>
      <c r="LOJ192"/>
      <c r="LOK192"/>
      <c r="LOL192"/>
      <c r="LOM192"/>
      <c r="LON192"/>
      <c r="LOO192"/>
      <c r="LOP192"/>
      <c r="LOQ192"/>
      <c r="LOR192"/>
      <c r="LOS192"/>
      <c r="LOT192"/>
      <c r="LOU192"/>
      <c r="LOV192"/>
      <c r="LOW192"/>
      <c r="LOX192"/>
      <c r="LOY192"/>
      <c r="LOZ192"/>
      <c r="LPA192"/>
      <c r="LPB192"/>
      <c r="LPC192"/>
      <c r="LPD192"/>
      <c r="LPE192"/>
      <c r="LPF192"/>
      <c r="LPG192"/>
      <c r="LPH192"/>
      <c r="LPI192"/>
      <c r="LPJ192"/>
      <c r="LPK192"/>
      <c r="LPL192"/>
      <c r="LPM192"/>
      <c r="LPN192"/>
      <c r="LPO192"/>
      <c r="LPP192"/>
      <c r="LPQ192"/>
      <c r="LPR192"/>
      <c r="LPS192"/>
      <c r="LPT192"/>
      <c r="LPU192"/>
      <c r="LPV192"/>
      <c r="LPW192"/>
      <c r="LPX192"/>
      <c r="LPY192"/>
      <c r="LPZ192"/>
      <c r="LQA192"/>
      <c r="LQB192"/>
      <c r="LQC192"/>
      <c r="LQD192"/>
      <c r="LQE192"/>
      <c r="LQF192"/>
      <c r="LQG192"/>
      <c r="LQH192"/>
      <c r="LQI192"/>
      <c r="LQJ192"/>
      <c r="LQK192"/>
      <c r="LQL192"/>
      <c r="LQM192"/>
      <c r="LQN192"/>
      <c r="LQO192"/>
      <c r="LQP192"/>
      <c r="LQQ192"/>
      <c r="LQR192"/>
      <c r="LQS192"/>
      <c r="LQT192"/>
      <c r="LQU192"/>
      <c r="LQV192"/>
      <c r="LQW192"/>
      <c r="LQX192"/>
      <c r="LQY192"/>
      <c r="LQZ192"/>
      <c r="LRA192"/>
      <c r="LRB192"/>
      <c r="LRC192"/>
      <c r="LRD192"/>
      <c r="LRE192"/>
      <c r="LRF192"/>
      <c r="LRG192"/>
      <c r="LRH192"/>
      <c r="LRI192"/>
      <c r="LRJ192"/>
      <c r="LRK192"/>
      <c r="LRL192"/>
      <c r="LRM192"/>
      <c r="LRN192"/>
      <c r="LRO192"/>
      <c r="LRP192"/>
      <c r="LRQ192"/>
      <c r="LRR192"/>
      <c r="LRS192"/>
      <c r="LRT192"/>
      <c r="LRU192"/>
      <c r="LRV192"/>
      <c r="LRW192"/>
      <c r="LRX192"/>
      <c r="LRY192"/>
      <c r="LRZ192"/>
      <c r="LSA192"/>
      <c r="LSB192"/>
      <c r="LSC192"/>
      <c r="LSD192"/>
      <c r="LSE192"/>
      <c r="LSF192"/>
      <c r="LSG192"/>
      <c r="LSH192"/>
      <c r="LSI192"/>
      <c r="LSJ192"/>
      <c r="LSK192"/>
      <c r="LSL192"/>
      <c r="LSM192"/>
      <c r="LSN192"/>
      <c r="LSO192"/>
      <c r="LSP192"/>
      <c r="LSQ192"/>
      <c r="LSR192"/>
      <c r="LSS192"/>
      <c r="LST192"/>
      <c r="LSU192"/>
      <c r="LSV192"/>
      <c r="LSW192"/>
      <c r="LSX192"/>
      <c r="LSY192"/>
      <c r="LSZ192"/>
      <c r="LTA192"/>
      <c r="LTB192"/>
      <c r="LTC192"/>
      <c r="LTD192"/>
      <c r="LTE192"/>
      <c r="LTF192"/>
      <c r="LTG192"/>
      <c r="LTH192"/>
      <c r="LTI192"/>
      <c r="LTJ192"/>
      <c r="LTK192"/>
      <c r="LTL192"/>
      <c r="LTM192"/>
      <c r="LTN192"/>
      <c r="LTO192"/>
      <c r="LTP192"/>
      <c r="LTQ192"/>
      <c r="LTR192"/>
      <c r="LTS192"/>
      <c r="LTT192"/>
      <c r="LTU192"/>
      <c r="LTV192"/>
      <c r="LTW192"/>
      <c r="LTX192"/>
      <c r="LTY192"/>
      <c r="LTZ192"/>
      <c r="LUA192"/>
      <c r="LUB192"/>
      <c r="LUC192"/>
      <c r="LUD192"/>
      <c r="LUE192"/>
      <c r="LUF192"/>
      <c r="LUG192"/>
      <c r="LUH192"/>
      <c r="LUI192"/>
      <c r="LUJ192"/>
      <c r="LUK192"/>
      <c r="LUL192"/>
      <c r="LUM192"/>
      <c r="LUN192"/>
      <c r="LUO192"/>
      <c r="LUP192"/>
      <c r="LUQ192"/>
      <c r="LUR192"/>
      <c r="LUS192"/>
      <c r="LUT192"/>
      <c r="LUU192"/>
      <c r="LUV192"/>
      <c r="LUW192"/>
      <c r="LUX192"/>
      <c r="LUY192"/>
      <c r="LUZ192"/>
      <c r="LVA192"/>
      <c r="LVB192"/>
      <c r="LVC192"/>
      <c r="LVD192"/>
      <c r="LVE192"/>
      <c r="LVF192"/>
      <c r="LVG192"/>
      <c r="LVH192"/>
      <c r="LVI192"/>
      <c r="LVJ192"/>
      <c r="LVK192"/>
      <c r="LVL192"/>
      <c r="LVM192"/>
      <c r="LVN192"/>
      <c r="LVO192"/>
      <c r="LVP192"/>
      <c r="LVQ192"/>
      <c r="LVR192"/>
      <c r="LVS192"/>
      <c r="LVT192"/>
      <c r="LVU192"/>
      <c r="LVV192"/>
      <c r="LVW192"/>
      <c r="LVX192"/>
      <c r="LVY192"/>
      <c r="LVZ192"/>
      <c r="LWA192"/>
      <c r="LWB192"/>
      <c r="LWC192"/>
      <c r="LWD192"/>
      <c r="LWE192"/>
      <c r="LWF192"/>
      <c r="LWG192"/>
      <c r="LWH192"/>
      <c r="LWI192"/>
      <c r="LWJ192"/>
      <c r="LWK192"/>
      <c r="LWL192"/>
      <c r="LWM192"/>
      <c r="LWN192"/>
      <c r="LWO192"/>
      <c r="LWP192"/>
      <c r="LWQ192"/>
      <c r="LWR192"/>
      <c r="LWS192"/>
      <c r="LWT192"/>
      <c r="LWU192"/>
      <c r="LWV192"/>
      <c r="LWW192"/>
      <c r="LWX192"/>
      <c r="LWY192"/>
      <c r="LWZ192"/>
      <c r="LXA192"/>
      <c r="LXB192"/>
      <c r="LXC192"/>
      <c r="LXD192"/>
      <c r="LXE192"/>
      <c r="LXF192"/>
      <c r="LXG192"/>
      <c r="LXH192"/>
      <c r="LXI192"/>
      <c r="LXJ192"/>
      <c r="LXK192"/>
      <c r="LXL192"/>
      <c r="LXM192"/>
      <c r="LXN192"/>
      <c r="LXO192"/>
      <c r="LXP192"/>
      <c r="LXQ192"/>
      <c r="LXR192"/>
      <c r="LXS192"/>
      <c r="LXT192"/>
      <c r="LXU192"/>
      <c r="LXV192"/>
      <c r="LXW192"/>
      <c r="LXX192"/>
      <c r="LXY192"/>
      <c r="LXZ192"/>
      <c r="LYA192"/>
      <c r="LYB192"/>
      <c r="LYC192"/>
      <c r="LYD192"/>
      <c r="LYE192"/>
      <c r="LYF192"/>
      <c r="LYG192"/>
      <c r="LYH192"/>
      <c r="LYI192"/>
      <c r="LYJ192"/>
      <c r="LYK192"/>
      <c r="LYL192"/>
      <c r="LYM192"/>
      <c r="LYN192"/>
      <c r="LYO192"/>
      <c r="LYP192"/>
      <c r="LYQ192"/>
      <c r="LYR192"/>
      <c r="LYS192"/>
      <c r="LYT192"/>
      <c r="LYU192"/>
      <c r="LYV192"/>
      <c r="LYW192"/>
      <c r="LYX192"/>
      <c r="LYY192"/>
      <c r="LYZ192"/>
      <c r="LZA192"/>
      <c r="LZB192"/>
      <c r="LZC192"/>
      <c r="LZD192"/>
      <c r="LZE192"/>
      <c r="LZF192"/>
      <c r="LZG192"/>
      <c r="LZH192"/>
      <c r="LZI192"/>
      <c r="LZJ192"/>
      <c r="LZK192"/>
      <c r="LZL192"/>
      <c r="LZM192"/>
      <c r="LZN192"/>
      <c r="LZO192"/>
      <c r="LZP192"/>
      <c r="LZQ192"/>
      <c r="LZR192"/>
      <c r="LZS192"/>
      <c r="LZT192"/>
      <c r="LZU192"/>
      <c r="LZV192"/>
      <c r="LZW192"/>
      <c r="LZX192"/>
      <c r="LZY192"/>
      <c r="LZZ192"/>
      <c r="MAA192"/>
      <c r="MAB192"/>
      <c r="MAC192"/>
      <c r="MAD192"/>
      <c r="MAE192"/>
      <c r="MAF192"/>
      <c r="MAG192"/>
      <c r="MAH192"/>
      <c r="MAI192"/>
      <c r="MAJ192"/>
      <c r="MAK192"/>
      <c r="MAL192"/>
      <c r="MAM192"/>
      <c r="MAN192"/>
      <c r="MAO192"/>
      <c r="MAP192"/>
      <c r="MAQ192"/>
      <c r="MAR192"/>
      <c r="MAS192"/>
      <c r="MAT192"/>
      <c r="MAU192"/>
      <c r="MAV192"/>
      <c r="MAW192"/>
      <c r="MAX192"/>
      <c r="MAY192"/>
      <c r="MAZ192"/>
      <c r="MBA192"/>
      <c r="MBB192"/>
      <c r="MBC192"/>
      <c r="MBD192"/>
      <c r="MBE192"/>
      <c r="MBF192"/>
      <c r="MBG192"/>
      <c r="MBH192"/>
      <c r="MBI192"/>
      <c r="MBJ192"/>
      <c r="MBK192"/>
      <c r="MBL192"/>
      <c r="MBM192"/>
      <c r="MBN192"/>
      <c r="MBO192"/>
      <c r="MBP192"/>
      <c r="MBQ192"/>
      <c r="MBR192"/>
      <c r="MBS192"/>
      <c r="MBT192"/>
      <c r="MBU192"/>
      <c r="MBV192"/>
      <c r="MBW192"/>
      <c r="MBX192"/>
      <c r="MBY192"/>
      <c r="MBZ192"/>
      <c r="MCA192"/>
      <c r="MCB192"/>
      <c r="MCC192"/>
      <c r="MCD192"/>
      <c r="MCE192"/>
      <c r="MCF192"/>
      <c r="MCG192"/>
      <c r="MCH192"/>
      <c r="MCI192"/>
      <c r="MCJ192"/>
      <c r="MCK192"/>
      <c r="MCL192"/>
      <c r="MCM192"/>
      <c r="MCN192"/>
      <c r="MCO192"/>
      <c r="MCP192"/>
      <c r="MCQ192"/>
      <c r="MCR192"/>
      <c r="MCS192"/>
      <c r="MCT192"/>
      <c r="MCU192"/>
      <c r="MCV192"/>
      <c r="MCW192"/>
      <c r="MCX192"/>
      <c r="MCY192"/>
      <c r="MCZ192"/>
      <c r="MDA192"/>
      <c r="MDB192"/>
      <c r="MDC192"/>
      <c r="MDD192"/>
      <c r="MDE192"/>
      <c r="MDF192"/>
      <c r="MDG192"/>
      <c r="MDH192"/>
      <c r="MDI192"/>
      <c r="MDJ192"/>
      <c r="MDK192"/>
      <c r="MDL192"/>
      <c r="MDM192"/>
      <c r="MDN192"/>
      <c r="MDO192"/>
      <c r="MDP192"/>
      <c r="MDQ192"/>
      <c r="MDR192"/>
      <c r="MDS192"/>
      <c r="MDT192"/>
      <c r="MDU192"/>
      <c r="MDV192"/>
      <c r="MDW192"/>
      <c r="MDX192"/>
      <c r="MDY192"/>
      <c r="MDZ192"/>
      <c r="MEA192"/>
      <c r="MEB192"/>
      <c r="MEC192"/>
      <c r="MED192"/>
      <c r="MEE192"/>
      <c r="MEF192"/>
      <c r="MEG192"/>
      <c r="MEH192"/>
      <c r="MEI192"/>
      <c r="MEJ192"/>
      <c r="MEK192"/>
      <c r="MEL192"/>
      <c r="MEM192"/>
      <c r="MEN192"/>
      <c r="MEO192"/>
      <c r="MEP192"/>
      <c r="MEQ192"/>
      <c r="MER192"/>
      <c r="MES192"/>
      <c r="MET192"/>
      <c r="MEU192"/>
      <c r="MEV192"/>
      <c r="MEW192"/>
      <c r="MEX192"/>
      <c r="MEY192"/>
      <c r="MEZ192"/>
      <c r="MFA192"/>
      <c r="MFB192"/>
      <c r="MFC192"/>
      <c r="MFD192"/>
      <c r="MFE192"/>
      <c r="MFF192"/>
      <c r="MFG192"/>
      <c r="MFH192"/>
      <c r="MFI192"/>
      <c r="MFJ192"/>
      <c r="MFK192"/>
      <c r="MFL192"/>
      <c r="MFM192"/>
      <c r="MFN192"/>
      <c r="MFO192"/>
      <c r="MFP192"/>
      <c r="MFQ192"/>
      <c r="MFR192"/>
      <c r="MFS192"/>
      <c r="MFT192"/>
      <c r="MFU192"/>
      <c r="MFV192"/>
      <c r="MFW192"/>
      <c r="MFX192"/>
      <c r="MFY192"/>
      <c r="MFZ192"/>
      <c r="MGA192"/>
      <c r="MGB192"/>
      <c r="MGC192"/>
      <c r="MGD192"/>
      <c r="MGE192"/>
      <c r="MGF192"/>
      <c r="MGG192"/>
      <c r="MGH192"/>
      <c r="MGI192"/>
      <c r="MGJ192"/>
      <c r="MGK192"/>
      <c r="MGL192"/>
      <c r="MGM192"/>
      <c r="MGN192"/>
      <c r="MGO192"/>
      <c r="MGP192"/>
      <c r="MGQ192"/>
      <c r="MGR192"/>
      <c r="MGS192"/>
      <c r="MGT192"/>
      <c r="MGU192"/>
      <c r="MGV192"/>
      <c r="MGW192"/>
      <c r="MGX192"/>
      <c r="MGY192"/>
      <c r="MGZ192"/>
      <c r="MHA192"/>
      <c r="MHB192"/>
      <c r="MHC192"/>
      <c r="MHD192"/>
      <c r="MHE192"/>
      <c r="MHF192"/>
      <c r="MHG192"/>
      <c r="MHH192"/>
      <c r="MHI192"/>
      <c r="MHJ192"/>
      <c r="MHK192"/>
      <c r="MHL192"/>
      <c r="MHM192"/>
      <c r="MHN192"/>
      <c r="MHO192"/>
      <c r="MHP192"/>
      <c r="MHQ192"/>
      <c r="MHR192"/>
      <c r="MHS192"/>
      <c r="MHT192"/>
      <c r="MHU192"/>
      <c r="MHV192"/>
      <c r="MHW192"/>
      <c r="MHX192"/>
      <c r="MHY192"/>
      <c r="MHZ192"/>
      <c r="MIA192"/>
      <c r="MIB192"/>
      <c r="MIC192"/>
      <c r="MID192"/>
      <c r="MIE192"/>
      <c r="MIF192"/>
      <c r="MIG192"/>
      <c r="MIH192"/>
      <c r="MII192"/>
      <c r="MIJ192"/>
      <c r="MIK192"/>
      <c r="MIL192"/>
      <c r="MIM192"/>
      <c r="MIN192"/>
      <c r="MIO192"/>
      <c r="MIP192"/>
      <c r="MIQ192"/>
      <c r="MIR192"/>
      <c r="MIS192"/>
      <c r="MIT192"/>
      <c r="MIU192"/>
      <c r="MIV192"/>
      <c r="MIW192"/>
      <c r="MIX192"/>
      <c r="MIY192"/>
      <c r="MIZ192"/>
      <c r="MJA192"/>
      <c r="MJB192"/>
      <c r="MJC192"/>
      <c r="MJD192"/>
      <c r="MJE192"/>
      <c r="MJF192"/>
      <c r="MJG192"/>
      <c r="MJH192"/>
      <c r="MJI192"/>
      <c r="MJJ192"/>
      <c r="MJK192"/>
      <c r="MJL192"/>
      <c r="MJM192"/>
      <c r="MJN192"/>
      <c r="MJO192"/>
      <c r="MJP192"/>
      <c r="MJQ192"/>
      <c r="MJR192"/>
      <c r="MJS192"/>
      <c r="MJT192"/>
      <c r="MJU192"/>
      <c r="MJV192"/>
      <c r="MJW192"/>
      <c r="MJX192"/>
      <c r="MJY192"/>
      <c r="MJZ192"/>
      <c r="MKA192"/>
      <c r="MKB192"/>
      <c r="MKC192"/>
      <c r="MKD192"/>
      <c r="MKE192"/>
      <c r="MKF192"/>
      <c r="MKG192"/>
      <c r="MKH192"/>
      <c r="MKI192"/>
      <c r="MKJ192"/>
      <c r="MKK192"/>
      <c r="MKL192"/>
      <c r="MKM192"/>
      <c r="MKN192"/>
      <c r="MKO192"/>
      <c r="MKP192"/>
      <c r="MKQ192"/>
      <c r="MKR192"/>
      <c r="MKS192"/>
      <c r="MKT192"/>
      <c r="MKU192"/>
      <c r="MKV192"/>
      <c r="MKW192"/>
      <c r="MKX192"/>
      <c r="MKY192"/>
      <c r="MKZ192"/>
      <c r="MLA192"/>
      <c r="MLB192"/>
      <c r="MLC192"/>
      <c r="MLD192"/>
      <c r="MLE192"/>
      <c r="MLF192"/>
      <c r="MLG192"/>
      <c r="MLH192"/>
      <c r="MLI192"/>
      <c r="MLJ192"/>
      <c r="MLK192"/>
      <c r="MLL192"/>
      <c r="MLM192"/>
      <c r="MLN192"/>
      <c r="MLO192"/>
      <c r="MLP192"/>
      <c r="MLQ192"/>
      <c r="MLR192"/>
      <c r="MLS192"/>
      <c r="MLT192"/>
      <c r="MLU192"/>
      <c r="MLV192"/>
      <c r="MLW192"/>
      <c r="MLX192"/>
      <c r="MLY192"/>
      <c r="MLZ192"/>
      <c r="MMA192"/>
      <c r="MMB192"/>
      <c r="MMC192"/>
      <c r="MMD192"/>
      <c r="MME192"/>
      <c r="MMF192"/>
      <c r="MMG192"/>
      <c r="MMH192"/>
      <c r="MMI192"/>
      <c r="MMJ192"/>
      <c r="MMK192"/>
      <c r="MML192"/>
      <c r="MMM192"/>
      <c r="MMN192"/>
      <c r="MMO192"/>
      <c r="MMP192"/>
      <c r="MMQ192"/>
      <c r="MMR192"/>
      <c r="MMS192"/>
      <c r="MMT192"/>
      <c r="MMU192"/>
      <c r="MMV192"/>
      <c r="MMW192"/>
      <c r="MMX192"/>
      <c r="MMY192"/>
      <c r="MMZ192"/>
      <c r="MNA192"/>
      <c r="MNB192"/>
      <c r="MNC192"/>
      <c r="MND192"/>
      <c r="MNE192"/>
      <c r="MNF192"/>
      <c r="MNG192"/>
      <c r="MNH192"/>
      <c r="MNI192"/>
      <c r="MNJ192"/>
      <c r="MNK192"/>
      <c r="MNL192"/>
      <c r="MNM192"/>
      <c r="MNN192"/>
      <c r="MNO192"/>
      <c r="MNP192"/>
      <c r="MNQ192"/>
      <c r="MNR192"/>
      <c r="MNS192"/>
      <c r="MNT192"/>
      <c r="MNU192"/>
      <c r="MNV192"/>
      <c r="MNW192"/>
      <c r="MNX192"/>
      <c r="MNY192"/>
      <c r="MNZ192"/>
      <c r="MOA192"/>
      <c r="MOB192"/>
      <c r="MOC192"/>
      <c r="MOD192"/>
      <c r="MOE192"/>
      <c r="MOF192"/>
      <c r="MOG192"/>
      <c r="MOH192"/>
      <c r="MOI192"/>
      <c r="MOJ192"/>
      <c r="MOK192"/>
      <c r="MOL192"/>
      <c r="MOM192"/>
      <c r="MON192"/>
      <c r="MOO192"/>
      <c r="MOP192"/>
      <c r="MOQ192"/>
      <c r="MOR192"/>
      <c r="MOS192"/>
      <c r="MOT192"/>
      <c r="MOU192"/>
      <c r="MOV192"/>
      <c r="MOW192"/>
      <c r="MOX192"/>
      <c r="MOY192"/>
      <c r="MOZ192"/>
      <c r="MPA192"/>
      <c r="MPB192"/>
      <c r="MPC192"/>
      <c r="MPD192"/>
      <c r="MPE192"/>
      <c r="MPF192"/>
      <c r="MPG192"/>
      <c r="MPH192"/>
      <c r="MPI192"/>
      <c r="MPJ192"/>
      <c r="MPK192"/>
      <c r="MPL192"/>
      <c r="MPM192"/>
      <c r="MPN192"/>
      <c r="MPO192"/>
      <c r="MPP192"/>
      <c r="MPQ192"/>
      <c r="MPR192"/>
      <c r="MPS192"/>
      <c r="MPT192"/>
      <c r="MPU192"/>
      <c r="MPV192"/>
      <c r="MPW192"/>
      <c r="MPX192"/>
      <c r="MPY192"/>
      <c r="MPZ192"/>
      <c r="MQA192"/>
      <c r="MQB192"/>
      <c r="MQC192"/>
      <c r="MQD192"/>
      <c r="MQE192"/>
      <c r="MQF192"/>
      <c r="MQG192"/>
      <c r="MQH192"/>
      <c r="MQI192"/>
      <c r="MQJ192"/>
      <c r="MQK192"/>
      <c r="MQL192"/>
      <c r="MQM192"/>
      <c r="MQN192"/>
      <c r="MQO192"/>
      <c r="MQP192"/>
      <c r="MQQ192"/>
      <c r="MQR192"/>
      <c r="MQS192"/>
      <c r="MQT192"/>
      <c r="MQU192"/>
      <c r="MQV192"/>
      <c r="MQW192"/>
      <c r="MQX192"/>
      <c r="MQY192"/>
      <c r="MQZ192"/>
      <c r="MRA192"/>
      <c r="MRB192"/>
      <c r="MRC192"/>
      <c r="MRD192"/>
      <c r="MRE192"/>
      <c r="MRF192"/>
      <c r="MRG192"/>
      <c r="MRH192"/>
      <c r="MRI192"/>
      <c r="MRJ192"/>
      <c r="MRK192"/>
      <c r="MRL192"/>
      <c r="MRM192"/>
      <c r="MRN192"/>
      <c r="MRO192"/>
      <c r="MRP192"/>
      <c r="MRQ192"/>
      <c r="MRR192"/>
      <c r="MRS192"/>
      <c r="MRT192"/>
      <c r="MRU192"/>
      <c r="MRV192"/>
      <c r="MRW192"/>
      <c r="MRX192"/>
      <c r="MRY192"/>
      <c r="MRZ192"/>
      <c r="MSA192"/>
      <c r="MSB192"/>
      <c r="MSC192"/>
      <c r="MSD192"/>
      <c r="MSE192"/>
      <c r="MSF192"/>
      <c r="MSG192"/>
      <c r="MSH192"/>
      <c r="MSI192"/>
      <c r="MSJ192"/>
      <c r="MSK192"/>
      <c r="MSL192"/>
      <c r="MSM192"/>
      <c r="MSN192"/>
      <c r="MSO192"/>
      <c r="MSP192"/>
      <c r="MSQ192"/>
      <c r="MSR192"/>
      <c r="MSS192"/>
      <c r="MST192"/>
      <c r="MSU192"/>
      <c r="MSV192"/>
      <c r="MSW192"/>
      <c r="MSX192"/>
      <c r="MSY192"/>
      <c r="MSZ192"/>
      <c r="MTA192"/>
      <c r="MTB192"/>
      <c r="MTC192"/>
      <c r="MTD192"/>
      <c r="MTE192"/>
      <c r="MTF192"/>
      <c r="MTG192"/>
      <c r="MTH192"/>
      <c r="MTI192"/>
      <c r="MTJ192"/>
      <c r="MTK192"/>
      <c r="MTL192"/>
      <c r="MTM192"/>
      <c r="MTN192"/>
      <c r="MTO192"/>
      <c r="MTP192"/>
      <c r="MTQ192"/>
      <c r="MTR192"/>
      <c r="MTS192"/>
      <c r="MTT192"/>
      <c r="MTU192"/>
      <c r="MTV192"/>
      <c r="MTW192"/>
      <c r="MTX192"/>
      <c r="MTY192"/>
      <c r="MTZ192"/>
      <c r="MUA192"/>
      <c r="MUB192"/>
      <c r="MUC192"/>
      <c r="MUD192"/>
      <c r="MUE192"/>
      <c r="MUF192"/>
      <c r="MUG192"/>
      <c r="MUH192"/>
      <c r="MUI192"/>
      <c r="MUJ192"/>
      <c r="MUK192"/>
      <c r="MUL192"/>
      <c r="MUM192"/>
      <c r="MUN192"/>
      <c r="MUO192"/>
      <c r="MUP192"/>
      <c r="MUQ192"/>
      <c r="MUR192"/>
      <c r="MUS192"/>
      <c r="MUT192"/>
      <c r="MUU192"/>
      <c r="MUV192"/>
      <c r="MUW192"/>
      <c r="MUX192"/>
      <c r="MUY192"/>
      <c r="MUZ192"/>
      <c r="MVA192"/>
      <c r="MVB192"/>
      <c r="MVC192"/>
      <c r="MVD192"/>
      <c r="MVE192"/>
      <c r="MVF192"/>
      <c r="MVG192"/>
      <c r="MVH192"/>
      <c r="MVI192"/>
      <c r="MVJ192"/>
      <c r="MVK192"/>
      <c r="MVL192"/>
      <c r="MVM192"/>
      <c r="MVN192"/>
      <c r="MVO192"/>
      <c r="MVP192"/>
      <c r="MVQ192"/>
      <c r="MVR192"/>
      <c r="MVS192"/>
      <c r="MVT192"/>
      <c r="MVU192"/>
      <c r="MVV192"/>
      <c r="MVW192"/>
      <c r="MVX192"/>
      <c r="MVY192"/>
      <c r="MVZ192"/>
      <c r="MWA192"/>
      <c r="MWB192"/>
      <c r="MWC192"/>
      <c r="MWD192"/>
      <c r="MWE192"/>
      <c r="MWF192"/>
      <c r="MWG192"/>
      <c r="MWH192"/>
      <c r="MWI192"/>
      <c r="MWJ192"/>
      <c r="MWK192"/>
      <c r="MWL192"/>
      <c r="MWM192"/>
      <c r="MWN192"/>
      <c r="MWO192"/>
      <c r="MWP192"/>
      <c r="MWQ192"/>
      <c r="MWR192"/>
      <c r="MWS192"/>
      <c r="MWT192"/>
      <c r="MWU192"/>
      <c r="MWV192"/>
      <c r="MWW192"/>
      <c r="MWX192"/>
      <c r="MWY192"/>
      <c r="MWZ192"/>
      <c r="MXA192"/>
      <c r="MXB192"/>
      <c r="MXC192"/>
      <c r="MXD192"/>
      <c r="MXE192"/>
      <c r="MXF192"/>
      <c r="MXG192"/>
      <c r="MXH192"/>
      <c r="MXI192"/>
      <c r="MXJ192"/>
      <c r="MXK192"/>
      <c r="MXL192"/>
      <c r="MXM192"/>
      <c r="MXN192"/>
      <c r="MXO192"/>
      <c r="MXP192"/>
      <c r="MXQ192"/>
      <c r="MXR192"/>
      <c r="MXS192"/>
      <c r="MXT192"/>
      <c r="MXU192"/>
      <c r="MXV192"/>
      <c r="MXW192"/>
      <c r="MXX192"/>
      <c r="MXY192"/>
      <c r="MXZ192"/>
      <c r="MYA192"/>
      <c r="MYB192"/>
      <c r="MYC192"/>
      <c r="MYD192"/>
      <c r="MYE192"/>
      <c r="MYF192"/>
      <c r="MYG192"/>
      <c r="MYH192"/>
      <c r="MYI192"/>
      <c r="MYJ192"/>
      <c r="MYK192"/>
      <c r="MYL192"/>
      <c r="MYM192"/>
      <c r="MYN192"/>
      <c r="MYO192"/>
      <c r="MYP192"/>
      <c r="MYQ192"/>
      <c r="MYR192"/>
      <c r="MYS192"/>
      <c r="MYT192"/>
      <c r="MYU192"/>
      <c r="MYV192"/>
      <c r="MYW192"/>
      <c r="MYX192"/>
      <c r="MYY192"/>
      <c r="MYZ192"/>
      <c r="MZA192"/>
      <c r="MZB192"/>
      <c r="MZC192"/>
      <c r="MZD192"/>
      <c r="MZE192"/>
      <c r="MZF192"/>
      <c r="MZG192"/>
      <c r="MZH192"/>
      <c r="MZI192"/>
      <c r="MZJ192"/>
      <c r="MZK192"/>
      <c r="MZL192"/>
      <c r="MZM192"/>
      <c r="MZN192"/>
      <c r="MZO192"/>
      <c r="MZP192"/>
      <c r="MZQ192"/>
      <c r="MZR192"/>
      <c r="MZS192"/>
      <c r="MZT192"/>
      <c r="MZU192"/>
      <c r="MZV192"/>
      <c r="MZW192"/>
      <c r="MZX192"/>
      <c r="MZY192"/>
      <c r="MZZ192"/>
      <c r="NAA192"/>
      <c r="NAB192"/>
      <c r="NAC192"/>
      <c r="NAD192"/>
      <c r="NAE192"/>
      <c r="NAF192"/>
      <c r="NAG192"/>
      <c r="NAH192"/>
      <c r="NAI192"/>
      <c r="NAJ192"/>
      <c r="NAK192"/>
      <c r="NAL192"/>
      <c r="NAM192"/>
      <c r="NAN192"/>
      <c r="NAO192"/>
      <c r="NAP192"/>
      <c r="NAQ192"/>
      <c r="NAR192"/>
      <c r="NAS192"/>
      <c r="NAT192"/>
      <c r="NAU192"/>
      <c r="NAV192"/>
      <c r="NAW192"/>
      <c r="NAX192"/>
      <c r="NAY192"/>
      <c r="NAZ192"/>
      <c r="NBA192"/>
      <c r="NBB192"/>
      <c r="NBC192"/>
      <c r="NBD192"/>
      <c r="NBE192"/>
      <c r="NBF192"/>
      <c r="NBG192"/>
      <c r="NBH192"/>
      <c r="NBI192"/>
      <c r="NBJ192"/>
      <c r="NBK192"/>
      <c r="NBL192"/>
      <c r="NBM192"/>
      <c r="NBN192"/>
      <c r="NBO192"/>
      <c r="NBP192"/>
      <c r="NBQ192"/>
      <c r="NBR192"/>
      <c r="NBS192"/>
      <c r="NBT192"/>
      <c r="NBU192"/>
      <c r="NBV192"/>
      <c r="NBW192"/>
      <c r="NBX192"/>
      <c r="NBY192"/>
      <c r="NBZ192"/>
      <c r="NCA192"/>
      <c r="NCB192"/>
      <c r="NCC192"/>
      <c r="NCD192"/>
      <c r="NCE192"/>
      <c r="NCF192"/>
      <c r="NCG192"/>
      <c r="NCH192"/>
      <c r="NCI192"/>
      <c r="NCJ192"/>
      <c r="NCK192"/>
      <c r="NCL192"/>
      <c r="NCM192"/>
      <c r="NCN192"/>
      <c r="NCO192"/>
      <c r="NCP192"/>
      <c r="NCQ192"/>
      <c r="NCR192"/>
      <c r="NCS192"/>
      <c r="NCT192"/>
      <c r="NCU192"/>
      <c r="NCV192"/>
      <c r="NCW192"/>
      <c r="NCX192"/>
      <c r="NCY192"/>
      <c r="NCZ192"/>
      <c r="NDA192"/>
      <c r="NDB192"/>
      <c r="NDC192"/>
      <c r="NDD192"/>
      <c r="NDE192"/>
      <c r="NDF192"/>
      <c r="NDG192"/>
      <c r="NDH192"/>
      <c r="NDI192"/>
      <c r="NDJ192"/>
      <c r="NDK192"/>
      <c r="NDL192"/>
      <c r="NDM192"/>
      <c r="NDN192"/>
      <c r="NDO192"/>
      <c r="NDP192"/>
      <c r="NDQ192"/>
      <c r="NDR192"/>
      <c r="NDS192"/>
      <c r="NDT192"/>
      <c r="NDU192"/>
      <c r="NDV192"/>
      <c r="NDW192"/>
      <c r="NDX192"/>
      <c r="NDY192"/>
      <c r="NDZ192"/>
      <c r="NEA192"/>
      <c r="NEB192"/>
      <c r="NEC192"/>
      <c r="NED192"/>
      <c r="NEE192"/>
      <c r="NEF192"/>
      <c r="NEG192"/>
      <c r="NEH192"/>
      <c r="NEI192"/>
      <c r="NEJ192"/>
      <c r="NEK192"/>
      <c r="NEL192"/>
      <c r="NEM192"/>
      <c r="NEN192"/>
      <c r="NEO192"/>
      <c r="NEP192"/>
      <c r="NEQ192"/>
      <c r="NER192"/>
      <c r="NES192"/>
      <c r="NET192"/>
      <c r="NEU192"/>
      <c r="NEV192"/>
      <c r="NEW192"/>
      <c r="NEX192"/>
      <c r="NEY192"/>
      <c r="NEZ192"/>
      <c r="NFA192"/>
      <c r="NFB192"/>
      <c r="NFC192"/>
      <c r="NFD192"/>
      <c r="NFE192"/>
      <c r="NFF192"/>
      <c r="NFG192"/>
      <c r="NFH192"/>
      <c r="NFI192"/>
      <c r="NFJ192"/>
      <c r="NFK192"/>
      <c r="NFL192"/>
      <c r="NFM192"/>
      <c r="NFN192"/>
      <c r="NFO192"/>
      <c r="NFP192"/>
      <c r="NFQ192"/>
      <c r="NFR192"/>
      <c r="NFS192"/>
      <c r="NFT192"/>
      <c r="NFU192"/>
      <c r="NFV192"/>
      <c r="NFW192"/>
      <c r="NFX192"/>
      <c r="NFY192"/>
      <c r="NFZ192"/>
      <c r="NGA192"/>
      <c r="NGB192"/>
      <c r="NGC192"/>
      <c r="NGD192"/>
      <c r="NGE192"/>
      <c r="NGF192"/>
      <c r="NGG192"/>
      <c r="NGH192"/>
      <c r="NGI192"/>
      <c r="NGJ192"/>
      <c r="NGK192"/>
      <c r="NGL192"/>
      <c r="NGM192"/>
      <c r="NGN192"/>
      <c r="NGO192"/>
      <c r="NGP192"/>
      <c r="NGQ192"/>
      <c r="NGR192"/>
      <c r="NGS192"/>
      <c r="NGT192"/>
      <c r="NGU192"/>
      <c r="NGV192"/>
      <c r="NGW192"/>
      <c r="NGX192"/>
      <c r="NGY192"/>
      <c r="NGZ192"/>
      <c r="NHA192"/>
      <c r="NHB192"/>
      <c r="NHC192"/>
      <c r="NHD192"/>
      <c r="NHE192"/>
      <c r="NHF192"/>
      <c r="NHG192"/>
      <c r="NHH192"/>
      <c r="NHI192"/>
      <c r="NHJ192"/>
      <c r="NHK192"/>
      <c r="NHL192"/>
      <c r="NHM192"/>
      <c r="NHN192"/>
      <c r="NHO192"/>
      <c r="NHP192"/>
      <c r="NHQ192"/>
      <c r="NHR192"/>
      <c r="NHS192"/>
      <c r="NHT192"/>
      <c r="NHU192"/>
      <c r="NHV192"/>
      <c r="NHW192"/>
      <c r="NHX192"/>
      <c r="NHY192"/>
      <c r="NHZ192"/>
      <c r="NIA192"/>
      <c r="NIB192"/>
      <c r="NIC192"/>
      <c r="NID192"/>
      <c r="NIE192"/>
      <c r="NIF192"/>
      <c r="NIG192"/>
      <c r="NIH192"/>
      <c r="NII192"/>
      <c r="NIJ192"/>
      <c r="NIK192"/>
      <c r="NIL192"/>
      <c r="NIM192"/>
      <c r="NIN192"/>
      <c r="NIO192"/>
      <c r="NIP192"/>
      <c r="NIQ192"/>
      <c r="NIR192"/>
      <c r="NIS192"/>
      <c r="NIT192"/>
      <c r="NIU192"/>
      <c r="NIV192"/>
      <c r="NIW192"/>
      <c r="NIX192"/>
      <c r="NIY192"/>
      <c r="NIZ192"/>
      <c r="NJA192"/>
      <c r="NJB192"/>
      <c r="NJC192"/>
      <c r="NJD192"/>
      <c r="NJE192"/>
      <c r="NJF192"/>
      <c r="NJG192"/>
      <c r="NJH192"/>
      <c r="NJI192"/>
      <c r="NJJ192"/>
      <c r="NJK192"/>
      <c r="NJL192"/>
      <c r="NJM192"/>
      <c r="NJN192"/>
      <c r="NJO192"/>
      <c r="NJP192"/>
      <c r="NJQ192"/>
      <c r="NJR192"/>
      <c r="NJS192"/>
      <c r="NJT192"/>
      <c r="NJU192"/>
      <c r="NJV192"/>
      <c r="NJW192"/>
      <c r="NJX192"/>
      <c r="NJY192"/>
      <c r="NJZ192"/>
      <c r="NKA192"/>
      <c r="NKB192"/>
      <c r="NKC192"/>
      <c r="NKD192"/>
      <c r="NKE192"/>
      <c r="NKF192"/>
      <c r="NKG192"/>
      <c r="NKH192"/>
      <c r="NKI192"/>
      <c r="NKJ192"/>
      <c r="NKK192"/>
      <c r="NKL192"/>
      <c r="NKM192"/>
      <c r="NKN192"/>
      <c r="NKO192"/>
      <c r="NKP192"/>
      <c r="NKQ192"/>
      <c r="NKR192"/>
      <c r="NKS192"/>
      <c r="NKT192"/>
      <c r="NKU192"/>
      <c r="NKV192"/>
      <c r="NKW192"/>
      <c r="NKX192"/>
      <c r="NKY192"/>
      <c r="NKZ192"/>
      <c r="NLA192"/>
      <c r="NLB192"/>
      <c r="NLC192"/>
      <c r="NLD192"/>
      <c r="NLE192"/>
      <c r="NLF192"/>
      <c r="NLG192"/>
      <c r="NLH192"/>
      <c r="NLI192"/>
      <c r="NLJ192"/>
      <c r="NLK192"/>
      <c r="NLL192"/>
      <c r="NLM192"/>
      <c r="NLN192"/>
      <c r="NLO192"/>
      <c r="NLP192"/>
      <c r="NLQ192"/>
      <c r="NLR192"/>
      <c r="NLS192"/>
      <c r="NLT192"/>
      <c r="NLU192"/>
      <c r="NLV192"/>
      <c r="NLW192"/>
      <c r="NLX192"/>
      <c r="NLY192"/>
      <c r="NLZ192"/>
      <c r="NMA192"/>
      <c r="NMB192"/>
      <c r="NMC192"/>
      <c r="NMD192"/>
      <c r="NME192"/>
      <c r="NMF192"/>
      <c r="NMG192"/>
      <c r="NMH192"/>
      <c r="NMI192"/>
      <c r="NMJ192"/>
      <c r="NMK192"/>
      <c r="NML192"/>
      <c r="NMM192"/>
      <c r="NMN192"/>
      <c r="NMO192"/>
      <c r="NMP192"/>
      <c r="NMQ192"/>
      <c r="NMR192"/>
      <c r="NMS192"/>
      <c r="NMT192"/>
      <c r="NMU192"/>
      <c r="NMV192"/>
      <c r="NMW192"/>
      <c r="NMX192"/>
      <c r="NMY192"/>
      <c r="NMZ192"/>
      <c r="NNA192"/>
      <c r="NNB192"/>
      <c r="NNC192"/>
      <c r="NND192"/>
      <c r="NNE192"/>
      <c r="NNF192"/>
      <c r="NNG192"/>
      <c r="NNH192"/>
      <c r="NNI192"/>
      <c r="NNJ192"/>
      <c r="NNK192"/>
      <c r="NNL192"/>
      <c r="NNM192"/>
      <c r="NNN192"/>
      <c r="NNO192"/>
      <c r="NNP192"/>
      <c r="NNQ192"/>
      <c r="NNR192"/>
      <c r="NNS192"/>
      <c r="NNT192"/>
      <c r="NNU192"/>
      <c r="NNV192"/>
      <c r="NNW192"/>
      <c r="NNX192"/>
      <c r="NNY192"/>
      <c r="NNZ192"/>
      <c r="NOA192"/>
      <c r="NOB192"/>
      <c r="NOC192"/>
      <c r="NOD192"/>
      <c r="NOE192"/>
      <c r="NOF192"/>
      <c r="NOG192"/>
      <c r="NOH192"/>
      <c r="NOI192"/>
      <c r="NOJ192"/>
      <c r="NOK192"/>
      <c r="NOL192"/>
      <c r="NOM192"/>
      <c r="NON192"/>
      <c r="NOO192"/>
      <c r="NOP192"/>
      <c r="NOQ192"/>
      <c r="NOR192"/>
      <c r="NOS192"/>
      <c r="NOT192"/>
      <c r="NOU192"/>
      <c r="NOV192"/>
      <c r="NOW192"/>
      <c r="NOX192"/>
      <c r="NOY192"/>
      <c r="NOZ192"/>
      <c r="NPA192"/>
      <c r="NPB192"/>
      <c r="NPC192"/>
      <c r="NPD192"/>
      <c r="NPE192"/>
      <c r="NPF192"/>
      <c r="NPG192"/>
      <c r="NPH192"/>
      <c r="NPI192"/>
      <c r="NPJ192"/>
      <c r="NPK192"/>
      <c r="NPL192"/>
      <c r="NPM192"/>
      <c r="NPN192"/>
      <c r="NPO192"/>
      <c r="NPP192"/>
      <c r="NPQ192"/>
      <c r="NPR192"/>
      <c r="NPS192"/>
      <c r="NPT192"/>
      <c r="NPU192"/>
      <c r="NPV192"/>
      <c r="NPW192"/>
      <c r="NPX192"/>
      <c r="NPY192"/>
      <c r="NPZ192"/>
      <c r="NQA192"/>
      <c r="NQB192"/>
      <c r="NQC192"/>
      <c r="NQD192"/>
      <c r="NQE192"/>
      <c r="NQF192"/>
      <c r="NQG192"/>
      <c r="NQH192"/>
      <c r="NQI192"/>
      <c r="NQJ192"/>
      <c r="NQK192"/>
      <c r="NQL192"/>
      <c r="NQM192"/>
      <c r="NQN192"/>
      <c r="NQO192"/>
      <c r="NQP192"/>
      <c r="NQQ192"/>
      <c r="NQR192"/>
      <c r="NQS192"/>
      <c r="NQT192"/>
      <c r="NQU192"/>
      <c r="NQV192"/>
      <c r="NQW192"/>
      <c r="NQX192"/>
      <c r="NQY192"/>
      <c r="NQZ192"/>
      <c r="NRA192"/>
      <c r="NRB192"/>
      <c r="NRC192"/>
      <c r="NRD192"/>
      <c r="NRE192"/>
      <c r="NRF192"/>
      <c r="NRG192"/>
      <c r="NRH192"/>
      <c r="NRI192"/>
      <c r="NRJ192"/>
      <c r="NRK192"/>
      <c r="NRL192"/>
      <c r="NRM192"/>
      <c r="NRN192"/>
      <c r="NRO192"/>
      <c r="NRP192"/>
      <c r="NRQ192"/>
      <c r="NRR192"/>
      <c r="NRS192"/>
      <c r="NRT192"/>
      <c r="NRU192"/>
      <c r="NRV192"/>
      <c r="NRW192"/>
      <c r="NRX192"/>
      <c r="NRY192"/>
      <c r="NRZ192"/>
      <c r="NSA192"/>
      <c r="NSB192"/>
      <c r="NSC192"/>
      <c r="NSD192"/>
      <c r="NSE192"/>
      <c r="NSF192"/>
      <c r="NSG192"/>
      <c r="NSH192"/>
      <c r="NSI192"/>
      <c r="NSJ192"/>
      <c r="NSK192"/>
      <c r="NSL192"/>
      <c r="NSM192"/>
      <c r="NSN192"/>
      <c r="NSO192"/>
      <c r="NSP192"/>
      <c r="NSQ192"/>
      <c r="NSR192"/>
      <c r="NSS192"/>
      <c r="NST192"/>
      <c r="NSU192"/>
      <c r="NSV192"/>
      <c r="NSW192"/>
      <c r="NSX192"/>
      <c r="NSY192"/>
      <c r="NSZ192"/>
      <c r="NTA192"/>
      <c r="NTB192"/>
      <c r="NTC192"/>
      <c r="NTD192"/>
      <c r="NTE192"/>
      <c r="NTF192"/>
      <c r="NTG192"/>
      <c r="NTH192"/>
      <c r="NTI192"/>
      <c r="NTJ192"/>
      <c r="NTK192"/>
      <c r="NTL192"/>
      <c r="NTM192"/>
      <c r="NTN192"/>
      <c r="NTO192"/>
      <c r="NTP192"/>
      <c r="NTQ192"/>
      <c r="NTR192"/>
      <c r="NTS192"/>
      <c r="NTT192"/>
      <c r="NTU192"/>
      <c r="NTV192"/>
      <c r="NTW192"/>
      <c r="NTX192"/>
      <c r="NTY192"/>
      <c r="NTZ192"/>
      <c r="NUA192"/>
      <c r="NUB192"/>
      <c r="NUC192"/>
      <c r="NUD192"/>
      <c r="NUE192"/>
      <c r="NUF192"/>
      <c r="NUG192"/>
      <c r="NUH192"/>
      <c r="NUI192"/>
      <c r="NUJ192"/>
      <c r="NUK192"/>
      <c r="NUL192"/>
      <c r="NUM192"/>
      <c r="NUN192"/>
      <c r="NUO192"/>
      <c r="NUP192"/>
      <c r="NUQ192"/>
      <c r="NUR192"/>
      <c r="NUS192"/>
      <c r="NUT192"/>
      <c r="NUU192"/>
      <c r="NUV192"/>
      <c r="NUW192"/>
      <c r="NUX192"/>
      <c r="NUY192"/>
      <c r="NUZ192"/>
      <c r="NVA192"/>
      <c r="NVB192"/>
      <c r="NVC192"/>
      <c r="NVD192"/>
      <c r="NVE192"/>
      <c r="NVF192"/>
      <c r="NVG192"/>
      <c r="NVH192"/>
      <c r="NVI192"/>
      <c r="NVJ192"/>
      <c r="NVK192"/>
      <c r="NVL192"/>
      <c r="NVM192"/>
      <c r="NVN192"/>
      <c r="NVO192"/>
      <c r="NVP192"/>
      <c r="NVQ192"/>
      <c r="NVR192"/>
      <c r="NVS192"/>
      <c r="NVT192"/>
      <c r="NVU192"/>
      <c r="NVV192"/>
      <c r="NVW192"/>
      <c r="NVX192"/>
      <c r="NVY192"/>
      <c r="NVZ192"/>
      <c r="NWA192"/>
      <c r="NWB192"/>
      <c r="NWC192"/>
      <c r="NWD192"/>
      <c r="NWE192"/>
      <c r="NWF192"/>
      <c r="NWG192"/>
      <c r="NWH192"/>
      <c r="NWI192"/>
      <c r="NWJ192"/>
      <c r="NWK192"/>
      <c r="NWL192"/>
      <c r="NWM192"/>
      <c r="NWN192"/>
      <c r="NWO192"/>
      <c r="NWP192"/>
      <c r="NWQ192"/>
      <c r="NWR192"/>
      <c r="NWS192"/>
      <c r="NWT192"/>
      <c r="NWU192"/>
      <c r="NWV192"/>
      <c r="NWW192"/>
      <c r="NWX192"/>
      <c r="NWY192"/>
      <c r="NWZ192"/>
      <c r="NXA192"/>
      <c r="NXB192"/>
      <c r="NXC192"/>
      <c r="NXD192"/>
      <c r="NXE192"/>
      <c r="NXF192"/>
      <c r="NXG192"/>
      <c r="NXH192"/>
      <c r="NXI192"/>
      <c r="NXJ192"/>
      <c r="NXK192"/>
      <c r="NXL192"/>
      <c r="NXM192"/>
      <c r="NXN192"/>
      <c r="NXO192"/>
      <c r="NXP192"/>
      <c r="NXQ192"/>
      <c r="NXR192"/>
      <c r="NXS192"/>
      <c r="NXT192"/>
      <c r="NXU192"/>
      <c r="NXV192"/>
      <c r="NXW192"/>
      <c r="NXX192"/>
      <c r="NXY192"/>
      <c r="NXZ192"/>
      <c r="NYA192"/>
      <c r="NYB192"/>
      <c r="NYC192"/>
      <c r="NYD192"/>
      <c r="NYE192"/>
      <c r="NYF192"/>
      <c r="NYG192"/>
      <c r="NYH192"/>
      <c r="NYI192"/>
      <c r="NYJ192"/>
      <c r="NYK192"/>
      <c r="NYL192"/>
      <c r="NYM192"/>
      <c r="NYN192"/>
      <c r="NYO192"/>
      <c r="NYP192"/>
      <c r="NYQ192"/>
      <c r="NYR192"/>
      <c r="NYS192"/>
      <c r="NYT192"/>
      <c r="NYU192"/>
      <c r="NYV192"/>
      <c r="NYW192"/>
      <c r="NYX192"/>
      <c r="NYY192"/>
      <c r="NYZ192"/>
      <c r="NZA192"/>
      <c r="NZB192"/>
      <c r="NZC192"/>
      <c r="NZD192"/>
      <c r="NZE192"/>
      <c r="NZF192"/>
      <c r="NZG192"/>
      <c r="NZH192"/>
      <c r="NZI192"/>
      <c r="NZJ192"/>
      <c r="NZK192"/>
      <c r="NZL192"/>
      <c r="NZM192"/>
      <c r="NZN192"/>
      <c r="NZO192"/>
      <c r="NZP192"/>
      <c r="NZQ192"/>
      <c r="NZR192"/>
      <c r="NZS192"/>
      <c r="NZT192"/>
      <c r="NZU192"/>
      <c r="NZV192"/>
      <c r="NZW192"/>
      <c r="NZX192"/>
      <c r="NZY192"/>
      <c r="NZZ192"/>
      <c r="OAA192"/>
      <c r="OAB192"/>
      <c r="OAC192"/>
      <c r="OAD192"/>
      <c r="OAE192"/>
      <c r="OAF192"/>
      <c r="OAG192"/>
      <c r="OAH192"/>
      <c r="OAI192"/>
      <c r="OAJ192"/>
      <c r="OAK192"/>
      <c r="OAL192"/>
      <c r="OAM192"/>
      <c r="OAN192"/>
      <c r="OAO192"/>
      <c r="OAP192"/>
      <c r="OAQ192"/>
      <c r="OAR192"/>
      <c r="OAS192"/>
      <c r="OAT192"/>
      <c r="OAU192"/>
      <c r="OAV192"/>
      <c r="OAW192"/>
      <c r="OAX192"/>
      <c r="OAY192"/>
      <c r="OAZ192"/>
      <c r="OBA192"/>
      <c r="OBB192"/>
      <c r="OBC192"/>
      <c r="OBD192"/>
      <c r="OBE192"/>
      <c r="OBF192"/>
      <c r="OBG192"/>
      <c r="OBH192"/>
      <c r="OBI192"/>
      <c r="OBJ192"/>
      <c r="OBK192"/>
      <c r="OBL192"/>
      <c r="OBM192"/>
      <c r="OBN192"/>
      <c r="OBO192"/>
      <c r="OBP192"/>
      <c r="OBQ192"/>
      <c r="OBR192"/>
      <c r="OBS192"/>
      <c r="OBT192"/>
      <c r="OBU192"/>
      <c r="OBV192"/>
      <c r="OBW192"/>
      <c r="OBX192"/>
      <c r="OBY192"/>
      <c r="OBZ192"/>
      <c r="OCA192"/>
      <c r="OCB192"/>
      <c r="OCC192"/>
      <c r="OCD192"/>
      <c r="OCE192"/>
      <c r="OCF192"/>
      <c r="OCG192"/>
      <c r="OCH192"/>
      <c r="OCI192"/>
      <c r="OCJ192"/>
      <c r="OCK192"/>
      <c r="OCL192"/>
      <c r="OCM192"/>
      <c r="OCN192"/>
      <c r="OCO192"/>
      <c r="OCP192"/>
      <c r="OCQ192"/>
      <c r="OCR192"/>
      <c r="OCS192"/>
      <c r="OCT192"/>
      <c r="OCU192"/>
      <c r="OCV192"/>
      <c r="OCW192"/>
      <c r="OCX192"/>
      <c r="OCY192"/>
      <c r="OCZ192"/>
      <c r="ODA192"/>
      <c r="ODB192"/>
      <c r="ODC192"/>
      <c r="ODD192"/>
      <c r="ODE192"/>
      <c r="ODF192"/>
      <c r="ODG192"/>
      <c r="ODH192"/>
      <c r="ODI192"/>
      <c r="ODJ192"/>
      <c r="ODK192"/>
      <c r="ODL192"/>
      <c r="ODM192"/>
      <c r="ODN192"/>
      <c r="ODO192"/>
      <c r="ODP192"/>
      <c r="ODQ192"/>
      <c r="ODR192"/>
      <c r="ODS192"/>
      <c r="ODT192"/>
      <c r="ODU192"/>
      <c r="ODV192"/>
      <c r="ODW192"/>
      <c r="ODX192"/>
      <c r="ODY192"/>
      <c r="ODZ192"/>
      <c r="OEA192"/>
      <c r="OEB192"/>
      <c r="OEC192"/>
      <c r="OED192"/>
      <c r="OEE192"/>
      <c r="OEF192"/>
      <c r="OEG192"/>
      <c r="OEH192"/>
      <c r="OEI192"/>
      <c r="OEJ192"/>
      <c r="OEK192"/>
      <c r="OEL192"/>
      <c r="OEM192"/>
      <c r="OEN192"/>
      <c r="OEO192"/>
      <c r="OEP192"/>
      <c r="OEQ192"/>
      <c r="OER192"/>
      <c r="OES192"/>
      <c r="OET192"/>
      <c r="OEU192"/>
      <c r="OEV192"/>
      <c r="OEW192"/>
      <c r="OEX192"/>
      <c r="OEY192"/>
      <c r="OEZ192"/>
      <c r="OFA192"/>
      <c r="OFB192"/>
      <c r="OFC192"/>
      <c r="OFD192"/>
      <c r="OFE192"/>
      <c r="OFF192"/>
      <c r="OFG192"/>
      <c r="OFH192"/>
      <c r="OFI192"/>
      <c r="OFJ192"/>
      <c r="OFK192"/>
      <c r="OFL192"/>
      <c r="OFM192"/>
      <c r="OFN192"/>
      <c r="OFO192"/>
      <c r="OFP192"/>
      <c r="OFQ192"/>
      <c r="OFR192"/>
      <c r="OFS192"/>
      <c r="OFT192"/>
      <c r="OFU192"/>
      <c r="OFV192"/>
      <c r="OFW192"/>
      <c r="OFX192"/>
      <c r="OFY192"/>
      <c r="OFZ192"/>
      <c r="OGA192"/>
      <c r="OGB192"/>
      <c r="OGC192"/>
      <c r="OGD192"/>
      <c r="OGE192"/>
      <c r="OGF192"/>
      <c r="OGG192"/>
      <c r="OGH192"/>
      <c r="OGI192"/>
      <c r="OGJ192"/>
      <c r="OGK192"/>
      <c r="OGL192"/>
      <c r="OGM192"/>
      <c r="OGN192"/>
      <c r="OGO192"/>
      <c r="OGP192"/>
      <c r="OGQ192"/>
      <c r="OGR192"/>
      <c r="OGS192"/>
      <c r="OGT192"/>
      <c r="OGU192"/>
      <c r="OGV192"/>
      <c r="OGW192"/>
      <c r="OGX192"/>
      <c r="OGY192"/>
      <c r="OGZ192"/>
      <c r="OHA192"/>
      <c r="OHB192"/>
      <c r="OHC192"/>
      <c r="OHD192"/>
      <c r="OHE192"/>
      <c r="OHF192"/>
      <c r="OHG192"/>
      <c r="OHH192"/>
      <c r="OHI192"/>
      <c r="OHJ192"/>
      <c r="OHK192"/>
      <c r="OHL192"/>
      <c r="OHM192"/>
      <c r="OHN192"/>
      <c r="OHO192"/>
      <c r="OHP192"/>
      <c r="OHQ192"/>
      <c r="OHR192"/>
      <c r="OHS192"/>
      <c r="OHT192"/>
      <c r="OHU192"/>
      <c r="OHV192"/>
      <c r="OHW192"/>
      <c r="OHX192"/>
      <c r="OHY192"/>
      <c r="OHZ192"/>
      <c r="OIA192"/>
      <c r="OIB192"/>
      <c r="OIC192"/>
      <c r="OID192"/>
      <c r="OIE192"/>
      <c r="OIF192"/>
      <c r="OIG192"/>
      <c r="OIH192"/>
      <c r="OII192"/>
      <c r="OIJ192"/>
      <c r="OIK192"/>
      <c r="OIL192"/>
      <c r="OIM192"/>
      <c r="OIN192"/>
      <c r="OIO192"/>
      <c r="OIP192"/>
      <c r="OIQ192"/>
      <c r="OIR192"/>
      <c r="OIS192"/>
      <c r="OIT192"/>
      <c r="OIU192"/>
      <c r="OIV192"/>
      <c r="OIW192"/>
      <c r="OIX192"/>
      <c r="OIY192"/>
      <c r="OIZ192"/>
      <c r="OJA192"/>
      <c r="OJB192"/>
      <c r="OJC192"/>
      <c r="OJD192"/>
      <c r="OJE192"/>
      <c r="OJF192"/>
      <c r="OJG192"/>
      <c r="OJH192"/>
      <c r="OJI192"/>
      <c r="OJJ192"/>
      <c r="OJK192"/>
      <c r="OJL192"/>
      <c r="OJM192"/>
      <c r="OJN192"/>
      <c r="OJO192"/>
      <c r="OJP192"/>
      <c r="OJQ192"/>
      <c r="OJR192"/>
      <c r="OJS192"/>
      <c r="OJT192"/>
      <c r="OJU192"/>
      <c r="OJV192"/>
      <c r="OJW192"/>
      <c r="OJX192"/>
      <c r="OJY192"/>
      <c r="OJZ192"/>
      <c r="OKA192"/>
      <c r="OKB192"/>
      <c r="OKC192"/>
      <c r="OKD192"/>
      <c r="OKE192"/>
      <c r="OKF192"/>
      <c r="OKG192"/>
      <c r="OKH192"/>
      <c r="OKI192"/>
      <c r="OKJ192"/>
      <c r="OKK192"/>
      <c r="OKL192"/>
      <c r="OKM192"/>
      <c r="OKN192"/>
      <c r="OKO192"/>
      <c r="OKP192"/>
      <c r="OKQ192"/>
      <c r="OKR192"/>
      <c r="OKS192"/>
      <c r="OKT192"/>
      <c r="OKU192"/>
      <c r="OKV192"/>
      <c r="OKW192"/>
      <c r="OKX192"/>
      <c r="OKY192"/>
      <c r="OKZ192"/>
      <c r="OLA192"/>
      <c r="OLB192"/>
      <c r="OLC192"/>
      <c r="OLD192"/>
      <c r="OLE192"/>
      <c r="OLF192"/>
      <c r="OLG192"/>
      <c r="OLH192"/>
      <c r="OLI192"/>
      <c r="OLJ192"/>
      <c r="OLK192"/>
      <c r="OLL192"/>
      <c r="OLM192"/>
      <c r="OLN192"/>
      <c r="OLO192"/>
      <c r="OLP192"/>
      <c r="OLQ192"/>
      <c r="OLR192"/>
      <c r="OLS192"/>
      <c r="OLT192"/>
      <c r="OLU192"/>
      <c r="OLV192"/>
      <c r="OLW192"/>
      <c r="OLX192"/>
      <c r="OLY192"/>
      <c r="OLZ192"/>
      <c r="OMA192"/>
      <c r="OMB192"/>
      <c r="OMC192"/>
      <c r="OMD192"/>
      <c r="OME192"/>
      <c r="OMF192"/>
      <c r="OMG192"/>
      <c r="OMH192"/>
      <c r="OMI192"/>
      <c r="OMJ192"/>
      <c r="OMK192"/>
      <c r="OML192"/>
      <c r="OMM192"/>
      <c r="OMN192"/>
      <c r="OMO192"/>
      <c r="OMP192"/>
      <c r="OMQ192"/>
      <c r="OMR192"/>
      <c r="OMS192"/>
      <c r="OMT192"/>
      <c r="OMU192"/>
      <c r="OMV192"/>
      <c r="OMW192"/>
      <c r="OMX192"/>
      <c r="OMY192"/>
      <c r="OMZ192"/>
      <c r="ONA192"/>
      <c r="ONB192"/>
      <c r="ONC192"/>
      <c r="OND192"/>
      <c r="ONE192"/>
      <c r="ONF192"/>
      <c r="ONG192"/>
      <c r="ONH192"/>
      <c r="ONI192"/>
      <c r="ONJ192"/>
      <c r="ONK192"/>
      <c r="ONL192"/>
      <c r="ONM192"/>
      <c r="ONN192"/>
      <c r="ONO192"/>
      <c r="ONP192"/>
      <c r="ONQ192"/>
      <c r="ONR192"/>
      <c r="ONS192"/>
      <c r="ONT192"/>
      <c r="ONU192"/>
      <c r="ONV192"/>
      <c r="ONW192"/>
      <c r="ONX192"/>
      <c r="ONY192"/>
      <c r="ONZ192"/>
      <c r="OOA192"/>
      <c r="OOB192"/>
      <c r="OOC192"/>
      <c r="OOD192"/>
      <c r="OOE192"/>
      <c r="OOF192"/>
      <c r="OOG192"/>
      <c r="OOH192"/>
      <c r="OOI192"/>
      <c r="OOJ192"/>
      <c r="OOK192"/>
      <c r="OOL192"/>
      <c r="OOM192"/>
      <c r="OON192"/>
      <c r="OOO192"/>
      <c r="OOP192"/>
      <c r="OOQ192"/>
      <c r="OOR192"/>
      <c r="OOS192"/>
      <c r="OOT192"/>
      <c r="OOU192"/>
      <c r="OOV192"/>
      <c r="OOW192"/>
      <c r="OOX192"/>
      <c r="OOY192"/>
      <c r="OOZ192"/>
      <c r="OPA192"/>
      <c r="OPB192"/>
      <c r="OPC192"/>
      <c r="OPD192"/>
      <c r="OPE192"/>
      <c r="OPF192"/>
      <c r="OPG192"/>
      <c r="OPH192"/>
      <c r="OPI192"/>
      <c r="OPJ192"/>
      <c r="OPK192"/>
      <c r="OPL192"/>
      <c r="OPM192"/>
      <c r="OPN192"/>
      <c r="OPO192"/>
      <c r="OPP192"/>
      <c r="OPQ192"/>
      <c r="OPR192"/>
      <c r="OPS192"/>
      <c r="OPT192"/>
      <c r="OPU192"/>
      <c r="OPV192"/>
      <c r="OPW192"/>
      <c r="OPX192"/>
      <c r="OPY192"/>
      <c r="OPZ192"/>
      <c r="OQA192"/>
      <c r="OQB192"/>
      <c r="OQC192"/>
      <c r="OQD192"/>
      <c r="OQE192"/>
      <c r="OQF192"/>
      <c r="OQG192"/>
      <c r="OQH192"/>
      <c r="OQI192"/>
      <c r="OQJ192"/>
      <c r="OQK192"/>
      <c r="OQL192"/>
      <c r="OQM192"/>
      <c r="OQN192"/>
      <c r="OQO192"/>
      <c r="OQP192"/>
      <c r="OQQ192"/>
      <c r="OQR192"/>
      <c r="OQS192"/>
      <c r="OQT192"/>
      <c r="OQU192"/>
      <c r="OQV192"/>
      <c r="OQW192"/>
      <c r="OQX192"/>
      <c r="OQY192"/>
      <c r="OQZ192"/>
      <c r="ORA192"/>
      <c r="ORB192"/>
      <c r="ORC192"/>
      <c r="ORD192"/>
      <c r="ORE192"/>
      <c r="ORF192"/>
      <c r="ORG192"/>
      <c r="ORH192"/>
      <c r="ORI192"/>
      <c r="ORJ192"/>
      <c r="ORK192"/>
      <c r="ORL192"/>
      <c r="ORM192"/>
      <c r="ORN192"/>
      <c r="ORO192"/>
      <c r="ORP192"/>
      <c r="ORQ192"/>
      <c r="ORR192"/>
      <c r="ORS192"/>
      <c r="ORT192"/>
      <c r="ORU192"/>
      <c r="ORV192"/>
      <c r="ORW192"/>
      <c r="ORX192"/>
      <c r="ORY192"/>
      <c r="ORZ192"/>
      <c r="OSA192"/>
      <c r="OSB192"/>
      <c r="OSC192"/>
      <c r="OSD192"/>
      <c r="OSE192"/>
      <c r="OSF192"/>
      <c r="OSG192"/>
      <c r="OSH192"/>
      <c r="OSI192"/>
      <c r="OSJ192"/>
      <c r="OSK192"/>
      <c r="OSL192"/>
      <c r="OSM192"/>
      <c r="OSN192"/>
      <c r="OSO192"/>
      <c r="OSP192"/>
      <c r="OSQ192"/>
      <c r="OSR192"/>
      <c r="OSS192"/>
      <c r="OST192"/>
      <c r="OSU192"/>
      <c r="OSV192"/>
      <c r="OSW192"/>
      <c r="OSX192"/>
      <c r="OSY192"/>
      <c r="OSZ192"/>
      <c r="OTA192"/>
      <c r="OTB192"/>
      <c r="OTC192"/>
      <c r="OTD192"/>
      <c r="OTE192"/>
      <c r="OTF192"/>
      <c r="OTG192"/>
      <c r="OTH192"/>
      <c r="OTI192"/>
      <c r="OTJ192"/>
      <c r="OTK192"/>
      <c r="OTL192"/>
      <c r="OTM192"/>
      <c r="OTN192"/>
      <c r="OTO192"/>
      <c r="OTP192"/>
      <c r="OTQ192"/>
      <c r="OTR192"/>
      <c r="OTS192"/>
      <c r="OTT192"/>
      <c r="OTU192"/>
      <c r="OTV192"/>
      <c r="OTW192"/>
      <c r="OTX192"/>
      <c r="OTY192"/>
      <c r="OTZ192"/>
      <c r="OUA192"/>
      <c r="OUB192"/>
      <c r="OUC192"/>
      <c r="OUD192"/>
      <c r="OUE192"/>
      <c r="OUF192"/>
      <c r="OUG192"/>
      <c r="OUH192"/>
      <c r="OUI192"/>
      <c r="OUJ192"/>
      <c r="OUK192"/>
      <c r="OUL192"/>
      <c r="OUM192"/>
      <c r="OUN192"/>
      <c r="OUO192"/>
      <c r="OUP192"/>
      <c r="OUQ192"/>
      <c r="OUR192"/>
      <c r="OUS192"/>
      <c r="OUT192"/>
      <c r="OUU192"/>
      <c r="OUV192"/>
      <c r="OUW192"/>
      <c r="OUX192"/>
      <c r="OUY192"/>
      <c r="OUZ192"/>
      <c r="OVA192"/>
      <c r="OVB192"/>
      <c r="OVC192"/>
      <c r="OVD192"/>
      <c r="OVE192"/>
      <c r="OVF192"/>
      <c r="OVG192"/>
      <c r="OVH192"/>
      <c r="OVI192"/>
      <c r="OVJ192"/>
      <c r="OVK192"/>
      <c r="OVL192"/>
      <c r="OVM192"/>
      <c r="OVN192"/>
      <c r="OVO192"/>
      <c r="OVP192"/>
      <c r="OVQ192"/>
      <c r="OVR192"/>
      <c r="OVS192"/>
      <c r="OVT192"/>
      <c r="OVU192"/>
      <c r="OVV192"/>
      <c r="OVW192"/>
      <c r="OVX192"/>
      <c r="OVY192"/>
      <c r="OVZ192"/>
      <c r="OWA192"/>
      <c r="OWB192"/>
      <c r="OWC192"/>
      <c r="OWD192"/>
      <c r="OWE192"/>
      <c r="OWF192"/>
      <c r="OWG192"/>
      <c r="OWH192"/>
      <c r="OWI192"/>
      <c r="OWJ192"/>
      <c r="OWK192"/>
      <c r="OWL192"/>
      <c r="OWM192"/>
      <c r="OWN192"/>
      <c r="OWO192"/>
      <c r="OWP192"/>
      <c r="OWQ192"/>
      <c r="OWR192"/>
      <c r="OWS192"/>
      <c r="OWT192"/>
      <c r="OWU192"/>
      <c r="OWV192"/>
      <c r="OWW192"/>
      <c r="OWX192"/>
      <c r="OWY192"/>
      <c r="OWZ192"/>
      <c r="OXA192"/>
      <c r="OXB192"/>
      <c r="OXC192"/>
      <c r="OXD192"/>
      <c r="OXE192"/>
      <c r="OXF192"/>
      <c r="OXG192"/>
      <c r="OXH192"/>
      <c r="OXI192"/>
      <c r="OXJ192"/>
      <c r="OXK192"/>
      <c r="OXL192"/>
      <c r="OXM192"/>
      <c r="OXN192"/>
      <c r="OXO192"/>
      <c r="OXP192"/>
      <c r="OXQ192"/>
      <c r="OXR192"/>
      <c r="OXS192"/>
      <c r="OXT192"/>
      <c r="OXU192"/>
      <c r="OXV192"/>
      <c r="OXW192"/>
      <c r="OXX192"/>
      <c r="OXY192"/>
      <c r="OXZ192"/>
      <c r="OYA192"/>
      <c r="OYB192"/>
      <c r="OYC192"/>
      <c r="OYD192"/>
      <c r="OYE192"/>
      <c r="OYF192"/>
      <c r="OYG192"/>
      <c r="OYH192"/>
      <c r="OYI192"/>
      <c r="OYJ192"/>
      <c r="OYK192"/>
      <c r="OYL192"/>
      <c r="OYM192"/>
      <c r="OYN192"/>
      <c r="OYO192"/>
      <c r="OYP192"/>
      <c r="OYQ192"/>
      <c r="OYR192"/>
      <c r="OYS192"/>
      <c r="OYT192"/>
      <c r="OYU192"/>
      <c r="OYV192"/>
      <c r="OYW192"/>
      <c r="OYX192"/>
      <c r="OYY192"/>
      <c r="OYZ192"/>
      <c r="OZA192"/>
      <c r="OZB192"/>
      <c r="OZC192"/>
      <c r="OZD192"/>
      <c r="OZE192"/>
      <c r="OZF192"/>
      <c r="OZG192"/>
      <c r="OZH192"/>
      <c r="OZI192"/>
      <c r="OZJ192"/>
      <c r="OZK192"/>
      <c r="OZL192"/>
      <c r="OZM192"/>
      <c r="OZN192"/>
      <c r="OZO192"/>
      <c r="OZP192"/>
      <c r="OZQ192"/>
      <c r="OZR192"/>
      <c r="OZS192"/>
      <c r="OZT192"/>
      <c r="OZU192"/>
      <c r="OZV192"/>
      <c r="OZW192"/>
      <c r="OZX192"/>
      <c r="OZY192"/>
      <c r="OZZ192"/>
      <c r="PAA192"/>
      <c r="PAB192"/>
      <c r="PAC192"/>
      <c r="PAD192"/>
      <c r="PAE192"/>
      <c r="PAF192"/>
      <c r="PAG192"/>
      <c r="PAH192"/>
      <c r="PAI192"/>
      <c r="PAJ192"/>
      <c r="PAK192"/>
      <c r="PAL192"/>
      <c r="PAM192"/>
      <c r="PAN192"/>
      <c r="PAO192"/>
      <c r="PAP192"/>
      <c r="PAQ192"/>
      <c r="PAR192"/>
      <c r="PAS192"/>
      <c r="PAT192"/>
      <c r="PAU192"/>
      <c r="PAV192"/>
      <c r="PAW192"/>
      <c r="PAX192"/>
      <c r="PAY192"/>
      <c r="PAZ192"/>
      <c r="PBA192"/>
      <c r="PBB192"/>
      <c r="PBC192"/>
      <c r="PBD192"/>
      <c r="PBE192"/>
      <c r="PBF192"/>
      <c r="PBG192"/>
      <c r="PBH192"/>
      <c r="PBI192"/>
      <c r="PBJ192"/>
      <c r="PBK192"/>
      <c r="PBL192"/>
      <c r="PBM192"/>
      <c r="PBN192"/>
      <c r="PBO192"/>
      <c r="PBP192"/>
      <c r="PBQ192"/>
      <c r="PBR192"/>
      <c r="PBS192"/>
      <c r="PBT192"/>
      <c r="PBU192"/>
      <c r="PBV192"/>
      <c r="PBW192"/>
      <c r="PBX192"/>
      <c r="PBY192"/>
      <c r="PBZ192"/>
      <c r="PCA192"/>
      <c r="PCB192"/>
      <c r="PCC192"/>
      <c r="PCD192"/>
      <c r="PCE192"/>
      <c r="PCF192"/>
      <c r="PCG192"/>
      <c r="PCH192"/>
      <c r="PCI192"/>
      <c r="PCJ192"/>
      <c r="PCK192"/>
      <c r="PCL192"/>
      <c r="PCM192"/>
      <c r="PCN192"/>
      <c r="PCO192"/>
      <c r="PCP192"/>
      <c r="PCQ192"/>
      <c r="PCR192"/>
      <c r="PCS192"/>
      <c r="PCT192"/>
      <c r="PCU192"/>
      <c r="PCV192"/>
      <c r="PCW192"/>
      <c r="PCX192"/>
      <c r="PCY192"/>
      <c r="PCZ192"/>
      <c r="PDA192"/>
      <c r="PDB192"/>
      <c r="PDC192"/>
      <c r="PDD192"/>
      <c r="PDE192"/>
      <c r="PDF192"/>
      <c r="PDG192"/>
      <c r="PDH192"/>
      <c r="PDI192"/>
      <c r="PDJ192"/>
      <c r="PDK192"/>
      <c r="PDL192"/>
      <c r="PDM192"/>
      <c r="PDN192"/>
      <c r="PDO192"/>
      <c r="PDP192"/>
      <c r="PDQ192"/>
      <c r="PDR192"/>
      <c r="PDS192"/>
      <c r="PDT192"/>
      <c r="PDU192"/>
      <c r="PDV192"/>
      <c r="PDW192"/>
      <c r="PDX192"/>
      <c r="PDY192"/>
      <c r="PDZ192"/>
      <c r="PEA192"/>
      <c r="PEB192"/>
      <c r="PEC192"/>
      <c r="PED192"/>
      <c r="PEE192"/>
      <c r="PEF192"/>
      <c r="PEG192"/>
      <c r="PEH192"/>
      <c r="PEI192"/>
      <c r="PEJ192"/>
      <c r="PEK192"/>
      <c r="PEL192"/>
      <c r="PEM192"/>
      <c r="PEN192"/>
      <c r="PEO192"/>
      <c r="PEP192"/>
      <c r="PEQ192"/>
      <c r="PER192"/>
      <c r="PES192"/>
      <c r="PET192"/>
      <c r="PEU192"/>
      <c r="PEV192"/>
      <c r="PEW192"/>
      <c r="PEX192"/>
      <c r="PEY192"/>
      <c r="PEZ192"/>
      <c r="PFA192"/>
      <c r="PFB192"/>
      <c r="PFC192"/>
      <c r="PFD192"/>
      <c r="PFE192"/>
      <c r="PFF192"/>
      <c r="PFG192"/>
      <c r="PFH192"/>
      <c r="PFI192"/>
      <c r="PFJ192"/>
      <c r="PFK192"/>
      <c r="PFL192"/>
      <c r="PFM192"/>
      <c r="PFN192"/>
      <c r="PFO192"/>
      <c r="PFP192"/>
      <c r="PFQ192"/>
      <c r="PFR192"/>
      <c r="PFS192"/>
      <c r="PFT192"/>
      <c r="PFU192"/>
      <c r="PFV192"/>
      <c r="PFW192"/>
      <c r="PFX192"/>
      <c r="PFY192"/>
      <c r="PFZ192"/>
      <c r="PGA192"/>
      <c r="PGB192"/>
      <c r="PGC192"/>
      <c r="PGD192"/>
      <c r="PGE192"/>
      <c r="PGF192"/>
      <c r="PGG192"/>
      <c r="PGH192"/>
      <c r="PGI192"/>
      <c r="PGJ192"/>
      <c r="PGK192"/>
      <c r="PGL192"/>
      <c r="PGM192"/>
      <c r="PGN192"/>
      <c r="PGO192"/>
      <c r="PGP192"/>
      <c r="PGQ192"/>
      <c r="PGR192"/>
      <c r="PGS192"/>
      <c r="PGT192"/>
      <c r="PGU192"/>
      <c r="PGV192"/>
      <c r="PGW192"/>
      <c r="PGX192"/>
      <c r="PGY192"/>
      <c r="PGZ192"/>
      <c r="PHA192"/>
      <c r="PHB192"/>
      <c r="PHC192"/>
      <c r="PHD192"/>
      <c r="PHE192"/>
      <c r="PHF192"/>
      <c r="PHG192"/>
      <c r="PHH192"/>
      <c r="PHI192"/>
      <c r="PHJ192"/>
      <c r="PHK192"/>
      <c r="PHL192"/>
      <c r="PHM192"/>
      <c r="PHN192"/>
      <c r="PHO192"/>
      <c r="PHP192"/>
      <c r="PHQ192"/>
      <c r="PHR192"/>
      <c r="PHS192"/>
      <c r="PHT192"/>
      <c r="PHU192"/>
      <c r="PHV192"/>
      <c r="PHW192"/>
      <c r="PHX192"/>
      <c r="PHY192"/>
      <c r="PHZ192"/>
      <c r="PIA192"/>
      <c r="PIB192"/>
      <c r="PIC192"/>
      <c r="PID192"/>
      <c r="PIE192"/>
      <c r="PIF192"/>
      <c r="PIG192"/>
      <c r="PIH192"/>
      <c r="PII192"/>
      <c r="PIJ192"/>
      <c r="PIK192"/>
      <c r="PIL192"/>
      <c r="PIM192"/>
      <c r="PIN192"/>
      <c r="PIO192"/>
      <c r="PIP192"/>
      <c r="PIQ192"/>
      <c r="PIR192"/>
      <c r="PIS192"/>
      <c r="PIT192"/>
      <c r="PIU192"/>
      <c r="PIV192"/>
      <c r="PIW192"/>
      <c r="PIX192"/>
      <c r="PIY192"/>
      <c r="PIZ192"/>
      <c r="PJA192"/>
      <c r="PJB192"/>
      <c r="PJC192"/>
      <c r="PJD192"/>
      <c r="PJE192"/>
      <c r="PJF192"/>
      <c r="PJG192"/>
      <c r="PJH192"/>
      <c r="PJI192"/>
      <c r="PJJ192"/>
      <c r="PJK192"/>
      <c r="PJL192"/>
      <c r="PJM192"/>
      <c r="PJN192"/>
      <c r="PJO192"/>
      <c r="PJP192"/>
      <c r="PJQ192"/>
      <c r="PJR192"/>
      <c r="PJS192"/>
      <c r="PJT192"/>
      <c r="PJU192"/>
      <c r="PJV192"/>
      <c r="PJW192"/>
      <c r="PJX192"/>
      <c r="PJY192"/>
      <c r="PJZ192"/>
      <c r="PKA192"/>
      <c r="PKB192"/>
      <c r="PKC192"/>
      <c r="PKD192"/>
      <c r="PKE192"/>
      <c r="PKF192"/>
      <c r="PKG192"/>
      <c r="PKH192"/>
      <c r="PKI192"/>
      <c r="PKJ192"/>
      <c r="PKK192"/>
      <c r="PKL192"/>
      <c r="PKM192"/>
      <c r="PKN192"/>
      <c r="PKO192"/>
      <c r="PKP192"/>
      <c r="PKQ192"/>
      <c r="PKR192"/>
      <c r="PKS192"/>
      <c r="PKT192"/>
      <c r="PKU192"/>
      <c r="PKV192"/>
      <c r="PKW192"/>
      <c r="PKX192"/>
      <c r="PKY192"/>
      <c r="PKZ192"/>
      <c r="PLA192"/>
      <c r="PLB192"/>
      <c r="PLC192"/>
      <c r="PLD192"/>
      <c r="PLE192"/>
      <c r="PLF192"/>
      <c r="PLG192"/>
      <c r="PLH192"/>
      <c r="PLI192"/>
      <c r="PLJ192"/>
      <c r="PLK192"/>
      <c r="PLL192"/>
      <c r="PLM192"/>
      <c r="PLN192"/>
      <c r="PLO192"/>
      <c r="PLP192"/>
      <c r="PLQ192"/>
      <c r="PLR192"/>
      <c r="PLS192"/>
      <c r="PLT192"/>
      <c r="PLU192"/>
      <c r="PLV192"/>
      <c r="PLW192"/>
      <c r="PLX192"/>
      <c r="PLY192"/>
      <c r="PLZ192"/>
      <c r="PMA192"/>
      <c r="PMB192"/>
      <c r="PMC192"/>
      <c r="PMD192"/>
      <c r="PME192"/>
      <c r="PMF192"/>
      <c r="PMG192"/>
      <c r="PMH192"/>
      <c r="PMI192"/>
      <c r="PMJ192"/>
      <c r="PMK192"/>
      <c r="PML192"/>
      <c r="PMM192"/>
      <c r="PMN192"/>
      <c r="PMO192"/>
      <c r="PMP192"/>
      <c r="PMQ192"/>
      <c r="PMR192"/>
      <c r="PMS192"/>
      <c r="PMT192"/>
      <c r="PMU192"/>
      <c r="PMV192"/>
      <c r="PMW192"/>
      <c r="PMX192"/>
      <c r="PMY192"/>
      <c r="PMZ192"/>
      <c r="PNA192"/>
      <c r="PNB192"/>
      <c r="PNC192"/>
      <c r="PND192"/>
      <c r="PNE192"/>
      <c r="PNF192"/>
      <c r="PNG192"/>
      <c r="PNH192"/>
      <c r="PNI192"/>
      <c r="PNJ192"/>
      <c r="PNK192"/>
      <c r="PNL192"/>
      <c r="PNM192"/>
      <c r="PNN192"/>
      <c r="PNO192"/>
      <c r="PNP192"/>
      <c r="PNQ192"/>
      <c r="PNR192"/>
      <c r="PNS192"/>
      <c r="PNT192"/>
      <c r="PNU192"/>
      <c r="PNV192"/>
      <c r="PNW192"/>
      <c r="PNX192"/>
      <c r="PNY192"/>
      <c r="PNZ192"/>
      <c r="POA192"/>
      <c r="POB192"/>
      <c r="POC192"/>
      <c r="POD192"/>
      <c r="POE192"/>
      <c r="POF192"/>
      <c r="POG192"/>
      <c r="POH192"/>
      <c r="POI192"/>
      <c r="POJ192"/>
      <c r="POK192"/>
      <c r="POL192"/>
      <c r="POM192"/>
      <c r="PON192"/>
      <c r="POO192"/>
      <c r="POP192"/>
      <c r="POQ192"/>
      <c r="POR192"/>
      <c r="POS192"/>
      <c r="POT192"/>
      <c r="POU192"/>
      <c r="POV192"/>
      <c r="POW192"/>
      <c r="POX192"/>
      <c r="POY192"/>
      <c r="POZ192"/>
      <c r="PPA192"/>
      <c r="PPB192"/>
      <c r="PPC192"/>
      <c r="PPD192"/>
      <c r="PPE192"/>
      <c r="PPF192"/>
      <c r="PPG192"/>
      <c r="PPH192"/>
      <c r="PPI192"/>
      <c r="PPJ192"/>
      <c r="PPK192"/>
      <c r="PPL192"/>
      <c r="PPM192"/>
      <c r="PPN192"/>
      <c r="PPO192"/>
      <c r="PPP192"/>
      <c r="PPQ192"/>
      <c r="PPR192"/>
      <c r="PPS192"/>
      <c r="PPT192"/>
      <c r="PPU192"/>
      <c r="PPV192"/>
      <c r="PPW192"/>
      <c r="PPX192"/>
      <c r="PPY192"/>
      <c r="PPZ192"/>
      <c r="PQA192"/>
      <c r="PQB192"/>
      <c r="PQC192"/>
      <c r="PQD192"/>
      <c r="PQE192"/>
      <c r="PQF192"/>
      <c r="PQG192"/>
      <c r="PQH192"/>
      <c r="PQI192"/>
      <c r="PQJ192"/>
      <c r="PQK192"/>
      <c r="PQL192"/>
      <c r="PQM192"/>
      <c r="PQN192"/>
      <c r="PQO192"/>
      <c r="PQP192"/>
      <c r="PQQ192"/>
      <c r="PQR192"/>
      <c r="PQS192"/>
      <c r="PQT192"/>
      <c r="PQU192"/>
      <c r="PQV192"/>
      <c r="PQW192"/>
      <c r="PQX192"/>
      <c r="PQY192"/>
      <c r="PQZ192"/>
      <c r="PRA192"/>
      <c r="PRB192"/>
      <c r="PRC192"/>
      <c r="PRD192"/>
      <c r="PRE192"/>
      <c r="PRF192"/>
      <c r="PRG192"/>
      <c r="PRH192"/>
      <c r="PRI192"/>
      <c r="PRJ192"/>
      <c r="PRK192"/>
      <c r="PRL192"/>
      <c r="PRM192"/>
      <c r="PRN192"/>
      <c r="PRO192"/>
      <c r="PRP192"/>
      <c r="PRQ192"/>
      <c r="PRR192"/>
      <c r="PRS192"/>
      <c r="PRT192"/>
      <c r="PRU192"/>
      <c r="PRV192"/>
      <c r="PRW192"/>
      <c r="PRX192"/>
      <c r="PRY192"/>
      <c r="PRZ192"/>
      <c r="PSA192"/>
      <c r="PSB192"/>
      <c r="PSC192"/>
      <c r="PSD192"/>
      <c r="PSE192"/>
      <c r="PSF192"/>
      <c r="PSG192"/>
      <c r="PSH192"/>
      <c r="PSI192"/>
      <c r="PSJ192"/>
      <c r="PSK192"/>
      <c r="PSL192"/>
      <c r="PSM192"/>
      <c r="PSN192"/>
      <c r="PSO192"/>
      <c r="PSP192"/>
      <c r="PSQ192"/>
      <c r="PSR192"/>
      <c r="PSS192"/>
      <c r="PST192"/>
      <c r="PSU192"/>
      <c r="PSV192"/>
      <c r="PSW192"/>
      <c r="PSX192"/>
      <c r="PSY192"/>
      <c r="PSZ192"/>
      <c r="PTA192"/>
      <c r="PTB192"/>
      <c r="PTC192"/>
      <c r="PTD192"/>
      <c r="PTE192"/>
      <c r="PTF192"/>
      <c r="PTG192"/>
      <c r="PTH192"/>
      <c r="PTI192"/>
      <c r="PTJ192"/>
      <c r="PTK192"/>
      <c r="PTL192"/>
      <c r="PTM192"/>
      <c r="PTN192"/>
      <c r="PTO192"/>
      <c r="PTP192"/>
      <c r="PTQ192"/>
      <c r="PTR192"/>
      <c r="PTS192"/>
      <c r="PTT192"/>
      <c r="PTU192"/>
      <c r="PTV192"/>
      <c r="PTW192"/>
      <c r="PTX192"/>
      <c r="PTY192"/>
      <c r="PTZ192"/>
      <c r="PUA192"/>
      <c r="PUB192"/>
      <c r="PUC192"/>
      <c r="PUD192"/>
      <c r="PUE192"/>
      <c r="PUF192"/>
      <c r="PUG192"/>
      <c r="PUH192"/>
      <c r="PUI192"/>
      <c r="PUJ192"/>
      <c r="PUK192"/>
      <c r="PUL192"/>
      <c r="PUM192"/>
      <c r="PUN192"/>
      <c r="PUO192"/>
      <c r="PUP192"/>
      <c r="PUQ192"/>
      <c r="PUR192"/>
      <c r="PUS192"/>
      <c r="PUT192"/>
      <c r="PUU192"/>
      <c r="PUV192"/>
      <c r="PUW192"/>
      <c r="PUX192"/>
      <c r="PUY192"/>
      <c r="PUZ192"/>
      <c r="PVA192"/>
      <c r="PVB192"/>
      <c r="PVC192"/>
      <c r="PVD192"/>
      <c r="PVE192"/>
      <c r="PVF192"/>
      <c r="PVG192"/>
      <c r="PVH192"/>
      <c r="PVI192"/>
      <c r="PVJ192"/>
      <c r="PVK192"/>
      <c r="PVL192"/>
      <c r="PVM192"/>
      <c r="PVN192"/>
      <c r="PVO192"/>
      <c r="PVP192"/>
      <c r="PVQ192"/>
      <c r="PVR192"/>
      <c r="PVS192"/>
      <c r="PVT192"/>
      <c r="PVU192"/>
      <c r="PVV192"/>
      <c r="PVW192"/>
      <c r="PVX192"/>
      <c r="PVY192"/>
      <c r="PVZ192"/>
      <c r="PWA192"/>
      <c r="PWB192"/>
      <c r="PWC192"/>
      <c r="PWD192"/>
      <c r="PWE192"/>
      <c r="PWF192"/>
      <c r="PWG192"/>
      <c r="PWH192"/>
      <c r="PWI192"/>
      <c r="PWJ192"/>
      <c r="PWK192"/>
      <c r="PWL192"/>
      <c r="PWM192"/>
      <c r="PWN192"/>
      <c r="PWO192"/>
      <c r="PWP192"/>
      <c r="PWQ192"/>
      <c r="PWR192"/>
      <c r="PWS192"/>
      <c r="PWT192"/>
      <c r="PWU192"/>
      <c r="PWV192"/>
      <c r="PWW192"/>
      <c r="PWX192"/>
      <c r="PWY192"/>
      <c r="PWZ192"/>
      <c r="PXA192"/>
      <c r="PXB192"/>
      <c r="PXC192"/>
      <c r="PXD192"/>
      <c r="PXE192"/>
      <c r="PXF192"/>
      <c r="PXG192"/>
      <c r="PXH192"/>
      <c r="PXI192"/>
      <c r="PXJ192"/>
      <c r="PXK192"/>
      <c r="PXL192"/>
      <c r="PXM192"/>
      <c r="PXN192"/>
      <c r="PXO192"/>
      <c r="PXP192"/>
      <c r="PXQ192"/>
      <c r="PXR192"/>
      <c r="PXS192"/>
      <c r="PXT192"/>
      <c r="PXU192"/>
      <c r="PXV192"/>
      <c r="PXW192"/>
      <c r="PXX192"/>
      <c r="PXY192"/>
      <c r="PXZ192"/>
      <c r="PYA192"/>
      <c r="PYB192"/>
      <c r="PYC192"/>
      <c r="PYD192"/>
      <c r="PYE192"/>
      <c r="PYF192"/>
      <c r="PYG192"/>
      <c r="PYH192"/>
      <c r="PYI192"/>
      <c r="PYJ192"/>
      <c r="PYK192"/>
      <c r="PYL192"/>
      <c r="PYM192"/>
      <c r="PYN192"/>
      <c r="PYO192"/>
      <c r="PYP192"/>
      <c r="PYQ192"/>
      <c r="PYR192"/>
      <c r="PYS192"/>
      <c r="PYT192"/>
      <c r="PYU192"/>
      <c r="PYV192"/>
      <c r="PYW192"/>
      <c r="PYX192"/>
      <c r="PYY192"/>
      <c r="PYZ192"/>
      <c r="PZA192"/>
      <c r="PZB192"/>
      <c r="PZC192"/>
      <c r="PZD192"/>
      <c r="PZE192"/>
      <c r="PZF192"/>
      <c r="PZG192"/>
      <c r="PZH192"/>
      <c r="PZI192"/>
      <c r="PZJ192"/>
      <c r="PZK192"/>
      <c r="PZL192"/>
      <c r="PZM192"/>
      <c r="PZN192"/>
      <c r="PZO192"/>
      <c r="PZP192"/>
      <c r="PZQ192"/>
      <c r="PZR192"/>
      <c r="PZS192"/>
      <c r="PZT192"/>
      <c r="PZU192"/>
      <c r="PZV192"/>
      <c r="PZW192"/>
      <c r="PZX192"/>
      <c r="PZY192"/>
      <c r="PZZ192"/>
      <c r="QAA192"/>
      <c r="QAB192"/>
      <c r="QAC192"/>
      <c r="QAD192"/>
      <c r="QAE192"/>
      <c r="QAF192"/>
      <c r="QAG192"/>
      <c r="QAH192"/>
      <c r="QAI192"/>
      <c r="QAJ192"/>
      <c r="QAK192"/>
      <c r="QAL192"/>
      <c r="QAM192"/>
      <c r="QAN192"/>
      <c r="QAO192"/>
      <c r="QAP192"/>
      <c r="QAQ192"/>
      <c r="QAR192"/>
      <c r="QAS192"/>
      <c r="QAT192"/>
      <c r="QAU192"/>
      <c r="QAV192"/>
      <c r="QAW192"/>
      <c r="QAX192"/>
      <c r="QAY192"/>
      <c r="QAZ192"/>
      <c r="QBA192"/>
      <c r="QBB192"/>
      <c r="QBC192"/>
      <c r="QBD192"/>
      <c r="QBE192"/>
      <c r="QBF192"/>
      <c r="QBG192"/>
      <c r="QBH192"/>
      <c r="QBI192"/>
      <c r="QBJ192"/>
      <c r="QBK192"/>
      <c r="QBL192"/>
      <c r="QBM192"/>
      <c r="QBN192"/>
      <c r="QBO192"/>
      <c r="QBP192"/>
      <c r="QBQ192"/>
      <c r="QBR192"/>
      <c r="QBS192"/>
      <c r="QBT192"/>
      <c r="QBU192"/>
      <c r="QBV192"/>
      <c r="QBW192"/>
      <c r="QBX192"/>
      <c r="QBY192"/>
      <c r="QBZ192"/>
      <c r="QCA192"/>
      <c r="QCB192"/>
      <c r="QCC192"/>
      <c r="QCD192"/>
      <c r="QCE192"/>
      <c r="QCF192"/>
      <c r="QCG192"/>
      <c r="QCH192"/>
      <c r="QCI192"/>
      <c r="QCJ192"/>
      <c r="QCK192"/>
      <c r="QCL192"/>
      <c r="QCM192"/>
      <c r="QCN192"/>
      <c r="QCO192"/>
      <c r="QCP192"/>
      <c r="QCQ192"/>
      <c r="QCR192"/>
      <c r="QCS192"/>
      <c r="QCT192"/>
      <c r="QCU192"/>
      <c r="QCV192"/>
      <c r="QCW192"/>
      <c r="QCX192"/>
      <c r="QCY192"/>
      <c r="QCZ192"/>
      <c r="QDA192"/>
      <c r="QDB192"/>
      <c r="QDC192"/>
      <c r="QDD192"/>
      <c r="QDE192"/>
      <c r="QDF192"/>
      <c r="QDG192"/>
      <c r="QDH192"/>
      <c r="QDI192"/>
      <c r="QDJ192"/>
      <c r="QDK192"/>
      <c r="QDL192"/>
      <c r="QDM192"/>
      <c r="QDN192"/>
      <c r="QDO192"/>
      <c r="QDP192"/>
      <c r="QDQ192"/>
      <c r="QDR192"/>
      <c r="QDS192"/>
      <c r="QDT192"/>
      <c r="QDU192"/>
      <c r="QDV192"/>
      <c r="QDW192"/>
      <c r="QDX192"/>
      <c r="QDY192"/>
      <c r="QDZ192"/>
      <c r="QEA192"/>
      <c r="QEB192"/>
      <c r="QEC192"/>
      <c r="QED192"/>
      <c r="QEE192"/>
      <c r="QEF192"/>
      <c r="QEG192"/>
      <c r="QEH192"/>
      <c r="QEI192"/>
      <c r="QEJ192"/>
      <c r="QEK192"/>
      <c r="QEL192"/>
      <c r="QEM192"/>
      <c r="QEN192"/>
      <c r="QEO192"/>
      <c r="QEP192"/>
      <c r="QEQ192"/>
      <c r="QER192"/>
      <c r="QES192"/>
      <c r="QET192"/>
      <c r="QEU192"/>
      <c r="QEV192"/>
      <c r="QEW192"/>
      <c r="QEX192"/>
      <c r="QEY192"/>
      <c r="QEZ192"/>
      <c r="QFA192"/>
      <c r="QFB192"/>
      <c r="QFC192"/>
      <c r="QFD192"/>
      <c r="QFE192"/>
      <c r="QFF192"/>
      <c r="QFG192"/>
      <c r="QFH192"/>
      <c r="QFI192"/>
      <c r="QFJ192"/>
      <c r="QFK192"/>
      <c r="QFL192"/>
      <c r="QFM192"/>
      <c r="QFN192"/>
      <c r="QFO192"/>
      <c r="QFP192"/>
      <c r="QFQ192"/>
      <c r="QFR192"/>
      <c r="QFS192"/>
      <c r="QFT192"/>
      <c r="QFU192"/>
      <c r="QFV192"/>
      <c r="QFW192"/>
      <c r="QFX192"/>
      <c r="QFY192"/>
      <c r="QFZ192"/>
      <c r="QGA192"/>
      <c r="QGB192"/>
      <c r="QGC192"/>
      <c r="QGD192"/>
      <c r="QGE192"/>
      <c r="QGF192"/>
      <c r="QGG192"/>
      <c r="QGH192"/>
      <c r="QGI192"/>
      <c r="QGJ192"/>
      <c r="QGK192"/>
      <c r="QGL192"/>
      <c r="QGM192"/>
      <c r="QGN192"/>
      <c r="QGO192"/>
      <c r="QGP192"/>
      <c r="QGQ192"/>
      <c r="QGR192"/>
      <c r="QGS192"/>
      <c r="QGT192"/>
      <c r="QGU192"/>
      <c r="QGV192"/>
      <c r="QGW192"/>
      <c r="QGX192"/>
      <c r="QGY192"/>
      <c r="QGZ192"/>
      <c r="QHA192"/>
      <c r="QHB192"/>
      <c r="QHC192"/>
      <c r="QHD192"/>
      <c r="QHE192"/>
      <c r="QHF192"/>
      <c r="QHG192"/>
      <c r="QHH192"/>
      <c r="QHI192"/>
      <c r="QHJ192"/>
      <c r="QHK192"/>
      <c r="QHL192"/>
      <c r="QHM192"/>
      <c r="QHN192"/>
      <c r="QHO192"/>
      <c r="QHP192"/>
      <c r="QHQ192"/>
      <c r="QHR192"/>
      <c r="QHS192"/>
      <c r="QHT192"/>
      <c r="QHU192"/>
      <c r="QHV192"/>
      <c r="QHW192"/>
      <c r="QHX192"/>
      <c r="QHY192"/>
      <c r="QHZ192"/>
      <c r="QIA192"/>
      <c r="QIB192"/>
      <c r="QIC192"/>
      <c r="QID192"/>
      <c r="QIE192"/>
      <c r="QIF192"/>
      <c r="QIG192"/>
      <c r="QIH192"/>
      <c r="QII192"/>
      <c r="QIJ192"/>
      <c r="QIK192"/>
      <c r="QIL192"/>
      <c r="QIM192"/>
      <c r="QIN192"/>
      <c r="QIO192"/>
      <c r="QIP192"/>
      <c r="QIQ192"/>
      <c r="QIR192"/>
      <c r="QIS192"/>
      <c r="QIT192"/>
      <c r="QIU192"/>
      <c r="QIV192"/>
      <c r="QIW192"/>
      <c r="QIX192"/>
      <c r="QIY192"/>
      <c r="QIZ192"/>
      <c r="QJA192"/>
      <c r="QJB192"/>
      <c r="QJC192"/>
      <c r="QJD192"/>
      <c r="QJE192"/>
      <c r="QJF192"/>
      <c r="QJG192"/>
      <c r="QJH192"/>
      <c r="QJI192"/>
      <c r="QJJ192"/>
      <c r="QJK192"/>
      <c r="QJL192"/>
      <c r="QJM192"/>
      <c r="QJN192"/>
      <c r="QJO192"/>
      <c r="QJP192"/>
      <c r="QJQ192"/>
      <c r="QJR192"/>
      <c r="QJS192"/>
      <c r="QJT192"/>
      <c r="QJU192"/>
      <c r="QJV192"/>
      <c r="QJW192"/>
      <c r="QJX192"/>
      <c r="QJY192"/>
      <c r="QJZ192"/>
      <c r="QKA192"/>
      <c r="QKB192"/>
      <c r="QKC192"/>
      <c r="QKD192"/>
      <c r="QKE192"/>
      <c r="QKF192"/>
      <c r="QKG192"/>
      <c r="QKH192"/>
      <c r="QKI192"/>
      <c r="QKJ192"/>
      <c r="QKK192"/>
      <c r="QKL192"/>
      <c r="QKM192"/>
      <c r="QKN192"/>
      <c r="QKO192"/>
      <c r="QKP192"/>
      <c r="QKQ192"/>
      <c r="QKR192"/>
      <c r="QKS192"/>
      <c r="QKT192"/>
      <c r="QKU192"/>
      <c r="QKV192"/>
      <c r="QKW192"/>
      <c r="QKX192"/>
      <c r="QKY192"/>
      <c r="QKZ192"/>
      <c r="QLA192"/>
      <c r="QLB192"/>
      <c r="QLC192"/>
      <c r="QLD192"/>
      <c r="QLE192"/>
      <c r="QLF192"/>
      <c r="QLG192"/>
      <c r="QLH192"/>
      <c r="QLI192"/>
      <c r="QLJ192"/>
      <c r="QLK192"/>
      <c r="QLL192"/>
      <c r="QLM192"/>
      <c r="QLN192"/>
      <c r="QLO192"/>
      <c r="QLP192"/>
      <c r="QLQ192"/>
      <c r="QLR192"/>
      <c r="QLS192"/>
      <c r="QLT192"/>
      <c r="QLU192"/>
      <c r="QLV192"/>
      <c r="QLW192"/>
      <c r="QLX192"/>
      <c r="QLY192"/>
      <c r="QLZ192"/>
      <c r="QMA192"/>
      <c r="QMB192"/>
      <c r="QMC192"/>
      <c r="QMD192"/>
      <c r="QME192"/>
      <c r="QMF192"/>
      <c r="QMG192"/>
      <c r="QMH192"/>
      <c r="QMI192"/>
      <c r="QMJ192"/>
      <c r="QMK192"/>
      <c r="QML192"/>
      <c r="QMM192"/>
      <c r="QMN192"/>
      <c r="QMO192"/>
      <c r="QMP192"/>
      <c r="QMQ192"/>
      <c r="QMR192"/>
      <c r="QMS192"/>
      <c r="QMT192"/>
      <c r="QMU192"/>
      <c r="QMV192"/>
      <c r="QMW192"/>
      <c r="QMX192"/>
      <c r="QMY192"/>
      <c r="QMZ192"/>
      <c r="QNA192"/>
      <c r="QNB192"/>
      <c r="QNC192"/>
      <c r="QND192"/>
      <c r="QNE192"/>
      <c r="QNF192"/>
      <c r="QNG192"/>
      <c r="QNH192"/>
      <c r="QNI192"/>
      <c r="QNJ192"/>
      <c r="QNK192"/>
      <c r="QNL192"/>
      <c r="QNM192"/>
      <c r="QNN192"/>
      <c r="QNO192"/>
      <c r="QNP192"/>
      <c r="QNQ192"/>
      <c r="QNR192"/>
      <c r="QNS192"/>
      <c r="QNT192"/>
      <c r="QNU192"/>
      <c r="QNV192"/>
      <c r="QNW192"/>
      <c r="QNX192"/>
      <c r="QNY192"/>
      <c r="QNZ192"/>
      <c r="QOA192"/>
      <c r="QOB192"/>
      <c r="QOC192"/>
      <c r="QOD192"/>
      <c r="QOE192"/>
      <c r="QOF192"/>
      <c r="QOG192"/>
      <c r="QOH192"/>
      <c r="QOI192"/>
      <c r="QOJ192"/>
      <c r="QOK192"/>
      <c r="QOL192"/>
      <c r="QOM192"/>
      <c r="QON192"/>
      <c r="QOO192"/>
      <c r="QOP192"/>
      <c r="QOQ192"/>
      <c r="QOR192"/>
      <c r="QOS192"/>
      <c r="QOT192"/>
      <c r="QOU192"/>
      <c r="QOV192"/>
      <c r="QOW192"/>
      <c r="QOX192"/>
      <c r="QOY192"/>
      <c r="QOZ192"/>
      <c r="QPA192"/>
      <c r="QPB192"/>
      <c r="QPC192"/>
      <c r="QPD192"/>
      <c r="QPE192"/>
      <c r="QPF192"/>
      <c r="QPG192"/>
      <c r="QPH192"/>
      <c r="QPI192"/>
      <c r="QPJ192"/>
      <c r="QPK192"/>
      <c r="QPL192"/>
      <c r="QPM192"/>
      <c r="QPN192"/>
      <c r="QPO192"/>
      <c r="QPP192"/>
      <c r="QPQ192"/>
      <c r="QPR192"/>
      <c r="QPS192"/>
      <c r="QPT192"/>
      <c r="QPU192"/>
      <c r="QPV192"/>
      <c r="QPW192"/>
      <c r="QPX192"/>
      <c r="QPY192"/>
      <c r="QPZ192"/>
      <c r="QQA192"/>
      <c r="QQB192"/>
      <c r="QQC192"/>
      <c r="QQD192"/>
      <c r="QQE192"/>
      <c r="QQF192"/>
      <c r="QQG192"/>
      <c r="QQH192"/>
      <c r="QQI192"/>
      <c r="QQJ192"/>
      <c r="QQK192"/>
      <c r="QQL192"/>
      <c r="QQM192"/>
      <c r="QQN192"/>
      <c r="QQO192"/>
      <c r="QQP192"/>
      <c r="QQQ192"/>
      <c r="QQR192"/>
      <c r="QQS192"/>
      <c r="QQT192"/>
      <c r="QQU192"/>
      <c r="QQV192"/>
      <c r="QQW192"/>
      <c r="QQX192"/>
      <c r="QQY192"/>
      <c r="QQZ192"/>
      <c r="QRA192"/>
      <c r="QRB192"/>
      <c r="QRC192"/>
      <c r="QRD192"/>
      <c r="QRE192"/>
      <c r="QRF192"/>
      <c r="QRG192"/>
      <c r="QRH192"/>
      <c r="QRI192"/>
      <c r="QRJ192"/>
      <c r="QRK192"/>
      <c r="QRL192"/>
      <c r="QRM192"/>
      <c r="QRN192"/>
      <c r="QRO192"/>
      <c r="QRP192"/>
      <c r="QRQ192"/>
      <c r="QRR192"/>
      <c r="QRS192"/>
      <c r="QRT192"/>
      <c r="QRU192"/>
      <c r="QRV192"/>
      <c r="QRW192"/>
      <c r="QRX192"/>
      <c r="QRY192"/>
      <c r="QRZ192"/>
      <c r="QSA192"/>
      <c r="QSB192"/>
      <c r="QSC192"/>
      <c r="QSD192"/>
      <c r="QSE192"/>
      <c r="QSF192"/>
      <c r="QSG192"/>
      <c r="QSH192"/>
      <c r="QSI192"/>
      <c r="QSJ192"/>
      <c r="QSK192"/>
      <c r="QSL192"/>
      <c r="QSM192"/>
      <c r="QSN192"/>
      <c r="QSO192"/>
      <c r="QSP192"/>
      <c r="QSQ192"/>
      <c r="QSR192"/>
      <c r="QSS192"/>
      <c r="QST192"/>
      <c r="QSU192"/>
      <c r="QSV192"/>
      <c r="QSW192"/>
      <c r="QSX192"/>
      <c r="QSY192"/>
      <c r="QSZ192"/>
      <c r="QTA192"/>
      <c r="QTB192"/>
      <c r="QTC192"/>
      <c r="QTD192"/>
      <c r="QTE192"/>
      <c r="QTF192"/>
      <c r="QTG192"/>
      <c r="QTH192"/>
      <c r="QTI192"/>
      <c r="QTJ192"/>
      <c r="QTK192"/>
      <c r="QTL192"/>
      <c r="QTM192"/>
      <c r="QTN192"/>
      <c r="QTO192"/>
      <c r="QTP192"/>
      <c r="QTQ192"/>
      <c r="QTR192"/>
      <c r="QTS192"/>
      <c r="QTT192"/>
      <c r="QTU192"/>
      <c r="QTV192"/>
      <c r="QTW192"/>
      <c r="QTX192"/>
      <c r="QTY192"/>
      <c r="QTZ192"/>
      <c r="QUA192"/>
      <c r="QUB192"/>
      <c r="QUC192"/>
      <c r="QUD192"/>
      <c r="QUE192"/>
      <c r="QUF192"/>
      <c r="QUG192"/>
      <c r="QUH192"/>
      <c r="QUI192"/>
      <c r="QUJ192"/>
      <c r="QUK192"/>
      <c r="QUL192"/>
      <c r="QUM192"/>
      <c r="QUN192"/>
      <c r="QUO192"/>
      <c r="QUP192"/>
      <c r="QUQ192"/>
      <c r="QUR192"/>
      <c r="QUS192"/>
      <c r="QUT192"/>
      <c r="QUU192"/>
      <c r="QUV192"/>
      <c r="QUW192"/>
      <c r="QUX192"/>
      <c r="QUY192"/>
      <c r="QUZ192"/>
      <c r="QVA192"/>
      <c r="QVB192"/>
      <c r="QVC192"/>
      <c r="QVD192"/>
      <c r="QVE192"/>
      <c r="QVF192"/>
      <c r="QVG192"/>
      <c r="QVH192"/>
      <c r="QVI192"/>
      <c r="QVJ192"/>
      <c r="QVK192"/>
      <c r="QVL192"/>
      <c r="QVM192"/>
      <c r="QVN192"/>
      <c r="QVO192"/>
      <c r="QVP192"/>
      <c r="QVQ192"/>
      <c r="QVR192"/>
      <c r="QVS192"/>
      <c r="QVT192"/>
      <c r="QVU192"/>
      <c r="QVV192"/>
      <c r="QVW192"/>
      <c r="QVX192"/>
      <c r="QVY192"/>
      <c r="QVZ192"/>
      <c r="QWA192"/>
      <c r="QWB192"/>
      <c r="QWC192"/>
      <c r="QWD192"/>
      <c r="QWE192"/>
      <c r="QWF192"/>
      <c r="QWG192"/>
      <c r="QWH192"/>
      <c r="QWI192"/>
      <c r="QWJ192"/>
      <c r="QWK192"/>
      <c r="QWL192"/>
      <c r="QWM192"/>
      <c r="QWN192"/>
      <c r="QWO192"/>
      <c r="QWP192"/>
      <c r="QWQ192"/>
      <c r="QWR192"/>
      <c r="QWS192"/>
      <c r="QWT192"/>
      <c r="QWU192"/>
      <c r="QWV192"/>
      <c r="QWW192"/>
      <c r="QWX192"/>
      <c r="QWY192"/>
      <c r="QWZ192"/>
      <c r="QXA192"/>
      <c r="QXB192"/>
      <c r="QXC192"/>
      <c r="QXD192"/>
      <c r="QXE192"/>
      <c r="QXF192"/>
      <c r="QXG192"/>
      <c r="QXH192"/>
      <c r="QXI192"/>
      <c r="QXJ192"/>
      <c r="QXK192"/>
      <c r="QXL192"/>
      <c r="QXM192"/>
      <c r="QXN192"/>
      <c r="QXO192"/>
      <c r="QXP192"/>
      <c r="QXQ192"/>
      <c r="QXR192"/>
      <c r="QXS192"/>
      <c r="QXT192"/>
      <c r="QXU192"/>
      <c r="QXV192"/>
      <c r="QXW192"/>
      <c r="QXX192"/>
      <c r="QXY192"/>
      <c r="QXZ192"/>
      <c r="QYA192"/>
      <c r="QYB192"/>
      <c r="QYC192"/>
      <c r="QYD192"/>
      <c r="QYE192"/>
      <c r="QYF192"/>
      <c r="QYG192"/>
      <c r="QYH192"/>
      <c r="QYI192"/>
      <c r="QYJ192"/>
      <c r="QYK192"/>
      <c r="QYL192"/>
      <c r="QYM192"/>
      <c r="QYN192"/>
      <c r="QYO192"/>
      <c r="QYP192"/>
      <c r="QYQ192"/>
      <c r="QYR192"/>
      <c r="QYS192"/>
      <c r="QYT192"/>
      <c r="QYU192"/>
      <c r="QYV192"/>
      <c r="QYW192"/>
      <c r="QYX192"/>
      <c r="QYY192"/>
      <c r="QYZ192"/>
      <c r="QZA192"/>
      <c r="QZB192"/>
      <c r="QZC192"/>
      <c r="QZD192"/>
      <c r="QZE192"/>
      <c r="QZF192"/>
      <c r="QZG192"/>
      <c r="QZH192"/>
      <c r="QZI192"/>
      <c r="QZJ192"/>
      <c r="QZK192"/>
      <c r="QZL192"/>
      <c r="QZM192"/>
      <c r="QZN192"/>
      <c r="QZO192"/>
      <c r="QZP192"/>
      <c r="QZQ192"/>
      <c r="QZR192"/>
      <c r="QZS192"/>
      <c r="QZT192"/>
      <c r="QZU192"/>
      <c r="QZV192"/>
      <c r="QZW192"/>
      <c r="QZX192"/>
      <c r="QZY192"/>
      <c r="QZZ192"/>
      <c r="RAA192"/>
      <c r="RAB192"/>
      <c r="RAC192"/>
      <c r="RAD192"/>
      <c r="RAE192"/>
      <c r="RAF192"/>
      <c r="RAG192"/>
      <c r="RAH192"/>
      <c r="RAI192"/>
      <c r="RAJ192"/>
      <c r="RAK192"/>
      <c r="RAL192"/>
      <c r="RAM192"/>
      <c r="RAN192"/>
      <c r="RAO192"/>
      <c r="RAP192"/>
      <c r="RAQ192"/>
      <c r="RAR192"/>
      <c r="RAS192"/>
      <c r="RAT192"/>
      <c r="RAU192"/>
      <c r="RAV192"/>
      <c r="RAW192"/>
      <c r="RAX192"/>
      <c r="RAY192"/>
      <c r="RAZ192"/>
      <c r="RBA192"/>
      <c r="RBB192"/>
      <c r="RBC192"/>
      <c r="RBD192"/>
      <c r="RBE192"/>
      <c r="RBF192"/>
      <c r="RBG192"/>
      <c r="RBH192"/>
      <c r="RBI192"/>
      <c r="RBJ192"/>
      <c r="RBK192"/>
      <c r="RBL192"/>
      <c r="RBM192"/>
      <c r="RBN192"/>
      <c r="RBO192"/>
      <c r="RBP192"/>
      <c r="RBQ192"/>
      <c r="RBR192"/>
      <c r="RBS192"/>
      <c r="RBT192"/>
      <c r="RBU192"/>
      <c r="RBV192"/>
      <c r="RBW192"/>
      <c r="RBX192"/>
      <c r="RBY192"/>
      <c r="RBZ192"/>
      <c r="RCA192"/>
      <c r="RCB192"/>
      <c r="RCC192"/>
      <c r="RCD192"/>
      <c r="RCE192"/>
      <c r="RCF192"/>
      <c r="RCG192"/>
      <c r="RCH192"/>
      <c r="RCI192"/>
      <c r="RCJ192"/>
      <c r="RCK192"/>
      <c r="RCL192"/>
      <c r="RCM192"/>
      <c r="RCN192"/>
      <c r="RCO192"/>
      <c r="RCP192"/>
      <c r="RCQ192"/>
      <c r="RCR192"/>
      <c r="RCS192"/>
      <c r="RCT192"/>
      <c r="RCU192"/>
      <c r="RCV192"/>
      <c r="RCW192"/>
      <c r="RCX192"/>
      <c r="RCY192"/>
      <c r="RCZ192"/>
      <c r="RDA192"/>
      <c r="RDB192"/>
      <c r="RDC192"/>
      <c r="RDD192"/>
      <c r="RDE192"/>
      <c r="RDF192"/>
      <c r="RDG192"/>
      <c r="RDH192"/>
      <c r="RDI192"/>
      <c r="RDJ192"/>
      <c r="RDK192"/>
      <c r="RDL192"/>
      <c r="RDM192"/>
      <c r="RDN192"/>
      <c r="RDO192"/>
      <c r="RDP192"/>
      <c r="RDQ192"/>
      <c r="RDR192"/>
      <c r="RDS192"/>
      <c r="RDT192"/>
      <c r="RDU192"/>
      <c r="RDV192"/>
      <c r="RDW192"/>
      <c r="RDX192"/>
      <c r="RDY192"/>
      <c r="RDZ192"/>
      <c r="REA192"/>
      <c r="REB192"/>
      <c r="REC192"/>
      <c r="RED192"/>
      <c r="REE192"/>
      <c r="REF192"/>
      <c r="REG192"/>
      <c r="REH192"/>
      <c r="REI192"/>
      <c r="REJ192"/>
      <c r="REK192"/>
      <c r="REL192"/>
      <c r="REM192"/>
      <c r="REN192"/>
      <c r="REO192"/>
      <c r="REP192"/>
      <c r="REQ192"/>
      <c r="RER192"/>
      <c r="RES192"/>
      <c r="RET192"/>
      <c r="REU192"/>
      <c r="REV192"/>
      <c r="REW192"/>
      <c r="REX192"/>
      <c r="REY192"/>
      <c r="REZ192"/>
      <c r="RFA192"/>
      <c r="RFB192"/>
      <c r="RFC192"/>
      <c r="RFD192"/>
      <c r="RFE192"/>
      <c r="RFF192"/>
      <c r="RFG192"/>
      <c r="RFH192"/>
      <c r="RFI192"/>
      <c r="RFJ192"/>
      <c r="RFK192"/>
      <c r="RFL192"/>
      <c r="RFM192"/>
      <c r="RFN192"/>
      <c r="RFO192"/>
      <c r="RFP192"/>
      <c r="RFQ192"/>
      <c r="RFR192"/>
      <c r="RFS192"/>
      <c r="RFT192"/>
      <c r="RFU192"/>
      <c r="RFV192"/>
      <c r="RFW192"/>
      <c r="RFX192"/>
      <c r="RFY192"/>
      <c r="RFZ192"/>
      <c r="RGA192"/>
      <c r="RGB192"/>
      <c r="RGC192"/>
      <c r="RGD192"/>
      <c r="RGE192"/>
      <c r="RGF192"/>
      <c r="RGG192"/>
      <c r="RGH192"/>
      <c r="RGI192"/>
      <c r="RGJ192"/>
      <c r="RGK192"/>
      <c r="RGL192"/>
      <c r="RGM192"/>
      <c r="RGN192"/>
      <c r="RGO192"/>
      <c r="RGP192"/>
      <c r="RGQ192"/>
      <c r="RGR192"/>
      <c r="RGS192"/>
      <c r="RGT192"/>
      <c r="RGU192"/>
      <c r="RGV192"/>
      <c r="RGW192"/>
      <c r="RGX192"/>
      <c r="RGY192"/>
      <c r="RGZ192"/>
      <c r="RHA192"/>
      <c r="RHB192"/>
      <c r="RHC192"/>
      <c r="RHD192"/>
      <c r="RHE192"/>
      <c r="RHF192"/>
      <c r="RHG192"/>
      <c r="RHH192"/>
      <c r="RHI192"/>
      <c r="RHJ192"/>
      <c r="RHK192"/>
      <c r="RHL192"/>
      <c r="RHM192"/>
      <c r="RHN192"/>
      <c r="RHO192"/>
      <c r="RHP192"/>
      <c r="RHQ192"/>
      <c r="RHR192"/>
      <c r="RHS192"/>
      <c r="RHT192"/>
      <c r="RHU192"/>
      <c r="RHV192"/>
      <c r="RHW192"/>
      <c r="RHX192"/>
      <c r="RHY192"/>
      <c r="RHZ192"/>
      <c r="RIA192"/>
      <c r="RIB192"/>
      <c r="RIC192"/>
      <c r="RID192"/>
      <c r="RIE192"/>
      <c r="RIF192"/>
      <c r="RIG192"/>
      <c r="RIH192"/>
      <c r="RII192"/>
      <c r="RIJ192"/>
      <c r="RIK192"/>
      <c r="RIL192"/>
      <c r="RIM192"/>
      <c r="RIN192"/>
      <c r="RIO192"/>
      <c r="RIP192"/>
      <c r="RIQ192"/>
      <c r="RIR192"/>
      <c r="RIS192"/>
      <c r="RIT192"/>
      <c r="RIU192"/>
      <c r="RIV192"/>
      <c r="RIW192"/>
      <c r="RIX192"/>
      <c r="RIY192"/>
      <c r="RIZ192"/>
      <c r="RJA192"/>
      <c r="RJB192"/>
      <c r="RJC192"/>
      <c r="RJD192"/>
      <c r="RJE192"/>
      <c r="RJF192"/>
      <c r="RJG192"/>
      <c r="RJH192"/>
      <c r="RJI192"/>
      <c r="RJJ192"/>
      <c r="RJK192"/>
      <c r="RJL192"/>
      <c r="RJM192"/>
      <c r="RJN192"/>
      <c r="RJO192"/>
      <c r="RJP192"/>
      <c r="RJQ192"/>
      <c r="RJR192"/>
      <c r="RJS192"/>
      <c r="RJT192"/>
      <c r="RJU192"/>
      <c r="RJV192"/>
      <c r="RJW192"/>
      <c r="RJX192"/>
      <c r="RJY192"/>
      <c r="RJZ192"/>
      <c r="RKA192"/>
      <c r="RKB192"/>
      <c r="RKC192"/>
      <c r="RKD192"/>
      <c r="RKE192"/>
      <c r="RKF192"/>
      <c r="RKG192"/>
      <c r="RKH192"/>
      <c r="RKI192"/>
      <c r="RKJ192"/>
      <c r="RKK192"/>
      <c r="RKL192"/>
      <c r="RKM192"/>
      <c r="RKN192"/>
      <c r="RKO192"/>
      <c r="RKP192"/>
      <c r="RKQ192"/>
      <c r="RKR192"/>
      <c r="RKS192"/>
      <c r="RKT192"/>
      <c r="RKU192"/>
      <c r="RKV192"/>
      <c r="RKW192"/>
      <c r="RKX192"/>
      <c r="RKY192"/>
      <c r="RKZ192"/>
      <c r="RLA192"/>
      <c r="RLB192"/>
      <c r="RLC192"/>
      <c r="RLD192"/>
      <c r="RLE192"/>
      <c r="RLF192"/>
      <c r="RLG192"/>
      <c r="RLH192"/>
      <c r="RLI192"/>
      <c r="RLJ192"/>
      <c r="RLK192"/>
      <c r="RLL192"/>
      <c r="RLM192"/>
      <c r="RLN192"/>
      <c r="RLO192"/>
      <c r="RLP192"/>
      <c r="RLQ192"/>
      <c r="RLR192"/>
      <c r="RLS192"/>
      <c r="RLT192"/>
      <c r="RLU192"/>
      <c r="RLV192"/>
      <c r="RLW192"/>
      <c r="RLX192"/>
      <c r="RLY192"/>
      <c r="RLZ192"/>
      <c r="RMA192"/>
      <c r="RMB192"/>
      <c r="RMC192"/>
      <c r="RMD192"/>
      <c r="RME192"/>
      <c r="RMF192"/>
      <c r="RMG192"/>
      <c r="RMH192"/>
      <c r="RMI192"/>
      <c r="RMJ192"/>
      <c r="RMK192"/>
      <c r="RML192"/>
      <c r="RMM192"/>
      <c r="RMN192"/>
      <c r="RMO192"/>
      <c r="RMP192"/>
      <c r="RMQ192"/>
      <c r="RMR192"/>
      <c r="RMS192"/>
      <c r="RMT192"/>
      <c r="RMU192"/>
      <c r="RMV192"/>
      <c r="RMW192"/>
      <c r="RMX192"/>
      <c r="RMY192"/>
      <c r="RMZ192"/>
      <c r="RNA192"/>
      <c r="RNB192"/>
      <c r="RNC192"/>
      <c r="RND192"/>
      <c r="RNE192"/>
      <c r="RNF192"/>
      <c r="RNG192"/>
      <c r="RNH192"/>
      <c r="RNI192"/>
      <c r="RNJ192"/>
      <c r="RNK192"/>
      <c r="RNL192"/>
      <c r="RNM192"/>
      <c r="RNN192"/>
      <c r="RNO192"/>
      <c r="RNP192"/>
      <c r="RNQ192"/>
      <c r="RNR192"/>
      <c r="RNS192"/>
      <c r="RNT192"/>
      <c r="RNU192"/>
      <c r="RNV192"/>
      <c r="RNW192"/>
      <c r="RNX192"/>
      <c r="RNY192"/>
      <c r="RNZ192"/>
      <c r="ROA192"/>
      <c r="ROB192"/>
      <c r="ROC192"/>
      <c r="ROD192"/>
      <c r="ROE192"/>
      <c r="ROF192"/>
      <c r="ROG192"/>
      <c r="ROH192"/>
      <c r="ROI192"/>
      <c r="ROJ192"/>
      <c r="ROK192"/>
      <c r="ROL192"/>
      <c r="ROM192"/>
      <c r="RON192"/>
      <c r="ROO192"/>
      <c r="ROP192"/>
      <c r="ROQ192"/>
      <c r="ROR192"/>
      <c r="ROS192"/>
      <c r="ROT192"/>
      <c r="ROU192"/>
      <c r="ROV192"/>
      <c r="ROW192"/>
      <c r="ROX192"/>
      <c r="ROY192"/>
      <c r="ROZ192"/>
      <c r="RPA192"/>
      <c r="RPB192"/>
      <c r="RPC192"/>
      <c r="RPD192"/>
      <c r="RPE192"/>
      <c r="RPF192"/>
      <c r="RPG192"/>
      <c r="RPH192"/>
      <c r="RPI192"/>
      <c r="RPJ192"/>
      <c r="RPK192"/>
      <c r="RPL192"/>
      <c r="RPM192"/>
      <c r="RPN192"/>
      <c r="RPO192"/>
      <c r="RPP192"/>
      <c r="RPQ192"/>
      <c r="RPR192"/>
      <c r="RPS192"/>
      <c r="RPT192"/>
      <c r="RPU192"/>
      <c r="RPV192"/>
      <c r="RPW192"/>
      <c r="RPX192"/>
      <c r="RPY192"/>
      <c r="RPZ192"/>
      <c r="RQA192"/>
      <c r="RQB192"/>
      <c r="RQC192"/>
      <c r="RQD192"/>
      <c r="RQE192"/>
      <c r="RQF192"/>
      <c r="RQG192"/>
      <c r="RQH192"/>
      <c r="RQI192"/>
      <c r="RQJ192"/>
      <c r="RQK192"/>
      <c r="RQL192"/>
      <c r="RQM192"/>
      <c r="RQN192"/>
      <c r="RQO192"/>
      <c r="RQP192"/>
      <c r="RQQ192"/>
      <c r="RQR192"/>
      <c r="RQS192"/>
      <c r="RQT192"/>
      <c r="RQU192"/>
      <c r="RQV192"/>
      <c r="RQW192"/>
      <c r="RQX192"/>
      <c r="RQY192"/>
      <c r="RQZ192"/>
      <c r="RRA192"/>
      <c r="RRB192"/>
      <c r="RRC192"/>
      <c r="RRD192"/>
      <c r="RRE192"/>
      <c r="RRF192"/>
      <c r="RRG192"/>
      <c r="RRH192"/>
      <c r="RRI192"/>
      <c r="RRJ192"/>
      <c r="RRK192"/>
      <c r="RRL192"/>
      <c r="RRM192"/>
      <c r="RRN192"/>
      <c r="RRO192"/>
      <c r="RRP192"/>
      <c r="RRQ192"/>
      <c r="RRR192"/>
      <c r="RRS192"/>
      <c r="RRT192"/>
      <c r="RRU192"/>
      <c r="RRV192"/>
      <c r="RRW192"/>
      <c r="RRX192"/>
      <c r="RRY192"/>
      <c r="RRZ192"/>
      <c r="RSA192"/>
      <c r="RSB192"/>
      <c r="RSC192"/>
      <c r="RSD192"/>
      <c r="RSE192"/>
      <c r="RSF192"/>
      <c r="RSG192"/>
      <c r="RSH192"/>
      <c r="RSI192"/>
      <c r="RSJ192"/>
      <c r="RSK192"/>
      <c r="RSL192"/>
      <c r="RSM192"/>
      <c r="RSN192"/>
      <c r="RSO192"/>
      <c r="RSP192"/>
      <c r="RSQ192"/>
      <c r="RSR192"/>
      <c r="RSS192"/>
      <c r="RST192"/>
      <c r="RSU192"/>
      <c r="RSV192"/>
      <c r="RSW192"/>
      <c r="RSX192"/>
      <c r="RSY192"/>
      <c r="RSZ192"/>
      <c r="RTA192"/>
      <c r="RTB192"/>
      <c r="RTC192"/>
      <c r="RTD192"/>
      <c r="RTE192"/>
      <c r="RTF192"/>
      <c r="RTG192"/>
      <c r="RTH192"/>
      <c r="RTI192"/>
      <c r="RTJ192"/>
      <c r="RTK192"/>
      <c r="RTL192"/>
      <c r="RTM192"/>
      <c r="RTN192"/>
      <c r="RTO192"/>
      <c r="RTP192"/>
      <c r="RTQ192"/>
      <c r="RTR192"/>
      <c r="RTS192"/>
      <c r="RTT192"/>
      <c r="RTU192"/>
      <c r="RTV192"/>
      <c r="RTW192"/>
      <c r="RTX192"/>
      <c r="RTY192"/>
      <c r="RTZ192"/>
      <c r="RUA192"/>
      <c r="RUB192"/>
      <c r="RUC192"/>
      <c r="RUD192"/>
      <c r="RUE192"/>
      <c r="RUF192"/>
      <c r="RUG192"/>
      <c r="RUH192"/>
      <c r="RUI192"/>
      <c r="RUJ192"/>
      <c r="RUK192"/>
      <c r="RUL192"/>
      <c r="RUM192"/>
      <c r="RUN192"/>
      <c r="RUO192"/>
      <c r="RUP192"/>
      <c r="RUQ192"/>
      <c r="RUR192"/>
      <c r="RUS192"/>
      <c r="RUT192"/>
      <c r="RUU192"/>
      <c r="RUV192"/>
      <c r="RUW192"/>
      <c r="RUX192"/>
      <c r="RUY192"/>
      <c r="RUZ192"/>
      <c r="RVA192"/>
      <c r="RVB192"/>
      <c r="RVC192"/>
      <c r="RVD192"/>
      <c r="RVE192"/>
      <c r="RVF192"/>
      <c r="RVG192"/>
      <c r="RVH192"/>
      <c r="RVI192"/>
      <c r="RVJ192"/>
      <c r="RVK192"/>
      <c r="RVL192"/>
      <c r="RVM192"/>
      <c r="RVN192"/>
      <c r="RVO192"/>
      <c r="RVP192"/>
      <c r="RVQ192"/>
      <c r="RVR192"/>
      <c r="RVS192"/>
      <c r="RVT192"/>
      <c r="RVU192"/>
      <c r="RVV192"/>
      <c r="RVW192"/>
      <c r="RVX192"/>
      <c r="RVY192"/>
      <c r="RVZ192"/>
      <c r="RWA192"/>
      <c r="RWB192"/>
      <c r="RWC192"/>
      <c r="RWD192"/>
      <c r="RWE192"/>
      <c r="RWF192"/>
      <c r="RWG192"/>
      <c r="RWH192"/>
      <c r="RWI192"/>
      <c r="RWJ192"/>
      <c r="RWK192"/>
      <c r="RWL192"/>
      <c r="RWM192"/>
      <c r="RWN192"/>
      <c r="RWO192"/>
      <c r="RWP192"/>
      <c r="RWQ192"/>
      <c r="RWR192"/>
      <c r="RWS192"/>
      <c r="RWT192"/>
      <c r="RWU192"/>
      <c r="RWV192"/>
      <c r="RWW192"/>
      <c r="RWX192"/>
      <c r="RWY192"/>
      <c r="RWZ192"/>
      <c r="RXA192"/>
      <c r="RXB192"/>
      <c r="RXC192"/>
      <c r="RXD192"/>
      <c r="RXE192"/>
      <c r="RXF192"/>
      <c r="RXG192"/>
      <c r="RXH192"/>
      <c r="RXI192"/>
      <c r="RXJ192"/>
      <c r="RXK192"/>
      <c r="RXL192"/>
      <c r="RXM192"/>
      <c r="RXN192"/>
      <c r="RXO192"/>
      <c r="RXP192"/>
      <c r="RXQ192"/>
      <c r="RXR192"/>
      <c r="RXS192"/>
      <c r="RXT192"/>
      <c r="RXU192"/>
      <c r="RXV192"/>
      <c r="RXW192"/>
      <c r="RXX192"/>
      <c r="RXY192"/>
      <c r="RXZ192"/>
      <c r="RYA192"/>
      <c r="RYB192"/>
      <c r="RYC192"/>
      <c r="RYD192"/>
      <c r="RYE192"/>
      <c r="RYF192"/>
      <c r="RYG192"/>
      <c r="RYH192"/>
      <c r="RYI192"/>
      <c r="RYJ192"/>
      <c r="RYK192"/>
      <c r="RYL192"/>
      <c r="RYM192"/>
      <c r="RYN192"/>
      <c r="RYO192"/>
      <c r="RYP192"/>
      <c r="RYQ192"/>
      <c r="RYR192"/>
      <c r="RYS192"/>
      <c r="RYT192"/>
      <c r="RYU192"/>
      <c r="RYV192"/>
      <c r="RYW192"/>
      <c r="RYX192"/>
      <c r="RYY192"/>
      <c r="RYZ192"/>
      <c r="RZA192"/>
      <c r="RZB192"/>
      <c r="RZC192"/>
      <c r="RZD192"/>
      <c r="RZE192"/>
      <c r="RZF192"/>
      <c r="RZG192"/>
      <c r="RZH192"/>
      <c r="RZI192"/>
      <c r="RZJ192"/>
      <c r="RZK192"/>
      <c r="RZL192"/>
      <c r="RZM192"/>
      <c r="RZN192"/>
      <c r="RZO192"/>
      <c r="RZP192"/>
      <c r="RZQ192"/>
      <c r="RZR192"/>
      <c r="RZS192"/>
      <c r="RZT192"/>
      <c r="RZU192"/>
      <c r="RZV192"/>
      <c r="RZW192"/>
      <c r="RZX192"/>
      <c r="RZY192"/>
      <c r="RZZ192"/>
      <c r="SAA192"/>
      <c r="SAB192"/>
      <c r="SAC192"/>
      <c r="SAD192"/>
      <c r="SAE192"/>
      <c r="SAF192"/>
      <c r="SAG192"/>
      <c r="SAH192"/>
      <c r="SAI192"/>
      <c r="SAJ192"/>
      <c r="SAK192"/>
      <c r="SAL192"/>
      <c r="SAM192"/>
      <c r="SAN192"/>
      <c r="SAO192"/>
      <c r="SAP192"/>
      <c r="SAQ192"/>
      <c r="SAR192"/>
      <c r="SAS192"/>
      <c r="SAT192"/>
      <c r="SAU192"/>
      <c r="SAV192"/>
      <c r="SAW192"/>
      <c r="SAX192"/>
      <c r="SAY192"/>
      <c r="SAZ192"/>
      <c r="SBA192"/>
      <c r="SBB192"/>
      <c r="SBC192"/>
      <c r="SBD192"/>
      <c r="SBE192"/>
      <c r="SBF192"/>
      <c r="SBG192"/>
      <c r="SBH192"/>
      <c r="SBI192"/>
      <c r="SBJ192"/>
      <c r="SBK192"/>
      <c r="SBL192"/>
      <c r="SBM192"/>
      <c r="SBN192"/>
      <c r="SBO192"/>
      <c r="SBP192"/>
      <c r="SBQ192"/>
      <c r="SBR192"/>
      <c r="SBS192"/>
      <c r="SBT192"/>
      <c r="SBU192"/>
      <c r="SBV192"/>
      <c r="SBW192"/>
      <c r="SBX192"/>
      <c r="SBY192"/>
      <c r="SBZ192"/>
      <c r="SCA192"/>
      <c r="SCB192"/>
      <c r="SCC192"/>
      <c r="SCD192"/>
      <c r="SCE192"/>
      <c r="SCF192"/>
      <c r="SCG192"/>
      <c r="SCH192"/>
      <c r="SCI192"/>
      <c r="SCJ192"/>
      <c r="SCK192"/>
      <c r="SCL192"/>
      <c r="SCM192"/>
      <c r="SCN192"/>
      <c r="SCO192"/>
      <c r="SCP192"/>
      <c r="SCQ192"/>
      <c r="SCR192"/>
      <c r="SCS192"/>
      <c r="SCT192"/>
      <c r="SCU192"/>
      <c r="SCV192"/>
      <c r="SCW192"/>
      <c r="SCX192"/>
      <c r="SCY192"/>
      <c r="SCZ192"/>
      <c r="SDA192"/>
      <c r="SDB192"/>
      <c r="SDC192"/>
      <c r="SDD192"/>
      <c r="SDE192"/>
      <c r="SDF192"/>
      <c r="SDG192"/>
      <c r="SDH192"/>
      <c r="SDI192"/>
      <c r="SDJ192"/>
      <c r="SDK192"/>
      <c r="SDL192"/>
      <c r="SDM192"/>
      <c r="SDN192"/>
      <c r="SDO192"/>
      <c r="SDP192"/>
      <c r="SDQ192"/>
      <c r="SDR192"/>
      <c r="SDS192"/>
      <c r="SDT192"/>
      <c r="SDU192"/>
      <c r="SDV192"/>
      <c r="SDW192"/>
      <c r="SDX192"/>
      <c r="SDY192"/>
      <c r="SDZ192"/>
      <c r="SEA192"/>
      <c r="SEB192"/>
      <c r="SEC192"/>
      <c r="SED192"/>
      <c r="SEE192"/>
      <c r="SEF192"/>
      <c r="SEG192"/>
      <c r="SEH192"/>
      <c r="SEI192"/>
      <c r="SEJ192"/>
      <c r="SEK192"/>
      <c r="SEL192"/>
      <c r="SEM192"/>
      <c r="SEN192"/>
      <c r="SEO192"/>
      <c r="SEP192"/>
      <c r="SEQ192"/>
      <c r="SER192"/>
      <c r="SES192"/>
      <c r="SET192"/>
      <c r="SEU192"/>
      <c r="SEV192"/>
      <c r="SEW192"/>
      <c r="SEX192"/>
      <c r="SEY192"/>
      <c r="SEZ192"/>
      <c r="SFA192"/>
      <c r="SFB192"/>
      <c r="SFC192"/>
      <c r="SFD192"/>
      <c r="SFE192"/>
      <c r="SFF192"/>
      <c r="SFG192"/>
      <c r="SFH192"/>
      <c r="SFI192"/>
      <c r="SFJ192"/>
      <c r="SFK192"/>
      <c r="SFL192"/>
      <c r="SFM192"/>
      <c r="SFN192"/>
      <c r="SFO192"/>
      <c r="SFP192"/>
      <c r="SFQ192"/>
      <c r="SFR192"/>
      <c r="SFS192"/>
      <c r="SFT192"/>
      <c r="SFU192"/>
      <c r="SFV192"/>
      <c r="SFW192"/>
      <c r="SFX192"/>
      <c r="SFY192"/>
      <c r="SFZ192"/>
      <c r="SGA192"/>
      <c r="SGB192"/>
      <c r="SGC192"/>
      <c r="SGD192"/>
      <c r="SGE192"/>
      <c r="SGF192"/>
      <c r="SGG192"/>
      <c r="SGH192"/>
      <c r="SGI192"/>
      <c r="SGJ192"/>
      <c r="SGK192"/>
      <c r="SGL192"/>
      <c r="SGM192"/>
      <c r="SGN192"/>
      <c r="SGO192"/>
      <c r="SGP192"/>
      <c r="SGQ192"/>
      <c r="SGR192"/>
      <c r="SGS192"/>
      <c r="SGT192"/>
      <c r="SGU192"/>
      <c r="SGV192"/>
      <c r="SGW192"/>
      <c r="SGX192"/>
      <c r="SGY192"/>
      <c r="SGZ192"/>
      <c r="SHA192"/>
      <c r="SHB192"/>
      <c r="SHC192"/>
      <c r="SHD192"/>
      <c r="SHE192"/>
      <c r="SHF192"/>
      <c r="SHG192"/>
      <c r="SHH192"/>
      <c r="SHI192"/>
      <c r="SHJ192"/>
      <c r="SHK192"/>
      <c r="SHL192"/>
      <c r="SHM192"/>
      <c r="SHN192"/>
      <c r="SHO192"/>
      <c r="SHP192"/>
      <c r="SHQ192"/>
      <c r="SHR192"/>
      <c r="SHS192"/>
      <c r="SHT192"/>
      <c r="SHU192"/>
      <c r="SHV192"/>
      <c r="SHW192"/>
      <c r="SHX192"/>
      <c r="SHY192"/>
      <c r="SHZ192"/>
      <c r="SIA192"/>
      <c r="SIB192"/>
      <c r="SIC192"/>
      <c r="SID192"/>
      <c r="SIE192"/>
      <c r="SIF192"/>
      <c r="SIG192"/>
      <c r="SIH192"/>
      <c r="SII192"/>
      <c r="SIJ192"/>
      <c r="SIK192"/>
      <c r="SIL192"/>
      <c r="SIM192"/>
      <c r="SIN192"/>
      <c r="SIO192"/>
      <c r="SIP192"/>
      <c r="SIQ192"/>
      <c r="SIR192"/>
      <c r="SIS192"/>
      <c r="SIT192"/>
      <c r="SIU192"/>
      <c r="SIV192"/>
      <c r="SIW192"/>
      <c r="SIX192"/>
      <c r="SIY192"/>
      <c r="SIZ192"/>
      <c r="SJA192"/>
      <c r="SJB192"/>
      <c r="SJC192"/>
      <c r="SJD192"/>
      <c r="SJE192"/>
      <c r="SJF192"/>
      <c r="SJG192"/>
      <c r="SJH192"/>
      <c r="SJI192"/>
      <c r="SJJ192"/>
      <c r="SJK192"/>
      <c r="SJL192"/>
      <c r="SJM192"/>
      <c r="SJN192"/>
      <c r="SJO192"/>
      <c r="SJP192"/>
      <c r="SJQ192"/>
      <c r="SJR192"/>
      <c r="SJS192"/>
      <c r="SJT192"/>
      <c r="SJU192"/>
      <c r="SJV192"/>
      <c r="SJW192"/>
      <c r="SJX192"/>
      <c r="SJY192"/>
      <c r="SJZ192"/>
      <c r="SKA192"/>
      <c r="SKB192"/>
      <c r="SKC192"/>
      <c r="SKD192"/>
      <c r="SKE192"/>
      <c r="SKF192"/>
      <c r="SKG192"/>
      <c r="SKH192"/>
      <c r="SKI192"/>
      <c r="SKJ192"/>
      <c r="SKK192"/>
      <c r="SKL192"/>
      <c r="SKM192"/>
      <c r="SKN192"/>
      <c r="SKO192"/>
      <c r="SKP192"/>
      <c r="SKQ192"/>
      <c r="SKR192"/>
      <c r="SKS192"/>
      <c r="SKT192"/>
      <c r="SKU192"/>
      <c r="SKV192"/>
      <c r="SKW192"/>
      <c r="SKX192"/>
      <c r="SKY192"/>
      <c r="SKZ192"/>
      <c r="SLA192"/>
      <c r="SLB192"/>
      <c r="SLC192"/>
      <c r="SLD192"/>
      <c r="SLE192"/>
      <c r="SLF192"/>
      <c r="SLG192"/>
      <c r="SLH192"/>
      <c r="SLI192"/>
      <c r="SLJ192"/>
      <c r="SLK192"/>
      <c r="SLL192"/>
      <c r="SLM192"/>
      <c r="SLN192"/>
      <c r="SLO192"/>
      <c r="SLP192"/>
      <c r="SLQ192"/>
      <c r="SLR192"/>
      <c r="SLS192"/>
      <c r="SLT192"/>
      <c r="SLU192"/>
      <c r="SLV192"/>
      <c r="SLW192"/>
      <c r="SLX192"/>
      <c r="SLY192"/>
      <c r="SLZ192"/>
      <c r="SMA192"/>
      <c r="SMB192"/>
      <c r="SMC192"/>
      <c r="SMD192"/>
      <c r="SME192"/>
      <c r="SMF192"/>
      <c r="SMG192"/>
      <c r="SMH192"/>
      <c r="SMI192"/>
      <c r="SMJ192"/>
      <c r="SMK192"/>
      <c r="SML192"/>
      <c r="SMM192"/>
      <c r="SMN192"/>
      <c r="SMO192"/>
      <c r="SMP192"/>
      <c r="SMQ192"/>
      <c r="SMR192"/>
      <c r="SMS192"/>
      <c r="SMT192"/>
      <c r="SMU192"/>
      <c r="SMV192"/>
      <c r="SMW192"/>
      <c r="SMX192"/>
      <c r="SMY192"/>
      <c r="SMZ192"/>
      <c r="SNA192"/>
      <c r="SNB192"/>
      <c r="SNC192"/>
      <c r="SND192"/>
      <c r="SNE192"/>
      <c r="SNF192"/>
      <c r="SNG192"/>
      <c r="SNH192"/>
      <c r="SNI192"/>
      <c r="SNJ192"/>
      <c r="SNK192"/>
      <c r="SNL192"/>
      <c r="SNM192"/>
      <c r="SNN192"/>
      <c r="SNO192"/>
      <c r="SNP192"/>
      <c r="SNQ192"/>
      <c r="SNR192"/>
      <c r="SNS192"/>
      <c r="SNT192"/>
      <c r="SNU192"/>
      <c r="SNV192"/>
      <c r="SNW192"/>
      <c r="SNX192"/>
      <c r="SNY192"/>
      <c r="SNZ192"/>
      <c r="SOA192"/>
      <c r="SOB192"/>
      <c r="SOC192"/>
      <c r="SOD192"/>
      <c r="SOE192"/>
      <c r="SOF192"/>
      <c r="SOG192"/>
      <c r="SOH192"/>
      <c r="SOI192"/>
      <c r="SOJ192"/>
      <c r="SOK192"/>
      <c r="SOL192"/>
      <c r="SOM192"/>
      <c r="SON192"/>
      <c r="SOO192"/>
      <c r="SOP192"/>
      <c r="SOQ192"/>
      <c r="SOR192"/>
      <c r="SOS192"/>
      <c r="SOT192"/>
      <c r="SOU192"/>
      <c r="SOV192"/>
      <c r="SOW192"/>
      <c r="SOX192"/>
      <c r="SOY192"/>
      <c r="SOZ192"/>
      <c r="SPA192"/>
      <c r="SPB192"/>
      <c r="SPC192"/>
      <c r="SPD192"/>
      <c r="SPE192"/>
      <c r="SPF192"/>
      <c r="SPG192"/>
      <c r="SPH192"/>
      <c r="SPI192"/>
      <c r="SPJ192"/>
      <c r="SPK192"/>
      <c r="SPL192"/>
      <c r="SPM192"/>
      <c r="SPN192"/>
      <c r="SPO192"/>
      <c r="SPP192"/>
      <c r="SPQ192"/>
      <c r="SPR192"/>
      <c r="SPS192"/>
      <c r="SPT192"/>
      <c r="SPU192"/>
      <c r="SPV192"/>
      <c r="SPW192"/>
      <c r="SPX192"/>
      <c r="SPY192"/>
      <c r="SPZ192"/>
      <c r="SQA192"/>
      <c r="SQB192"/>
      <c r="SQC192"/>
      <c r="SQD192"/>
      <c r="SQE192"/>
      <c r="SQF192"/>
      <c r="SQG192"/>
      <c r="SQH192"/>
      <c r="SQI192"/>
      <c r="SQJ192"/>
      <c r="SQK192"/>
      <c r="SQL192"/>
      <c r="SQM192"/>
      <c r="SQN192"/>
      <c r="SQO192"/>
      <c r="SQP192"/>
      <c r="SQQ192"/>
      <c r="SQR192"/>
      <c r="SQS192"/>
      <c r="SQT192"/>
      <c r="SQU192"/>
      <c r="SQV192"/>
      <c r="SQW192"/>
      <c r="SQX192"/>
      <c r="SQY192"/>
      <c r="SQZ192"/>
      <c r="SRA192"/>
      <c r="SRB192"/>
      <c r="SRC192"/>
      <c r="SRD192"/>
      <c r="SRE192"/>
      <c r="SRF192"/>
      <c r="SRG192"/>
      <c r="SRH192"/>
      <c r="SRI192"/>
      <c r="SRJ192"/>
      <c r="SRK192"/>
      <c r="SRL192"/>
      <c r="SRM192"/>
      <c r="SRN192"/>
      <c r="SRO192"/>
      <c r="SRP192"/>
      <c r="SRQ192"/>
      <c r="SRR192"/>
      <c r="SRS192"/>
      <c r="SRT192"/>
      <c r="SRU192"/>
      <c r="SRV192"/>
      <c r="SRW192"/>
      <c r="SRX192"/>
      <c r="SRY192"/>
      <c r="SRZ192"/>
      <c r="SSA192"/>
      <c r="SSB192"/>
      <c r="SSC192"/>
      <c r="SSD192"/>
      <c r="SSE192"/>
      <c r="SSF192"/>
      <c r="SSG192"/>
      <c r="SSH192"/>
      <c r="SSI192"/>
      <c r="SSJ192"/>
      <c r="SSK192"/>
      <c r="SSL192"/>
      <c r="SSM192"/>
      <c r="SSN192"/>
      <c r="SSO192"/>
      <c r="SSP192"/>
      <c r="SSQ192"/>
      <c r="SSR192"/>
      <c r="SSS192"/>
      <c r="SST192"/>
      <c r="SSU192"/>
      <c r="SSV192"/>
      <c r="SSW192"/>
      <c r="SSX192"/>
      <c r="SSY192"/>
      <c r="SSZ192"/>
      <c r="STA192"/>
      <c r="STB192"/>
      <c r="STC192"/>
      <c r="STD192"/>
      <c r="STE192"/>
      <c r="STF192"/>
      <c r="STG192"/>
      <c r="STH192"/>
      <c r="STI192"/>
      <c r="STJ192"/>
      <c r="STK192"/>
      <c r="STL192"/>
      <c r="STM192"/>
      <c r="STN192"/>
      <c r="STO192"/>
      <c r="STP192"/>
      <c r="STQ192"/>
      <c r="STR192"/>
      <c r="STS192"/>
      <c r="STT192"/>
      <c r="STU192"/>
      <c r="STV192"/>
      <c r="STW192"/>
      <c r="STX192"/>
      <c r="STY192"/>
      <c r="STZ192"/>
      <c r="SUA192"/>
      <c r="SUB192"/>
      <c r="SUC192"/>
      <c r="SUD192"/>
      <c r="SUE192"/>
      <c r="SUF192"/>
      <c r="SUG192"/>
      <c r="SUH192"/>
      <c r="SUI192"/>
      <c r="SUJ192"/>
      <c r="SUK192"/>
      <c r="SUL192"/>
      <c r="SUM192"/>
      <c r="SUN192"/>
      <c r="SUO192"/>
      <c r="SUP192"/>
      <c r="SUQ192"/>
      <c r="SUR192"/>
      <c r="SUS192"/>
      <c r="SUT192"/>
      <c r="SUU192"/>
      <c r="SUV192"/>
      <c r="SUW192"/>
      <c r="SUX192"/>
      <c r="SUY192"/>
      <c r="SUZ192"/>
      <c r="SVA192"/>
      <c r="SVB192"/>
      <c r="SVC192"/>
      <c r="SVD192"/>
      <c r="SVE192"/>
      <c r="SVF192"/>
      <c r="SVG192"/>
      <c r="SVH192"/>
      <c r="SVI192"/>
      <c r="SVJ192"/>
      <c r="SVK192"/>
      <c r="SVL192"/>
      <c r="SVM192"/>
      <c r="SVN192"/>
      <c r="SVO192"/>
      <c r="SVP192"/>
      <c r="SVQ192"/>
      <c r="SVR192"/>
      <c r="SVS192"/>
      <c r="SVT192"/>
      <c r="SVU192"/>
      <c r="SVV192"/>
      <c r="SVW192"/>
      <c r="SVX192"/>
      <c r="SVY192"/>
      <c r="SVZ192"/>
      <c r="SWA192"/>
      <c r="SWB192"/>
      <c r="SWC192"/>
      <c r="SWD192"/>
      <c r="SWE192"/>
      <c r="SWF192"/>
      <c r="SWG192"/>
      <c r="SWH192"/>
      <c r="SWI192"/>
      <c r="SWJ192"/>
      <c r="SWK192"/>
      <c r="SWL192"/>
      <c r="SWM192"/>
      <c r="SWN192"/>
      <c r="SWO192"/>
      <c r="SWP192"/>
      <c r="SWQ192"/>
      <c r="SWR192"/>
      <c r="SWS192"/>
      <c r="SWT192"/>
      <c r="SWU192"/>
      <c r="SWV192"/>
      <c r="SWW192"/>
      <c r="SWX192"/>
      <c r="SWY192"/>
      <c r="SWZ192"/>
      <c r="SXA192"/>
      <c r="SXB192"/>
      <c r="SXC192"/>
      <c r="SXD192"/>
      <c r="SXE192"/>
      <c r="SXF192"/>
      <c r="SXG192"/>
      <c r="SXH192"/>
      <c r="SXI192"/>
      <c r="SXJ192"/>
      <c r="SXK192"/>
      <c r="SXL192"/>
      <c r="SXM192"/>
      <c r="SXN192"/>
      <c r="SXO192"/>
      <c r="SXP192"/>
      <c r="SXQ192"/>
      <c r="SXR192"/>
      <c r="SXS192"/>
      <c r="SXT192"/>
      <c r="SXU192"/>
      <c r="SXV192"/>
      <c r="SXW192"/>
      <c r="SXX192"/>
      <c r="SXY192"/>
      <c r="SXZ192"/>
      <c r="SYA192"/>
      <c r="SYB192"/>
      <c r="SYC192"/>
      <c r="SYD192"/>
      <c r="SYE192"/>
      <c r="SYF192"/>
      <c r="SYG192"/>
      <c r="SYH192"/>
      <c r="SYI192"/>
      <c r="SYJ192"/>
      <c r="SYK192"/>
      <c r="SYL192"/>
      <c r="SYM192"/>
      <c r="SYN192"/>
      <c r="SYO192"/>
      <c r="SYP192"/>
      <c r="SYQ192"/>
      <c r="SYR192"/>
      <c r="SYS192"/>
      <c r="SYT192"/>
      <c r="SYU192"/>
      <c r="SYV192"/>
      <c r="SYW192"/>
      <c r="SYX192"/>
      <c r="SYY192"/>
      <c r="SYZ192"/>
      <c r="SZA192"/>
      <c r="SZB192"/>
      <c r="SZC192"/>
      <c r="SZD192"/>
      <c r="SZE192"/>
      <c r="SZF192"/>
      <c r="SZG192"/>
      <c r="SZH192"/>
      <c r="SZI192"/>
      <c r="SZJ192"/>
      <c r="SZK192"/>
      <c r="SZL192"/>
      <c r="SZM192"/>
      <c r="SZN192"/>
      <c r="SZO192"/>
      <c r="SZP192"/>
      <c r="SZQ192"/>
      <c r="SZR192"/>
      <c r="SZS192"/>
      <c r="SZT192"/>
      <c r="SZU192"/>
      <c r="SZV192"/>
      <c r="SZW192"/>
      <c r="SZX192"/>
      <c r="SZY192"/>
      <c r="SZZ192"/>
      <c r="TAA192"/>
      <c r="TAB192"/>
      <c r="TAC192"/>
      <c r="TAD192"/>
      <c r="TAE192"/>
      <c r="TAF192"/>
      <c r="TAG192"/>
      <c r="TAH192"/>
      <c r="TAI192"/>
      <c r="TAJ192"/>
      <c r="TAK192"/>
      <c r="TAL192"/>
      <c r="TAM192"/>
      <c r="TAN192"/>
      <c r="TAO192"/>
      <c r="TAP192"/>
      <c r="TAQ192"/>
      <c r="TAR192"/>
      <c r="TAS192"/>
      <c r="TAT192"/>
      <c r="TAU192"/>
      <c r="TAV192"/>
      <c r="TAW192"/>
      <c r="TAX192"/>
      <c r="TAY192"/>
      <c r="TAZ192"/>
      <c r="TBA192"/>
      <c r="TBB192"/>
      <c r="TBC192"/>
      <c r="TBD192"/>
      <c r="TBE192"/>
      <c r="TBF192"/>
      <c r="TBG192"/>
      <c r="TBH192"/>
      <c r="TBI192"/>
      <c r="TBJ192"/>
      <c r="TBK192"/>
      <c r="TBL192"/>
      <c r="TBM192"/>
      <c r="TBN192"/>
      <c r="TBO192"/>
      <c r="TBP192"/>
      <c r="TBQ192"/>
      <c r="TBR192"/>
      <c r="TBS192"/>
      <c r="TBT192"/>
      <c r="TBU192"/>
      <c r="TBV192"/>
      <c r="TBW192"/>
      <c r="TBX192"/>
      <c r="TBY192"/>
      <c r="TBZ192"/>
      <c r="TCA192"/>
      <c r="TCB192"/>
      <c r="TCC192"/>
      <c r="TCD192"/>
      <c r="TCE192"/>
      <c r="TCF192"/>
      <c r="TCG192"/>
      <c r="TCH192"/>
      <c r="TCI192"/>
      <c r="TCJ192"/>
      <c r="TCK192"/>
      <c r="TCL192"/>
      <c r="TCM192"/>
      <c r="TCN192"/>
      <c r="TCO192"/>
      <c r="TCP192"/>
      <c r="TCQ192"/>
      <c r="TCR192"/>
      <c r="TCS192"/>
      <c r="TCT192"/>
      <c r="TCU192"/>
      <c r="TCV192"/>
      <c r="TCW192"/>
      <c r="TCX192"/>
      <c r="TCY192"/>
      <c r="TCZ192"/>
      <c r="TDA192"/>
      <c r="TDB192"/>
      <c r="TDC192"/>
      <c r="TDD192"/>
      <c r="TDE192"/>
      <c r="TDF192"/>
      <c r="TDG192"/>
      <c r="TDH192"/>
      <c r="TDI192"/>
      <c r="TDJ192"/>
      <c r="TDK192"/>
      <c r="TDL192"/>
      <c r="TDM192"/>
      <c r="TDN192"/>
      <c r="TDO192"/>
      <c r="TDP192"/>
      <c r="TDQ192"/>
      <c r="TDR192"/>
      <c r="TDS192"/>
      <c r="TDT192"/>
      <c r="TDU192"/>
      <c r="TDV192"/>
      <c r="TDW192"/>
      <c r="TDX192"/>
      <c r="TDY192"/>
      <c r="TDZ192"/>
      <c r="TEA192"/>
      <c r="TEB192"/>
      <c r="TEC192"/>
      <c r="TED192"/>
      <c r="TEE192"/>
      <c r="TEF192"/>
      <c r="TEG192"/>
      <c r="TEH192"/>
      <c r="TEI192"/>
      <c r="TEJ192"/>
      <c r="TEK192"/>
      <c r="TEL192"/>
      <c r="TEM192"/>
      <c r="TEN192"/>
      <c r="TEO192"/>
      <c r="TEP192"/>
      <c r="TEQ192"/>
      <c r="TER192"/>
      <c r="TES192"/>
      <c r="TET192"/>
      <c r="TEU192"/>
      <c r="TEV192"/>
      <c r="TEW192"/>
      <c r="TEX192"/>
      <c r="TEY192"/>
      <c r="TEZ192"/>
      <c r="TFA192"/>
      <c r="TFB192"/>
      <c r="TFC192"/>
      <c r="TFD192"/>
      <c r="TFE192"/>
      <c r="TFF192"/>
      <c r="TFG192"/>
      <c r="TFH192"/>
      <c r="TFI192"/>
      <c r="TFJ192"/>
      <c r="TFK192"/>
      <c r="TFL192"/>
      <c r="TFM192"/>
      <c r="TFN192"/>
      <c r="TFO192"/>
      <c r="TFP192"/>
      <c r="TFQ192"/>
      <c r="TFR192"/>
      <c r="TFS192"/>
      <c r="TFT192"/>
      <c r="TFU192"/>
      <c r="TFV192"/>
      <c r="TFW192"/>
      <c r="TFX192"/>
      <c r="TFY192"/>
      <c r="TFZ192"/>
      <c r="TGA192"/>
      <c r="TGB192"/>
      <c r="TGC192"/>
      <c r="TGD192"/>
      <c r="TGE192"/>
      <c r="TGF192"/>
      <c r="TGG192"/>
      <c r="TGH192"/>
      <c r="TGI192"/>
      <c r="TGJ192"/>
      <c r="TGK192"/>
      <c r="TGL192"/>
      <c r="TGM192"/>
      <c r="TGN192"/>
      <c r="TGO192"/>
      <c r="TGP192"/>
      <c r="TGQ192"/>
      <c r="TGR192"/>
      <c r="TGS192"/>
      <c r="TGT192"/>
      <c r="TGU192"/>
      <c r="TGV192"/>
      <c r="TGW192"/>
      <c r="TGX192"/>
      <c r="TGY192"/>
      <c r="TGZ192"/>
      <c r="THA192"/>
      <c r="THB192"/>
      <c r="THC192"/>
      <c r="THD192"/>
      <c r="THE192"/>
      <c r="THF192"/>
      <c r="THG192"/>
      <c r="THH192"/>
      <c r="THI192"/>
      <c r="THJ192"/>
      <c r="THK192"/>
      <c r="THL192"/>
      <c r="THM192"/>
      <c r="THN192"/>
      <c r="THO192"/>
      <c r="THP192"/>
      <c r="THQ192"/>
      <c r="THR192"/>
      <c r="THS192"/>
      <c r="THT192"/>
      <c r="THU192"/>
      <c r="THV192"/>
      <c r="THW192"/>
      <c r="THX192"/>
      <c r="THY192"/>
      <c r="THZ192"/>
      <c r="TIA192"/>
      <c r="TIB192"/>
      <c r="TIC192"/>
      <c r="TID192"/>
      <c r="TIE192"/>
      <c r="TIF192"/>
      <c r="TIG192"/>
      <c r="TIH192"/>
      <c r="TII192"/>
      <c r="TIJ192"/>
      <c r="TIK192"/>
      <c r="TIL192"/>
      <c r="TIM192"/>
      <c r="TIN192"/>
      <c r="TIO192"/>
      <c r="TIP192"/>
      <c r="TIQ192"/>
      <c r="TIR192"/>
      <c r="TIS192"/>
      <c r="TIT192"/>
      <c r="TIU192"/>
      <c r="TIV192"/>
      <c r="TIW192"/>
      <c r="TIX192"/>
      <c r="TIY192"/>
      <c r="TIZ192"/>
      <c r="TJA192"/>
      <c r="TJB192"/>
      <c r="TJC192"/>
      <c r="TJD192"/>
      <c r="TJE192"/>
      <c r="TJF192"/>
      <c r="TJG192"/>
      <c r="TJH192"/>
      <c r="TJI192"/>
      <c r="TJJ192"/>
      <c r="TJK192"/>
      <c r="TJL192"/>
      <c r="TJM192"/>
      <c r="TJN192"/>
      <c r="TJO192"/>
      <c r="TJP192"/>
      <c r="TJQ192"/>
      <c r="TJR192"/>
      <c r="TJS192"/>
      <c r="TJT192"/>
      <c r="TJU192"/>
      <c r="TJV192"/>
      <c r="TJW192"/>
      <c r="TJX192"/>
      <c r="TJY192"/>
      <c r="TJZ192"/>
      <c r="TKA192"/>
      <c r="TKB192"/>
      <c r="TKC192"/>
      <c r="TKD192"/>
      <c r="TKE192"/>
      <c r="TKF192"/>
      <c r="TKG192"/>
      <c r="TKH192"/>
      <c r="TKI192"/>
      <c r="TKJ192"/>
      <c r="TKK192"/>
      <c r="TKL192"/>
      <c r="TKM192"/>
      <c r="TKN192"/>
      <c r="TKO192"/>
      <c r="TKP192"/>
      <c r="TKQ192"/>
      <c r="TKR192"/>
      <c r="TKS192"/>
      <c r="TKT192"/>
      <c r="TKU192"/>
      <c r="TKV192"/>
      <c r="TKW192"/>
      <c r="TKX192"/>
      <c r="TKY192"/>
      <c r="TKZ192"/>
      <c r="TLA192"/>
      <c r="TLB192"/>
      <c r="TLC192"/>
      <c r="TLD192"/>
      <c r="TLE192"/>
      <c r="TLF192"/>
      <c r="TLG192"/>
      <c r="TLH192"/>
      <c r="TLI192"/>
      <c r="TLJ192"/>
      <c r="TLK192"/>
      <c r="TLL192"/>
      <c r="TLM192"/>
      <c r="TLN192"/>
      <c r="TLO192"/>
      <c r="TLP192"/>
      <c r="TLQ192"/>
      <c r="TLR192"/>
      <c r="TLS192"/>
      <c r="TLT192"/>
      <c r="TLU192"/>
      <c r="TLV192"/>
      <c r="TLW192"/>
      <c r="TLX192"/>
      <c r="TLY192"/>
      <c r="TLZ192"/>
      <c r="TMA192"/>
      <c r="TMB192"/>
      <c r="TMC192"/>
      <c r="TMD192"/>
      <c r="TME192"/>
      <c r="TMF192"/>
      <c r="TMG192"/>
      <c r="TMH192"/>
      <c r="TMI192"/>
      <c r="TMJ192"/>
      <c r="TMK192"/>
      <c r="TML192"/>
      <c r="TMM192"/>
      <c r="TMN192"/>
      <c r="TMO192"/>
      <c r="TMP192"/>
      <c r="TMQ192"/>
      <c r="TMR192"/>
      <c r="TMS192"/>
      <c r="TMT192"/>
      <c r="TMU192"/>
      <c r="TMV192"/>
      <c r="TMW192"/>
      <c r="TMX192"/>
      <c r="TMY192"/>
      <c r="TMZ192"/>
      <c r="TNA192"/>
      <c r="TNB192"/>
      <c r="TNC192"/>
      <c r="TND192"/>
      <c r="TNE192"/>
      <c r="TNF192"/>
      <c r="TNG192"/>
      <c r="TNH192"/>
      <c r="TNI192"/>
      <c r="TNJ192"/>
      <c r="TNK192"/>
      <c r="TNL192"/>
      <c r="TNM192"/>
      <c r="TNN192"/>
      <c r="TNO192"/>
      <c r="TNP192"/>
      <c r="TNQ192"/>
      <c r="TNR192"/>
      <c r="TNS192"/>
      <c r="TNT192"/>
      <c r="TNU192"/>
      <c r="TNV192"/>
      <c r="TNW192"/>
      <c r="TNX192"/>
      <c r="TNY192"/>
      <c r="TNZ192"/>
      <c r="TOA192"/>
      <c r="TOB192"/>
      <c r="TOC192"/>
      <c r="TOD192"/>
      <c r="TOE192"/>
      <c r="TOF192"/>
      <c r="TOG192"/>
      <c r="TOH192"/>
      <c r="TOI192"/>
      <c r="TOJ192"/>
      <c r="TOK192"/>
      <c r="TOL192"/>
      <c r="TOM192"/>
      <c r="TON192"/>
      <c r="TOO192"/>
      <c r="TOP192"/>
      <c r="TOQ192"/>
      <c r="TOR192"/>
      <c r="TOS192"/>
      <c r="TOT192"/>
      <c r="TOU192"/>
      <c r="TOV192"/>
      <c r="TOW192"/>
      <c r="TOX192"/>
      <c r="TOY192"/>
      <c r="TOZ192"/>
      <c r="TPA192"/>
      <c r="TPB192"/>
      <c r="TPC192"/>
      <c r="TPD192"/>
      <c r="TPE192"/>
      <c r="TPF192"/>
      <c r="TPG192"/>
      <c r="TPH192"/>
      <c r="TPI192"/>
      <c r="TPJ192"/>
      <c r="TPK192"/>
      <c r="TPL192"/>
      <c r="TPM192"/>
      <c r="TPN192"/>
      <c r="TPO192"/>
      <c r="TPP192"/>
      <c r="TPQ192"/>
      <c r="TPR192"/>
      <c r="TPS192"/>
      <c r="TPT192"/>
      <c r="TPU192"/>
      <c r="TPV192"/>
      <c r="TPW192"/>
      <c r="TPX192"/>
      <c r="TPY192"/>
      <c r="TPZ192"/>
      <c r="TQA192"/>
      <c r="TQB192"/>
      <c r="TQC192"/>
      <c r="TQD192"/>
      <c r="TQE192"/>
      <c r="TQF192"/>
      <c r="TQG192"/>
      <c r="TQH192"/>
      <c r="TQI192"/>
      <c r="TQJ192"/>
      <c r="TQK192"/>
      <c r="TQL192"/>
      <c r="TQM192"/>
      <c r="TQN192"/>
      <c r="TQO192"/>
      <c r="TQP192"/>
      <c r="TQQ192"/>
      <c r="TQR192"/>
      <c r="TQS192"/>
      <c r="TQT192"/>
      <c r="TQU192"/>
      <c r="TQV192"/>
      <c r="TQW192"/>
      <c r="TQX192"/>
      <c r="TQY192"/>
      <c r="TQZ192"/>
      <c r="TRA192"/>
      <c r="TRB192"/>
      <c r="TRC192"/>
      <c r="TRD192"/>
      <c r="TRE192"/>
      <c r="TRF192"/>
      <c r="TRG192"/>
      <c r="TRH192"/>
      <c r="TRI192"/>
      <c r="TRJ192"/>
      <c r="TRK192"/>
      <c r="TRL192"/>
      <c r="TRM192"/>
      <c r="TRN192"/>
      <c r="TRO192"/>
      <c r="TRP192"/>
      <c r="TRQ192"/>
      <c r="TRR192"/>
      <c r="TRS192"/>
      <c r="TRT192"/>
      <c r="TRU192"/>
      <c r="TRV192"/>
      <c r="TRW192"/>
      <c r="TRX192"/>
      <c r="TRY192"/>
      <c r="TRZ192"/>
      <c r="TSA192"/>
      <c r="TSB192"/>
      <c r="TSC192"/>
      <c r="TSD192"/>
      <c r="TSE192"/>
      <c r="TSF192"/>
      <c r="TSG192"/>
      <c r="TSH192"/>
      <c r="TSI192"/>
      <c r="TSJ192"/>
      <c r="TSK192"/>
      <c r="TSL192"/>
      <c r="TSM192"/>
      <c r="TSN192"/>
      <c r="TSO192"/>
      <c r="TSP192"/>
      <c r="TSQ192"/>
      <c r="TSR192"/>
      <c r="TSS192"/>
      <c r="TST192"/>
      <c r="TSU192"/>
      <c r="TSV192"/>
      <c r="TSW192"/>
      <c r="TSX192"/>
      <c r="TSY192"/>
      <c r="TSZ192"/>
      <c r="TTA192"/>
      <c r="TTB192"/>
      <c r="TTC192"/>
      <c r="TTD192"/>
      <c r="TTE192"/>
      <c r="TTF192"/>
      <c r="TTG192"/>
      <c r="TTH192"/>
      <c r="TTI192"/>
      <c r="TTJ192"/>
      <c r="TTK192"/>
      <c r="TTL192"/>
      <c r="TTM192"/>
      <c r="TTN192"/>
      <c r="TTO192"/>
      <c r="TTP192"/>
      <c r="TTQ192"/>
      <c r="TTR192"/>
      <c r="TTS192"/>
      <c r="TTT192"/>
      <c r="TTU192"/>
      <c r="TTV192"/>
      <c r="TTW192"/>
      <c r="TTX192"/>
      <c r="TTY192"/>
      <c r="TTZ192"/>
      <c r="TUA192"/>
      <c r="TUB192"/>
      <c r="TUC192"/>
      <c r="TUD192"/>
      <c r="TUE192"/>
      <c r="TUF192"/>
      <c r="TUG192"/>
      <c r="TUH192"/>
      <c r="TUI192"/>
      <c r="TUJ192"/>
      <c r="TUK192"/>
      <c r="TUL192"/>
      <c r="TUM192"/>
      <c r="TUN192"/>
      <c r="TUO192"/>
      <c r="TUP192"/>
      <c r="TUQ192"/>
      <c r="TUR192"/>
      <c r="TUS192"/>
      <c r="TUT192"/>
      <c r="TUU192"/>
      <c r="TUV192"/>
      <c r="TUW192"/>
      <c r="TUX192"/>
      <c r="TUY192"/>
      <c r="TUZ192"/>
      <c r="TVA192"/>
      <c r="TVB192"/>
      <c r="TVC192"/>
      <c r="TVD192"/>
      <c r="TVE192"/>
      <c r="TVF192"/>
      <c r="TVG192"/>
      <c r="TVH192"/>
      <c r="TVI192"/>
      <c r="TVJ192"/>
      <c r="TVK192"/>
      <c r="TVL192"/>
      <c r="TVM192"/>
      <c r="TVN192"/>
      <c r="TVO192"/>
      <c r="TVP192"/>
      <c r="TVQ192"/>
      <c r="TVR192"/>
      <c r="TVS192"/>
      <c r="TVT192"/>
      <c r="TVU192"/>
      <c r="TVV192"/>
      <c r="TVW192"/>
      <c r="TVX192"/>
      <c r="TVY192"/>
      <c r="TVZ192"/>
      <c r="TWA192"/>
      <c r="TWB192"/>
      <c r="TWC192"/>
      <c r="TWD192"/>
      <c r="TWE192"/>
      <c r="TWF192"/>
      <c r="TWG192"/>
      <c r="TWH192"/>
      <c r="TWI192"/>
      <c r="TWJ192"/>
      <c r="TWK192"/>
      <c r="TWL192"/>
      <c r="TWM192"/>
      <c r="TWN192"/>
      <c r="TWO192"/>
      <c r="TWP192"/>
      <c r="TWQ192"/>
      <c r="TWR192"/>
      <c r="TWS192"/>
      <c r="TWT192"/>
      <c r="TWU192"/>
      <c r="TWV192"/>
      <c r="TWW192"/>
      <c r="TWX192"/>
      <c r="TWY192"/>
      <c r="TWZ192"/>
      <c r="TXA192"/>
      <c r="TXB192"/>
      <c r="TXC192"/>
      <c r="TXD192"/>
      <c r="TXE192"/>
      <c r="TXF192"/>
      <c r="TXG192"/>
      <c r="TXH192"/>
      <c r="TXI192"/>
      <c r="TXJ192"/>
      <c r="TXK192"/>
      <c r="TXL192"/>
      <c r="TXM192"/>
      <c r="TXN192"/>
      <c r="TXO192"/>
      <c r="TXP192"/>
      <c r="TXQ192"/>
      <c r="TXR192"/>
      <c r="TXS192"/>
      <c r="TXT192"/>
      <c r="TXU192"/>
      <c r="TXV192"/>
      <c r="TXW192"/>
      <c r="TXX192"/>
      <c r="TXY192"/>
      <c r="TXZ192"/>
      <c r="TYA192"/>
      <c r="TYB192"/>
      <c r="TYC192"/>
      <c r="TYD192"/>
      <c r="TYE192"/>
      <c r="TYF192"/>
      <c r="TYG192"/>
      <c r="TYH192"/>
      <c r="TYI192"/>
      <c r="TYJ192"/>
      <c r="TYK192"/>
      <c r="TYL192"/>
      <c r="TYM192"/>
      <c r="TYN192"/>
      <c r="TYO192"/>
      <c r="TYP192"/>
      <c r="TYQ192"/>
      <c r="TYR192"/>
      <c r="TYS192"/>
      <c r="TYT192"/>
      <c r="TYU192"/>
      <c r="TYV192"/>
      <c r="TYW192"/>
      <c r="TYX192"/>
      <c r="TYY192"/>
      <c r="TYZ192"/>
      <c r="TZA192"/>
      <c r="TZB192"/>
      <c r="TZC192"/>
      <c r="TZD192"/>
      <c r="TZE192"/>
      <c r="TZF192"/>
      <c r="TZG192"/>
      <c r="TZH192"/>
      <c r="TZI192"/>
      <c r="TZJ192"/>
      <c r="TZK192"/>
      <c r="TZL192"/>
      <c r="TZM192"/>
      <c r="TZN192"/>
      <c r="TZO192"/>
      <c r="TZP192"/>
      <c r="TZQ192"/>
      <c r="TZR192"/>
      <c r="TZS192"/>
      <c r="TZT192"/>
      <c r="TZU192"/>
      <c r="TZV192"/>
      <c r="TZW192"/>
      <c r="TZX192"/>
      <c r="TZY192"/>
      <c r="TZZ192"/>
      <c r="UAA192"/>
      <c r="UAB192"/>
      <c r="UAC192"/>
      <c r="UAD192"/>
      <c r="UAE192"/>
      <c r="UAF192"/>
      <c r="UAG192"/>
      <c r="UAH192"/>
      <c r="UAI192"/>
      <c r="UAJ192"/>
      <c r="UAK192"/>
      <c r="UAL192"/>
      <c r="UAM192"/>
      <c r="UAN192"/>
      <c r="UAO192"/>
      <c r="UAP192"/>
      <c r="UAQ192"/>
      <c r="UAR192"/>
      <c r="UAS192"/>
      <c r="UAT192"/>
      <c r="UAU192"/>
      <c r="UAV192"/>
      <c r="UAW192"/>
      <c r="UAX192"/>
      <c r="UAY192"/>
      <c r="UAZ192"/>
      <c r="UBA192"/>
      <c r="UBB192"/>
      <c r="UBC192"/>
      <c r="UBD192"/>
      <c r="UBE192"/>
      <c r="UBF192"/>
      <c r="UBG192"/>
      <c r="UBH192"/>
      <c r="UBI192"/>
      <c r="UBJ192"/>
      <c r="UBK192"/>
      <c r="UBL192"/>
      <c r="UBM192"/>
      <c r="UBN192"/>
      <c r="UBO192"/>
      <c r="UBP192"/>
      <c r="UBQ192"/>
      <c r="UBR192"/>
      <c r="UBS192"/>
      <c r="UBT192"/>
      <c r="UBU192"/>
      <c r="UBV192"/>
      <c r="UBW192"/>
      <c r="UBX192"/>
      <c r="UBY192"/>
      <c r="UBZ192"/>
      <c r="UCA192"/>
      <c r="UCB192"/>
      <c r="UCC192"/>
      <c r="UCD192"/>
      <c r="UCE192"/>
      <c r="UCF192"/>
      <c r="UCG192"/>
      <c r="UCH192"/>
      <c r="UCI192"/>
      <c r="UCJ192"/>
      <c r="UCK192"/>
      <c r="UCL192"/>
      <c r="UCM192"/>
      <c r="UCN192"/>
      <c r="UCO192"/>
      <c r="UCP192"/>
      <c r="UCQ192"/>
      <c r="UCR192"/>
      <c r="UCS192"/>
      <c r="UCT192"/>
      <c r="UCU192"/>
      <c r="UCV192"/>
      <c r="UCW192"/>
      <c r="UCX192"/>
      <c r="UCY192"/>
      <c r="UCZ192"/>
      <c r="UDA192"/>
      <c r="UDB192"/>
      <c r="UDC192"/>
      <c r="UDD192"/>
      <c r="UDE192"/>
      <c r="UDF192"/>
      <c r="UDG192"/>
      <c r="UDH192"/>
      <c r="UDI192"/>
      <c r="UDJ192"/>
      <c r="UDK192"/>
      <c r="UDL192"/>
      <c r="UDM192"/>
      <c r="UDN192"/>
      <c r="UDO192"/>
      <c r="UDP192"/>
      <c r="UDQ192"/>
      <c r="UDR192"/>
      <c r="UDS192"/>
      <c r="UDT192"/>
      <c r="UDU192"/>
      <c r="UDV192"/>
      <c r="UDW192"/>
      <c r="UDX192"/>
      <c r="UDY192"/>
      <c r="UDZ192"/>
      <c r="UEA192"/>
      <c r="UEB192"/>
      <c r="UEC192"/>
      <c r="UED192"/>
      <c r="UEE192"/>
      <c r="UEF192"/>
      <c r="UEG192"/>
      <c r="UEH192"/>
      <c r="UEI192"/>
      <c r="UEJ192"/>
      <c r="UEK192"/>
      <c r="UEL192"/>
      <c r="UEM192"/>
      <c r="UEN192"/>
      <c r="UEO192"/>
      <c r="UEP192"/>
      <c r="UEQ192"/>
      <c r="UER192"/>
      <c r="UES192"/>
      <c r="UET192"/>
      <c r="UEU192"/>
      <c r="UEV192"/>
      <c r="UEW192"/>
      <c r="UEX192"/>
      <c r="UEY192"/>
      <c r="UEZ192"/>
      <c r="UFA192"/>
      <c r="UFB192"/>
      <c r="UFC192"/>
      <c r="UFD192"/>
      <c r="UFE192"/>
      <c r="UFF192"/>
      <c r="UFG192"/>
      <c r="UFH192"/>
      <c r="UFI192"/>
      <c r="UFJ192"/>
      <c r="UFK192"/>
      <c r="UFL192"/>
      <c r="UFM192"/>
      <c r="UFN192"/>
      <c r="UFO192"/>
      <c r="UFP192"/>
      <c r="UFQ192"/>
      <c r="UFR192"/>
      <c r="UFS192"/>
      <c r="UFT192"/>
      <c r="UFU192"/>
      <c r="UFV192"/>
      <c r="UFW192"/>
      <c r="UFX192"/>
      <c r="UFY192"/>
      <c r="UFZ192"/>
      <c r="UGA192"/>
      <c r="UGB192"/>
      <c r="UGC192"/>
      <c r="UGD192"/>
      <c r="UGE192"/>
      <c r="UGF192"/>
      <c r="UGG192"/>
      <c r="UGH192"/>
      <c r="UGI192"/>
      <c r="UGJ192"/>
      <c r="UGK192"/>
      <c r="UGL192"/>
      <c r="UGM192"/>
      <c r="UGN192"/>
      <c r="UGO192"/>
      <c r="UGP192"/>
      <c r="UGQ192"/>
      <c r="UGR192"/>
      <c r="UGS192"/>
      <c r="UGT192"/>
      <c r="UGU192"/>
      <c r="UGV192"/>
      <c r="UGW192"/>
      <c r="UGX192"/>
      <c r="UGY192"/>
      <c r="UGZ192"/>
      <c r="UHA192"/>
      <c r="UHB192"/>
      <c r="UHC192"/>
      <c r="UHD192"/>
      <c r="UHE192"/>
      <c r="UHF192"/>
      <c r="UHG192"/>
      <c r="UHH192"/>
      <c r="UHI192"/>
      <c r="UHJ192"/>
      <c r="UHK192"/>
      <c r="UHL192"/>
      <c r="UHM192"/>
      <c r="UHN192"/>
      <c r="UHO192"/>
      <c r="UHP192"/>
      <c r="UHQ192"/>
      <c r="UHR192"/>
      <c r="UHS192"/>
      <c r="UHT192"/>
      <c r="UHU192"/>
      <c r="UHV192"/>
      <c r="UHW192"/>
      <c r="UHX192"/>
      <c r="UHY192"/>
      <c r="UHZ192"/>
      <c r="UIA192"/>
      <c r="UIB192"/>
      <c r="UIC192"/>
      <c r="UID192"/>
      <c r="UIE192"/>
      <c r="UIF192"/>
      <c r="UIG192"/>
      <c r="UIH192"/>
      <c r="UII192"/>
      <c r="UIJ192"/>
      <c r="UIK192"/>
      <c r="UIL192"/>
      <c r="UIM192"/>
      <c r="UIN192"/>
      <c r="UIO192"/>
      <c r="UIP192"/>
      <c r="UIQ192"/>
      <c r="UIR192"/>
      <c r="UIS192"/>
      <c r="UIT192"/>
      <c r="UIU192"/>
      <c r="UIV192"/>
      <c r="UIW192"/>
      <c r="UIX192"/>
      <c r="UIY192"/>
      <c r="UIZ192"/>
      <c r="UJA192"/>
      <c r="UJB192"/>
      <c r="UJC192"/>
      <c r="UJD192"/>
      <c r="UJE192"/>
      <c r="UJF192"/>
      <c r="UJG192"/>
      <c r="UJH192"/>
      <c r="UJI192"/>
      <c r="UJJ192"/>
      <c r="UJK192"/>
      <c r="UJL192"/>
      <c r="UJM192"/>
      <c r="UJN192"/>
      <c r="UJO192"/>
      <c r="UJP192"/>
      <c r="UJQ192"/>
      <c r="UJR192"/>
      <c r="UJS192"/>
      <c r="UJT192"/>
      <c r="UJU192"/>
      <c r="UJV192"/>
      <c r="UJW192"/>
      <c r="UJX192"/>
      <c r="UJY192"/>
      <c r="UJZ192"/>
      <c r="UKA192"/>
      <c r="UKB192"/>
      <c r="UKC192"/>
      <c r="UKD192"/>
      <c r="UKE192"/>
      <c r="UKF192"/>
      <c r="UKG192"/>
      <c r="UKH192"/>
      <c r="UKI192"/>
      <c r="UKJ192"/>
      <c r="UKK192"/>
      <c r="UKL192"/>
      <c r="UKM192"/>
      <c r="UKN192"/>
      <c r="UKO192"/>
      <c r="UKP192"/>
      <c r="UKQ192"/>
      <c r="UKR192"/>
      <c r="UKS192"/>
      <c r="UKT192"/>
      <c r="UKU192"/>
      <c r="UKV192"/>
      <c r="UKW192"/>
      <c r="UKX192"/>
      <c r="UKY192"/>
      <c r="UKZ192"/>
      <c r="ULA192"/>
      <c r="ULB192"/>
      <c r="ULC192"/>
      <c r="ULD192"/>
      <c r="ULE192"/>
      <c r="ULF192"/>
      <c r="ULG192"/>
      <c r="ULH192"/>
      <c r="ULI192"/>
      <c r="ULJ192"/>
      <c r="ULK192"/>
      <c r="ULL192"/>
      <c r="ULM192"/>
      <c r="ULN192"/>
      <c r="ULO192"/>
      <c r="ULP192"/>
      <c r="ULQ192"/>
      <c r="ULR192"/>
      <c r="ULS192"/>
      <c r="ULT192"/>
      <c r="ULU192"/>
      <c r="ULV192"/>
      <c r="ULW192"/>
      <c r="ULX192"/>
      <c r="ULY192"/>
      <c r="ULZ192"/>
      <c r="UMA192"/>
      <c r="UMB192"/>
      <c r="UMC192"/>
      <c r="UMD192"/>
      <c r="UME192"/>
      <c r="UMF192"/>
      <c r="UMG192"/>
      <c r="UMH192"/>
      <c r="UMI192"/>
      <c r="UMJ192"/>
      <c r="UMK192"/>
      <c r="UML192"/>
      <c r="UMM192"/>
      <c r="UMN192"/>
      <c r="UMO192"/>
      <c r="UMP192"/>
      <c r="UMQ192"/>
      <c r="UMR192"/>
      <c r="UMS192"/>
      <c r="UMT192"/>
      <c r="UMU192"/>
      <c r="UMV192"/>
      <c r="UMW192"/>
      <c r="UMX192"/>
      <c r="UMY192"/>
      <c r="UMZ192"/>
      <c r="UNA192"/>
      <c r="UNB192"/>
      <c r="UNC192"/>
      <c r="UND192"/>
      <c r="UNE192"/>
      <c r="UNF192"/>
      <c r="UNG192"/>
      <c r="UNH192"/>
      <c r="UNI192"/>
      <c r="UNJ192"/>
      <c r="UNK192"/>
      <c r="UNL192"/>
      <c r="UNM192"/>
      <c r="UNN192"/>
      <c r="UNO192"/>
      <c r="UNP192"/>
      <c r="UNQ192"/>
      <c r="UNR192"/>
      <c r="UNS192"/>
      <c r="UNT192"/>
      <c r="UNU192"/>
      <c r="UNV192"/>
      <c r="UNW192"/>
      <c r="UNX192"/>
      <c r="UNY192"/>
      <c r="UNZ192"/>
      <c r="UOA192"/>
      <c r="UOB192"/>
      <c r="UOC192"/>
      <c r="UOD192"/>
      <c r="UOE192"/>
      <c r="UOF192"/>
      <c r="UOG192"/>
      <c r="UOH192"/>
      <c r="UOI192"/>
      <c r="UOJ192"/>
      <c r="UOK192"/>
      <c r="UOL192"/>
      <c r="UOM192"/>
      <c r="UON192"/>
      <c r="UOO192"/>
      <c r="UOP192"/>
      <c r="UOQ192"/>
      <c r="UOR192"/>
      <c r="UOS192"/>
      <c r="UOT192"/>
      <c r="UOU192"/>
      <c r="UOV192"/>
      <c r="UOW192"/>
      <c r="UOX192"/>
      <c r="UOY192"/>
      <c r="UOZ192"/>
      <c r="UPA192"/>
      <c r="UPB192"/>
      <c r="UPC192"/>
      <c r="UPD192"/>
      <c r="UPE192"/>
      <c r="UPF192"/>
      <c r="UPG192"/>
      <c r="UPH192"/>
      <c r="UPI192"/>
      <c r="UPJ192"/>
      <c r="UPK192"/>
      <c r="UPL192"/>
      <c r="UPM192"/>
      <c r="UPN192"/>
      <c r="UPO192"/>
      <c r="UPP192"/>
      <c r="UPQ192"/>
      <c r="UPR192"/>
      <c r="UPS192"/>
      <c r="UPT192"/>
      <c r="UPU192"/>
      <c r="UPV192"/>
      <c r="UPW192"/>
      <c r="UPX192"/>
      <c r="UPY192"/>
      <c r="UPZ192"/>
      <c r="UQA192"/>
      <c r="UQB192"/>
      <c r="UQC192"/>
      <c r="UQD192"/>
      <c r="UQE192"/>
      <c r="UQF192"/>
      <c r="UQG192"/>
      <c r="UQH192"/>
      <c r="UQI192"/>
      <c r="UQJ192"/>
      <c r="UQK192"/>
      <c r="UQL192"/>
      <c r="UQM192"/>
      <c r="UQN192"/>
      <c r="UQO192"/>
      <c r="UQP192"/>
      <c r="UQQ192"/>
      <c r="UQR192"/>
      <c r="UQS192"/>
      <c r="UQT192"/>
      <c r="UQU192"/>
      <c r="UQV192"/>
      <c r="UQW192"/>
      <c r="UQX192"/>
      <c r="UQY192"/>
      <c r="UQZ192"/>
      <c r="URA192"/>
      <c r="URB192"/>
      <c r="URC192"/>
      <c r="URD192"/>
      <c r="URE192"/>
      <c r="URF192"/>
      <c r="URG192"/>
      <c r="URH192"/>
      <c r="URI192"/>
      <c r="URJ192"/>
      <c r="URK192"/>
      <c r="URL192"/>
      <c r="URM192"/>
      <c r="URN192"/>
      <c r="URO192"/>
      <c r="URP192"/>
      <c r="URQ192"/>
      <c r="URR192"/>
      <c r="URS192"/>
      <c r="URT192"/>
      <c r="URU192"/>
      <c r="URV192"/>
      <c r="URW192"/>
      <c r="URX192"/>
      <c r="URY192"/>
      <c r="URZ192"/>
      <c r="USA192"/>
      <c r="USB192"/>
      <c r="USC192"/>
      <c r="USD192"/>
      <c r="USE192"/>
      <c r="USF192"/>
      <c r="USG192"/>
      <c r="USH192"/>
      <c r="USI192"/>
      <c r="USJ192"/>
      <c r="USK192"/>
      <c r="USL192"/>
      <c r="USM192"/>
      <c r="USN192"/>
      <c r="USO192"/>
      <c r="USP192"/>
      <c r="USQ192"/>
      <c r="USR192"/>
      <c r="USS192"/>
      <c r="UST192"/>
      <c r="USU192"/>
      <c r="USV192"/>
      <c r="USW192"/>
      <c r="USX192"/>
      <c r="USY192"/>
      <c r="USZ192"/>
      <c r="UTA192"/>
      <c r="UTB192"/>
      <c r="UTC192"/>
      <c r="UTD192"/>
      <c r="UTE192"/>
      <c r="UTF192"/>
      <c r="UTG192"/>
      <c r="UTH192"/>
      <c r="UTI192"/>
      <c r="UTJ192"/>
      <c r="UTK192"/>
      <c r="UTL192"/>
      <c r="UTM192"/>
      <c r="UTN192"/>
      <c r="UTO192"/>
      <c r="UTP192"/>
      <c r="UTQ192"/>
      <c r="UTR192"/>
      <c r="UTS192"/>
      <c r="UTT192"/>
      <c r="UTU192"/>
      <c r="UTV192"/>
      <c r="UTW192"/>
      <c r="UTX192"/>
      <c r="UTY192"/>
      <c r="UTZ192"/>
      <c r="UUA192"/>
      <c r="UUB192"/>
      <c r="UUC192"/>
      <c r="UUD192"/>
      <c r="UUE192"/>
      <c r="UUF192"/>
      <c r="UUG192"/>
      <c r="UUH192"/>
      <c r="UUI192"/>
      <c r="UUJ192"/>
      <c r="UUK192"/>
      <c r="UUL192"/>
      <c r="UUM192"/>
      <c r="UUN192"/>
      <c r="UUO192"/>
      <c r="UUP192"/>
      <c r="UUQ192"/>
      <c r="UUR192"/>
      <c r="UUS192"/>
      <c r="UUT192"/>
      <c r="UUU192"/>
      <c r="UUV192"/>
      <c r="UUW192"/>
      <c r="UUX192"/>
      <c r="UUY192"/>
      <c r="UUZ192"/>
      <c r="UVA192"/>
      <c r="UVB192"/>
      <c r="UVC192"/>
      <c r="UVD192"/>
      <c r="UVE192"/>
      <c r="UVF192"/>
      <c r="UVG192"/>
      <c r="UVH192"/>
      <c r="UVI192"/>
      <c r="UVJ192"/>
      <c r="UVK192"/>
      <c r="UVL192"/>
      <c r="UVM192"/>
      <c r="UVN192"/>
      <c r="UVO192"/>
      <c r="UVP192"/>
      <c r="UVQ192"/>
      <c r="UVR192"/>
      <c r="UVS192"/>
      <c r="UVT192"/>
      <c r="UVU192"/>
      <c r="UVV192"/>
      <c r="UVW192"/>
      <c r="UVX192"/>
      <c r="UVY192"/>
      <c r="UVZ192"/>
      <c r="UWA192"/>
      <c r="UWB192"/>
      <c r="UWC192"/>
      <c r="UWD192"/>
      <c r="UWE192"/>
      <c r="UWF192"/>
      <c r="UWG192"/>
      <c r="UWH192"/>
      <c r="UWI192"/>
      <c r="UWJ192"/>
      <c r="UWK192"/>
      <c r="UWL192"/>
      <c r="UWM192"/>
      <c r="UWN192"/>
      <c r="UWO192"/>
      <c r="UWP192"/>
      <c r="UWQ192"/>
      <c r="UWR192"/>
      <c r="UWS192"/>
      <c r="UWT192"/>
      <c r="UWU192"/>
      <c r="UWV192"/>
      <c r="UWW192"/>
      <c r="UWX192"/>
      <c r="UWY192"/>
      <c r="UWZ192"/>
      <c r="UXA192"/>
      <c r="UXB192"/>
      <c r="UXC192"/>
      <c r="UXD192"/>
      <c r="UXE192"/>
      <c r="UXF192"/>
      <c r="UXG192"/>
      <c r="UXH192"/>
      <c r="UXI192"/>
      <c r="UXJ192"/>
      <c r="UXK192"/>
      <c r="UXL192"/>
      <c r="UXM192"/>
      <c r="UXN192"/>
      <c r="UXO192"/>
      <c r="UXP192"/>
      <c r="UXQ192"/>
      <c r="UXR192"/>
      <c r="UXS192"/>
      <c r="UXT192"/>
      <c r="UXU192"/>
      <c r="UXV192"/>
      <c r="UXW192"/>
      <c r="UXX192"/>
      <c r="UXY192"/>
      <c r="UXZ192"/>
      <c r="UYA192"/>
      <c r="UYB192"/>
      <c r="UYC192"/>
      <c r="UYD192"/>
      <c r="UYE192"/>
      <c r="UYF192"/>
      <c r="UYG192"/>
      <c r="UYH192"/>
      <c r="UYI192"/>
      <c r="UYJ192"/>
      <c r="UYK192"/>
      <c r="UYL192"/>
      <c r="UYM192"/>
      <c r="UYN192"/>
      <c r="UYO192"/>
      <c r="UYP192"/>
      <c r="UYQ192"/>
      <c r="UYR192"/>
      <c r="UYS192"/>
      <c r="UYT192"/>
      <c r="UYU192"/>
      <c r="UYV192"/>
      <c r="UYW192"/>
      <c r="UYX192"/>
      <c r="UYY192"/>
      <c r="UYZ192"/>
      <c r="UZA192"/>
      <c r="UZB192"/>
      <c r="UZC192"/>
      <c r="UZD192"/>
      <c r="UZE192"/>
      <c r="UZF192"/>
      <c r="UZG192"/>
      <c r="UZH192"/>
      <c r="UZI192"/>
      <c r="UZJ192"/>
      <c r="UZK192"/>
      <c r="UZL192"/>
      <c r="UZM192"/>
      <c r="UZN192"/>
      <c r="UZO192"/>
      <c r="UZP192"/>
      <c r="UZQ192"/>
      <c r="UZR192"/>
      <c r="UZS192"/>
      <c r="UZT192"/>
      <c r="UZU192"/>
      <c r="UZV192"/>
      <c r="UZW192"/>
      <c r="UZX192"/>
      <c r="UZY192"/>
      <c r="UZZ192"/>
      <c r="VAA192"/>
      <c r="VAB192"/>
      <c r="VAC192"/>
      <c r="VAD192"/>
      <c r="VAE192"/>
      <c r="VAF192"/>
      <c r="VAG192"/>
      <c r="VAH192"/>
      <c r="VAI192"/>
      <c r="VAJ192"/>
      <c r="VAK192"/>
      <c r="VAL192"/>
      <c r="VAM192"/>
      <c r="VAN192"/>
      <c r="VAO192"/>
      <c r="VAP192"/>
      <c r="VAQ192"/>
      <c r="VAR192"/>
      <c r="VAS192"/>
      <c r="VAT192"/>
      <c r="VAU192"/>
      <c r="VAV192"/>
      <c r="VAW192"/>
      <c r="VAX192"/>
      <c r="VAY192"/>
      <c r="VAZ192"/>
      <c r="VBA192"/>
      <c r="VBB192"/>
      <c r="VBC192"/>
      <c r="VBD192"/>
      <c r="VBE192"/>
      <c r="VBF192"/>
      <c r="VBG192"/>
      <c r="VBH192"/>
      <c r="VBI192"/>
      <c r="VBJ192"/>
      <c r="VBK192"/>
      <c r="VBL192"/>
      <c r="VBM192"/>
      <c r="VBN192"/>
      <c r="VBO192"/>
      <c r="VBP192"/>
      <c r="VBQ192"/>
      <c r="VBR192"/>
      <c r="VBS192"/>
      <c r="VBT192"/>
      <c r="VBU192"/>
      <c r="VBV192"/>
      <c r="VBW192"/>
      <c r="VBX192"/>
      <c r="VBY192"/>
      <c r="VBZ192"/>
      <c r="VCA192"/>
      <c r="VCB192"/>
      <c r="VCC192"/>
      <c r="VCD192"/>
      <c r="VCE192"/>
      <c r="VCF192"/>
      <c r="VCG192"/>
      <c r="VCH192"/>
      <c r="VCI192"/>
      <c r="VCJ192"/>
      <c r="VCK192"/>
      <c r="VCL192"/>
      <c r="VCM192"/>
      <c r="VCN192"/>
      <c r="VCO192"/>
      <c r="VCP192"/>
      <c r="VCQ192"/>
      <c r="VCR192"/>
      <c r="VCS192"/>
      <c r="VCT192"/>
      <c r="VCU192"/>
      <c r="VCV192"/>
      <c r="VCW192"/>
      <c r="VCX192"/>
      <c r="VCY192"/>
      <c r="VCZ192"/>
      <c r="VDA192"/>
      <c r="VDB192"/>
      <c r="VDC192"/>
      <c r="VDD192"/>
      <c r="VDE192"/>
      <c r="VDF192"/>
      <c r="VDG192"/>
      <c r="VDH192"/>
      <c r="VDI192"/>
      <c r="VDJ192"/>
      <c r="VDK192"/>
      <c r="VDL192"/>
      <c r="VDM192"/>
      <c r="VDN192"/>
      <c r="VDO192"/>
      <c r="VDP192"/>
      <c r="VDQ192"/>
      <c r="VDR192"/>
      <c r="VDS192"/>
      <c r="VDT192"/>
      <c r="VDU192"/>
      <c r="VDV192"/>
      <c r="VDW192"/>
      <c r="VDX192"/>
      <c r="VDY192"/>
      <c r="VDZ192"/>
      <c r="VEA192"/>
      <c r="VEB192"/>
      <c r="VEC192"/>
      <c r="VED192"/>
      <c r="VEE192"/>
      <c r="VEF192"/>
      <c r="VEG192"/>
      <c r="VEH192"/>
      <c r="VEI192"/>
      <c r="VEJ192"/>
      <c r="VEK192"/>
      <c r="VEL192"/>
      <c r="VEM192"/>
      <c r="VEN192"/>
      <c r="VEO192"/>
      <c r="VEP192"/>
      <c r="VEQ192"/>
      <c r="VER192"/>
      <c r="VES192"/>
      <c r="VET192"/>
      <c r="VEU192"/>
      <c r="VEV192"/>
      <c r="VEW192"/>
      <c r="VEX192"/>
      <c r="VEY192"/>
      <c r="VEZ192"/>
      <c r="VFA192"/>
      <c r="VFB192"/>
      <c r="VFC192"/>
      <c r="VFD192"/>
      <c r="VFE192"/>
      <c r="VFF192"/>
      <c r="VFG192"/>
      <c r="VFH192"/>
      <c r="VFI192"/>
      <c r="VFJ192"/>
      <c r="VFK192"/>
      <c r="VFL192"/>
      <c r="VFM192"/>
      <c r="VFN192"/>
      <c r="VFO192"/>
      <c r="VFP192"/>
      <c r="VFQ192"/>
      <c r="VFR192"/>
      <c r="VFS192"/>
      <c r="VFT192"/>
      <c r="VFU192"/>
      <c r="VFV192"/>
      <c r="VFW192"/>
      <c r="VFX192"/>
      <c r="VFY192"/>
      <c r="VFZ192"/>
      <c r="VGA192"/>
      <c r="VGB192"/>
      <c r="VGC192"/>
      <c r="VGD192"/>
      <c r="VGE192"/>
      <c r="VGF192"/>
      <c r="VGG192"/>
      <c r="VGH192"/>
      <c r="VGI192"/>
      <c r="VGJ192"/>
      <c r="VGK192"/>
      <c r="VGL192"/>
      <c r="VGM192"/>
      <c r="VGN192"/>
      <c r="VGO192"/>
      <c r="VGP192"/>
      <c r="VGQ192"/>
      <c r="VGR192"/>
      <c r="VGS192"/>
      <c r="VGT192"/>
      <c r="VGU192"/>
      <c r="VGV192"/>
      <c r="VGW192"/>
      <c r="VGX192"/>
      <c r="VGY192"/>
      <c r="VGZ192"/>
      <c r="VHA192"/>
      <c r="VHB192"/>
      <c r="VHC192"/>
      <c r="VHD192"/>
      <c r="VHE192"/>
      <c r="VHF192"/>
      <c r="VHG192"/>
      <c r="VHH192"/>
      <c r="VHI192"/>
      <c r="VHJ192"/>
      <c r="VHK192"/>
      <c r="VHL192"/>
      <c r="VHM192"/>
      <c r="VHN192"/>
      <c r="VHO192"/>
      <c r="VHP192"/>
      <c r="VHQ192"/>
      <c r="VHR192"/>
      <c r="VHS192"/>
      <c r="VHT192"/>
      <c r="VHU192"/>
      <c r="VHV192"/>
      <c r="VHW192"/>
      <c r="VHX192"/>
      <c r="VHY192"/>
      <c r="VHZ192"/>
      <c r="VIA192"/>
      <c r="VIB192"/>
      <c r="VIC192"/>
      <c r="VID192"/>
      <c r="VIE192"/>
      <c r="VIF192"/>
      <c r="VIG192"/>
      <c r="VIH192"/>
      <c r="VII192"/>
      <c r="VIJ192"/>
      <c r="VIK192"/>
      <c r="VIL192"/>
      <c r="VIM192"/>
      <c r="VIN192"/>
      <c r="VIO192"/>
      <c r="VIP192"/>
      <c r="VIQ192"/>
      <c r="VIR192"/>
      <c r="VIS192"/>
      <c r="VIT192"/>
      <c r="VIU192"/>
      <c r="VIV192"/>
      <c r="VIW192"/>
      <c r="VIX192"/>
      <c r="VIY192"/>
      <c r="VIZ192"/>
      <c r="VJA192"/>
      <c r="VJB192"/>
      <c r="VJC192"/>
      <c r="VJD192"/>
      <c r="VJE192"/>
      <c r="VJF192"/>
      <c r="VJG192"/>
      <c r="VJH192"/>
      <c r="VJI192"/>
      <c r="VJJ192"/>
      <c r="VJK192"/>
      <c r="VJL192"/>
      <c r="VJM192"/>
      <c r="VJN192"/>
      <c r="VJO192"/>
      <c r="VJP192"/>
      <c r="VJQ192"/>
      <c r="VJR192"/>
      <c r="VJS192"/>
      <c r="VJT192"/>
      <c r="VJU192"/>
      <c r="VJV192"/>
      <c r="VJW192"/>
      <c r="VJX192"/>
      <c r="VJY192"/>
      <c r="VJZ192"/>
      <c r="VKA192"/>
      <c r="VKB192"/>
      <c r="VKC192"/>
      <c r="VKD192"/>
      <c r="VKE192"/>
      <c r="VKF192"/>
      <c r="VKG192"/>
      <c r="VKH192"/>
      <c r="VKI192"/>
      <c r="VKJ192"/>
      <c r="VKK192"/>
      <c r="VKL192"/>
      <c r="VKM192"/>
      <c r="VKN192"/>
      <c r="VKO192"/>
      <c r="VKP192"/>
      <c r="VKQ192"/>
      <c r="VKR192"/>
      <c r="VKS192"/>
      <c r="VKT192"/>
      <c r="VKU192"/>
      <c r="VKV192"/>
      <c r="VKW192"/>
      <c r="VKX192"/>
      <c r="VKY192"/>
      <c r="VKZ192"/>
      <c r="VLA192"/>
      <c r="VLB192"/>
      <c r="VLC192"/>
      <c r="VLD192"/>
      <c r="VLE192"/>
      <c r="VLF192"/>
      <c r="VLG192"/>
      <c r="VLH192"/>
      <c r="VLI192"/>
      <c r="VLJ192"/>
      <c r="VLK192"/>
      <c r="VLL192"/>
      <c r="VLM192"/>
      <c r="VLN192"/>
      <c r="VLO192"/>
      <c r="VLP192"/>
      <c r="VLQ192"/>
      <c r="VLR192"/>
      <c r="VLS192"/>
      <c r="VLT192"/>
      <c r="VLU192"/>
      <c r="VLV192"/>
      <c r="VLW192"/>
      <c r="VLX192"/>
      <c r="VLY192"/>
      <c r="VLZ192"/>
      <c r="VMA192"/>
      <c r="VMB192"/>
      <c r="VMC192"/>
      <c r="VMD192"/>
      <c r="VME192"/>
      <c r="VMF192"/>
      <c r="VMG192"/>
      <c r="VMH192"/>
      <c r="VMI192"/>
      <c r="VMJ192"/>
      <c r="VMK192"/>
      <c r="VML192"/>
      <c r="VMM192"/>
      <c r="VMN192"/>
      <c r="VMO192"/>
      <c r="VMP192"/>
      <c r="VMQ192"/>
      <c r="VMR192"/>
      <c r="VMS192"/>
      <c r="VMT192"/>
      <c r="VMU192"/>
      <c r="VMV192"/>
      <c r="VMW192"/>
      <c r="VMX192"/>
      <c r="VMY192"/>
      <c r="VMZ192"/>
      <c r="VNA192"/>
      <c r="VNB192"/>
      <c r="VNC192"/>
      <c r="VND192"/>
      <c r="VNE192"/>
      <c r="VNF192"/>
      <c r="VNG192"/>
      <c r="VNH192"/>
      <c r="VNI192"/>
      <c r="VNJ192"/>
      <c r="VNK192"/>
      <c r="VNL192"/>
      <c r="VNM192"/>
      <c r="VNN192"/>
      <c r="VNO192"/>
      <c r="VNP192"/>
      <c r="VNQ192"/>
      <c r="VNR192"/>
      <c r="VNS192"/>
      <c r="VNT192"/>
      <c r="VNU192"/>
      <c r="VNV192"/>
      <c r="VNW192"/>
      <c r="VNX192"/>
      <c r="VNY192"/>
      <c r="VNZ192"/>
      <c r="VOA192"/>
      <c r="VOB192"/>
      <c r="VOC192"/>
      <c r="VOD192"/>
      <c r="VOE192"/>
      <c r="VOF192"/>
      <c r="VOG192"/>
      <c r="VOH192"/>
      <c r="VOI192"/>
      <c r="VOJ192"/>
      <c r="VOK192"/>
      <c r="VOL192"/>
      <c r="VOM192"/>
      <c r="VON192"/>
      <c r="VOO192"/>
      <c r="VOP192"/>
      <c r="VOQ192"/>
      <c r="VOR192"/>
      <c r="VOS192"/>
      <c r="VOT192"/>
      <c r="VOU192"/>
      <c r="VOV192"/>
      <c r="VOW192"/>
      <c r="VOX192"/>
      <c r="VOY192"/>
      <c r="VOZ192"/>
      <c r="VPA192"/>
      <c r="VPB192"/>
      <c r="VPC192"/>
      <c r="VPD192"/>
      <c r="VPE192"/>
      <c r="VPF192"/>
      <c r="VPG192"/>
      <c r="VPH192"/>
      <c r="VPI192"/>
      <c r="VPJ192"/>
      <c r="VPK192"/>
      <c r="VPL192"/>
      <c r="VPM192"/>
      <c r="VPN192"/>
      <c r="VPO192"/>
      <c r="VPP192"/>
      <c r="VPQ192"/>
      <c r="VPR192"/>
      <c r="VPS192"/>
      <c r="VPT192"/>
      <c r="VPU192"/>
      <c r="VPV192"/>
      <c r="VPW192"/>
      <c r="VPX192"/>
      <c r="VPY192"/>
      <c r="VPZ192"/>
      <c r="VQA192"/>
      <c r="VQB192"/>
      <c r="VQC192"/>
      <c r="VQD192"/>
      <c r="VQE192"/>
      <c r="VQF192"/>
      <c r="VQG192"/>
      <c r="VQH192"/>
      <c r="VQI192"/>
      <c r="VQJ192"/>
      <c r="VQK192"/>
      <c r="VQL192"/>
      <c r="VQM192"/>
      <c r="VQN192"/>
      <c r="VQO192"/>
      <c r="VQP192"/>
      <c r="VQQ192"/>
      <c r="VQR192"/>
      <c r="VQS192"/>
      <c r="VQT192"/>
      <c r="VQU192"/>
      <c r="VQV192"/>
      <c r="VQW192"/>
      <c r="VQX192"/>
      <c r="VQY192"/>
      <c r="VQZ192"/>
      <c r="VRA192"/>
      <c r="VRB192"/>
      <c r="VRC192"/>
      <c r="VRD192"/>
      <c r="VRE192"/>
      <c r="VRF192"/>
      <c r="VRG192"/>
      <c r="VRH192"/>
      <c r="VRI192"/>
      <c r="VRJ192"/>
      <c r="VRK192"/>
      <c r="VRL192"/>
      <c r="VRM192"/>
      <c r="VRN192"/>
      <c r="VRO192"/>
      <c r="VRP192"/>
      <c r="VRQ192"/>
      <c r="VRR192"/>
      <c r="VRS192"/>
      <c r="VRT192"/>
      <c r="VRU192"/>
      <c r="VRV192"/>
      <c r="VRW192"/>
      <c r="VRX192"/>
      <c r="VRY192"/>
      <c r="VRZ192"/>
      <c r="VSA192"/>
      <c r="VSB192"/>
      <c r="VSC192"/>
      <c r="VSD192"/>
      <c r="VSE192"/>
      <c r="VSF192"/>
      <c r="VSG192"/>
      <c r="VSH192"/>
      <c r="VSI192"/>
      <c r="VSJ192"/>
      <c r="VSK192"/>
      <c r="VSL192"/>
      <c r="VSM192"/>
      <c r="VSN192"/>
      <c r="VSO192"/>
      <c r="VSP192"/>
      <c r="VSQ192"/>
      <c r="VSR192"/>
      <c r="VSS192"/>
      <c r="VST192"/>
      <c r="VSU192"/>
      <c r="VSV192"/>
      <c r="VSW192"/>
      <c r="VSX192"/>
      <c r="VSY192"/>
      <c r="VSZ192"/>
      <c r="VTA192"/>
      <c r="VTB192"/>
      <c r="VTC192"/>
      <c r="VTD192"/>
      <c r="VTE192"/>
      <c r="VTF192"/>
      <c r="VTG192"/>
      <c r="VTH192"/>
      <c r="VTI192"/>
      <c r="VTJ192"/>
      <c r="VTK192"/>
      <c r="VTL192"/>
      <c r="VTM192"/>
      <c r="VTN192"/>
      <c r="VTO192"/>
      <c r="VTP192"/>
      <c r="VTQ192"/>
      <c r="VTR192"/>
      <c r="VTS192"/>
      <c r="VTT192"/>
      <c r="VTU192"/>
      <c r="VTV192"/>
      <c r="VTW192"/>
      <c r="VTX192"/>
      <c r="VTY192"/>
      <c r="VTZ192"/>
      <c r="VUA192"/>
      <c r="VUB192"/>
      <c r="VUC192"/>
      <c r="VUD192"/>
      <c r="VUE192"/>
      <c r="VUF192"/>
      <c r="VUG192"/>
      <c r="VUH192"/>
      <c r="VUI192"/>
      <c r="VUJ192"/>
      <c r="VUK192"/>
      <c r="VUL192"/>
      <c r="VUM192"/>
      <c r="VUN192"/>
      <c r="VUO192"/>
      <c r="VUP192"/>
      <c r="VUQ192"/>
      <c r="VUR192"/>
      <c r="VUS192"/>
      <c r="VUT192"/>
      <c r="VUU192"/>
      <c r="VUV192"/>
      <c r="VUW192"/>
      <c r="VUX192"/>
      <c r="VUY192"/>
      <c r="VUZ192"/>
      <c r="VVA192"/>
      <c r="VVB192"/>
      <c r="VVC192"/>
      <c r="VVD192"/>
      <c r="VVE192"/>
      <c r="VVF192"/>
      <c r="VVG192"/>
      <c r="VVH192"/>
      <c r="VVI192"/>
      <c r="VVJ192"/>
      <c r="VVK192"/>
      <c r="VVL192"/>
      <c r="VVM192"/>
      <c r="VVN192"/>
      <c r="VVO192"/>
      <c r="VVP192"/>
      <c r="VVQ192"/>
      <c r="VVR192"/>
      <c r="VVS192"/>
      <c r="VVT192"/>
      <c r="VVU192"/>
      <c r="VVV192"/>
      <c r="VVW192"/>
      <c r="VVX192"/>
      <c r="VVY192"/>
      <c r="VVZ192"/>
      <c r="VWA192"/>
      <c r="VWB192"/>
      <c r="VWC192"/>
      <c r="VWD192"/>
      <c r="VWE192"/>
      <c r="VWF192"/>
      <c r="VWG192"/>
      <c r="VWH192"/>
      <c r="VWI192"/>
      <c r="VWJ192"/>
      <c r="VWK192"/>
      <c r="VWL192"/>
      <c r="VWM192"/>
      <c r="VWN192"/>
      <c r="VWO192"/>
      <c r="VWP192"/>
      <c r="VWQ192"/>
      <c r="VWR192"/>
      <c r="VWS192"/>
      <c r="VWT192"/>
      <c r="VWU192"/>
      <c r="VWV192"/>
      <c r="VWW192"/>
      <c r="VWX192"/>
      <c r="VWY192"/>
      <c r="VWZ192"/>
      <c r="VXA192"/>
      <c r="VXB192"/>
      <c r="VXC192"/>
      <c r="VXD192"/>
      <c r="VXE192"/>
      <c r="VXF192"/>
      <c r="VXG192"/>
      <c r="VXH192"/>
      <c r="VXI192"/>
      <c r="VXJ192"/>
      <c r="VXK192"/>
      <c r="VXL192"/>
      <c r="VXM192"/>
      <c r="VXN192"/>
      <c r="VXO192"/>
      <c r="VXP192"/>
      <c r="VXQ192"/>
      <c r="VXR192"/>
      <c r="VXS192"/>
      <c r="VXT192"/>
      <c r="VXU192"/>
      <c r="VXV192"/>
      <c r="VXW192"/>
      <c r="VXX192"/>
      <c r="VXY192"/>
      <c r="VXZ192"/>
      <c r="VYA192"/>
      <c r="VYB192"/>
      <c r="VYC192"/>
      <c r="VYD192"/>
      <c r="VYE192"/>
      <c r="VYF192"/>
      <c r="VYG192"/>
      <c r="VYH192"/>
      <c r="VYI192"/>
      <c r="VYJ192"/>
      <c r="VYK192"/>
      <c r="VYL192"/>
      <c r="VYM192"/>
      <c r="VYN192"/>
      <c r="VYO192"/>
      <c r="VYP192"/>
      <c r="VYQ192"/>
      <c r="VYR192"/>
      <c r="VYS192"/>
      <c r="VYT192"/>
      <c r="VYU192"/>
      <c r="VYV192"/>
      <c r="VYW192"/>
      <c r="VYX192"/>
      <c r="VYY192"/>
      <c r="VYZ192"/>
      <c r="VZA192"/>
      <c r="VZB192"/>
      <c r="VZC192"/>
      <c r="VZD192"/>
      <c r="VZE192"/>
      <c r="VZF192"/>
      <c r="VZG192"/>
      <c r="VZH192"/>
      <c r="VZI192"/>
      <c r="VZJ192"/>
      <c r="VZK192"/>
      <c r="VZL192"/>
      <c r="VZM192"/>
      <c r="VZN192"/>
      <c r="VZO192"/>
      <c r="VZP192"/>
      <c r="VZQ192"/>
      <c r="VZR192"/>
      <c r="VZS192"/>
      <c r="VZT192"/>
      <c r="VZU192"/>
      <c r="VZV192"/>
      <c r="VZW192"/>
      <c r="VZX192"/>
      <c r="VZY192"/>
      <c r="VZZ192"/>
      <c r="WAA192"/>
      <c r="WAB192"/>
      <c r="WAC192"/>
      <c r="WAD192"/>
      <c r="WAE192"/>
      <c r="WAF192"/>
      <c r="WAG192"/>
      <c r="WAH192"/>
      <c r="WAI192"/>
      <c r="WAJ192"/>
      <c r="WAK192"/>
      <c r="WAL192"/>
      <c r="WAM192"/>
      <c r="WAN192"/>
      <c r="WAO192"/>
      <c r="WAP192"/>
      <c r="WAQ192"/>
      <c r="WAR192"/>
      <c r="WAS192"/>
      <c r="WAT192"/>
      <c r="WAU192"/>
      <c r="WAV192"/>
      <c r="WAW192"/>
      <c r="WAX192"/>
      <c r="WAY192"/>
      <c r="WAZ192"/>
      <c r="WBA192"/>
      <c r="WBB192"/>
      <c r="WBC192"/>
      <c r="WBD192"/>
      <c r="WBE192"/>
      <c r="WBF192"/>
      <c r="WBG192"/>
      <c r="WBH192"/>
      <c r="WBI192"/>
      <c r="WBJ192"/>
      <c r="WBK192"/>
      <c r="WBL192"/>
      <c r="WBM192"/>
      <c r="WBN192"/>
      <c r="WBO192"/>
      <c r="WBP192"/>
      <c r="WBQ192"/>
      <c r="WBR192"/>
      <c r="WBS192"/>
      <c r="WBT192"/>
      <c r="WBU192"/>
      <c r="WBV192"/>
      <c r="WBW192"/>
      <c r="WBX192"/>
      <c r="WBY192"/>
      <c r="WBZ192"/>
      <c r="WCA192"/>
      <c r="WCB192"/>
      <c r="WCC192"/>
      <c r="WCD192"/>
      <c r="WCE192"/>
      <c r="WCF192"/>
      <c r="WCG192"/>
      <c r="WCH192"/>
      <c r="WCI192"/>
      <c r="WCJ192"/>
      <c r="WCK192"/>
      <c r="WCL192"/>
      <c r="WCM192"/>
      <c r="WCN192"/>
      <c r="WCO192"/>
      <c r="WCP192"/>
      <c r="WCQ192"/>
      <c r="WCR192"/>
      <c r="WCS192"/>
      <c r="WCT192"/>
      <c r="WCU192"/>
      <c r="WCV192"/>
      <c r="WCW192"/>
      <c r="WCX192"/>
      <c r="WCY192"/>
      <c r="WCZ192"/>
      <c r="WDA192"/>
      <c r="WDB192"/>
      <c r="WDC192"/>
      <c r="WDD192"/>
      <c r="WDE192"/>
      <c r="WDF192"/>
      <c r="WDG192"/>
      <c r="WDH192"/>
      <c r="WDI192"/>
      <c r="WDJ192"/>
      <c r="WDK192"/>
      <c r="WDL192"/>
      <c r="WDM192"/>
      <c r="WDN192"/>
      <c r="WDO192"/>
      <c r="WDP192"/>
      <c r="WDQ192"/>
      <c r="WDR192"/>
      <c r="WDS192"/>
      <c r="WDT192"/>
      <c r="WDU192"/>
      <c r="WDV192"/>
      <c r="WDW192"/>
      <c r="WDX192"/>
      <c r="WDY192"/>
      <c r="WDZ192"/>
      <c r="WEA192"/>
      <c r="WEB192"/>
      <c r="WEC192"/>
      <c r="WED192"/>
      <c r="WEE192"/>
      <c r="WEF192"/>
      <c r="WEG192"/>
      <c r="WEH192"/>
      <c r="WEI192"/>
      <c r="WEJ192"/>
      <c r="WEK192"/>
      <c r="WEL192"/>
      <c r="WEM192"/>
      <c r="WEN192"/>
      <c r="WEO192"/>
      <c r="WEP192"/>
      <c r="WEQ192"/>
      <c r="WER192"/>
      <c r="WES192"/>
      <c r="WET192"/>
      <c r="WEU192"/>
      <c r="WEV192"/>
      <c r="WEW192"/>
      <c r="WEX192"/>
      <c r="WEY192"/>
      <c r="WEZ192"/>
      <c r="WFA192"/>
      <c r="WFB192"/>
      <c r="WFC192"/>
      <c r="WFD192"/>
      <c r="WFE192"/>
      <c r="WFF192"/>
      <c r="WFG192"/>
      <c r="WFH192"/>
      <c r="WFI192"/>
      <c r="WFJ192"/>
      <c r="WFK192"/>
      <c r="WFL192"/>
      <c r="WFM192"/>
      <c r="WFN192"/>
      <c r="WFO192"/>
      <c r="WFP192"/>
      <c r="WFQ192"/>
      <c r="WFR192"/>
      <c r="WFS192"/>
      <c r="WFT192"/>
      <c r="WFU192"/>
      <c r="WFV192"/>
      <c r="WFW192"/>
      <c r="WFX192"/>
      <c r="WFY192"/>
      <c r="WFZ192"/>
      <c r="WGA192"/>
      <c r="WGB192"/>
      <c r="WGC192"/>
      <c r="WGD192"/>
      <c r="WGE192"/>
      <c r="WGF192"/>
      <c r="WGG192"/>
      <c r="WGH192"/>
      <c r="WGI192"/>
      <c r="WGJ192"/>
      <c r="WGK192"/>
      <c r="WGL192"/>
      <c r="WGM192"/>
      <c r="WGN192"/>
      <c r="WGO192"/>
      <c r="WGP192"/>
      <c r="WGQ192"/>
      <c r="WGR192"/>
      <c r="WGS192"/>
      <c r="WGT192"/>
      <c r="WGU192"/>
      <c r="WGV192"/>
      <c r="WGW192"/>
      <c r="WGX192"/>
      <c r="WGY192"/>
      <c r="WGZ192"/>
      <c r="WHA192"/>
      <c r="WHB192"/>
      <c r="WHC192"/>
      <c r="WHD192"/>
      <c r="WHE192"/>
      <c r="WHF192"/>
      <c r="WHG192"/>
      <c r="WHH192"/>
      <c r="WHI192"/>
      <c r="WHJ192"/>
      <c r="WHK192"/>
      <c r="WHL192"/>
      <c r="WHM192"/>
      <c r="WHN192"/>
      <c r="WHO192"/>
      <c r="WHP192"/>
      <c r="WHQ192"/>
      <c r="WHR192"/>
      <c r="WHS192"/>
      <c r="WHT192"/>
      <c r="WHU192"/>
      <c r="WHV192"/>
      <c r="WHW192"/>
      <c r="WHX192"/>
      <c r="WHY192"/>
      <c r="WHZ192"/>
      <c r="WIA192"/>
      <c r="WIB192"/>
      <c r="WIC192"/>
      <c r="WID192"/>
      <c r="WIE192"/>
      <c r="WIF192"/>
      <c r="WIG192"/>
      <c r="WIH192"/>
      <c r="WII192"/>
      <c r="WIJ192"/>
      <c r="WIK192"/>
      <c r="WIL192"/>
      <c r="WIM192"/>
      <c r="WIN192"/>
      <c r="WIO192"/>
      <c r="WIP192"/>
      <c r="WIQ192"/>
      <c r="WIR192"/>
      <c r="WIS192"/>
      <c r="WIT192"/>
      <c r="WIU192"/>
      <c r="WIV192"/>
      <c r="WIW192"/>
      <c r="WIX192"/>
      <c r="WIY192"/>
      <c r="WIZ192"/>
      <c r="WJA192"/>
      <c r="WJB192"/>
      <c r="WJC192"/>
      <c r="WJD192"/>
      <c r="WJE192"/>
      <c r="WJF192"/>
      <c r="WJG192"/>
      <c r="WJH192"/>
      <c r="WJI192"/>
      <c r="WJJ192"/>
      <c r="WJK192"/>
      <c r="WJL192"/>
      <c r="WJM192"/>
      <c r="WJN192"/>
      <c r="WJO192"/>
      <c r="WJP192"/>
      <c r="WJQ192"/>
      <c r="WJR192"/>
      <c r="WJS192"/>
      <c r="WJT192"/>
      <c r="WJU192"/>
      <c r="WJV192"/>
      <c r="WJW192"/>
      <c r="WJX192"/>
      <c r="WJY192"/>
      <c r="WJZ192"/>
      <c r="WKA192"/>
      <c r="WKB192"/>
      <c r="WKC192"/>
      <c r="WKD192"/>
      <c r="WKE192"/>
      <c r="WKF192"/>
      <c r="WKG192"/>
      <c r="WKH192"/>
      <c r="WKI192"/>
      <c r="WKJ192"/>
      <c r="WKK192"/>
      <c r="WKL192"/>
      <c r="WKM192"/>
      <c r="WKN192"/>
      <c r="WKO192"/>
      <c r="WKP192"/>
      <c r="WKQ192"/>
      <c r="WKR192"/>
      <c r="WKS192"/>
      <c r="WKT192"/>
      <c r="WKU192"/>
      <c r="WKV192"/>
      <c r="WKW192"/>
      <c r="WKX192"/>
      <c r="WKY192"/>
      <c r="WKZ192"/>
      <c r="WLA192"/>
      <c r="WLB192"/>
      <c r="WLC192"/>
      <c r="WLD192"/>
      <c r="WLE192"/>
      <c r="WLF192"/>
      <c r="WLG192"/>
      <c r="WLH192"/>
      <c r="WLI192"/>
      <c r="WLJ192"/>
      <c r="WLK192"/>
      <c r="WLL192"/>
      <c r="WLM192"/>
      <c r="WLN192"/>
      <c r="WLO192"/>
      <c r="WLP192"/>
      <c r="WLQ192"/>
      <c r="WLR192"/>
      <c r="WLS192"/>
      <c r="WLT192"/>
      <c r="WLU192"/>
      <c r="WLV192"/>
      <c r="WLW192"/>
      <c r="WLX192"/>
      <c r="WLY192"/>
      <c r="WLZ192"/>
      <c r="WMA192"/>
      <c r="WMB192"/>
      <c r="WMC192"/>
      <c r="WMD192"/>
      <c r="WME192"/>
      <c r="WMF192"/>
      <c r="WMG192"/>
      <c r="WMH192"/>
      <c r="WMI192"/>
      <c r="WMJ192"/>
      <c r="WMK192"/>
      <c r="WML192"/>
      <c r="WMM192"/>
      <c r="WMN192"/>
      <c r="WMO192"/>
      <c r="WMP192"/>
      <c r="WMQ192"/>
      <c r="WMR192"/>
      <c r="WMS192"/>
      <c r="WMT192"/>
      <c r="WMU192"/>
      <c r="WMV192"/>
      <c r="WMW192"/>
      <c r="WMX192"/>
      <c r="WMY192"/>
      <c r="WMZ192"/>
      <c r="WNA192"/>
      <c r="WNB192"/>
      <c r="WNC192"/>
      <c r="WND192"/>
      <c r="WNE192"/>
      <c r="WNF192"/>
      <c r="WNG192"/>
      <c r="WNH192"/>
      <c r="WNI192"/>
      <c r="WNJ192"/>
      <c r="WNK192"/>
      <c r="WNL192"/>
      <c r="WNM192"/>
      <c r="WNN192"/>
      <c r="WNO192"/>
      <c r="WNP192"/>
      <c r="WNQ192"/>
      <c r="WNR192"/>
      <c r="WNS192"/>
      <c r="WNT192"/>
      <c r="WNU192"/>
      <c r="WNV192"/>
      <c r="WNW192"/>
      <c r="WNX192"/>
      <c r="WNY192"/>
      <c r="WNZ192"/>
      <c r="WOA192"/>
      <c r="WOB192"/>
      <c r="WOC192"/>
      <c r="WOD192"/>
      <c r="WOE192"/>
      <c r="WOF192"/>
      <c r="WOG192"/>
      <c r="WOH192"/>
      <c r="WOI192"/>
      <c r="WOJ192"/>
      <c r="WOK192"/>
      <c r="WOL192"/>
      <c r="WOM192"/>
      <c r="WON192"/>
      <c r="WOO192"/>
      <c r="WOP192"/>
      <c r="WOQ192"/>
      <c r="WOR192"/>
      <c r="WOS192"/>
      <c r="WOT192"/>
      <c r="WOU192"/>
      <c r="WOV192"/>
      <c r="WOW192"/>
      <c r="WOX192"/>
      <c r="WOY192"/>
      <c r="WOZ192"/>
      <c r="WPA192"/>
      <c r="WPB192"/>
      <c r="WPC192"/>
      <c r="WPD192"/>
      <c r="WPE192"/>
      <c r="WPF192"/>
      <c r="WPG192"/>
      <c r="WPH192"/>
      <c r="WPI192"/>
      <c r="WPJ192"/>
      <c r="WPK192"/>
      <c r="WPL192"/>
      <c r="WPM192"/>
      <c r="WPN192"/>
      <c r="WPO192"/>
      <c r="WPP192"/>
      <c r="WPQ192"/>
      <c r="WPR192"/>
      <c r="WPS192"/>
      <c r="WPT192"/>
      <c r="WPU192"/>
      <c r="WPV192"/>
      <c r="WPW192"/>
      <c r="WPX192"/>
      <c r="WPY192"/>
      <c r="WPZ192"/>
      <c r="WQA192"/>
      <c r="WQB192"/>
      <c r="WQC192"/>
      <c r="WQD192"/>
      <c r="WQE192"/>
      <c r="WQF192"/>
      <c r="WQG192"/>
      <c r="WQH192"/>
      <c r="WQI192"/>
      <c r="WQJ192"/>
      <c r="WQK192"/>
      <c r="WQL192"/>
      <c r="WQM192"/>
      <c r="WQN192"/>
      <c r="WQO192"/>
      <c r="WQP192"/>
      <c r="WQQ192"/>
      <c r="WQR192"/>
      <c r="WQS192"/>
      <c r="WQT192"/>
      <c r="WQU192"/>
      <c r="WQV192"/>
      <c r="WQW192"/>
      <c r="WQX192"/>
      <c r="WQY192"/>
      <c r="WQZ192"/>
      <c r="WRA192"/>
      <c r="WRB192"/>
      <c r="WRC192"/>
      <c r="WRD192"/>
      <c r="WRE192"/>
      <c r="WRF192"/>
      <c r="WRG192"/>
      <c r="WRH192"/>
      <c r="WRI192"/>
      <c r="WRJ192"/>
      <c r="WRK192"/>
      <c r="WRL192"/>
      <c r="WRM192"/>
      <c r="WRN192"/>
      <c r="WRO192"/>
      <c r="WRP192"/>
      <c r="WRQ192"/>
      <c r="WRR192"/>
      <c r="WRS192"/>
      <c r="WRT192"/>
      <c r="WRU192"/>
      <c r="WRV192"/>
      <c r="WRW192"/>
      <c r="WRX192"/>
      <c r="WRY192"/>
      <c r="WRZ192"/>
      <c r="WSA192"/>
      <c r="WSB192"/>
      <c r="WSC192"/>
      <c r="WSD192"/>
      <c r="WSE192"/>
      <c r="WSF192"/>
      <c r="WSG192"/>
      <c r="WSH192"/>
      <c r="WSI192"/>
      <c r="WSJ192"/>
      <c r="WSK192"/>
      <c r="WSL192"/>
      <c r="WSM192"/>
      <c r="WSN192"/>
      <c r="WSO192"/>
      <c r="WSP192"/>
      <c r="WSQ192"/>
      <c r="WSR192"/>
      <c r="WSS192"/>
      <c r="WST192"/>
      <c r="WSU192"/>
      <c r="WSV192"/>
      <c r="WSW192"/>
      <c r="WSX192"/>
      <c r="WSY192"/>
      <c r="WSZ192"/>
      <c r="WTA192"/>
      <c r="WTB192"/>
      <c r="WTC192"/>
      <c r="WTD192"/>
      <c r="WTE192"/>
      <c r="WTF192"/>
      <c r="WTG192"/>
      <c r="WTH192"/>
      <c r="WTI192"/>
      <c r="WTJ192"/>
      <c r="WTK192"/>
      <c r="WTL192"/>
      <c r="WTM192"/>
      <c r="WTN192"/>
      <c r="WTO192"/>
      <c r="WTP192"/>
      <c r="WTQ192"/>
      <c r="WTR192"/>
      <c r="WTS192"/>
      <c r="WTT192"/>
      <c r="WTU192"/>
      <c r="WTV192"/>
      <c r="WTW192"/>
      <c r="WTX192"/>
      <c r="WTY192"/>
      <c r="WTZ192"/>
      <c r="WUA192"/>
      <c r="WUB192"/>
      <c r="WUC192"/>
      <c r="WUD192"/>
      <c r="WUE192"/>
      <c r="WUF192"/>
      <c r="WUG192"/>
      <c r="WUH192"/>
      <c r="WUI192"/>
      <c r="WUJ192"/>
      <c r="WUK192"/>
      <c r="WUL192"/>
      <c r="WUM192"/>
      <c r="WUN192"/>
      <c r="WUO192"/>
      <c r="WUP192"/>
      <c r="WUQ192"/>
      <c r="WUR192"/>
      <c r="WUS192"/>
      <c r="WUT192"/>
      <c r="WUU192"/>
      <c r="WUV192"/>
      <c r="WUW192"/>
      <c r="WUX192"/>
      <c r="WUY192"/>
      <c r="WUZ192"/>
      <c r="WVA192"/>
      <c r="WVB192"/>
      <c r="WVC192"/>
      <c r="WVD192"/>
      <c r="WVE192"/>
      <c r="WVF192"/>
      <c r="WVG192"/>
      <c r="WVH192"/>
      <c r="WVI192"/>
      <c r="WVJ192"/>
      <c r="WVK192"/>
      <c r="WVL192"/>
      <c r="WVM192"/>
      <c r="WVN192"/>
      <c r="WVO192"/>
      <c r="WVP192"/>
      <c r="WVQ192"/>
      <c r="WVR192"/>
      <c r="WVS192"/>
      <c r="WVT192"/>
      <c r="WVU192"/>
      <c r="WVV192"/>
      <c r="WVW192"/>
      <c r="WVX192"/>
      <c r="WVY192"/>
      <c r="WVZ192"/>
      <c r="WWA192"/>
      <c r="WWB192"/>
      <c r="WWC192"/>
      <c r="WWD192"/>
      <c r="WWE192"/>
      <c r="WWF192"/>
      <c r="WWG192"/>
      <c r="WWH192"/>
      <c r="WWI192"/>
      <c r="WWJ192"/>
      <c r="WWK192"/>
      <c r="WWL192"/>
      <c r="WWM192"/>
      <c r="WWN192"/>
      <c r="WWO192"/>
      <c r="WWP192"/>
      <c r="WWQ192"/>
      <c r="WWR192"/>
      <c r="WWS192"/>
      <c r="WWT192"/>
      <c r="WWU192"/>
      <c r="WWV192"/>
      <c r="WWW192"/>
      <c r="WWX192"/>
      <c r="WWY192"/>
      <c r="WWZ192"/>
      <c r="WXA192"/>
      <c r="WXB192"/>
      <c r="WXC192"/>
      <c r="WXD192"/>
      <c r="WXE192"/>
      <c r="WXF192"/>
      <c r="WXG192"/>
      <c r="WXH192"/>
      <c r="WXI192"/>
      <c r="WXJ192"/>
      <c r="WXK192"/>
      <c r="WXL192"/>
      <c r="WXM192"/>
      <c r="WXN192"/>
      <c r="WXO192"/>
      <c r="WXP192"/>
      <c r="WXQ192"/>
      <c r="WXR192"/>
      <c r="WXS192"/>
      <c r="WXT192"/>
      <c r="WXU192"/>
      <c r="WXV192"/>
      <c r="WXW192"/>
      <c r="WXX192"/>
      <c r="WXY192"/>
      <c r="WXZ192"/>
      <c r="WYA192"/>
      <c r="WYB192"/>
      <c r="WYC192"/>
      <c r="WYD192"/>
      <c r="WYE192"/>
      <c r="WYF192"/>
      <c r="WYG192"/>
      <c r="WYH192"/>
      <c r="WYI192"/>
      <c r="WYJ192"/>
      <c r="WYK192"/>
      <c r="WYL192"/>
      <c r="WYM192"/>
      <c r="WYN192"/>
      <c r="WYO192"/>
      <c r="WYP192"/>
      <c r="WYQ192"/>
      <c r="WYR192"/>
      <c r="WYS192"/>
      <c r="WYT192"/>
      <c r="WYU192"/>
      <c r="WYV192"/>
      <c r="WYW192"/>
      <c r="WYX192"/>
      <c r="WYY192"/>
      <c r="WYZ192"/>
      <c r="WZA192"/>
      <c r="WZB192"/>
      <c r="WZC192"/>
      <c r="WZD192"/>
      <c r="WZE192"/>
      <c r="WZF192"/>
      <c r="WZG192"/>
      <c r="WZH192"/>
      <c r="WZI192"/>
      <c r="WZJ192"/>
      <c r="WZK192"/>
      <c r="WZL192"/>
      <c r="WZM192"/>
      <c r="WZN192"/>
      <c r="WZO192"/>
      <c r="WZP192"/>
      <c r="WZQ192"/>
      <c r="WZR192"/>
      <c r="WZS192"/>
      <c r="WZT192"/>
      <c r="WZU192"/>
      <c r="WZV192"/>
      <c r="WZW192"/>
      <c r="WZX192"/>
      <c r="WZY192"/>
      <c r="WZZ192"/>
      <c r="XAA192"/>
      <c r="XAB192"/>
      <c r="XAC192"/>
      <c r="XAD192"/>
      <c r="XAE192"/>
      <c r="XAF192"/>
      <c r="XAG192"/>
      <c r="XAH192"/>
      <c r="XAI192"/>
      <c r="XAJ192"/>
      <c r="XAK192"/>
      <c r="XAL192"/>
      <c r="XAM192"/>
      <c r="XAN192"/>
      <c r="XAO192"/>
      <c r="XAP192"/>
      <c r="XAQ192"/>
      <c r="XAR192"/>
      <c r="XAS192"/>
      <c r="XAT192"/>
      <c r="XAU192"/>
      <c r="XAV192"/>
      <c r="XAW192"/>
      <c r="XAX192"/>
      <c r="XAY192"/>
      <c r="XAZ192"/>
      <c r="XBA192"/>
      <c r="XBB192"/>
      <c r="XBC192"/>
      <c r="XBD192"/>
      <c r="XBE192"/>
      <c r="XBF192"/>
      <c r="XBG192"/>
      <c r="XBH192"/>
      <c r="XBI192"/>
      <c r="XBJ192"/>
      <c r="XBK192"/>
      <c r="XBL192"/>
      <c r="XBM192"/>
      <c r="XBN192"/>
      <c r="XBO192"/>
      <c r="XBP192"/>
      <c r="XBQ192"/>
      <c r="XBR192"/>
      <c r="XBS192"/>
      <c r="XBT192"/>
      <c r="XBU192"/>
      <c r="XBV192"/>
      <c r="XBW192"/>
      <c r="XBX192"/>
      <c r="XBY192"/>
      <c r="XBZ192"/>
      <c r="XCA192"/>
      <c r="XCB192"/>
      <c r="XCC192"/>
      <c r="XCD192"/>
      <c r="XCE192"/>
      <c r="XCF192"/>
      <c r="XCG192"/>
      <c r="XCH192"/>
      <c r="XCI192"/>
      <c r="XCJ192"/>
      <c r="XCK192"/>
      <c r="XCL192"/>
      <c r="XCM192"/>
      <c r="XCN192"/>
      <c r="XCO192"/>
      <c r="XCP192"/>
      <c r="XCQ192"/>
      <c r="XCR192"/>
      <c r="XCS192"/>
      <c r="XCT192"/>
      <c r="XCU192"/>
      <c r="XCV192"/>
      <c r="XCW192"/>
      <c r="XCX192"/>
      <c r="XCY192"/>
      <c r="XCZ192"/>
      <c r="XDA192"/>
      <c r="XDB192"/>
      <c r="XDC192"/>
      <c r="XDD192"/>
      <c r="XDE192"/>
      <c r="XDF192"/>
      <c r="XDG192"/>
      <c r="XDH192"/>
      <c r="XDI192"/>
      <c r="XDJ192"/>
      <c r="XDK192"/>
      <c r="XDL192"/>
      <c r="XDM192"/>
      <c r="XDN192"/>
      <c r="XDO192"/>
      <c r="XDP192"/>
      <c r="XDQ192"/>
      <c r="XDR192"/>
      <c r="XDS192"/>
      <c r="XDT192"/>
      <c r="XDU192"/>
      <c r="XDV192"/>
      <c r="XDW192"/>
      <c r="XDX192"/>
      <c r="XDY192"/>
      <c r="XDZ192"/>
      <c r="XEA192"/>
      <c r="XEB192"/>
      <c r="XEC192"/>
      <c r="XED192"/>
      <c r="XEE192"/>
      <c r="XEF192"/>
      <c r="XEG192"/>
      <c r="XEH192"/>
      <c r="XEI192"/>
      <c r="XEJ192"/>
      <c r="XEK192"/>
      <c r="XEL192"/>
      <c r="XEM192"/>
      <c r="XEN192"/>
      <c r="XEO192"/>
      <c r="XEP192"/>
      <c r="XEQ192"/>
      <c r="XER192"/>
      <c r="XES192"/>
      <c r="XET192"/>
      <c r="XEU192"/>
      <c r="XEV192"/>
      <c r="XEW192"/>
      <c r="XEX192"/>
      <c r="XEY192"/>
      <c r="XEZ192"/>
      <c r="XFA192"/>
      <c r="XFB192"/>
      <c r="XFC192"/>
      <c r="XFD192"/>
    </row>
    <row r="193" spans="1:16384">
      <c r="A193" s="5">
        <v>197</v>
      </c>
      <c r="B193" s="4" t="s">
        <v>16406</v>
      </c>
      <c r="C193" s="4" t="s">
        <v>16395</v>
      </c>
      <c r="D193" s="6" t="s">
        <v>16610</v>
      </c>
      <c r="E193" s="4" t="s">
        <v>16611</v>
      </c>
      <c r="F193" s="4" t="s">
        <v>16612</v>
      </c>
      <c r="G193" s="4" t="s">
        <v>16613</v>
      </c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  <c r="AMB193"/>
      <c r="AMC193"/>
      <c r="AMD193"/>
      <c r="AME193"/>
      <c r="AMF193"/>
      <c r="AMG193"/>
      <c r="AMH193"/>
      <c r="AMI193"/>
      <c r="AMJ193"/>
      <c r="AMK193"/>
      <c r="AML193"/>
      <c r="AMM193"/>
      <c r="AMN193"/>
      <c r="AMO193"/>
      <c r="AMP193"/>
      <c r="AMQ193"/>
      <c r="AMR193"/>
      <c r="AMS193"/>
      <c r="AMT193"/>
      <c r="AMU193"/>
      <c r="AMV193"/>
      <c r="AMW193"/>
      <c r="AMX193"/>
      <c r="AMY193"/>
      <c r="AMZ193"/>
      <c r="ANA193"/>
      <c r="ANB193"/>
      <c r="ANC193"/>
      <c r="AND193"/>
      <c r="ANE193"/>
      <c r="ANF193"/>
      <c r="ANG193"/>
      <c r="ANH193"/>
      <c r="ANI193"/>
      <c r="ANJ193"/>
      <c r="ANK193"/>
      <c r="ANL193"/>
      <c r="ANM193"/>
      <c r="ANN193"/>
      <c r="ANO193"/>
      <c r="ANP193"/>
      <c r="ANQ193"/>
      <c r="ANR193"/>
      <c r="ANS193"/>
      <c r="ANT193"/>
      <c r="ANU193"/>
      <c r="ANV193"/>
      <c r="ANW193"/>
      <c r="ANX193"/>
      <c r="ANY193"/>
      <c r="ANZ193"/>
      <c r="AOA193"/>
      <c r="AOB193"/>
      <c r="AOC193"/>
      <c r="AOD193"/>
      <c r="AOE193"/>
      <c r="AOF193"/>
      <c r="AOG193"/>
      <c r="AOH193"/>
      <c r="AOI193"/>
      <c r="AOJ193"/>
      <c r="AOK193"/>
      <c r="AOL193"/>
      <c r="AOM193"/>
      <c r="AON193"/>
      <c r="AOO193"/>
      <c r="AOP193"/>
      <c r="AOQ193"/>
      <c r="AOR193"/>
      <c r="AOS193"/>
      <c r="AOT193"/>
      <c r="AOU193"/>
      <c r="AOV193"/>
      <c r="AOW193"/>
      <c r="AOX193"/>
      <c r="AOY193"/>
      <c r="AOZ193"/>
      <c r="APA193"/>
      <c r="APB193"/>
      <c r="APC193"/>
      <c r="APD193"/>
      <c r="APE193"/>
      <c r="APF193"/>
      <c r="APG193"/>
      <c r="APH193"/>
      <c r="API193"/>
      <c r="APJ193"/>
      <c r="APK193"/>
      <c r="APL193"/>
      <c r="APM193"/>
      <c r="APN193"/>
      <c r="APO193"/>
      <c r="APP193"/>
      <c r="APQ193"/>
      <c r="APR193"/>
      <c r="APS193"/>
      <c r="APT193"/>
      <c r="APU193"/>
      <c r="APV193"/>
      <c r="APW193"/>
      <c r="APX193"/>
      <c r="APY193"/>
      <c r="APZ193"/>
      <c r="AQA193"/>
      <c r="AQB193"/>
      <c r="AQC193"/>
      <c r="AQD193"/>
      <c r="AQE193"/>
      <c r="AQF193"/>
      <c r="AQG193"/>
      <c r="AQH193"/>
      <c r="AQI193"/>
      <c r="AQJ193"/>
      <c r="AQK193"/>
      <c r="AQL193"/>
      <c r="AQM193"/>
      <c r="AQN193"/>
      <c r="AQO193"/>
      <c r="AQP193"/>
      <c r="AQQ193"/>
      <c r="AQR193"/>
      <c r="AQS193"/>
      <c r="AQT193"/>
      <c r="AQU193"/>
      <c r="AQV193"/>
      <c r="AQW193"/>
      <c r="AQX193"/>
      <c r="AQY193"/>
      <c r="AQZ193"/>
      <c r="ARA193"/>
      <c r="ARB193"/>
      <c r="ARC193"/>
      <c r="ARD193"/>
      <c r="ARE193"/>
      <c r="ARF193"/>
      <c r="ARG193"/>
      <c r="ARH193"/>
      <c r="ARI193"/>
      <c r="ARJ193"/>
      <c r="ARK193"/>
      <c r="ARL193"/>
      <c r="ARM193"/>
      <c r="ARN193"/>
      <c r="ARO193"/>
      <c r="ARP193"/>
      <c r="ARQ193"/>
      <c r="ARR193"/>
      <c r="ARS193"/>
      <c r="ART193"/>
      <c r="ARU193"/>
      <c r="ARV193"/>
      <c r="ARW193"/>
      <c r="ARX193"/>
      <c r="ARY193"/>
      <c r="ARZ193"/>
      <c r="ASA193"/>
      <c r="ASB193"/>
      <c r="ASC193"/>
      <c r="ASD193"/>
      <c r="ASE193"/>
      <c r="ASF193"/>
      <c r="ASG193"/>
      <c r="ASH193"/>
      <c r="ASI193"/>
      <c r="ASJ193"/>
      <c r="ASK193"/>
      <c r="ASL193"/>
      <c r="ASM193"/>
      <c r="ASN193"/>
      <c r="ASO193"/>
      <c r="ASP193"/>
      <c r="ASQ193"/>
      <c r="ASR193"/>
      <c r="ASS193"/>
      <c r="AST193"/>
      <c r="ASU193"/>
      <c r="ASV193"/>
      <c r="ASW193"/>
      <c r="ASX193"/>
      <c r="ASY193"/>
      <c r="ASZ193"/>
      <c r="ATA193"/>
      <c r="ATB193"/>
      <c r="ATC193"/>
      <c r="ATD193"/>
      <c r="ATE193"/>
      <c r="ATF193"/>
      <c r="ATG193"/>
      <c r="ATH193"/>
      <c r="ATI193"/>
      <c r="ATJ193"/>
      <c r="ATK193"/>
      <c r="ATL193"/>
      <c r="ATM193"/>
      <c r="ATN193"/>
      <c r="ATO193"/>
      <c r="ATP193"/>
      <c r="ATQ193"/>
      <c r="ATR193"/>
      <c r="ATS193"/>
      <c r="ATT193"/>
      <c r="ATU193"/>
      <c r="ATV193"/>
      <c r="ATW193"/>
      <c r="ATX193"/>
      <c r="ATY193"/>
      <c r="ATZ193"/>
      <c r="AUA193"/>
      <c r="AUB193"/>
      <c r="AUC193"/>
      <c r="AUD193"/>
      <c r="AUE193"/>
      <c r="AUF193"/>
      <c r="AUG193"/>
      <c r="AUH193"/>
      <c r="AUI193"/>
      <c r="AUJ193"/>
      <c r="AUK193"/>
      <c r="AUL193"/>
      <c r="AUM193"/>
      <c r="AUN193"/>
      <c r="AUO193"/>
      <c r="AUP193"/>
      <c r="AUQ193"/>
      <c r="AUR193"/>
      <c r="AUS193"/>
      <c r="AUT193"/>
      <c r="AUU193"/>
      <c r="AUV193"/>
      <c r="AUW193"/>
      <c r="AUX193"/>
      <c r="AUY193"/>
      <c r="AUZ193"/>
      <c r="AVA193"/>
      <c r="AVB193"/>
      <c r="AVC193"/>
      <c r="AVD193"/>
      <c r="AVE193"/>
      <c r="AVF193"/>
      <c r="AVG193"/>
      <c r="AVH193"/>
      <c r="AVI193"/>
      <c r="AVJ193"/>
      <c r="AVK193"/>
      <c r="AVL193"/>
      <c r="AVM193"/>
      <c r="AVN193"/>
      <c r="AVO193"/>
      <c r="AVP193"/>
      <c r="AVQ193"/>
      <c r="AVR193"/>
      <c r="AVS193"/>
      <c r="AVT193"/>
      <c r="AVU193"/>
      <c r="AVV193"/>
      <c r="AVW193"/>
      <c r="AVX193"/>
      <c r="AVY193"/>
      <c r="AVZ193"/>
      <c r="AWA193"/>
      <c r="AWB193"/>
      <c r="AWC193"/>
      <c r="AWD193"/>
      <c r="AWE193"/>
      <c r="AWF193"/>
      <c r="AWG193"/>
      <c r="AWH193"/>
      <c r="AWI193"/>
      <c r="AWJ193"/>
      <c r="AWK193"/>
      <c r="AWL193"/>
      <c r="AWM193"/>
      <c r="AWN193"/>
      <c r="AWO193"/>
      <c r="AWP193"/>
      <c r="AWQ193"/>
      <c r="AWR193"/>
      <c r="AWS193"/>
      <c r="AWT193"/>
      <c r="AWU193"/>
      <c r="AWV193"/>
      <c r="AWW193"/>
      <c r="AWX193"/>
      <c r="AWY193"/>
      <c r="AWZ193"/>
      <c r="AXA193"/>
      <c r="AXB193"/>
      <c r="AXC193"/>
      <c r="AXD193"/>
      <c r="AXE193"/>
      <c r="AXF193"/>
      <c r="AXG193"/>
      <c r="AXH193"/>
      <c r="AXI193"/>
      <c r="AXJ193"/>
      <c r="AXK193"/>
      <c r="AXL193"/>
      <c r="AXM193"/>
      <c r="AXN193"/>
      <c r="AXO193"/>
      <c r="AXP193"/>
      <c r="AXQ193"/>
      <c r="AXR193"/>
      <c r="AXS193"/>
      <c r="AXT193"/>
      <c r="AXU193"/>
      <c r="AXV193"/>
      <c r="AXW193"/>
      <c r="AXX193"/>
      <c r="AXY193"/>
      <c r="AXZ193"/>
      <c r="AYA193"/>
      <c r="AYB193"/>
      <c r="AYC193"/>
      <c r="AYD193"/>
      <c r="AYE193"/>
      <c r="AYF193"/>
      <c r="AYG193"/>
      <c r="AYH193"/>
      <c r="AYI193"/>
      <c r="AYJ193"/>
      <c r="AYK193"/>
      <c r="AYL193"/>
      <c r="AYM193"/>
      <c r="AYN193"/>
      <c r="AYO193"/>
      <c r="AYP193"/>
      <c r="AYQ193"/>
      <c r="AYR193"/>
      <c r="AYS193"/>
      <c r="AYT193"/>
      <c r="AYU193"/>
      <c r="AYV193"/>
      <c r="AYW193"/>
      <c r="AYX193"/>
      <c r="AYY193"/>
      <c r="AYZ193"/>
      <c r="AZA193"/>
      <c r="AZB193"/>
      <c r="AZC193"/>
      <c r="AZD193"/>
      <c r="AZE193"/>
      <c r="AZF193"/>
      <c r="AZG193"/>
      <c r="AZH193"/>
      <c r="AZI193"/>
      <c r="AZJ193"/>
      <c r="AZK193"/>
      <c r="AZL193"/>
      <c r="AZM193"/>
      <c r="AZN193"/>
      <c r="AZO193"/>
      <c r="AZP193"/>
      <c r="AZQ193"/>
      <c r="AZR193"/>
      <c r="AZS193"/>
      <c r="AZT193"/>
      <c r="AZU193"/>
      <c r="AZV193"/>
      <c r="AZW193"/>
      <c r="AZX193"/>
      <c r="AZY193"/>
      <c r="AZZ193"/>
      <c r="BAA193"/>
      <c r="BAB193"/>
      <c r="BAC193"/>
      <c r="BAD193"/>
      <c r="BAE193"/>
      <c r="BAF193"/>
      <c r="BAG193"/>
      <c r="BAH193"/>
      <c r="BAI193"/>
      <c r="BAJ193"/>
      <c r="BAK193"/>
      <c r="BAL193"/>
      <c r="BAM193"/>
      <c r="BAN193"/>
      <c r="BAO193"/>
      <c r="BAP193"/>
      <c r="BAQ193"/>
      <c r="BAR193"/>
      <c r="BAS193"/>
      <c r="BAT193"/>
      <c r="BAU193"/>
      <c r="BAV193"/>
      <c r="BAW193"/>
      <c r="BAX193"/>
      <c r="BAY193"/>
      <c r="BAZ193"/>
      <c r="BBA193"/>
      <c r="BBB193"/>
      <c r="BBC193"/>
      <c r="BBD193"/>
      <c r="BBE193"/>
      <c r="BBF193"/>
      <c r="BBG193"/>
      <c r="BBH193"/>
      <c r="BBI193"/>
      <c r="BBJ193"/>
      <c r="BBK193"/>
      <c r="BBL193"/>
      <c r="BBM193"/>
      <c r="BBN193"/>
      <c r="BBO193"/>
      <c r="BBP193"/>
      <c r="BBQ193"/>
      <c r="BBR193"/>
      <c r="BBS193"/>
      <c r="BBT193"/>
      <c r="BBU193"/>
      <c r="BBV193"/>
      <c r="BBW193"/>
      <c r="BBX193"/>
      <c r="BBY193"/>
      <c r="BBZ193"/>
      <c r="BCA193"/>
      <c r="BCB193"/>
      <c r="BCC193"/>
      <c r="BCD193"/>
      <c r="BCE193"/>
      <c r="BCF193"/>
      <c r="BCG193"/>
      <c r="BCH193"/>
      <c r="BCI193"/>
      <c r="BCJ193"/>
      <c r="BCK193"/>
      <c r="BCL193"/>
      <c r="BCM193"/>
      <c r="BCN193"/>
      <c r="BCO193"/>
      <c r="BCP193"/>
      <c r="BCQ193"/>
      <c r="BCR193"/>
      <c r="BCS193"/>
      <c r="BCT193"/>
      <c r="BCU193"/>
      <c r="BCV193"/>
      <c r="BCW193"/>
      <c r="BCX193"/>
      <c r="BCY193"/>
      <c r="BCZ193"/>
      <c r="BDA193"/>
      <c r="BDB193"/>
      <c r="BDC193"/>
      <c r="BDD193"/>
      <c r="BDE193"/>
      <c r="BDF193"/>
      <c r="BDG193"/>
      <c r="BDH193"/>
      <c r="BDI193"/>
      <c r="BDJ193"/>
      <c r="BDK193"/>
      <c r="BDL193"/>
      <c r="BDM193"/>
      <c r="BDN193"/>
      <c r="BDO193"/>
      <c r="BDP193"/>
      <c r="BDQ193"/>
      <c r="BDR193"/>
      <c r="BDS193"/>
      <c r="BDT193"/>
      <c r="BDU193"/>
      <c r="BDV193"/>
      <c r="BDW193"/>
      <c r="BDX193"/>
      <c r="BDY193"/>
      <c r="BDZ193"/>
      <c r="BEA193"/>
      <c r="BEB193"/>
      <c r="BEC193"/>
      <c r="BED193"/>
      <c r="BEE193"/>
      <c r="BEF193"/>
      <c r="BEG193"/>
      <c r="BEH193"/>
      <c r="BEI193"/>
      <c r="BEJ193"/>
      <c r="BEK193"/>
      <c r="BEL193"/>
      <c r="BEM193"/>
      <c r="BEN193"/>
      <c r="BEO193"/>
      <c r="BEP193"/>
      <c r="BEQ193"/>
      <c r="BER193"/>
      <c r="BES193"/>
      <c r="BET193"/>
      <c r="BEU193"/>
      <c r="BEV193"/>
      <c r="BEW193"/>
      <c r="BEX193"/>
      <c r="BEY193"/>
      <c r="BEZ193"/>
      <c r="BFA193"/>
      <c r="BFB193"/>
      <c r="BFC193"/>
      <c r="BFD193"/>
      <c r="BFE193"/>
      <c r="BFF193"/>
      <c r="BFG193"/>
      <c r="BFH193"/>
      <c r="BFI193"/>
      <c r="BFJ193"/>
      <c r="BFK193"/>
      <c r="BFL193"/>
      <c r="BFM193"/>
      <c r="BFN193"/>
      <c r="BFO193"/>
      <c r="BFP193"/>
      <c r="BFQ193"/>
      <c r="BFR193"/>
      <c r="BFS193"/>
      <c r="BFT193"/>
      <c r="BFU193"/>
      <c r="BFV193"/>
      <c r="BFW193"/>
      <c r="BFX193"/>
      <c r="BFY193"/>
      <c r="BFZ193"/>
      <c r="BGA193"/>
      <c r="BGB193"/>
      <c r="BGC193"/>
      <c r="BGD193"/>
      <c r="BGE193"/>
      <c r="BGF193"/>
      <c r="BGG193"/>
      <c r="BGH193"/>
      <c r="BGI193"/>
      <c r="BGJ193"/>
      <c r="BGK193"/>
      <c r="BGL193"/>
      <c r="BGM193"/>
      <c r="BGN193"/>
      <c r="BGO193"/>
      <c r="BGP193"/>
      <c r="BGQ193"/>
      <c r="BGR193"/>
      <c r="BGS193"/>
      <c r="BGT193"/>
      <c r="BGU193"/>
      <c r="BGV193"/>
      <c r="BGW193"/>
      <c r="BGX193"/>
      <c r="BGY193"/>
      <c r="BGZ193"/>
      <c r="BHA193"/>
      <c r="BHB193"/>
      <c r="BHC193"/>
      <c r="BHD193"/>
      <c r="BHE193"/>
      <c r="BHF193"/>
      <c r="BHG193"/>
      <c r="BHH193"/>
      <c r="BHI193"/>
      <c r="BHJ193"/>
      <c r="BHK193"/>
      <c r="BHL193"/>
      <c r="BHM193"/>
      <c r="BHN193"/>
      <c r="BHO193"/>
      <c r="BHP193"/>
      <c r="BHQ193"/>
      <c r="BHR193"/>
      <c r="BHS193"/>
      <c r="BHT193"/>
      <c r="BHU193"/>
      <c r="BHV193"/>
      <c r="BHW193"/>
      <c r="BHX193"/>
      <c r="BHY193"/>
      <c r="BHZ193"/>
      <c r="BIA193"/>
      <c r="BIB193"/>
      <c r="BIC193"/>
      <c r="BID193"/>
      <c r="BIE193"/>
      <c r="BIF193"/>
      <c r="BIG193"/>
      <c r="BIH193"/>
      <c r="BII193"/>
      <c r="BIJ193"/>
      <c r="BIK193"/>
      <c r="BIL193"/>
      <c r="BIM193"/>
      <c r="BIN193"/>
      <c r="BIO193"/>
      <c r="BIP193"/>
      <c r="BIQ193"/>
      <c r="BIR193"/>
      <c r="BIS193"/>
      <c r="BIT193"/>
      <c r="BIU193"/>
      <c r="BIV193"/>
      <c r="BIW193"/>
      <c r="BIX193"/>
      <c r="BIY193"/>
      <c r="BIZ193"/>
      <c r="BJA193"/>
      <c r="BJB193"/>
      <c r="BJC193"/>
      <c r="BJD193"/>
      <c r="BJE193"/>
      <c r="BJF193"/>
      <c r="BJG193"/>
      <c r="BJH193"/>
      <c r="BJI193"/>
      <c r="BJJ193"/>
      <c r="BJK193"/>
      <c r="BJL193"/>
      <c r="BJM193"/>
      <c r="BJN193"/>
      <c r="BJO193"/>
      <c r="BJP193"/>
      <c r="BJQ193"/>
      <c r="BJR193"/>
      <c r="BJS193"/>
      <c r="BJT193"/>
      <c r="BJU193"/>
      <c r="BJV193"/>
      <c r="BJW193"/>
      <c r="BJX193"/>
      <c r="BJY193"/>
      <c r="BJZ193"/>
      <c r="BKA193"/>
      <c r="BKB193"/>
      <c r="BKC193"/>
      <c r="BKD193"/>
      <c r="BKE193"/>
      <c r="BKF193"/>
      <c r="BKG193"/>
      <c r="BKH193"/>
      <c r="BKI193"/>
      <c r="BKJ193"/>
      <c r="BKK193"/>
      <c r="BKL193"/>
      <c r="BKM193"/>
      <c r="BKN193"/>
      <c r="BKO193"/>
      <c r="BKP193"/>
      <c r="BKQ193"/>
      <c r="BKR193"/>
      <c r="BKS193"/>
      <c r="BKT193"/>
      <c r="BKU193"/>
      <c r="BKV193"/>
      <c r="BKW193"/>
      <c r="BKX193"/>
      <c r="BKY193"/>
      <c r="BKZ193"/>
      <c r="BLA193"/>
      <c r="BLB193"/>
      <c r="BLC193"/>
      <c r="BLD193"/>
      <c r="BLE193"/>
      <c r="BLF193"/>
      <c r="BLG193"/>
      <c r="BLH193"/>
      <c r="BLI193"/>
      <c r="BLJ193"/>
      <c r="BLK193"/>
      <c r="BLL193"/>
      <c r="BLM193"/>
      <c r="BLN193"/>
      <c r="BLO193"/>
      <c r="BLP193"/>
      <c r="BLQ193"/>
      <c r="BLR193"/>
      <c r="BLS193"/>
      <c r="BLT193"/>
      <c r="BLU193"/>
      <c r="BLV193"/>
      <c r="BLW193"/>
      <c r="BLX193"/>
      <c r="BLY193"/>
      <c r="BLZ193"/>
      <c r="BMA193"/>
      <c r="BMB193"/>
      <c r="BMC193"/>
      <c r="BMD193"/>
      <c r="BME193"/>
      <c r="BMF193"/>
      <c r="BMG193"/>
      <c r="BMH193"/>
      <c r="BMI193"/>
      <c r="BMJ193"/>
      <c r="BMK193"/>
      <c r="BML193"/>
      <c r="BMM193"/>
      <c r="BMN193"/>
      <c r="BMO193"/>
      <c r="BMP193"/>
      <c r="BMQ193"/>
      <c r="BMR193"/>
      <c r="BMS193"/>
      <c r="BMT193"/>
      <c r="BMU193"/>
      <c r="BMV193"/>
      <c r="BMW193"/>
      <c r="BMX193"/>
      <c r="BMY193"/>
      <c r="BMZ193"/>
      <c r="BNA193"/>
      <c r="BNB193"/>
      <c r="BNC193"/>
      <c r="BND193"/>
      <c r="BNE193"/>
      <c r="BNF193"/>
      <c r="BNG193"/>
      <c r="BNH193"/>
      <c r="BNI193"/>
      <c r="BNJ193"/>
      <c r="BNK193"/>
      <c r="BNL193"/>
      <c r="BNM193"/>
      <c r="BNN193"/>
      <c r="BNO193"/>
      <c r="BNP193"/>
      <c r="BNQ193"/>
      <c r="BNR193"/>
      <c r="BNS193"/>
      <c r="BNT193"/>
      <c r="BNU193"/>
      <c r="BNV193"/>
      <c r="BNW193"/>
      <c r="BNX193"/>
      <c r="BNY193"/>
      <c r="BNZ193"/>
      <c r="BOA193"/>
      <c r="BOB193"/>
      <c r="BOC193"/>
      <c r="BOD193"/>
      <c r="BOE193"/>
      <c r="BOF193"/>
      <c r="BOG193"/>
      <c r="BOH193"/>
      <c r="BOI193"/>
      <c r="BOJ193"/>
      <c r="BOK193"/>
      <c r="BOL193"/>
      <c r="BOM193"/>
      <c r="BON193"/>
      <c r="BOO193"/>
      <c r="BOP193"/>
      <c r="BOQ193"/>
      <c r="BOR193"/>
      <c r="BOS193"/>
      <c r="BOT193"/>
      <c r="BOU193"/>
      <c r="BOV193"/>
      <c r="BOW193"/>
      <c r="BOX193"/>
      <c r="BOY193"/>
      <c r="BOZ193"/>
      <c r="BPA193"/>
      <c r="BPB193"/>
      <c r="BPC193"/>
      <c r="BPD193"/>
      <c r="BPE193"/>
      <c r="BPF193"/>
      <c r="BPG193"/>
      <c r="BPH193"/>
      <c r="BPI193"/>
      <c r="BPJ193"/>
      <c r="BPK193"/>
      <c r="BPL193"/>
      <c r="BPM193"/>
      <c r="BPN193"/>
      <c r="BPO193"/>
      <c r="BPP193"/>
      <c r="BPQ193"/>
      <c r="BPR193"/>
      <c r="BPS193"/>
      <c r="BPT193"/>
      <c r="BPU193"/>
      <c r="BPV193"/>
      <c r="BPW193"/>
      <c r="BPX193"/>
      <c r="BPY193"/>
      <c r="BPZ193"/>
      <c r="BQA193"/>
      <c r="BQB193"/>
      <c r="BQC193"/>
      <c r="BQD193"/>
      <c r="BQE193"/>
      <c r="BQF193"/>
      <c r="BQG193"/>
      <c r="BQH193"/>
      <c r="BQI193"/>
      <c r="BQJ193"/>
      <c r="BQK193"/>
      <c r="BQL193"/>
      <c r="BQM193"/>
      <c r="BQN193"/>
      <c r="BQO193"/>
      <c r="BQP193"/>
      <c r="BQQ193"/>
      <c r="BQR193"/>
      <c r="BQS193"/>
      <c r="BQT193"/>
      <c r="BQU193"/>
      <c r="BQV193"/>
      <c r="BQW193"/>
      <c r="BQX193"/>
      <c r="BQY193"/>
      <c r="BQZ193"/>
      <c r="BRA193"/>
      <c r="BRB193"/>
      <c r="BRC193"/>
      <c r="BRD193"/>
      <c r="BRE193"/>
      <c r="BRF193"/>
      <c r="BRG193"/>
      <c r="BRH193"/>
      <c r="BRI193"/>
      <c r="BRJ193"/>
      <c r="BRK193"/>
      <c r="BRL193"/>
      <c r="BRM193"/>
      <c r="BRN193"/>
      <c r="BRO193"/>
      <c r="BRP193"/>
      <c r="BRQ193"/>
      <c r="BRR193"/>
      <c r="BRS193"/>
      <c r="BRT193"/>
      <c r="BRU193"/>
      <c r="BRV193"/>
      <c r="BRW193"/>
      <c r="BRX193"/>
      <c r="BRY193"/>
      <c r="BRZ193"/>
      <c r="BSA193"/>
      <c r="BSB193"/>
      <c r="BSC193"/>
      <c r="BSD193"/>
      <c r="BSE193"/>
      <c r="BSF193"/>
      <c r="BSG193"/>
      <c r="BSH193"/>
      <c r="BSI193"/>
      <c r="BSJ193"/>
      <c r="BSK193"/>
      <c r="BSL193"/>
      <c r="BSM193"/>
      <c r="BSN193"/>
      <c r="BSO193"/>
      <c r="BSP193"/>
      <c r="BSQ193"/>
      <c r="BSR193"/>
      <c r="BSS193"/>
      <c r="BST193"/>
      <c r="BSU193"/>
      <c r="BSV193"/>
      <c r="BSW193"/>
      <c r="BSX193"/>
      <c r="BSY193"/>
      <c r="BSZ193"/>
      <c r="BTA193"/>
      <c r="BTB193"/>
      <c r="BTC193"/>
      <c r="BTD193"/>
      <c r="BTE193"/>
      <c r="BTF193"/>
      <c r="BTG193"/>
      <c r="BTH193"/>
      <c r="BTI193"/>
      <c r="BTJ193"/>
      <c r="BTK193"/>
      <c r="BTL193"/>
      <c r="BTM193"/>
      <c r="BTN193"/>
      <c r="BTO193"/>
      <c r="BTP193"/>
      <c r="BTQ193"/>
      <c r="BTR193"/>
      <c r="BTS193"/>
      <c r="BTT193"/>
      <c r="BTU193"/>
      <c r="BTV193"/>
      <c r="BTW193"/>
      <c r="BTX193"/>
      <c r="BTY193"/>
      <c r="BTZ193"/>
      <c r="BUA193"/>
      <c r="BUB193"/>
      <c r="BUC193"/>
      <c r="BUD193"/>
      <c r="BUE193"/>
      <c r="BUF193"/>
      <c r="BUG193"/>
      <c r="BUH193"/>
      <c r="BUI193"/>
      <c r="BUJ193"/>
      <c r="BUK193"/>
      <c r="BUL193"/>
      <c r="BUM193"/>
      <c r="BUN193"/>
      <c r="BUO193"/>
      <c r="BUP193"/>
      <c r="BUQ193"/>
      <c r="BUR193"/>
      <c r="BUS193"/>
      <c r="BUT193"/>
      <c r="BUU193"/>
      <c r="BUV193"/>
      <c r="BUW193"/>
      <c r="BUX193"/>
      <c r="BUY193"/>
      <c r="BUZ193"/>
      <c r="BVA193"/>
      <c r="BVB193"/>
      <c r="BVC193"/>
      <c r="BVD193"/>
      <c r="BVE193"/>
      <c r="BVF193"/>
      <c r="BVG193"/>
      <c r="BVH193"/>
      <c r="BVI193"/>
      <c r="BVJ193"/>
      <c r="BVK193"/>
      <c r="BVL193"/>
      <c r="BVM193"/>
      <c r="BVN193"/>
      <c r="BVO193"/>
      <c r="BVP193"/>
      <c r="BVQ193"/>
      <c r="BVR193"/>
      <c r="BVS193"/>
      <c r="BVT193"/>
      <c r="BVU193"/>
      <c r="BVV193"/>
      <c r="BVW193"/>
      <c r="BVX193"/>
      <c r="BVY193"/>
      <c r="BVZ193"/>
      <c r="BWA193"/>
      <c r="BWB193"/>
      <c r="BWC193"/>
      <c r="BWD193"/>
      <c r="BWE193"/>
      <c r="BWF193"/>
      <c r="BWG193"/>
      <c r="BWH193"/>
      <c r="BWI193"/>
      <c r="BWJ193"/>
      <c r="BWK193"/>
      <c r="BWL193"/>
      <c r="BWM193"/>
      <c r="BWN193"/>
      <c r="BWO193"/>
      <c r="BWP193"/>
      <c r="BWQ193"/>
      <c r="BWR193"/>
      <c r="BWS193"/>
      <c r="BWT193"/>
      <c r="BWU193"/>
      <c r="BWV193"/>
      <c r="BWW193"/>
      <c r="BWX193"/>
      <c r="BWY193"/>
      <c r="BWZ193"/>
      <c r="BXA193"/>
      <c r="BXB193"/>
      <c r="BXC193"/>
      <c r="BXD193"/>
      <c r="BXE193"/>
      <c r="BXF193"/>
      <c r="BXG193"/>
      <c r="BXH193"/>
      <c r="BXI193"/>
      <c r="BXJ193"/>
      <c r="BXK193"/>
      <c r="BXL193"/>
      <c r="BXM193"/>
      <c r="BXN193"/>
      <c r="BXO193"/>
      <c r="BXP193"/>
      <c r="BXQ193"/>
      <c r="BXR193"/>
      <c r="BXS193"/>
      <c r="BXT193"/>
      <c r="BXU193"/>
      <c r="BXV193"/>
      <c r="BXW193"/>
      <c r="BXX193"/>
      <c r="BXY193"/>
      <c r="BXZ193"/>
      <c r="BYA193"/>
      <c r="BYB193"/>
      <c r="BYC193"/>
      <c r="BYD193"/>
      <c r="BYE193"/>
      <c r="BYF193"/>
      <c r="BYG193"/>
      <c r="BYH193"/>
      <c r="BYI193"/>
      <c r="BYJ193"/>
      <c r="BYK193"/>
      <c r="BYL193"/>
      <c r="BYM193"/>
      <c r="BYN193"/>
      <c r="BYO193"/>
      <c r="BYP193"/>
      <c r="BYQ193"/>
      <c r="BYR193"/>
      <c r="BYS193"/>
      <c r="BYT193"/>
      <c r="BYU193"/>
      <c r="BYV193"/>
      <c r="BYW193"/>
      <c r="BYX193"/>
      <c r="BYY193"/>
      <c r="BYZ193"/>
      <c r="BZA193"/>
      <c r="BZB193"/>
      <c r="BZC193"/>
      <c r="BZD193"/>
      <c r="BZE193"/>
      <c r="BZF193"/>
      <c r="BZG193"/>
      <c r="BZH193"/>
      <c r="BZI193"/>
      <c r="BZJ193"/>
      <c r="BZK193"/>
      <c r="BZL193"/>
      <c r="BZM193"/>
      <c r="BZN193"/>
      <c r="BZO193"/>
      <c r="BZP193"/>
      <c r="BZQ193"/>
      <c r="BZR193"/>
      <c r="BZS193"/>
      <c r="BZT193"/>
      <c r="BZU193"/>
      <c r="BZV193"/>
      <c r="BZW193"/>
      <c r="BZX193"/>
      <c r="BZY193"/>
      <c r="BZZ193"/>
      <c r="CAA193"/>
      <c r="CAB193"/>
      <c r="CAC193"/>
      <c r="CAD193"/>
      <c r="CAE193"/>
      <c r="CAF193"/>
      <c r="CAG193"/>
      <c r="CAH193"/>
      <c r="CAI193"/>
      <c r="CAJ193"/>
      <c r="CAK193"/>
      <c r="CAL193"/>
      <c r="CAM193"/>
      <c r="CAN193"/>
      <c r="CAO193"/>
      <c r="CAP193"/>
      <c r="CAQ193"/>
      <c r="CAR193"/>
      <c r="CAS193"/>
      <c r="CAT193"/>
      <c r="CAU193"/>
      <c r="CAV193"/>
      <c r="CAW193"/>
      <c r="CAX193"/>
      <c r="CAY193"/>
      <c r="CAZ193"/>
      <c r="CBA193"/>
      <c r="CBB193"/>
      <c r="CBC193"/>
      <c r="CBD193"/>
      <c r="CBE193"/>
      <c r="CBF193"/>
      <c r="CBG193"/>
      <c r="CBH193"/>
      <c r="CBI193"/>
      <c r="CBJ193"/>
      <c r="CBK193"/>
      <c r="CBL193"/>
      <c r="CBM193"/>
      <c r="CBN193"/>
      <c r="CBO193"/>
      <c r="CBP193"/>
      <c r="CBQ193"/>
      <c r="CBR193"/>
      <c r="CBS193"/>
      <c r="CBT193"/>
      <c r="CBU193"/>
      <c r="CBV193"/>
      <c r="CBW193"/>
      <c r="CBX193"/>
      <c r="CBY193"/>
      <c r="CBZ193"/>
      <c r="CCA193"/>
      <c r="CCB193"/>
      <c r="CCC193"/>
      <c r="CCD193"/>
      <c r="CCE193"/>
      <c r="CCF193"/>
      <c r="CCG193"/>
      <c r="CCH193"/>
      <c r="CCI193"/>
      <c r="CCJ193"/>
      <c r="CCK193"/>
      <c r="CCL193"/>
      <c r="CCM193"/>
      <c r="CCN193"/>
      <c r="CCO193"/>
      <c r="CCP193"/>
      <c r="CCQ193"/>
      <c r="CCR193"/>
      <c r="CCS193"/>
      <c r="CCT193"/>
      <c r="CCU193"/>
      <c r="CCV193"/>
      <c r="CCW193"/>
      <c r="CCX193"/>
      <c r="CCY193"/>
      <c r="CCZ193"/>
      <c r="CDA193"/>
      <c r="CDB193"/>
      <c r="CDC193"/>
      <c r="CDD193"/>
      <c r="CDE193"/>
      <c r="CDF193"/>
      <c r="CDG193"/>
      <c r="CDH193"/>
      <c r="CDI193"/>
      <c r="CDJ193"/>
      <c r="CDK193"/>
      <c r="CDL193"/>
      <c r="CDM193"/>
      <c r="CDN193"/>
      <c r="CDO193"/>
      <c r="CDP193"/>
      <c r="CDQ193"/>
      <c r="CDR193"/>
      <c r="CDS193"/>
      <c r="CDT193"/>
      <c r="CDU193"/>
      <c r="CDV193"/>
      <c r="CDW193"/>
      <c r="CDX193"/>
      <c r="CDY193"/>
      <c r="CDZ193"/>
      <c r="CEA193"/>
      <c r="CEB193"/>
      <c r="CEC193"/>
      <c r="CED193"/>
      <c r="CEE193"/>
      <c r="CEF193"/>
      <c r="CEG193"/>
      <c r="CEH193"/>
      <c r="CEI193"/>
      <c r="CEJ193"/>
      <c r="CEK193"/>
      <c r="CEL193"/>
      <c r="CEM193"/>
      <c r="CEN193"/>
      <c r="CEO193"/>
      <c r="CEP193"/>
      <c r="CEQ193"/>
      <c r="CER193"/>
      <c r="CES193"/>
      <c r="CET193"/>
      <c r="CEU193"/>
      <c r="CEV193"/>
      <c r="CEW193"/>
      <c r="CEX193"/>
      <c r="CEY193"/>
      <c r="CEZ193"/>
      <c r="CFA193"/>
      <c r="CFB193"/>
      <c r="CFC193"/>
      <c r="CFD193"/>
      <c r="CFE193"/>
      <c r="CFF193"/>
      <c r="CFG193"/>
      <c r="CFH193"/>
      <c r="CFI193"/>
      <c r="CFJ193"/>
      <c r="CFK193"/>
      <c r="CFL193"/>
      <c r="CFM193"/>
      <c r="CFN193"/>
      <c r="CFO193"/>
      <c r="CFP193"/>
      <c r="CFQ193"/>
      <c r="CFR193"/>
      <c r="CFS193"/>
      <c r="CFT193"/>
      <c r="CFU193"/>
      <c r="CFV193"/>
      <c r="CFW193"/>
      <c r="CFX193"/>
      <c r="CFY193"/>
      <c r="CFZ193"/>
      <c r="CGA193"/>
      <c r="CGB193"/>
      <c r="CGC193"/>
      <c r="CGD193"/>
      <c r="CGE193"/>
      <c r="CGF193"/>
      <c r="CGG193"/>
      <c r="CGH193"/>
      <c r="CGI193"/>
      <c r="CGJ193"/>
      <c r="CGK193"/>
      <c r="CGL193"/>
      <c r="CGM193"/>
      <c r="CGN193"/>
      <c r="CGO193"/>
      <c r="CGP193"/>
      <c r="CGQ193"/>
      <c r="CGR193"/>
      <c r="CGS193"/>
      <c r="CGT193"/>
      <c r="CGU193"/>
      <c r="CGV193"/>
      <c r="CGW193"/>
      <c r="CGX193"/>
      <c r="CGY193"/>
      <c r="CGZ193"/>
      <c r="CHA193"/>
      <c r="CHB193"/>
      <c r="CHC193"/>
      <c r="CHD193"/>
      <c r="CHE193"/>
      <c r="CHF193"/>
      <c r="CHG193"/>
      <c r="CHH193"/>
      <c r="CHI193"/>
      <c r="CHJ193"/>
      <c r="CHK193"/>
      <c r="CHL193"/>
      <c r="CHM193"/>
      <c r="CHN193"/>
      <c r="CHO193"/>
      <c r="CHP193"/>
      <c r="CHQ193"/>
      <c r="CHR193"/>
      <c r="CHS193"/>
      <c r="CHT193"/>
      <c r="CHU193"/>
      <c r="CHV193"/>
      <c r="CHW193"/>
      <c r="CHX193"/>
      <c r="CHY193"/>
      <c r="CHZ193"/>
      <c r="CIA193"/>
      <c r="CIB193"/>
      <c r="CIC193"/>
      <c r="CID193"/>
      <c r="CIE193"/>
      <c r="CIF193"/>
      <c r="CIG193"/>
      <c r="CIH193"/>
      <c r="CII193"/>
      <c r="CIJ193"/>
      <c r="CIK193"/>
      <c r="CIL193"/>
      <c r="CIM193"/>
      <c r="CIN193"/>
      <c r="CIO193"/>
      <c r="CIP193"/>
      <c r="CIQ193"/>
      <c r="CIR193"/>
      <c r="CIS193"/>
      <c r="CIT193"/>
      <c r="CIU193"/>
      <c r="CIV193"/>
      <c r="CIW193"/>
      <c r="CIX193"/>
      <c r="CIY193"/>
      <c r="CIZ193"/>
      <c r="CJA193"/>
      <c r="CJB193"/>
      <c r="CJC193"/>
      <c r="CJD193"/>
      <c r="CJE193"/>
      <c r="CJF193"/>
      <c r="CJG193"/>
      <c r="CJH193"/>
      <c r="CJI193"/>
      <c r="CJJ193"/>
      <c r="CJK193"/>
      <c r="CJL193"/>
      <c r="CJM193"/>
      <c r="CJN193"/>
      <c r="CJO193"/>
      <c r="CJP193"/>
      <c r="CJQ193"/>
      <c r="CJR193"/>
      <c r="CJS193"/>
      <c r="CJT193"/>
      <c r="CJU193"/>
      <c r="CJV193"/>
      <c r="CJW193"/>
      <c r="CJX193"/>
      <c r="CJY193"/>
      <c r="CJZ193"/>
      <c r="CKA193"/>
      <c r="CKB193"/>
      <c r="CKC193"/>
      <c r="CKD193"/>
      <c r="CKE193"/>
      <c r="CKF193"/>
      <c r="CKG193"/>
      <c r="CKH193"/>
      <c r="CKI193"/>
      <c r="CKJ193"/>
      <c r="CKK193"/>
      <c r="CKL193"/>
      <c r="CKM193"/>
      <c r="CKN193"/>
      <c r="CKO193"/>
      <c r="CKP193"/>
      <c r="CKQ193"/>
      <c r="CKR193"/>
      <c r="CKS193"/>
      <c r="CKT193"/>
      <c r="CKU193"/>
      <c r="CKV193"/>
      <c r="CKW193"/>
      <c r="CKX193"/>
      <c r="CKY193"/>
      <c r="CKZ193"/>
      <c r="CLA193"/>
      <c r="CLB193"/>
      <c r="CLC193"/>
      <c r="CLD193"/>
      <c r="CLE193"/>
      <c r="CLF193"/>
      <c r="CLG193"/>
      <c r="CLH193"/>
      <c r="CLI193"/>
      <c r="CLJ193"/>
      <c r="CLK193"/>
      <c r="CLL193"/>
      <c r="CLM193"/>
      <c r="CLN193"/>
      <c r="CLO193"/>
      <c r="CLP193"/>
      <c r="CLQ193"/>
      <c r="CLR193"/>
      <c r="CLS193"/>
      <c r="CLT193"/>
      <c r="CLU193"/>
      <c r="CLV193"/>
      <c r="CLW193"/>
      <c r="CLX193"/>
      <c r="CLY193"/>
      <c r="CLZ193"/>
      <c r="CMA193"/>
      <c r="CMB193"/>
      <c r="CMC193"/>
      <c r="CMD193"/>
      <c r="CME193"/>
      <c r="CMF193"/>
      <c r="CMG193"/>
      <c r="CMH193"/>
      <c r="CMI193"/>
      <c r="CMJ193"/>
      <c r="CMK193"/>
      <c r="CML193"/>
      <c r="CMM193"/>
      <c r="CMN193"/>
      <c r="CMO193"/>
      <c r="CMP193"/>
      <c r="CMQ193"/>
      <c r="CMR193"/>
      <c r="CMS193"/>
      <c r="CMT193"/>
      <c r="CMU193"/>
      <c r="CMV193"/>
      <c r="CMW193"/>
      <c r="CMX193"/>
      <c r="CMY193"/>
      <c r="CMZ193"/>
      <c r="CNA193"/>
      <c r="CNB193"/>
      <c r="CNC193"/>
      <c r="CND193"/>
      <c r="CNE193"/>
      <c r="CNF193"/>
      <c r="CNG193"/>
      <c r="CNH193"/>
      <c r="CNI193"/>
      <c r="CNJ193"/>
      <c r="CNK193"/>
      <c r="CNL193"/>
      <c r="CNM193"/>
      <c r="CNN193"/>
      <c r="CNO193"/>
      <c r="CNP193"/>
      <c r="CNQ193"/>
      <c r="CNR193"/>
      <c r="CNS193"/>
      <c r="CNT193"/>
      <c r="CNU193"/>
      <c r="CNV193"/>
      <c r="CNW193"/>
      <c r="CNX193"/>
      <c r="CNY193"/>
      <c r="CNZ193"/>
      <c r="COA193"/>
      <c r="COB193"/>
      <c r="COC193"/>
      <c r="COD193"/>
      <c r="COE193"/>
      <c r="COF193"/>
      <c r="COG193"/>
      <c r="COH193"/>
      <c r="COI193"/>
      <c r="COJ193"/>
      <c r="COK193"/>
      <c r="COL193"/>
      <c r="COM193"/>
      <c r="CON193"/>
      <c r="COO193"/>
      <c r="COP193"/>
      <c r="COQ193"/>
      <c r="COR193"/>
      <c r="COS193"/>
      <c r="COT193"/>
      <c r="COU193"/>
      <c r="COV193"/>
      <c r="COW193"/>
      <c r="COX193"/>
      <c r="COY193"/>
      <c r="COZ193"/>
      <c r="CPA193"/>
      <c r="CPB193"/>
      <c r="CPC193"/>
      <c r="CPD193"/>
      <c r="CPE193"/>
      <c r="CPF193"/>
      <c r="CPG193"/>
      <c r="CPH193"/>
      <c r="CPI193"/>
      <c r="CPJ193"/>
      <c r="CPK193"/>
      <c r="CPL193"/>
      <c r="CPM193"/>
      <c r="CPN193"/>
      <c r="CPO193"/>
      <c r="CPP193"/>
      <c r="CPQ193"/>
      <c r="CPR193"/>
      <c r="CPS193"/>
      <c r="CPT193"/>
      <c r="CPU193"/>
      <c r="CPV193"/>
      <c r="CPW193"/>
      <c r="CPX193"/>
      <c r="CPY193"/>
      <c r="CPZ193"/>
      <c r="CQA193"/>
      <c r="CQB193"/>
      <c r="CQC193"/>
      <c r="CQD193"/>
      <c r="CQE193"/>
      <c r="CQF193"/>
      <c r="CQG193"/>
      <c r="CQH193"/>
      <c r="CQI193"/>
      <c r="CQJ193"/>
      <c r="CQK193"/>
      <c r="CQL193"/>
      <c r="CQM193"/>
      <c r="CQN193"/>
      <c r="CQO193"/>
      <c r="CQP193"/>
      <c r="CQQ193"/>
      <c r="CQR193"/>
      <c r="CQS193"/>
      <c r="CQT193"/>
      <c r="CQU193"/>
      <c r="CQV193"/>
      <c r="CQW193"/>
      <c r="CQX193"/>
      <c r="CQY193"/>
      <c r="CQZ193"/>
      <c r="CRA193"/>
      <c r="CRB193"/>
      <c r="CRC193"/>
      <c r="CRD193"/>
      <c r="CRE193"/>
      <c r="CRF193"/>
      <c r="CRG193"/>
      <c r="CRH193"/>
      <c r="CRI193"/>
      <c r="CRJ193"/>
      <c r="CRK193"/>
      <c r="CRL193"/>
      <c r="CRM193"/>
      <c r="CRN193"/>
      <c r="CRO193"/>
      <c r="CRP193"/>
      <c r="CRQ193"/>
      <c r="CRR193"/>
      <c r="CRS193"/>
      <c r="CRT193"/>
      <c r="CRU193"/>
      <c r="CRV193"/>
      <c r="CRW193"/>
      <c r="CRX193"/>
      <c r="CRY193"/>
      <c r="CRZ193"/>
      <c r="CSA193"/>
      <c r="CSB193"/>
      <c r="CSC193"/>
      <c r="CSD193"/>
      <c r="CSE193"/>
      <c r="CSF193"/>
      <c r="CSG193"/>
      <c r="CSH193"/>
      <c r="CSI193"/>
      <c r="CSJ193"/>
      <c r="CSK193"/>
      <c r="CSL193"/>
      <c r="CSM193"/>
      <c r="CSN193"/>
      <c r="CSO193"/>
      <c r="CSP193"/>
      <c r="CSQ193"/>
      <c r="CSR193"/>
      <c r="CSS193"/>
      <c r="CST193"/>
      <c r="CSU193"/>
      <c r="CSV193"/>
      <c r="CSW193"/>
      <c r="CSX193"/>
      <c r="CSY193"/>
      <c r="CSZ193"/>
      <c r="CTA193"/>
      <c r="CTB193"/>
      <c r="CTC193"/>
      <c r="CTD193"/>
      <c r="CTE193"/>
      <c r="CTF193"/>
      <c r="CTG193"/>
      <c r="CTH193"/>
      <c r="CTI193"/>
      <c r="CTJ193"/>
      <c r="CTK193"/>
      <c r="CTL193"/>
      <c r="CTM193"/>
      <c r="CTN193"/>
      <c r="CTO193"/>
      <c r="CTP193"/>
      <c r="CTQ193"/>
      <c r="CTR193"/>
      <c r="CTS193"/>
      <c r="CTT193"/>
      <c r="CTU193"/>
      <c r="CTV193"/>
      <c r="CTW193"/>
      <c r="CTX193"/>
      <c r="CTY193"/>
      <c r="CTZ193"/>
      <c r="CUA193"/>
      <c r="CUB193"/>
      <c r="CUC193"/>
      <c r="CUD193"/>
      <c r="CUE193"/>
      <c r="CUF193"/>
      <c r="CUG193"/>
      <c r="CUH193"/>
      <c r="CUI193"/>
      <c r="CUJ193"/>
      <c r="CUK193"/>
      <c r="CUL193"/>
      <c r="CUM193"/>
      <c r="CUN193"/>
      <c r="CUO193"/>
      <c r="CUP193"/>
      <c r="CUQ193"/>
      <c r="CUR193"/>
      <c r="CUS193"/>
      <c r="CUT193"/>
      <c r="CUU193"/>
      <c r="CUV193"/>
      <c r="CUW193"/>
      <c r="CUX193"/>
      <c r="CUY193"/>
      <c r="CUZ193"/>
      <c r="CVA193"/>
      <c r="CVB193"/>
      <c r="CVC193"/>
      <c r="CVD193"/>
      <c r="CVE193"/>
      <c r="CVF193"/>
      <c r="CVG193"/>
      <c r="CVH193"/>
      <c r="CVI193"/>
      <c r="CVJ193"/>
      <c r="CVK193"/>
      <c r="CVL193"/>
      <c r="CVM193"/>
      <c r="CVN193"/>
      <c r="CVO193"/>
      <c r="CVP193"/>
      <c r="CVQ193"/>
      <c r="CVR193"/>
      <c r="CVS193"/>
      <c r="CVT193"/>
      <c r="CVU193"/>
      <c r="CVV193"/>
      <c r="CVW193"/>
      <c r="CVX193"/>
      <c r="CVY193"/>
      <c r="CVZ193"/>
      <c r="CWA193"/>
      <c r="CWB193"/>
      <c r="CWC193"/>
      <c r="CWD193"/>
      <c r="CWE193"/>
      <c r="CWF193"/>
      <c r="CWG193"/>
      <c r="CWH193"/>
      <c r="CWI193"/>
      <c r="CWJ193"/>
      <c r="CWK193"/>
      <c r="CWL193"/>
      <c r="CWM193"/>
      <c r="CWN193"/>
      <c r="CWO193"/>
      <c r="CWP193"/>
      <c r="CWQ193"/>
      <c r="CWR193"/>
      <c r="CWS193"/>
      <c r="CWT193"/>
      <c r="CWU193"/>
      <c r="CWV193"/>
      <c r="CWW193"/>
      <c r="CWX193"/>
      <c r="CWY193"/>
      <c r="CWZ193"/>
      <c r="CXA193"/>
      <c r="CXB193"/>
      <c r="CXC193"/>
      <c r="CXD193"/>
      <c r="CXE193"/>
      <c r="CXF193"/>
      <c r="CXG193"/>
      <c r="CXH193"/>
      <c r="CXI193"/>
      <c r="CXJ193"/>
      <c r="CXK193"/>
      <c r="CXL193"/>
      <c r="CXM193"/>
      <c r="CXN193"/>
      <c r="CXO193"/>
      <c r="CXP193"/>
      <c r="CXQ193"/>
      <c r="CXR193"/>
      <c r="CXS193"/>
      <c r="CXT193"/>
      <c r="CXU193"/>
      <c r="CXV193"/>
      <c r="CXW193"/>
      <c r="CXX193"/>
      <c r="CXY193"/>
      <c r="CXZ193"/>
      <c r="CYA193"/>
      <c r="CYB193"/>
      <c r="CYC193"/>
      <c r="CYD193"/>
      <c r="CYE193"/>
      <c r="CYF193"/>
      <c r="CYG193"/>
      <c r="CYH193"/>
      <c r="CYI193"/>
      <c r="CYJ193"/>
      <c r="CYK193"/>
      <c r="CYL193"/>
      <c r="CYM193"/>
      <c r="CYN193"/>
      <c r="CYO193"/>
      <c r="CYP193"/>
      <c r="CYQ193"/>
      <c r="CYR193"/>
      <c r="CYS193"/>
      <c r="CYT193"/>
      <c r="CYU193"/>
      <c r="CYV193"/>
      <c r="CYW193"/>
      <c r="CYX193"/>
      <c r="CYY193"/>
      <c r="CYZ193"/>
      <c r="CZA193"/>
      <c r="CZB193"/>
      <c r="CZC193"/>
      <c r="CZD193"/>
      <c r="CZE193"/>
      <c r="CZF193"/>
      <c r="CZG193"/>
      <c r="CZH193"/>
      <c r="CZI193"/>
      <c r="CZJ193"/>
      <c r="CZK193"/>
      <c r="CZL193"/>
      <c r="CZM193"/>
      <c r="CZN193"/>
      <c r="CZO193"/>
      <c r="CZP193"/>
      <c r="CZQ193"/>
      <c r="CZR193"/>
      <c r="CZS193"/>
      <c r="CZT193"/>
      <c r="CZU193"/>
      <c r="CZV193"/>
      <c r="CZW193"/>
      <c r="CZX193"/>
      <c r="CZY193"/>
      <c r="CZZ193"/>
      <c r="DAA193"/>
      <c r="DAB193"/>
      <c r="DAC193"/>
      <c r="DAD193"/>
      <c r="DAE193"/>
      <c r="DAF193"/>
      <c r="DAG193"/>
      <c r="DAH193"/>
      <c r="DAI193"/>
      <c r="DAJ193"/>
      <c r="DAK193"/>
      <c r="DAL193"/>
      <c r="DAM193"/>
      <c r="DAN193"/>
      <c r="DAO193"/>
      <c r="DAP193"/>
      <c r="DAQ193"/>
      <c r="DAR193"/>
      <c r="DAS193"/>
      <c r="DAT193"/>
      <c r="DAU193"/>
      <c r="DAV193"/>
      <c r="DAW193"/>
      <c r="DAX193"/>
      <c r="DAY193"/>
      <c r="DAZ193"/>
      <c r="DBA193"/>
      <c r="DBB193"/>
      <c r="DBC193"/>
      <c r="DBD193"/>
      <c r="DBE193"/>
      <c r="DBF193"/>
      <c r="DBG193"/>
      <c r="DBH193"/>
      <c r="DBI193"/>
      <c r="DBJ193"/>
      <c r="DBK193"/>
      <c r="DBL193"/>
      <c r="DBM193"/>
      <c r="DBN193"/>
      <c r="DBO193"/>
      <c r="DBP193"/>
      <c r="DBQ193"/>
      <c r="DBR193"/>
      <c r="DBS193"/>
      <c r="DBT193"/>
      <c r="DBU193"/>
      <c r="DBV193"/>
      <c r="DBW193"/>
      <c r="DBX193"/>
      <c r="DBY193"/>
      <c r="DBZ193"/>
      <c r="DCA193"/>
      <c r="DCB193"/>
      <c r="DCC193"/>
      <c r="DCD193"/>
      <c r="DCE193"/>
      <c r="DCF193"/>
      <c r="DCG193"/>
      <c r="DCH193"/>
      <c r="DCI193"/>
      <c r="DCJ193"/>
      <c r="DCK193"/>
      <c r="DCL193"/>
      <c r="DCM193"/>
      <c r="DCN193"/>
      <c r="DCO193"/>
      <c r="DCP193"/>
      <c r="DCQ193"/>
      <c r="DCR193"/>
      <c r="DCS193"/>
      <c r="DCT193"/>
      <c r="DCU193"/>
      <c r="DCV193"/>
      <c r="DCW193"/>
      <c r="DCX193"/>
      <c r="DCY193"/>
      <c r="DCZ193"/>
      <c r="DDA193"/>
      <c r="DDB193"/>
      <c r="DDC193"/>
      <c r="DDD193"/>
      <c r="DDE193"/>
      <c r="DDF193"/>
      <c r="DDG193"/>
      <c r="DDH193"/>
      <c r="DDI193"/>
      <c r="DDJ193"/>
      <c r="DDK193"/>
      <c r="DDL193"/>
      <c r="DDM193"/>
      <c r="DDN193"/>
      <c r="DDO193"/>
      <c r="DDP193"/>
      <c r="DDQ193"/>
      <c r="DDR193"/>
      <c r="DDS193"/>
      <c r="DDT193"/>
      <c r="DDU193"/>
      <c r="DDV193"/>
      <c r="DDW193"/>
      <c r="DDX193"/>
      <c r="DDY193"/>
      <c r="DDZ193"/>
      <c r="DEA193"/>
      <c r="DEB193"/>
      <c r="DEC193"/>
      <c r="DED193"/>
      <c r="DEE193"/>
      <c r="DEF193"/>
      <c r="DEG193"/>
      <c r="DEH193"/>
      <c r="DEI193"/>
      <c r="DEJ193"/>
      <c r="DEK193"/>
      <c r="DEL193"/>
      <c r="DEM193"/>
      <c r="DEN193"/>
      <c r="DEO193"/>
      <c r="DEP193"/>
      <c r="DEQ193"/>
      <c r="DER193"/>
      <c r="DES193"/>
      <c r="DET193"/>
      <c r="DEU193"/>
      <c r="DEV193"/>
      <c r="DEW193"/>
      <c r="DEX193"/>
      <c r="DEY193"/>
      <c r="DEZ193"/>
      <c r="DFA193"/>
      <c r="DFB193"/>
      <c r="DFC193"/>
      <c r="DFD193"/>
      <c r="DFE193"/>
      <c r="DFF193"/>
      <c r="DFG193"/>
      <c r="DFH193"/>
      <c r="DFI193"/>
      <c r="DFJ193"/>
      <c r="DFK193"/>
      <c r="DFL193"/>
      <c r="DFM193"/>
      <c r="DFN193"/>
      <c r="DFO193"/>
      <c r="DFP193"/>
      <c r="DFQ193"/>
      <c r="DFR193"/>
      <c r="DFS193"/>
      <c r="DFT193"/>
      <c r="DFU193"/>
      <c r="DFV193"/>
      <c r="DFW193"/>
      <c r="DFX193"/>
      <c r="DFY193"/>
      <c r="DFZ193"/>
      <c r="DGA193"/>
      <c r="DGB193"/>
      <c r="DGC193"/>
      <c r="DGD193"/>
      <c r="DGE193"/>
      <c r="DGF193"/>
      <c r="DGG193"/>
      <c r="DGH193"/>
      <c r="DGI193"/>
      <c r="DGJ193"/>
      <c r="DGK193"/>
      <c r="DGL193"/>
      <c r="DGM193"/>
      <c r="DGN193"/>
      <c r="DGO193"/>
      <c r="DGP193"/>
      <c r="DGQ193"/>
      <c r="DGR193"/>
      <c r="DGS193"/>
      <c r="DGT193"/>
      <c r="DGU193"/>
      <c r="DGV193"/>
      <c r="DGW193"/>
      <c r="DGX193"/>
      <c r="DGY193"/>
      <c r="DGZ193"/>
      <c r="DHA193"/>
      <c r="DHB193"/>
      <c r="DHC193"/>
      <c r="DHD193"/>
      <c r="DHE193"/>
      <c r="DHF193"/>
      <c r="DHG193"/>
      <c r="DHH193"/>
      <c r="DHI193"/>
      <c r="DHJ193"/>
      <c r="DHK193"/>
      <c r="DHL193"/>
      <c r="DHM193"/>
      <c r="DHN193"/>
      <c r="DHO193"/>
      <c r="DHP193"/>
      <c r="DHQ193"/>
      <c r="DHR193"/>
      <c r="DHS193"/>
      <c r="DHT193"/>
      <c r="DHU193"/>
      <c r="DHV193"/>
      <c r="DHW193"/>
      <c r="DHX193"/>
      <c r="DHY193"/>
      <c r="DHZ193"/>
      <c r="DIA193"/>
      <c r="DIB193"/>
      <c r="DIC193"/>
      <c r="DID193"/>
      <c r="DIE193"/>
      <c r="DIF193"/>
      <c r="DIG193"/>
      <c r="DIH193"/>
      <c r="DII193"/>
      <c r="DIJ193"/>
      <c r="DIK193"/>
      <c r="DIL193"/>
      <c r="DIM193"/>
      <c r="DIN193"/>
      <c r="DIO193"/>
      <c r="DIP193"/>
      <c r="DIQ193"/>
      <c r="DIR193"/>
      <c r="DIS193"/>
      <c r="DIT193"/>
      <c r="DIU193"/>
      <c r="DIV193"/>
      <c r="DIW193"/>
      <c r="DIX193"/>
      <c r="DIY193"/>
      <c r="DIZ193"/>
      <c r="DJA193"/>
      <c r="DJB193"/>
      <c r="DJC193"/>
      <c r="DJD193"/>
      <c r="DJE193"/>
      <c r="DJF193"/>
      <c r="DJG193"/>
      <c r="DJH193"/>
      <c r="DJI193"/>
      <c r="DJJ193"/>
      <c r="DJK193"/>
      <c r="DJL193"/>
      <c r="DJM193"/>
      <c r="DJN193"/>
      <c r="DJO193"/>
      <c r="DJP193"/>
      <c r="DJQ193"/>
      <c r="DJR193"/>
      <c r="DJS193"/>
      <c r="DJT193"/>
      <c r="DJU193"/>
      <c r="DJV193"/>
      <c r="DJW193"/>
      <c r="DJX193"/>
      <c r="DJY193"/>
      <c r="DJZ193"/>
      <c r="DKA193"/>
      <c r="DKB193"/>
      <c r="DKC193"/>
      <c r="DKD193"/>
      <c r="DKE193"/>
      <c r="DKF193"/>
      <c r="DKG193"/>
      <c r="DKH193"/>
      <c r="DKI193"/>
      <c r="DKJ193"/>
      <c r="DKK193"/>
      <c r="DKL193"/>
      <c r="DKM193"/>
      <c r="DKN193"/>
      <c r="DKO193"/>
      <c r="DKP193"/>
      <c r="DKQ193"/>
      <c r="DKR193"/>
      <c r="DKS193"/>
      <c r="DKT193"/>
      <c r="DKU193"/>
      <c r="DKV193"/>
      <c r="DKW193"/>
      <c r="DKX193"/>
      <c r="DKY193"/>
      <c r="DKZ193"/>
      <c r="DLA193"/>
      <c r="DLB193"/>
      <c r="DLC193"/>
      <c r="DLD193"/>
      <c r="DLE193"/>
      <c r="DLF193"/>
      <c r="DLG193"/>
      <c r="DLH193"/>
      <c r="DLI193"/>
      <c r="DLJ193"/>
      <c r="DLK193"/>
      <c r="DLL193"/>
      <c r="DLM193"/>
      <c r="DLN193"/>
      <c r="DLO193"/>
      <c r="DLP193"/>
      <c r="DLQ193"/>
      <c r="DLR193"/>
      <c r="DLS193"/>
      <c r="DLT193"/>
      <c r="DLU193"/>
      <c r="DLV193"/>
      <c r="DLW193"/>
      <c r="DLX193"/>
      <c r="DLY193"/>
      <c r="DLZ193"/>
      <c r="DMA193"/>
      <c r="DMB193"/>
      <c r="DMC193"/>
      <c r="DMD193"/>
      <c r="DME193"/>
      <c r="DMF193"/>
      <c r="DMG193"/>
      <c r="DMH193"/>
      <c r="DMI193"/>
      <c r="DMJ193"/>
      <c r="DMK193"/>
      <c r="DML193"/>
      <c r="DMM193"/>
      <c r="DMN193"/>
      <c r="DMO193"/>
      <c r="DMP193"/>
      <c r="DMQ193"/>
      <c r="DMR193"/>
      <c r="DMS193"/>
      <c r="DMT193"/>
      <c r="DMU193"/>
      <c r="DMV193"/>
      <c r="DMW193"/>
      <c r="DMX193"/>
      <c r="DMY193"/>
      <c r="DMZ193"/>
      <c r="DNA193"/>
      <c r="DNB193"/>
      <c r="DNC193"/>
      <c r="DND193"/>
      <c r="DNE193"/>
      <c r="DNF193"/>
      <c r="DNG193"/>
      <c r="DNH193"/>
      <c r="DNI193"/>
      <c r="DNJ193"/>
      <c r="DNK193"/>
      <c r="DNL193"/>
      <c r="DNM193"/>
      <c r="DNN193"/>
      <c r="DNO193"/>
      <c r="DNP193"/>
      <c r="DNQ193"/>
      <c r="DNR193"/>
      <c r="DNS193"/>
      <c r="DNT193"/>
      <c r="DNU193"/>
      <c r="DNV193"/>
      <c r="DNW193"/>
      <c r="DNX193"/>
      <c r="DNY193"/>
      <c r="DNZ193"/>
      <c r="DOA193"/>
      <c r="DOB193"/>
      <c r="DOC193"/>
      <c r="DOD193"/>
      <c r="DOE193"/>
      <c r="DOF193"/>
      <c r="DOG193"/>
      <c r="DOH193"/>
      <c r="DOI193"/>
      <c r="DOJ193"/>
      <c r="DOK193"/>
      <c r="DOL193"/>
      <c r="DOM193"/>
      <c r="DON193"/>
      <c r="DOO193"/>
      <c r="DOP193"/>
      <c r="DOQ193"/>
      <c r="DOR193"/>
      <c r="DOS193"/>
      <c r="DOT193"/>
      <c r="DOU193"/>
      <c r="DOV193"/>
      <c r="DOW193"/>
      <c r="DOX193"/>
      <c r="DOY193"/>
      <c r="DOZ193"/>
      <c r="DPA193"/>
      <c r="DPB193"/>
      <c r="DPC193"/>
      <c r="DPD193"/>
      <c r="DPE193"/>
      <c r="DPF193"/>
      <c r="DPG193"/>
      <c r="DPH193"/>
      <c r="DPI193"/>
      <c r="DPJ193"/>
      <c r="DPK193"/>
      <c r="DPL193"/>
      <c r="DPM193"/>
      <c r="DPN193"/>
      <c r="DPO193"/>
      <c r="DPP193"/>
      <c r="DPQ193"/>
      <c r="DPR193"/>
      <c r="DPS193"/>
      <c r="DPT193"/>
      <c r="DPU193"/>
      <c r="DPV193"/>
      <c r="DPW193"/>
      <c r="DPX193"/>
      <c r="DPY193"/>
      <c r="DPZ193"/>
      <c r="DQA193"/>
      <c r="DQB193"/>
      <c r="DQC193"/>
      <c r="DQD193"/>
      <c r="DQE193"/>
      <c r="DQF193"/>
      <c r="DQG193"/>
      <c r="DQH193"/>
      <c r="DQI193"/>
      <c r="DQJ193"/>
      <c r="DQK193"/>
      <c r="DQL193"/>
      <c r="DQM193"/>
      <c r="DQN193"/>
      <c r="DQO193"/>
      <c r="DQP193"/>
      <c r="DQQ193"/>
      <c r="DQR193"/>
      <c r="DQS193"/>
      <c r="DQT193"/>
      <c r="DQU193"/>
      <c r="DQV193"/>
      <c r="DQW193"/>
      <c r="DQX193"/>
      <c r="DQY193"/>
      <c r="DQZ193"/>
      <c r="DRA193"/>
      <c r="DRB193"/>
      <c r="DRC193"/>
      <c r="DRD193"/>
      <c r="DRE193"/>
      <c r="DRF193"/>
      <c r="DRG193"/>
      <c r="DRH193"/>
      <c r="DRI193"/>
      <c r="DRJ193"/>
      <c r="DRK193"/>
      <c r="DRL193"/>
      <c r="DRM193"/>
      <c r="DRN193"/>
      <c r="DRO193"/>
      <c r="DRP193"/>
      <c r="DRQ193"/>
      <c r="DRR193"/>
      <c r="DRS193"/>
      <c r="DRT193"/>
      <c r="DRU193"/>
      <c r="DRV193"/>
      <c r="DRW193"/>
      <c r="DRX193"/>
      <c r="DRY193"/>
      <c r="DRZ193"/>
      <c r="DSA193"/>
      <c r="DSB193"/>
      <c r="DSC193"/>
      <c r="DSD193"/>
      <c r="DSE193"/>
      <c r="DSF193"/>
      <c r="DSG193"/>
      <c r="DSH193"/>
      <c r="DSI193"/>
      <c r="DSJ193"/>
      <c r="DSK193"/>
      <c r="DSL193"/>
      <c r="DSM193"/>
      <c r="DSN193"/>
      <c r="DSO193"/>
      <c r="DSP193"/>
      <c r="DSQ193"/>
      <c r="DSR193"/>
      <c r="DSS193"/>
      <c r="DST193"/>
      <c r="DSU193"/>
      <c r="DSV193"/>
      <c r="DSW193"/>
      <c r="DSX193"/>
      <c r="DSY193"/>
      <c r="DSZ193"/>
      <c r="DTA193"/>
      <c r="DTB193"/>
      <c r="DTC193"/>
      <c r="DTD193"/>
      <c r="DTE193"/>
      <c r="DTF193"/>
      <c r="DTG193"/>
      <c r="DTH193"/>
      <c r="DTI193"/>
      <c r="DTJ193"/>
      <c r="DTK193"/>
      <c r="DTL193"/>
      <c r="DTM193"/>
      <c r="DTN193"/>
      <c r="DTO193"/>
      <c r="DTP193"/>
      <c r="DTQ193"/>
      <c r="DTR193"/>
      <c r="DTS193"/>
      <c r="DTT193"/>
      <c r="DTU193"/>
      <c r="DTV193"/>
      <c r="DTW193"/>
      <c r="DTX193"/>
      <c r="DTY193"/>
      <c r="DTZ193"/>
      <c r="DUA193"/>
      <c r="DUB193"/>
      <c r="DUC193"/>
      <c r="DUD193"/>
      <c r="DUE193"/>
      <c r="DUF193"/>
      <c r="DUG193"/>
      <c r="DUH193"/>
      <c r="DUI193"/>
      <c r="DUJ193"/>
      <c r="DUK193"/>
      <c r="DUL193"/>
      <c r="DUM193"/>
      <c r="DUN193"/>
      <c r="DUO193"/>
      <c r="DUP193"/>
      <c r="DUQ193"/>
      <c r="DUR193"/>
      <c r="DUS193"/>
      <c r="DUT193"/>
      <c r="DUU193"/>
      <c r="DUV193"/>
      <c r="DUW193"/>
      <c r="DUX193"/>
      <c r="DUY193"/>
      <c r="DUZ193"/>
      <c r="DVA193"/>
      <c r="DVB193"/>
      <c r="DVC193"/>
      <c r="DVD193"/>
      <c r="DVE193"/>
      <c r="DVF193"/>
      <c r="DVG193"/>
      <c r="DVH193"/>
      <c r="DVI193"/>
      <c r="DVJ193"/>
      <c r="DVK193"/>
      <c r="DVL193"/>
      <c r="DVM193"/>
      <c r="DVN193"/>
      <c r="DVO193"/>
      <c r="DVP193"/>
      <c r="DVQ193"/>
      <c r="DVR193"/>
      <c r="DVS193"/>
      <c r="DVT193"/>
      <c r="DVU193"/>
      <c r="DVV193"/>
      <c r="DVW193"/>
      <c r="DVX193"/>
      <c r="DVY193"/>
      <c r="DVZ193"/>
      <c r="DWA193"/>
      <c r="DWB193"/>
      <c r="DWC193"/>
      <c r="DWD193"/>
      <c r="DWE193"/>
      <c r="DWF193"/>
      <c r="DWG193"/>
      <c r="DWH193"/>
      <c r="DWI193"/>
      <c r="DWJ193"/>
      <c r="DWK193"/>
      <c r="DWL193"/>
      <c r="DWM193"/>
      <c r="DWN193"/>
      <c r="DWO193"/>
      <c r="DWP193"/>
      <c r="DWQ193"/>
      <c r="DWR193"/>
      <c r="DWS193"/>
      <c r="DWT193"/>
      <c r="DWU193"/>
      <c r="DWV193"/>
      <c r="DWW193"/>
      <c r="DWX193"/>
      <c r="DWY193"/>
      <c r="DWZ193"/>
      <c r="DXA193"/>
      <c r="DXB193"/>
      <c r="DXC193"/>
      <c r="DXD193"/>
      <c r="DXE193"/>
      <c r="DXF193"/>
      <c r="DXG193"/>
      <c r="DXH193"/>
      <c r="DXI193"/>
      <c r="DXJ193"/>
      <c r="DXK193"/>
      <c r="DXL193"/>
      <c r="DXM193"/>
      <c r="DXN193"/>
      <c r="DXO193"/>
      <c r="DXP193"/>
      <c r="DXQ193"/>
      <c r="DXR193"/>
      <c r="DXS193"/>
      <c r="DXT193"/>
      <c r="DXU193"/>
      <c r="DXV193"/>
      <c r="DXW193"/>
      <c r="DXX193"/>
      <c r="DXY193"/>
      <c r="DXZ193"/>
      <c r="DYA193"/>
      <c r="DYB193"/>
      <c r="DYC193"/>
      <c r="DYD193"/>
      <c r="DYE193"/>
      <c r="DYF193"/>
      <c r="DYG193"/>
      <c r="DYH193"/>
      <c r="DYI193"/>
      <c r="DYJ193"/>
      <c r="DYK193"/>
      <c r="DYL193"/>
      <c r="DYM193"/>
      <c r="DYN193"/>
      <c r="DYO193"/>
      <c r="DYP193"/>
      <c r="DYQ193"/>
      <c r="DYR193"/>
      <c r="DYS193"/>
      <c r="DYT193"/>
      <c r="DYU193"/>
      <c r="DYV193"/>
      <c r="DYW193"/>
      <c r="DYX193"/>
      <c r="DYY193"/>
      <c r="DYZ193"/>
      <c r="DZA193"/>
      <c r="DZB193"/>
      <c r="DZC193"/>
      <c r="DZD193"/>
      <c r="DZE193"/>
      <c r="DZF193"/>
      <c r="DZG193"/>
      <c r="DZH193"/>
      <c r="DZI193"/>
      <c r="DZJ193"/>
      <c r="DZK193"/>
      <c r="DZL193"/>
      <c r="DZM193"/>
      <c r="DZN193"/>
      <c r="DZO193"/>
      <c r="DZP193"/>
      <c r="DZQ193"/>
      <c r="DZR193"/>
      <c r="DZS193"/>
      <c r="DZT193"/>
      <c r="DZU193"/>
      <c r="DZV193"/>
      <c r="DZW193"/>
      <c r="DZX193"/>
      <c r="DZY193"/>
      <c r="DZZ193"/>
      <c r="EAA193"/>
      <c r="EAB193"/>
      <c r="EAC193"/>
      <c r="EAD193"/>
      <c r="EAE193"/>
      <c r="EAF193"/>
      <c r="EAG193"/>
      <c r="EAH193"/>
      <c r="EAI193"/>
      <c r="EAJ193"/>
      <c r="EAK193"/>
      <c r="EAL193"/>
      <c r="EAM193"/>
      <c r="EAN193"/>
      <c r="EAO193"/>
      <c r="EAP193"/>
      <c r="EAQ193"/>
      <c r="EAR193"/>
      <c r="EAS193"/>
      <c r="EAT193"/>
      <c r="EAU193"/>
      <c r="EAV193"/>
      <c r="EAW193"/>
      <c r="EAX193"/>
      <c r="EAY193"/>
      <c r="EAZ193"/>
      <c r="EBA193"/>
      <c r="EBB193"/>
      <c r="EBC193"/>
      <c r="EBD193"/>
      <c r="EBE193"/>
      <c r="EBF193"/>
      <c r="EBG193"/>
      <c r="EBH193"/>
      <c r="EBI193"/>
      <c r="EBJ193"/>
      <c r="EBK193"/>
      <c r="EBL193"/>
      <c r="EBM193"/>
      <c r="EBN193"/>
      <c r="EBO193"/>
      <c r="EBP193"/>
      <c r="EBQ193"/>
      <c r="EBR193"/>
      <c r="EBS193"/>
      <c r="EBT193"/>
      <c r="EBU193"/>
      <c r="EBV193"/>
      <c r="EBW193"/>
      <c r="EBX193"/>
      <c r="EBY193"/>
      <c r="EBZ193"/>
      <c r="ECA193"/>
      <c r="ECB193"/>
      <c r="ECC193"/>
      <c r="ECD193"/>
      <c r="ECE193"/>
      <c r="ECF193"/>
      <c r="ECG193"/>
      <c r="ECH193"/>
      <c r="ECI193"/>
      <c r="ECJ193"/>
      <c r="ECK193"/>
      <c r="ECL193"/>
      <c r="ECM193"/>
      <c r="ECN193"/>
      <c r="ECO193"/>
      <c r="ECP193"/>
      <c r="ECQ193"/>
      <c r="ECR193"/>
      <c r="ECS193"/>
      <c r="ECT193"/>
      <c r="ECU193"/>
      <c r="ECV193"/>
      <c r="ECW193"/>
      <c r="ECX193"/>
      <c r="ECY193"/>
      <c r="ECZ193"/>
      <c r="EDA193"/>
      <c r="EDB193"/>
      <c r="EDC193"/>
      <c r="EDD193"/>
      <c r="EDE193"/>
      <c r="EDF193"/>
      <c r="EDG193"/>
      <c r="EDH193"/>
      <c r="EDI193"/>
      <c r="EDJ193"/>
      <c r="EDK193"/>
      <c r="EDL193"/>
      <c r="EDM193"/>
      <c r="EDN193"/>
      <c r="EDO193"/>
      <c r="EDP193"/>
      <c r="EDQ193"/>
      <c r="EDR193"/>
      <c r="EDS193"/>
      <c r="EDT193"/>
      <c r="EDU193"/>
      <c r="EDV193"/>
      <c r="EDW193"/>
      <c r="EDX193"/>
      <c r="EDY193"/>
      <c r="EDZ193"/>
      <c r="EEA193"/>
      <c r="EEB193"/>
      <c r="EEC193"/>
      <c r="EED193"/>
      <c r="EEE193"/>
      <c r="EEF193"/>
      <c r="EEG193"/>
      <c r="EEH193"/>
      <c r="EEI193"/>
      <c r="EEJ193"/>
      <c r="EEK193"/>
      <c r="EEL193"/>
      <c r="EEM193"/>
      <c r="EEN193"/>
      <c r="EEO193"/>
      <c r="EEP193"/>
      <c r="EEQ193"/>
      <c r="EER193"/>
      <c r="EES193"/>
      <c r="EET193"/>
      <c r="EEU193"/>
      <c r="EEV193"/>
      <c r="EEW193"/>
      <c r="EEX193"/>
      <c r="EEY193"/>
      <c r="EEZ193"/>
      <c r="EFA193"/>
      <c r="EFB193"/>
      <c r="EFC193"/>
      <c r="EFD193"/>
      <c r="EFE193"/>
      <c r="EFF193"/>
      <c r="EFG193"/>
      <c r="EFH193"/>
      <c r="EFI193"/>
      <c r="EFJ193"/>
      <c r="EFK193"/>
      <c r="EFL193"/>
      <c r="EFM193"/>
      <c r="EFN193"/>
      <c r="EFO193"/>
      <c r="EFP193"/>
      <c r="EFQ193"/>
      <c r="EFR193"/>
      <c r="EFS193"/>
      <c r="EFT193"/>
      <c r="EFU193"/>
      <c r="EFV193"/>
      <c r="EFW193"/>
      <c r="EFX193"/>
      <c r="EFY193"/>
      <c r="EFZ193"/>
      <c r="EGA193"/>
      <c r="EGB193"/>
      <c r="EGC193"/>
      <c r="EGD193"/>
      <c r="EGE193"/>
      <c r="EGF193"/>
      <c r="EGG193"/>
      <c r="EGH193"/>
      <c r="EGI193"/>
      <c r="EGJ193"/>
      <c r="EGK193"/>
      <c r="EGL193"/>
      <c r="EGM193"/>
      <c r="EGN193"/>
      <c r="EGO193"/>
      <c r="EGP193"/>
      <c r="EGQ193"/>
      <c r="EGR193"/>
      <c r="EGS193"/>
      <c r="EGT193"/>
      <c r="EGU193"/>
      <c r="EGV193"/>
      <c r="EGW193"/>
      <c r="EGX193"/>
      <c r="EGY193"/>
      <c r="EGZ193"/>
      <c r="EHA193"/>
      <c r="EHB193"/>
      <c r="EHC193"/>
      <c r="EHD193"/>
      <c r="EHE193"/>
      <c r="EHF193"/>
      <c r="EHG193"/>
      <c r="EHH193"/>
      <c r="EHI193"/>
      <c r="EHJ193"/>
      <c r="EHK193"/>
      <c r="EHL193"/>
      <c r="EHM193"/>
      <c r="EHN193"/>
      <c r="EHO193"/>
      <c r="EHP193"/>
      <c r="EHQ193"/>
      <c r="EHR193"/>
      <c r="EHS193"/>
      <c r="EHT193"/>
      <c r="EHU193"/>
      <c r="EHV193"/>
      <c r="EHW193"/>
      <c r="EHX193"/>
      <c r="EHY193"/>
      <c r="EHZ193"/>
      <c r="EIA193"/>
      <c r="EIB193"/>
      <c r="EIC193"/>
      <c r="EID193"/>
      <c r="EIE193"/>
      <c r="EIF193"/>
      <c r="EIG193"/>
      <c r="EIH193"/>
      <c r="EII193"/>
      <c r="EIJ193"/>
      <c r="EIK193"/>
      <c r="EIL193"/>
      <c r="EIM193"/>
      <c r="EIN193"/>
      <c r="EIO193"/>
      <c r="EIP193"/>
      <c r="EIQ193"/>
      <c r="EIR193"/>
      <c r="EIS193"/>
      <c r="EIT193"/>
      <c r="EIU193"/>
      <c r="EIV193"/>
      <c r="EIW193"/>
      <c r="EIX193"/>
      <c r="EIY193"/>
      <c r="EIZ193"/>
      <c r="EJA193"/>
      <c r="EJB193"/>
      <c r="EJC193"/>
      <c r="EJD193"/>
      <c r="EJE193"/>
      <c r="EJF193"/>
      <c r="EJG193"/>
      <c r="EJH193"/>
      <c r="EJI193"/>
      <c r="EJJ193"/>
      <c r="EJK193"/>
      <c r="EJL193"/>
      <c r="EJM193"/>
      <c r="EJN193"/>
      <c r="EJO193"/>
      <c r="EJP193"/>
      <c r="EJQ193"/>
      <c r="EJR193"/>
      <c r="EJS193"/>
      <c r="EJT193"/>
      <c r="EJU193"/>
      <c r="EJV193"/>
      <c r="EJW193"/>
      <c r="EJX193"/>
      <c r="EJY193"/>
      <c r="EJZ193"/>
      <c r="EKA193"/>
      <c r="EKB193"/>
      <c r="EKC193"/>
      <c r="EKD193"/>
      <c r="EKE193"/>
      <c r="EKF193"/>
      <c r="EKG193"/>
      <c r="EKH193"/>
      <c r="EKI193"/>
      <c r="EKJ193"/>
      <c r="EKK193"/>
      <c r="EKL193"/>
      <c r="EKM193"/>
      <c r="EKN193"/>
      <c r="EKO193"/>
      <c r="EKP193"/>
      <c r="EKQ193"/>
      <c r="EKR193"/>
      <c r="EKS193"/>
      <c r="EKT193"/>
      <c r="EKU193"/>
      <c r="EKV193"/>
      <c r="EKW193"/>
      <c r="EKX193"/>
      <c r="EKY193"/>
      <c r="EKZ193"/>
      <c r="ELA193"/>
      <c r="ELB193"/>
      <c r="ELC193"/>
      <c r="ELD193"/>
      <c r="ELE193"/>
      <c r="ELF193"/>
      <c r="ELG193"/>
      <c r="ELH193"/>
      <c r="ELI193"/>
      <c r="ELJ193"/>
      <c r="ELK193"/>
      <c r="ELL193"/>
      <c r="ELM193"/>
      <c r="ELN193"/>
      <c r="ELO193"/>
      <c r="ELP193"/>
      <c r="ELQ193"/>
      <c r="ELR193"/>
      <c r="ELS193"/>
      <c r="ELT193"/>
      <c r="ELU193"/>
      <c r="ELV193"/>
      <c r="ELW193"/>
      <c r="ELX193"/>
      <c r="ELY193"/>
      <c r="ELZ193"/>
      <c r="EMA193"/>
      <c r="EMB193"/>
      <c r="EMC193"/>
      <c r="EMD193"/>
      <c r="EME193"/>
      <c r="EMF193"/>
      <c r="EMG193"/>
      <c r="EMH193"/>
      <c r="EMI193"/>
      <c r="EMJ193"/>
      <c r="EMK193"/>
      <c r="EML193"/>
      <c r="EMM193"/>
      <c r="EMN193"/>
      <c r="EMO193"/>
      <c r="EMP193"/>
      <c r="EMQ193"/>
      <c r="EMR193"/>
      <c r="EMS193"/>
      <c r="EMT193"/>
      <c r="EMU193"/>
      <c r="EMV193"/>
      <c r="EMW193"/>
      <c r="EMX193"/>
      <c r="EMY193"/>
      <c r="EMZ193"/>
      <c r="ENA193"/>
      <c r="ENB193"/>
      <c r="ENC193"/>
      <c r="END193"/>
      <c r="ENE193"/>
      <c r="ENF193"/>
      <c r="ENG193"/>
      <c r="ENH193"/>
      <c r="ENI193"/>
      <c r="ENJ193"/>
      <c r="ENK193"/>
      <c r="ENL193"/>
      <c r="ENM193"/>
      <c r="ENN193"/>
      <c r="ENO193"/>
      <c r="ENP193"/>
      <c r="ENQ193"/>
      <c r="ENR193"/>
      <c r="ENS193"/>
      <c r="ENT193"/>
      <c r="ENU193"/>
      <c r="ENV193"/>
      <c r="ENW193"/>
      <c r="ENX193"/>
      <c r="ENY193"/>
      <c r="ENZ193"/>
      <c r="EOA193"/>
      <c r="EOB193"/>
      <c r="EOC193"/>
      <c r="EOD193"/>
      <c r="EOE193"/>
      <c r="EOF193"/>
      <c r="EOG193"/>
      <c r="EOH193"/>
      <c r="EOI193"/>
      <c r="EOJ193"/>
      <c r="EOK193"/>
      <c r="EOL193"/>
      <c r="EOM193"/>
      <c r="EON193"/>
      <c r="EOO193"/>
      <c r="EOP193"/>
      <c r="EOQ193"/>
      <c r="EOR193"/>
      <c r="EOS193"/>
      <c r="EOT193"/>
      <c r="EOU193"/>
      <c r="EOV193"/>
      <c r="EOW193"/>
      <c r="EOX193"/>
      <c r="EOY193"/>
      <c r="EOZ193"/>
      <c r="EPA193"/>
      <c r="EPB193"/>
      <c r="EPC193"/>
      <c r="EPD193"/>
      <c r="EPE193"/>
      <c r="EPF193"/>
      <c r="EPG193"/>
      <c r="EPH193"/>
      <c r="EPI193"/>
      <c r="EPJ193"/>
      <c r="EPK193"/>
      <c r="EPL193"/>
      <c r="EPM193"/>
      <c r="EPN193"/>
      <c r="EPO193"/>
      <c r="EPP193"/>
      <c r="EPQ193"/>
      <c r="EPR193"/>
      <c r="EPS193"/>
      <c r="EPT193"/>
      <c r="EPU193"/>
      <c r="EPV193"/>
      <c r="EPW193"/>
      <c r="EPX193"/>
      <c r="EPY193"/>
      <c r="EPZ193"/>
      <c r="EQA193"/>
      <c r="EQB193"/>
      <c r="EQC193"/>
      <c r="EQD193"/>
      <c r="EQE193"/>
      <c r="EQF193"/>
      <c r="EQG193"/>
      <c r="EQH193"/>
      <c r="EQI193"/>
      <c r="EQJ193"/>
      <c r="EQK193"/>
      <c r="EQL193"/>
      <c r="EQM193"/>
      <c r="EQN193"/>
      <c r="EQO193"/>
      <c r="EQP193"/>
      <c r="EQQ193"/>
      <c r="EQR193"/>
      <c r="EQS193"/>
      <c r="EQT193"/>
      <c r="EQU193"/>
      <c r="EQV193"/>
      <c r="EQW193"/>
      <c r="EQX193"/>
      <c r="EQY193"/>
      <c r="EQZ193"/>
      <c r="ERA193"/>
      <c r="ERB193"/>
      <c r="ERC193"/>
      <c r="ERD193"/>
      <c r="ERE193"/>
      <c r="ERF193"/>
      <c r="ERG193"/>
      <c r="ERH193"/>
      <c r="ERI193"/>
      <c r="ERJ193"/>
      <c r="ERK193"/>
      <c r="ERL193"/>
      <c r="ERM193"/>
      <c r="ERN193"/>
      <c r="ERO193"/>
      <c r="ERP193"/>
      <c r="ERQ193"/>
      <c r="ERR193"/>
      <c r="ERS193"/>
      <c r="ERT193"/>
      <c r="ERU193"/>
      <c r="ERV193"/>
      <c r="ERW193"/>
      <c r="ERX193"/>
      <c r="ERY193"/>
      <c r="ERZ193"/>
      <c r="ESA193"/>
      <c r="ESB193"/>
      <c r="ESC193"/>
      <c r="ESD193"/>
      <c r="ESE193"/>
      <c r="ESF193"/>
      <c r="ESG193"/>
      <c r="ESH193"/>
      <c r="ESI193"/>
      <c r="ESJ193"/>
      <c r="ESK193"/>
      <c r="ESL193"/>
      <c r="ESM193"/>
      <c r="ESN193"/>
      <c r="ESO193"/>
      <c r="ESP193"/>
      <c r="ESQ193"/>
      <c r="ESR193"/>
      <c r="ESS193"/>
      <c r="EST193"/>
      <c r="ESU193"/>
      <c r="ESV193"/>
      <c r="ESW193"/>
      <c r="ESX193"/>
      <c r="ESY193"/>
      <c r="ESZ193"/>
      <c r="ETA193"/>
      <c r="ETB193"/>
      <c r="ETC193"/>
      <c r="ETD193"/>
      <c r="ETE193"/>
      <c r="ETF193"/>
      <c r="ETG193"/>
      <c r="ETH193"/>
      <c r="ETI193"/>
      <c r="ETJ193"/>
      <c r="ETK193"/>
      <c r="ETL193"/>
      <c r="ETM193"/>
      <c r="ETN193"/>
      <c r="ETO193"/>
      <c r="ETP193"/>
      <c r="ETQ193"/>
      <c r="ETR193"/>
      <c r="ETS193"/>
      <c r="ETT193"/>
      <c r="ETU193"/>
      <c r="ETV193"/>
      <c r="ETW193"/>
      <c r="ETX193"/>
      <c r="ETY193"/>
      <c r="ETZ193"/>
      <c r="EUA193"/>
      <c r="EUB193"/>
      <c r="EUC193"/>
      <c r="EUD193"/>
      <c r="EUE193"/>
      <c r="EUF193"/>
      <c r="EUG193"/>
      <c r="EUH193"/>
      <c r="EUI193"/>
      <c r="EUJ193"/>
      <c r="EUK193"/>
      <c r="EUL193"/>
      <c r="EUM193"/>
      <c r="EUN193"/>
      <c r="EUO193"/>
      <c r="EUP193"/>
      <c r="EUQ193"/>
      <c r="EUR193"/>
      <c r="EUS193"/>
      <c r="EUT193"/>
      <c r="EUU193"/>
      <c r="EUV193"/>
      <c r="EUW193"/>
      <c r="EUX193"/>
      <c r="EUY193"/>
      <c r="EUZ193"/>
      <c r="EVA193"/>
      <c r="EVB193"/>
      <c r="EVC193"/>
      <c r="EVD193"/>
      <c r="EVE193"/>
      <c r="EVF193"/>
      <c r="EVG193"/>
      <c r="EVH193"/>
      <c r="EVI193"/>
      <c r="EVJ193"/>
      <c r="EVK193"/>
      <c r="EVL193"/>
      <c r="EVM193"/>
      <c r="EVN193"/>
      <c r="EVO193"/>
      <c r="EVP193"/>
      <c r="EVQ193"/>
      <c r="EVR193"/>
      <c r="EVS193"/>
      <c r="EVT193"/>
      <c r="EVU193"/>
      <c r="EVV193"/>
      <c r="EVW193"/>
      <c r="EVX193"/>
      <c r="EVY193"/>
      <c r="EVZ193"/>
      <c r="EWA193"/>
      <c r="EWB193"/>
      <c r="EWC193"/>
      <c r="EWD193"/>
      <c r="EWE193"/>
      <c r="EWF193"/>
      <c r="EWG193"/>
      <c r="EWH193"/>
      <c r="EWI193"/>
      <c r="EWJ193"/>
      <c r="EWK193"/>
      <c r="EWL193"/>
      <c r="EWM193"/>
      <c r="EWN193"/>
      <c r="EWO193"/>
      <c r="EWP193"/>
      <c r="EWQ193"/>
      <c r="EWR193"/>
      <c r="EWS193"/>
      <c r="EWT193"/>
      <c r="EWU193"/>
      <c r="EWV193"/>
      <c r="EWW193"/>
      <c r="EWX193"/>
      <c r="EWY193"/>
      <c r="EWZ193"/>
      <c r="EXA193"/>
      <c r="EXB193"/>
      <c r="EXC193"/>
      <c r="EXD193"/>
      <c r="EXE193"/>
      <c r="EXF193"/>
      <c r="EXG193"/>
      <c r="EXH193"/>
      <c r="EXI193"/>
      <c r="EXJ193"/>
      <c r="EXK193"/>
      <c r="EXL193"/>
      <c r="EXM193"/>
      <c r="EXN193"/>
      <c r="EXO193"/>
      <c r="EXP193"/>
      <c r="EXQ193"/>
      <c r="EXR193"/>
      <c r="EXS193"/>
      <c r="EXT193"/>
      <c r="EXU193"/>
      <c r="EXV193"/>
      <c r="EXW193"/>
      <c r="EXX193"/>
      <c r="EXY193"/>
      <c r="EXZ193"/>
      <c r="EYA193"/>
      <c r="EYB193"/>
      <c r="EYC193"/>
      <c r="EYD193"/>
      <c r="EYE193"/>
      <c r="EYF193"/>
      <c r="EYG193"/>
      <c r="EYH193"/>
      <c r="EYI193"/>
      <c r="EYJ193"/>
      <c r="EYK193"/>
      <c r="EYL193"/>
      <c r="EYM193"/>
      <c r="EYN193"/>
      <c r="EYO193"/>
      <c r="EYP193"/>
      <c r="EYQ193"/>
      <c r="EYR193"/>
      <c r="EYS193"/>
      <c r="EYT193"/>
      <c r="EYU193"/>
      <c r="EYV193"/>
      <c r="EYW193"/>
      <c r="EYX193"/>
      <c r="EYY193"/>
      <c r="EYZ193"/>
      <c r="EZA193"/>
      <c r="EZB193"/>
      <c r="EZC193"/>
      <c r="EZD193"/>
      <c r="EZE193"/>
      <c r="EZF193"/>
      <c r="EZG193"/>
      <c r="EZH193"/>
      <c r="EZI193"/>
      <c r="EZJ193"/>
      <c r="EZK193"/>
      <c r="EZL193"/>
      <c r="EZM193"/>
      <c r="EZN193"/>
      <c r="EZO193"/>
      <c r="EZP193"/>
      <c r="EZQ193"/>
      <c r="EZR193"/>
      <c r="EZS193"/>
      <c r="EZT193"/>
      <c r="EZU193"/>
      <c r="EZV193"/>
      <c r="EZW193"/>
      <c r="EZX193"/>
      <c r="EZY193"/>
      <c r="EZZ193"/>
      <c r="FAA193"/>
      <c r="FAB193"/>
      <c r="FAC193"/>
      <c r="FAD193"/>
      <c r="FAE193"/>
      <c r="FAF193"/>
      <c r="FAG193"/>
      <c r="FAH193"/>
      <c r="FAI193"/>
      <c r="FAJ193"/>
      <c r="FAK193"/>
      <c r="FAL193"/>
      <c r="FAM193"/>
      <c r="FAN193"/>
      <c r="FAO193"/>
      <c r="FAP193"/>
      <c r="FAQ193"/>
      <c r="FAR193"/>
      <c r="FAS193"/>
      <c r="FAT193"/>
      <c r="FAU193"/>
      <c r="FAV193"/>
      <c r="FAW193"/>
      <c r="FAX193"/>
      <c r="FAY193"/>
      <c r="FAZ193"/>
      <c r="FBA193"/>
      <c r="FBB193"/>
      <c r="FBC193"/>
      <c r="FBD193"/>
      <c r="FBE193"/>
      <c r="FBF193"/>
      <c r="FBG193"/>
      <c r="FBH193"/>
      <c r="FBI193"/>
      <c r="FBJ193"/>
      <c r="FBK193"/>
      <c r="FBL193"/>
      <c r="FBM193"/>
      <c r="FBN193"/>
      <c r="FBO193"/>
      <c r="FBP193"/>
      <c r="FBQ193"/>
      <c r="FBR193"/>
      <c r="FBS193"/>
      <c r="FBT193"/>
      <c r="FBU193"/>
      <c r="FBV193"/>
      <c r="FBW193"/>
      <c r="FBX193"/>
      <c r="FBY193"/>
      <c r="FBZ193"/>
      <c r="FCA193"/>
      <c r="FCB193"/>
      <c r="FCC193"/>
      <c r="FCD193"/>
      <c r="FCE193"/>
      <c r="FCF193"/>
      <c r="FCG193"/>
      <c r="FCH193"/>
      <c r="FCI193"/>
      <c r="FCJ193"/>
      <c r="FCK193"/>
      <c r="FCL193"/>
      <c r="FCM193"/>
      <c r="FCN193"/>
      <c r="FCO193"/>
      <c r="FCP193"/>
      <c r="FCQ193"/>
      <c r="FCR193"/>
      <c r="FCS193"/>
      <c r="FCT193"/>
      <c r="FCU193"/>
      <c r="FCV193"/>
      <c r="FCW193"/>
      <c r="FCX193"/>
      <c r="FCY193"/>
      <c r="FCZ193"/>
      <c r="FDA193"/>
      <c r="FDB193"/>
      <c r="FDC193"/>
      <c r="FDD193"/>
      <c r="FDE193"/>
      <c r="FDF193"/>
      <c r="FDG193"/>
      <c r="FDH193"/>
      <c r="FDI193"/>
      <c r="FDJ193"/>
      <c r="FDK193"/>
      <c r="FDL193"/>
      <c r="FDM193"/>
      <c r="FDN193"/>
      <c r="FDO193"/>
      <c r="FDP193"/>
      <c r="FDQ193"/>
      <c r="FDR193"/>
      <c r="FDS193"/>
      <c r="FDT193"/>
      <c r="FDU193"/>
      <c r="FDV193"/>
      <c r="FDW193"/>
      <c r="FDX193"/>
      <c r="FDY193"/>
      <c r="FDZ193"/>
      <c r="FEA193"/>
      <c r="FEB193"/>
      <c r="FEC193"/>
      <c r="FED193"/>
      <c r="FEE193"/>
      <c r="FEF193"/>
      <c r="FEG193"/>
      <c r="FEH193"/>
      <c r="FEI193"/>
      <c r="FEJ193"/>
      <c r="FEK193"/>
      <c r="FEL193"/>
      <c r="FEM193"/>
      <c r="FEN193"/>
      <c r="FEO193"/>
      <c r="FEP193"/>
      <c r="FEQ193"/>
      <c r="FER193"/>
      <c r="FES193"/>
      <c r="FET193"/>
      <c r="FEU193"/>
      <c r="FEV193"/>
      <c r="FEW193"/>
      <c r="FEX193"/>
      <c r="FEY193"/>
      <c r="FEZ193"/>
      <c r="FFA193"/>
      <c r="FFB193"/>
      <c r="FFC193"/>
      <c r="FFD193"/>
      <c r="FFE193"/>
      <c r="FFF193"/>
      <c r="FFG193"/>
      <c r="FFH193"/>
      <c r="FFI193"/>
      <c r="FFJ193"/>
      <c r="FFK193"/>
      <c r="FFL193"/>
      <c r="FFM193"/>
      <c r="FFN193"/>
      <c r="FFO193"/>
      <c r="FFP193"/>
      <c r="FFQ193"/>
      <c r="FFR193"/>
      <c r="FFS193"/>
      <c r="FFT193"/>
      <c r="FFU193"/>
      <c r="FFV193"/>
      <c r="FFW193"/>
      <c r="FFX193"/>
      <c r="FFY193"/>
      <c r="FFZ193"/>
      <c r="FGA193"/>
      <c r="FGB193"/>
      <c r="FGC193"/>
      <c r="FGD193"/>
      <c r="FGE193"/>
      <c r="FGF193"/>
      <c r="FGG193"/>
      <c r="FGH193"/>
      <c r="FGI193"/>
      <c r="FGJ193"/>
      <c r="FGK193"/>
      <c r="FGL193"/>
      <c r="FGM193"/>
      <c r="FGN193"/>
      <c r="FGO193"/>
      <c r="FGP193"/>
      <c r="FGQ193"/>
      <c r="FGR193"/>
      <c r="FGS193"/>
      <c r="FGT193"/>
      <c r="FGU193"/>
      <c r="FGV193"/>
      <c r="FGW193"/>
      <c r="FGX193"/>
      <c r="FGY193"/>
      <c r="FGZ193"/>
      <c r="FHA193"/>
      <c r="FHB193"/>
      <c r="FHC193"/>
      <c r="FHD193"/>
      <c r="FHE193"/>
      <c r="FHF193"/>
      <c r="FHG193"/>
      <c r="FHH193"/>
      <c r="FHI193"/>
      <c r="FHJ193"/>
      <c r="FHK193"/>
      <c r="FHL193"/>
      <c r="FHM193"/>
      <c r="FHN193"/>
      <c r="FHO193"/>
      <c r="FHP193"/>
      <c r="FHQ193"/>
      <c r="FHR193"/>
      <c r="FHS193"/>
      <c r="FHT193"/>
      <c r="FHU193"/>
      <c r="FHV193"/>
      <c r="FHW193"/>
      <c r="FHX193"/>
      <c r="FHY193"/>
      <c r="FHZ193"/>
      <c r="FIA193"/>
      <c r="FIB193"/>
      <c r="FIC193"/>
      <c r="FID193"/>
      <c r="FIE193"/>
      <c r="FIF193"/>
      <c r="FIG193"/>
      <c r="FIH193"/>
      <c r="FII193"/>
      <c r="FIJ193"/>
      <c r="FIK193"/>
      <c r="FIL193"/>
      <c r="FIM193"/>
      <c r="FIN193"/>
      <c r="FIO193"/>
      <c r="FIP193"/>
      <c r="FIQ193"/>
      <c r="FIR193"/>
      <c r="FIS193"/>
      <c r="FIT193"/>
      <c r="FIU193"/>
      <c r="FIV193"/>
      <c r="FIW193"/>
      <c r="FIX193"/>
      <c r="FIY193"/>
      <c r="FIZ193"/>
      <c r="FJA193"/>
      <c r="FJB193"/>
      <c r="FJC193"/>
      <c r="FJD193"/>
      <c r="FJE193"/>
      <c r="FJF193"/>
      <c r="FJG193"/>
      <c r="FJH193"/>
      <c r="FJI193"/>
      <c r="FJJ193"/>
      <c r="FJK193"/>
      <c r="FJL193"/>
      <c r="FJM193"/>
      <c r="FJN193"/>
      <c r="FJO193"/>
      <c r="FJP193"/>
      <c r="FJQ193"/>
      <c r="FJR193"/>
      <c r="FJS193"/>
      <c r="FJT193"/>
      <c r="FJU193"/>
      <c r="FJV193"/>
      <c r="FJW193"/>
      <c r="FJX193"/>
      <c r="FJY193"/>
      <c r="FJZ193"/>
      <c r="FKA193"/>
      <c r="FKB193"/>
      <c r="FKC193"/>
      <c r="FKD193"/>
      <c r="FKE193"/>
      <c r="FKF193"/>
      <c r="FKG193"/>
      <c r="FKH193"/>
      <c r="FKI193"/>
      <c r="FKJ193"/>
      <c r="FKK193"/>
      <c r="FKL193"/>
      <c r="FKM193"/>
      <c r="FKN193"/>
      <c r="FKO193"/>
      <c r="FKP193"/>
      <c r="FKQ193"/>
      <c r="FKR193"/>
      <c r="FKS193"/>
      <c r="FKT193"/>
      <c r="FKU193"/>
      <c r="FKV193"/>
      <c r="FKW193"/>
      <c r="FKX193"/>
      <c r="FKY193"/>
      <c r="FKZ193"/>
      <c r="FLA193"/>
      <c r="FLB193"/>
      <c r="FLC193"/>
      <c r="FLD193"/>
      <c r="FLE193"/>
      <c r="FLF193"/>
      <c r="FLG193"/>
      <c r="FLH193"/>
      <c r="FLI193"/>
      <c r="FLJ193"/>
      <c r="FLK193"/>
      <c r="FLL193"/>
      <c r="FLM193"/>
      <c r="FLN193"/>
      <c r="FLO193"/>
      <c r="FLP193"/>
      <c r="FLQ193"/>
      <c r="FLR193"/>
      <c r="FLS193"/>
      <c r="FLT193"/>
      <c r="FLU193"/>
      <c r="FLV193"/>
      <c r="FLW193"/>
      <c r="FLX193"/>
      <c r="FLY193"/>
      <c r="FLZ193"/>
      <c r="FMA193"/>
      <c r="FMB193"/>
      <c r="FMC193"/>
      <c r="FMD193"/>
      <c r="FME193"/>
      <c r="FMF193"/>
      <c r="FMG193"/>
      <c r="FMH193"/>
      <c r="FMI193"/>
      <c r="FMJ193"/>
      <c r="FMK193"/>
      <c r="FML193"/>
      <c r="FMM193"/>
      <c r="FMN193"/>
      <c r="FMO193"/>
      <c r="FMP193"/>
      <c r="FMQ193"/>
      <c r="FMR193"/>
      <c r="FMS193"/>
      <c r="FMT193"/>
      <c r="FMU193"/>
      <c r="FMV193"/>
      <c r="FMW193"/>
      <c r="FMX193"/>
      <c r="FMY193"/>
      <c r="FMZ193"/>
      <c r="FNA193"/>
      <c r="FNB193"/>
      <c r="FNC193"/>
      <c r="FND193"/>
      <c r="FNE193"/>
      <c r="FNF193"/>
      <c r="FNG193"/>
      <c r="FNH193"/>
      <c r="FNI193"/>
      <c r="FNJ193"/>
      <c r="FNK193"/>
      <c r="FNL193"/>
      <c r="FNM193"/>
      <c r="FNN193"/>
      <c r="FNO193"/>
      <c r="FNP193"/>
      <c r="FNQ193"/>
      <c r="FNR193"/>
      <c r="FNS193"/>
      <c r="FNT193"/>
      <c r="FNU193"/>
      <c r="FNV193"/>
      <c r="FNW193"/>
      <c r="FNX193"/>
      <c r="FNY193"/>
      <c r="FNZ193"/>
      <c r="FOA193"/>
      <c r="FOB193"/>
      <c r="FOC193"/>
      <c r="FOD193"/>
      <c r="FOE193"/>
      <c r="FOF193"/>
      <c r="FOG193"/>
      <c r="FOH193"/>
      <c r="FOI193"/>
      <c r="FOJ193"/>
      <c r="FOK193"/>
      <c r="FOL193"/>
      <c r="FOM193"/>
      <c r="FON193"/>
      <c r="FOO193"/>
      <c r="FOP193"/>
      <c r="FOQ193"/>
      <c r="FOR193"/>
      <c r="FOS193"/>
      <c r="FOT193"/>
      <c r="FOU193"/>
      <c r="FOV193"/>
      <c r="FOW193"/>
      <c r="FOX193"/>
      <c r="FOY193"/>
      <c r="FOZ193"/>
      <c r="FPA193"/>
      <c r="FPB193"/>
      <c r="FPC193"/>
      <c r="FPD193"/>
      <c r="FPE193"/>
      <c r="FPF193"/>
      <c r="FPG193"/>
      <c r="FPH193"/>
      <c r="FPI193"/>
      <c r="FPJ193"/>
      <c r="FPK193"/>
      <c r="FPL193"/>
      <c r="FPM193"/>
      <c r="FPN193"/>
      <c r="FPO193"/>
      <c r="FPP193"/>
      <c r="FPQ193"/>
      <c r="FPR193"/>
      <c r="FPS193"/>
      <c r="FPT193"/>
      <c r="FPU193"/>
      <c r="FPV193"/>
      <c r="FPW193"/>
      <c r="FPX193"/>
      <c r="FPY193"/>
      <c r="FPZ193"/>
      <c r="FQA193"/>
      <c r="FQB193"/>
      <c r="FQC193"/>
      <c r="FQD193"/>
      <c r="FQE193"/>
      <c r="FQF193"/>
      <c r="FQG193"/>
      <c r="FQH193"/>
      <c r="FQI193"/>
      <c r="FQJ193"/>
      <c r="FQK193"/>
      <c r="FQL193"/>
      <c r="FQM193"/>
      <c r="FQN193"/>
      <c r="FQO193"/>
      <c r="FQP193"/>
      <c r="FQQ193"/>
      <c r="FQR193"/>
      <c r="FQS193"/>
      <c r="FQT193"/>
      <c r="FQU193"/>
      <c r="FQV193"/>
      <c r="FQW193"/>
      <c r="FQX193"/>
      <c r="FQY193"/>
      <c r="FQZ193"/>
      <c r="FRA193"/>
      <c r="FRB193"/>
      <c r="FRC193"/>
      <c r="FRD193"/>
      <c r="FRE193"/>
      <c r="FRF193"/>
      <c r="FRG193"/>
      <c r="FRH193"/>
      <c r="FRI193"/>
      <c r="FRJ193"/>
      <c r="FRK193"/>
      <c r="FRL193"/>
      <c r="FRM193"/>
      <c r="FRN193"/>
      <c r="FRO193"/>
      <c r="FRP193"/>
      <c r="FRQ193"/>
      <c r="FRR193"/>
      <c r="FRS193"/>
      <c r="FRT193"/>
      <c r="FRU193"/>
      <c r="FRV193"/>
      <c r="FRW193"/>
      <c r="FRX193"/>
      <c r="FRY193"/>
      <c r="FRZ193"/>
      <c r="FSA193"/>
      <c r="FSB193"/>
      <c r="FSC193"/>
      <c r="FSD193"/>
      <c r="FSE193"/>
      <c r="FSF193"/>
      <c r="FSG193"/>
      <c r="FSH193"/>
      <c r="FSI193"/>
      <c r="FSJ193"/>
      <c r="FSK193"/>
      <c r="FSL193"/>
      <c r="FSM193"/>
      <c r="FSN193"/>
      <c r="FSO193"/>
      <c r="FSP193"/>
      <c r="FSQ193"/>
      <c r="FSR193"/>
      <c r="FSS193"/>
      <c r="FST193"/>
      <c r="FSU193"/>
      <c r="FSV193"/>
      <c r="FSW193"/>
      <c r="FSX193"/>
      <c r="FSY193"/>
      <c r="FSZ193"/>
      <c r="FTA193"/>
      <c r="FTB193"/>
      <c r="FTC193"/>
      <c r="FTD193"/>
      <c r="FTE193"/>
      <c r="FTF193"/>
      <c r="FTG193"/>
      <c r="FTH193"/>
      <c r="FTI193"/>
      <c r="FTJ193"/>
      <c r="FTK193"/>
      <c r="FTL193"/>
      <c r="FTM193"/>
      <c r="FTN193"/>
      <c r="FTO193"/>
      <c r="FTP193"/>
      <c r="FTQ193"/>
      <c r="FTR193"/>
      <c r="FTS193"/>
      <c r="FTT193"/>
      <c r="FTU193"/>
      <c r="FTV193"/>
      <c r="FTW193"/>
      <c r="FTX193"/>
      <c r="FTY193"/>
      <c r="FTZ193"/>
      <c r="FUA193"/>
      <c r="FUB193"/>
      <c r="FUC193"/>
      <c r="FUD193"/>
      <c r="FUE193"/>
      <c r="FUF193"/>
      <c r="FUG193"/>
      <c r="FUH193"/>
      <c r="FUI193"/>
      <c r="FUJ193"/>
      <c r="FUK193"/>
      <c r="FUL193"/>
      <c r="FUM193"/>
      <c r="FUN193"/>
      <c r="FUO193"/>
      <c r="FUP193"/>
      <c r="FUQ193"/>
      <c r="FUR193"/>
      <c r="FUS193"/>
      <c r="FUT193"/>
      <c r="FUU193"/>
      <c r="FUV193"/>
      <c r="FUW193"/>
      <c r="FUX193"/>
      <c r="FUY193"/>
      <c r="FUZ193"/>
      <c r="FVA193"/>
      <c r="FVB193"/>
      <c r="FVC193"/>
      <c r="FVD193"/>
      <c r="FVE193"/>
      <c r="FVF193"/>
      <c r="FVG193"/>
      <c r="FVH193"/>
      <c r="FVI193"/>
      <c r="FVJ193"/>
      <c r="FVK193"/>
      <c r="FVL193"/>
      <c r="FVM193"/>
      <c r="FVN193"/>
      <c r="FVO193"/>
      <c r="FVP193"/>
      <c r="FVQ193"/>
      <c r="FVR193"/>
      <c r="FVS193"/>
      <c r="FVT193"/>
      <c r="FVU193"/>
      <c r="FVV193"/>
      <c r="FVW193"/>
      <c r="FVX193"/>
      <c r="FVY193"/>
      <c r="FVZ193"/>
      <c r="FWA193"/>
      <c r="FWB193"/>
      <c r="FWC193"/>
      <c r="FWD193"/>
      <c r="FWE193"/>
      <c r="FWF193"/>
      <c r="FWG193"/>
      <c r="FWH193"/>
      <c r="FWI193"/>
      <c r="FWJ193"/>
      <c r="FWK193"/>
      <c r="FWL193"/>
      <c r="FWM193"/>
      <c r="FWN193"/>
      <c r="FWO193"/>
      <c r="FWP193"/>
      <c r="FWQ193"/>
      <c r="FWR193"/>
      <c r="FWS193"/>
      <c r="FWT193"/>
      <c r="FWU193"/>
      <c r="FWV193"/>
      <c r="FWW193"/>
      <c r="FWX193"/>
      <c r="FWY193"/>
      <c r="FWZ193"/>
      <c r="FXA193"/>
      <c r="FXB193"/>
      <c r="FXC193"/>
      <c r="FXD193"/>
      <c r="FXE193"/>
      <c r="FXF193"/>
      <c r="FXG193"/>
      <c r="FXH193"/>
      <c r="FXI193"/>
      <c r="FXJ193"/>
      <c r="FXK193"/>
      <c r="FXL193"/>
      <c r="FXM193"/>
      <c r="FXN193"/>
      <c r="FXO193"/>
      <c r="FXP193"/>
      <c r="FXQ193"/>
      <c r="FXR193"/>
      <c r="FXS193"/>
      <c r="FXT193"/>
      <c r="FXU193"/>
      <c r="FXV193"/>
      <c r="FXW193"/>
      <c r="FXX193"/>
      <c r="FXY193"/>
      <c r="FXZ193"/>
      <c r="FYA193"/>
      <c r="FYB193"/>
      <c r="FYC193"/>
      <c r="FYD193"/>
      <c r="FYE193"/>
      <c r="FYF193"/>
      <c r="FYG193"/>
      <c r="FYH193"/>
      <c r="FYI193"/>
      <c r="FYJ193"/>
      <c r="FYK193"/>
      <c r="FYL193"/>
      <c r="FYM193"/>
      <c r="FYN193"/>
      <c r="FYO193"/>
      <c r="FYP193"/>
      <c r="FYQ193"/>
      <c r="FYR193"/>
      <c r="FYS193"/>
      <c r="FYT193"/>
      <c r="FYU193"/>
      <c r="FYV193"/>
      <c r="FYW193"/>
      <c r="FYX193"/>
      <c r="FYY193"/>
      <c r="FYZ193"/>
      <c r="FZA193"/>
      <c r="FZB193"/>
      <c r="FZC193"/>
      <c r="FZD193"/>
      <c r="FZE193"/>
      <c r="FZF193"/>
      <c r="FZG193"/>
      <c r="FZH193"/>
      <c r="FZI193"/>
      <c r="FZJ193"/>
      <c r="FZK193"/>
      <c r="FZL193"/>
      <c r="FZM193"/>
      <c r="FZN193"/>
      <c r="FZO193"/>
      <c r="FZP193"/>
      <c r="FZQ193"/>
      <c r="FZR193"/>
      <c r="FZS193"/>
      <c r="FZT193"/>
      <c r="FZU193"/>
      <c r="FZV193"/>
      <c r="FZW193"/>
      <c r="FZX193"/>
      <c r="FZY193"/>
      <c r="FZZ193"/>
      <c r="GAA193"/>
      <c r="GAB193"/>
      <c r="GAC193"/>
      <c r="GAD193"/>
      <c r="GAE193"/>
      <c r="GAF193"/>
      <c r="GAG193"/>
      <c r="GAH193"/>
      <c r="GAI193"/>
      <c r="GAJ193"/>
      <c r="GAK193"/>
      <c r="GAL193"/>
      <c r="GAM193"/>
      <c r="GAN193"/>
      <c r="GAO193"/>
      <c r="GAP193"/>
      <c r="GAQ193"/>
      <c r="GAR193"/>
      <c r="GAS193"/>
      <c r="GAT193"/>
      <c r="GAU193"/>
      <c r="GAV193"/>
      <c r="GAW193"/>
      <c r="GAX193"/>
      <c r="GAY193"/>
      <c r="GAZ193"/>
      <c r="GBA193"/>
      <c r="GBB193"/>
      <c r="GBC193"/>
      <c r="GBD193"/>
      <c r="GBE193"/>
      <c r="GBF193"/>
      <c r="GBG193"/>
      <c r="GBH193"/>
      <c r="GBI193"/>
      <c r="GBJ193"/>
      <c r="GBK193"/>
      <c r="GBL193"/>
      <c r="GBM193"/>
      <c r="GBN193"/>
      <c r="GBO193"/>
      <c r="GBP193"/>
      <c r="GBQ193"/>
      <c r="GBR193"/>
      <c r="GBS193"/>
      <c r="GBT193"/>
      <c r="GBU193"/>
      <c r="GBV193"/>
      <c r="GBW193"/>
      <c r="GBX193"/>
      <c r="GBY193"/>
      <c r="GBZ193"/>
      <c r="GCA193"/>
      <c r="GCB193"/>
      <c r="GCC193"/>
      <c r="GCD193"/>
      <c r="GCE193"/>
      <c r="GCF193"/>
      <c r="GCG193"/>
      <c r="GCH193"/>
      <c r="GCI193"/>
      <c r="GCJ193"/>
      <c r="GCK193"/>
      <c r="GCL193"/>
      <c r="GCM193"/>
      <c r="GCN193"/>
      <c r="GCO193"/>
      <c r="GCP193"/>
      <c r="GCQ193"/>
      <c r="GCR193"/>
      <c r="GCS193"/>
      <c r="GCT193"/>
      <c r="GCU193"/>
      <c r="GCV193"/>
      <c r="GCW193"/>
      <c r="GCX193"/>
      <c r="GCY193"/>
      <c r="GCZ193"/>
      <c r="GDA193"/>
      <c r="GDB193"/>
      <c r="GDC193"/>
      <c r="GDD193"/>
      <c r="GDE193"/>
      <c r="GDF193"/>
      <c r="GDG193"/>
      <c r="GDH193"/>
      <c r="GDI193"/>
      <c r="GDJ193"/>
      <c r="GDK193"/>
      <c r="GDL193"/>
      <c r="GDM193"/>
      <c r="GDN193"/>
      <c r="GDO193"/>
      <c r="GDP193"/>
      <c r="GDQ193"/>
      <c r="GDR193"/>
      <c r="GDS193"/>
      <c r="GDT193"/>
      <c r="GDU193"/>
      <c r="GDV193"/>
      <c r="GDW193"/>
      <c r="GDX193"/>
      <c r="GDY193"/>
      <c r="GDZ193"/>
      <c r="GEA193"/>
      <c r="GEB193"/>
      <c r="GEC193"/>
      <c r="GED193"/>
      <c r="GEE193"/>
      <c r="GEF193"/>
      <c r="GEG193"/>
      <c r="GEH193"/>
      <c r="GEI193"/>
      <c r="GEJ193"/>
      <c r="GEK193"/>
      <c r="GEL193"/>
      <c r="GEM193"/>
      <c r="GEN193"/>
      <c r="GEO193"/>
      <c r="GEP193"/>
      <c r="GEQ193"/>
      <c r="GER193"/>
      <c r="GES193"/>
      <c r="GET193"/>
      <c r="GEU193"/>
      <c r="GEV193"/>
      <c r="GEW193"/>
      <c r="GEX193"/>
      <c r="GEY193"/>
      <c r="GEZ193"/>
      <c r="GFA193"/>
      <c r="GFB193"/>
      <c r="GFC193"/>
      <c r="GFD193"/>
      <c r="GFE193"/>
      <c r="GFF193"/>
      <c r="GFG193"/>
      <c r="GFH193"/>
      <c r="GFI193"/>
      <c r="GFJ193"/>
      <c r="GFK193"/>
      <c r="GFL193"/>
      <c r="GFM193"/>
      <c r="GFN193"/>
      <c r="GFO193"/>
      <c r="GFP193"/>
      <c r="GFQ193"/>
      <c r="GFR193"/>
      <c r="GFS193"/>
      <c r="GFT193"/>
      <c r="GFU193"/>
      <c r="GFV193"/>
      <c r="GFW193"/>
      <c r="GFX193"/>
      <c r="GFY193"/>
      <c r="GFZ193"/>
      <c r="GGA193"/>
      <c r="GGB193"/>
      <c r="GGC193"/>
      <c r="GGD193"/>
      <c r="GGE193"/>
      <c r="GGF193"/>
      <c r="GGG193"/>
      <c r="GGH193"/>
      <c r="GGI193"/>
      <c r="GGJ193"/>
      <c r="GGK193"/>
      <c r="GGL193"/>
      <c r="GGM193"/>
      <c r="GGN193"/>
      <c r="GGO193"/>
      <c r="GGP193"/>
      <c r="GGQ193"/>
      <c r="GGR193"/>
      <c r="GGS193"/>
      <c r="GGT193"/>
      <c r="GGU193"/>
      <c r="GGV193"/>
      <c r="GGW193"/>
      <c r="GGX193"/>
      <c r="GGY193"/>
      <c r="GGZ193"/>
      <c r="GHA193"/>
      <c r="GHB193"/>
      <c r="GHC193"/>
      <c r="GHD193"/>
      <c r="GHE193"/>
      <c r="GHF193"/>
      <c r="GHG193"/>
      <c r="GHH193"/>
      <c r="GHI193"/>
      <c r="GHJ193"/>
      <c r="GHK193"/>
      <c r="GHL193"/>
      <c r="GHM193"/>
      <c r="GHN193"/>
      <c r="GHO193"/>
      <c r="GHP193"/>
      <c r="GHQ193"/>
      <c r="GHR193"/>
      <c r="GHS193"/>
      <c r="GHT193"/>
      <c r="GHU193"/>
      <c r="GHV193"/>
      <c r="GHW193"/>
      <c r="GHX193"/>
      <c r="GHY193"/>
      <c r="GHZ193"/>
      <c r="GIA193"/>
      <c r="GIB193"/>
      <c r="GIC193"/>
      <c r="GID193"/>
      <c r="GIE193"/>
      <c r="GIF193"/>
      <c r="GIG193"/>
      <c r="GIH193"/>
      <c r="GII193"/>
      <c r="GIJ193"/>
      <c r="GIK193"/>
      <c r="GIL193"/>
      <c r="GIM193"/>
      <c r="GIN193"/>
      <c r="GIO193"/>
      <c r="GIP193"/>
      <c r="GIQ193"/>
      <c r="GIR193"/>
      <c r="GIS193"/>
      <c r="GIT193"/>
      <c r="GIU193"/>
      <c r="GIV193"/>
      <c r="GIW193"/>
      <c r="GIX193"/>
      <c r="GIY193"/>
      <c r="GIZ193"/>
      <c r="GJA193"/>
      <c r="GJB193"/>
      <c r="GJC193"/>
      <c r="GJD193"/>
      <c r="GJE193"/>
      <c r="GJF193"/>
      <c r="GJG193"/>
      <c r="GJH193"/>
      <c r="GJI193"/>
      <c r="GJJ193"/>
      <c r="GJK193"/>
      <c r="GJL193"/>
      <c r="GJM193"/>
      <c r="GJN193"/>
      <c r="GJO193"/>
      <c r="GJP193"/>
      <c r="GJQ193"/>
      <c r="GJR193"/>
      <c r="GJS193"/>
      <c r="GJT193"/>
      <c r="GJU193"/>
      <c r="GJV193"/>
      <c r="GJW193"/>
      <c r="GJX193"/>
      <c r="GJY193"/>
      <c r="GJZ193"/>
      <c r="GKA193"/>
      <c r="GKB193"/>
      <c r="GKC193"/>
      <c r="GKD193"/>
      <c r="GKE193"/>
      <c r="GKF193"/>
      <c r="GKG193"/>
      <c r="GKH193"/>
      <c r="GKI193"/>
      <c r="GKJ193"/>
      <c r="GKK193"/>
      <c r="GKL193"/>
      <c r="GKM193"/>
      <c r="GKN193"/>
      <c r="GKO193"/>
      <c r="GKP193"/>
      <c r="GKQ193"/>
      <c r="GKR193"/>
      <c r="GKS193"/>
      <c r="GKT193"/>
      <c r="GKU193"/>
      <c r="GKV193"/>
      <c r="GKW193"/>
      <c r="GKX193"/>
      <c r="GKY193"/>
      <c r="GKZ193"/>
      <c r="GLA193"/>
      <c r="GLB193"/>
      <c r="GLC193"/>
      <c r="GLD193"/>
      <c r="GLE193"/>
      <c r="GLF193"/>
      <c r="GLG193"/>
      <c r="GLH193"/>
      <c r="GLI193"/>
      <c r="GLJ193"/>
      <c r="GLK193"/>
      <c r="GLL193"/>
      <c r="GLM193"/>
      <c r="GLN193"/>
      <c r="GLO193"/>
      <c r="GLP193"/>
      <c r="GLQ193"/>
      <c r="GLR193"/>
      <c r="GLS193"/>
      <c r="GLT193"/>
      <c r="GLU193"/>
      <c r="GLV193"/>
      <c r="GLW193"/>
      <c r="GLX193"/>
      <c r="GLY193"/>
      <c r="GLZ193"/>
      <c r="GMA193"/>
      <c r="GMB193"/>
      <c r="GMC193"/>
      <c r="GMD193"/>
      <c r="GME193"/>
      <c r="GMF193"/>
      <c r="GMG193"/>
      <c r="GMH193"/>
      <c r="GMI193"/>
      <c r="GMJ193"/>
      <c r="GMK193"/>
      <c r="GML193"/>
      <c r="GMM193"/>
      <c r="GMN193"/>
      <c r="GMO193"/>
      <c r="GMP193"/>
      <c r="GMQ193"/>
      <c r="GMR193"/>
      <c r="GMS193"/>
      <c r="GMT193"/>
      <c r="GMU193"/>
      <c r="GMV193"/>
      <c r="GMW193"/>
      <c r="GMX193"/>
      <c r="GMY193"/>
      <c r="GMZ193"/>
      <c r="GNA193"/>
      <c r="GNB193"/>
      <c r="GNC193"/>
      <c r="GND193"/>
      <c r="GNE193"/>
      <c r="GNF193"/>
      <c r="GNG193"/>
      <c r="GNH193"/>
      <c r="GNI193"/>
      <c r="GNJ193"/>
      <c r="GNK193"/>
      <c r="GNL193"/>
      <c r="GNM193"/>
      <c r="GNN193"/>
      <c r="GNO193"/>
      <c r="GNP193"/>
      <c r="GNQ193"/>
      <c r="GNR193"/>
      <c r="GNS193"/>
      <c r="GNT193"/>
      <c r="GNU193"/>
      <c r="GNV193"/>
      <c r="GNW193"/>
      <c r="GNX193"/>
      <c r="GNY193"/>
      <c r="GNZ193"/>
      <c r="GOA193"/>
      <c r="GOB193"/>
      <c r="GOC193"/>
      <c r="GOD193"/>
      <c r="GOE193"/>
      <c r="GOF193"/>
      <c r="GOG193"/>
      <c r="GOH193"/>
      <c r="GOI193"/>
      <c r="GOJ193"/>
      <c r="GOK193"/>
      <c r="GOL193"/>
      <c r="GOM193"/>
      <c r="GON193"/>
      <c r="GOO193"/>
      <c r="GOP193"/>
      <c r="GOQ193"/>
      <c r="GOR193"/>
      <c r="GOS193"/>
      <c r="GOT193"/>
      <c r="GOU193"/>
      <c r="GOV193"/>
      <c r="GOW193"/>
      <c r="GOX193"/>
      <c r="GOY193"/>
      <c r="GOZ193"/>
      <c r="GPA193"/>
      <c r="GPB193"/>
      <c r="GPC193"/>
      <c r="GPD193"/>
      <c r="GPE193"/>
      <c r="GPF193"/>
      <c r="GPG193"/>
      <c r="GPH193"/>
      <c r="GPI193"/>
      <c r="GPJ193"/>
      <c r="GPK193"/>
      <c r="GPL193"/>
      <c r="GPM193"/>
      <c r="GPN193"/>
      <c r="GPO193"/>
      <c r="GPP193"/>
      <c r="GPQ193"/>
      <c r="GPR193"/>
      <c r="GPS193"/>
      <c r="GPT193"/>
      <c r="GPU193"/>
      <c r="GPV193"/>
      <c r="GPW193"/>
      <c r="GPX193"/>
      <c r="GPY193"/>
      <c r="GPZ193"/>
      <c r="GQA193"/>
      <c r="GQB193"/>
      <c r="GQC193"/>
      <c r="GQD193"/>
      <c r="GQE193"/>
      <c r="GQF193"/>
      <c r="GQG193"/>
      <c r="GQH193"/>
      <c r="GQI193"/>
      <c r="GQJ193"/>
      <c r="GQK193"/>
      <c r="GQL193"/>
      <c r="GQM193"/>
      <c r="GQN193"/>
      <c r="GQO193"/>
      <c r="GQP193"/>
      <c r="GQQ193"/>
      <c r="GQR193"/>
      <c r="GQS193"/>
      <c r="GQT193"/>
      <c r="GQU193"/>
      <c r="GQV193"/>
      <c r="GQW193"/>
      <c r="GQX193"/>
      <c r="GQY193"/>
      <c r="GQZ193"/>
      <c r="GRA193"/>
      <c r="GRB193"/>
      <c r="GRC193"/>
      <c r="GRD193"/>
      <c r="GRE193"/>
      <c r="GRF193"/>
      <c r="GRG193"/>
      <c r="GRH193"/>
      <c r="GRI193"/>
      <c r="GRJ193"/>
      <c r="GRK193"/>
      <c r="GRL193"/>
      <c r="GRM193"/>
      <c r="GRN193"/>
      <c r="GRO193"/>
      <c r="GRP193"/>
      <c r="GRQ193"/>
      <c r="GRR193"/>
      <c r="GRS193"/>
      <c r="GRT193"/>
      <c r="GRU193"/>
      <c r="GRV193"/>
      <c r="GRW193"/>
      <c r="GRX193"/>
      <c r="GRY193"/>
      <c r="GRZ193"/>
      <c r="GSA193"/>
      <c r="GSB193"/>
      <c r="GSC193"/>
      <c r="GSD193"/>
      <c r="GSE193"/>
      <c r="GSF193"/>
      <c r="GSG193"/>
      <c r="GSH193"/>
      <c r="GSI193"/>
      <c r="GSJ193"/>
      <c r="GSK193"/>
      <c r="GSL193"/>
      <c r="GSM193"/>
      <c r="GSN193"/>
      <c r="GSO193"/>
      <c r="GSP193"/>
      <c r="GSQ193"/>
      <c r="GSR193"/>
      <c r="GSS193"/>
      <c r="GST193"/>
      <c r="GSU193"/>
      <c r="GSV193"/>
      <c r="GSW193"/>
      <c r="GSX193"/>
      <c r="GSY193"/>
      <c r="GSZ193"/>
      <c r="GTA193"/>
      <c r="GTB193"/>
      <c r="GTC193"/>
      <c r="GTD193"/>
      <c r="GTE193"/>
      <c r="GTF193"/>
      <c r="GTG193"/>
      <c r="GTH193"/>
      <c r="GTI193"/>
      <c r="GTJ193"/>
      <c r="GTK193"/>
      <c r="GTL193"/>
      <c r="GTM193"/>
      <c r="GTN193"/>
      <c r="GTO193"/>
      <c r="GTP193"/>
      <c r="GTQ193"/>
      <c r="GTR193"/>
      <c r="GTS193"/>
      <c r="GTT193"/>
      <c r="GTU193"/>
      <c r="GTV193"/>
      <c r="GTW193"/>
      <c r="GTX193"/>
      <c r="GTY193"/>
      <c r="GTZ193"/>
      <c r="GUA193"/>
      <c r="GUB193"/>
      <c r="GUC193"/>
      <c r="GUD193"/>
      <c r="GUE193"/>
      <c r="GUF193"/>
      <c r="GUG193"/>
      <c r="GUH193"/>
      <c r="GUI193"/>
      <c r="GUJ193"/>
      <c r="GUK193"/>
      <c r="GUL193"/>
      <c r="GUM193"/>
      <c r="GUN193"/>
      <c r="GUO193"/>
      <c r="GUP193"/>
      <c r="GUQ193"/>
      <c r="GUR193"/>
      <c r="GUS193"/>
      <c r="GUT193"/>
      <c r="GUU193"/>
      <c r="GUV193"/>
      <c r="GUW193"/>
      <c r="GUX193"/>
      <c r="GUY193"/>
      <c r="GUZ193"/>
      <c r="GVA193"/>
      <c r="GVB193"/>
      <c r="GVC193"/>
      <c r="GVD193"/>
      <c r="GVE193"/>
      <c r="GVF193"/>
      <c r="GVG193"/>
      <c r="GVH193"/>
      <c r="GVI193"/>
      <c r="GVJ193"/>
      <c r="GVK193"/>
      <c r="GVL193"/>
      <c r="GVM193"/>
      <c r="GVN193"/>
      <c r="GVO193"/>
      <c r="GVP193"/>
      <c r="GVQ193"/>
      <c r="GVR193"/>
      <c r="GVS193"/>
      <c r="GVT193"/>
      <c r="GVU193"/>
      <c r="GVV193"/>
      <c r="GVW193"/>
      <c r="GVX193"/>
      <c r="GVY193"/>
      <c r="GVZ193"/>
      <c r="GWA193"/>
      <c r="GWB193"/>
      <c r="GWC193"/>
      <c r="GWD193"/>
      <c r="GWE193"/>
      <c r="GWF193"/>
      <c r="GWG193"/>
      <c r="GWH193"/>
      <c r="GWI193"/>
      <c r="GWJ193"/>
      <c r="GWK193"/>
      <c r="GWL193"/>
      <c r="GWM193"/>
      <c r="GWN193"/>
      <c r="GWO193"/>
      <c r="GWP193"/>
      <c r="GWQ193"/>
      <c r="GWR193"/>
      <c r="GWS193"/>
      <c r="GWT193"/>
      <c r="GWU193"/>
      <c r="GWV193"/>
      <c r="GWW193"/>
      <c r="GWX193"/>
      <c r="GWY193"/>
      <c r="GWZ193"/>
      <c r="GXA193"/>
      <c r="GXB193"/>
      <c r="GXC193"/>
      <c r="GXD193"/>
      <c r="GXE193"/>
      <c r="GXF193"/>
      <c r="GXG193"/>
      <c r="GXH193"/>
      <c r="GXI193"/>
      <c r="GXJ193"/>
      <c r="GXK193"/>
      <c r="GXL193"/>
      <c r="GXM193"/>
      <c r="GXN193"/>
      <c r="GXO193"/>
      <c r="GXP193"/>
      <c r="GXQ193"/>
      <c r="GXR193"/>
      <c r="GXS193"/>
      <c r="GXT193"/>
      <c r="GXU193"/>
      <c r="GXV193"/>
      <c r="GXW193"/>
      <c r="GXX193"/>
      <c r="GXY193"/>
      <c r="GXZ193"/>
      <c r="GYA193"/>
      <c r="GYB193"/>
      <c r="GYC193"/>
      <c r="GYD193"/>
      <c r="GYE193"/>
      <c r="GYF193"/>
      <c r="GYG193"/>
      <c r="GYH193"/>
      <c r="GYI193"/>
      <c r="GYJ193"/>
      <c r="GYK193"/>
      <c r="GYL193"/>
      <c r="GYM193"/>
      <c r="GYN193"/>
      <c r="GYO193"/>
      <c r="GYP193"/>
      <c r="GYQ193"/>
      <c r="GYR193"/>
      <c r="GYS193"/>
      <c r="GYT193"/>
      <c r="GYU193"/>
      <c r="GYV193"/>
      <c r="GYW193"/>
      <c r="GYX193"/>
      <c r="GYY193"/>
      <c r="GYZ193"/>
      <c r="GZA193"/>
      <c r="GZB193"/>
      <c r="GZC193"/>
      <c r="GZD193"/>
      <c r="GZE193"/>
      <c r="GZF193"/>
      <c r="GZG193"/>
      <c r="GZH193"/>
      <c r="GZI193"/>
      <c r="GZJ193"/>
      <c r="GZK193"/>
      <c r="GZL193"/>
      <c r="GZM193"/>
      <c r="GZN193"/>
      <c r="GZO193"/>
      <c r="GZP193"/>
      <c r="GZQ193"/>
      <c r="GZR193"/>
      <c r="GZS193"/>
      <c r="GZT193"/>
      <c r="GZU193"/>
      <c r="GZV193"/>
      <c r="GZW193"/>
      <c r="GZX193"/>
      <c r="GZY193"/>
      <c r="GZZ193"/>
      <c r="HAA193"/>
      <c r="HAB193"/>
      <c r="HAC193"/>
      <c r="HAD193"/>
      <c r="HAE193"/>
      <c r="HAF193"/>
      <c r="HAG193"/>
      <c r="HAH193"/>
      <c r="HAI193"/>
      <c r="HAJ193"/>
      <c r="HAK193"/>
      <c r="HAL193"/>
      <c r="HAM193"/>
      <c r="HAN193"/>
      <c r="HAO193"/>
      <c r="HAP193"/>
      <c r="HAQ193"/>
      <c r="HAR193"/>
      <c r="HAS193"/>
      <c r="HAT193"/>
      <c r="HAU193"/>
      <c r="HAV193"/>
      <c r="HAW193"/>
      <c r="HAX193"/>
      <c r="HAY193"/>
      <c r="HAZ193"/>
      <c r="HBA193"/>
      <c r="HBB193"/>
      <c r="HBC193"/>
      <c r="HBD193"/>
      <c r="HBE193"/>
      <c r="HBF193"/>
      <c r="HBG193"/>
      <c r="HBH193"/>
      <c r="HBI193"/>
      <c r="HBJ193"/>
      <c r="HBK193"/>
      <c r="HBL193"/>
      <c r="HBM193"/>
      <c r="HBN193"/>
      <c r="HBO193"/>
      <c r="HBP193"/>
      <c r="HBQ193"/>
      <c r="HBR193"/>
      <c r="HBS193"/>
      <c r="HBT193"/>
      <c r="HBU193"/>
      <c r="HBV193"/>
      <c r="HBW193"/>
      <c r="HBX193"/>
      <c r="HBY193"/>
      <c r="HBZ193"/>
      <c r="HCA193"/>
      <c r="HCB193"/>
      <c r="HCC193"/>
      <c r="HCD193"/>
      <c r="HCE193"/>
      <c r="HCF193"/>
      <c r="HCG193"/>
      <c r="HCH193"/>
      <c r="HCI193"/>
      <c r="HCJ193"/>
      <c r="HCK193"/>
      <c r="HCL193"/>
      <c r="HCM193"/>
      <c r="HCN193"/>
      <c r="HCO193"/>
      <c r="HCP193"/>
      <c r="HCQ193"/>
      <c r="HCR193"/>
      <c r="HCS193"/>
      <c r="HCT193"/>
      <c r="HCU193"/>
      <c r="HCV193"/>
      <c r="HCW193"/>
      <c r="HCX193"/>
      <c r="HCY193"/>
      <c r="HCZ193"/>
      <c r="HDA193"/>
      <c r="HDB193"/>
      <c r="HDC193"/>
      <c r="HDD193"/>
      <c r="HDE193"/>
      <c r="HDF193"/>
      <c r="HDG193"/>
      <c r="HDH193"/>
      <c r="HDI193"/>
      <c r="HDJ193"/>
      <c r="HDK193"/>
      <c r="HDL193"/>
      <c r="HDM193"/>
      <c r="HDN193"/>
      <c r="HDO193"/>
      <c r="HDP193"/>
      <c r="HDQ193"/>
      <c r="HDR193"/>
      <c r="HDS193"/>
      <c r="HDT193"/>
      <c r="HDU193"/>
      <c r="HDV193"/>
      <c r="HDW193"/>
      <c r="HDX193"/>
      <c r="HDY193"/>
      <c r="HDZ193"/>
      <c r="HEA193"/>
      <c r="HEB193"/>
      <c r="HEC193"/>
      <c r="HED193"/>
      <c r="HEE193"/>
      <c r="HEF193"/>
      <c r="HEG193"/>
      <c r="HEH193"/>
      <c r="HEI193"/>
      <c r="HEJ193"/>
      <c r="HEK193"/>
      <c r="HEL193"/>
      <c r="HEM193"/>
      <c r="HEN193"/>
      <c r="HEO193"/>
      <c r="HEP193"/>
      <c r="HEQ193"/>
      <c r="HER193"/>
      <c r="HES193"/>
      <c r="HET193"/>
      <c r="HEU193"/>
      <c r="HEV193"/>
      <c r="HEW193"/>
      <c r="HEX193"/>
      <c r="HEY193"/>
      <c r="HEZ193"/>
      <c r="HFA193"/>
      <c r="HFB193"/>
      <c r="HFC193"/>
      <c r="HFD193"/>
      <c r="HFE193"/>
      <c r="HFF193"/>
      <c r="HFG193"/>
      <c r="HFH193"/>
      <c r="HFI193"/>
      <c r="HFJ193"/>
      <c r="HFK193"/>
      <c r="HFL193"/>
      <c r="HFM193"/>
      <c r="HFN193"/>
      <c r="HFO193"/>
      <c r="HFP193"/>
      <c r="HFQ193"/>
      <c r="HFR193"/>
      <c r="HFS193"/>
      <c r="HFT193"/>
      <c r="HFU193"/>
      <c r="HFV193"/>
      <c r="HFW193"/>
      <c r="HFX193"/>
      <c r="HFY193"/>
      <c r="HFZ193"/>
      <c r="HGA193"/>
      <c r="HGB193"/>
      <c r="HGC193"/>
      <c r="HGD193"/>
      <c r="HGE193"/>
      <c r="HGF193"/>
      <c r="HGG193"/>
      <c r="HGH193"/>
      <c r="HGI193"/>
      <c r="HGJ193"/>
      <c r="HGK193"/>
      <c r="HGL193"/>
      <c r="HGM193"/>
      <c r="HGN193"/>
      <c r="HGO193"/>
      <c r="HGP193"/>
      <c r="HGQ193"/>
      <c r="HGR193"/>
      <c r="HGS193"/>
      <c r="HGT193"/>
      <c r="HGU193"/>
      <c r="HGV193"/>
      <c r="HGW193"/>
      <c r="HGX193"/>
      <c r="HGY193"/>
      <c r="HGZ193"/>
      <c r="HHA193"/>
      <c r="HHB193"/>
      <c r="HHC193"/>
      <c r="HHD193"/>
      <c r="HHE193"/>
      <c r="HHF193"/>
      <c r="HHG193"/>
      <c r="HHH193"/>
      <c r="HHI193"/>
      <c r="HHJ193"/>
      <c r="HHK193"/>
      <c r="HHL193"/>
      <c r="HHM193"/>
      <c r="HHN193"/>
      <c r="HHO193"/>
      <c r="HHP193"/>
      <c r="HHQ193"/>
      <c r="HHR193"/>
      <c r="HHS193"/>
      <c r="HHT193"/>
      <c r="HHU193"/>
      <c r="HHV193"/>
      <c r="HHW193"/>
      <c r="HHX193"/>
      <c r="HHY193"/>
      <c r="HHZ193"/>
      <c r="HIA193"/>
      <c r="HIB193"/>
      <c r="HIC193"/>
      <c r="HID193"/>
      <c r="HIE193"/>
      <c r="HIF193"/>
      <c r="HIG193"/>
      <c r="HIH193"/>
      <c r="HII193"/>
      <c r="HIJ193"/>
      <c r="HIK193"/>
      <c r="HIL193"/>
      <c r="HIM193"/>
      <c r="HIN193"/>
      <c r="HIO193"/>
      <c r="HIP193"/>
      <c r="HIQ193"/>
      <c r="HIR193"/>
      <c r="HIS193"/>
      <c r="HIT193"/>
      <c r="HIU193"/>
      <c r="HIV193"/>
      <c r="HIW193"/>
      <c r="HIX193"/>
      <c r="HIY193"/>
      <c r="HIZ193"/>
      <c r="HJA193"/>
      <c r="HJB193"/>
      <c r="HJC193"/>
      <c r="HJD193"/>
      <c r="HJE193"/>
      <c r="HJF193"/>
      <c r="HJG193"/>
      <c r="HJH193"/>
      <c r="HJI193"/>
      <c r="HJJ193"/>
      <c r="HJK193"/>
      <c r="HJL193"/>
      <c r="HJM193"/>
      <c r="HJN193"/>
      <c r="HJO193"/>
      <c r="HJP193"/>
      <c r="HJQ193"/>
      <c r="HJR193"/>
      <c r="HJS193"/>
      <c r="HJT193"/>
      <c r="HJU193"/>
      <c r="HJV193"/>
      <c r="HJW193"/>
      <c r="HJX193"/>
      <c r="HJY193"/>
      <c r="HJZ193"/>
      <c r="HKA193"/>
      <c r="HKB193"/>
      <c r="HKC193"/>
      <c r="HKD193"/>
      <c r="HKE193"/>
      <c r="HKF193"/>
      <c r="HKG193"/>
      <c r="HKH193"/>
      <c r="HKI193"/>
      <c r="HKJ193"/>
      <c r="HKK193"/>
      <c r="HKL193"/>
      <c r="HKM193"/>
      <c r="HKN193"/>
      <c r="HKO193"/>
      <c r="HKP193"/>
      <c r="HKQ193"/>
      <c r="HKR193"/>
      <c r="HKS193"/>
      <c r="HKT193"/>
      <c r="HKU193"/>
      <c r="HKV193"/>
      <c r="HKW193"/>
      <c r="HKX193"/>
      <c r="HKY193"/>
      <c r="HKZ193"/>
      <c r="HLA193"/>
      <c r="HLB193"/>
      <c r="HLC193"/>
      <c r="HLD193"/>
      <c r="HLE193"/>
      <c r="HLF193"/>
      <c r="HLG193"/>
      <c r="HLH193"/>
      <c r="HLI193"/>
      <c r="HLJ193"/>
      <c r="HLK193"/>
      <c r="HLL193"/>
      <c r="HLM193"/>
      <c r="HLN193"/>
      <c r="HLO193"/>
      <c r="HLP193"/>
      <c r="HLQ193"/>
      <c r="HLR193"/>
      <c r="HLS193"/>
      <c r="HLT193"/>
      <c r="HLU193"/>
      <c r="HLV193"/>
      <c r="HLW193"/>
      <c r="HLX193"/>
      <c r="HLY193"/>
      <c r="HLZ193"/>
      <c r="HMA193"/>
      <c r="HMB193"/>
      <c r="HMC193"/>
      <c r="HMD193"/>
      <c r="HME193"/>
      <c r="HMF193"/>
      <c r="HMG193"/>
      <c r="HMH193"/>
      <c r="HMI193"/>
      <c r="HMJ193"/>
      <c r="HMK193"/>
      <c r="HML193"/>
      <c r="HMM193"/>
      <c r="HMN193"/>
      <c r="HMO193"/>
      <c r="HMP193"/>
      <c r="HMQ193"/>
      <c r="HMR193"/>
      <c r="HMS193"/>
      <c r="HMT193"/>
      <c r="HMU193"/>
      <c r="HMV193"/>
      <c r="HMW193"/>
      <c r="HMX193"/>
      <c r="HMY193"/>
      <c r="HMZ193"/>
      <c r="HNA193"/>
      <c r="HNB193"/>
      <c r="HNC193"/>
      <c r="HND193"/>
      <c r="HNE193"/>
      <c r="HNF193"/>
      <c r="HNG193"/>
      <c r="HNH193"/>
      <c r="HNI193"/>
      <c r="HNJ193"/>
      <c r="HNK193"/>
      <c r="HNL193"/>
      <c r="HNM193"/>
      <c r="HNN193"/>
      <c r="HNO193"/>
      <c r="HNP193"/>
      <c r="HNQ193"/>
      <c r="HNR193"/>
      <c r="HNS193"/>
      <c r="HNT193"/>
      <c r="HNU193"/>
      <c r="HNV193"/>
      <c r="HNW193"/>
      <c r="HNX193"/>
      <c r="HNY193"/>
      <c r="HNZ193"/>
      <c r="HOA193"/>
      <c r="HOB193"/>
      <c r="HOC193"/>
      <c r="HOD193"/>
      <c r="HOE193"/>
      <c r="HOF193"/>
      <c r="HOG193"/>
      <c r="HOH193"/>
      <c r="HOI193"/>
      <c r="HOJ193"/>
      <c r="HOK193"/>
      <c r="HOL193"/>
      <c r="HOM193"/>
      <c r="HON193"/>
      <c r="HOO193"/>
      <c r="HOP193"/>
      <c r="HOQ193"/>
      <c r="HOR193"/>
      <c r="HOS193"/>
      <c r="HOT193"/>
      <c r="HOU193"/>
      <c r="HOV193"/>
      <c r="HOW193"/>
      <c r="HOX193"/>
      <c r="HOY193"/>
      <c r="HOZ193"/>
      <c r="HPA193"/>
      <c r="HPB193"/>
      <c r="HPC193"/>
      <c r="HPD193"/>
      <c r="HPE193"/>
      <c r="HPF193"/>
      <c r="HPG193"/>
      <c r="HPH193"/>
      <c r="HPI193"/>
      <c r="HPJ193"/>
      <c r="HPK193"/>
      <c r="HPL193"/>
      <c r="HPM193"/>
      <c r="HPN193"/>
      <c r="HPO193"/>
      <c r="HPP193"/>
      <c r="HPQ193"/>
      <c r="HPR193"/>
      <c r="HPS193"/>
      <c r="HPT193"/>
      <c r="HPU193"/>
      <c r="HPV193"/>
      <c r="HPW193"/>
      <c r="HPX193"/>
      <c r="HPY193"/>
      <c r="HPZ193"/>
      <c r="HQA193"/>
      <c r="HQB193"/>
      <c r="HQC193"/>
      <c r="HQD193"/>
      <c r="HQE193"/>
      <c r="HQF193"/>
      <c r="HQG193"/>
      <c r="HQH193"/>
      <c r="HQI193"/>
      <c r="HQJ193"/>
      <c r="HQK193"/>
      <c r="HQL193"/>
      <c r="HQM193"/>
      <c r="HQN193"/>
      <c r="HQO193"/>
      <c r="HQP193"/>
      <c r="HQQ193"/>
      <c r="HQR193"/>
      <c r="HQS193"/>
      <c r="HQT193"/>
      <c r="HQU193"/>
      <c r="HQV193"/>
      <c r="HQW193"/>
      <c r="HQX193"/>
      <c r="HQY193"/>
      <c r="HQZ193"/>
      <c r="HRA193"/>
      <c r="HRB193"/>
      <c r="HRC193"/>
      <c r="HRD193"/>
      <c r="HRE193"/>
      <c r="HRF193"/>
      <c r="HRG193"/>
      <c r="HRH193"/>
      <c r="HRI193"/>
      <c r="HRJ193"/>
      <c r="HRK193"/>
      <c r="HRL193"/>
      <c r="HRM193"/>
      <c r="HRN193"/>
      <c r="HRO193"/>
      <c r="HRP193"/>
      <c r="HRQ193"/>
      <c r="HRR193"/>
      <c r="HRS193"/>
      <c r="HRT193"/>
      <c r="HRU193"/>
      <c r="HRV193"/>
      <c r="HRW193"/>
      <c r="HRX193"/>
      <c r="HRY193"/>
      <c r="HRZ193"/>
      <c r="HSA193"/>
      <c r="HSB193"/>
      <c r="HSC193"/>
      <c r="HSD193"/>
      <c r="HSE193"/>
      <c r="HSF193"/>
      <c r="HSG193"/>
      <c r="HSH193"/>
      <c r="HSI193"/>
      <c r="HSJ193"/>
      <c r="HSK193"/>
      <c r="HSL193"/>
      <c r="HSM193"/>
      <c r="HSN193"/>
      <c r="HSO193"/>
      <c r="HSP193"/>
      <c r="HSQ193"/>
      <c r="HSR193"/>
      <c r="HSS193"/>
      <c r="HST193"/>
      <c r="HSU193"/>
      <c r="HSV193"/>
      <c r="HSW193"/>
      <c r="HSX193"/>
      <c r="HSY193"/>
      <c r="HSZ193"/>
      <c r="HTA193"/>
      <c r="HTB193"/>
      <c r="HTC193"/>
      <c r="HTD193"/>
      <c r="HTE193"/>
      <c r="HTF193"/>
      <c r="HTG193"/>
      <c r="HTH193"/>
      <c r="HTI193"/>
      <c r="HTJ193"/>
      <c r="HTK193"/>
      <c r="HTL193"/>
      <c r="HTM193"/>
      <c r="HTN193"/>
      <c r="HTO193"/>
      <c r="HTP193"/>
      <c r="HTQ193"/>
      <c r="HTR193"/>
      <c r="HTS193"/>
      <c r="HTT193"/>
      <c r="HTU193"/>
      <c r="HTV193"/>
      <c r="HTW193"/>
      <c r="HTX193"/>
      <c r="HTY193"/>
      <c r="HTZ193"/>
      <c r="HUA193"/>
      <c r="HUB193"/>
      <c r="HUC193"/>
      <c r="HUD193"/>
      <c r="HUE193"/>
      <c r="HUF193"/>
      <c r="HUG193"/>
      <c r="HUH193"/>
      <c r="HUI193"/>
      <c r="HUJ193"/>
      <c r="HUK193"/>
      <c r="HUL193"/>
      <c r="HUM193"/>
      <c r="HUN193"/>
      <c r="HUO193"/>
      <c r="HUP193"/>
      <c r="HUQ193"/>
      <c r="HUR193"/>
      <c r="HUS193"/>
      <c r="HUT193"/>
      <c r="HUU193"/>
      <c r="HUV193"/>
      <c r="HUW193"/>
      <c r="HUX193"/>
      <c r="HUY193"/>
      <c r="HUZ193"/>
      <c r="HVA193"/>
      <c r="HVB193"/>
      <c r="HVC193"/>
      <c r="HVD193"/>
      <c r="HVE193"/>
      <c r="HVF193"/>
      <c r="HVG193"/>
      <c r="HVH193"/>
      <c r="HVI193"/>
      <c r="HVJ193"/>
      <c r="HVK193"/>
      <c r="HVL193"/>
      <c r="HVM193"/>
      <c r="HVN193"/>
      <c r="HVO193"/>
      <c r="HVP193"/>
      <c r="HVQ193"/>
      <c r="HVR193"/>
      <c r="HVS193"/>
      <c r="HVT193"/>
      <c r="HVU193"/>
      <c r="HVV193"/>
      <c r="HVW193"/>
      <c r="HVX193"/>
      <c r="HVY193"/>
      <c r="HVZ193"/>
      <c r="HWA193"/>
      <c r="HWB193"/>
      <c r="HWC193"/>
      <c r="HWD193"/>
      <c r="HWE193"/>
      <c r="HWF193"/>
      <c r="HWG193"/>
      <c r="HWH193"/>
      <c r="HWI193"/>
      <c r="HWJ193"/>
      <c r="HWK193"/>
      <c r="HWL193"/>
      <c r="HWM193"/>
      <c r="HWN193"/>
      <c r="HWO193"/>
      <c r="HWP193"/>
      <c r="HWQ193"/>
      <c r="HWR193"/>
      <c r="HWS193"/>
      <c r="HWT193"/>
      <c r="HWU193"/>
      <c r="HWV193"/>
      <c r="HWW193"/>
      <c r="HWX193"/>
      <c r="HWY193"/>
      <c r="HWZ193"/>
      <c r="HXA193"/>
      <c r="HXB193"/>
      <c r="HXC193"/>
      <c r="HXD193"/>
      <c r="HXE193"/>
      <c r="HXF193"/>
      <c r="HXG193"/>
      <c r="HXH193"/>
      <c r="HXI193"/>
      <c r="HXJ193"/>
      <c r="HXK193"/>
      <c r="HXL193"/>
      <c r="HXM193"/>
      <c r="HXN193"/>
      <c r="HXO193"/>
      <c r="HXP193"/>
      <c r="HXQ193"/>
      <c r="HXR193"/>
      <c r="HXS193"/>
      <c r="HXT193"/>
      <c r="HXU193"/>
      <c r="HXV193"/>
      <c r="HXW193"/>
      <c r="HXX193"/>
      <c r="HXY193"/>
      <c r="HXZ193"/>
      <c r="HYA193"/>
      <c r="HYB193"/>
      <c r="HYC193"/>
      <c r="HYD193"/>
      <c r="HYE193"/>
      <c r="HYF193"/>
      <c r="HYG193"/>
      <c r="HYH193"/>
      <c r="HYI193"/>
      <c r="HYJ193"/>
      <c r="HYK193"/>
      <c r="HYL193"/>
      <c r="HYM193"/>
      <c r="HYN193"/>
      <c r="HYO193"/>
      <c r="HYP193"/>
      <c r="HYQ193"/>
      <c r="HYR193"/>
      <c r="HYS193"/>
      <c r="HYT193"/>
      <c r="HYU193"/>
      <c r="HYV193"/>
      <c r="HYW193"/>
      <c r="HYX193"/>
      <c r="HYY193"/>
      <c r="HYZ193"/>
      <c r="HZA193"/>
      <c r="HZB193"/>
      <c r="HZC193"/>
      <c r="HZD193"/>
      <c r="HZE193"/>
      <c r="HZF193"/>
      <c r="HZG193"/>
      <c r="HZH193"/>
      <c r="HZI193"/>
      <c r="HZJ193"/>
      <c r="HZK193"/>
      <c r="HZL193"/>
      <c r="HZM193"/>
      <c r="HZN193"/>
      <c r="HZO193"/>
      <c r="HZP193"/>
      <c r="HZQ193"/>
      <c r="HZR193"/>
      <c r="HZS193"/>
      <c r="HZT193"/>
      <c r="HZU193"/>
      <c r="HZV193"/>
      <c r="HZW193"/>
      <c r="HZX193"/>
      <c r="HZY193"/>
      <c r="HZZ193"/>
      <c r="IAA193"/>
      <c r="IAB193"/>
      <c r="IAC193"/>
      <c r="IAD193"/>
      <c r="IAE193"/>
      <c r="IAF193"/>
      <c r="IAG193"/>
      <c r="IAH193"/>
      <c r="IAI193"/>
      <c r="IAJ193"/>
      <c r="IAK193"/>
      <c r="IAL193"/>
      <c r="IAM193"/>
      <c r="IAN193"/>
      <c r="IAO193"/>
      <c r="IAP193"/>
      <c r="IAQ193"/>
      <c r="IAR193"/>
      <c r="IAS193"/>
      <c r="IAT193"/>
      <c r="IAU193"/>
      <c r="IAV193"/>
      <c r="IAW193"/>
      <c r="IAX193"/>
      <c r="IAY193"/>
      <c r="IAZ193"/>
      <c r="IBA193"/>
      <c r="IBB193"/>
      <c r="IBC193"/>
      <c r="IBD193"/>
      <c r="IBE193"/>
      <c r="IBF193"/>
      <c r="IBG193"/>
      <c r="IBH193"/>
      <c r="IBI193"/>
      <c r="IBJ193"/>
      <c r="IBK193"/>
      <c r="IBL193"/>
      <c r="IBM193"/>
      <c r="IBN193"/>
      <c r="IBO193"/>
      <c r="IBP193"/>
      <c r="IBQ193"/>
      <c r="IBR193"/>
      <c r="IBS193"/>
      <c r="IBT193"/>
      <c r="IBU193"/>
      <c r="IBV193"/>
      <c r="IBW193"/>
      <c r="IBX193"/>
      <c r="IBY193"/>
      <c r="IBZ193"/>
      <c r="ICA193"/>
      <c r="ICB193"/>
      <c r="ICC193"/>
      <c r="ICD193"/>
      <c r="ICE193"/>
      <c r="ICF193"/>
      <c r="ICG193"/>
      <c r="ICH193"/>
      <c r="ICI193"/>
      <c r="ICJ193"/>
      <c r="ICK193"/>
      <c r="ICL193"/>
      <c r="ICM193"/>
      <c r="ICN193"/>
      <c r="ICO193"/>
      <c r="ICP193"/>
      <c r="ICQ193"/>
      <c r="ICR193"/>
      <c r="ICS193"/>
      <c r="ICT193"/>
      <c r="ICU193"/>
      <c r="ICV193"/>
      <c r="ICW193"/>
      <c r="ICX193"/>
      <c r="ICY193"/>
      <c r="ICZ193"/>
      <c r="IDA193"/>
      <c r="IDB193"/>
      <c r="IDC193"/>
      <c r="IDD193"/>
      <c r="IDE193"/>
      <c r="IDF193"/>
      <c r="IDG193"/>
      <c r="IDH193"/>
      <c r="IDI193"/>
      <c r="IDJ193"/>
      <c r="IDK193"/>
      <c r="IDL193"/>
      <c r="IDM193"/>
      <c r="IDN193"/>
      <c r="IDO193"/>
      <c r="IDP193"/>
      <c r="IDQ193"/>
      <c r="IDR193"/>
      <c r="IDS193"/>
      <c r="IDT193"/>
      <c r="IDU193"/>
      <c r="IDV193"/>
      <c r="IDW193"/>
      <c r="IDX193"/>
      <c r="IDY193"/>
      <c r="IDZ193"/>
      <c r="IEA193"/>
      <c r="IEB193"/>
      <c r="IEC193"/>
      <c r="IED193"/>
      <c r="IEE193"/>
      <c r="IEF193"/>
      <c r="IEG193"/>
      <c r="IEH193"/>
      <c r="IEI193"/>
      <c r="IEJ193"/>
      <c r="IEK193"/>
      <c r="IEL193"/>
      <c r="IEM193"/>
      <c r="IEN193"/>
      <c r="IEO193"/>
      <c r="IEP193"/>
      <c r="IEQ193"/>
      <c r="IER193"/>
      <c r="IES193"/>
      <c r="IET193"/>
      <c r="IEU193"/>
      <c r="IEV193"/>
      <c r="IEW193"/>
      <c r="IEX193"/>
      <c r="IEY193"/>
      <c r="IEZ193"/>
      <c r="IFA193"/>
      <c r="IFB193"/>
      <c r="IFC193"/>
      <c r="IFD193"/>
      <c r="IFE193"/>
      <c r="IFF193"/>
      <c r="IFG193"/>
      <c r="IFH193"/>
      <c r="IFI193"/>
      <c r="IFJ193"/>
      <c r="IFK193"/>
      <c r="IFL193"/>
      <c r="IFM193"/>
      <c r="IFN193"/>
      <c r="IFO193"/>
      <c r="IFP193"/>
      <c r="IFQ193"/>
      <c r="IFR193"/>
      <c r="IFS193"/>
      <c r="IFT193"/>
      <c r="IFU193"/>
      <c r="IFV193"/>
      <c r="IFW193"/>
      <c r="IFX193"/>
      <c r="IFY193"/>
      <c r="IFZ193"/>
      <c r="IGA193"/>
      <c r="IGB193"/>
      <c r="IGC193"/>
      <c r="IGD193"/>
      <c r="IGE193"/>
      <c r="IGF193"/>
      <c r="IGG193"/>
      <c r="IGH193"/>
      <c r="IGI193"/>
      <c r="IGJ193"/>
      <c r="IGK193"/>
      <c r="IGL193"/>
      <c r="IGM193"/>
      <c r="IGN193"/>
      <c r="IGO193"/>
      <c r="IGP193"/>
      <c r="IGQ193"/>
      <c r="IGR193"/>
      <c r="IGS193"/>
      <c r="IGT193"/>
      <c r="IGU193"/>
      <c r="IGV193"/>
      <c r="IGW193"/>
      <c r="IGX193"/>
      <c r="IGY193"/>
      <c r="IGZ193"/>
      <c r="IHA193"/>
      <c r="IHB193"/>
      <c r="IHC193"/>
      <c r="IHD193"/>
      <c r="IHE193"/>
      <c r="IHF193"/>
      <c r="IHG193"/>
      <c r="IHH193"/>
      <c r="IHI193"/>
      <c r="IHJ193"/>
      <c r="IHK193"/>
      <c r="IHL193"/>
      <c r="IHM193"/>
      <c r="IHN193"/>
      <c r="IHO193"/>
      <c r="IHP193"/>
      <c r="IHQ193"/>
      <c r="IHR193"/>
      <c r="IHS193"/>
      <c r="IHT193"/>
      <c r="IHU193"/>
      <c r="IHV193"/>
      <c r="IHW193"/>
      <c r="IHX193"/>
      <c r="IHY193"/>
      <c r="IHZ193"/>
      <c r="IIA193"/>
      <c r="IIB193"/>
      <c r="IIC193"/>
      <c r="IID193"/>
      <c r="IIE193"/>
      <c r="IIF193"/>
      <c r="IIG193"/>
      <c r="IIH193"/>
      <c r="III193"/>
      <c r="IIJ193"/>
      <c r="IIK193"/>
      <c r="IIL193"/>
      <c r="IIM193"/>
      <c r="IIN193"/>
      <c r="IIO193"/>
      <c r="IIP193"/>
      <c r="IIQ193"/>
      <c r="IIR193"/>
      <c r="IIS193"/>
      <c r="IIT193"/>
      <c r="IIU193"/>
      <c r="IIV193"/>
      <c r="IIW193"/>
      <c r="IIX193"/>
      <c r="IIY193"/>
      <c r="IIZ193"/>
      <c r="IJA193"/>
      <c r="IJB193"/>
      <c r="IJC193"/>
      <c r="IJD193"/>
      <c r="IJE193"/>
      <c r="IJF193"/>
      <c r="IJG193"/>
      <c r="IJH193"/>
      <c r="IJI193"/>
      <c r="IJJ193"/>
      <c r="IJK193"/>
      <c r="IJL193"/>
      <c r="IJM193"/>
      <c r="IJN193"/>
      <c r="IJO193"/>
      <c r="IJP193"/>
      <c r="IJQ193"/>
      <c r="IJR193"/>
      <c r="IJS193"/>
      <c r="IJT193"/>
      <c r="IJU193"/>
      <c r="IJV193"/>
      <c r="IJW193"/>
      <c r="IJX193"/>
      <c r="IJY193"/>
      <c r="IJZ193"/>
      <c r="IKA193"/>
      <c r="IKB193"/>
      <c r="IKC193"/>
      <c r="IKD193"/>
      <c r="IKE193"/>
      <c r="IKF193"/>
      <c r="IKG193"/>
      <c r="IKH193"/>
      <c r="IKI193"/>
      <c r="IKJ193"/>
      <c r="IKK193"/>
      <c r="IKL193"/>
      <c r="IKM193"/>
      <c r="IKN193"/>
      <c r="IKO193"/>
      <c r="IKP193"/>
      <c r="IKQ193"/>
      <c r="IKR193"/>
      <c r="IKS193"/>
      <c r="IKT193"/>
      <c r="IKU193"/>
      <c r="IKV193"/>
      <c r="IKW193"/>
      <c r="IKX193"/>
      <c r="IKY193"/>
      <c r="IKZ193"/>
      <c r="ILA193"/>
      <c r="ILB193"/>
      <c r="ILC193"/>
      <c r="ILD193"/>
      <c r="ILE193"/>
      <c r="ILF193"/>
      <c r="ILG193"/>
      <c r="ILH193"/>
      <c r="ILI193"/>
      <c r="ILJ193"/>
      <c r="ILK193"/>
      <c r="ILL193"/>
      <c r="ILM193"/>
      <c r="ILN193"/>
      <c r="ILO193"/>
      <c r="ILP193"/>
      <c r="ILQ193"/>
      <c r="ILR193"/>
      <c r="ILS193"/>
      <c r="ILT193"/>
      <c r="ILU193"/>
      <c r="ILV193"/>
      <c r="ILW193"/>
      <c r="ILX193"/>
      <c r="ILY193"/>
      <c r="ILZ193"/>
      <c r="IMA193"/>
      <c r="IMB193"/>
      <c r="IMC193"/>
      <c r="IMD193"/>
      <c r="IME193"/>
      <c r="IMF193"/>
      <c r="IMG193"/>
      <c r="IMH193"/>
      <c r="IMI193"/>
      <c r="IMJ193"/>
      <c r="IMK193"/>
      <c r="IML193"/>
      <c r="IMM193"/>
      <c r="IMN193"/>
      <c r="IMO193"/>
      <c r="IMP193"/>
      <c r="IMQ193"/>
      <c r="IMR193"/>
      <c r="IMS193"/>
      <c r="IMT193"/>
      <c r="IMU193"/>
      <c r="IMV193"/>
      <c r="IMW193"/>
      <c r="IMX193"/>
      <c r="IMY193"/>
      <c r="IMZ193"/>
      <c r="INA193"/>
      <c r="INB193"/>
      <c r="INC193"/>
      <c r="IND193"/>
      <c r="INE193"/>
      <c r="INF193"/>
      <c r="ING193"/>
      <c r="INH193"/>
      <c r="INI193"/>
      <c r="INJ193"/>
      <c r="INK193"/>
      <c r="INL193"/>
      <c r="INM193"/>
      <c r="INN193"/>
      <c r="INO193"/>
      <c r="INP193"/>
      <c r="INQ193"/>
      <c r="INR193"/>
      <c r="INS193"/>
      <c r="INT193"/>
      <c r="INU193"/>
      <c r="INV193"/>
      <c r="INW193"/>
      <c r="INX193"/>
      <c r="INY193"/>
      <c r="INZ193"/>
      <c r="IOA193"/>
      <c r="IOB193"/>
      <c r="IOC193"/>
      <c r="IOD193"/>
      <c r="IOE193"/>
      <c r="IOF193"/>
      <c r="IOG193"/>
      <c r="IOH193"/>
      <c r="IOI193"/>
      <c r="IOJ193"/>
      <c r="IOK193"/>
      <c r="IOL193"/>
      <c r="IOM193"/>
      <c r="ION193"/>
      <c r="IOO193"/>
      <c r="IOP193"/>
      <c r="IOQ193"/>
      <c r="IOR193"/>
      <c r="IOS193"/>
      <c r="IOT193"/>
      <c r="IOU193"/>
      <c r="IOV193"/>
      <c r="IOW193"/>
      <c r="IOX193"/>
      <c r="IOY193"/>
      <c r="IOZ193"/>
      <c r="IPA193"/>
      <c r="IPB193"/>
      <c r="IPC193"/>
      <c r="IPD193"/>
      <c r="IPE193"/>
      <c r="IPF193"/>
      <c r="IPG193"/>
      <c r="IPH193"/>
      <c r="IPI193"/>
      <c r="IPJ193"/>
      <c r="IPK193"/>
      <c r="IPL193"/>
      <c r="IPM193"/>
      <c r="IPN193"/>
      <c r="IPO193"/>
      <c r="IPP193"/>
      <c r="IPQ193"/>
      <c r="IPR193"/>
      <c r="IPS193"/>
      <c r="IPT193"/>
      <c r="IPU193"/>
      <c r="IPV193"/>
      <c r="IPW193"/>
      <c r="IPX193"/>
      <c r="IPY193"/>
      <c r="IPZ193"/>
      <c r="IQA193"/>
      <c r="IQB193"/>
      <c r="IQC193"/>
      <c r="IQD193"/>
      <c r="IQE193"/>
      <c r="IQF193"/>
      <c r="IQG193"/>
      <c r="IQH193"/>
      <c r="IQI193"/>
      <c r="IQJ193"/>
      <c r="IQK193"/>
      <c r="IQL193"/>
      <c r="IQM193"/>
      <c r="IQN193"/>
      <c r="IQO193"/>
      <c r="IQP193"/>
      <c r="IQQ193"/>
      <c r="IQR193"/>
      <c r="IQS193"/>
      <c r="IQT193"/>
      <c r="IQU193"/>
      <c r="IQV193"/>
      <c r="IQW193"/>
      <c r="IQX193"/>
      <c r="IQY193"/>
      <c r="IQZ193"/>
      <c r="IRA193"/>
      <c r="IRB193"/>
      <c r="IRC193"/>
      <c r="IRD193"/>
      <c r="IRE193"/>
      <c r="IRF193"/>
      <c r="IRG193"/>
      <c r="IRH193"/>
      <c r="IRI193"/>
      <c r="IRJ193"/>
      <c r="IRK193"/>
      <c r="IRL193"/>
      <c r="IRM193"/>
      <c r="IRN193"/>
      <c r="IRO193"/>
      <c r="IRP193"/>
      <c r="IRQ193"/>
      <c r="IRR193"/>
      <c r="IRS193"/>
      <c r="IRT193"/>
      <c r="IRU193"/>
      <c r="IRV193"/>
      <c r="IRW193"/>
      <c r="IRX193"/>
      <c r="IRY193"/>
      <c r="IRZ193"/>
      <c r="ISA193"/>
      <c r="ISB193"/>
      <c r="ISC193"/>
      <c r="ISD193"/>
      <c r="ISE193"/>
      <c r="ISF193"/>
      <c r="ISG193"/>
      <c r="ISH193"/>
      <c r="ISI193"/>
      <c r="ISJ193"/>
      <c r="ISK193"/>
      <c r="ISL193"/>
      <c r="ISM193"/>
      <c r="ISN193"/>
      <c r="ISO193"/>
      <c r="ISP193"/>
      <c r="ISQ193"/>
      <c r="ISR193"/>
      <c r="ISS193"/>
      <c r="IST193"/>
      <c r="ISU193"/>
      <c r="ISV193"/>
      <c r="ISW193"/>
      <c r="ISX193"/>
      <c r="ISY193"/>
      <c r="ISZ193"/>
      <c r="ITA193"/>
      <c r="ITB193"/>
      <c r="ITC193"/>
      <c r="ITD193"/>
      <c r="ITE193"/>
      <c r="ITF193"/>
      <c r="ITG193"/>
      <c r="ITH193"/>
      <c r="ITI193"/>
      <c r="ITJ193"/>
      <c r="ITK193"/>
      <c r="ITL193"/>
      <c r="ITM193"/>
      <c r="ITN193"/>
      <c r="ITO193"/>
      <c r="ITP193"/>
      <c r="ITQ193"/>
      <c r="ITR193"/>
      <c r="ITS193"/>
      <c r="ITT193"/>
      <c r="ITU193"/>
      <c r="ITV193"/>
      <c r="ITW193"/>
      <c r="ITX193"/>
      <c r="ITY193"/>
      <c r="ITZ193"/>
      <c r="IUA193"/>
      <c r="IUB193"/>
      <c r="IUC193"/>
      <c r="IUD193"/>
      <c r="IUE193"/>
      <c r="IUF193"/>
      <c r="IUG193"/>
      <c r="IUH193"/>
      <c r="IUI193"/>
      <c r="IUJ193"/>
      <c r="IUK193"/>
      <c r="IUL193"/>
      <c r="IUM193"/>
      <c r="IUN193"/>
      <c r="IUO193"/>
      <c r="IUP193"/>
      <c r="IUQ193"/>
      <c r="IUR193"/>
      <c r="IUS193"/>
      <c r="IUT193"/>
      <c r="IUU193"/>
      <c r="IUV193"/>
      <c r="IUW193"/>
      <c r="IUX193"/>
      <c r="IUY193"/>
      <c r="IUZ193"/>
      <c r="IVA193"/>
      <c r="IVB193"/>
      <c r="IVC193"/>
      <c r="IVD193"/>
      <c r="IVE193"/>
      <c r="IVF193"/>
      <c r="IVG193"/>
      <c r="IVH193"/>
      <c r="IVI193"/>
      <c r="IVJ193"/>
      <c r="IVK193"/>
      <c r="IVL193"/>
      <c r="IVM193"/>
      <c r="IVN193"/>
      <c r="IVO193"/>
      <c r="IVP193"/>
      <c r="IVQ193"/>
      <c r="IVR193"/>
      <c r="IVS193"/>
      <c r="IVT193"/>
      <c r="IVU193"/>
      <c r="IVV193"/>
      <c r="IVW193"/>
      <c r="IVX193"/>
      <c r="IVY193"/>
      <c r="IVZ193"/>
      <c r="IWA193"/>
      <c r="IWB193"/>
      <c r="IWC193"/>
      <c r="IWD193"/>
      <c r="IWE193"/>
      <c r="IWF193"/>
      <c r="IWG193"/>
      <c r="IWH193"/>
      <c r="IWI193"/>
      <c r="IWJ193"/>
      <c r="IWK193"/>
      <c r="IWL193"/>
      <c r="IWM193"/>
      <c r="IWN193"/>
      <c r="IWO193"/>
      <c r="IWP193"/>
      <c r="IWQ193"/>
      <c r="IWR193"/>
      <c r="IWS193"/>
      <c r="IWT193"/>
      <c r="IWU193"/>
      <c r="IWV193"/>
      <c r="IWW193"/>
      <c r="IWX193"/>
      <c r="IWY193"/>
      <c r="IWZ193"/>
      <c r="IXA193"/>
      <c r="IXB193"/>
      <c r="IXC193"/>
      <c r="IXD193"/>
      <c r="IXE193"/>
      <c r="IXF193"/>
      <c r="IXG193"/>
      <c r="IXH193"/>
      <c r="IXI193"/>
      <c r="IXJ193"/>
      <c r="IXK193"/>
      <c r="IXL193"/>
      <c r="IXM193"/>
      <c r="IXN193"/>
      <c r="IXO193"/>
      <c r="IXP193"/>
      <c r="IXQ193"/>
      <c r="IXR193"/>
      <c r="IXS193"/>
      <c r="IXT193"/>
      <c r="IXU193"/>
      <c r="IXV193"/>
      <c r="IXW193"/>
      <c r="IXX193"/>
      <c r="IXY193"/>
      <c r="IXZ193"/>
      <c r="IYA193"/>
      <c r="IYB193"/>
      <c r="IYC193"/>
      <c r="IYD193"/>
      <c r="IYE193"/>
      <c r="IYF193"/>
      <c r="IYG193"/>
      <c r="IYH193"/>
      <c r="IYI193"/>
      <c r="IYJ193"/>
      <c r="IYK193"/>
      <c r="IYL193"/>
      <c r="IYM193"/>
      <c r="IYN193"/>
      <c r="IYO193"/>
      <c r="IYP193"/>
      <c r="IYQ193"/>
      <c r="IYR193"/>
      <c r="IYS193"/>
      <c r="IYT193"/>
      <c r="IYU193"/>
      <c r="IYV193"/>
      <c r="IYW193"/>
      <c r="IYX193"/>
      <c r="IYY193"/>
      <c r="IYZ193"/>
      <c r="IZA193"/>
      <c r="IZB193"/>
      <c r="IZC193"/>
      <c r="IZD193"/>
      <c r="IZE193"/>
      <c r="IZF193"/>
      <c r="IZG193"/>
      <c r="IZH193"/>
      <c r="IZI193"/>
      <c r="IZJ193"/>
      <c r="IZK193"/>
      <c r="IZL193"/>
      <c r="IZM193"/>
      <c r="IZN193"/>
      <c r="IZO193"/>
      <c r="IZP193"/>
      <c r="IZQ193"/>
      <c r="IZR193"/>
      <c r="IZS193"/>
      <c r="IZT193"/>
      <c r="IZU193"/>
      <c r="IZV193"/>
      <c r="IZW193"/>
      <c r="IZX193"/>
      <c r="IZY193"/>
      <c r="IZZ193"/>
      <c r="JAA193"/>
      <c r="JAB193"/>
      <c r="JAC193"/>
      <c r="JAD193"/>
      <c r="JAE193"/>
      <c r="JAF193"/>
      <c r="JAG193"/>
      <c r="JAH193"/>
      <c r="JAI193"/>
      <c r="JAJ193"/>
      <c r="JAK193"/>
      <c r="JAL193"/>
      <c r="JAM193"/>
      <c r="JAN193"/>
      <c r="JAO193"/>
      <c r="JAP193"/>
      <c r="JAQ193"/>
      <c r="JAR193"/>
      <c r="JAS193"/>
      <c r="JAT193"/>
      <c r="JAU193"/>
      <c r="JAV193"/>
      <c r="JAW193"/>
      <c r="JAX193"/>
      <c r="JAY193"/>
      <c r="JAZ193"/>
      <c r="JBA193"/>
      <c r="JBB193"/>
      <c r="JBC193"/>
      <c r="JBD193"/>
      <c r="JBE193"/>
      <c r="JBF193"/>
      <c r="JBG193"/>
      <c r="JBH193"/>
      <c r="JBI193"/>
      <c r="JBJ193"/>
      <c r="JBK193"/>
      <c r="JBL193"/>
      <c r="JBM193"/>
      <c r="JBN193"/>
      <c r="JBO193"/>
      <c r="JBP193"/>
      <c r="JBQ193"/>
      <c r="JBR193"/>
      <c r="JBS193"/>
      <c r="JBT193"/>
      <c r="JBU193"/>
      <c r="JBV193"/>
      <c r="JBW193"/>
      <c r="JBX193"/>
      <c r="JBY193"/>
      <c r="JBZ193"/>
      <c r="JCA193"/>
      <c r="JCB193"/>
      <c r="JCC193"/>
      <c r="JCD193"/>
      <c r="JCE193"/>
      <c r="JCF193"/>
      <c r="JCG193"/>
      <c r="JCH193"/>
      <c r="JCI193"/>
      <c r="JCJ193"/>
      <c r="JCK193"/>
      <c r="JCL193"/>
      <c r="JCM193"/>
      <c r="JCN193"/>
      <c r="JCO193"/>
      <c r="JCP193"/>
      <c r="JCQ193"/>
      <c r="JCR193"/>
      <c r="JCS193"/>
      <c r="JCT193"/>
      <c r="JCU193"/>
      <c r="JCV193"/>
      <c r="JCW193"/>
      <c r="JCX193"/>
      <c r="JCY193"/>
      <c r="JCZ193"/>
      <c r="JDA193"/>
      <c r="JDB193"/>
      <c r="JDC193"/>
      <c r="JDD193"/>
      <c r="JDE193"/>
      <c r="JDF193"/>
      <c r="JDG193"/>
      <c r="JDH193"/>
      <c r="JDI193"/>
      <c r="JDJ193"/>
      <c r="JDK193"/>
      <c r="JDL193"/>
      <c r="JDM193"/>
      <c r="JDN193"/>
      <c r="JDO193"/>
      <c r="JDP193"/>
      <c r="JDQ193"/>
      <c r="JDR193"/>
      <c r="JDS193"/>
      <c r="JDT193"/>
      <c r="JDU193"/>
      <c r="JDV193"/>
      <c r="JDW193"/>
      <c r="JDX193"/>
      <c r="JDY193"/>
      <c r="JDZ193"/>
      <c r="JEA193"/>
      <c r="JEB193"/>
      <c r="JEC193"/>
      <c r="JED193"/>
      <c r="JEE193"/>
      <c r="JEF193"/>
      <c r="JEG193"/>
      <c r="JEH193"/>
      <c r="JEI193"/>
      <c r="JEJ193"/>
      <c r="JEK193"/>
      <c r="JEL193"/>
      <c r="JEM193"/>
      <c r="JEN193"/>
      <c r="JEO193"/>
      <c r="JEP193"/>
      <c r="JEQ193"/>
      <c r="JER193"/>
      <c r="JES193"/>
      <c r="JET193"/>
      <c r="JEU193"/>
      <c r="JEV193"/>
      <c r="JEW193"/>
      <c r="JEX193"/>
      <c r="JEY193"/>
      <c r="JEZ193"/>
      <c r="JFA193"/>
      <c r="JFB193"/>
      <c r="JFC193"/>
      <c r="JFD193"/>
      <c r="JFE193"/>
      <c r="JFF193"/>
      <c r="JFG193"/>
      <c r="JFH193"/>
      <c r="JFI193"/>
      <c r="JFJ193"/>
      <c r="JFK193"/>
      <c r="JFL193"/>
      <c r="JFM193"/>
      <c r="JFN193"/>
      <c r="JFO193"/>
      <c r="JFP193"/>
      <c r="JFQ193"/>
      <c r="JFR193"/>
      <c r="JFS193"/>
      <c r="JFT193"/>
      <c r="JFU193"/>
      <c r="JFV193"/>
      <c r="JFW193"/>
      <c r="JFX193"/>
      <c r="JFY193"/>
      <c r="JFZ193"/>
      <c r="JGA193"/>
      <c r="JGB193"/>
      <c r="JGC193"/>
      <c r="JGD193"/>
      <c r="JGE193"/>
      <c r="JGF193"/>
      <c r="JGG193"/>
      <c r="JGH193"/>
      <c r="JGI193"/>
      <c r="JGJ193"/>
      <c r="JGK193"/>
      <c r="JGL193"/>
      <c r="JGM193"/>
      <c r="JGN193"/>
      <c r="JGO193"/>
      <c r="JGP193"/>
      <c r="JGQ193"/>
      <c r="JGR193"/>
      <c r="JGS193"/>
      <c r="JGT193"/>
      <c r="JGU193"/>
      <c r="JGV193"/>
      <c r="JGW193"/>
      <c r="JGX193"/>
      <c r="JGY193"/>
      <c r="JGZ193"/>
      <c r="JHA193"/>
      <c r="JHB193"/>
      <c r="JHC193"/>
      <c r="JHD193"/>
      <c r="JHE193"/>
      <c r="JHF193"/>
      <c r="JHG193"/>
      <c r="JHH193"/>
      <c r="JHI193"/>
      <c r="JHJ193"/>
      <c r="JHK193"/>
      <c r="JHL193"/>
      <c r="JHM193"/>
      <c r="JHN193"/>
      <c r="JHO193"/>
      <c r="JHP193"/>
      <c r="JHQ193"/>
      <c r="JHR193"/>
      <c r="JHS193"/>
      <c r="JHT193"/>
      <c r="JHU193"/>
      <c r="JHV193"/>
      <c r="JHW193"/>
      <c r="JHX193"/>
      <c r="JHY193"/>
      <c r="JHZ193"/>
      <c r="JIA193"/>
      <c r="JIB193"/>
      <c r="JIC193"/>
      <c r="JID193"/>
      <c r="JIE193"/>
      <c r="JIF193"/>
      <c r="JIG193"/>
      <c r="JIH193"/>
      <c r="JII193"/>
      <c r="JIJ193"/>
      <c r="JIK193"/>
      <c r="JIL193"/>
      <c r="JIM193"/>
      <c r="JIN193"/>
      <c r="JIO193"/>
      <c r="JIP193"/>
      <c r="JIQ193"/>
      <c r="JIR193"/>
      <c r="JIS193"/>
      <c r="JIT193"/>
      <c r="JIU193"/>
      <c r="JIV193"/>
      <c r="JIW193"/>
      <c r="JIX193"/>
      <c r="JIY193"/>
      <c r="JIZ193"/>
      <c r="JJA193"/>
      <c r="JJB193"/>
      <c r="JJC193"/>
      <c r="JJD193"/>
      <c r="JJE193"/>
      <c r="JJF193"/>
      <c r="JJG193"/>
      <c r="JJH193"/>
      <c r="JJI193"/>
      <c r="JJJ193"/>
      <c r="JJK193"/>
      <c r="JJL193"/>
      <c r="JJM193"/>
      <c r="JJN193"/>
      <c r="JJO193"/>
      <c r="JJP193"/>
      <c r="JJQ193"/>
      <c r="JJR193"/>
      <c r="JJS193"/>
      <c r="JJT193"/>
      <c r="JJU193"/>
      <c r="JJV193"/>
      <c r="JJW193"/>
      <c r="JJX193"/>
      <c r="JJY193"/>
      <c r="JJZ193"/>
      <c r="JKA193"/>
      <c r="JKB193"/>
      <c r="JKC193"/>
      <c r="JKD193"/>
      <c r="JKE193"/>
      <c r="JKF193"/>
      <c r="JKG193"/>
      <c r="JKH193"/>
      <c r="JKI193"/>
      <c r="JKJ193"/>
      <c r="JKK193"/>
      <c r="JKL193"/>
      <c r="JKM193"/>
      <c r="JKN193"/>
      <c r="JKO193"/>
      <c r="JKP193"/>
      <c r="JKQ193"/>
      <c r="JKR193"/>
      <c r="JKS193"/>
      <c r="JKT193"/>
      <c r="JKU193"/>
      <c r="JKV193"/>
      <c r="JKW193"/>
      <c r="JKX193"/>
      <c r="JKY193"/>
      <c r="JKZ193"/>
      <c r="JLA193"/>
      <c r="JLB193"/>
      <c r="JLC193"/>
      <c r="JLD193"/>
      <c r="JLE193"/>
      <c r="JLF193"/>
      <c r="JLG193"/>
      <c r="JLH193"/>
      <c r="JLI193"/>
      <c r="JLJ193"/>
      <c r="JLK193"/>
      <c r="JLL193"/>
      <c r="JLM193"/>
      <c r="JLN193"/>
      <c r="JLO193"/>
      <c r="JLP193"/>
      <c r="JLQ193"/>
      <c r="JLR193"/>
      <c r="JLS193"/>
      <c r="JLT193"/>
      <c r="JLU193"/>
      <c r="JLV193"/>
      <c r="JLW193"/>
      <c r="JLX193"/>
      <c r="JLY193"/>
      <c r="JLZ193"/>
      <c r="JMA193"/>
      <c r="JMB193"/>
      <c r="JMC193"/>
      <c r="JMD193"/>
      <c r="JME193"/>
      <c r="JMF193"/>
      <c r="JMG193"/>
      <c r="JMH193"/>
      <c r="JMI193"/>
      <c r="JMJ193"/>
      <c r="JMK193"/>
      <c r="JML193"/>
      <c r="JMM193"/>
      <c r="JMN193"/>
      <c r="JMO193"/>
      <c r="JMP193"/>
      <c r="JMQ193"/>
      <c r="JMR193"/>
      <c r="JMS193"/>
      <c r="JMT193"/>
      <c r="JMU193"/>
      <c r="JMV193"/>
      <c r="JMW193"/>
      <c r="JMX193"/>
      <c r="JMY193"/>
      <c r="JMZ193"/>
      <c r="JNA193"/>
      <c r="JNB193"/>
      <c r="JNC193"/>
      <c r="JND193"/>
      <c r="JNE193"/>
      <c r="JNF193"/>
      <c r="JNG193"/>
      <c r="JNH193"/>
      <c r="JNI193"/>
      <c r="JNJ193"/>
      <c r="JNK193"/>
      <c r="JNL193"/>
      <c r="JNM193"/>
      <c r="JNN193"/>
      <c r="JNO193"/>
      <c r="JNP193"/>
      <c r="JNQ193"/>
      <c r="JNR193"/>
      <c r="JNS193"/>
      <c r="JNT193"/>
      <c r="JNU193"/>
      <c r="JNV193"/>
      <c r="JNW193"/>
      <c r="JNX193"/>
      <c r="JNY193"/>
      <c r="JNZ193"/>
      <c r="JOA193"/>
      <c r="JOB193"/>
      <c r="JOC193"/>
      <c r="JOD193"/>
      <c r="JOE193"/>
      <c r="JOF193"/>
      <c r="JOG193"/>
      <c r="JOH193"/>
      <c r="JOI193"/>
      <c r="JOJ193"/>
      <c r="JOK193"/>
      <c r="JOL193"/>
      <c r="JOM193"/>
      <c r="JON193"/>
      <c r="JOO193"/>
      <c r="JOP193"/>
      <c r="JOQ193"/>
      <c r="JOR193"/>
      <c r="JOS193"/>
      <c r="JOT193"/>
      <c r="JOU193"/>
      <c r="JOV193"/>
      <c r="JOW193"/>
      <c r="JOX193"/>
      <c r="JOY193"/>
      <c r="JOZ193"/>
      <c r="JPA193"/>
      <c r="JPB193"/>
      <c r="JPC193"/>
      <c r="JPD193"/>
      <c r="JPE193"/>
      <c r="JPF193"/>
      <c r="JPG193"/>
      <c r="JPH193"/>
      <c r="JPI193"/>
      <c r="JPJ193"/>
      <c r="JPK193"/>
      <c r="JPL193"/>
      <c r="JPM193"/>
      <c r="JPN193"/>
      <c r="JPO193"/>
      <c r="JPP193"/>
      <c r="JPQ193"/>
      <c r="JPR193"/>
      <c r="JPS193"/>
      <c r="JPT193"/>
      <c r="JPU193"/>
      <c r="JPV193"/>
      <c r="JPW193"/>
      <c r="JPX193"/>
      <c r="JPY193"/>
      <c r="JPZ193"/>
      <c r="JQA193"/>
      <c r="JQB193"/>
      <c r="JQC193"/>
      <c r="JQD193"/>
      <c r="JQE193"/>
      <c r="JQF193"/>
      <c r="JQG193"/>
      <c r="JQH193"/>
      <c r="JQI193"/>
      <c r="JQJ193"/>
      <c r="JQK193"/>
      <c r="JQL193"/>
      <c r="JQM193"/>
      <c r="JQN193"/>
      <c r="JQO193"/>
      <c r="JQP193"/>
      <c r="JQQ193"/>
      <c r="JQR193"/>
      <c r="JQS193"/>
      <c r="JQT193"/>
      <c r="JQU193"/>
      <c r="JQV193"/>
      <c r="JQW193"/>
      <c r="JQX193"/>
      <c r="JQY193"/>
      <c r="JQZ193"/>
      <c r="JRA193"/>
      <c r="JRB193"/>
      <c r="JRC193"/>
      <c r="JRD193"/>
      <c r="JRE193"/>
      <c r="JRF193"/>
      <c r="JRG193"/>
      <c r="JRH193"/>
      <c r="JRI193"/>
      <c r="JRJ193"/>
      <c r="JRK193"/>
      <c r="JRL193"/>
      <c r="JRM193"/>
      <c r="JRN193"/>
      <c r="JRO193"/>
      <c r="JRP193"/>
      <c r="JRQ193"/>
      <c r="JRR193"/>
      <c r="JRS193"/>
      <c r="JRT193"/>
      <c r="JRU193"/>
      <c r="JRV193"/>
      <c r="JRW193"/>
      <c r="JRX193"/>
      <c r="JRY193"/>
      <c r="JRZ193"/>
      <c r="JSA193"/>
      <c r="JSB193"/>
      <c r="JSC193"/>
      <c r="JSD193"/>
      <c r="JSE193"/>
      <c r="JSF193"/>
      <c r="JSG193"/>
      <c r="JSH193"/>
      <c r="JSI193"/>
      <c r="JSJ193"/>
      <c r="JSK193"/>
      <c r="JSL193"/>
      <c r="JSM193"/>
      <c r="JSN193"/>
      <c r="JSO193"/>
      <c r="JSP193"/>
      <c r="JSQ193"/>
      <c r="JSR193"/>
      <c r="JSS193"/>
      <c r="JST193"/>
      <c r="JSU193"/>
      <c r="JSV193"/>
      <c r="JSW193"/>
      <c r="JSX193"/>
      <c r="JSY193"/>
      <c r="JSZ193"/>
      <c r="JTA193"/>
      <c r="JTB193"/>
      <c r="JTC193"/>
      <c r="JTD193"/>
      <c r="JTE193"/>
      <c r="JTF193"/>
      <c r="JTG193"/>
      <c r="JTH193"/>
      <c r="JTI193"/>
      <c r="JTJ193"/>
      <c r="JTK193"/>
      <c r="JTL193"/>
      <c r="JTM193"/>
      <c r="JTN193"/>
      <c r="JTO193"/>
      <c r="JTP193"/>
      <c r="JTQ193"/>
      <c r="JTR193"/>
      <c r="JTS193"/>
      <c r="JTT193"/>
      <c r="JTU193"/>
      <c r="JTV193"/>
      <c r="JTW193"/>
      <c r="JTX193"/>
      <c r="JTY193"/>
      <c r="JTZ193"/>
      <c r="JUA193"/>
      <c r="JUB193"/>
      <c r="JUC193"/>
      <c r="JUD193"/>
      <c r="JUE193"/>
      <c r="JUF193"/>
      <c r="JUG193"/>
      <c r="JUH193"/>
      <c r="JUI193"/>
      <c r="JUJ193"/>
      <c r="JUK193"/>
      <c r="JUL193"/>
      <c r="JUM193"/>
      <c r="JUN193"/>
      <c r="JUO193"/>
      <c r="JUP193"/>
      <c r="JUQ193"/>
      <c r="JUR193"/>
      <c r="JUS193"/>
      <c r="JUT193"/>
      <c r="JUU193"/>
      <c r="JUV193"/>
      <c r="JUW193"/>
      <c r="JUX193"/>
      <c r="JUY193"/>
      <c r="JUZ193"/>
      <c r="JVA193"/>
      <c r="JVB193"/>
      <c r="JVC193"/>
      <c r="JVD193"/>
      <c r="JVE193"/>
      <c r="JVF193"/>
      <c r="JVG193"/>
      <c r="JVH193"/>
      <c r="JVI193"/>
      <c r="JVJ193"/>
      <c r="JVK193"/>
      <c r="JVL193"/>
      <c r="JVM193"/>
      <c r="JVN193"/>
      <c r="JVO193"/>
      <c r="JVP193"/>
      <c r="JVQ193"/>
      <c r="JVR193"/>
      <c r="JVS193"/>
      <c r="JVT193"/>
      <c r="JVU193"/>
      <c r="JVV193"/>
      <c r="JVW193"/>
      <c r="JVX193"/>
      <c r="JVY193"/>
      <c r="JVZ193"/>
      <c r="JWA193"/>
      <c r="JWB193"/>
      <c r="JWC193"/>
      <c r="JWD193"/>
      <c r="JWE193"/>
      <c r="JWF193"/>
      <c r="JWG193"/>
      <c r="JWH193"/>
      <c r="JWI193"/>
      <c r="JWJ193"/>
      <c r="JWK193"/>
      <c r="JWL193"/>
      <c r="JWM193"/>
      <c r="JWN193"/>
      <c r="JWO193"/>
      <c r="JWP193"/>
      <c r="JWQ193"/>
      <c r="JWR193"/>
      <c r="JWS193"/>
      <c r="JWT193"/>
      <c r="JWU193"/>
      <c r="JWV193"/>
      <c r="JWW193"/>
      <c r="JWX193"/>
      <c r="JWY193"/>
      <c r="JWZ193"/>
      <c r="JXA193"/>
      <c r="JXB193"/>
      <c r="JXC193"/>
      <c r="JXD193"/>
      <c r="JXE193"/>
      <c r="JXF193"/>
      <c r="JXG193"/>
      <c r="JXH193"/>
      <c r="JXI193"/>
      <c r="JXJ193"/>
      <c r="JXK193"/>
      <c r="JXL193"/>
      <c r="JXM193"/>
      <c r="JXN193"/>
      <c r="JXO193"/>
      <c r="JXP193"/>
      <c r="JXQ193"/>
      <c r="JXR193"/>
      <c r="JXS193"/>
      <c r="JXT193"/>
      <c r="JXU193"/>
      <c r="JXV193"/>
      <c r="JXW193"/>
      <c r="JXX193"/>
      <c r="JXY193"/>
      <c r="JXZ193"/>
      <c r="JYA193"/>
      <c r="JYB193"/>
      <c r="JYC193"/>
      <c r="JYD193"/>
      <c r="JYE193"/>
      <c r="JYF193"/>
      <c r="JYG193"/>
      <c r="JYH193"/>
      <c r="JYI193"/>
      <c r="JYJ193"/>
      <c r="JYK193"/>
      <c r="JYL193"/>
      <c r="JYM193"/>
      <c r="JYN193"/>
      <c r="JYO193"/>
      <c r="JYP193"/>
      <c r="JYQ193"/>
      <c r="JYR193"/>
      <c r="JYS193"/>
      <c r="JYT193"/>
      <c r="JYU193"/>
      <c r="JYV193"/>
      <c r="JYW193"/>
      <c r="JYX193"/>
      <c r="JYY193"/>
      <c r="JYZ193"/>
      <c r="JZA193"/>
      <c r="JZB193"/>
      <c r="JZC193"/>
      <c r="JZD193"/>
      <c r="JZE193"/>
      <c r="JZF193"/>
      <c r="JZG193"/>
      <c r="JZH193"/>
      <c r="JZI193"/>
      <c r="JZJ193"/>
      <c r="JZK193"/>
      <c r="JZL193"/>
      <c r="JZM193"/>
      <c r="JZN193"/>
      <c r="JZO193"/>
      <c r="JZP193"/>
      <c r="JZQ193"/>
      <c r="JZR193"/>
      <c r="JZS193"/>
      <c r="JZT193"/>
      <c r="JZU193"/>
      <c r="JZV193"/>
      <c r="JZW193"/>
      <c r="JZX193"/>
      <c r="JZY193"/>
      <c r="JZZ193"/>
      <c r="KAA193"/>
      <c r="KAB193"/>
      <c r="KAC193"/>
      <c r="KAD193"/>
      <c r="KAE193"/>
      <c r="KAF193"/>
      <c r="KAG193"/>
      <c r="KAH193"/>
      <c r="KAI193"/>
      <c r="KAJ193"/>
      <c r="KAK193"/>
      <c r="KAL193"/>
      <c r="KAM193"/>
      <c r="KAN193"/>
      <c r="KAO193"/>
      <c r="KAP193"/>
      <c r="KAQ193"/>
      <c r="KAR193"/>
      <c r="KAS193"/>
      <c r="KAT193"/>
      <c r="KAU193"/>
      <c r="KAV193"/>
      <c r="KAW193"/>
      <c r="KAX193"/>
      <c r="KAY193"/>
      <c r="KAZ193"/>
      <c r="KBA193"/>
      <c r="KBB193"/>
      <c r="KBC193"/>
      <c r="KBD193"/>
      <c r="KBE193"/>
      <c r="KBF193"/>
      <c r="KBG193"/>
      <c r="KBH193"/>
      <c r="KBI193"/>
      <c r="KBJ193"/>
      <c r="KBK193"/>
      <c r="KBL193"/>
      <c r="KBM193"/>
      <c r="KBN193"/>
      <c r="KBO193"/>
      <c r="KBP193"/>
      <c r="KBQ193"/>
      <c r="KBR193"/>
      <c r="KBS193"/>
      <c r="KBT193"/>
      <c r="KBU193"/>
      <c r="KBV193"/>
      <c r="KBW193"/>
      <c r="KBX193"/>
      <c r="KBY193"/>
      <c r="KBZ193"/>
      <c r="KCA193"/>
      <c r="KCB193"/>
      <c r="KCC193"/>
      <c r="KCD193"/>
      <c r="KCE193"/>
      <c r="KCF193"/>
      <c r="KCG193"/>
      <c r="KCH193"/>
      <c r="KCI193"/>
      <c r="KCJ193"/>
      <c r="KCK193"/>
      <c r="KCL193"/>
      <c r="KCM193"/>
      <c r="KCN193"/>
      <c r="KCO193"/>
      <c r="KCP193"/>
      <c r="KCQ193"/>
      <c r="KCR193"/>
      <c r="KCS193"/>
      <c r="KCT193"/>
      <c r="KCU193"/>
      <c r="KCV193"/>
      <c r="KCW193"/>
      <c r="KCX193"/>
      <c r="KCY193"/>
      <c r="KCZ193"/>
      <c r="KDA193"/>
      <c r="KDB193"/>
      <c r="KDC193"/>
      <c r="KDD193"/>
      <c r="KDE193"/>
      <c r="KDF193"/>
      <c r="KDG193"/>
      <c r="KDH193"/>
      <c r="KDI193"/>
      <c r="KDJ193"/>
      <c r="KDK193"/>
      <c r="KDL193"/>
      <c r="KDM193"/>
      <c r="KDN193"/>
      <c r="KDO193"/>
      <c r="KDP193"/>
      <c r="KDQ193"/>
      <c r="KDR193"/>
      <c r="KDS193"/>
      <c r="KDT193"/>
      <c r="KDU193"/>
      <c r="KDV193"/>
      <c r="KDW193"/>
      <c r="KDX193"/>
      <c r="KDY193"/>
      <c r="KDZ193"/>
      <c r="KEA193"/>
      <c r="KEB193"/>
      <c r="KEC193"/>
      <c r="KED193"/>
      <c r="KEE193"/>
      <c r="KEF193"/>
      <c r="KEG193"/>
      <c r="KEH193"/>
      <c r="KEI193"/>
      <c r="KEJ193"/>
      <c r="KEK193"/>
      <c r="KEL193"/>
      <c r="KEM193"/>
      <c r="KEN193"/>
      <c r="KEO193"/>
      <c r="KEP193"/>
      <c r="KEQ193"/>
      <c r="KER193"/>
      <c r="KES193"/>
      <c r="KET193"/>
      <c r="KEU193"/>
      <c r="KEV193"/>
      <c r="KEW193"/>
      <c r="KEX193"/>
      <c r="KEY193"/>
      <c r="KEZ193"/>
      <c r="KFA193"/>
      <c r="KFB193"/>
      <c r="KFC193"/>
      <c r="KFD193"/>
      <c r="KFE193"/>
      <c r="KFF193"/>
      <c r="KFG193"/>
      <c r="KFH193"/>
      <c r="KFI193"/>
      <c r="KFJ193"/>
      <c r="KFK193"/>
      <c r="KFL193"/>
      <c r="KFM193"/>
      <c r="KFN193"/>
      <c r="KFO193"/>
      <c r="KFP193"/>
      <c r="KFQ193"/>
      <c r="KFR193"/>
      <c r="KFS193"/>
      <c r="KFT193"/>
      <c r="KFU193"/>
      <c r="KFV193"/>
      <c r="KFW193"/>
      <c r="KFX193"/>
      <c r="KFY193"/>
      <c r="KFZ193"/>
      <c r="KGA193"/>
      <c r="KGB193"/>
      <c r="KGC193"/>
      <c r="KGD193"/>
      <c r="KGE193"/>
      <c r="KGF193"/>
      <c r="KGG193"/>
      <c r="KGH193"/>
      <c r="KGI193"/>
      <c r="KGJ193"/>
      <c r="KGK193"/>
      <c r="KGL193"/>
      <c r="KGM193"/>
      <c r="KGN193"/>
      <c r="KGO193"/>
      <c r="KGP193"/>
      <c r="KGQ193"/>
      <c r="KGR193"/>
      <c r="KGS193"/>
      <c r="KGT193"/>
      <c r="KGU193"/>
      <c r="KGV193"/>
      <c r="KGW193"/>
      <c r="KGX193"/>
      <c r="KGY193"/>
      <c r="KGZ193"/>
      <c r="KHA193"/>
      <c r="KHB193"/>
      <c r="KHC193"/>
      <c r="KHD193"/>
      <c r="KHE193"/>
      <c r="KHF193"/>
      <c r="KHG193"/>
      <c r="KHH193"/>
      <c r="KHI193"/>
      <c r="KHJ193"/>
      <c r="KHK193"/>
      <c r="KHL193"/>
      <c r="KHM193"/>
      <c r="KHN193"/>
      <c r="KHO193"/>
      <c r="KHP193"/>
      <c r="KHQ193"/>
      <c r="KHR193"/>
      <c r="KHS193"/>
      <c r="KHT193"/>
      <c r="KHU193"/>
      <c r="KHV193"/>
      <c r="KHW193"/>
      <c r="KHX193"/>
      <c r="KHY193"/>
      <c r="KHZ193"/>
      <c r="KIA193"/>
      <c r="KIB193"/>
      <c r="KIC193"/>
      <c r="KID193"/>
      <c r="KIE193"/>
      <c r="KIF193"/>
      <c r="KIG193"/>
      <c r="KIH193"/>
      <c r="KII193"/>
      <c r="KIJ193"/>
      <c r="KIK193"/>
      <c r="KIL193"/>
      <c r="KIM193"/>
      <c r="KIN193"/>
      <c r="KIO193"/>
      <c r="KIP193"/>
      <c r="KIQ193"/>
      <c r="KIR193"/>
      <c r="KIS193"/>
      <c r="KIT193"/>
      <c r="KIU193"/>
      <c r="KIV193"/>
      <c r="KIW193"/>
      <c r="KIX193"/>
      <c r="KIY193"/>
      <c r="KIZ193"/>
      <c r="KJA193"/>
      <c r="KJB193"/>
      <c r="KJC193"/>
      <c r="KJD193"/>
      <c r="KJE193"/>
      <c r="KJF193"/>
      <c r="KJG193"/>
      <c r="KJH193"/>
      <c r="KJI193"/>
      <c r="KJJ193"/>
      <c r="KJK193"/>
      <c r="KJL193"/>
      <c r="KJM193"/>
      <c r="KJN193"/>
      <c r="KJO193"/>
      <c r="KJP193"/>
      <c r="KJQ193"/>
      <c r="KJR193"/>
      <c r="KJS193"/>
      <c r="KJT193"/>
      <c r="KJU193"/>
      <c r="KJV193"/>
      <c r="KJW193"/>
      <c r="KJX193"/>
      <c r="KJY193"/>
      <c r="KJZ193"/>
      <c r="KKA193"/>
      <c r="KKB193"/>
      <c r="KKC193"/>
      <c r="KKD193"/>
      <c r="KKE193"/>
      <c r="KKF193"/>
      <c r="KKG193"/>
      <c r="KKH193"/>
      <c r="KKI193"/>
      <c r="KKJ193"/>
      <c r="KKK193"/>
      <c r="KKL193"/>
      <c r="KKM193"/>
      <c r="KKN193"/>
      <c r="KKO193"/>
      <c r="KKP193"/>
      <c r="KKQ193"/>
      <c r="KKR193"/>
      <c r="KKS193"/>
      <c r="KKT193"/>
      <c r="KKU193"/>
      <c r="KKV193"/>
      <c r="KKW193"/>
      <c r="KKX193"/>
      <c r="KKY193"/>
      <c r="KKZ193"/>
      <c r="KLA193"/>
      <c r="KLB193"/>
      <c r="KLC193"/>
      <c r="KLD193"/>
      <c r="KLE193"/>
      <c r="KLF193"/>
      <c r="KLG193"/>
      <c r="KLH193"/>
      <c r="KLI193"/>
      <c r="KLJ193"/>
      <c r="KLK193"/>
      <c r="KLL193"/>
      <c r="KLM193"/>
      <c r="KLN193"/>
      <c r="KLO193"/>
      <c r="KLP193"/>
      <c r="KLQ193"/>
      <c r="KLR193"/>
      <c r="KLS193"/>
      <c r="KLT193"/>
      <c r="KLU193"/>
      <c r="KLV193"/>
      <c r="KLW193"/>
      <c r="KLX193"/>
      <c r="KLY193"/>
      <c r="KLZ193"/>
      <c r="KMA193"/>
      <c r="KMB193"/>
      <c r="KMC193"/>
      <c r="KMD193"/>
      <c r="KME193"/>
      <c r="KMF193"/>
      <c r="KMG193"/>
      <c r="KMH193"/>
      <c r="KMI193"/>
      <c r="KMJ193"/>
      <c r="KMK193"/>
      <c r="KML193"/>
      <c r="KMM193"/>
      <c r="KMN193"/>
      <c r="KMO193"/>
      <c r="KMP193"/>
      <c r="KMQ193"/>
      <c r="KMR193"/>
      <c r="KMS193"/>
      <c r="KMT193"/>
      <c r="KMU193"/>
      <c r="KMV193"/>
      <c r="KMW193"/>
      <c r="KMX193"/>
      <c r="KMY193"/>
      <c r="KMZ193"/>
      <c r="KNA193"/>
      <c r="KNB193"/>
      <c r="KNC193"/>
      <c r="KND193"/>
      <c r="KNE193"/>
      <c r="KNF193"/>
      <c r="KNG193"/>
      <c r="KNH193"/>
      <c r="KNI193"/>
      <c r="KNJ193"/>
      <c r="KNK193"/>
      <c r="KNL193"/>
      <c r="KNM193"/>
      <c r="KNN193"/>
      <c r="KNO193"/>
      <c r="KNP193"/>
      <c r="KNQ193"/>
      <c r="KNR193"/>
      <c r="KNS193"/>
      <c r="KNT193"/>
      <c r="KNU193"/>
      <c r="KNV193"/>
      <c r="KNW193"/>
      <c r="KNX193"/>
      <c r="KNY193"/>
      <c r="KNZ193"/>
      <c r="KOA193"/>
      <c r="KOB193"/>
      <c r="KOC193"/>
      <c r="KOD193"/>
      <c r="KOE193"/>
      <c r="KOF193"/>
      <c r="KOG193"/>
      <c r="KOH193"/>
      <c r="KOI193"/>
      <c r="KOJ193"/>
      <c r="KOK193"/>
      <c r="KOL193"/>
      <c r="KOM193"/>
      <c r="KON193"/>
      <c r="KOO193"/>
      <c r="KOP193"/>
      <c r="KOQ193"/>
      <c r="KOR193"/>
      <c r="KOS193"/>
      <c r="KOT193"/>
      <c r="KOU193"/>
      <c r="KOV193"/>
      <c r="KOW193"/>
      <c r="KOX193"/>
      <c r="KOY193"/>
      <c r="KOZ193"/>
      <c r="KPA193"/>
      <c r="KPB193"/>
      <c r="KPC193"/>
      <c r="KPD193"/>
      <c r="KPE193"/>
      <c r="KPF193"/>
      <c r="KPG193"/>
      <c r="KPH193"/>
      <c r="KPI193"/>
      <c r="KPJ193"/>
      <c r="KPK193"/>
      <c r="KPL193"/>
      <c r="KPM193"/>
      <c r="KPN193"/>
      <c r="KPO193"/>
      <c r="KPP193"/>
      <c r="KPQ193"/>
      <c r="KPR193"/>
      <c r="KPS193"/>
      <c r="KPT193"/>
      <c r="KPU193"/>
      <c r="KPV193"/>
      <c r="KPW193"/>
      <c r="KPX193"/>
      <c r="KPY193"/>
      <c r="KPZ193"/>
      <c r="KQA193"/>
      <c r="KQB193"/>
      <c r="KQC193"/>
      <c r="KQD193"/>
      <c r="KQE193"/>
      <c r="KQF193"/>
      <c r="KQG193"/>
      <c r="KQH193"/>
      <c r="KQI193"/>
      <c r="KQJ193"/>
      <c r="KQK193"/>
      <c r="KQL193"/>
      <c r="KQM193"/>
      <c r="KQN193"/>
      <c r="KQO193"/>
      <c r="KQP193"/>
      <c r="KQQ193"/>
      <c r="KQR193"/>
      <c r="KQS193"/>
      <c r="KQT193"/>
      <c r="KQU193"/>
      <c r="KQV193"/>
      <c r="KQW193"/>
      <c r="KQX193"/>
      <c r="KQY193"/>
      <c r="KQZ193"/>
      <c r="KRA193"/>
      <c r="KRB193"/>
      <c r="KRC193"/>
      <c r="KRD193"/>
      <c r="KRE193"/>
      <c r="KRF193"/>
      <c r="KRG193"/>
      <c r="KRH193"/>
      <c r="KRI193"/>
      <c r="KRJ193"/>
      <c r="KRK193"/>
      <c r="KRL193"/>
      <c r="KRM193"/>
      <c r="KRN193"/>
      <c r="KRO193"/>
      <c r="KRP193"/>
      <c r="KRQ193"/>
      <c r="KRR193"/>
      <c r="KRS193"/>
      <c r="KRT193"/>
      <c r="KRU193"/>
      <c r="KRV193"/>
      <c r="KRW193"/>
      <c r="KRX193"/>
      <c r="KRY193"/>
      <c r="KRZ193"/>
      <c r="KSA193"/>
      <c r="KSB193"/>
      <c r="KSC193"/>
      <c r="KSD193"/>
      <c r="KSE193"/>
      <c r="KSF193"/>
      <c r="KSG193"/>
      <c r="KSH193"/>
      <c r="KSI193"/>
      <c r="KSJ193"/>
      <c r="KSK193"/>
      <c r="KSL193"/>
      <c r="KSM193"/>
      <c r="KSN193"/>
      <c r="KSO193"/>
      <c r="KSP193"/>
      <c r="KSQ193"/>
      <c r="KSR193"/>
      <c r="KSS193"/>
      <c r="KST193"/>
      <c r="KSU193"/>
      <c r="KSV193"/>
      <c r="KSW193"/>
      <c r="KSX193"/>
      <c r="KSY193"/>
      <c r="KSZ193"/>
      <c r="KTA193"/>
      <c r="KTB193"/>
      <c r="KTC193"/>
      <c r="KTD193"/>
      <c r="KTE193"/>
      <c r="KTF193"/>
      <c r="KTG193"/>
      <c r="KTH193"/>
      <c r="KTI193"/>
      <c r="KTJ193"/>
      <c r="KTK193"/>
      <c r="KTL193"/>
      <c r="KTM193"/>
      <c r="KTN193"/>
      <c r="KTO193"/>
      <c r="KTP193"/>
      <c r="KTQ193"/>
      <c r="KTR193"/>
      <c r="KTS193"/>
      <c r="KTT193"/>
      <c r="KTU193"/>
      <c r="KTV193"/>
      <c r="KTW193"/>
      <c r="KTX193"/>
      <c r="KTY193"/>
      <c r="KTZ193"/>
      <c r="KUA193"/>
      <c r="KUB193"/>
      <c r="KUC193"/>
      <c r="KUD193"/>
      <c r="KUE193"/>
      <c r="KUF193"/>
      <c r="KUG193"/>
      <c r="KUH193"/>
      <c r="KUI193"/>
      <c r="KUJ193"/>
      <c r="KUK193"/>
      <c r="KUL193"/>
      <c r="KUM193"/>
      <c r="KUN193"/>
      <c r="KUO193"/>
      <c r="KUP193"/>
      <c r="KUQ193"/>
      <c r="KUR193"/>
      <c r="KUS193"/>
      <c r="KUT193"/>
      <c r="KUU193"/>
      <c r="KUV193"/>
      <c r="KUW193"/>
      <c r="KUX193"/>
      <c r="KUY193"/>
      <c r="KUZ193"/>
      <c r="KVA193"/>
      <c r="KVB193"/>
      <c r="KVC193"/>
      <c r="KVD193"/>
      <c r="KVE193"/>
      <c r="KVF193"/>
      <c r="KVG193"/>
      <c r="KVH193"/>
      <c r="KVI193"/>
      <c r="KVJ193"/>
      <c r="KVK193"/>
      <c r="KVL193"/>
      <c r="KVM193"/>
      <c r="KVN193"/>
      <c r="KVO193"/>
      <c r="KVP193"/>
      <c r="KVQ193"/>
      <c r="KVR193"/>
      <c r="KVS193"/>
      <c r="KVT193"/>
      <c r="KVU193"/>
      <c r="KVV193"/>
      <c r="KVW193"/>
      <c r="KVX193"/>
      <c r="KVY193"/>
      <c r="KVZ193"/>
      <c r="KWA193"/>
      <c r="KWB193"/>
      <c r="KWC193"/>
      <c r="KWD193"/>
      <c r="KWE193"/>
      <c r="KWF193"/>
      <c r="KWG193"/>
      <c r="KWH193"/>
      <c r="KWI193"/>
      <c r="KWJ193"/>
      <c r="KWK193"/>
      <c r="KWL193"/>
      <c r="KWM193"/>
      <c r="KWN193"/>
      <c r="KWO193"/>
      <c r="KWP193"/>
      <c r="KWQ193"/>
      <c r="KWR193"/>
      <c r="KWS193"/>
      <c r="KWT193"/>
      <c r="KWU193"/>
      <c r="KWV193"/>
      <c r="KWW193"/>
      <c r="KWX193"/>
      <c r="KWY193"/>
      <c r="KWZ193"/>
      <c r="KXA193"/>
      <c r="KXB193"/>
      <c r="KXC193"/>
      <c r="KXD193"/>
      <c r="KXE193"/>
      <c r="KXF193"/>
      <c r="KXG193"/>
      <c r="KXH193"/>
      <c r="KXI193"/>
      <c r="KXJ193"/>
      <c r="KXK193"/>
      <c r="KXL193"/>
      <c r="KXM193"/>
      <c r="KXN193"/>
      <c r="KXO193"/>
      <c r="KXP193"/>
      <c r="KXQ193"/>
      <c r="KXR193"/>
      <c r="KXS193"/>
      <c r="KXT193"/>
      <c r="KXU193"/>
      <c r="KXV193"/>
      <c r="KXW193"/>
      <c r="KXX193"/>
      <c r="KXY193"/>
      <c r="KXZ193"/>
      <c r="KYA193"/>
      <c r="KYB193"/>
      <c r="KYC193"/>
      <c r="KYD193"/>
      <c r="KYE193"/>
      <c r="KYF193"/>
      <c r="KYG193"/>
      <c r="KYH193"/>
      <c r="KYI193"/>
      <c r="KYJ193"/>
      <c r="KYK193"/>
      <c r="KYL193"/>
      <c r="KYM193"/>
      <c r="KYN193"/>
      <c r="KYO193"/>
      <c r="KYP193"/>
      <c r="KYQ193"/>
      <c r="KYR193"/>
      <c r="KYS193"/>
      <c r="KYT193"/>
      <c r="KYU193"/>
      <c r="KYV193"/>
      <c r="KYW193"/>
      <c r="KYX193"/>
      <c r="KYY193"/>
      <c r="KYZ193"/>
      <c r="KZA193"/>
      <c r="KZB193"/>
      <c r="KZC193"/>
      <c r="KZD193"/>
      <c r="KZE193"/>
      <c r="KZF193"/>
      <c r="KZG193"/>
      <c r="KZH193"/>
      <c r="KZI193"/>
      <c r="KZJ193"/>
      <c r="KZK193"/>
      <c r="KZL193"/>
      <c r="KZM193"/>
      <c r="KZN193"/>
      <c r="KZO193"/>
      <c r="KZP193"/>
      <c r="KZQ193"/>
      <c r="KZR193"/>
      <c r="KZS193"/>
      <c r="KZT193"/>
      <c r="KZU193"/>
      <c r="KZV193"/>
      <c r="KZW193"/>
      <c r="KZX193"/>
      <c r="KZY193"/>
      <c r="KZZ193"/>
      <c r="LAA193"/>
      <c r="LAB193"/>
      <c r="LAC193"/>
      <c r="LAD193"/>
      <c r="LAE193"/>
      <c r="LAF193"/>
      <c r="LAG193"/>
      <c r="LAH193"/>
      <c r="LAI193"/>
      <c r="LAJ193"/>
      <c r="LAK193"/>
      <c r="LAL193"/>
      <c r="LAM193"/>
      <c r="LAN193"/>
      <c r="LAO193"/>
      <c r="LAP193"/>
      <c r="LAQ193"/>
      <c r="LAR193"/>
      <c r="LAS193"/>
      <c r="LAT193"/>
      <c r="LAU193"/>
      <c r="LAV193"/>
      <c r="LAW193"/>
      <c r="LAX193"/>
      <c r="LAY193"/>
      <c r="LAZ193"/>
      <c r="LBA193"/>
      <c r="LBB193"/>
      <c r="LBC193"/>
      <c r="LBD193"/>
      <c r="LBE193"/>
      <c r="LBF193"/>
      <c r="LBG193"/>
      <c r="LBH193"/>
      <c r="LBI193"/>
      <c r="LBJ193"/>
      <c r="LBK193"/>
      <c r="LBL193"/>
      <c r="LBM193"/>
      <c r="LBN193"/>
      <c r="LBO193"/>
      <c r="LBP193"/>
      <c r="LBQ193"/>
      <c r="LBR193"/>
      <c r="LBS193"/>
      <c r="LBT193"/>
      <c r="LBU193"/>
      <c r="LBV193"/>
      <c r="LBW193"/>
      <c r="LBX193"/>
      <c r="LBY193"/>
      <c r="LBZ193"/>
      <c r="LCA193"/>
      <c r="LCB193"/>
      <c r="LCC193"/>
      <c r="LCD193"/>
      <c r="LCE193"/>
      <c r="LCF193"/>
      <c r="LCG193"/>
      <c r="LCH193"/>
      <c r="LCI193"/>
      <c r="LCJ193"/>
      <c r="LCK193"/>
      <c r="LCL193"/>
      <c r="LCM193"/>
      <c r="LCN193"/>
      <c r="LCO193"/>
      <c r="LCP193"/>
      <c r="LCQ193"/>
      <c r="LCR193"/>
      <c r="LCS193"/>
      <c r="LCT193"/>
      <c r="LCU193"/>
      <c r="LCV193"/>
      <c r="LCW193"/>
      <c r="LCX193"/>
      <c r="LCY193"/>
      <c r="LCZ193"/>
      <c r="LDA193"/>
      <c r="LDB193"/>
      <c r="LDC193"/>
      <c r="LDD193"/>
      <c r="LDE193"/>
      <c r="LDF193"/>
      <c r="LDG193"/>
      <c r="LDH193"/>
      <c r="LDI193"/>
      <c r="LDJ193"/>
      <c r="LDK193"/>
      <c r="LDL193"/>
      <c r="LDM193"/>
      <c r="LDN193"/>
      <c r="LDO193"/>
      <c r="LDP193"/>
      <c r="LDQ193"/>
      <c r="LDR193"/>
      <c r="LDS193"/>
      <c r="LDT193"/>
      <c r="LDU193"/>
      <c r="LDV193"/>
      <c r="LDW193"/>
      <c r="LDX193"/>
      <c r="LDY193"/>
      <c r="LDZ193"/>
      <c r="LEA193"/>
      <c r="LEB193"/>
      <c r="LEC193"/>
      <c r="LED193"/>
      <c r="LEE193"/>
      <c r="LEF193"/>
      <c r="LEG193"/>
      <c r="LEH193"/>
      <c r="LEI193"/>
      <c r="LEJ193"/>
      <c r="LEK193"/>
      <c r="LEL193"/>
      <c r="LEM193"/>
      <c r="LEN193"/>
      <c r="LEO193"/>
      <c r="LEP193"/>
      <c r="LEQ193"/>
      <c r="LER193"/>
      <c r="LES193"/>
      <c r="LET193"/>
      <c r="LEU193"/>
      <c r="LEV193"/>
      <c r="LEW193"/>
      <c r="LEX193"/>
      <c r="LEY193"/>
      <c r="LEZ193"/>
      <c r="LFA193"/>
      <c r="LFB193"/>
      <c r="LFC193"/>
      <c r="LFD193"/>
      <c r="LFE193"/>
      <c r="LFF193"/>
      <c r="LFG193"/>
      <c r="LFH193"/>
      <c r="LFI193"/>
      <c r="LFJ193"/>
      <c r="LFK193"/>
      <c r="LFL193"/>
      <c r="LFM193"/>
      <c r="LFN193"/>
      <c r="LFO193"/>
      <c r="LFP193"/>
      <c r="LFQ193"/>
      <c r="LFR193"/>
      <c r="LFS193"/>
      <c r="LFT193"/>
      <c r="LFU193"/>
      <c r="LFV193"/>
      <c r="LFW193"/>
      <c r="LFX193"/>
      <c r="LFY193"/>
      <c r="LFZ193"/>
      <c r="LGA193"/>
      <c r="LGB193"/>
      <c r="LGC193"/>
      <c r="LGD193"/>
      <c r="LGE193"/>
      <c r="LGF193"/>
      <c r="LGG193"/>
      <c r="LGH193"/>
      <c r="LGI193"/>
      <c r="LGJ193"/>
      <c r="LGK193"/>
      <c r="LGL193"/>
      <c r="LGM193"/>
      <c r="LGN193"/>
      <c r="LGO193"/>
      <c r="LGP193"/>
      <c r="LGQ193"/>
      <c r="LGR193"/>
      <c r="LGS193"/>
      <c r="LGT193"/>
      <c r="LGU193"/>
      <c r="LGV193"/>
      <c r="LGW193"/>
      <c r="LGX193"/>
      <c r="LGY193"/>
      <c r="LGZ193"/>
      <c r="LHA193"/>
      <c r="LHB193"/>
      <c r="LHC193"/>
      <c r="LHD193"/>
      <c r="LHE193"/>
      <c r="LHF193"/>
      <c r="LHG193"/>
      <c r="LHH193"/>
      <c r="LHI193"/>
      <c r="LHJ193"/>
      <c r="LHK193"/>
      <c r="LHL193"/>
      <c r="LHM193"/>
      <c r="LHN193"/>
      <c r="LHO193"/>
      <c r="LHP193"/>
      <c r="LHQ193"/>
      <c r="LHR193"/>
      <c r="LHS193"/>
      <c r="LHT193"/>
      <c r="LHU193"/>
      <c r="LHV193"/>
      <c r="LHW193"/>
      <c r="LHX193"/>
      <c r="LHY193"/>
      <c r="LHZ193"/>
      <c r="LIA193"/>
      <c r="LIB193"/>
      <c r="LIC193"/>
      <c r="LID193"/>
      <c r="LIE193"/>
      <c r="LIF193"/>
      <c r="LIG193"/>
      <c r="LIH193"/>
      <c r="LII193"/>
      <c r="LIJ193"/>
      <c r="LIK193"/>
      <c r="LIL193"/>
      <c r="LIM193"/>
      <c r="LIN193"/>
      <c r="LIO193"/>
      <c r="LIP193"/>
      <c r="LIQ193"/>
      <c r="LIR193"/>
      <c r="LIS193"/>
      <c r="LIT193"/>
      <c r="LIU193"/>
      <c r="LIV193"/>
      <c r="LIW193"/>
      <c r="LIX193"/>
      <c r="LIY193"/>
      <c r="LIZ193"/>
      <c r="LJA193"/>
      <c r="LJB193"/>
      <c r="LJC193"/>
      <c r="LJD193"/>
      <c r="LJE193"/>
      <c r="LJF193"/>
      <c r="LJG193"/>
      <c r="LJH193"/>
      <c r="LJI193"/>
      <c r="LJJ193"/>
      <c r="LJK193"/>
      <c r="LJL193"/>
      <c r="LJM193"/>
      <c r="LJN193"/>
      <c r="LJO193"/>
      <c r="LJP193"/>
      <c r="LJQ193"/>
      <c r="LJR193"/>
      <c r="LJS193"/>
      <c r="LJT193"/>
      <c r="LJU193"/>
      <c r="LJV193"/>
      <c r="LJW193"/>
      <c r="LJX193"/>
      <c r="LJY193"/>
      <c r="LJZ193"/>
      <c r="LKA193"/>
      <c r="LKB193"/>
      <c r="LKC193"/>
      <c r="LKD193"/>
      <c r="LKE193"/>
      <c r="LKF193"/>
      <c r="LKG193"/>
      <c r="LKH193"/>
      <c r="LKI193"/>
      <c r="LKJ193"/>
      <c r="LKK193"/>
      <c r="LKL193"/>
      <c r="LKM193"/>
      <c r="LKN193"/>
      <c r="LKO193"/>
      <c r="LKP193"/>
      <c r="LKQ193"/>
      <c r="LKR193"/>
      <c r="LKS193"/>
      <c r="LKT193"/>
      <c r="LKU193"/>
      <c r="LKV193"/>
      <c r="LKW193"/>
      <c r="LKX193"/>
      <c r="LKY193"/>
      <c r="LKZ193"/>
      <c r="LLA193"/>
      <c r="LLB193"/>
      <c r="LLC193"/>
      <c r="LLD193"/>
      <c r="LLE193"/>
      <c r="LLF193"/>
      <c r="LLG193"/>
      <c r="LLH193"/>
      <c r="LLI193"/>
      <c r="LLJ193"/>
      <c r="LLK193"/>
      <c r="LLL193"/>
      <c r="LLM193"/>
      <c r="LLN193"/>
      <c r="LLO193"/>
      <c r="LLP193"/>
      <c r="LLQ193"/>
      <c r="LLR193"/>
      <c r="LLS193"/>
      <c r="LLT193"/>
      <c r="LLU193"/>
      <c r="LLV193"/>
      <c r="LLW193"/>
      <c r="LLX193"/>
      <c r="LLY193"/>
      <c r="LLZ193"/>
      <c r="LMA193"/>
      <c r="LMB193"/>
      <c r="LMC193"/>
      <c r="LMD193"/>
      <c r="LME193"/>
      <c r="LMF193"/>
      <c r="LMG193"/>
      <c r="LMH193"/>
      <c r="LMI193"/>
      <c r="LMJ193"/>
      <c r="LMK193"/>
      <c r="LML193"/>
      <c r="LMM193"/>
      <c r="LMN193"/>
      <c r="LMO193"/>
      <c r="LMP193"/>
      <c r="LMQ193"/>
      <c r="LMR193"/>
      <c r="LMS193"/>
      <c r="LMT193"/>
      <c r="LMU193"/>
      <c r="LMV193"/>
      <c r="LMW193"/>
      <c r="LMX193"/>
      <c r="LMY193"/>
      <c r="LMZ193"/>
      <c r="LNA193"/>
      <c r="LNB193"/>
      <c r="LNC193"/>
      <c r="LND193"/>
      <c r="LNE193"/>
      <c r="LNF193"/>
      <c r="LNG193"/>
      <c r="LNH193"/>
      <c r="LNI193"/>
      <c r="LNJ193"/>
      <c r="LNK193"/>
      <c r="LNL193"/>
      <c r="LNM193"/>
      <c r="LNN193"/>
      <c r="LNO193"/>
      <c r="LNP193"/>
      <c r="LNQ193"/>
      <c r="LNR193"/>
      <c r="LNS193"/>
      <c r="LNT193"/>
      <c r="LNU193"/>
      <c r="LNV193"/>
      <c r="LNW193"/>
      <c r="LNX193"/>
      <c r="LNY193"/>
      <c r="LNZ193"/>
      <c r="LOA193"/>
      <c r="LOB193"/>
      <c r="LOC193"/>
      <c r="LOD193"/>
      <c r="LOE193"/>
      <c r="LOF193"/>
      <c r="LOG193"/>
      <c r="LOH193"/>
      <c r="LOI193"/>
      <c r="LOJ193"/>
      <c r="LOK193"/>
      <c r="LOL193"/>
      <c r="LOM193"/>
      <c r="LON193"/>
      <c r="LOO193"/>
      <c r="LOP193"/>
      <c r="LOQ193"/>
      <c r="LOR193"/>
      <c r="LOS193"/>
      <c r="LOT193"/>
      <c r="LOU193"/>
      <c r="LOV193"/>
      <c r="LOW193"/>
      <c r="LOX193"/>
      <c r="LOY193"/>
      <c r="LOZ193"/>
      <c r="LPA193"/>
      <c r="LPB193"/>
      <c r="LPC193"/>
      <c r="LPD193"/>
      <c r="LPE193"/>
      <c r="LPF193"/>
      <c r="LPG193"/>
      <c r="LPH193"/>
      <c r="LPI193"/>
      <c r="LPJ193"/>
      <c r="LPK193"/>
      <c r="LPL193"/>
      <c r="LPM193"/>
      <c r="LPN193"/>
      <c r="LPO193"/>
      <c r="LPP193"/>
      <c r="LPQ193"/>
      <c r="LPR193"/>
      <c r="LPS193"/>
      <c r="LPT193"/>
      <c r="LPU193"/>
      <c r="LPV193"/>
      <c r="LPW193"/>
      <c r="LPX193"/>
      <c r="LPY193"/>
      <c r="LPZ193"/>
      <c r="LQA193"/>
      <c r="LQB193"/>
      <c r="LQC193"/>
      <c r="LQD193"/>
      <c r="LQE193"/>
      <c r="LQF193"/>
      <c r="LQG193"/>
      <c r="LQH193"/>
      <c r="LQI193"/>
      <c r="LQJ193"/>
      <c r="LQK193"/>
      <c r="LQL193"/>
      <c r="LQM193"/>
      <c r="LQN193"/>
      <c r="LQO193"/>
      <c r="LQP193"/>
      <c r="LQQ193"/>
      <c r="LQR193"/>
      <c r="LQS193"/>
      <c r="LQT193"/>
      <c r="LQU193"/>
      <c r="LQV193"/>
      <c r="LQW193"/>
      <c r="LQX193"/>
      <c r="LQY193"/>
      <c r="LQZ193"/>
      <c r="LRA193"/>
      <c r="LRB193"/>
      <c r="LRC193"/>
      <c r="LRD193"/>
      <c r="LRE193"/>
      <c r="LRF193"/>
      <c r="LRG193"/>
      <c r="LRH193"/>
      <c r="LRI193"/>
      <c r="LRJ193"/>
      <c r="LRK193"/>
      <c r="LRL193"/>
      <c r="LRM193"/>
      <c r="LRN193"/>
      <c r="LRO193"/>
      <c r="LRP193"/>
      <c r="LRQ193"/>
      <c r="LRR193"/>
      <c r="LRS193"/>
      <c r="LRT193"/>
      <c r="LRU193"/>
      <c r="LRV193"/>
      <c r="LRW193"/>
      <c r="LRX193"/>
      <c r="LRY193"/>
      <c r="LRZ193"/>
      <c r="LSA193"/>
      <c r="LSB193"/>
      <c r="LSC193"/>
      <c r="LSD193"/>
      <c r="LSE193"/>
      <c r="LSF193"/>
      <c r="LSG193"/>
      <c r="LSH193"/>
      <c r="LSI193"/>
      <c r="LSJ193"/>
      <c r="LSK193"/>
      <c r="LSL193"/>
      <c r="LSM193"/>
      <c r="LSN193"/>
      <c r="LSO193"/>
      <c r="LSP193"/>
      <c r="LSQ193"/>
      <c r="LSR193"/>
      <c r="LSS193"/>
      <c r="LST193"/>
      <c r="LSU193"/>
      <c r="LSV193"/>
      <c r="LSW193"/>
      <c r="LSX193"/>
      <c r="LSY193"/>
      <c r="LSZ193"/>
      <c r="LTA193"/>
      <c r="LTB193"/>
      <c r="LTC193"/>
      <c r="LTD193"/>
      <c r="LTE193"/>
      <c r="LTF193"/>
      <c r="LTG193"/>
      <c r="LTH193"/>
      <c r="LTI193"/>
      <c r="LTJ193"/>
      <c r="LTK193"/>
      <c r="LTL193"/>
      <c r="LTM193"/>
      <c r="LTN193"/>
      <c r="LTO193"/>
      <c r="LTP193"/>
      <c r="LTQ193"/>
      <c r="LTR193"/>
      <c r="LTS193"/>
      <c r="LTT193"/>
      <c r="LTU193"/>
      <c r="LTV193"/>
      <c r="LTW193"/>
      <c r="LTX193"/>
      <c r="LTY193"/>
      <c r="LTZ193"/>
      <c r="LUA193"/>
      <c r="LUB193"/>
      <c r="LUC193"/>
      <c r="LUD193"/>
      <c r="LUE193"/>
      <c r="LUF193"/>
      <c r="LUG193"/>
      <c r="LUH193"/>
      <c r="LUI193"/>
      <c r="LUJ193"/>
      <c r="LUK193"/>
      <c r="LUL193"/>
      <c r="LUM193"/>
      <c r="LUN193"/>
      <c r="LUO193"/>
      <c r="LUP193"/>
      <c r="LUQ193"/>
      <c r="LUR193"/>
      <c r="LUS193"/>
      <c r="LUT193"/>
      <c r="LUU193"/>
      <c r="LUV193"/>
      <c r="LUW193"/>
      <c r="LUX193"/>
      <c r="LUY193"/>
      <c r="LUZ193"/>
      <c r="LVA193"/>
      <c r="LVB193"/>
      <c r="LVC193"/>
      <c r="LVD193"/>
      <c r="LVE193"/>
      <c r="LVF193"/>
      <c r="LVG193"/>
      <c r="LVH193"/>
      <c r="LVI193"/>
      <c r="LVJ193"/>
      <c r="LVK193"/>
      <c r="LVL193"/>
      <c r="LVM193"/>
      <c r="LVN193"/>
      <c r="LVO193"/>
      <c r="LVP193"/>
      <c r="LVQ193"/>
      <c r="LVR193"/>
      <c r="LVS193"/>
      <c r="LVT193"/>
      <c r="LVU193"/>
      <c r="LVV193"/>
      <c r="LVW193"/>
      <c r="LVX193"/>
      <c r="LVY193"/>
      <c r="LVZ193"/>
      <c r="LWA193"/>
      <c r="LWB193"/>
      <c r="LWC193"/>
      <c r="LWD193"/>
      <c r="LWE193"/>
      <c r="LWF193"/>
      <c r="LWG193"/>
      <c r="LWH193"/>
      <c r="LWI193"/>
      <c r="LWJ193"/>
      <c r="LWK193"/>
      <c r="LWL193"/>
      <c r="LWM193"/>
      <c r="LWN193"/>
      <c r="LWO193"/>
      <c r="LWP193"/>
      <c r="LWQ193"/>
      <c r="LWR193"/>
      <c r="LWS193"/>
      <c r="LWT193"/>
      <c r="LWU193"/>
      <c r="LWV193"/>
      <c r="LWW193"/>
      <c r="LWX193"/>
      <c r="LWY193"/>
      <c r="LWZ193"/>
      <c r="LXA193"/>
      <c r="LXB193"/>
      <c r="LXC193"/>
      <c r="LXD193"/>
      <c r="LXE193"/>
      <c r="LXF193"/>
      <c r="LXG193"/>
      <c r="LXH193"/>
      <c r="LXI193"/>
      <c r="LXJ193"/>
      <c r="LXK193"/>
      <c r="LXL193"/>
      <c r="LXM193"/>
      <c r="LXN193"/>
      <c r="LXO193"/>
      <c r="LXP193"/>
      <c r="LXQ193"/>
      <c r="LXR193"/>
      <c r="LXS193"/>
      <c r="LXT193"/>
      <c r="LXU193"/>
      <c r="LXV193"/>
      <c r="LXW193"/>
      <c r="LXX193"/>
      <c r="LXY193"/>
      <c r="LXZ193"/>
      <c r="LYA193"/>
      <c r="LYB193"/>
      <c r="LYC193"/>
      <c r="LYD193"/>
      <c r="LYE193"/>
      <c r="LYF193"/>
      <c r="LYG193"/>
      <c r="LYH193"/>
      <c r="LYI193"/>
      <c r="LYJ193"/>
      <c r="LYK193"/>
      <c r="LYL193"/>
      <c r="LYM193"/>
      <c r="LYN193"/>
      <c r="LYO193"/>
      <c r="LYP193"/>
      <c r="LYQ193"/>
      <c r="LYR193"/>
      <c r="LYS193"/>
      <c r="LYT193"/>
      <c r="LYU193"/>
      <c r="LYV193"/>
      <c r="LYW193"/>
      <c r="LYX193"/>
      <c r="LYY193"/>
      <c r="LYZ193"/>
      <c r="LZA193"/>
      <c r="LZB193"/>
      <c r="LZC193"/>
      <c r="LZD193"/>
      <c r="LZE193"/>
      <c r="LZF193"/>
      <c r="LZG193"/>
      <c r="LZH193"/>
      <c r="LZI193"/>
      <c r="LZJ193"/>
      <c r="LZK193"/>
      <c r="LZL193"/>
      <c r="LZM193"/>
      <c r="LZN193"/>
      <c r="LZO193"/>
      <c r="LZP193"/>
      <c r="LZQ193"/>
      <c r="LZR193"/>
      <c r="LZS193"/>
      <c r="LZT193"/>
      <c r="LZU193"/>
      <c r="LZV193"/>
      <c r="LZW193"/>
      <c r="LZX193"/>
      <c r="LZY193"/>
      <c r="LZZ193"/>
      <c r="MAA193"/>
      <c r="MAB193"/>
      <c r="MAC193"/>
      <c r="MAD193"/>
      <c r="MAE193"/>
      <c r="MAF193"/>
      <c r="MAG193"/>
      <c r="MAH193"/>
      <c r="MAI193"/>
      <c r="MAJ193"/>
      <c r="MAK193"/>
      <c r="MAL193"/>
      <c r="MAM193"/>
      <c r="MAN193"/>
      <c r="MAO193"/>
      <c r="MAP193"/>
      <c r="MAQ193"/>
      <c r="MAR193"/>
      <c r="MAS193"/>
      <c r="MAT193"/>
      <c r="MAU193"/>
      <c r="MAV193"/>
      <c r="MAW193"/>
      <c r="MAX193"/>
      <c r="MAY193"/>
      <c r="MAZ193"/>
      <c r="MBA193"/>
      <c r="MBB193"/>
      <c r="MBC193"/>
      <c r="MBD193"/>
      <c r="MBE193"/>
      <c r="MBF193"/>
      <c r="MBG193"/>
      <c r="MBH193"/>
      <c r="MBI193"/>
      <c r="MBJ193"/>
      <c r="MBK193"/>
      <c r="MBL193"/>
      <c r="MBM193"/>
      <c r="MBN193"/>
      <c r="MBO193"/>
      <c r="MBP193"/>
      <c r="MBQ193"/>
      <c r="MBR193"/>
      <c r="MBS193"/>
      <c r="MBT193"/>
      <c r="MBU193"/>
      <c r="MBV193"/>
      <c r="MBW193"/>
      <c r="MBX193"/>
      <c r="MBY193"/>
      <c r="MBZ193"/>
      <c r="MCA193"/>
      <c r="MCB193"/>
      <c r="MCC193"/>
      <c r="MCD193"/>
      <c r="MCE193"/>
      <c r="MCF193"/>
      <c r="MCG193"/>
      <c r="MCH193"/>
      <c r="MCI193"/>
      <c r="MCJ193"/>
      <c r="MCK193"/>
      <c r="MCL193"/>
      <c r="MCM193"/>
      <c r="MCN193"/>
      <c r="MCO193"/>
      <c r="MCP193"/>
      <c r="MCQ193"/>
      <c r="MCR193"/>
      <c r="MCS193"/>
      <c r="MCT193"/>
      <c r="MCU193"/>
      <c r="MCV193"/>
      <c r="MCW193"/>
      <c r="MCX193"/>
      <c r="MCY193"/>
      <c r="MCZ193"/>
      <c r="MDA193"/>
      <c r="MDB193"/>
      <c r="MDC193"/>
      <c r="MDD193"/>
      <c r="MDE193"/>
      <c r="MDF193"/>
      <c r="MDG193"/>
      <c r="MDH193"/>
      <c r="MDI193"/>
      <c r="MDJ193"/>
      <c r="MDK193"/>
      <c r="MDL193"/>
      <c r="MDM193"/>
      <c r="MDN193"/>
      <c r="MDO193"/>
      <c r="MDP193"/>
      <c r="MDQ193"/>
      <c r="MDR193"/>
      <c r="MDS193"/>
      <c r="MDT193"/>
      <c r="MDU193"/>
      <c r="MDV193"/>
      <c r="MDW193"/>
      <c r="MDX193"/>
      <c r="MDY193"/>
      <c r="MDZ193"/>
      <c r="MEA193"/>
      <c r="MEB193"/>
      <c r="MEC193"/>
      <c r="MED193"/>
      <c r="MEE193"/>
      <c r="MEF193"/>
      <c r="MEG193"/>
      <c r="MEH193"/>
      <c r="MEI193"/>
      <c r="MEJ193"/>
      <c r="MEK193"/>
      <c r="MEL193"/>
      <c r="MEM193"/>
      <c r="MEN193"/>
      <c r="MEO193"/>
      <c r="MEP193"/>
      <c r="MEQ193"/>
      <c r="MER193"/>
      <c r="MES193"/>
      <c r="MET193"/>
      <c r="MEU193"/>
      <c r="MEV193"/>
      <c r="MEW193"/>
      <c r="MEX193"/>
      <c r="MEY193"/>
      <c r="MEZ193"/>
      <c r="MFA193"/>
      <c r="MFB193"/>
      <c r="MFC193"/>
      <c r="MFD193"/>
      <c r="MFE193"/>
      <c r="MFF193"/>
      <c r="MFG193"/>
      <c r="MFH193"/>
      <c r="MFI193"/>
      <c r="MFJ193"/>
      <c r="MFK193"/>
      <c r="MFL193"/>
      <c r="MFM193"/>
      <c r="MFN193"/>
      <c r="MFO193"/>
      <c r="MFP193"/>
      <c r="MFQ193"/>
      <c r="MFR193"/>
      <c r="MFS193"/>
      <c r="MFT193"/>
      <c r="MFU193"/>
      <c r="MFV193"/>
      <c r="MFW193"/>
      <c r="MFX193"/>
      <c r="MFY193"/>
      <c r="MFZ193"/>
      <c r="MGA193"/>
      <c r="MGB193"/>
      <c r="MGC193"/>
      <c r="MGD193"/>
      <c r="MGE193"/>
      <c r="MGF193"/>
      <c r="MGG193"/>
      <c r="MGH193"/>
      <c r="MGI193"/>
      <c r="MGJ193"/>
      <c r="MGK193"/>
      <c r="MGL193"/>
      <c r="MGM193"/>
      <c r="MGN193"/>
      <c r="MGO193"/>
      <c r="MGP193"/>
      <c r="MGQ193"/>
      <c r="MGR193"/>
      <c r="MGS193"/>
      <c r="MGT193"/>
      <c r="MGU193"/>
      <c r="MGV193"/>
      <c r="MGW193"/>
      <c r="MGX193"/>
      <c r="MGY193"/>
      <c r="MGZ193"/>
      <c r="MHA193"/>
      <c r="MHB193"/>
      <c r="MHC193"/>
      <c r="MHD193"/>
      <c r="MHE193"/>
      <c r="MHF193"/>
      <c r="MHG193"/>
      <c r="MHH193"/>
      <c r="MHI193"/>
      <c r="MHJ193"/>
      <c r="MHK193"/>
      <c r="MHL193"/>
      <c r="MHM193"/>
      <c r="MHN193"/>
      <c r="MHO193"/>
      <c r="MHP193"/>
      <c r="MHQ193"/>
      <c r="MHR193"/>
      <c r="MHS193"/>
      <c r="MHT193"/>
      <c r="MHU193"/>
      <c r="MHV193"/>
      <c r="MHW193"/>
      <c r="MHX193"/>
      <c r="MHY193"/>
      <c r="MHZ193"/>
      <c r="MIA193"/>
      <c r="MIB193"/>
      <c r="MIC193"/>
      <c r="MID193"/>
      <c r="MIE193"/>
      <c r="MIF193"/>
      <c r="MIG193"/>
      <c r="MIH193"/>
      <c r="MII193"/>
      <c r="MIJ193"/>
      <c r="MIK193"/>
      <c r="MIL193"/>
      <c r="MIM193"/>
      <c r="MIN193"/>
      <c r="MIO193"/>
      <c r="MIP193"/>
      <c r="MIQ193"/>
      <c r="MIR193"/>
      <c r="MIS193"/>
      <c r="MIT193"/>
      <c r="MIU193"/>
      <c r="MIV193"/>
      <c r="MIW193"/>
      <c r="MIX193"/>
      <c r="MIY193"/>
      <c r="MIZ193"/>
      <c r="MJA193"/>
      <c r="MJB193"/>
      <c r="MJC193"/>
      <c r="MJD193"/>
      <c r="MJE193"/>
      <c r="MJF193"/>
      <c r="MJG193"/>
      <c r="MJH193"/>
      <c r="MJI193"/>
      <c r="MJJ193"/>
      <c r="MJK193"/>
      <c r="MJL193"/>
      <c r="MJM193"/>
      <c r="MJN193"/>
      <c r="MJO193"/>
      <c r="MJP193"/>
      <c r="MJQ193"/>
      <c r="MJR193"/>
      <c r="MJS193"/>
      <c r="MJT193"/>
      <c r="MJU193"/>
      <c r="MJV193"/>
      <c r="MJW193"/>
      <c r="MJX193"/>
      <c r="MJY193"/>
      <c r="MJZ193"/>
      <c r="MKA193"/>
      <c r="MKB193"/>
      <c r="MKC193"/>
      <c r="MKD193"/>
      <c r="MKE193"/>
      <c r="MKF193"/>
      <c r="MKG193"/>
      <c r="MKH193"/>
      <c r="MKI193"/>
      <c r="MKJ193"/>
      <c r="MKK193"/>
      <c r="MKL193"/>
      <c r="MKM193"/>
      <c r="MKN193"/>
      <c r="MKO193"/>
      <c r="MKP193"/>
      <c r="MKQ193"/>
      <c r="MKR193"/>
      <c r="MKS193"/>
      <c r="MKT193"/>
      <c r="MKU193"/>
      <c r="MKV193"/>
      <c r="MKW193"/>
      <c r="MKX193"/>
      <c r="MKY193"/>
      <c r="MKZ193"/>
      <c r="MLA193"/>
      <c r="MLB193"/>
      <c r="MLC193"/>
      <c r="MLD193"/>
      <c r="MLE193"/>
      <c r="MLF193"/>
      <c r="MLG193"/>
      <c r="MLH193"/>
      <c r="MLI193"/>
      <c r="MLJ193"/>
      <c r="MLK193"/>
      <c r="MLL193"/>
      <c r="MLM193"/>
      <c r="MLN193"/>
      <c r="MLO193"/>
      <c r="MLP193"/>
      <c r="MLQ193"/>
      <c r="MLR193"/>
      <c r="MLS193"/>
      <c r="MLT193"/>
      <c r="MLU193"/>
      <c r="MLV193"/>
      <c r="MLW193"/>
      <c r="MLX193"/>
      <c r="MLY193"/>
      <c r="MLZ193"/>
      <c r="MMA193"/>
      <c r="MMB193"/>
      <c r="MMC193"/>
      <c r="MMD193"/>
      <c r="MME193"/>
      <c r="MMF193"/>
      <c r="MMG193"/>
      <c r="MMH193"/>
      <c r="MMI193"/>
      <c r="MMJ193"/>
      <c r="MMK193"/>
      <c r="MML193"/>
      <c r="MMM193"/>
      <c r="MMN193"/>
      <c r="MMO193"/>
      <c r="MMP193"/>
      <c r="MMQ193"/>
      <c r="MMR193"/>
      <c r="MMS193"/>
      <c r="MMT193"/>
      <c r="MMU193"/>
      <c r="MMV193"/>
      <c r="MMW193"/>
      <c r="MMX193"/>
      <c r="MMY193"/>
      <c r="MMZ193"/>
      <c r="MNA193"/>
      <c r="MNB193"/>
      <c r="MNC193"/>
      <c r="MND193"/>
      <c r="MNE193"/>
      <c r="MNF193"/>
      <c r="MNG193"/>
      <c r="MNH193"/>
      <c r="MNI193"/>
      <c r="MNJ193"/>
      <c r="MNK193"/>
      <c r="MNL193"/>
      <c r="MNM193"/>
      <c r="MNN193"/>
      <c r="MNO193"/>
      <c r="MNP193"/>
      <c r="MNQ193"/>
      <c r="MNR193"/>
      <c r="MNS193"/>
      <c r="MNT193"/>
      <c r="MNU193"/>
      <c r="MNV193"/>
      <c r="MNW193"/>
      <c r="MNX193"/>
      <c r="MNY193"/>
      <c r="MNZ193"/>
      <c r="MOA193"/>
      <c r="MOB193"/>
      <c r="MOC193"/>
      <c r="MOD193"/>
      <c r="MOE193"/>
      <c r="MOF193"/>
      <c r="MOG193"/>
      <c r="MOH193"/>
      <c r="MOI193"/>
      <c r="MOJ193"/>
      <c r="MOK193"/>
      <c r="MOL193"/>
      <c r="MOM193"/>
      <c r="MON193"/>
      <c r="MOO193"/>
      <c r="MOP193"/>
      <c r="MOQ193"/>
      <c r="MOR193"/>
      <c r="MOS193"/>
      <c r="MOT193"/>
      <c r="MOU193"/>
      <c r="MOV193"/>
      <c r="MOW193"/>
      <c r="MOX193"/>
      <c r="MOY193"/>
      <c r="MOZ193"/>
      <c r="MPA193"/>
      <c r="MPB193"/>
      <c r="MPC193"/>
      <c r="MPD193"/>
      <c r="MPE193"/>
      <c r="MPF193"/>
      <c r="MPG193"/>
      <c r="MPH193"/>
      <c r="MPI193"/>
      <c r="MPJ193"/>
      <c r="MPK193"/>
      <c r="MPL193"/>
      <c r="MPM193"/>
      <c r="MPN193"/>
      <c r="MPO193"/>
      <c r="MPP193"/>
      <c r="MPQ193"/>
      <c r="MPR193"/>
      <c r="MPS193"/>
      <c r="MPT193"/>
      <c r="MPU193"/>
      <c r="MPV193"/>
      <c r="MPW193"/>
      <c r="MPX193"/>
      <c r="MPY193"/>
      <c r="MPZ193"/>
      <c r="MQA193"/>
      <c r="MQB193"/>
      <c r="MQC193"/>
      <c r="MQD193"/>
      <c r="MQE193"/>
      <c r="MQF193"/>
      <c r="MQG193"/>
      <c r="MQH193"/>
      <c r="MQI193"/>
      <c r="MQJ193"/>
      <c r="MQK193"/>
      <c r="MQL193"/>
      <c r="MQM193"/>
      <c r="MQN193"/>
      <c r="MQO193"/>
      <c r="MQP193"/>
      <c r="MQQ193"/>
      <c r="MQR193"/>
      <c r="MQS193"/>
      <c r="MQT193"/>
      <c r="MQU193"/>
      <c r="MQV193"/>
      <c r="MQW193"/>
      <c r="MQX193"/>
      <c r="MQY193"/>
      <c r="MQZ193"/>
      <c r="MRA193"/>
      <c r="MRB193"/>
      <c r="MRC193"/>
      <c r="MRD193"/>
      <c r="MRE193"/>
      <c r="MRF193"/>
      <c r="MRG193"/>
      <c r="MRH193"/>
      <c r="MRI193"/>
      <c r="MRJ193"/>
      <c r="MRK193"/>
      <c r="MRL193"/>
      <c r="MRM193"/>
      <c r="MRN193"/>
      <c r="MRO193"/>
      <c r="MRP193"/>
      <c r="MRQ193"/>
      <c r="MRR193"/>
      <c r="MRS193"/>
      <c r="MRT193"/>
      <c r="MRU193"/>
      <c r="MRV193"/>
      <c r="MRW193"/>
      <c r="MRX193"/>
      <c r="MRY193"/>
      <c r="MRZ193"/>
      <c r="MSA193"/>
      <c r="MSB193"/>
      <c r="MSC193"/>
      <c r="MSD193"/>
      <c r="MSE193"/>
      <c r="MSF193"/>
      <c r="MSG193"/>
      <c r="MSH193"/>
      <c r="MSI193"/>
      <c r="MSJ193"/>
      <c r="MSK193"/>
      <c r="MSL193"/>
      <c r="MSM193"/>
      <c r="MSN193"/>
      <c r="MSO193"/>
      <c r="MSP193"/>
      <c r="MSQ193"/>
      <c r="MSR193"/>
      <c r="MSS193"/>
      <c r="MST193"/>
      <c r="MSU193"/>
      <c r="MSV193"/>
      <c r="MSW193"/>
      <c r="MSX193"/>
      <c r="MSY193"/>
      <c r="MSZ193"/>
      <c r="MTA193"/>
      <c r="MTB193"/>
      <c r="MTC193"/>
      <c r="MTD193"/>
      <c r="MTE193"/>
      <c r="MTF193"/>
      <c r="MTG193"/>
      <c r="MTH193"/>
      <c r="MTI193"/>
      <c r="MTJ193"/>
      <c r="MTK193"/>
      <c r="MTL193"/>
      <c r="MTM193"/>
      <c r="MTN193"/>
      <c r="MTO193"/>
      <c r="MTP193"/>
      <c r="MTQ193"/>
      <c r="MTR193"/>
      <c r="MTS193"/>
      <c r="MTT193"/>
      <c r="MTU193"/>
      <c r="MTV193"/>
      <c r="MTW193"/>
      <c r="MTX193"/>
      <c r="MTY193"/>
      <c r="MTZ193"/>
      <c r="MUA193"/>
      <c r="MUB193"/>
      <c r="MUC193"/>
      <c r="MUD193"/>
      <c r="MUE193"/>
      <c r="MUF193"/>
      <c r="MUG193"/>
      <c r="MUH193"/>
      <c r="MUI193"/>
      <c r="MUJ193"/>
      <c r="MUK193"/>
      <c r="MUL193"/>
      <c r="MUM193"/>
      <c r="MUN193"/>
      <c r="MUO193"/>
      <c r="MUP193"/>
      <c r="MUQ193"/>
      <c r="MUR193"/>
      <c r="MUS193"/>
      <c r="MUT193"/>
      <c r="MUU193"/>
      <c r="MUV193"/>
      <c r="MUW193"/>
      <c r="MUX193"/>
      <c r="MUY193"/>
      <c r="MUZ193"/>
      <c r="MVA193"/>
      <c r="MVB193"/>
      <c r="MVC193"/>
      <c r="MVD193"/>
      <c r="MVE193"/>
      <c r="MVF193"/>
      <c r="MVG193"/>
      <c r="MVH193"/>
      <c r="MVI193"/>
      <c r="MVJ193"/>
      <c r="MVK193"/>
      <c r="MVL193"/>
      <c r="MVM193"/>
      <c r="MVN193"/>
      <c r="MVO193"/>
      <c r="MVP193"/>
      <c r="MVQ193"/>
      <c r="MVR193"/>
      <c r="MVS193"/>
      <c r="MVT193"/>
      <c r="MVU193"/>
      <c r="MVV193"/>
      <c r="MVW193"/>
      <c r="MVX193"/>
      <c r="MVY193"/>
      <c r="MVZ193"/>
      <c r="MWA193"/>
      <c r="MWB193"/>
      <c r="MWC193"/>
      <c r="MWD193"/>
      <c r="MWE193"/>
      <c r="MWF193"/>
      <c r="MWG193"/>
      <c r="MWH193"/>
      <c r="MWI193"/>
      <c r="MWJ193"/>
      <c r="MWK193"/>
      <c r="MWL193"/>
      <c r="MWM193"/>
      <c r="MWN193"/>
      <c r="MWO193"/>
      <c r="MWP193"/>
      <c r="MWQ193"/>
      <c r="MWR193"/>
      <c r="MWS193"/>
      <c r="MWT193"/>
      <c r="MWU193"/>
      <c r="MWV193"/>
      <c r="MWW193"/>
      <c r="MWX193"/>
      <c r="MWY193"/>
      <c r="MWZ193"/>
      <c r="MXA193"/>
      <c r="MXB193"/>
      <c r="MXC193"/>
      <c r="MXD193"/>
      <c r="MXE193"/>
      <c r="MXF193"/>
      <c r="MXG193"/>
      <c r="MXH193"/>
      <c r="MXI193"/>
      <c r="MXJ193"/>
      <c r="MXK193"/>
      <c r="MXL193"/>
      <c r="MXM193"/>
      <c r="MXN193"/>
      <c r="MXO193"/>
      <c r="MXP193"/>
      <c r="MXQ193"/>
      <c r="MXR193"/>
      <c r="MXS193"/>
      <c r="MXT193"/>
      <c r="MXU193"/>
      <c r="MXV193"/>
      <c r="MXW193"/>
      <c r="MXX193"/>
      <c r="MXY193"/>
      <c r="MXZ193"/>
      <c r="MYA193"/>
      <c r="MYB193"/>
      <c r="MYC193"/>
      <c r="MYD193"/>
      <c r="MYE193"/>
      <c r="MYF193"/>
      <c r="MYG193"/>
      <c r="MYH193"/>
      <c r="MYI193"/>
      <c r="MYJ193"/>
      <c r="MYK193"/>
      <c r="MYL193"/>
      <c r="MYM193"/>
      <c r="MYN193"/>
      <c r="MYO193"/>
      <c r="MYP193"/>
      <c r="MYQ193"/>
      <c r="MYR193"/>
      <c r="MYS193"/>
      <c r="MYT193"/>
      <c r="MYU193"/>
      <c r="MYV193"/>
      <c r="MYW193"/>
      <c r="MYX193"/>
      <c r="MYY193"/>
      <c r="MYZ193"/>
      <c r="MZA193"/>
      <c r="MZB193"/>
      <c r="MZC193"/>
      <c r="MZD193"/>
      <c r="MZE193"/>
      <c r="MZF193"/>
      <c r="MZG193"/>
      <c r="MZH193"/>
      <c r="MZI193"/>
      <c r="MZJ193"/>
      <c r="MZK193"/>
      <c r="MZL193"/>
      <c r="MZM193"/>
      <c r="MZN193"/>
      <c r="MZO193"/>
      <c r="MZP193"/>
      <c r="MZQ193"/>
      <c r="MZR193"/>
      <c r="MZS193"/>
      <c r="MZT193"/>
      <c r="MZU193"/>
      <c r="MZV193"/>
      <c r="MZW193"/>
      <c r="MZX193"/>
      <c r="MZY193"/>
      <c r="MZZ193"/>
      <c r="NAA193"/>
      <c r="NAB193"/>
      <c r="NAC193"/>
      <c r="NAD193"/>
      <c r="NAE193"/>
      <c r="NAF193"/>
      <c r="NAG193"/>
      <c r="NAH193"/>
      <c r="NAI193"/>
      <c r="NAJ193"/>
      <c r="NAK193"/>
      <c r="NAL193"/>
      <c r="NAM193"/>
      <c r="NAN193"/>
      <c r="NAO193"/>
      <c r="NAP193"/>
      <c r="NAQ193"/>
      <c r="NAR193"/>
      <c r="NAS193"/>
      <c r="NAT193"/>
      <c r="NAU193"/>
      <c r="NAV193"/>
      <c r="NAW193"/>
      <c r="NAX193"/>
      <c r="NAY193"/>
      <c r="NAZ193"/>
      <c r="NBA193"/>
      <c r="NBB193"/>
      <c r="NBC193"/>
      <c r="NBD193"/>
      <c r="NBE193"/>
      <c r="NBF193"/>
      <c r="NBG193"/>
      <c r="NBH193"/>
      <c r="NBI193"/>
      <c r="NBJ193"/>
      <c r="NBK193"/>
      <c r="NBL193"/>
      <c r="NBM193"/>
      <c r="NBN193"/>
      <c r="NBO193"/>
      <c r="NBP193"/>
      <c r="NBQ193"/>
      <c r="NBR193"/>
      <c r="NBS193"/>
      <c r="NBT193"/>
      <c r="NBU193"/>
      <c r="NBV193"/>
      <c r="NBW193"/>
      <c r="NBX193"/>
      <c r="NBY193"/>
      <c r="NBZ193"/>
      <c r="NCA193"/>
      <c r="NCB193"/>
      <c r="NCC193"/>
      <c r="NCD193"/>
      <c r="NCE193"/>
      <c r="NCF193"/>
      <c r="NCG193"/>
      <c r="NCH193"/>
      <c r="NCI193"/>
      <c r="NCJ193"/>
      <c r="NCK193"/>
      <c r="NCL193"/>
      <c r="NCM193"/>
      <c r="NCN193"/>
      <c r="NCO193"/>
      <c r="NCP193"/>
      <c r="NCQ193"/>
      <c r="NCR193"/>
      <c r="NCS193"/>
      <c r="NCT193"/>
      <c r="NCU193"/>
      <c r="NCV193"/>
      <c r="NCW193"/>
      <c r="NCX193"/>
      <c r="NCY193"/>
      <c r="NCZ193"/>
      <c r="NDA193"/>
      <c r="NDB193"/>
      <c r="NDC193"/>
      <c r="NDD193"/>
      <c r="NDE193"/>
      <c r="NDF193"/>
      <c r="NDG193"/>
      <c r="NDH193"/>
      <c r="NDI193"/>
      <c r="NDJ193"/>
      <c r="NDK193"/>
      <c r="NDL193"/>
      <c r="NDM193"/>
      <c r="NDN193"/>
      <c r="NDO193"/>
      <c r="NDP193"/>
      <c r="NDQ193"/>
      <c r="NDR193"/>
      <c r="NDS193"/>
      <c r="NDT193"/>
      <c r="NDU193"/>
      <c r="NDV193"/>
      <c r="NDW193"/>
      <c r="NDX193"/>
      <c r="NDY193"/>
      <c r="NDZ193"/>
      <c r="NEA193"/>
      <c r="NEB193"/>
      <c r="NEC193"/>
      <c r="NED193"/>
      <c r="NEE193"/>
      <c r="NEF193"/>
      <c r="NEG193"/>
      <c r="NEH193"/>
      <c r="NEI193"/>
      <c r="NEJ193"/>
      <c r="NEK193"/>
      <c r="NEL193"/>
      <c r="NEM193"/>
      <c r="NEN193"/>
      <c r="NEO193"/>
      <c r="NEP193"/>
      <c r="NEQ193"/>
      <c r="NER193"/>
      <c r="NES193"/>
      <c r="NET193"/>
      <c r="NEU193"/>
      <c r="NEV193"/>
      <c r="NEW193"/>
      <c r="NEX193"/>
      <c r="NEY193"/>
      <c r="NEZ193"/>
      <c r="NFA193"/>
      <c r="NFB193"/>
      <c r="NFC193"/>
      <c r="NFD193"/>
      <c r="NFE193"/>
      <c r="NFF193"/>
      <c r="NFG193"/>
      <c r="NFH193"/>
      <c r="NFI193"/>
      <c r="NFJ193"/>
      <c r="NFK193"/>
      <c r="NFL193"/>
      <c r="NFM193"/>
      <c r="NFN193"/>
      <c r="NFO193"/>
      <c r="NFP193"/>
      <c r="NFQ193"/>
      <c r="NFR193"/>
      <c r="NFS193"/>
      <c r="NFT193"/>
      <c r="NFU193"/>
      <c r="NFV193"/>
      <c r="NFW193"/>
      <c r="NFX193"/>
      <c r="NFY193"/>
      <c r="NFZ193"/>
      <c r="NGA193"/>
      <c r="NGB193"/>
      <c r="NGC193"/>
      <c r="NGD193"/>
      <c r="NGE193"/>
      <c r="NGF193"/>
      <c r="NGG193"/>
      <c r="NGH193"/>
      <c r="NGI193"/>
      <c r="NGJ193"/>
      <c r="NGK193"/>
      <c r="NGL193"/>
      <c r="NGM193"/>
      <c r="NGN193"/>
      <c r="NGO193"/>
      <c r="NGP193"/>
      <c r="NGQ193"/>
      <c r="NGR193"/>
      <c r="NGS193"/>
      <c r="NGT193"/>
      <c r="NGU193"/>
      <c r="NGV193"/>
      <c r="NGW193"/>
      <c r="NGX193"/>
      <c r="NGY193"/>
      <c r="NGZ193"/>
      <c r="NHA193"/>
      <c r="NHB193"/>
      <c r="NHC193"/>
      <c r="NHD193"/>
      <c r="NHE193"/>
      <c r="NHF193"/>
      <c r="NHG193"/>
      <c r="NHH193"/>
      <c r="NHI193"/>
      <c r="NHJ193"/>
      <c r="NHK193"/>
      <c r="NHL193"/>
      <c r="NHM193"/>
      <c r="NHN193"/>
      <c r="NHO193"/>
      <c r="NHP193"/>
      <c r="NHQ193"/>
      <c r="NHR193"/>
      <c r="NHS193"/>
      <c r="NHT193"/>
      <c r="NHU193"/>
      <c r="NHV193"/>
      <c r="NHW193"/>
      <c r="NHX193"/>
      <c r="NHY193"/>
      <c r="NHZ193"/>
      <c r="NIA193"/>
      <c r="NIB193"/>
      <c r="NIC193"/>
      <c r="NID193"/>
      <c r="NIE193"/>
      <c r="NIF193"/>
      <c r="NIG193"/>
      <c r="NIH193"/>
      <c r="NII193"/>
      <c r="NIJ193"/>
      <c r="NIK193"/>
      <c r="NIL193"/>
      <c r="NIM193"/>
      <c r="NIN193"/>
      <c r="NIO193"/>
      <c r="NIP193"/>
      <c r="NIQ193"/>
      <c r="NIR193"/>
      <c r="NIS193"/>
      <c r="NIT193"/>
      <c r="NIU193"/>
      <c r="NIV193"/>
      <c r="NIW193"/>
      <c r="NIX193"/>
      <c r="NIY193"/>
      <c r="NIZ193"/>
      <c r="NJA193"/>
      <c r="NJB193"/>
      <c r="NJC193"/>
      <c r="NJD193"/>
      <c r="NJE193"/>
      <c r="NJF193"/>
      <c r="NJG193"/>
      <c r="NJH193"/>
      <c r="NJI193"/>
      <c r="NJJ193"/>
      <c r="NJK193"/>
      <c r="NJL193"/>
      <c r="NJM193"/>
      <c r="NJN193"/>
      <c r="NJO193"/>
      <c r="NJP193"/>
      <c r="NJQ193"/>
      <c r="NJR193"/>
      <c r="NJS193"/>
      <c r="NJT193"/>
      <c r="NJU193"/>
      <c r="NJV193"/>
      <c r="NJW193"/>
      <c r="NJX193"/>
      <c r="NJY193"/>
      <c r="NJZ193"/>
      <c r="NKA193"/>
      <c r="NKB193"/>
      <c r="NKC193"/>
      <c r="NKD193"/>
      <c r="NKE193"/>
      <c r="NKF193"/>
      <c r="NKG193"/>
      <c r="NKH193"/>
      <c r="NKI193"/>
      <c r="NKJ193"/>
      <c r="NKK193"/>
      <c r="NKL193"/>
      <c r="NKM193"/>
      <c r="NKN193"/>
      <c r="NKO193"/>
      <c r="NKP193"/>
      <c r="NKQ193"/>
      <c r="NKR193"/>
      <c r="NKS193"/>
      <c r="NKT193"/>
      <c r="NKU193"/>
      <c r="NKV193"/>
      <c r="NKW193"/>
      <c r="NKX193"/>
      <c r="NKY193"/>
      <c r="NKZ193"/>
      <c r="NLA193"/>
      <c r="NLB193"/>
      <c r="NLC193"/>
      <c r="NLD193"/>
      <c r="NLE193"/>
      <c r="NLF193"/>
      <c r="NLG193"/>
      <c r="NLH193"/>
      <c r="NLI193"/>
      <c r="NLJ193"/>
      <c r="NLK193"/>
      <c r="NLL193"/>
      <c r="NLM193"/>
      <c r="NLN193"/>
      <c r="NLO193"/>
      <c r="NLP193"/>
      <c r="NLQ193"/>
      <c r="NLR193"/>
      <c r="NLS193"/>
      <c r="NLT193"/>
      <c r="NLU193"/>
      <c r="NLV193"/>
      <c r="NLW193"/>
      <c r="NLX193"/>
      <c r="NLY193"/>
      <c r="NLZ193"/>
      <c r="NMA193"/>
      <c r="NMB193"/>
      <c r="NMC193"/>
      <c r="NMD193"/>
      <c r="NME193"/>
      <c r="NMF193"/>
      <c r="NMG193"/>
      <c r="NMH193"/>
      <c r="NMI193"/>
      <c r="NMJ193"/>
      <c r="NMK193"/>
      <c r="NML193"/>
      <c r="NMM193"/>
      <c r="NMN193"/>
      <c r="NMO193"/>
      <c r="NMP193"/>
      <c r="NMQ193"/>
      <c r="NMR193"/>
      <c r="NMS193"/>
      <c r="NMT193"/>
      <c r="NMU193"/>
      <c r="NMV193"/>
      <c r="NMW193"/>
      <c r="NMX193"/>
      <c r="NMY193"/>
      <c r="NMZ193"/>
      <c r="NNA193"/>
      <c r="NNB193"/>
      <c r="NNC193"/>
      <c r="NND193"/>
      <c r="NNE193"/>
      <c r="NNF193"/>
      <c r="NNG193"/>
      <c r="NNH193"/>
      <c r="NNI193"/>
      <c r="NNJ193"/>
      <c r="NNK193"/>
      <c r="NNL193"/>
      <c r="NNM193"/>
      <c r="NNN193"/>
      <c r="NNO193"/>
      <c r="NNP193"/>
      <c r="NNQ193"/>
      <c r="NNR193"/>
      <c r="NNS193"/>
      <c r="NNT193"/>
      <c r="NNU193"/>
      <c r="NNV193"/>
      <c r="NNW193"/>
      <c r="NNX193"/>
      <c r="NNY193"/>
      <c r="NNZ193"/>
      <c r="NOA193"/>
      <c r="NOB193"/>
      <c r="NOC193"/>
      <c r="NOD193"/>
      <c r="NOE193"/>
      <c r="NOF193"/>
      <c r="NOG193"/>
      <c r="NOH193"/>
      <c r="NOI193"/>
      <c r="NOJ193"/>
      <c r="NOK193"/>
      <c r="NOL193"/>
      <c r="NOM193"/>
      <c r="NON193"/>
      <c r="NOO193"/>
      <c r="NOP193"/>
      <c r="NOQ193"/>
      <c r="NOR193"/>
      <c r="NOS193"/>
      <c r="NOT193"/>
      <c r="NOU193"/>
      <c r="NOV193"/>
      <c r="NOW193"/>
      <c r="NOX193"/>
      <c r="NOY193"/>
      <c r="NOZ193"/>
      <c r="NPA193"/>
      <c r="NPB193"/>
      <c r="NPC193"/>
      <c r="NPD193"/>
      <c r="NPE193"/>
      <c r="NPF193"/>
      <c r="NPG193"/>
      <c r="NPH193"/>
      <c r="NPI193"/>
      <c r="NPJ193"/>
      <c r="NPK193"/>
      <c r="NPL193"/>
      <c r="NPM193"/>
      <c r="NPN193"/>
      <c r="NPO193"/>
      <c r="NPP193"/>
      <c r="NPQ193"/>
      <c r="NPR193"/>
      <c r="NPS193"/>
      <c r="NPT193"/>
      <c r="NPU193"/>
      <c r="NPV193"/>
      <c r="NPW193"/>
      <c r="NPX193"/>
      <c r="NPY193"/>
      <c r="NPZ193"/>
      <c r="NQA193"/>
      <c r="NQB193"/>
      <c r="NQC193"/>
      <c r="NQD193"/>
      <c r="NQE193"/>
      <c r="NQF193"/>
      <c r="NQG193"/>
      <c r="NQH193"/>
      <c r="NQI193"/>
      <c r="NQJ193"/>
      <c r="NQK193"/>
      <c r="NQL193"/>
      <c r="NQM193"/>
      <c r="NQN193"/>
      <c r="NQO193"/>
      <c r="NQP193"/>
      <c r="NQQ193"/>
      <c r="NQR193"/>
      <c r="NQS193"/>
      <c r="NQT193"/>
      <c r="NQU193"/>
      <c r="NQV193"/>
      <c r="NQW193"/>
      <c r="NQX193"/>
      <c r="NQY193"/>
      <c r="NQZ193"/>
      <c r="NRA193"/>
      <c r="NRB193"/>
      <c r="NRC193"/>
      <c r="NRD193"/>
      <c r="NRE193"/>
      <c r="NRF193"/>
      <c r="NRG193"/>
      <c r="NRH193"/>
      <c r="NRI193"/>
      <c r="NRJ193"/>
      <c r="NRK193"/>
      <c r="NRL193"/>
      <c r="NRM193"/>
      <c r="NRN193"/>
      <c r="NRO193"/>
      <c r="NRP193"/>
      <c r="NRQ193"/>
      <c r="NRR193"/>
      <c r="NRS193"/>
      <c r="NRT193"/>
      <c r="NRU193"/>
      <c r="NRV193"/>
      <c r="NRW193"/>
      <c r="NRX193"/>
      <c r="NRY193"/>
      <c r="NRZ193"/>
      <c r="NSA193"/>
      <c r="NSB193"/>
      <c r="NSC193"/>
      <c r="NSD193"/>
      <c r="NSE193"/>
      <c r="NSF193"/>
      <c r="NSG193"/>
      <c r="NSH193"/>
      <c r="NSI193"/>
      <c r="NSJ193"/>
      <c r="NSK193"/>
      <c r="NSL193"/>
      <c r="NSM193"/>
      <c r="NSN193"/>
      <c r="NSO193"/>
      <c r="NSP193"/>
      <c r="NSQ193"/>
      <c r="NSR193"/>
      <c r="NSS193"/>
      <c r="NST193"/>
      <c r="NSU193"/>
      <c r="NSV193"/>
      <c r="NSW193"/>
      <c r="NSX193"/>
      <c r="NSY193"/>
      <c r="NSZ193"/>
      <c r="NTA193"/>
      <c r="NTB193"/>
      <c r="NTC193"/>
      <c r="NTD193"/>
      <c r="NTE193"/>
      <c r="NTF193"/>
      <c r="NTG193"/>
      <c r="NTH193"/>
      <c r="NTI193"/>
      <c r="NTJ193"/>
      <c r="NTK193"/>
      <c r="NTL193"/>
      <c r="NTM193"/>
      <c r="NTN193"/>
      <c r="NTO193"/>
      <c r="NTP193"/>
      <c r="NTQ193"/>
      <c r="NTR193"/>
      <c r="NTS193"/>
      <c r="NTT193"/>
      <c r="NTU193"/>
      <c r="NTV193"/>
      <c r="NTW193"/>
      <c r="NTX193"/>
      <c r="NTY193"/>
      <c r="NTZ193"/>
      <c r="NUA193"/>
      <c r="NUB193"/>
      <c r="NUC193"/>
      <c r="NUD193"/>
      <c r="NUE193"/>
      <c r="NUF193"/>
      <c r="NUG193"/>
      <c r="NUH193"/>
      <c r="NUI193"/>
      <c r="NUJ193"/>
      <c r="NUK193"/>
      <c r="NUL193"/>
      <c r="NUM193"/>
      <c r="NUN193"/>
      <c r="NUO193"/>
      <c r="NUP193"/>
      <c r="NUQ193"/>
      <c r="NUR193"/>
      <c r="NUS193"/>
      <c r="NUT193"/>
      <c r="NUU193"/>
      <c r="NUV193"/>
      <c r="NUW193"/>
      <c r="NUX193"/>
      <c r="NUY193"/>
      <c r="NUZ193"/>
      <c r="NVA193"/>
      <c r="NVB193"/>
      <c r="NVC193"/>
      <c r="NVD193"/>
      <c r="NVE193"/>
      <c r="NVF193"/>
      <c r="NVG193"/>
      <c r="NVH193"/>
      <c r="NVI193"/>
      <c r="NVJ193"/>
      <c r="NVK193"/>
      <c r="NVL193"/>
      <c r="NVM193"/>
      <c r="NVN193"/>
      <c r="NVO193"/>
      <c r="NVP193"/>
      <c r="NVQ193"/>
      <c r="NVR193"/>
      <c r="NVS193"/>
      <c r="NVT193"/>
      <c r="NVU193"/>
      <c r="NVV193"/>
      <c r="NVW193"/>
      <c r="NVX193"/>
      <c r="NVY193"/>
      <c r="NVZ193"/>
      <c r="NWA193"/>
      <c r="NWB193"/>
      <c r="NWC193"/>
      <c r="NWD193"/>
      <c r="NWE193"/>
      <c r="NWF193"/>
      <c r="NWG193"/>
      <c r="NWH193"/>
      <c r="NWI193"/>
      <c r="NWJ193"/>
      <c r="NWK193"/>
      <c r="NWL193"/>
      <c r="NWM193"/>
      <c r="NWN193"/>
      <c r="NWO193"/>
      <c r="NWP193"/>
      <c r="NWQ193"/>
      <c r="NWR193"/>
      <c r="NWS193"/>
      <c r="NWT193"/>
      <c r="NWU193"/>
      <c r="NWV193"/>
      <c r="NWW193"/>
      <c r="NWX193"/>
      <c r="NWY193"/>
      <c r="NWZ193"/>
      <c r="NXA193"/>
      <c r="NXB193"/>
      <c r="NXC193"/>
      <c r="NXD193"/>
      <c r="NXE193"/>
      <c r="NXF193"/>
      <c r="NXG193"/>
      <c r="NXH193"/>
      <c r="NXI193"/>
      <c r="NXJ193"/>
      <c r="NXK193"/>
      <c r="NXL193"/>
      <c r="NXM193"/>
      <c r="NXN193"/>
      <c r="NXO193"/>
      <c r="NXP193"/>
      <c r="NXQ193"/>
      <c r="NXR193"/>
      <c r="NXS193"/>
      <c r="NXT193"/>
      <c r="NXU193"/>
      <c r="NXV193"/>
      <c r="NXW193"/>
      <c r="NXX193"/>
      <c r="NXY193"/>
      <c r="NXZ193"/>
      <c r="NYA193"/>
      <c r="NYB193"/>
      <c r="NYC193"/>
      <c r="NYD193"/>
      <c r="NYE193"/>
      <c r="NYF193"/>
      <c r="NYG193"/>
      <c r="NYH193"/>
      <c r="NYI193"/>
      <c r="NYJ193"/>
      <c r="NYK193"/>
      <c r="NYL193"/>
      <c r="NYM193"/>
      <c r="NYN193"/>
      <c r="NYO193"/>
      <c r="NYP193"/>
      <c r="NYQ193"/>
      <c r="NYR193"/>
      <c r="NYS193"/>
      <c r="NYT193"/>
      <c r="NYU193"/>
      <c r="NYV193"/>
      <c r="NYW193"/>
      <c r="NYX193"/>
      <c r="NYY193"/>
      <c r="NYZ193"/>
      <c r="NZA193"/>
      <c r="NZB193"/>
      <c r="NZC193"/>
      <c r="NZD193"/>
      <c r="NZE193"/>
      <c r="NZF193"/>
      <c r="NZG193"/>
      <c r="NZH193"/>
      <c r="NZI193"/>
      <c r="NZJ193"/>
      <c r="NZK193"/>
      <c r="NZL193"/>
      <c r="NZM193"/>
      <c r="NZN193"/>
      <c r="NZO193"/>
      <c r="NZP193"/>
      <c r="NZQ193"/>
      <c r="NZR193"/>
      <c r="NZS193"/>
      <c r="NZT193"/>
      <c r="NZU193"/>
      <c r="NZV193"/>
      <c r="NZW193"/>
      <c r="NZX193"/>
      <c r="NZY193"/>
      <c r="NZZ193"/>
      <c r="OAA193"/>
      <c r="OAB193"/>
      <c r="OAC193"/>
      <c r="OAD193"/>
      <c r="OAE193"/>
      <c r="OAF193"/>
      <c r="OAG193"/>
      <c r="OAH193"/>
      <c r="OAI193"/>
      <c r="OAJ193"/>
      <c r="OAK193"/>
      <c r="OAL193"/>
      <c r="OAM193"/>
      <c r="OAN193"/>
      <c r="OAO193"/>
      <c r="OAP193"/>
      <c r="OAQ193"/>
      <c r="OAR193"/>
      <c r="OAS193"/>
      <c r="OAT193"/>
      <c r="OAU193"/>
      <c r="OAV193"/>
      <c r="OAW193"/>
      <c r="OAX193"/>
      <c r="OAY193"/>
      <c r="OAZ193"/>
      <c r="OBA193"/>
      <c r="OBB193"/>
      <c r="OBC193"/>
      <c r="OBD193"/>
      <c r="OBE193"/>
      <c r="OBF193"/>
      <c r="OBG193"/>
      <c r="OBH193"/>
      <c r="OBI193"/>
      <c r="OBJ193"/>
      <c r="OBK193"/>
      <c r="OBL193"/>
      <c r="OBM193"/>
      <c r="OBN193"/>
      <c r="OBO193"/>
      <c r="OBP193"/>
      <c r="OBQ193"/>
      <c r="OBR193"/>
      <c r="OBS193"/>
      <c r="OBT193"/>
      <c r="OBU193"/>
      <c r="OBV193"/>
      <c r="OBW193"/>
      <c r="OBX193"/>
      <c r="OBY193"/>
      <c r="OBZ193"/>
      <c r="OCA193"/>
      <c r="OCB193"/>
      <c r="OCC193"/>
      <c r="OCD193"/>
      <c r="OCE193"/>
      <c r="OCF193"/>
      <c r="OCG193"/>
      <c r="OCH193"/>
      <c r="OCI193"/>
      <c r="OCJ193"/>
      <c r="OCK193"/>
      <c r="OCL193"/>
      <c r="OCM193"/>
      <c r="OCN193"/>
      <c r="OCO193"/>
      <c r="OCP193"/>
      <c r="OCQ193"/>
      <c r="OCR193"/>
      <c r="OCS193"/>
      <c r="OCT193"/>
      <c r="OCU193"/>
      <c r="OCV193"/>
      <c r="OCW193"/>
      <c r="OCX193"/>
      <c r="OCY193"/>
      <c r="OCZ193"/>
      <c r="ODA193"/>
      <c r="ODB193"/>
      <c r="ODC193"/>
      <c r="ODD193"/>
      <c r="ODE193"/>
      <c r="ODF193"/>
      <c r="ODG193"/>
      <c r="ODH193"/>
      <c r="ODI193"/>
      <c r="ODJ193"/>
      <c r="ODK193"/>
      <c r="ODL193"/>
      <c r="ODM193"/>
      <c r="ODN193"/>
      <c r="ODO193"/>
      <c r="ODP193"/>
      <c r="ODQ193"/>
      <c r="ODR193"/>
      <c r="ODS193"/>
      <c r="ODT193"/>
      <c r="ODU193"/>
      <c r="ODV193"/>
      <c r="ODW193"/>
      <c r="ODX193"/>
      <c r="ODY193"/>
      <c r="ODZ193"/>
      <c r="OEA193"/>
      <c r="OEB193"/>
      <c r="OEC193"/>
      <c r="OED193"/>
      <c r="OEE193"/>
      <c r="OEF193"/>
      <c r="OEG193"/>
      <c r="OEH193"/>
      <c r="OEI193"/>
      <c r="OEJ193"/>
      <c r="OEK193"/>
      <c r="OEL193"/>
      <c r="OEM193"/>
      <c r="OEN193"/>
      <c r="OEO193"/>
      <c r="OEP193"/>
      <c r="OEQ193"/>
      <c r="OER193"/>
      <c r="OES193"/>
      <c r="OET193"/>
      <c r="OEU193"/>
      <c r="OEV193"/>
      <c r="OEW193"/>
      <c r="OEX193"/>
      <c r="OEY193"/>
      <c r="OEZ193"/>
      <c r="OFA193"/>
      <c r="OFB193"/>
      <c r="OFC193"/>
      <c r="OFD193"/>
      <c r="OFE193"/>
      <c r="OFF193"/>
      <c r="OFG193"/>
      <c r="OFH193"/>
      <c r="OFI193"/>
      <c r="OFJ193"/>
      <c r="OFK193"/>
      <c r="OFL193"/>
      <c r="OFM193"/>
      <c r="OFN193"/>
      <c r="OFO193"/>
      <c r="OFP193"/>
      <c r="OFQ193"/>
      <c r="OFR193"/>
      <c r="OFS193"/>
      <c r="OFT193"/>
      <c r="OFU193"/>
      <c r="OFV193"/>
      <c r="OFW193"/>
      <c r="OFX193"/>
      <c r="OFY193"/>
      <c r="OFZ193"/>
      <c r="OGA193"/>
      <c r="OGB193"/>
      <c r="OGC193"/>
      <c r="OGD193"/>
      <c r="OGE193"/>
      <c r="OGF193"/>
      <c r="OGG193"/>
      <c r="OGH193"/>
      <c r="OGI193"/>
      <c r="OGJ193"/>
      <c r="OGK193"/>
      <c r="OGL193"/>
      <c r="OGM193"/>
      <c r="OGN193"/>
      <c r="OGO193"/>
      <c r="OGP193"/>
      <c r="OGQ193"/>
      <c r="OGR193"/>
      <c r="OGS193"/>
      <c r="OGT193"/>
      <c r="OGU193"/>
      <c r="OGV193"/>
      <c r="OGW193"/>
      <c r="OGX193"/>
      <c r="OGY193"/>
      <c r="OGZ193"/>
      <c r="OHA193"/>
      <c r="OHB193"/>
      <c r="OHC193"/>
      <c r="OHD193"/>
      <c r="OHE193"/>
      <c r="OHF193"/>
      <c r="OHG193"/>
      <c r="OHH193"/>
      <c r="OHI193"/>
      <c r="OHJ193"/>
      <c r="OHK193"/>
      <c r="OHL193"/>
      <c r="OHM193"/>
      <c r="OHN193"/>
      <c r="OHO193"/>
      <c r="OHP193"/>
      <c r="OHQ193"/>
      <c r="OHR193"/>
      <c r="OHS193"/>
      <c r="OHT193"/>
      <c r="OHU193"/>
      <c r="OHV193"/>
      <c r="OHW193"/>
      <c r="OHX193"/>
      <c r="OHY193"/>
      <c r="OHZ193"/>
      <c r="OIA193"/>
      <c r="OIB193"/>
      <c r="OIC193"/>
      <c r="OID193"/>
      <c r="OIE193"/>
      <c r="OIF193"/>
      <c r="OIG193"/>
      <c r="OIH193"/>
      <c r="OII193"/>
      <c r="OIJ193"/>
      <c r="OIK193"/>
      <c r="OIL193"/>
      <c r="OIM193"/>
      <c r="OIN193"/>
      <c r="OIO193"/>
      <c r="OIP193"/>
      <c r="OIQ193"/>
      <c r="OIR193"/>
      <c r="OIS193"/>
      <c r="OIT193"/>
      <c r="OIU193"/>
      <c r="OIV193"/>
      <c r="OIW193"/>
      <c r="OIX193"/>
      <c r="OIY193"/>
      <c r="OIZ193"/>
      <c r="OJA193"/>
      <c r="OJB193"/>
      <c r="OJC193"/>
      <c r="OJD193"/>
      <c r="OJE193"/>
      <c r="OJF193"/>
      <c r="OJG193"/>
      <c r="OJH193"/>
      <c r="OJI193"/>
      <c r="OJJ193"/>
      <c r="OJK193"/>
      <c r="OJL193"/>
      <c r="OJM193"/>
      <c r="OJN193"/>
      <c r="OJO193"/>
      <c r="OJP193"/>
      <c r="OJQ193"/>
      <c r="OJR193"/>
      <c r="OJS193"/>
      <c r="OJT193"/>
      <c r="OJU193"/>
      <c r="OJV193"/>
      <c r="OJW193"/>
      <c r="OJX193"/>
      <c r="OJY193"/>
      <c r="OJZ193"/>
      <c r="OKA193"/>
      <c r="OKB193"/>
      <c r="OKC193"/>
      <c r="OKD193"/>
      <c r="OKE193"/>
      <c r="OKF193"/>
      <c r="OKG193"/>
      <c r="OKH193"/>
      <c r="OKI193"/>
      <c r="OKJ193"/>
      <c r="OKK193"/>
      <c r="OKL193"/>
      <c r="OKM193"/>
      <c r="OKN193"/>
      <c r="OKO193"/>
      <c r="OKP193"/>
      <c r="OKQ193"/>
      <c r="OKR193"/>
      <c r="OKS193"/>
      <c r="OKT193"/>
      <c r="OKU193"/>
      <c r="OKV193"/>
      <c r="OKW193"/>
      <c r="OKX193"/>
      <c r="OKY193"/>
      <c r="OKZ193"/>
      <c r="OLA193"/>
      <c r="OLB193"/>
      <c r="OLC193"/>
      <c r="OLD193"/>
      <c r="OLE193"/>
      <c r="OLF193"/>
      <c r="OLG193"/>
      <c r="OLH193"/>
      <c r="OLI193"/>
      <c r="OLJ193"/>
      <c r="OLK193"/>
      <c r="OLL193"/>
      <c r="OLM193"/>
      <c r="OLN193"/>
      <c r="OLO193"/>
      <c r="OLP193"/>
      <c r="OLQ193"/>
      <c r="OLR193"/>
      <c r="OLS193"/>
      <c r="OLT193"/>
      <c r="OLU193"/>
      <c r="OLV193"/>
      <c r="OLW193"/>
      <c r="OLX193"/>
      <c r="OLY193"/>
      <c r="OLZ193"/>
      <c r="OMA193"/>
      <c r="OMB193"/>
      <c r="OMC193"/>
      <c r="OMD193"/>
      <c r="OME193"/>
      <c r="OMF193"/>
      <c r="OMG193"/>
      <c r="OMH193"/>
      <c r="OMI193"/>
      <c r="OMJ193"/>
      <c r="OMK193"/>
      <c r="OML193"/>
      <c r="OMM193"/>
      <c r="OMN193"/>
      <c r="OMO193"/>
      <c r="OMP193"/>
      <c r="OMQ193"/>
      <c r="OMR193"/>
      <c r="OMS193"/>
      <c r="OMT193"/>
      <c r="OMU193"/>
      <c r="OMV193"/>
      <c r="OMW193"/>
      <c r="OMX193"/>
      <c r="OMY193"/>
      <c r="OMZ193"/>
      <c r="ONA193"/>
      <c r="ONB193"/>
      <c r="ONC193"/>
      <c r="OND193"/>
      <c r="ONE193"/>
      <c r="ONF193"/>
      <c r="ONG193"/>
      <c r="ONH193"/>
      <c r="ONI193"/>
      <c r="ONJ193"/>
      <c r="ONK193"/>
      <c r="ONL193"/>
      <c r="ONM193"/>
      <c r="ONN193"/>
      <c r="ONO193"/>
      <c r="ONP193"/>
      <c r="ONQ193"/>
      <c r="ONR193"/>
      <c r="ONS193"/>
      <c r="ONT193"/>
      <c r="ONU193"/>
      <c r="ONV193"/>
      <c r="ONW193"/>
      <c r="ONX193"/>
      <c r="ONY193"/>
      <c r="ONZ193"/>
      <c r="OOA193"/>
      <c r="OOB193"/>
      <c r="OOC193"/>
      <c r="OOD193"/>
      <c r="OOE193"/>
      <c r="OOF193"/>
      <c r="OOG193"/>
      <c r="OOH193"/>
      <c r="OOI193"/>
      <c r="OOJ193"/>
      <c r="OOK193"/>
      <c r="OOL193"/>
      <c r="OOM193"/>
      <c r="OON193"/>
      <c r="OOO193"/>
      <c r="OOP193"/>
      <c r="OOQ193"/>
      <c r="OOR193"/>
      <c r="OOS193"/>
      <c r="OOT193"/>
      <c r="OOU193"/>
      <c r="OOV193"/>
      <c r="OOW193"/>
      <c r="OOX193"/>
      <c r="OOY193"/>
      <c r="OOZ193"/>
      <c r="OPA193"/>
      <c r="OPB193"/>
      <c r="OPC193"/>
      <c r="OPD193"/>
      <c r="OPE193"/>
      <c r="OPF193"/>
      <c r="OPG193"/>
      <c r="OPH193"/>
      <c r="OPI193"/>
      <c r="OPJ193"/>
      <c r="OPK193"/>
      <c r="OPL193"/>
      <c r="OPM193"/>
      <c r="OPN193"/>
      <c r="OPO193"/>
      <c r="OPP193"/>
      <c r="OPQ193"/>
      <c r="OPR193"/>
      <c r="OPS193"/>
      <c r="OPT193"/>
      <c r="OPU193"/>
      <c r="OPV193"/>
      <c r="OPW193"/>
      <c r="OPX193"/>
      <c r="OPY193"/>
      <c r="OPZ193"/>
      <c r="OQA193"/>
      <c r="OQB193"/>
      <c r="OQC193"/>
      <c r="OQD193"/>
      <c r="OQE193"/>
      <c r="OQF193"/>
      <c r="OQG193"/>
      <c r="OQH193"/>
      <c r="OQI193"/>
      <c r="OQJ193"/>
      <c r="OQK193"/>
      <c r="OQL193"/>
      <c r="OQM193"/>
      <c r="OQN193"/>
      <c r="OQO193"/>
      <c r="OQP193"/>
      <c r="OQQ193"/>
      <c r="OQR193"/>
      <c r="OQS193"/>
      <c r="OQT193"/>
      <c r="OQU193"/>
      <c r="OQV193"/>
      <c r="OQW193"/>
      <c r="OQX193"/>
      <c r="OQY193"/>
      <c r="OQZ193"/>
      <c r="ORA193"/>
      <c r="ORB193"/>
      <c r="ORC193"/>
      <c r="ORD193"/>
      <c r="ORE193"/>
      <c r="ORF193"/>
      <c r="ORG193"/>
      <c r="ORH193"/>
      <c r="ORI193"/>
      <c r="ORJ193"/>
      <c r="ORK193"/>
      <c r="ORL193"/>
      <c r="ORM193"/>
      <c r="ORN193"/>
      <c r="ORO193"/>
      <c r="ORP193"/>
      <c r="ORQ193"/>
      <c r="ORR193"/>
      <c r="ORS193"/>
      <c r="ORT193"/>
      <c r="ORU193"/>
      <c r="ORV193"/>
      <c r="ORW193"/>
      <c r="ORX193"/>
      <c r="ORY193"/>
      <c r="ORZ193"/>
      <c r="OSA193"/>
      <c r="OSB193"/>
      <c r="OSC193"/>
      <c r="OSD193"/>
      <c r="OSE193"/>
      <c r="OSF193"/>
      <c r="OSG193"/>
      <c r="OSH193"/>
      <c r="OSI193"/>
      <c r="OSJ193"/>
      <c r="OSK193"/>
      <c r="OSL193"/>
      <c r="OSM193"/>
      <c r="OSN193"/>
      <c r="OSO193"/>
      <c r="OSP193"/>
      <c r="OSQ193"/>
      <c r="OSR193"/>
      <c r="OSS193"/>
      <c r="OST193"/>
      <c r="OSU193"/>
      <c r="OSV193"/>
      <c r="OSW193"/>
      <c r="OSX193"/>
      <c r="OSY193"/>
      <c r="OSZ193"/>
      <c r="OTA193"/>
      <c r="OTB193"/>
      <c r="OTC193"/>
      <c r="OTD193"/>
      <c r="OTE193"/>
      <c r="OTF193"/>
      <c r="OTG193"/>
      <c r="OTH193"/>
      <c r="OTI193"/>
      <c r="OTJ193"/>
      <c r="OTK193"/>
      <c r="OTL193"/>
      <c r="OTM193"/>
      <c r="OTN193"/>
      <c r="OTO193"/>
      <c r="OTP193"/>
      <c r="OTQ193"/>
      <c r="OTR193"/>
      <c r="OTS193"/>
      <c r="OTT193"/>
      <c r="OTU193"/>
      <c r="OTV193"/>
      <c r="OTW193"/>
      <c r="OTX193"/>
      <c r="OTY193"/>
      <c r="OTZ193"/>
      <c r="OUA193"/>
      <c r="OUB193"/>
      <c r="OUC193"/>
      <c r="OUD193"/>
      <c r="OUE193"/>
      <c r="OUF193"/>
      <c r="OUG193"/>
      <c r="OUH193"/>
      <c r="OUI193"/>
      <c r="OUJ193"/>
      <c r="OUK193"/>
      <c r="OUL193"/>
      <c r="OUM193"/>
      <c r="OUN193"/>
      <c r="OUO193"/>
      <c r="OUP193"/>
      <c r="OUQ193"/>
      <c r="OUR193"/>
      <c r="OUS193"/>
      <c r="OUT193"/>
      <c r="OUU193"/>
      <c r="OUV193"/>
      <c r="OUW193"/>
      <c r="OUX193"/>
      <c r="OUY193"/>
      <c r="OUZ193"/>
      <c r="OVA193"/>
      <c r="OVB193"/>
      <c r="OVC193"/>
      <c r="OVD193"/>
      <c r="OVE193"/>
      <c r="OVF193"/>
      <c r="OVG193"/>
      <c r="OVH193"/>
      <c r="OVI193"/>
      <c r="OVJ193"/>
      <c r="OVK193"/>
      <c r="OVL193"/>
      <c r="OVM193"/>
      <c r="OVN193"/>
      <c r="OVO193"/>
      <c r="OVP193"/>
      <c r="OVQ193"/>
      <c r="OVR193"/>
      <c r="OVS193"/>
      <c r="OVT193"/>
      <c r="OVU193"/>
      <c r="OVV193"/>
      <c r="OVW193"/>
      <c r="OVX193"/>
      <c r="OVY193"/>
      <c r="OVZ193"/>
      <c r="OWA193"/>
      <c r="OWB193"/>
      <c r="OWC193"/>
      <c r="OWD193"/>
      <c r="OWE193"/>
      <c r="OWF193"/>
      <c r="OWG193"/>
      <c r="OWH193"/>
      <c r="OWI193"/>
      <c r="OWJ193"/>
      <c r="OWK193"/>
      <c r="OWL193"/>
      <c r="OWM193"/>
      <c r="OWN193"/>
      <c r="OWO193"/>
      <c r="OWP193"/>
      <c r="OWQ193"/>
      <c r="OWR193"/>
      <c r="OWS193"/>
      <c r="OWT193"/>
      <c r="OWU193"/>
      <c r="OWV193"/>
      <c r="OWW193"/>
      <c r="OWX193"/>
      <c r="OWY193"/>
      <c r="OWZ193"/>
      <c r="OXA193"/>
      <c r="OXB193"/>
      <c r="OXC193"/>
      <c r="OXD193"/>
      <c r="OXE193"/>
      <c r="OXF193"/>
      <c r="OXG193"/>
      <c r="OXH193"/>
      <c r="OXI193"/>
      <c r="OXJ193"/>
      <c r="OXK193"/>
      <c r="OXL193"/>
      <c r="OXM193"/>
      <c r="OXN193"/>
      <c r="OXO193"/>
      <c r="OXP193"/>
      <c r="OXQ193"/>
      <c r="OXR193"/>
      <c r="OXS193"/>
      <c r="OXT193"/>
      <c r="OXU193"/>
      <c r="OXV193"/>
      <c r="OXW193"/>
      <c r="OXX193"/>
      <c r="OXY193"/>
      <c r="OXZ193"/>
      <c r="OYA193"/>
      <c r="OYB193"/>
      <c r="OYC193"/>
      <c r="OYD193"/>
      <c r="OYE193"/>
      <c r="OYF193"/>
      <c r="OYG193"/>
      <c r="OYH193"/>
      <c r="OYI193"/>
      <c r="OYJ193"/>
      <c r="OYK193"/>
      <c r="OYL193"/>
      <c r="OYM193"/>
      <c r="OYN193"/>
      <c r="OYO193"/>
      <c r="OYP193"/>
      <c r="OYQ193"/>
      <c r="OYR193"/>
      <c r="OYS193"/>
      <c r="OYT193"/>
      <c r="OYU193"/>
      <c r="OYV193"/>
      <c r="OYW193"/>
      <c r="OYX193"/>
      <c r="OYY193"/>
      <c r="OYZ193"/>
      <c r="OZA193"/>
      <c r="OZB193"/>
      <c r="OZC193"/>
      <c r="OZD193"/>
      <c r="OZE193"/>
      <c r="OZF193"/>
      <c r="OZG193"/>
      <c r="OZH193"/>
      <c r="OZI193"/>
      <c r="OZJ193"/>
      <c r="OZK193"/>
      <c r="OZL193"/>
      <c r="OZM193"/>
      <c r="OZN193"/>
      <c r="OZO193"/>
      <c r="OZP193"/>
      <c r="OZQ193"/>
      <c r="OZR193"/>
      <c r="OZS193"/>
      <c r="OZT193"/>
      <c r="OZU193"/>
      <c r="OZV193"/>
      <c r="OZW193"/>
      <c r="OZX193"/>
      <c r="OZY193"/>
      <c r="OZZ193"/>
      <c r="PAA193"/>
      <c r="PAB193"/>
      <c r="PAC193"/>
      <c r="PAD193"/>
      <c r="PAE193"/>
      <c r="PAF193"/>
      <c r="PAG193"/>
      <c r="PAH193"/>
      <c r="PAI193"/>
      <c r="PAJ193"/>
      <c r="PAK193"/>
      <c r="PAL193"/>
      <c r="PAM193"/>
      <c r="PAN193"/>
      <c r="PAO193"/>
      <c r="PAP193"/>
      <c r="PAQ193"/>
      <c r="PAR193"/>
      <c r="PAS193"/>
      <c r="PAT193"/>
      <c r="PAU193"/>
      <c r="PAV193"/>
      <c r="PAW193"/>
      <c r="PAX193"/>
      <c r="PAY193"/>
      <c r="PAZ193"/>
      <c r="PBA193"/>
      <c r="PBB193"/>
      <c r="PBC193"/>
      <c r="PBD193"/>
      <c r="PBE193"/>
      <c r="PBF193"/>
      <c r="PBG193"/>
      <c r="PBH193"/>
      <c r="PBI193"/>
      <c r="PBJ193"/>
      <c r="PBK193"/>
      <c r="PBL193"/>
      <c r="PBM193"/>
      <c r="PBN193"/>
      <c r="PBO193"/>
      <c r="PBP193"/>
      <c r="PBQ193"/>
      <c r="PBR193"/>
      <c r="PBS193"/>
      <c r="PBT193"/>
      <c r="PBU193"/>
      <c r="PBV193"/>
      <c r="PBW193"/>
      <c r="PBX193"/>
      <c r="PBY193"/>
      <c r="PBZ193"/>
      <c r="PCA193"/>
      <c r="PCB193"/>
      <c r="PCC193"/>
      <c r="PCD193"/>
      <c r="PCE193"/>
      <c r="PCF193"/>
      <c r="PCG193"/>
      <c r="PCH193"/>
      <c r="PCI193"/>
      <c r="PCJ193"/>
      <c r="PCK193"/>
      <c r="PCL193"/>
      <c r="PCM193"/>
      <c r="PCN193"/>
      <c r="PCO193"/>
      <c r="PCP193"/>
      <c r="PCQ193"/>
      <c r="PCR193"/>
      <c r="PCS193"/>
      <c r="PCT193"/>
      <c r="PCU193"/>
      <c r="PCV193"/>
      <c r="PCW193"/>
      <c r="PCX193"/>
      <c r="PCY193"/>
      <c r="PCZ193"/>
      <c r="PDA193"/>
      <c r="PDB193"/>
      <c r="PDC193"/>
      <c r="PDD193"/>
      <c r="PDE193"/>
      <c r="PDF193"/>
      <c r="PDG193"/>
      <c r="PDH193"/>
      <c r="PDI193"/>
      <c r="PDJ193"/>
      <c r="PDK193"/>
      <c r="PDL193"/>
      <c r="PDM193"/>
      <c r="PDN193"/>
      <c r="PDO193"/>
      <c r="PDP193"/>
      <c r="PDQ193"/>
      <c r="PDR193"/>
      <c r="PDS193"/>
      <c r="PDT193"/>
      <c r="PDU193"/>
      <c r="PDV193"/>
      <c r="PDW193"/>
      <c r="PDX193"/>
      <c r="PDY193"/>
      <c r="PDZ193"/>
      <c r="PEA193"/>
      <c r="PEB193"/>
      <c r="PEC193"/>
      <c r="PED193"/>
      <c r="PEE193"/>
      <c r="PEF193"/>
      <c r="PEG193"/>
      <c r="PEH193"/>
      <c r="PEI193"/>
      <c r="PEJ193"/>
      <c r="PEK193"/>
      <c r="PEL193"/>
      <c r="PEM193"/>
      <c r="PEN193"/>
      <c r="PEO193"/>
      <c r="PEP193"/>
      <c r="PEQ193"/>
      <c r="PER193"/>
      <c r="PES193"/>
      <c r="PET193"/>
      <c r="PEU193"/>
      <c r="PEV193"/>
      <c r="PEW193"/>
      <c r="PEX193"/>
      <c r="PEY193"/>
      <c r="PEZ193"/>
      <c r="PFA193"/>
      <c r="PFB193"/>
      <c r="PFC193"/>
      <c r="PFD193"/>
      <c r="PFE193"/>
      <c r="PFF193"/>
      <c r="PFG193"/>
      <c r="PFH193"/>
      <c r="PFI193"/>
      <c r="PFJ193"/>
      <c r="PFK193"/>
      <c r="PFL193"/>
      <c r="PFM193"/>
      <c r="PFN193"/>
      <c r="PFO193"/>
      <c r="PFP193"/>
      <c r="PFQ193"/>
      <c r="PFR193"/>
      <c r="PFS193"/>
      <c r="PFT193"/>
      <c r="PFU193"/>
      <c r="PFV193"/>
      <c r="PFW193"/>
      <c r="PFX193"/>
      <c r="PFY193"/>
      <c r="PFZ193"/>
      <c r="PGA193"/>
      <c r="PGB193"/>
      <c r="PGC193"/>
      <c r="PGD193"/>
      <c r="PGE193"/>
      <c r="PGF193"/>
      <c r="PGG193"/>
      <c r="PGH193"/>
      <c r="PGI193"/>
      <c r="PGJ193"/>
      <c r="PGK193"/>
      <c r="PGL193"/>
      <c r="PGM193"/>
      <c r="PGN193"/>
      <c r="PGO193"/>
      <c r="PGP193"/>
      <c r="PGQ193"/>
      <c r="PGR193"/>
      <c r="PGS193"/>
      <c r="PGT193"/>
      <c r="PGU193"/>
      <c r="PGV193"/>
      <c r="PGW193"/>
      <c r="PGX193"/>
      <c r="PGY193"/>
      <c r="PGZ193"/>
      <c r="PHA193"/>
      <c r="PHB193"/>
      <c r="PHC193"/>
      <c r="PHD193"/>
      <c r="PHE193"/>
      <c r="PHF193"/>
      <c r="PHG193"/>
      <c r="PHH193"/>
      <c r="PHI193"/>
      <c r="PHJ193"/>
      <c r="PHK193"/>
      <c r="PHL193"/>
      <c r="PHM193"/>
      <c r="PHN193"/>
      <c r="PHO193"/>
      <c r="PHP193"/>
      <c r="PHQ193"/>
      <c r="PHR193"/>
      <c r="PHS193"/>
      <c r="PHT193"/>
      <c r="PHU193"/>
      <c r="PHV193"/>
      <c r="PHW193"/>
      <c r="PHX193"/>
      <c r="PHY193"/>
      <c r="PHZ193"/>
      <c r="PIA193"/>
      <c r="PIB193"/>
      <c r="PIC193"/>
      <c r="PID193"/>
      <c r="PIE193"/>
      <c r="PIF193"/>
      <c r="PIG193"/>
      <c r="PIH193"/>
      <c r="PII193"/>
      <c r="PIJ193"/>
      <c r="PIK193"/>
      <c r="PIL193"/>
      <c r="PIM193"/>
      <c r="PIN193"/>
      <c r="PIO193"/>
      <c r="PIP193"/>
      <c r="PIQ193"/>
      <c r="PIR193"/>
      <c r="PIS193"/>
      <c r="PIT193"/>
      <c r="PIU193"/>
      <c r="PIV193"/>
      <c r="PIW193"/>
      <c r="PIX193"/>
      <c r="PIY193"/>
      <c r="PIZ193"/>
      <c r="PJA193"/>
      <c r="PJB193"/>
      <c r="PJC193"/>
      <c r="PJD193"/>
      <c r="PJE193"/>
      <c r="PJF193"/>
      <c r="PJG193"/>
      <c r="PJH193"/>
      <c r="PJI193"/>
      <c r="PJJ193"/>
      <c r="PJK193"/>
      <c r="PJL193"/>
      <c r="PJM193"/>
      <c r="PJN193"/>
      <c r="PJO193"/>
      <c r="PJP193"/>
      <c r="PJQ193"/>
      <c r="PJR193"/>
      <c r="PJS193"/>
      <c r="PJT193"/>
      <c r="PJU193"/>
      <c r="PJV193"/>
      <c r="PJW193"/>
      <c r="PJX193"/>
      <c r="PJY193"/>
      <c r="PJZ193"/>
      <c r="PKA193"/>
      <c r="PKB193"/>
      <c r="PKC193"/>
      <c r="PKD193"/>
      <c r="PKE193"/>
      <c r="PKF193"/>
      <c r="PKG193"/>
      <c r="PKH193"/>
      <c r="PKI193"/>
      <c r="PKJ193"/>
      <c r="PKK193"/>
      <c r="PKL193"/>
      <c r="PKM193"/>
      <c r="PKN193"/>
      <c r="PKO193"/>
      <c r="PKP193"/>
      <c r="PKQ193"/>
      <c r="PKR193"/>
      <c r="PKS193"/>
      <c r="PKT193"/>
      <c r="PKU193"/>
      <c r="PKV193"/>
      <c r="PKW193"/>
      <c r="PKX193"/>
      <c r="PKY193"/>
      <c r="PKZ193"/>
      <c r="PLA193"/>
      <c r="PLB193"/>
      <c r="PLC193"/>
      <c r="PLD193"/>
      <c r="PLE193"/>
      <c r="PLF193"/>
      <c r="PLG193"/>
      <c r="PLH193"/>
      <c r="PLI193"/>
      <c r="PLJ193"/>
      <c r="PLK193"/>
      <c r="PLL193"/>
      <c r="PLM193"/>
      <c r="PLN193"/>
      <c r="PLO193"/>
      <c r="PLP193"/>
      <c r="PLQ193"/>
      <c r="PLR193"/>
      <c r="PLS193"/>
      <c r="PLT193"/>
      <c r="PLU193"/>
      <c r="PLV193"/>
      <c r="PLW193"/>
      <c r="PLX193"/>
      <c r="PLY193"/>
      <c r="PLZ193"/>
      <c r="PMA193"/>
      <c r="PMB193"/>
      <c r="PMC193"/>
      <c r="PMD193"/>
      <c r="PME193"/>
      <c r="PMF193"/>
      <c r="PMG193"/>
      <c r="PMH193"/>
      <c r="PMI193"/>
      <c r="PMJ193"/>
      <c r="PMK193"/>
      <c r="PML193"/>
      <c r="PMM193"/>
      <c r="PMN193"/>
      <c r="PMO193"/>
      <c r="PMP193"/>
      <c r="PMQ193"/>
      <c r="PMR193"/>
      <c r="PMS193"/>
      <c r="PMT193"/>
      <c r="PMU193"/>
      <c r="PMV193"/>
      <c r="PMW193"/>
      <c r="PMX193"/>
      <c r="PMY193"/>
      <c r="PMZ193"/>
      <c r="PNA193"/>
      <c r="PNB193"/>
      <c r="PNC193"/>
      <c r="PND193"/>
      <c r="PNE193"/>
      <c r="PNF193"/>
      <c r="PNG193"/>
      <c r="PNH193"/>
      <c r="PNI193"/>
      <c r="PNJ193"/>
      <c r="PNK193"/>
      <c r="PNL193"/>
      <c r="PNM193"/>
      <c r="PNN193"/>
      <c r="PNO193"/>
      <c r="PNP193"/>
      <c r="PNQ193"/>
      <c r="PNR193"/>
      <c r="PNS193"/>
      <c r="PNT193"/>
      <c r="PNU193"/>
      <c r="PNV193"/>
      <c r="PNW193"/>
      <c r="PNX193"/>
      <c r="PNY193"/>
      <c r="PNZ193"/>
      <c r="POA193"/>
      <c r="POB193"/>
      <c r="POC193"/>
      <c r="POD193"/>
      <c r="POE193"/>
      <c r="POF193"/>
      <c r="POG193"/>
      <c r="POH193"/>
      <c r="POI193"/>
      <c r="POJ193"/>
      <c r="POK193"/>
      <c r="POL193"/>
      <c r="POM193"/>
      <c r="PON193"/>
      <c r="POO193"/>
      <c r="POP193"/>
      <c r="POQ193"/>
      <c r="POR193"/>
      <c r="POS193"/>
      <c r="POT193"/>
      <c r="POU193"/>
      <c r="POV193"/>
      <c r="POW193"/>
      <c r="POX193"/>
      <c r="POY193"/>
      <c r="POZ193"/>
      <c r="PPA193"/>
      <c r="PPB193"/>
      <c r="PPC193"/>
      <c r="PPD193"/>
      <c r="PPE193"/>
      <c r="PPF193"/>
      <c r="PPG193"/>
      <c r="PPH193"/>
      <c r="PPI193"/>
      <c r="PPJ193"/>
      <c r="PPK193"/>
      <c r="PPL193"/>
      <c r="PPM193"/>
      <c r="PPN193"/>
      <c r="PPO193"/>
      <c r="PPP193"/>
      <c r="PPQ193"/>
      <c r="PPR193"/>
      <c r="PPS193"/>
      <c r="PPT193"/>
      <c r="PPU193"/>
      <c r="PPV193"/>
      <c r="PPW193"/>
      <c r="PPX193"/>
      <c r="PPY193"/>
      <c r="PPZ193"/>
      <c r="PQA193"/>
      <c r="PQB193"/>
      <c r="PQC193"/>
      <c r="PQD193"/>
      <c r="PQE193"/>
      <c r="PQF193"/>
      <c r="PQG193"/>
      <c r="PQH193"/>
      <c r="PQI193"/>
      <c r="PQJ193"/>
      <c r="PQK193"/>
      <c r="PQL193"/>
      <c r="PQM193"/>
      <c r="PQN193"/>
      <c r="PQO193"/>
      <c r="PQP193"/>
      <c r="PQQ193"/>
      <c r="PQR193"/>
      <c r="PQS193"/>
      <c r="PQT193"/>
      <c r="PQU193"/>
      <c r="PQV193"/>
      <c r="PQW193"/>
      <c r="PQX193"/>
      <c r="PQY193"/>
      <c r="PQZ193"/>
      <c r="PRA193"/>
      <c r="PRB193"/>
      <c r="PRC193"/>
      <c r="PRD193"/>
      <c r="PRE193"/>
      <c r="PRF193"/>
      <c r="PRG193"/>
      <c r="PRH193"/>
      <c r="PRI193"/>
      <c r="PRJ193"/>
      <c r="PRK193"/>
      <c r="PRL193"/>
      <c r="PRM193"/>
      <c r="PRN193"/>
      <c r="PRO193"/>
      <c r="PRP193"/>
      <c r="PRQ193"/>
      <c r="PRR193"/>
      <c r="PRS193"/>
      <c r="PRT193"/>
      <c r="PRU193"/>
      <c r="PRV193"/>
      <c r="PRW193"/>
      <c r="PRX193"/>
      <c r="PRY193"/>
      <c r="PRZ193"/>
      <c r="PSA193"/>
      <c r="PSB193"/>
      <c r="PSC193"/>
      <c r="PSD193"/>
      <c r="PSE193"/>
      <c r="PSF193"/>
      <c r="PSG193"/>
      <c r="PSH193"/>
      <c r="PSI193"/>
      <c r="PSJ193"/>
      <c r="PSK193"/>
      <c r="PSL193"/>
      <c r="PSM193"/>
      <c r="PSN193"/>
      <c r="PSO193"/>
      <c r="PSP193"/>
      <c r="PSQ193"/>
      <c r="PSR193"/>
      <c r="PSS193"/>
      <c r="PST193"/>
      <c r="PSU193"/>
      <c r="PSV193"/>
      <c r="PSW193"/>
      <c r="PSX193"/>
      <c r="PSY193"/>
      <c r="PSZ193"/>
      <c r="PTA193"/>
      <c r="PTB193"/>
      <c r="PTC193"/>
      <c r="PTD193"/>
      <c r="PTE193"/>
      <c r="PTF193"/>
      <c r="PTG193"/>
      <c r="PTH193"/>
      <c r="PTI193"/>
      <c r="PTJ193"/>
      <c r="PTK193"/>
      <c r="PTL193"/>
      <c r="PTM193"/>
      <c r="PTN193"/>
      <c r="PTO193"/>
      <c r="PTP193"/>
      <c r="PTQ193"/>
      <c r="PTR193"/>
      <c r="PTS193"/>
      <c r="PTT193"/>
      <c r="PTU193"/>
      <c r="PTV193"/>
      <c r="PTW193"/>
      <c r="PTX193"/>
      <c r="PTY193"/>
      <c r="PTZ193"/>
      <c r="PUA193"/>
      <c r="PUB193"/>
      <c r="PUC193"/>
      <c r="PUD193"/>
      <c r="PUE193"/>
      <c r="PUF193"/>
      <c r="PUG193"/>
      <c r="PUH193"/>
      <c r="PUI193"/>
      <c r="PUJ193"/>
      <c r="PUK193"/>
      <c r="PUL193"/>
      <c r="PUM193"/>
      <c r="PUN193"/>
      <c r="PUO193"/>
      <c r="PUP193"/>
      <c r="PUQ193"/>
      <c r="PUR193"/>
      <c r="PUS193"/>
      <c r="PUT193"/>
      <c r="PUU193"/>
      <c r="PUV193"/>
      <c r="PUW193"/>
      <c r="PUX193"/>
      <c r="PUY193"/>
      <c r="PUZ193"/>
      <c r="PVA193"/>
      <c r="PVB193"/>
      <c r="PVC193"/>
      <c r="PVD193"/>
      <c r="PVE193"/>
      <c r="PVF193"/>
      <c r="PVG193"/>
      <c r="PVH193"/>
      <c r="PVI193"/>
      <c r="PVJ193"/>
      <c r="PVK193"/>
      <c r="PVL193"/>
      <c r="PVM193"/>
      <c r="PVN193"/>
      <c r="PVO193"/>
      <c r="PVP193"/>
      <c r="PVQ193"/>
      <c r="PVR193"/>
      <c r="PVS193"/>
      <c r="PVT193"/>
      <c r="PVU193"/>
      <c r="PVV193"/>
      <c r="PVW193"/>
      <c r="PVX193"/>
      <c r="PVY193"/>
      <c r="PVZ193"/>
      <c r="PWA193"/>
      <c r="PWB193"/>
      <c r="PWC193"/>
      <c r="PWD193"/>
      <c r="PWE193"/>
      <c r="PWF193"/>
      <c r="PWG193"/>
      <c r="PWH193"/>
      <c r="PWI193"/>
      <c r="PWJ193"/>
      <c r="PWK193"/>
      <c r="PWL193"/>
      <c r="PWM193"/>
      <c r="PWN193"/>
      <c r="PWO193"/>
      <c r="PWP193"/>
      <c r="PWQ193"/>
      <c r="PWR193"/>
      <c r="PWS193"/>
      <c r="PWT193"/>
      <c r="PWU193"/>
      <c r="PWV193"/>
      <c r="PWW193"/>
      <c r="PWX193"/>
      <c r="PWY193"/>
      <c r="PWZ193"/>
      <c r="PXA193"/>
      <c r="PXB193"/>
      <c r="PXC193"/>
      <c r="PXD193"/>
      <c r="PXE193"/>
      <c r="PXF193"/>
      <c r="PXG193"/>
      <c r="PXH193"/>
      <c r="PXI193"/>
      <c r="PXJ193"/>
      <c r="PXK193"/>
      <c r="PXL193"/>
      <c r="PXM193"/>
      <c r="PXN193"/>
      <c r="PXO193"/>
      <c r="PXP193"/>
      <c r="PXQ193"/>
      <c r="PXR193"/>
      <c r="PXS193"/>
      <c r="PXT193"/>
      <c r="PXU193"/>
      <c r="PXV193"/>
      <c r="PXW193"/>
      <c r="PXX193"/>
      <c r="PXY193"/>
      <c r="PXZ193"/>
      <c r="PYA193"/>
      <c r="PYB193"/>
      <c r="PYC193"/>
      <c r="PYD193"/>
      <c r="PYE193"/>
      <c r="PYF193"/>
      <c r="PYG193"/>
      <c r="PYH193"/>
      <c r="PYI193"/>
      <c r="PYJ193"/>
      <c r="PYK193"/>
      <c r="PYL193"/>
      <c r="PYM193"/>
      <c r="PYN193"/>
      <c r="PYO193"/>
      <c r="PYP193"/>
      <c r="PYQ193"/>
      <c r="PYR193"/>
      <c r="PYS193"/>
      <c r="PYT193"/>
      <c r="PYU193"/>
      <c r="PYV193"/>
      <c r="PYW193"/>
      <c r="PYX193"/>
      <c r="PYY193"/>
      <c r="PYZ193"/>
      <c r="PZA193"/>
      <c r="PZB193"/>
      <c r="PZC193"/>
      <c r="PZD193"/>
      <c r="PZE193"/>
      <c r="PZF193"/>
      <c r="PZG193"/>
      <c r="PZH193"/>
      <c r="PZI193"/>
      <c r="PZJ193"/>
      <c r="PZK193"/>
      <c r="PZL193"/>
      <c r="PZM193"/>
      <c r="PZN193"/>
      <c r="PZO193"/>
      <c r="PZP193"/>
      <c r="PZQ193"/>
      <c r="PZR193"/>
      <c r="PZS193"/>
      <c r="PZT193"/>
      <c r="PZU193"/>
      <c r="PZV193"/>
      <c r="PZW193"/>
      <c r="PZX193"/>
      <c r="PZY193"/>
      <c r="PZZ193"/>
      <c r="QAA193"/>
      <c r="QAB193"/>
      <c r="QAC193"/>
      <c r="QAD193"/>
      <c r="QAE193"/>
      <c r="QAF193"/>
      <c r="QAG193"/>
      <c r="QAH193"/>
      <c r="QAI193"/>
      <c r="QAJ193"/>
      <c r="QAK193"/>
      <c r="QAL193"/>
      <c r="QAM193"/>
      <c r="QAN193"/>
      <c r="QAO193"/>
      <c r="QAP193"/>
      <c r="QAQ193"/>
      <c r="QAR193"/>
      <c r="QAS193"/>
      <c r="QAT193"/>
      <c r="QAU193"/>
      <c r="QAV193"/>
      <c r="QAW193"/>
      <c r="QAX193"/>
      <c r="QAY193"/>
      <c r="QAZ193"/>
      <c r="QBA193"/>
      <c r="QBB193"/>
      <c r="QBC193"/>
      <c r="QBD193"/>
      <c r="QBE193"/>
      <c r="QBF193"/>
      <c r="QBG193"/>
      <c r="QBH193"/>
      <c r="QBI193"/>
      <c r="QBJ193"/>
      <c r="QBK193"/>
      <c r="QBL193"/>
      <c r="QBM193"/>
      <c r="QBN193"/>
      <c r="QBO193"/>
      <c r="QBP193"/>
      <c r="QBQ193"/>
      <c r="QBR193"/>
      <c r="QBS193"/>
      <c r="QBT193"/>
      <c r="QBU193"/>
      <c r="QBV193"/>
      <c r="QBW193"/>
      <c r="QBX193"/>
      <c r="QBY193"/>
      <c r="QBZ193"/>
      <c r="QCA193"/>
      <c r="QCB193"/>
      <c r="QCC193"/>
      <c r="QCD193"/>
      <c r="QCE193"/>
      <c r="QCF193"/>
      <c r="QCG193"/>
      <c r="QCH193"/>
      <c r="QCI193"/>
      <c r="QCJ193"/>
      <c r="QCK193"/>
      <c r="QCL193"/>
      <c r="QCM193"/>
      <c r="QCN193"/>
      <c r="QCO193"/>
      <c r="QCP193"/>
      <c r="QCQ193"/>
      <c r="QCR193"/>
      <c r="QCS193"/>
      <c r="QCT193"/>
      <c r="QCU193"/>
      <c r="QCV193"/>
      <c r="QCW193"/>
      <c r="QCX193"/>
      <c r="QCY193"/>
      <c r="QCZ193"/>
      <c r="QDA193"/>
      <c r="QDB193"/>
      <c r="QDC193"/>
      <c r="QDD193"/>
      <c r="QDE193"/>
      <c r="QDF193"/>
      <c r="QDG193"/>
      <c r="QDH193"/>
      <c r="QDI193"/>
      <c r="QDJ193"/>
      <c r="QDK193"/>
      <c r="QDL193"/>
      <c r="QDM193"/>
      <c r="QDN193"/>
      <c r="QDO193"/>
      <c r="QDP193"/>
      <c r="QDQ193"/>
      <c r="QDR193"/>
      <c r="QDS193"/>
      <c r="QDT193"/>
      <c r="QDU193"/>
      <c r="QDV193"/>
      <c r="QDW193"/>
      <c r="QDX193"/>
      <c r="QDY193"/>
      <c r="QDZ193"/>
      <c r="QEA193"/>
      <c r="QEB193"/>
      <c r="QEC193"/>
      <c r="QED193"/>
      <c r="QEE193"/>
      <c r="QEF193"/>
      <c r="QEG193"/>
      <c r="QEH193"/>
      <c r="QEI193"/>
      <c r="QEJ193"/>
      <c r="QEK193"/>
      <c r="QEL193"/>
      <c r="QEM193"/>
      <c r="QEN193"/>
      <c r="QEO193"/>
      <c r="QEP193"/>
      <c r="QEQ193"/>
      <c r="QER193"/>
      <c r="QES193"/>
      <c r="QET193"/>
      <c r="QEU193"/>
      <c r="QEV193"/>
      <c r="QEW193"/>
      <c r="QEX193"/>
      <c r="QEY193"/>
      <c r="QEZ193"/>
      <c r="QFA193"/>
      <c r="QFB193"/>
      <c r="QFC193"/>
      <c r="QFD193"/>
      <c r="QFE193"/>
      <c r="QFF193"/>
      <c r="QFG193"/>
      <c r="QFH193"/>
      <c r="QFI193"/>
      <c r="QFJ193"/>
      <c r="QFK193"/>
      <c r="QFL193"/>
      <c r="QFM193"/>
      <c r="QFN193"/>
      <c r="QFO193"/>
      <c r="QFP193"/>
      <c r="QFQ193"/>
      <c r="QFR193"/>
      <c r="QFS193"/>
      <c r="QFT193"/>
      <c r="QFU193"/>
      <c r="QFV193"/>
      <c r="QFW193"/>
      <c r="QFX193"/>
      <c r="QFY193"/>
      <c r="QFZ193"/>
      <c r="QGA193"/>
      <c r="QGB193"/>
      <c r="QGC193"/>
      <c r="QGD193"/>
      <c r="QGE193"/>
      <c r="QGF193"/>
      <c r="QGG193"/>
      <c r="QGH193"/>
      <c r="QGI193"/>
      <c r="QGJ193"/>
      <c r="QGK193"/>
      <c r="QGL193"/>
      <c r="QGM193"/>
      <c r="QGN193"/>
      <c r="QGO193"/>
      <c r="QGP193"/>
      <c r="QGQ193"/>
      <c r="QGR193"/>
      <c r="QGS193"/>
      <c r="QGT193"/>
      <c r="QGU193"/>
      <c r="QGV193"/>
      <c r="QGW193"/>
      <c r="QGX193"/>
      <c r="QGY193"/>
      <c r="QGZ193"/>
      <c r="QHA193"/>
      <c r="QHB193"/>
      <c r="QHC193"/>
      <c r="QHD193"/>
      <c r="QHE193"/>
      <c r="QHF193"/>
      <c r="QHG193"/>
      <c r="QHH193"/>
      <c r="QHI193"/>
      <c r="QHJ193"/>
      <c r="QHK193"/>
      <c r="QHL193"/>
      <c r="QHM193"/>
      <c r="QHN193"/>
      <c r="QHO193"/>
      <c r="QHP193"/>
      <c r="QHQ193"/>
      <c r="QHR193"/>
      <c r="QHS193"/>
      <c r="QHT193"/>
      <c r="QHU193"/>
      <c r="QHV193"/>
      <c r="QHW193"/>
      <c r="QHX193"/>
      <c r="QHY193"/>
      <c r="QHZ193"/>
      <c r="QIA193"/>
      <c r="QIB193"/>
      <c r="QIC193"/>
      <c r="QID193"/>
      <c r="QIE193"/>
      <c r="QIF193"/>
      <c r="QIG193"/>
      <c r="QIH193"/>
      <c r="QII193"/>
      <c r="QIJ193"/>
      <c r="QIK193"/>
      <c r="QIL193"/>
      <c r="QIM193"/>
      <c r="QIN193"/>
      <c r="QIO193"/>
      <c r="QIP193"/>
      <c r="QIQ193"/>
      <c r="QIR193"/>
      <c r="QIS193"/>
      <c r="QIT193"/>
      <c r="QIU193"/>
      <c r="QIV193"/>
      <c r="QIW193"/>
      <c r="QIX193"/>
      <c r="QIY193"/>
      <c r="QIZ193"/>
      <c r="QJA193"/>
      <c r="QJB193"/>
      <c r="QJC193"/>
      <c r="QJD193"/>
      <c r="QJE193"/>
      <c r="QJF193"/>
      <c r="QJG193"/>
      <c r="QJH193"/>
      <c r="QJI193"/>
      <c r="QJJ193"/>
      <c r="QJK193"/>
      <c r="QJL193"/>
      <c r="QJM193"/>
      <c r="QJN193"/>
      <c r="QJO193"/>
      <c r="QJP193"/>
      <c r="QJQ193"/>
      <c r="QJR193"/>
      <c r="QJS193"/>
      <c r="QJT193"/>
      <c r="QJU193"/>
      <c r="QJV193"/>
      <c r="QJW193"/>
      <c r="QJX193"/>
      <c r="QJY193"/>
      <c r="QJZ193"/>
      <c r="QKA193"/>
      <c r="QKB193"/>
      <c r="QKC193"/>
      <c r="QKD193"/>
      <c r="QKE193"/>
      <c r="QKF193"/>
      <c r="QKG193"/>
      <c r="QKH193"/>
      <c r="QKI193"/>
      <c r="QKJ193"/>
      <c r="QKK193"/>
      <c r="QKL193"/>
      <c r="QKM193"/>
      <c r="QKN193"/>
      <c r="QKO193"/>
      <c r="QKP193"/>
      <c r="QKQ193"/>
      <c r="QKR193"/>
      <c r="QKS193"/>
      <c r="QKT193"/>
      <c r="QKU193"/>
      <c r="QKV193"/>
      <c r="QKW193"/>
      <c r="QKX193"/>
      <c r="QKY193"/>
      <c r="QKZ193"/>
      <c r="QLA193"/>
      <c r="QLB193"/>
      <c r="QLC193"/>
      <c r="QLD193"/>
      <c r="QLE193"/>
      <c r="QLF193"/>
      <c r="QLG193"/>
      <c r="QLH193"/>
      <c r="QLI193"/>
      <c r="QLJ193"/>
      <c r="QLK193"/>
      <c r="QLL193"/>
      <c r="QLM193"/>
      <c r="QLN193"/>
      <c r="QLO193"/>
      <c r="QLP193"/>
      <c r="QLQ193"/>
      <c r="QLR193"/>
      <c r="QLS193"/>
      <c r="QLT193"/>
      <c r="QLU193"/>
      <c r="QLV193"/>
      <c r="QLW193"/>
      <c r="QLX193"/>
      <c r="QLY193"/>
      <c r="QLZ193"/>
      <c r="QMA193"/>
      <c r="QMB193"/>
      <c r="QMC193"/>
      <c r="QMD193"/>
      <c r="QME193"/>
      <c r="QMF193"/>
      <c r="QMG193"/>
      <c r="QMH193"/>
      <c r="QMI193"/>
      <c r="QMJ193"/>
      <c r="QMK193"/>
      <c r="QML193"/>
      <c r="QMM193"/>
      <c r="QMN193"/>
      <c r="QMO193"/>
      <c r="QMP193"/>
      <c r="QMQ193"/>
      <c r="QMR193"/>
      <c r="QMS193"/>
      <c r="QMT193"/>
      <c r="QMU193"/>
      <c r="QMV193"/>
      <c r="QMW193"/>
      <c r="QMX193"/>
      <c r="QMY193"/>
      <c r="QMZ193"/>
      <c r="QNA193"/>
      <c r="QNB193"/>
      <c r="QNC193"/>
      <c r="QND193"/>
      <c r="QNE193"/>
      <c r="QNF193"/>
      <c r="QNG193"/>
      <c r="QNH193"/>
      <c r="QNI193"/>
      <c r="QNJ193"/>
      <c r="QNK193"/>
      <c r="QNL193"/>
      <c r="QNM193"/>
      <c r="QNN193"/>
      <c r="QNO193"/>
      <c r="QNP193"/>
      <c r="QNQ193"/>
      <c r="QNR193"/>
      <c r="QNS193"/>
      <c r="QNT193"/>
      <c r="QNU193"/>
      <c r="QNV193"/>
      <c r="QNW193"/>
      <c r="QNX193"/>
      <c r="QNY193"/>
      <c r="QNZ193"/>
      <c r="QOA193"/>
      <c r="QOB193"/>
      <c r="QOC193"/>
      <c r="QOD193"/>
      <c r="QOE193"/>
      <c r="QOF193"/>
      <c r="QOG193"/>
      <c r="QOH193"/>
      <c r="QOI193"/>
      <c r="QOJ193"/>
      <c r="QOK193"/>
      <c r="QOL193"/>
      <c r="QOM193"/>
      <c r="QON193"/>
      <c r="QOO193"/>
      <c r="QOP193"/>
      <c r="QOQ193"/>
      <c r="QOR193"/>
      <c r="QOS193"/>
      <c r="QOT193"/>
      <c r="QOU193"/>
      <c r="QOV193"/>
      <c r="QOW193"/>
      <c r="QOX193"/>
      <c r="QOY193"/>
      <c r="QOZ193"/>
      <c r="QPA193"/>
      <c r="QPB193"/>
      <c r="QPC193"/>
      <c r="QPD193"/>
      <c r="QPE193"/>
      <c r="QPF193"/>
      <c r="QPG193"/>
      <c r="QPH193"/>
      <c r="QPI193"/>
      <c r="QPJ193"/>
      <c r="QPK193"/>
      <c r="QPL193"/>
      <c r="QPM193"/>
      <c r="QPN193"/>
      <c r="QPO193"/>
      <c r="QPP193"/>
      <c r="QPQ193"/>
      <c r="QPR193"/>
      <c r="QPS193"/>
      <c r="QPT193"/>
      <c r="QPU193"/>
      <c r="QPV193"/>
      <c r="QPW193"/>
      <c r="QPX193"/>
      <c r="QPY193"/>
      <c r="QPZ193"/>
      <c r="QQA193"/>
      <c r="QQB193"/>
      <c r="QQC193"/>
      <c r="QQD193"/>
      <c r="QQE193"/>
      <c r="QQF193"/>
      <c r="QQG193"/>
      <c r="QQH193"/>
      <c r="QQI193"/>
      <c r="QQJ193"/>
      <c r="QQK193"/>
      <c r="QQL193"/>
      <c r="QQM193"/>
      <c r="QQN193"/>
      <c r="QQO193"/>
      <c r="QQP193"/>
      <c r="QQQ193"/>
      <c r="QQR193"/>
      <c r="QQS193"/>
      <c r="QQT193"/>
      <c r="QQU193"/>
      <c r="QQV193"/>
      <c r="QQW193"/>
      <c r="QQX193"/>
      <c r="QQY193"/>
      <c r="QQZ193"/>
      <c r="QRA193"/>
      <c r="QRB193"/>
      <c r="QRC193"/>
      <c r="QRD193"/>
      <c r="QRE193"/>
      <c r="QRF193"/>
      <c r="QRG193"/>
      <c r="QRH193"/>
      <c r="QRI193"/>
      <c r="QRJ193"/>
      <c r="QRK193"/>
      <c r="QRL193"/>
      <c r="QRM193"/>
      <c r="QRN193"/>
      <c r="QRO193"/>
      <c r="QRP193"/>
      <c r="QRQ193"/>
      <c r="QRR193"/>
      <c r="QRS193"/>
      <c r="QRT193"/>
      <c r="QRU193"/>
      <c r="QRV193"/>
      <c r="QRW193"/>
      <c r="QRX193"/>
      <c r="QRY193"/>
      <c r="QRZ193"/>
      <c r="QSA193"/>
      <c r="QSB193"/>
      <c r="QSC193"/>
      <c r="QSD193"/>
      <c r="QSE193"/>
      <c r="QSF193"/>
      <c r="QSG193"/>
      <c r="QSH193"/>
      <c r="QSI193"/>
      <c r="QSJ193"/>
      <c r="QSK193"/>
      <c r="QSL193"/>
      <c r="QSM193"/>
      <c r="QSN193"/>
      <c r="QSO193"/>
      <c r="QSP193"/>
      <c r="QSQ193"/>
      <c r="QSR193"/>
      <c r="QSS193"/>
      <c r="QST193"/>
      <c r="QSU193"/>
      <c r="QSV193"/>
      <c r="QSW193"/>
      <c r="QSX193"/>
      <c r="QSY193"/>
      <c r="QSZ193"/>
      <c r="QTA193"/>
      <c r="QTB193"/>
      <c r="QTC193"/>
      <c r="QTD193"/>
      <c r="QTE193"/>
      <c r="QTF193"/>
      <c r="QTG193"/>
      <c r="QTH193"/>
      <c r="QTI193"/>
      <c r="QTJ193"/>
      <c r="QTK193"/>
      <c r="QTL193"/>
      <c r="QTM193"/>
      <c r="QTN193"/>
      <c r="QTO193"/>
      <c r="QTP193"/>
      <c r="QTQ193"/>
      <c r="QTR193"/>
      <c r="QTS193"/>
      <c r="QTT193"/>
      <c r="QTU193"/>
      <c r="QTV193"/>
      <c r="QTW193"/>
      <c r="QTX193"/>
      <c r="QTY193"/>
      <c r="QTZ193"/>
      <c r="QUA193"/>
      <c r="QUB193"/>
      <c r="QUC193"/>
      <c r="QUD193"/>
      <c r="QUE193"/>
      <c r="QUF193"/>
      <c r="QUG193"/>
      <c r="QUH193"/>
      <c r="QUI193"/>
      <c r="QUJ193"/>
      <c r="QUK193"/>
      <c r="QUL193"/>
      <c r="QUM193"/>
      <c r="QUN193"/>
      <c r="QUO193"/>
      <c r="QUP193"/>
      <c r="QUQ193"/>
      <c r="QUR193"/>
      <c r="QUS193"/>
      <c r="QUT193"/>
      <c r="QUU193"/>
      <c r="QUV193"/>
      <c r="QUW193"/>
      <c r="QUX193"/>
      <c r="QUY193"/>
      <c r="QUZ193"/>
      <c r="QVA193"/>
      <c r="QVB193"/>
      <c r="QVC193"/>
      <c r="QVD193"/>
      <c r="QVE193"/>
      <c r="QVF193"/>
      <c r="QVG193"/>
      <c r="QVH193"/>
      <c r="QVI193"/>
      <c r="QVJ193"/>
      <c r="QVK193"/>
      <c r="QVL193"/>
      <c r="QVM193"/>
      <c r="QVN193"/>
      <c r="QVO193"/>
      <c r="QVP193"/>
      <c r="QVQ193"/>
      <c r="QVR193"/>
      <c r="QVS193"/>
      <c r="QVT193"/>
      <c r="QVU193"/>
      <c r="QVV193"/>
      <c r="QVW193"/>
      <c r="QVX193"/>
      <c r="QVY193"/>
      <c r="QVZ193"/>
      <c r="QWA193"/>
      <c r="QWB193"/>
      <c r="QWC193"/>
      <c r="QWD193"/>
      <c r="QWE193"/>
      <c r="QWF193"/>
      <c r="QWG193"/>
      <c r="QWH193"/>
      <c r="QWI193"/>
      <c r="QWJ193"/>
      <c r="QWK193"/>
      <c r="QWL193"/>
      <c r="QWM193"/>
      <c r="QWN193"/>
      <c r="QWO193"/>
      <c r="QWP193"/>
      <c r="QWQ193"/>
      <c r="QWR193"/>
      <c r="QWS193"/>
      <c r="QWT193"/>
      <c r="QWU193"/>
      <c r="QWV193"/>
      <c r="QWW193"/>
      <c r="QWX193"/>
      <c r="QWY193"/>
      <c r="QWZ193"/>
      <c r="QXA193"/>
      <c r="QXB193"/>
      <c r="QXC193"/>
      <c r="QXD193"/>
      <c r="QXE193"/>
      <c r="QXF193"/>
      <c r="QXG193"/>
      <c r="QXH193"/>
      <c r="QXI193"/>
      <c r="QXJ193"/>
      <c r="QXK193"/>
      <c r="QXL193"/>
      <c r="QXM193"/>
      <c r="QXN193"/>
      <c r="QXO193"/>
      <c r="QXP193"/>
      <c r="QXQ193"/>
      <c r="QXR193"/>
      <c r="QXS193"/>
      <c r="QXT193"/>
      <c r="QXU193"/>
      <c r="QXV193"/>
      <c r="QXW193"/>
      <c r="QXX193"/>
      <c r="QXY193"/>
      <c r="QXZ193"/>
      <c r="QYA193"/>
      <c r="QYB193"/>
      <c r="QYC193"/>
      <c r="QYD193"/>
      <c r="QYE193"/>
      <c r="QYF193"/>
      <c r="QYG193"/>
      <c r="QYH193"/>
      <c r="QYI193"/>
      <c r="QYJ193"/>
      <c r="QYK193"/>
      <c r="QYL193"/>
      <c r="QYM193"/>
      <c r="QYN193"/>
      <c r="QYO193"/>
      <c r="QYP193"/>
      <c r="QYQ193"/>
      <c r="QYR193"/>
      <c r="QYS193"/>
      <c r="QYT193"/>
      <c r="QYU193"/>
      <c r="QYV193"/>
      <c r="QYW193"/>
      <c r="QYX193"/>
      <c r="QYY193"/>
      <c r="QYZ193"/>
      <c r="QZA193"/>
      <c r="QZB193"/>
      <c r="QZC193"/>
      <c r="QZD193"/>
      <c r="QZE193"/>
      <c r="QZF193"/>
      <c r="QZG193"/>
      <c r="QZH193"/>
      <c r="QZI193"/>
      <c r="QZJ193"/>
      <c r="QZK193"/>
      <c r="QZL193"/>
      <c r="QZM193"/>
      <c r="QZN193"/>
      <c r="QZO193"/>
      <c r="QZP193"/>
      <c r="QZQ193"/>
      <c r="QZR193"/>
      <c r="QZS193"/>
      <c r="QZT193"/>
      <c r="QZU193"/>
      <c r="QZV193"/>
      <c r="QZW193"/>
      <c r="QZX193"/>
      <c r="QZY193"/>
      <c r="QZZ193"/>
      <c r="RAA193"/>
      <c r="RAB193"/>
      <c r="RAC193"/>
      <c r="RAD193"/>
      <c r="RAE193"/>
      <c r="RAF193"/>
      <c r="RAG193"/>
      <c r="RAH193"/>
      <c r="RAI193"/>
      <c r="RAJ193"/>
      <c r="RAK193"/>
      <c r="RAL193"/>
      <c r="RAM193"/>
      <c r="RAN193"/>
      <c r="RAO193"/>
      <c r="RAP193"/>
      <c r="RAQ193"/>
      <c r="RAR193"/>
      <c r="RAS193"/>
      <c r="RAT193"/>
      <c r="RAU193"/>
      <c r="RAV193"/>
      <c r="RAW193"/>
      <c r="RAX193"/>
      <c r="RAY193"/>
      <c r="RAZ193"/>
      <c r="RBA193"/>
      <c r="RBB193"/>
      <c r="RBC193"/>
      <c r="RBD193"/>
      <c r="RBE193"/>
      <c r="RBF193"/>
      <c r="RBG193"/>
      <c r="RBH193"/>
      <c r="RBI193"/>
      <c r="RBJ193"/>
      <c r="RBK193"/>
      <c r="RBL193"/>
      <c r="RBM193"/>
      <c r="RBN193"/>
      <c r="RBO193"/>
      <c r="RBP193"/>
      <c r="RBQ193"/>
      <c r="RBR193"/>
      <c r="RBS193"/>
      <c r="RBT193"/>
      <c r="RBU193"/>
      <c r="RBV193"/>
      <c r="RBW193"/>
      <c r="RBX193"/>
      <c r="RBY193"/>
      <c r="RBZ193"/>
      <c r="RCA193"/>
      <c r="RCB193"/>
      <c r="RCC193"/>
      <c r="RCD193"/>
      <c r="RCE193"/>
      <c r="RCF193"/>
      <c r="RCG193"/>
      <c r="RCH193"/>
      <c r="RCI193"/>
      <c r="RCJ193"/>
      <c r="RCK193"/>
      <c r="RCL193"/>
      <c r="RCM193"/>
      <c r="RCN193"/>
      <c r="RCO193"/>
      <c r="RCP193"/>
      <c r="RCQ193"/>
      <c r="RCR193"/>
      <c r="RCS193"/>
      <c r="RCT193"/>
      <c r="RCU193"/>
      <c r="RCV193"/>
      <c r="RCW193"/>
      <c r="RCX193"/>
      <c r="RCY193"/>
      <c r="RCZ193"/>
      <c r="RDA193"/>
      <c r="RDB193"/>
      <c r="RDC193"/>
      <c r="RDD193"/>
      <c r="RDE193"/>
      <c r="RDF193"/>
      <c r="RDG193"/>
      <c r="RDH193"/>
      <c r="RDI193"/>
      <c r="RDJ193"/>
      <c r="RDK193"/>
      <c r="RDL193"/>
      <c r="RDM193"/>
      <c r="RDN193"/>
      <c r="RDO193"/>
      <c r="RDP193"/>
      <c r="RDQ193"/>
      <c r="RDR193"/>
      <c r="RDS193"/>
      <c r="RDT193"/>
      <c r="RDU193"/>
      <c r="RDV193"/>
      <c r="RDW193"/>
      <c r="RDX193"/>
      <c r="RDY193"/>
      <c r="RDZ193"/>
      <c r="REA193"/>
      <c r="REB193"/>
      <c r="REC193"/>
      <c r="RED193"/>
      <c r="REE193"/>
      <c r="REF193"/>
      <c r="REG193"/>
      <c r="REH193"/>
      <c r="REI193"/>
      <c r="REJ193"/>
      <c r="REK193"/>
      <c r="REL193"/>
      <c r="REM193"/>
      <c r="REN193"/>
      <c r="REO193"/>
      <c r="REP193"/>
      <c r="REQ193"/>
      <c r="RER193"/>
      <c r="RES193"/>
      <c r="RET193"/>
      <c r="REU193"/>
      <c r="REV193"/>
      <c r="REW193"/>
      <c r="REX193"/>
      <c r="REY193"/>
      <c r="REZ193"/>
      <c r="RFA193"/>
      <c r="RFB193"/>
      <c r="RFC193"/>
      <c r="RFD193"/>
      <c r="RFE193"/>
      <c r="RFF193"/>
      <c r="RFG193"/>
      <c r="RFH193"/>
      <c r="RFI193"/>
      <c r="RFJ193"/>
      <c r="RFK193"/>
      <c r="RFL193"/>
      <c r="RFM193"/>
      <c r="RFN193"/>
      <c r="RFO193"/>
      <c r="RFP193"/>
      <c r="RFQ193"/>
      <c r="RFR193"/>
      <c r="RFS193"/>
      <c r="RFT193"/>
      <c r="RFU193"/>
      <c r="RFV193"/>
      <c r="RFW193"/>
      <c r="RFX193"/>
      <c r="RFY193"/>
      <c r="RFZ193"/>
      <c r="RGA193"/>
      <c r="RGB193"/>
      <c r="RGC193"/>
      <c r="RGD193"/>
      <c r="RGE193"/>
      <c r="RGF193"/>
      <c r="RGG193"/>
      <c r="RGH193"/>
      <c r="RGI193"/>
      <c r="RGJ193"/>
      <c r="RGK193"/>
      <c r="RGL193"/>
      <c r="RGM193"/>
      <c r="RGN193"/>
      <c r="RGO193"/>
      <c r="RGP193"/>
      <c r="RGQ193"/>
      <c r="RGR193"/>
      <c r="RGS193"/>
      <c r="RGT193"/>
      <c r="RGU193"/>
      <c r="RGV193"/>
      <c r="RGW193"/>
      <c r="RGX193"/>
      <c r="RGY193"/>
      <c r="RGZ193"/>
      <c r="RHA193"/>
      <c r="RHB193"/>
      <c r="RHC193"/>
      <c r="RHD193"/>
      <c r="RHE193"/>
      <c r="RHF193"/>
      <c r="RHG193"/>
      <c r="RHH193"/>
      <c r="RHI193"/>
      <c r="RHJ193"/>
      <c r="RHK193"/>
      <c r="RHL193"/>
      <c r="RHM193"/>
      <c r="RHN193"/>
      <c r="RHO193"/>
      <c r="RHP193"/>
      <c r="RHQ193"/>
      <c r="RHR193"/>
      <c r="RHS193"/>
      <c r="RHT193"/>
      <c r="RHU193"/>
      <c r="RHV193"/>
      <c r="RHW193"/>
      <c r="RHX193"/>
      <c r="RHY193"/>
      <c r="RHZ193"/>
      <c r="RIA193"/>
      <c r="RIB193"/>
      <c r="RIC193"/>
      <c r="RID193"/>
      <c r="RIE193"/>
      <c r="RIF193"/>
      <c r="RIG193"/>
      <c r="RIH193"/>
      <c r="RII193"/>
      <c r="RIJ193"/>
      <c r="RIK193"/>
      <c r="RIL193"/>
      <c r="RIM193"/>
      <c r="RIN193"/>
      <c r="RIO193"/>
      <c r="RIP193"/>
      <c r="RIQ193"/>
      <c r="RIR193"/>
      <c r="RIS193"/>
      <c r="RIT193"/>
      <c r="RIU193"/>
      <c r="RIV193"/>
      <c r="RIW193"/>
      <c r="RIX193"/>
      <c r="RIY193"/>
      <c r="RIZ193"/>
      <c r="RJA193"/>
      <c r="RJB193"/>
      <c r="RJC193"/>
      <c r="RJD193"/>
      <c r="RJE193"/>
      <c r="RJF193"/>
      <c r="RJG193"/>
      <c r="RJH193"/>
      <c r="RJI193"/>
      <c r="RJJ193"/>
      <c r="RJK193"/>
      <c r="RJL193"/>
      <c r="RJM193"/>
      <c r="RJN193"/>
      <c r="RJO193"/>
      <c r="RJP193"/>
      <c r="RJQ193"/>
      <c r="RJR193"/>
      <c r="RJS193"/>
      <c r="RJT193"/>
      <c r="RJU193"/>
      <c r="RJV193"/>
      <c r="RJW193"/>
      <c r="RJX193"/>
      <c r="RJY193"/>
      <c r="RJZ193"/>
      <c r="RKA193"/>
      <c r="RKB193"/>
      <c r="RKC193"/>
      <c r="RKD193"/>
      <c r="RKE193"/>
      <c r="RKF193"/>
      <c r="RKG193"/>
      <c r="RKH193"/>
      <c r="RKI193"/>
      <c r="RKJ193"/>
      <c r="RKK193"/>
      <c r="RKL193"/>
      <c r="RKM193"/>
      <c r="RKN193"/>
      <c r="RKO193"/>
      <c r="RKP193"/>
      <c r="RKQ193"/>
      <c r="RKR193"/>
      <c r="RKS193"/>
      <c r="RKT193"/>
      <c r="RKU193"/>
      <c r="RKV193"/>
      <c r="RKW193"/>
      <c r="RKX193"/>
      <c r="RKY193"/>
      <c r="RKZ193"/>
      <c r="RLA193"/>
      <c r="RLB193"/>
      <c r="RLC193"/>
      <c r="RLD193"/>
      <c r="RLE193"/>
      <c r="RLF193"/>
      <c r="RLG193"/>
      <c r="RLH193"/>
      <c r="RLI193"/>
      <c r="RLJ193"/>
      <c r="RLK193"/>
      <c r="RLL193"/>
      <c r="RLM193"/>
      <c r="RLN193"/>
      <c r="RLO193"/>
      <c r="RLP193"/>
      <c r="RLQ193"/>
      <c r="RLR193"/>
      <c r="RLS193"/>
      <c r="RLT193"/>
      <c r="RLU193"/>
      <c r="RLV193"/>
      <c r="RLW193"/>
      <c r="RLX193"/>
      <c r="RLY193"/>
      <c r="RLZ193"/>
      <c r="RMA193"/>
      <c r="RMB193"/>
      <c r="RMC193"/>
      <c r="RMD193"/>
      <c r="RME193"/>
      <c r="RMF193"/>
      <c r="RMG193"/>
      <c r="RMH193"/>
      <c r="RMI193"/>
      <c r="RMJ193"/>
      <c r="RMK193"/>
      <c r="RML193"/>
      <c r="RMM193"/>
      <c r="RMN193"/>
      <c r="RMO193"/>
      <c r="RMP193"/>
      <c r="RMQ193"/>
      <c r="RMR193"/>
      <c r="RMS193"/>
      <c r="RMT193"/>
      <c r="RMU193"/>
      <c r="RMV193"/>
      <c r="RMW193"/>
      <c r="RMX193"/>
      <c r="RMY193"/>
      <c r="RMZ193"/>
      <c r="RNA193"/>
      <c r="RNB193"/>
      <c r="RNC193"/>
      <c r="RND193"/>
      <c r="RNE193"/>
      <c r="RNF193"/>
      <c r="RNG193"/>
      <c r="RNH193"/>
      <c r="RNI193"/>
      <c r="RNJ193"/>
      <c r="RNK193"/>
      <c r="RNL193"/>
      <c r="RNM193"/>
      <c r="RNN193"/>
      <c r="RNO193"/>
      <c r="RNP193"/>
      <c r="RNQ193"/>
      <c r="RNR193"/>
      <c r="RNS193"/>
      <c r="RNT193"/>
      <c r="RNU193"/>
      <c r="RNV193"/>
      <c r="RNW193"/>
      <c r="RNX193"/>
      <c r="RNY193"/>
      <c r="RNZ193"/>
      <c r="ROA193"/>
      <c r="ROB193"/>
      <c r="ROC193"/>
      <c r="ROD193"/>
      <c r="ROE193"/>
      <c r="ROF193"/>
      <c r="ROG193"/>
      <c r="ROH193"/>
      <c r="ROI193"/>
      <c r="ROJ193"/>
      <c r="ROK193"/>
      <c r="ROL193"/>
      <c r="ROM193"/>
      <c r="RON193"/>
      <c r="ROO193"/>
      <c r="ROP193"/>
      <c r="ROQ193"/>
      <c r="ROR193"/>
      <c r="ROS193"/>
      <c r="ROT193"/>
      <c r="ROU193"/>
      <c r="ROV193"/>
      <c r="ROW193"/>
      <c r="ROX193"/>
      <c r="ROY193"/>
      <c r="ROZ193"/>
      <c r="RPA193"/>
      <c r="RPB193"/>
      <c r="RPC193"/>
      <c r="RPD193"/>
      <c r="RPE193"/>
      <c r="RPF193"/>
      <c r="RPG193"/>
      <c r="RPH193"/>
      <c r="RPI193"/>
      <c r="RPJ193"/>
      <c r="RPK193"/>
      <c r="RPL193"/>
      <c r="RPM193"/>
      <c r="RPN193"/>
      <c r="RPO193"/>
      <c r="RPP193"/>
      <c r="RPQ193"/>
      <c r="RPR193"/>
      <c r="RPS193"/>
      <c r="RPT193"/>
      <c r="RPU193"/>
      <c r="RPV193"/>
      <c r="RPW193"/>
      <c r="RPX193"/>
      <c r="RPY193"/>
      <c r="RPZ193"/>
      <c r="RQA193"/>
      <c r="RQB193"/>
      <c r="RQC193"/>
      <c r="RQD193"/>
      <c r="RQE193"/>
      <c r="RQF193"/>
      <c r="RQG193"/>
      <c r="RQH193"/>
      <c r="RQI193"/>
      <c r="RQJ193"/>
      <c r="RQK193"/>
      <c r="RQL193"/>
      <c r="RQM193"/>
      <c r="RQN193"/>
      <c r="RQO193"/>
      <c r="RQP193"/>
      <c r="RQQ193"/>
      <c r="RQR193"/>
      <c r="RQS193"/>
      <c r="RQT193"/>
      <c r="RQU193"/>
      <c r="RQV193"/>
      <c r="RQW193"/>
      <c r="RQX193"/>
      <c r="RQY193"/>
      <c r="RQZ193"/>
      <c r="RRA193"/>
      <c r="RRB193"/>
      <c r="RRC193"/>
      <c r="RRD193"/>
      <c r="RRE193"/>
      <c r="RRF193"/>
      <c r="RRG193"/>
      <c r="RRH193"/>
      <c r="RRI193"/>
      <c r="RRJ193"/>
      <c r="RRK193"/>
      <c r="RRL193"/>
      <c r="RRM193"/>
      <c r="RRN193"/>
      <c r="RRO193"/>
      <c r="RRP193"/>
      <c r="RRQ193"/>
      <c r="RRR193"/>
      <c r="RRS193"/>
      <c r="RRT193"/>
      <c r="RRU193"/>
      <c r="RRV193"/>
      <c r="RRW193"/>
      <c r="RRX193"/>
      <c r="RRY193"/>
      <c r="RRZ193"/>
      <c r="RSA193"/>
      <c r="RSB193"/>
      <c r="RSC193"/>
      <c r="RSD193"/>
      <c r="RSE193"/>
      <c r="RSF193"/>
      <c r="RSG193"/>
      <c r="RSH193"/>
      <c r="RSI193"/>
      <c r="RSJ193"/>
      <c r="RSK193"/>
      <c r="RSL193"/>
      <c r="RSM193"/>
      <c r="RSN193"/>
      <c r="RSO193"/>
      <c r="RSP193"/>
      <c r="RSQ193"/>
      <c r="RSR193"/>
      <c r="RSS193"/>
      <c r="RST193"/>
      <c r="RSU193"/>
      <c r="RSV193"/>
      <c r="RSW193"/>
      <c r="RSX193"/>
      <c r="RSY193"/>
      <c r="RSZ193"/>
      <c r="RTA193"/>
      <c r="RTB193"/>
      <c r="RTC193"/>
      <c r="RTD193"/>
      <c r="RTE193"/>
      <c r="RTF193"/>
      <c r="RTG193"/>
      <c r="RTH193"/>
      <c r="RTI193"/>
      <c r="RTJ193"/>
      <c r="RTK193"/>
      <c r="RTL193"/>
      <c r="RTM193"/>
      <c r="RTN193"/>
      <c r="RTO193"/>
      <c r="RTP193"/>
      <c r="RTQ193"/>
      <c r="RTR193"/>
      <c r="RTS193"/>
      <c r="RTT193"/>
      <c r="RTU193"/>
      <c r="RTV193"/>
      <c r="RTW193"/>
      <c r="RTX193"/>
      <c r="RTY193"/>
      <c r="RTZ193"/>
      <c r="RUA193"/>
      <c r="RUB193"/>
      <c r="RUC193"/>
      <c r="RUD193"/>
      <c r="RUE193"/>
      <c r="RUF193"/>
      <c r="RUG193"/>
      <c r="RUH193"/>
      <c r="RUI193"/>
      <c r="RUJ193"/>
      <c r="RUK193"/>
      <c r="RUL193"/>
      <c r="RUM193"/>
      <c r="RUN193"/>
      <c r="RUO193"/>
      <c r="RUP193"/>
      <c r="RUQ193"/>
      <c r="RUR193"/>
      <c r="RUS193"/>
      <c r="RUT193"/>
      <c r="RUU193"/>
      <c r="RUV193"/>
      <c r="RUW193"/>
      <c r="RUX193"/>
      <c r="RUY193"/>
      <c r="RUZ193"/>
      <c r="RVA193"/>
      <c r="RVB193"/>
      <c r="RVC193"/>
      <c r="RVD193"/>
      <c r="RVE193"/>
      <c r="RVF193"/>
      <c r="RVG193"/>
      <c r="RVH193"/>
      <c r="RVI193"/>
      <c r="RVJ193"/>
      <c r="RVK193"/>
      <c r="RVL193"/>
      <c r="RVM193"/>
      <c r="RVN193"/>
      <c r="RVO193"/>
      <c r="RVP193"/>
      <c r="RVQ193"/>
      <c r="RVR193"/>
      <c r="RVS193"/>
      <c r="RVT193"/>
      <c r="RVU193"/>
      <c r="RVV193"/>
      <c r="RVW193"/>
      <c r="RVX193"/>
      <c r="RVY193"/>
      <c r="RVZ193"/>
      <c r="RWA193"/>
      <c r="RWB193"/>
      <c r="RWC193"/>
      <c r="RWD193"/>
      <c r="RWE193"/>
      <c r="RWF193"/>
      <c r="RWG193"/>
      <c r="RWH193"/>
      <c r="RWI193"/>
      <c r="RWJ193"/>
      <c r="RWK193"/>
      <c r="RWL193"/>
      <c r="RWM193"/>
      <c r="RWN193"/>
      <c r="RWO193"/>
      <c r="RWP193"/>
      <c r="RWQ193"/>
      <c r="RWR193"/>
      <c r="RWS193"/>
      <c r="RWT193"/>
      <c r="RWU193"/>
      <c r="RWV193"/>
      <c r="RWW193"/>
      <c r="RWX193"/>
      <c r="RWY193"/>
      <c r="RWZ193"/>
      <c r="RXA193"/>
      <c r="RXB193"/>
      <c r="RXC193"/>
      <c r="RXD193"/>
      <c r="RXE193"/>
      <c r="RXF193"/>
      <c r="RXG193"/>
      <c r="RXH193"/>
      <c r="RXI193"/>
      <c r="RXJ193"/>
      <c r="RXK193"/>
      <c r="RXL193"/>
      <c r="RXM193"/>
      <c r="RXN193"/>
      <c r="RXO193"/>
      <c r="RXP193"/>
      <c r="RXQ193"/>
      <c r="RXR193"/>
      <c r="RXS193"/>
      <c r="RXT193"/>
      <c r="RXU193"/>
      <c r="RXV193"/>
      <c r="RXW193"/>
      <c r="RXX193"/>
      <c r="RXY193"/>
      <c r="RXZ193"/>
      <c r="RYA193"/>
      <c r="RYB193"/>
      <c r="RYC193"/>
      <c r="RYD193"/>
      <c r="RYE193"/>
      <c r="RYF193"/>
      <c r="RYG193"/>
      <c r="RYH193"/>
      <c r="RYI193"/>
      <c r="RYJ193"/>
      <c r="RYK193"/>
      <c r="RYL193"/>
      <c r="RYM193"/>
      <c r="RYN193"/>
      <c r="RYO193"/>
      <c r="RYP193"/>
      <c r="RYQ193"/>
      <c r="RYR193"/>
      <c r="RYS193"/>
      <c r="RYT193"/>
      <c r="RYU193"/>
      <c r="RYV193"/>
      <c r="RYW193"/>
      <c r="RYX193"/>
      <c r="RYY193"/>
      <c r="RYZ193"/>
      <c r="RZA193"/>
      <c r="RZB193"/>
      <c r="RZC193"/>
      <c r="RZD193"/>
      <c r="RZE193"/>
      <c r="RZF193"/>
      <c r="RZG193"/>
      <c r="RZH193"/>
      <c r="RZI193"/>
      <c r="RZJ193"/>
      <c r="RZK193"/>
      <c r="RZL193"/>
      <c r="RZM193"/>
      <c r="RZN193"/>
      <c r="RZO193"/>
      <c r="RZP193"/>
      <c r="RZQ193"/>
      <c r="RZR193"/>
      <c r="RZS193"/>
      <c r="RZT193"/>
      <c r="RZU193"/>
      <c r="RZV193"/>
      <c r="RZW193"/>
      <c r="RZX193"/>
      <c r="RZY193"/>
      <c r="RZZ193"/>
      <c r="SAA193"/>
      <c r="SAB193"/>
      <c r="SAC193"/>
      <c r="SAD193"/>
      <c r="SAE193"/>
      <c r="SAF193"/>
      <c r="SAG193"/>
      <c r="SAH193"/>
      <c r="SAI193"/>
      <c r="SAJ193"/>
      <c r="SAK193"/>
      <c r="SAL193"/>
      <c r="SAM193"/>
      <c r="SAN193"/>
      <c r="SAO193"/>
      <c r="SAP193"/>
      <c r="SAQ193"/>
      <c r="SAR193"/>
      <c r="SAS193"/>
      <c r="SAT193"/>
      <c r="SAU193"/>
      <c r="SAV193"/>
      <c r="SAW193"/>
      <c r="SAX193"/>
      <c r="SAY193"/>
      <c r="SAZ193"/>
      <c r="SBA193"/>
      <c r="SBB193"/>
      <c r="SBC193"/>
      <c r="SBD193"/>
      <c r="SBE193"/>
      <c r="SBF193"/>
      <c r="SBG193"/>
      <c r="SBH193"/>
      <c r="SBI193"/>
      <c r="SBJ193"/>
      <c r="SBK193"/>
      <c r="SBL193"/>
      <c r="SBM193"/>
      <c r="SBN193"/>
      <c r="SBO193"/>
      <c r="SBP193"/>
      <c r="SBQ193"/>
      <c r="SBR193"/>
      <c r="SBS193"/>
      <c r="SBT193"/>
      <c r="SBU193"/>
      <c r="SBV193"/>
      <c r="SBW193"/>
      <c r="SBX193"/>
      <c r="SBY193"/>
      <c r="SBZ193"/>
      <c r="SCA193"/>
      <c r="SCB193"/>
      <c r="SCC193"/>
      <c r="SCD193"/>
      <c r="SCE193"/>
      <c r="SCF193"/>
      <c r="SCG193"/>
      <c r="SCH193"/>
      <c r="SCI193"/>
      <c r="SCJ193"/>
      <c r="SCK193"/>
      <c r="SCL193"/>
      <c r="SCM193"/>
      <c r="SCN193"/>
      <c r="SCO193"/>
      <c r="SCP193"/>
      <c r="SCQ193"/>
      <c r="SCR193"/>
      <c r="SCS193"/>
      <c r="SCT193"/>
      <c r="SCU193"/>
      <c r="SCV193"/>
      <c r="SCW193"/>
      <c r="SCX193"/>
      <c r="SCY193"/>
      <c r="SCZ193"/>
      <c r="SDA193"/>
      <c r="SDB193"/>
      <c r="SDC193"/>
      <c r="SDD193"/>
      <c r="SDE193"/>
      <c r="SDF193"/>
      <c r="SDG193"/>
      <c r="SDH193"/>
      <c r="SDI193"/>
      <c r="SDJ193"/>
      <c r="SDK193"/>
      <c r="SDL193"/>
      <c r="SDM193"/>
      <c r="SDN193"/>
      <c r="SDO193"/>
      <c r="SDP193"/>
      <c r="SDQ193"/>
      <c r="SDR193"/>
      <c r="SDS193"/>
      <c r="SDT193"/>
      <c r="SDU193"/>
      <c r="SDV193"/>
      <c r="SDW193"/>
      <c r="SDX193"/>
      <c r="SDY193"/>
      <c r="SDZ193"/>
      <c r="SEA193"/>
      <c r="SEB193"/>
      <c r="SEC193"/>
      <c r="SED193"/>
      <c r="SEE193"/>
      <c r="SEF193"/>
      <c r="SEG193"/>
      <c r="SEH193"/>
      <c r="SEI193"/>
      <c r="SEJ193"/>
      <c r="SEK193"/>
      <c r="SEL193"/>
      <c r="SEM193"/>
      <c r="SEN193"/>
      <c r="SEO193"/>
      <c r="SEP193"/>
      <c r="SEQ193"/>
      <c r="SER193"/>
      <c r="SES193"/>
      <c r="SET193"/>
      <c r="SEU193"/>
      <c r="SEV193"/>
      <c r="SEW193"/>
      <c r="SEX193"/>
      <c r="SEY193"/>
      <c r="SEZ193"/>
      <c r="SFA193"/>
      <c r="SFB193"/>
      <c r="SFC193"/>
      <c r="SFD193"/>
      <c r="SFE193"/>
      <c r="SFF193"/>
      <c r="SFG193"/>
      <c r="SFH193"/>
      <c r="SFI193"/>
      <c r="SFJ193"/>
      <c r="SFK193"/>
      <c r="SFL193"/>
      <c r="SFM193"/>
      <c r="SFN193"/>
      <c r="SFO193"/>
      <c r="SFP193"/>
      <c r="SFQ193"/>
      <c r="SFR193"/>
      <c r="SFS193"/>
      <c r="SFT193"/>
      <c r="SFU193"/>
      <c r="SFV193"/>
      <c r="SFW193"/>
      <c r="SFX193"/>
      <c r="SFY193"/>
      <c r="SFZ193"/>
      <c r="SGA193"/>
      <c r="SGB193"/>
      <c r="SGC193"/>
      <c r="SGD193"/>
      <c r="SGE193"/>
      <c r="SGF193"/>
      <c r="SGG193"/>
      <c r="SGH193"/>
      <c r="SGI193"/>
      <c r="SGJ193"/>
      <c r="SGK193"/>
      <c r="SGL193"/>
      <c r="SGM193"/>
      <c r="SGN193"/>
      <c r="SGO193"/>
      <c r="SGP193"/>
      <c r="SGQ193"/>
      <c r="SGR193"/>
      <c r="SGS193"/>
      <c r="SGT193"/>
      <c r="SGU193"/>
      <c r="SGV193"/>
      <c r="SGW193"/>
      <c r="SGX193"/>
      <c r="SGY193"/>
      <c r="SGZ193"/>
      <c r="SHA193"/>
      <c r="SHB193"/>
      <c r="SHC193"/>
      <c r="SHD193"/>
      <c r="SHE193"/>
      <c r="SHF193"/>
      <c r="SHG193"/>
      <c r="SHH193"/>
      <c r="SHI193"/>
      <c r="SHJ193"/>
      <c r="SHK193"/>
      <c r="SHL193"/>
      <c r="SHM193"/>
      <c r="SHN193"/>
      <c r="SHO193"/>
      <c r="SHP193"/>
      <c r="SHQ193"/>
      <c r="SHR193"/>
      <c r="SHS193"/>
      <c r="SHT193"/>
      <c r="SHU193"/>
      <c r="SHV193"/>
      <c r="SHW193"/>
      <c r="SHX193"/>
      <c r="SHY193"/>
      <c r="SHZ193"/>
      <c r="SIA193"/>
      <c r="SIB193"/>
      <c r="SIC193"/>
      <c r="SID193"/>
      <c r="SIE193"/>
      <c r="SIF193"/>
      <c r="SIG193"/>
      <c r="SIH193"/>
      <c r="SII193"/>
      <c r="SIJ193"/>
      <c r="SIK193"/>
      <c r="SIL193"/>
      <c r="SIM193"/>
      <c r="SIN193"/>
      <c r="SIO193"/>
      <c r="SIP193"/>
      <c r="SIQ193"/>
      <c r="SIR193"/>
      <c r="SIS193"/>
      <c r="SIT193"/>
      <c r="SIU193"/>
      <c r="SIV193"/>
      <c r="SIW193"/>
      <c r="SIX193"/>
      <c r="SIY193"/>
      <c r="SIZ193"/>
      <c r="SJA193"/>
      <c r="SJB193"/>
      <c r="SJC193"/>
      <c r="SJD193"/>
      <c r="SJE193"/>
      <c r="SJF193"/>
      <c r="SJG193"/>
      <c r="SJH193"/>
      <c r="SJI193"/>
      <c r="SJJ193"/>
      <c r="SJK193"/>
      <c r="SJL193"/>
      <c r="SJM193"/>
      <c r="SJN193"/>
      <c r="SJO193"/>
      <c r="SJP193"/>
      <c r="SJQ193"/>
      <c r="SJR193"/>
      <c r="SJS193"/>
      <c r="SJT193"/>
      <c r="SJU193"/>
      <c r="SJV193"/>
      <c r="SJW193"/>
      <c r="SJX193"/>
      <c r="SJY193"/>
      <c r="SJZ193"/>
      <c r="SKA193"/>
      <c r="SKB193"/>
      <c r="SKC193"/>
      <c r="SKD193"/>
      <c r="SKE193"/>
      <c r="SKF193"/>
      <c r="SKG193"/>
      <c r="SKH193"/>
      <c r="SKI193"/>
      <c r="SKJ193"/>
      <c r="SKK193"/>
      <c r="SKL193"/>
      <c r="SKM193"/>
      <c r="SKN193"/>
      <c r="SKO193"/>
      <c r="SKP193"/>
      <c r="SKQ193"/>
      <c r="SKR193"/>
      <c r="SKS193"/>
      <c r="SKT193"/>
      <c r="SKU193"/>
      <c r="SKV193"/>
      <c r="SKW193"/>
      <c r="SKX193"/>
      <c r="SKY193"/>
      <c r="SKZ193"/>
      <c r="SLA193"/>
      <c r="SLB193"/>
      <c r="SLC193"/>
      <c r="SLD193"/>
      <c r="SLE193"/>
      <c r="SLF193"/>
      <c r="SLG193"/>
      <c r="SLH193"/>
      <c r="SLI193"/>
      <c r="SLJ193"/>
      <c r="SLK193"/>
      <c r="SLL193"/>
      <c r="SLM193"/>
      <c r="SLN193"/>
      <c r="SLO193"/>
      <c r="SLP193"/>
      <c r="SLQ193"/>
      <c r="SLR193"/>
      <c r="SLS193"/>
      <c r="SLT193"/>
      <c r="SLU193"/>
      <c r="SLV193"/>
      <c r="SLW193"/>
      <c r="SLX193"/>
      <c r="SLY193"/>
      <c r="SLZ193"/>
      <c r="SMA193"/>
      <c r="SMB193"/>
      <c r="SMC193"/>
      <c r="SMD193"/>
      <c r="SME193"/>
      <c r="SMF193"/>
      <c r="SMG193"/>
      <c r="SMH193"/>
      <c r="SMI193"/>
      <c r="SMJ193"/>
      <c r="SMK193"/>
      <c r="SML193"/>
      <c r="SMM193"/>
      <c r="SMN193"/>
      <c r="SMO193"/>
      <c r="SMP193"/>
      <c r="SMQ193"/>
      <c r="SMR193"/>
      <c r="SMS193"/>
      <c r="SMT193"/>
      <c r="SMU193"/>
      <c r="SMV193"/>
      <c r="SMW193"/>
      <c r="SMX193"/>
      <c r="SMY193"/>
      <c r="SMZ193"/>
      <c r="SNA193"/>
      <c r="SNB193"/>
      <c r="SNC193"/>
      <c r="SND193"/>
      <c r="SNE193"/>
      <c r="SNF193"/>
      <c r="SNG193"/>
      <c r="SNH193"/>
      <c r="SNI193"/>
      <c r="SNJ193"/>
      <c r="SNK193"/>
      <c r="SNL193"/>
      <c r="SNM193"/>
      <c r="SNN193"/>
      <c r="SNO193"/>
      <c r="SNP193"/>
      <c r="SNQ193"/>
      <c r="SNR193"/>
      <c r="SNS193"/>
      <c r="SNT193"/>
      <c r="SNU193"/>
      <c r="SNV193"/>
      <c r="SNW193"/>
      <c r="SNX193"/>
      <c r="SNY193"/>
      <c r="SNZ193"/>
      <c r="SOA193"/>
      <c r="SOB193"/>
      <c r="SOC193"/>
      <c r="SOD193"/>
      <c r="SOE193"/>
      <c r="SOF193"/>
      <c r="SOG193"/>
      <c r="SOH193"/>
      <c r="SOI193"/>
      <c r="SOJ193"/>
      <c r="SOK193"/>
      <c r="SOL193"/>
      <c r="SOM193"/>
      <c r="SON193"/>
      <c r="SOO193"/>
      <c r="SOP193"/>
      <c r="SOQ193"/>
      <c r="SOR193"/>
      <c r="SOS193"/>
      <c r="SOT193"/>
      <c r="SOU193"/>
      <c r="SOV193"/>
      <c r="SOW193"/>
      <c r="SOX193"/>
      <c r="SOY193"/>
      <c r="SOZ193"/>
      <c r="SPA193"/>
      <c r="SPB193"/>
      <c r="SPC193"/>
      <c r="SPD193"/>
      <c r="SPE193"/>
      <c r="SPF193"/>
      <c r="SPG193"/>
      <c r="SPH193"/>
      <c r="SPI193"/>
      <c r="SPJ193"/>
      <c r="SPK193"/>
      <c r="SPL193"/>
      <c r="SPM193"/>
      <c r="SPN193"/>
      <c r="SPO193"/>
      <c r="SPP193"/>
      <c r="SPQ193"/>
      <c r="SPR193"/>
      <c r="SPS193"/>
      <c r="SPT193"/>
      <c r="SPU193"/>
      <c r="SPV193"/>
      <c r="SPW193"/>
      <c r="SPX193"/>
      <c r="SPY193"/>
      <c r="SPZ193"/>
      <c r="SQA193"/>
      <c r="SQB193"/>
      <c r="SQC193"/>
      <c r="SQD193"/>
      <c r="SQE193"/>
      <c r="SQF193"/>
      <c r="SQG193"/>
      <c r="SQH193"/>
      <c r="SQI193"/>
      <c r="SQJ193"/>
      <c r="SQK193"/>
      <c r="SQL193"/>
      <c r="SQM193"/>
      <c r="SQN193"/>
      <c r="SQO193"/>
      <c r="SQP193"/>
      <c r="SQQ193"/>
      <c r="SQR193"/>
      <c r="SQS193"/>
      <c r="SQT193"/>
      <c r="SQU193"/>
      <c r="SQV193"/>
      <c r="SQW193"/>
      <c r="SQX193"/>
      <c r="SQY193"/>
      <c r="SQZ193"/>
      <c r="SRA193"/>
      <c r="SRB193"/>
      <c r="SRC193"/>
      <c r="SRD193"/>
      <c r="SRE193"/>
      <c r="SRF193"/>
      <c r="SRG193"/>
      <c r="SRH193"/>
      <c r="SRI193"/>
      <c r="SRJ193"/>
      <c r="SRK193"/>
      <c r="SRL193"/>
      <c r="SRM193"/>
      <c r="SRN193"/>
      <c r="SRO193"/>
      <c r="SRP193"/>
      <c r="SRQ193"/>
      <c r="SRR193"/>
      <c r="SRS193"/>
      <c r="SRT193"/>
      <c r="SRU193"/>
      <c r="SRV193"/>
      <c r="SRW193"/>
      <c r="SRX193"/>
      <c r="SRY193"/>
      <c r="SRZ193"/>
      <c r="SSA193"/>
      <c r="SSB193"/>
      <c r="SSC193"/>
      <c r="SSD193"/>
      <c r="SSE193"/>
      <c r="SSF193"/>
      <c r="SSG193"/>
      <c r="SSH193"/>
      <c r="SSI193"/>
      <c r="SSJ193"/>
      <c r="SSK193"/>
      <c r="SSL193"/>
      <c r="SSM193"/>
      <c r="SSN193"/>
      <c r="SSO193"/>
      <c r="SSP193"/>
      <c r="SSQ193"/>
      <c r="SSR193"/>
      <c r="SSS193"/>
      <c r="SST193"/>
      <c r="SSU193"/>
      <c r="SSV193"/>
      <c r="SSW193"/>
      <c r="SSX193"/>
      <c r="SSY193"/>
      <c r="SSZ193"/>
      <c r="STA193"/>
      <c r="STB193"/>
      <c r="STC193"/>
      <c r="STD193"/>
      <c r="STE193"/>
      <c r="STF193"/>
      <c r="STG193"/>
      <c r="STH193"/>
      <c r="STI193"/>
      <c r="STJ193"/>
      <c r="STK193"/>
      <c r="STL193"/>
      <c r="STM193"/>
      <c r="STN193"/>
      <c r="STO193"/>
      <c r="STP193"/>
      <c r="STQ193"/>
      <c r="STR193"/>
      <c r="STS193"/>
      <c r="STT193"/>
      <c r="STU193"/>
      <c r="STV193"/>
      <c r="STW193"/>
      <c r="STX193"/>
      <c r="STY193"/>
      <c r="STZ193"/>
      <c r="SUA193"/>
      <c r="SUB193"/>
      <c r="SUC193"/>
      <c r="SUD193"/>
      <c r="SUE193"/>
      <c r="SUF193"/>
      <c r="SUG193"/>
      <c r="SUH193"/>
      <c r="SUI193"/>
      <c r="SUJ193"/>
      <c r="SUK193"/>
      <c r="SUL193"/>
      <c r="SUM193"/>
      <c r="SUN193"/>
      <c r="SUO193"/>
      <c r="SUP193"/>
      <c r="SUQ193"/>
      <c r="SUR193"/>
      <c r="SUS193"/>
      <c r="SUT193"/>
      <c r="SUU193"/>
      <c r="SUV193"/>
      <c r="SUW193"/>
      <c r="SUX193"/>
      <c r="SUY193"/>
      <c r="SUZ193"/>
      <c r="SVA193"/>
      <c r="SVB193"/>
      <c r="SVC193"/>
      <c r="SVD193"/>
      <c r="SVE193"/>
      <c r="SVF193"/>
      <c r="SVG193"/>
      <c r="SVH193"/>
      <c r="SVI193"/>
      <c r="SVJ193"/>
      <c r="SVK193"/>
      <c r="SVL193"/>
      <c r="SVM193"/>
      <c r="SVN193"/>
      <c r="SVO193"/>
      <c r="SVP193"/>
      <c r="SVQ193"/>
      <c r="SVR193"/>
      <c r="SVS193"/>
      <c r="SVT193"/>
      <c r="SVU193"/>
      <c r="SVV193"/>
      <c r="SVW193"/>
      <c r="SVX193"/>
      <c r="SVY193"/>
      <c r="SVZ193"/>
      <c r="SWA193"/>
      <c r="SWB193"/>
      <c r="SWC193"/>
      <c r="SWD193"/>
      <c r="SWE193"/>
      <c r="SWF193"/>
      <c r="SWG193"/>
      <c r="SWH193"/>
      <c r="SWI193"/>
      <c r="SWJ193"/>
      <c r="SWK193"/>
      <c r="SWL193"/>
      <c r="SWM193"/>
      <c r="SWN193"/>
      <c r="SWO193"/>
      <c r="SWP193"/>
      <c r="SWQ193"/>
      <c r="SWR193"/>
      <c r="SWS193"/>
      <c r="SWT193"/>
      <c r="SWU193"/>
      <c r="SWV193"/>
      <c r="SWW193"/>
      <c r="SWX193"/>
      <c r="SWY193"/>
      <c r="SWZ193"/>
      <c r="SXA193"/>
      <c r="SXB193"/>
      <c r="SXC193"/>
      <c r="SXD193"/>
      <c r="SXE193"/>
      <c r="SXF193"/>
      <c r="SXG193"/>
      <c r="SXH193"/>
      <c r="SXI193"/>
      <c r="SXJ193"/>
      <c r="SXK193"/>
      <c r="SXL193"/>
      <c r="SXM193"/>
      <c r="SXN193"/>
      <c r="SXO193"/>
      <c r="SXP193"/>
      <c r="SXQ193"/>
      <c r="SXR193"/>
      <c r="SXS193"/>
      <c r="SXT193"/>
      <c r="SXU193"/>
      <c r="SXV193"/>
      <c r="SXW193"/>
      <c r="SXX193"/>
      <c r="SXY193"/>
      <c r="SXZ193"/>
      <c r="SYA193"/>
      <c r="SYB193"/>
      <c r="SYC193"/>
      <c r="SYD193"/>
      <c r="SYE193"/>
      <c r="SYF193"/>
      <c r="SYG193"/>
      <c r="SYH193"/>
      <c r="SYI193"/>
      <c r="SYJ193"/>
      <c r="SYK193"/>
      <c r="SYL193"/>
      <c r="SYM193"/>
      <c r="SYN193"/>
      <c r="SYO193"/>
      <c r="SYP193"/>
      <c r="SYQ193"/>
      <c r="SYR193"/>
      <c r="SYS193"/>
      <c r="SYT193"/>
      <c r="SYU193"/>
      <c r="SYV193"/>
      <c r="SYW193"/>
      <c r="SYX193"/>
      <c r="SYY193"/>
      <c r="SYZ193"/>
      <c r="SZA193"/>
      <c r="SZB193"/>
      <c r="SZC193"/>
      <c r="SZD193"/>
      <c r="SZE193"/>
      <c r="SZF193"/>
      <c r="SZG193"/>
      <c r="SZH193"/>
      <c r="SZI193"/>
      <c r="SZJ193"/>
      <c r="SZK193"/>
      <c r="SZL193"/>
      <c r="SZM193"/>
      <c r="SZN193"/>
      <c r="SZO193"/>
      <c r="SZP193"/>
      <c r="SZQ193"/>
      <c r="SZR193"/>
      <c r="SZS193"/>
      <c r="SZT193"/>
      <c r="SZU193"/>
      <c r="SZV193"/>
      <c r="SZW193"/>
      <c r="SZX193"/>
      <c r="SZY193"/>
      <c r="SZZ193"/>
      <c r="TAA193"/>
      <c r="TAB193"/>
      <c r="TAC193"/>
      <c r="TAD193"/>
      <c r="TAE193"/>
      <c r="TAF193"/>
      <c r="TAG193"/>
      <c r="TAH193"/>
      <c r="TAI193"/>
      <c r="TAJ193"/>
      <c r="TAK193"/>
      <c r="TAL193"/>
      <c r="TAM193"/>
      <c r="TAN193"/>
      <c r="TAO193"/>
      <c r="TAP193"/>
      <c r="TAQ193"/>
      <c r="TAR193"/>
      <c r="TAS193"/>
      <c r="TAT193"/>
      <c r="TAU193"/>
      <c r="TAV193"/>
      <c r="TAW193"/>
      <c r="TAX193"/>
      <c r="TAY193"/>
      <c r="TAZ193"/>
      <c r="TBA193"/>
      <c r="TBB193"/>
      <c r="TBC193"/>
      <c r="TBD193"/>
      <c r="TBE193"/>
      <c r="TBF193"/>
      <c r="TBG193"/>
      <c r="TBH193"/>
      <c r="TBI193"/>
      <c r="TBJ193"/>
      <c r="TBK193"/>
      <c r="TBL193"/>
      <c r="TBM193"/>
      <c r="TBN193"/>
      <c r="TBO193"/>
      <c r="TBP193"/>
      <c r="TBQ193"/>
      <c r="TBR193"/>
      <c r="TBS193"/>
      <c r="TBT193"/>
      <c r="TBU193"/>
      <c r="TBV193"/>
      <c r="TBW193"/>
      <c r="TBX193"/>
      <c r="TBY193"/>
      <c r="TBZ193"/>
      <c r="TCA193"/>
      <c r="TCB193"/>
      <c r="TCC193"/>
      <c r="TCD193"/>
      <c r="TCE193"/>
      <c r="TCF193"/>
      <c r="TCG193"/>
      <c r="TCH193"/>
      <c r="TCI193"/>
      <c r="TCJ193"/>
      <c r="TCK193"/>
      <c r="TCL193"/>
      <c r="TCM193"/>
      <c r="TCN193"/>
      <c r="TCO193"/>
      <c r="TCP193"/>
      <c r="TCQ193"/>
      <c r="TCR193"/>
      <c r="TCS193"/>
      <c r="TCT193"/>
      <c r="TCU193"/>
      <c r="TCV193"/>
      <c r="TCW193"/>
      <c r="TCX193"/>
      <c r="TCY193"/>
      <c r="TCZ193"/>
      <c r="TDA193"/>
      <c r="TDB193"/>
      <c r="TDC193"/>
      <c r="TDD193"/>
      <c r="TDE193"/>
      <c r="TDF193"/>
      <c r="TDG193"/>
      <c r="TDH193"/>
      <c r="TDI193"/>
      <c r="TDJ193"/>
      <c r="TDK193"/>
      <c r="TDL193"/>
      <c r="TDM193"/>
      <c r="TDN193"/>
      <c r="TDO193"/>
      <c r="TDP193"/>
      <c r="TDQ193"/>
      <c r="TDR193"/>
      <c r="TDS193"/>
      <c r="TDT193"/>
      <c r="TDU193"/>
      <c r="TDV193"/>
      <c r="TDW193"/>
      <c r="TDX193"/>
      <c r="TDY193"/>
      <c r="TDZ193"/>
      <c r="TEA193"/>
      <c r="TEB193"/>
      <c r="TEC193"/>
      <c r="TED193"/>
      <c r="TEE193"/>
      <c r="TEF193"/>
      <c r="TEG193"/>
      <c r="TEH193"/>
      <c r="TEI193"/>
      <c r="TEJ193"/>
      <c r="TEK193"/>
      <c r="TEL193"/>
      <c r="TEM193"/>
      <c r="TEN193"/>
      <c r="TEO193"/>
      <c r="TEP193"/>
      <c r="TEQ193"/>
      <c r="TER193"/>
      <c r="TES193"/>
      <c r="TET193"/>
      <c r="TEU193"/>
      <c r="TEV193"/>
      <c r="TEW193"/>
      <c r="TEX193"/>
      <c r="TEY193"/>
      <c r="TEZ193"/>
      <c r="TFA193"/>
      <c r="TFB193"/>
      <c r="TFC193"/>
      <c r="TFD193"/>
      <c r="TFE193"/>
      <c r="TFF193"/>
      <c r="TFG193"/>
      <c r="TFH193"/>
      <c r="TFI193"/>
      <c r="TFJ193"/>
      <c r="TFK193"/>
      <c r="TFL193"/>
      <c r="TFM193"/>
      <c r="TFN193"/>
      <c r="TFO193"/>
      <c r="TFP193"/>
      <c r="TFQ193"/>
      <c r="TFR193"/>
      <c r="TFS193"/>
      <c r="TFT193"/>
      <c r="TFU193"/>
      <c r="TFV193"/>
      <c r="TFW193"/>
      <c r="TFX193"/>
      <c r="TFY193"/>
      <c r="TFZ193"/>
      <c r="TGA193"/>
      <c r="TGB193"/>
      <c r="TGC193"/>
      <c r="TGD193"/>
      <c r="TGE193"/>
      <c r="TGF193"/>
      <c r="TGG193"/>
      <c r="TGH193"/>
      <c r="TGI193"/>
      <c r="TGJ193"/>
      <c r="TGK193"/>
      <c r="TGL193"/>
      <c r="TGM193"/>
      <c r="TGN193"/>
      <c r="TGO193"/>
      <c r="TGP193"/>
      <c r="TGQ193"/>
      <c r="TGR193"/>
      <c r="TGS193"/>
      <c r="TGT193"/>
      <c r="TGU193"/>
      <c r="TGV193"/>
      <c r="TGW193"/>
      <c r="TGX193"/>
      <c r="TGY193"/>
      <c r="TGZ193"/>
      <c r="THA193"/>
      <c r="THB193"/>
      <c r="THC193"/>
      <c r="THD193"/>
      <c r="THE193"/>
      <c r="THF193"/>
      <c r="THG193"/>
      <c r="THH193"/>
      <c r="THI193"/>
      <c r="THJ193"/>
      <c r="THK193"/>
      <c r="THL193"/>
      <c r="THM193"/>
      <c r="THN193"/>
      <c r="THO193"/>
      <c r="THP193"/>
      <c r="THQ193"/>
      <c r="THR193"/>
      <c r="THS193"/>
      <c r="THT193"/>
      <c r="THU193"/>
      <c r="THV193"/>
      <c r="THW193"/>
      <c r="THX193"/>
      <c r="THY193"/>
      <c r="THZ193"/>
      <c r="TIA193"/>
      <c r="TIB193"/>
      <c r="TIC193"/>
      <c r="TID193"/>
      <c r="TIE193"/>
      <c r="TIF193"/>
      <c r="TIG193"/>
      <c r="TIH193"/>
      <c r="TII193"/>
      <c r="TIJ193"/>
      <c r="TIK193"/>
      <c r="TIL193"/>
      <c r="TIM193"/>
      <c r="TIN193"/>
      <c r="TIO193"/>
      <c r="TIP193"/>
      <c r="TIQ193"/>
      <c r="TIR193"/>
      <c r="TIS193"/>
      <c r="TIT193"/>
      <c r="TIU193"/>
      <c r="TIV193"/>
      <c r="TIW193"/>
      <c r="TIX193"/>
      <c r="TIY193"/>
      <c r="TIZ193"/>
      <c r="TJA193"/>
      <c r="TJB193"/>
      <c r="TJC193"/>
      <c r="TJD193"/>
      <c r="TJE193"/>
      <c r="TJF193"/>
      <c r="TJG193"/>
      <c r="TJH193"/>
      <c r="TJI193"/>
      <c r="TJJ193"/>
      <c r="TJK193"/>
      <c r="TJL193"/>
      <c r="TJM193"/>
      <c r="TJN193"/>
      <c r="TJO193"/>
      <c r="TJP193"/>
      <c r="TJQ193"/>
      <c r="TJR193"/>
      <c r="TJS193"/>
      <c r="TJT193"/>
      <c r="TJU193"/>
      <c r="TJV193"/>
      <c r="TJW193"/>
      <c r="TJX193"/>
      <c r="TJY193"/>
      <c r="TJZ193"/>
      <c r="TKA193"/>
      <c r="TKB193"/>
      <c r="TKC193"/>
      <c r="TKD193"/>
      <c r="TKE193"/>
      <c r="TKF193"/>
      <c r="TKG193"/>
      <c r="TKH193"/>
      <c r="TKI193"/>
      <c r="TKJ193"/>
      <c r="TKK193"/>
      <c r="TKL193"/>
      <c r="TKM193"/>
      <c r="TKN193"/>
      <c r="TKO193"/>
      <c r="TKP193"/>
      <c r="TKQ193"/>
      <c r="TKR193"/>
      <c r="TKS193"/>
      <c r="TKT193"/>
      <c r="TKU193"/>
      <c r="TKV193"/>
      <c r="TKW193"/>
      <c r="TKX193"/>
      <c r="TKY193"/>
      <c r="TKZ193"/>
      <c r="TLA193"/>
      <c r="TLB193"/>
      <c r="TLC193"/>
      <c r="TLD193"/>
      <c r="TLE193"/>
      <c r="TLF193"/>
      <c r="TLG193"/>
      <c r="TLH193"/>
      <c r="TLI193"/>
      <c r="TLJ193"/>
      <c r="TLK193"/>
      <c r="TLL193"/>
      <c r="TLM193"/>
      <c r="TLN193"/>
      <c r="TLO193"/>
      <c r="TLP193"/>
      <c r="TLQ193"/>
      <c r="TLR193"/>
      <c r="TLS193"/>
      <c r="TLT193"/>
      <c r="TLU193"/>
      <c r="TLV193"/>
      <c r="TLW193"/>
      <c r="TLX193"/>
      <c r="TLY193"/>
      <c r="TLZ193"/>
      <c r="TMA193"/>
      <c r="TMB193"/>
      <c r="TMC193"/>
      <c r="TMD193"/>
      <c r="TME193"/>
      <c r="TMF193"/>
      <c r="TMG193"/>
      <c r="TMH193"/>
      <c r="TMI193"/>
      <c r="TMJ193"/>
      <c r="TMK193"/>
      <c r="TML193"/>
      <c r="TMM193"/>
      <c r="TMN193"/>
      <c r="TMO193"/>
      <c r="TMP193"/>
      <c r="TMQ193"/>
      <c r="TMR193"/>
      <c r="TMS193"/>
      <c r="TMT193"/>
      <c r="TMU193"/>
      <c r="TMV193"/>
      <c r="TMW193"/>
      <c r="TMX193"/>
      <c r="TMY193"/>
      <c r="TMZ193"/>
      <c r="TNA193"/>
      <c r="TNB193"/>
      <c r="TNC193"/>
      <c r="TND193"/>
      <c r="TNE193"/>
      <c r="TNF193"/>
      <c r="TNG193"/>
      <c r="TNH193"/>
      <c r="TNI193"/>
      <c r="TNJ193"/>
      <c r="TNK193"/>
      <c r="TNL193"/>
      <c r="TNM193"/>
      <c r="TNN193"/>
      <c r="TNO193"/>
      <c r="TNP193"/>
      <c r="TNQ193"/>
      <c r="TNR193"/>
      <c r="TNS193"/>
      <c r="TNT193"/>
      <c r="TNU193"/>
      <c r="TNV193"/>
      <c r="TNW193"/>
      <c r="TNX193"/>
      <c r="TNY193"/>
      <c r="TNZ193"/>
      <c r="TOA193"/>
      <c r="TOB193"/>
      <c r="TOC193"/>
      <c r="TOD193"/>
      <c r="TOE193"/>
      <c r="TOF193"/>
      <c r="TOG193"/>
      <c r="TOH193"/>
      <c r="TOI193"/>
      <c r="TOJ193"/>
      <c r="TOK193"/>
      <c r="TOL193"/>
      <c r="TOM193"/>
      <c r="TON193"/>
      <c r="TOO193"/>
      <c r="TOP193"/>
      <c r="TOQ193"/>
      <c r="TOR193"/>
      <c r="TOS193"/>
      <c r="TOT193"/>
      <c r="TOU193"/>
      <c r="TOV193"/>
      <c r="TOW193"/>
      <c r="TOX193"/>
      <c r="TOY193"/>
      <c r="TOZ193"/>
      <c r="TPA193"/>
      <c r="TPB193"/>
      <c r="TPC193"/>
      <c r="TPD193"/>
      <c r="TPE193"/>
      <c r="TPF193"/>
      <c r="TPG193"/>
      <c r="TPH193"/>
      <c r="TPI193"/>
      <c r="TPJ193"/>
      <c r="TPK193"/>
      <c r="TPL193"/>
      <c r="TPM193"/>
      <c r="TPN193"/>
      <c r="TPO193"/>
      <c r="TPP193"/>
      <c r="TPQ193"/>
      <c r="TPR193"/>
      <c r="TPS193"/>
      <c r="TPT193"/>
      <c r="TPU193"/>
      <c r="TPV193"/>
      <c r="TPW193"/>
      <c r="TPX193"/>
      <c r="TPY193"/>
      <c r="TPZ193"/>
      <c r="TQA193"/>
      <c r="TQB193"/>
      <c r="TQC193"/>
      <c r="TQD193"/>
      <c r="TQE193"/>
      <c r="TQF193"/>
      <c r="TQG193"/>
      <c r="TQH193"/>
      <c r="TQI193"/>
      <c r="TQJ193"/>
      <c r="TQK193"/>
      <c r="TQL193"/>
      <c r="TQM193"/>
      <c r="TQN193"/>
      <c r="TQO193"/>
      <c r="TQP193"/>
      <c r="TQQ193"/>
      <c r="TQR193"/>
      <c r="TQS193"/>
      <c r="TQT193"/>
      <c r="TQU193"/>
      <c r="TQV193"/>
      <c r="TQW193"/>
      <c r="TQX193"/>
      <c r="TQY193"/>
      <c r="TQZ193"/>
      <c r="TRA193"/>
      <c r="TRB193"/>
      <c r="TRC193"/>
      <c r="TRD193"/>
      <c r="TRE193"/>
      <c r="TRF193"/>
      <c r="TRG193"/>
      <c r="TRH193"/>
      <c r="TRI193"/>
      <c r="TRJ193"/>
      <c r="TRK193"/>
      <c r="TRL193"/>
      <c r="TRM193"/>
      <c r="TRN193"/>
      <c r="TRO193"/>
      <c r="TRP193"/>
      <c r="TRQ193"/>
      <c r="TRR193"/>
      <c r="TRS193"/>
      <c r="TRT193"/>
      <c r="TRU193"/>
      <c r="TRV193"/>
      <c r="TRW193"/>
      <c r="TRX193"/>
      <c r="TRY193"/>
      <c r="TRZ193"/>
      <c r="TSA193"/>
      <c r="TSB193"/>
      <c r="TSC193"/>
      <c r="TSD193"/>
      <c r="TSE193"/>
      <c r="TSF193"/>
      <c r="TSG193"/>
      <c r="TSH193"/>
      <c r="TSI193"/>
      <c r="TSJ193"/>
      <c r="TSK193"/>
      <c r="TSL193"/>
      <c r="TSM193"/>
      <c r="TSN193"/>
      <c r="TSO193"/>
      <c r="TSP193"/>
      <c r="TSQ193"/>
      <c r="TSR193"/>
      <c r="TSS193"/>
      <c r="TST193"/>
      <c r="TSU193"/>
      <c r="TSV193"/>
      <c r="TSW193"/>
      <c r="TSX193"/>
      <c r="TSY193"/>
      <c r="TSZ193"/>
      <c r="TTA193"/>
      <c r="TTB193"/>
      <c r="TTC193"/>
      <c r="TTD193"/>
      <c r="TTE193"/>
      <c r="TTF193"/>
      <c r="TTG193"/>
      <c r="TTH193"/>
      <c r="TTI193"/>
      <c r="TTJ193"/>
      <c r="TTK193"/>
      <c r="TTL193"/>
      <c r="TTM193"/>
      <c r="TTN193"/>
      <c r="TTO193"/>
      <c r="TTP193"/>
      <c r="TTQ193"/>
      <c r="TTR193"/>
      <c r="TTS193"/>
      <c r="TTT193"/>
      <c r="TTU193"/>
      <c r="TTV193"/>
      <c r="TTW193"/>
      <c r="TTX193"/>
      <c r="TTY193"/>
      <c r="TTZ193"/>
      <c r="TUA193"/>
      <c r="TUB193"/>
      <c r="TUC193"/>
      <c r="TUD193"/>
      <c r="TUE193"/>
      <c r="TUF193"/>
      <c r="TUG193"/>
      <c r="TUH193"/>
      <c r="TUI193"/>
      <c r="TUJ193"/>
      <c r="TUK193"/>
      <c r="TUL193"/>
      <c r="TUM193"/>
      <c r="TUN193"/>
      <c r="TUO193"/>
      <c r="TUP193"/>
      <c r="TUQ193"/>
      <c r="TUR193"/>
      <c r="TUS193"/>
      <c r="TUT193"/>
      <c r="TUU193"/>
      <c r="TUV193"/>
      <c r="TUW193"/>
      <c r="TUX193"/>
      <c r="TUY193"/>
      <c r="TUZ193"/>
      <c r="TVA193"/>
      <c r="TVB193"/>
      <c r="TVC193"/>
      <c r="TVD193"/>
      <c r="TVE193"/>
      <c r="TVF193"/>
      <c r="TVG193"/>
      <c r="TVH193"/>
      <c r="TVI193"/>
      <c r="TVJ193"/>
      <c r="TVK193"/>
      <c r="TVL193"/>
      <c r="TVM193"/>
      <c r="TVN193"/>
      <c r="TVO193"/>
      <c r="TVP193"/>
      <c r="TVQ193"/>
      <c r="TVR193"/>
      <c r="TVS193"/>
      <c r="TVT193"/>
      <c r="TVU193"/>
      <c r="TVV193"/>
      <c r="TVW193"/>
      <c r="TVX193"/>
      <c r="TVY193"/>
      <c r="TVZ193"/>
      <c r="TWA193"/>
      <c r="TWB193"/>
      <c r="TWC193"/>
      <c r="TWD193"/>
      <c r="TWE193"/>
      <c r="TWF193"/>
      <c r="TWG193"/>
      <c r="TWH193"/>
      <c r="TWI193"/>
      <c r="TWJ193"/>
      <c r="TWK193"/>
      <c r="TWL193"/>
      <c r="TWM193"/>
      <c r="TWN193"/>
      <c r="TWO193"/>
      <c r="TWP193"/>
      <c r="TWQ193"/>
      <c r="TWR193"/>
      <c r="TWS193"/>
      <c r="TWT193"/>
      <c r="TWU193"/>
      <c r="TWV193"/>
      <c r="TWW193"/>
      <c r="TWX193"/>
      <c r="TWY193"/>
      <c r="TWZ193"/>
      <c r="TXA193"/>
      <c r="TXB193"/>
      <c r="TXC193"/>
      <c r="TXD193"/>
      <c r="TXE193"/>
      <c r="TXF193"/>
      <c r="TXG193"/>
      <c r="TXH193"/>
      <c r="TXI193"/>
      <c r="TXJ193"/>
      <c r="TXK193"/>
      <c r="TXL193"/>
      <c r="TXM193"/>
      <c r="TXN193"/>
      <c r="TXO193"/>
      <c r="TXP193"/>
      <c r="TXQ193"/>
      <c r="TXR193"/>
      <c r="TXS193"/>
      <c r="TXT193"/>
      <c r="TXU193"/>
      <c r="TXV193"/>
      <c r="TXW193"/>
      <c r="TXX193"/>
      <c r="TXY193"/>
      <c r="TXZ193"/>
      <c r="TYA193"/>
      <c r="TYB193"/>
      <c r="TYC193"/>
      <c r="TYD193"/>
      <c r="TYE193"/>
      <c r="TYF193"/>
      <c r="TYG193"/>
      <c r="TYH193"/>
      <c r="TYI193"/>
      <c r="TYJ193"/>
      <c r="TYK193"/>
      <c r="TYL193"/>
      <c r="TYM193"/>
      <c r="TYN193"/>
      <c r="TYO193"/>
      <c r="TYP193"/>
      <c r="TYQ193"/>
      <c r="TYR193"/>
      <c r="TYS193"/>
      <c r="TYT193"/>
      <c r="TYU193"/>
      <c r="TYV193"/>
      <c r="TYW193"/>
      <c r="TYX193"/>
      <c r="TYY193"/>
      <c r="TYZ193"/>
      <c r="TZA193"/>
      <c r="TZB193"/>
      <c r="TZC193"/>
      <c r="TZD193"/>
      <c r="TZE193"/>
      <c r="TZF193"/>
      <c r="TZG193"/>
      <c r="TZH193"/>
      <c r="TZI193"/>
      <c r="TZJ193"/>
      <c r="TZK193"/>
      <c r="TZL193"/>
      <c r="TZM193"/>
      <c r="TZN193"/>
      <c r="TZO193"/>
      <c r="TZP193"/>
      <c r="TZQ193"/>
      <c r="TZR193"/>
      <c r="TZS193"/>
      <c r="TZT193"/>
      <c r="TZU193"/>
      <c r="TZV193"/>
      <c r="TZW193"/>
      <c r="TZX193"/>
      <c r="TZY193"/>
      <c r="TZZ193"/>
      <c r="UAA193"/>
      <c r="UAB193"/>
      <c r="UAC193"/>
      <c r="UAD193"/>
      <c r="UAE193"/>
      <c r="UAF193"/>
      <c r="UAG193"/>
      <c r="UAH193"/>
      <c r="UAI193"/>
      <c r="UAJ193"/>
      <c r="UAK193"/>
      <c r="UAL193"/>
      <c r="UAM193"/>
      <c r="UAN193"/>
      <c r="UAO193"/>
      <c r="UAP193"/>
      <c r="UAQ193"/>
      <c r="UAR193"/>
      <c r="UAS193"/>
      <c r="UAT193"/>
      <c r="UAU193"/>
      <c r="UAV193"/>
      <c r="UAW193"/>
      <c r="UAX193"/>
      <c r="UAY193"/>
      <c r="UAZ193"/>
      <c r="UBA193"/>
      <c r="UBB193"/>
      <c r="UBC193"/>
      <c r="UBD193"/>
      <c r="UBE193"/>
      <c r="UBF193"/>
      <c r="UBG193"/>
      <c r="UBH193"/>
      <c r="UBI193"/>
      <c r="UBJ193"/>
      <c r="UBK193"/>
      <c r="UBL193"/>
      <c r="UBM193"/>
      <c r="UBN193"/>
      <c r="UBO193"/>
      <c r="UBP193"/>
      <c r="UBQ193"/>
      <c r="UBR193"/>
      <c r="UBS193"/>
      <c r="UBT193"/>
      <c r="UBU193"/>
      <c r="UBV193"/>
      <c r="UBW193"/>
      <c r="UBX193"/>
      <c r="UBY193"/>
      <c r="UBZ193"/>
      <c r="UCA193"/>
      <c r="UCB193"/>
      <c r="UCC193"/>
      <c r="UCD193"/>
      <c r="UCE193"/>
      <c r="UCF193"/>
      <c r="UCG193"/>
      <c r="UCH193"/>
      <c r="UCI193"/>
      <c r="UCJ193"/>
      <c r="UCK193"/>
      <c r="UCL193"/>
      <c r="UCM193"/>
      <c r="UCN193"/>
      <c r="UCO193"/>
      <c r="UCP193"/>
      <c r="UCQ193"/>
      <c r="UCR193"/>
      <c r="UCS193"/>
      <c r="UCT193"/>
      <c r="UCU193"/>
      <c r="UCV193"/>
      <c r="UCW193"/>
      <c r="UCX193"/>
      <c r="UCY193"/>
      <c r="UCZ193"/>
      <c r="UDA193"/>
      <c r="UDB193"/>
      <c r="UDC193"/>
      <c r="UDD193"/>
      <c r="UDE193"/>
      <c r="UDF193"/>
      <c r="UDG193"/>
      <c r="UDH193"/>
      <c r="UDI193"/>
      <c r="UDJ193"/>
      <c r="UDK193"/>
      <c r="UDL193"/>
      <c r="UDM193"/>
      <c r="UDN193"/>
      <c r="UDO193"/>
      <c r="UDP193"/>
      <c r="UDQ193"/>
      <c r="UDR193"/>
      <c r="UDS193"/>
      <c r="UDT193"/>
      <c r="UDU193"/>
      <c r="UDV193"/>
      <c r="UDW193"/>
      <c r="UDX193"/>
      <c r="UDY193"/>
      <c r="UDZ193"/>
      <c r="UEA193"/>
      <c r="UEB193"/>
      <c r="UEC193"/>
      <c r="UED193"/>
      <c r="UEE193"/>
      <c r="UEF193"/>
      <c r="UEG193"/>
      <c r="UEH193"/>
      <c r="UEI193"/>
      <c r="UEJ193"/>
      <c r="UEK193"/>
      <c r="UEL193"/>
      <c r="UEM193"/>
      <c r="UEN193"/>
      <c r="UEO193"/>
      <c r="UEP193"/>
      <c r="UEQ193"/>
      <c r="UER193"/>
      <c r="UES193"/>
      <c r="UET193"/>
      <c r="UEU193"/>
      <c r="UEV193"/>
      <c r="UEW193"/>
      <c r="UEX193"/>
      <c r="UEY193"/>
      <c r="UEZ193"/>
      <c r="UFA193"/>
      <c r="UFB193"/>
      <c r="UFC193"/>
      <c r="UFD193"/>
      <c r="UFE193"/>
      <c r="UFF193"/>
      <c r="UFG193"/>
      <c r="UFH193"/>
      <c r="UFI193"/>
      <c r="UFJ193"/>
      <c r="UFK193"/>
      <c r="UFL193"/>
      <c r="UFM193"/>
      <c r="UFN193"/>
      <c r="UFO193"/>
      <c r="UFP193"/>
      <c r="UFQ193"/>
      <c r="UFR193"/>
      <c r="UFS193"/>
      <c r="UFT193"/>
      <c r="UFU193"/>
      <c r="UFV193"/>
      <c r="UFW193"/>
      <c r="UFX193"/>
      <c r="UFY193"/>
      <c r="UFZ193"/>
      <c r="UGA193"/>
      <c r="UGB193"/>
      <c r="UGC193"/>
      <c r="UGD193"/>
      <c r="UGE193"/>
      <c r="UGF193"/>
      <c r="UGG193"/>
      <c r="UGH193"/>
      <c r="UGI193"/>
      <c r="UGJ193"/>
      <c r="UGK193"/>
      <c r="UGL193"/>
      <c r="UGM193"/>
      <c r="UGN193"/>
      <c r="UGO193"/>
      <c r="UGP193"/>
      <c r="UGQ193"/>
      <c r="UGR193"/>
      <c r="UGS193"/>
      <c r="UGT193"/>
      <c r="UGU193"/>
      <c r="UGV193"/>
      <c r="UGW193"/>
      <c r="UGX193"/>
      <c r="UGY193"/>
      <c r="UGZ193"/>
      <c r="UHA193"/>
      <c r="UHB193"/>
      <c r="UHC193"/>
      <c r="UHD193"/>
      <c r="UHE193"/>
      <c r="UHF193"/>
      <c r="UHG193"/>
      <c r="UHH193"/>
      <c r="UHI193"/>
      <c r="UHJ193"/>
      <c r="UHK193"/>
      <c r="UHL193"/>
      <c r="UHM193"/>
      <c r="UHN193"/>
      <c r="UHO193"/>
      <c r="UHP193"/>
      <c r="UHQ193"/>
      <c r="UHR193"/>
      <c r="UHS193"/>
      <c r="UHT193"/>
      <c r="UHU193"/>
      <c r="UHV193"/>
      <c r="UHW193"/>
      <c r="UHX193"/>
      <c r="UHY193"/>
      <c r="UHZ193"/>
      <c r="UIA193"/>
      <c r="UIB193"/>
      <c r="UIC193"/>
      <c r="UID193"/>
      <c r="UIE193"/>
      <c r="UIF193"/>
      <c r="UIG193"/>
      <c r="UIH193"/>
      <c r="UII193"/>
      <c r="UIJ193"/>
      <c r="UIK193"/>
      <c r="UIL193"/>
      <c r="UIM193"/>
      <c r="UIN193"/>
      <c r="UIO193"/>
      <c r="UIP193"/>
      <c r="UIQ193"/>
      <c r="UIR193"/>
      <c r="UIS193"/>
      <c r="UIT193"/>
      <c r="UIU193"/>
      <c r="UIV193"/>
      <c r="UIW193"/>
      <c r="UIX193"/>
      <c r="UIY193"/>
      <c r="UIZ193"/>
      <c r="UJA193"/>
      <c r="UJB193"/>
      <c r="UJC193"/>
      <c r="UJD193"/>
      <c r="UJE193"/>
      <c r="UJF193"/>
      <c r="UJG193"/>
      <c r="UJH193"/>
      <c r="UJI193"/>
      <c r="UJJ193"/>
      <c r="UJK193"/>
      <c r="UJL193"/>
      <c r="UJM193"/>
      <c r="UJN193"/>
      <c r="UJO193"/>
      <c r="UJP193"/>
      <c r="UJQ193"/>
      <c r="UJR193"/>
      <c r="UJS193"/>
      <c r="UJT193"/>
      <c r="UJU193"/>
      <c r="UJV193"/>
      <c r="UJW193"/>
      <c r="UJX193"/>
      <c r="UJY193"/>
      <c r="UJZ193"/>
      <c r="UKA193"/>
      <c r="UKB193"/>
      <c r="UKC193"/>
      <c r="UKD193"/>
      <c r="UKE193"/>
      <c r="UKF193"/>
      <c r="UKG193"/>
      <c r="UKH193"/>
      <c r="UKI193"/>
      <c r="UKJ193"/>
      <c r="UKK193"/>
      <c r="UKL193"/>
      <c r="UKM193"/>
      <c r="UKN193"/>
      <c r="UKO193"/>
      <c r="UKP193"/>
      <c r="UKQ193"/>
      <c r="UKR193"/>
      <c r="UKS193"/>
      <c r="UKT193"/>
      <c r="UKU193"/>
      <c r="UKV193"/>
      <c r="UKW193"/>
      <c r="UKX193"/>
      <c r="UKY193"/>
      <c r="UKZ193"/>
      <c r="ULA193"/>
      <c r="ULB193"/>
      <c r="ULC193"/>
      <c r="ULD193"/>
      <c r="ULE193"/>
      <c r="ULF193"/>
      <c r="ULG193"/>
      <c r="ULH193"/>
      <c r="ULI193"/>
      <c r="ULJ193"/>
      <c r="ULK193"/>
      <c r="ULL193"/>
      <c r="ULM193"/>
      <c r="ULN193"/>
      <c r="ULO193"/>
      <c r="ULP193"/>
      <c r="ULQ193"/>
      <c r="ULR193"/>
      <c r="ULS193"/>
      <c r="ULT193"/>
      <c r="ULU193"/>
      <c r="ULV193"/>
      <c r="ULW193"/>
      <c r="ULX193"/>
      <c r="ULY193"/>
      <c r="ULZ193"/>
      <c r="UMA193"/>
      <c r="UMB193"/>
      <c r="UMC193"/>
      <c r="UMD193"/>
      <c r="UME193"/>
      <c r="UMF193"/>
      <c r="UMG193"/>
      <c r="UMH193"/>
      <c r="UMI193"/>
      <c r="UMJ193"/>
      <c r="UMK193"/>
      <c r="UML193"/>
      <c r="UMM193"/>
      <c r="UMN193"/>
      <c r="UMO193"/>
      <c r="UMP193"/>
      <c r="UMQ193"/>
      <c r="UMR193"/>
      <c r="UMS193"/>
      <c r="UMT193"/>
      <c r="UMU193"/>
      <c r="UMV193"/>
      <c r="UMW193"/>
      <c r="UMX193"/>
      <c r="UMY193"/>
      <c r="UMZ193"/>
      <c r="UNA193"/>
      <c r="UNB193"/>
      <c r="UNC193"/>
      <c r="UND193"/>
      <c r="UNE193"/>
      <c r="UNF193"/>
      <c r="UNG193"/>
      <c r="UNH193"/>
      <c r="UNI193"/>
      <c r="UNJ193"/>
      <c r="UNK193"/>
      <c r="UNL193"/>
      <c r="UNM193"/>
      <c r="UNN193"/>
      <c r="UNO193"/>
      <c r="UNP193"/>
      <c r="UNQ193"/>
      <c r="UNR193"/>
      <c r="UNS193"/>
      <c r="UNT193"/>
      <c r="UNU193"/>
      <c r="UNV193"/>
      <c r="UNW193"/>
      <c r="UNX193"/>
      <c r="UNY193"/>
      <c r="UNZ193"/>
      <c r="UOA193"/>
      <c r="UOB193"/>
      <c r="UOC193"/>
      <c r="UOD193"/>
      <c r="UOE193"/>
      <c r="UOF193"/>
      <c r="UOG193"/>
      <c r="UOH193"/>
      <c r="UOI193"/>
      <c r="UOJ193"/>
      <c r="UOK193"/>
      <c r="UOL193"/>
      <c r="UOM193"/>
      <c r="UON193"/>
      <c r="UOO193"/>
      <c r="UOP193"/>
      <c r="UOQ193"/>
      <c r="UOR193"/>
      <c r="UOS193"/>
      <c r="UOT193"/>
      <c r="UOU193"/>
      <c r="UOV193"/>
      <c r="UOW193"/>
      <c r="UOX193"/>
      <c r="UOY193"/>
      <c r="UOZ193"/>
      <c r="UPA193"/>
      <c r="UPB193"/>
      <c r="UPC193"/>
      <c r="UPD193"/>
      <c r="UPE193"/>
      <c r="UPF193"/>
      <c r="UPG193"/>
      <c r="UPH193"/>
      <c r="UPI193"/>
      <c r="UPJ193"/>
      <c r="UPK193"/>
      <c r="UPL193"/>
      <c r="UPM193"/>
      <c r="UPN193"/>
      <c r="UPO193"/>
      <c r="UPP193"/>
      <c r="UPQ193"/>
      <c r="UPR193"/>
      <c r="UPS193"/>
      <c r="UPT193"/>
      <c r="UPU193"/>
      <c r="UPV193"/>
      <c r="UPW193"/>
      <c r="UPX193"/>
      <c r="UPY193"/>
      <c r="UPZ193"/>
      <c r="UQA193"/>
      <c r="UQB193"/>
      <c r="UQC193"/>
      <c r="UQD193"/>
      <c r="UQE193"/>
      <c r="UQF193"/>
      <c r="UQG193"/>
      <c r="UQH193"/>
      <c r="UQI193"/>
      <c r="UQJ193"/>
      <c r="UQK193"/>
      <c r="UQL193"/>
      <c r="UQM193"/>
      <c r="UQN193"/>
      <c r="UQO193"/>
      <c r="UQP193"/>
      <c r="UQQ193"/>
      <c r="UQR193"/>
      <c r="UQS193"/>
      <c r="UQT193"/>
      <c r="UQU193"/>
      <c r="UQV193"/>
      <c r="UQW193"/>
      <c r="UQX193"/>
      <c r="UQY193"/>
      <c r="UQZ193"/>
      <c r="URA193"/>
      <c r="URB193"/>
      <c r="URC193"/>
      <c r="URD193"/>
      <c r="URE193"/>
      <c r="URF193"/>
      <c r="URG193"/>
      <c r="URH193"/>
      <c r="URI193"/>
      <c r="URJ193"/>
      <c r="URK193"/>
      <c r="URL193"/>
      <c r="URM193"/>
      <c r="URN193"/>
      <c r="URO193"/>
      <c r="URP193"/>
      <c r="URQ193"/>
      <c r="URR193"/>
      <c r="URS193"/>
      <c r="URT193"/>
      <c r="URU193"/>
      <c r="URV193"/>
      <c r="URW193"/>
      <c r="URX193"/>
      <c r="URY193"/>
      <c r="URZ193"/>
      <c r="USA193"/>
      <c r="USB193"/>
      <c r="USC193"/>
      <c r="USD193"/>
      <c r="USE193"/>
      <c r="USF193"/>
      <c r="USG193"/>
      <c r="USH193"/>
      <c r="USI193"/>
      <c r="USJ193"/>
      <c r="USK193"/>
      <c r="USL193"/>
      <c r="USM193"/>
      <c r="USN193"/>
      <c r="USO193"/>
      <c r="USP193"/>
      <c r="USQ193"/>
      <c r="USR193"/>
      <c r="USS193"/>
      <c r="UST193"/>
      <c r="USU193"/>
      <c r="USV193"/>
      <c r="USW193"/>
      <c r="USX193"/>
      <c r="USY193"/>
      <c r="USZ193"/>
      <c r="UTA193"/>
      <c r="UTB193"/>
      <c r="UTC193"/>
      <c r="UTD193"/>
      <c r="UTE193"/>
      <c r="UTF193"/>
      <c r="UTG193"/>
      <c r="UTH193"/>
      <c r="UTI193"/>
      <c r="UTJ193"/>
      <c r="UTK193"/>
      <c r="UTL193"/>
      <c r="UTM193"/>
      <c r="UTN193"/>
      <c r="UTO193"/>
      <c r="UTP193"/>
      <c r="UTQ193"/>
      <c r="UTR193"/>
      <c r="UTS193"/>
      <c r="UTT193"/>
      <c r="UTU193"/>
      <c r="UTV193"/>
      <c r="UTW193"/>
      <c r="UTX193"/>
      <c r="UTY193"/>
      <c r="UTZ193"/>
      <c r="UUA193"/>
      <c r="UUB193"/>
      <c r="UUC193"/>
      <c r="UUD193"/>
      <c r="UUE193"/>
      <c r="UUF193"/>
      <c r="UUG193"/>
      <c r="UUH193"/>
      <c r="UUI193"/>
      <c r="UUJ193"/>
      <c r="UUK193"/>
      <c r="UUL193"/>
      <c r="UUM193"/>
      <c r="UUN193"/>
      <c r="UUO193"/>
      <c r="UUP193"/>
      <c r="UUQ193"/>
      <c r="UUR193"/>
      <c r="UUS193"/>
      <c r="UUT193"/>
      <c r="UUU193"/>
      <c r="UUV193"/>
      <c r="UUW193"/>
      <c r="UUX193"/>
      <c r="UUY193"/>
      <c r="UUZ193"/>
      <c r="UVA193"/>
      <c r="UVB193"/>
      <c r="UVC193"/>
      <c r="UVD193"/>
      <c r="UVE193"/>
      <c r="UVF193"/>
      <c r="UVG193"/>
      <c r="UVH193"/>
      <c r="UVI193"/>
      <c r="UVJ193"/>
      <c r="UVK193"/>
      <c r="UVL193"/>
      <c r="UVM193"/>
      <c r="UVN193"/>
      <c r="UVO193"/>
      <c r="UVP193"/>
      <c r="UVQ193"/>
      <c r="UVR193"/>
      <c r="UVS193"/>
      <c r="UVT193"/>
      <c r="UVU193"/>
      <c r="UVV193"/>
      <c r="UVW193"/>
      <c r="UVX193"/>
      <c r="UVY193"/>
      <c r="UVZ193"/>
      <c r="UWA193"/>
      <c r="UWB193"/>
      <c r="UWC193"/>
      <c r="UWD193"/>
      <c r="UWE193"/>
      <c r="UWF193"/>
      <c r="UWG193"/>
      <c r="UWH193"/>
      <c r="UWI193"/>
      <c r="UWJ193"/>
      <c r="UWK193"/>
      <c r="UWL193"/>
      <c r="UWM193"/>
      <c r="UWN193"/>
      <c r="UWO193"/>
      <c r="UWP193"/>
      <c r="UWQ193"/>
      <c r="UWR193"/>
      <c r="UWS193"/>
      <c r="UWT193"/>
      <c r="UWU193"/>
      <c r="UWV193"/>
      <c r="UWW193"/>
      <c r="UWX193"/>
      <c r="UWY193"/>
      <c r="UWZ193"/>
      <c r="UXA193"/>
      <c r="UXB193"/>
      <c r="UXC193"/>
      <c r="UXD193"/>
      <c r="UXE193"/>
      <c r="UXF193"/>
      <c r="UXG193"/>
      <c r="UXH193"/>
      <c r="UXI193"/>
      <c r="UXJ193"/>
      <c r="UXK193"/>
      <c r="UXL193"/>
      <c r="UXM193"/>
      <c r="UXN193"/>
      <c r="UXO193"/>
      <c r="UXP193"/>
      <c r="UXQ193"/>
      <c r="UXR193"/>
      <c r="UXS193"/>
      <c r="UXT193"/>
      <c r="UXU193"/>
      <c r="UXV193"/>
      <c r="UXW193"/>
      <c r="UXX193"/>
      <c r="UXY193"/>
      <c r="UXZ193"/>
      <c r="UYA193"/>
      <c r="UYB193"/>
      <c r="UYC193"/>
      <c r="UYD193"/>
      <c r="UYE193"/>
      <c r="UYF193"/>
      <c r="UYG193"/>
      <c r="UYH193"/>
      <c r="UYI193"/>
      <c r="UYJ193"/>
      <c r="UYK193"/>
      <c r="UYL193"/>
      <c r="UYM193"/>
      <c r="UYN193"/>
      <c r="UYO193"/>
      <c r="UYP193"/>
      <c r="UYQ193"/>
      <c r="UYR193"/>
      <c r="UYS193"/>
      <c r="UYT193"/>
      <c r="UYU193"/>
      <c r="UYV193"/>
      <c r="UYW193"/>
      <c r="UYX193"/>
      <c r="UYY193"/>
      <c r="UYZ193"/>
      <c r="UZA193"/>
      <c r="UZB193"/>
      <c r="UZC193"/>
      <c r="UZD193"/>
      <c r="UZE193"/>
      <c r="UZF193"/>
      <c r="UZG193"/>
      <c r="UZH193"/>
      <c r="UZI193"/>
      <c r="UZJ193"/>
      <c r="UZK193"/>
      <c r="UZL193"/>
      <c r="UZM193"/>
      <c r="UZN193"/>
      <c r="UZO193"/>
      <c r="UZP193"/>
      <c r="UZQ193"/>
      <c r="UZR193"/>
      <c r="UZS193"/>
      <c r="UZT193"/>
      <c r="UZU193"/>
      <c r="UZV193"/>
      <c r="UZW193"/>
      <c r="UZX193"/>
      <c r="UZY193"/>
      <c r="UZZ193"/>
      <c r="VAA193"/>
      <c r="VAB193"/>
      <c r="VAC193"/>
      <c r="VAD193"/>
      <c r="VAE193"/>
      <c r="VAF193"/>
      <c r="VAG193"/>
      <c r="VAH193"/>
      <c r="VAI193"/>
      <c r="VAJ193"/>
      <c r="VAK193"/>
      <c r="VAL193"/>
      <c r="VAM193"/>
      <c r="VAN193"/>
      <c r="VAO193"/>
      <c r="VAP193"/>
      <c r="VAQ193"/>
      <c r="VAR193"/>
      <c r="VAS193"/>
      <c r="VAT193"/>
      <c r="VAU193"/>
      <c r="VAV193"/>
      <c r="VAW193"/>
      <c r="VAX193"/>
      <c r="VAY193"/>
      <c r="VAZ193"/>
      <c r="VBA193"/>
      <c r="VBB193"/>
      <c r="VBC193"/>
      <c r="VBD193"/>
      <c r="VBE193"/>
      <c r="VBF193"/>
      <c r="VBG193"/>
      <c r="VBH193"/>
      <c r="VBI193"/>
      <c r="VBJ193"/>
      <c r="VBK193"/>
      <c r="VBL193"/>
      <c r="VBM193"/>
      <c r="VBN193"/>
      <c r="VBO193"/>
      <c r="VBP193"/>
      <c r="VBQ193"/>
      <c r="VBR193"/>
      <c r="VBS193"/>
      <c r="VBT193"/>
      <c r="VBU193"/>
      <c r="VBV193"/>
      <c r="VBW193"/>
      <c r="VBX193"/>
      <c r="VBY193"/>
      <c r="VBZ193"/>
      <c r="VCA193"/>
      <c r="VCB193"/>
      <c r="VCC193"/>
      <c r="VCD193"/>
      <c r="VCE193"/>
      <c r="VCF193"/>
      <c r="VCG193"/>
      <c r="VCH193"/>
      <c r="VCI193"/>
      <c r="VCJ193"/>
      <c r="VCK193"/>
      <c r="VCL193"/>
      <c r="VCM193"/>
      <c r="VCN193"/>
      <c r="VCO193"/>
      <c r="VCP193"/>
      <c r="VCQ193"/>
      <c r="VCR193"/>
      <c r="VCS193"/>
      <c r="VCT193"/>
      <c r="VCU193"/>
      <c r="VCV193"/>
      <c r="VCW193"/>
      <c r="VCX193"/>
      <c r="VCY193"/>
      <c r="VCZ193"/>
      <c r="VDA193"/>
      <c r="VDB193"/>
      <c r="VDC193"/>
      <c r="VDD193"/>
      <c r="VDE193"/>
      <c r="VDF193"/>
      <c r="VDG193"/>
      <c r="VDH193"/>
      <c r="VDI193"/>
      <c r="VDJ193"/>
      <c r="VDK193"/>
      <c r="VDL193"/>
      <c r="VDM193"/>
      <c r="VDN193"/>
      <c r="VDO193"/>
      <c r="VDP193"/>
      <c r="VDQ193"/>
      <c r="VDR193"/>
      <c r="VDS193"/>
      <c r="VDT193"/>
      <c r="VDU193"/>
      <c r="VDV193"/>
      <c r="VDW193"/>
      <c r="VDX193"/>
      <c r="VDY193"/>
      <c r="VDZ193"/>
      <c r="VEA193"/>
      <c r="VEB193"/>
      <c r="VEC193"/>
      <c r="VED193"/>
      <c r="VEE193"/>
      <c r="VEF193"/>
      <c r="VEG193"/>
      <c r="VEH193"/>
      <c r="VEI193"/>
      <c r="VEJ193"/>
      <c r="VEK193"/>
      <c r="VEL193"/>
      <c r="VEM193"/>
      <c r="VEN193"/>
      <c r="VEO193"/>
      <c r="VEP193"/>
      <c r="VEQ193"/>
      <c r="VER193"/>
      <c r="VES193"/>
      <c r="VET193"/>
      <c r="VEU193"/>
      <c r="VEV193"/>
      <c r="VEW193"/>
      <c r="VEX193"/>
      <c r="VEY193"/>
      <c r="VEZ193"/>
      <c r="VFA193"/>
      <c r="VFB193"/>
      <c r="VFC193"/>
      <c r="VFD193"/>
      <c r="VFE193"/>
      <c r="VFF193"/>
      <c r="VFG193"/>
      <c r="VFH193"/>
      <c r="VFI193"/>
      <c r="VFJ193"/>
      <c r="VFK193"/>
      <c r="VFL193"/>
      <c r="VFM193"/>
      <c r="VFN193"/>
      <c r="VFO193"/>
      <c r="VFP193"/>
      <c r="VFQ193"/>
      <c r="VFR193"/>
      <c r="VFS193"/>
      <c r="VFT193"/>
      <c r="VFU193"/>
      <c r="VFV193"/>
      <c r="VFW193"/>
      <c r="VFX193"/>
      <c r="VFY193"/>
      <c r="VFZ193"/>
      <c r="VGA193"/>
      <c r="VGB193"/>
      <c r="VGC193"/>
      <c r="VGD193"/>
      <c r="VGE193"/>
      <c r="VGF193"/>
      <c r="VGG193"/>
      <c r="VGH193"/>
      <c r="VGI193"/>
      <c r="VGJ193"/>
      <c r="VGK193"/>
      <c r="VGL193"/>
      <c r="VGM193"/>
      <c r="VGN193"/>
      <c r="VGO193"/>
      <c r="VGP193"/>
      <c r="VGQ193"/>
      <c r="VGR193"/>
      <c r="VGS193"/>
      <c r="VGT193"/>
      <c r="VGU193"/>
      <c r="VGV193"/>
      <c r="VGW193"/>
      <c r="VGX193"/>
      <c r="VGY193"/>
      <c r="VGZ193"/>
      <c r="VHA193"/>
      <c r="VHB193"/>
      <c r="VHC193"/>
      <c r="VHD193"/>
      <c r="VHE193"/>
      <c r="VHF193"/>
      <c r="VHG193"/>
      <c r="VHH193"/>
      <c r="VHI193"/>
      <c r="VHJ193"/>
      <c r="VHK193"/>
      <c r="VHL193"/>
      <c r="VHM193"/>
      <c r="VHN193"/>
      <c r="VHO193"/>
      <c r="VHP193"/>
      <c r="VHQ193"/>
      <c r="VHR193"/>
      <c r="VHS193"/>
      <c r="VHT193"/>
      <c r="VHU193"/>
      <c r="VHV193"/>
      <c r="VHW193"/>
      <c r="VHX193"/>
      <c r="VHY193"/>
      <c r="VHZ193"/>
      <c r="VIA193"/>
      <c r="VIB193"/>
      <c r="VIC193"/>
      <c r="VID193"/>
      <c r="VIE193"/>
      <c r="VIF193"/>
      <c r="VIG193"/>
      <c r="VIH193"/>
      <c r="VII193"/>
      <c r="VIJ193"/>
      <c r="VIK193"/>
      <c r="VIL193"/>
      <c r="VIM193"/>
      <c r="VIN193"/>
      <c r="VIO193"/>
      <c r="VIP193"/>
      <c r="VIQ193"/>
      <c r="VIR193"/>
      <c r="VIS193"/>
      <c r="VIT193"/>
      <c r="VIU193"/>
      <c r="VIV193"/>
      <c r="VIW193"/>
      <c r="VIX193"/>
      <c r="VIY193"/>
      <c r="VIZ193"/>
      <c r="VJA193"/>
      <c r="VJB193"/>
      <c r="VJC193"/>
      <c r="VJD193"/>
      <c r="VJE193"/>
      <c r="VJF193"/>
      <c r="VJG193"/>
      <c r="VJH193"/>
      <c r="VJI193"/>
      <c r="VJJ193"/>
      <c r="VJK193"/>
      <c r="VJL193"/>
      <c r="VJM193"/>
      <c r="VJN193"/>
      <c r="VJO193"/>
      <c r="VJP193"/>
      <c r="VJQ193"/>
      <c r="VJR193"/>
      <c r="VJS193"/>
      <c r="VJT193"/>
      <c r="VJU193"/>
      <c r="VJV193"/>
      <c r="VJW193"/>
      <c r="VJX193"/>
      <c r="VJY193"/>
      <c r="VJZ193"/>
      <c r="VKA193"/>
      <c r="VKB193"/>
      <c r="VKC193"/>
      <c r="VKD193"/>
      <c r="VKE193"/>
      <c r="VKF193"/>
      <c r="VKG193"/>
      <c r="VKH193"/>
      <c r="VKI193"/>
      <c r="VKJ193"/>
      <c r="VKK193"/>
      <c r="VKL193"/>
      <c r="VKM193"/>
      <c r="VKN193"/>
      <c r="VKO193"/>
      <c r="VKP193"/>
      <c r="VKQ193"/>
      <c r="VKR193"/>
      <c r="VKS193"/>
      <c r="VKT193"/>
      <c r="VKU193"/>
      <c r="VKV193"/>
      <c r="VKW193"/>
      <c r="VKX193"/>
      <c r="VKY193"/>
      <c r="VKZ193"/>
      <c r="VLA193"/>
      <c r="VLB193"/>
      <c r="VLC193"/>
      <c r="VLD193"/>
      <c r="VLE193"/>
      <c r="VLF193"/>
      <c r="VLG193"/>
      <c r="VLH193"/>
      <c r="VLI193"/>
      <c r="VLJ193"/>
      <c r="VLK193"/>
      <c r="VLL193"/>
      <c r="VLM193"/>
      <c r="VLN193"/>
      <c r="VLO193"/>
      <c r="VLP193"/>
      <c r="VLQ193"/>
      <c r="VLR193"/>
      <c r="VLS193"/>
      <c r="VLT193"/>
      <c r="VLU193"/>
      <c r="VLV193"/>
      <c r="VLW193"/>
      <c r="VLX193"/>
      <c r="VLY193"/>
      <c r="VLZ193"/>
      <c r="VMA193"/>
      <c r="VMB193"/>
      <c r="VMC193"/>
      <c r="VMD193"/>
      <c r="VME193"/>
      <c r="VMF193"/>
      <c r="VMG193"/>
      <c r="VMH193"/>
      <c r="VMI193"/>
      <c r="VMJ193"/>
      <c r="VMK193"/>
      <c r="VML193"/>
      <c r="VMM193"/>
      <c r="VMN193"/>
      <c r="VMO193"/>
      <c r="VMP193"/>
      <c r="VMQ193"/>
      <c r="VMR193"/>
      <c r="VMS193"/>
      <c r="VMT193"/>
      <c r="VMU193"/>
      <c r="VMV193"/>
      <c r="VMW193"/>
      <c r="VMX193"/>
      <c r="VMY193"/>
      <c r="VMZ193"/>
      <c r="VNA193"/>
      <c r="VNB193"/>
      <c r="VNC193"/>
      <c r="VND193"/>
      <c r="VNE193"/>
      <c r="VNF193"/>
      <c r="VNG193"/>
      <c r="VNH193"/>
      <c r="VNI193"/>
      <c r="VNJ193"/>
      <c r="VNK193"/>
      <c r="VNL193"/>
      <c r="VNM193"/>
      <c r="VNN193"/>
      <c r="VNO193"/>
      <c r="VNP193"/>
      <c r="VNQ193"/>
      <c r="VNR193"/>
      <c r="VNS193"/>
      <c r="VNT193"/>
      <c r="VNU193"/>
      <c r="VNV193"/>
      <c r="VNW193"/>
      <c r="VNX193"/>
      <c r="VNY193"/>
      <c r="VNZ193"/>
      <c r="VOA193"/>
      <c r="VOB193"/>
      <c r="VOC193"/>
      <c r="VOD193"/>
      <c r="VOE193"/>
      <c r="VOF193"/>
      <c r="VOG193"/>
      <c r="VOH193"/>
      <c r="VOI193"/>
      <c r="VOJ193"/>
      <c r="VOK193"/>
      <c r="VOL193"/>
      <c r="VOM193"/>
      <c r="VON193"/>
      <c r="VOO193"/>
      <c r="VOP193"/>
      <c r="VOQ193"/>
      <c r="VOR193"/>
      <c r="VOS193"/>
      <c r="VOT193"/>
      <c r="VOU193"/>
      <c r="VOV193"/>
      <c r="VOW193"/>
      <c r="VOX193"/>
      <c r="VOY193"/>
      <c r="VOZ193"/>
      <c r="VPA193"/>
      <c r="VPB193"/>
      <c r="VPC193"/>
      <c r="VPD193"/>
      <c r="VPE193"/>
      <c r="VPF193"/>
      <c r="VPG193"/>
      <c r="VPH193"/>
      <c r="VPI193"/>
      <c r="VPJ193"/>
      <c r="VPK193"/>
      <c r="VPL193"/>
      <c r="VPM193"/>
      <c r="VPN193"/>
      <c r="VPO193"/>
      <c r="VPP193"/>
      <c r="VPQ193"/>
      <c r="VPR193"/>
      <c r="VPS193"/>
      <c r="VPT193"/>
      <c r="VPU193"/>
      <c r="VPV193"/>
      <c r="VPW193"/>
      <c r="VPX193"/>
      <c r="VPY193"/>
      <c r="VPZ193"/>
      <c r="VQA193"/>
      <c r="VQB193"/>
      <c r="VQC193"/>
      <c r="VQD193"/>
      <c r="VQE193"/>
      <c r="VQF193"/>
      <c r="VQG193"/>
      <c r="VQH193"/>
      <c r="VQI193"/>
      <c r="VQJ193"/>
      <c r="VQK193"/>
      <c r="VQL193"/>
      <c r="VQM193"/>
      <c r="VQN193"/>
      <c r="VQO193"/>
      <c r="VQP193"/>
      <c r="VQQ193"/>
      <c r="VQR193"/>
      <c r="VQS193"/>
      <c r="VQT193"/>
      <c r="VQU193"/>
      <c r="VQV193"/>
      <c r="VQW193"/>
      <c r="VQX193"/>
      <c r="VQY193"/>
      <c r="VQZ193"/>
      <c r="VRA193"/>
      <c r="VRB193"/>
      <c r="VRC193"/>
      <c r="VRD193"/>
      <c r="VRE193"/>
      <c r="VRF193"/>
      <c r="VRG193"/>
      <c r="VRH193"/>
      <c r="VRI193"/>
      <c r="VRJ193"/>
      <c r="VRK193"/>
      <c r="VRL193"/>
      <c r="VRM193"/>
      <c r="VRN193"/>
      <c r="VRO193"/>
      <c r="VRP193"/>
      <c r="VRQ193"/>
      <c r="VRR193"/>
      <c r="VRS193"/>
      <c r="VRT193"/>
      <c r="VRU193"/>
      <c r="VRV193"/>
      <c r="VRW193"/>
      <c r="VRX193"/>
      <c r="VRY193"/>
      <c r="VRZ193"/>
      <c r="VSA193"/>
      <c r="VSB193"/>
      <c r="VSC193"/>
      <c r="VSD193"/>
      <c r="VSE193"/>
      <c r="VSF193"/>
      <c r="VSG193"/>
      <c r="VSH193"/>
      <c r="VSI193"/>
      <c r="VSJ193"/>
      <c r="VSK193"/>
      <c r="VSL193"/>
      <c r="VSM193"/>
      <c r="VSN193"/>
      <c r="VSO193"/>
      <c r="VSP193"/>
      <c r="VSQ193"/>
      <c r="VSR193"/>
      <c r="VSS193"/>
      <c r="VST193"/>
      <c r="VSU193"/>
      <c r="VSV193"/>
      <c r="VSW193"/>
      <c r="VSX193"/>
      <c r="VSY193"/>
      <c r="VSZ193"/>
      <c r="VTA193"/>
      <c r="VTB193"/>
      <c r="VTC193"/>
      <c r="VTD193"/>
      <c r="VTE193"/>
      <c r="VTF193"/>
      <c r="VTG193"/>
      <c r="VTH193"/>
      <c r="VTI193"/>
      <c r="VTJ193"/>
      <c r="VTK193"/>
      <c r="VTL193"/>
      <c r="VTM193"/>
      <c r="VTN193"/>
      <c r="VTO193"/>
      <c r="VTP193"/>
      <c r="VTQ193"/>
      <c r="VTR193"/>
      <c r="VTS193"/>
      <c r="VTT193"/>
      <c r="VTU193"/>
      <c r="VTV193"/>
      <c r="VTW193"/>
      <c r="VTX193"/>
      <c r="VTY193"/>
      <c r="VTZ193"/>
      <c r="VUA193"/>
      <c r="VUB193"/>
      <c r="VUC193"/>
      <c r="VUD193"/>
      <c r="VUE193"/>
      <c r="VUF193"/>
      <c r="VUG193"/>
      <c r="VUH193"/>
      <c r="VUI193"/>
      <c r="VUJ193"/>
      <c r="VUK193"/>
      <c r="VUL193"/>
      <c r="VUM193"/>
      <c r="VUN193"/>
      <c r="VUO193"/>
      <c r="VUP193"/>
      <c r="VUQ193"/>
      <c r="VUR193"/>
      <c r="VUS193"/>
      <c r="VUT193"/>
      <c r="VUU193"/>
      <c r="VUV193"/>
      <c r="VUW193"/>
      <c r="VUX193"/>
      <c r="VUY193"/>
      <c r="VUZ193"/>
      <c r="VVA193"/>
      <c r="VVB193"/>
      <c r="VVC193"/>
      <c r="VVD193"/>
      <c r="VVE193"/>
      <c r="VVF193"/>
      <c r="VVG193"/>
      <c r="VVH193"/>
      <c r="VVI193"/>
      <c r="VVJ193"/>
      <c r="VVK193"/>
      <c r="VVL193"/>
      <c r="VVM193"/>
      <c r="VVN193"/>
      <c r="VVO193"/>
      <c r="VVP193"/>
      <c r="VVQ193"/>
      <c r="VVR193"/>
      <c r="VVS193"/>
      <c r="VVT193"/>
      <c r="VVU193"/>
      <c r="VVV193"/>
      <c r="VVW193"/>
      <c r="VVX193"/>
      <c r="VVY193"/>
      <c r="VVZ193"/>
      <c r="VWA193"/>
      <c r="VWB193"/>
      <c r="VWC193"/>
      <c r="VWD193"/>
      <c r="VWE193"/>
      <c r="VWF193"/>
      <c r="VWG193"/>
      <c r="VWH193"/>
      <c r="VWI193"/>
      <c r="VWJ193"/>
      <c r="VWK193"/>
      <c r="VWL193"/>
      <c r="VWM193"/>
      <c r="VWN193"/>
      <c r="VWO193"/>
      <c r="VWP193"/>
      <c r="VWQ193"/>
      <c r="VWR193"/>
      <c r="VWS193"/>
      <c r="VWT193"/>
      <c r="VWU193"/>
      <c r="VWV193"/>
      <c r="VWW193"/>
      <c r="VWX193"/>
      <c r="VWY193"/>
      <c r="VWZ193"/>
      <c r="VXA193"/>
      <c r="VXB193"/>
      <c r="VXC193"/>
      <c r="VXD193"/>
      <c r="VXE193"/>
      <c r="VXF193"/>
      <c r="VXG193"/>
      <c r="VXH193"/>
      <c r="VXI193"/>
      <c r="VXJ193"/>
      <c r="VXK193"/>
      <c r="VXL193"/>
      <c r="VXM193"/>
      <c r="VXN193"/>
      <c r="VXO193"/>
      <c r="VXP193"/>
      <c r="VXQ193"/>
      <c r="VXR193"/>
      <c r="VXS193"/>
      <c r="VXT193"/>
      <c r="VXU193"/>
      <c r="VXV193"/>
      <c r="VXW193"/>
      <c r="VXX193"/>
      <c r="VXY193"/>
      <c r="VXZ193"/>
      <c r="VYA193"/>
      <c r="VYB193"/>
      <c r="VYC193"/>
      <c r="VYD193"/>
      <c r="VYE193"/>
      <c r="VYF193"/>
      <c r="VYG193"/>
      <c r="VYH193"/>
      <c r="VYI193"/>
      <c r="VYJ193"/>
      <c r="VYK193"/>
      <c r="VYL193"/>
      <c r="VYM193"/>
      <c r="VYN193"/>
      <c r="VYO193"/>
      <c r="VYP193"/>
      <c r="VYQ193"/>
      <c r="VYR193"/>
      <c r="VYS193"/>
      <c r="VYT193"/>
      <c r="VYU193"/>
      <c r="VYV193"/>
      <c r="VYW193"/>
      <c r="VYX193"/>
      <c r="VYY193"/>
      <c r="VYZ193"/>
      <c r="VZA193"/>
      <c r="VZB193"/>
      <c r="VZC193"/>
      <c r="VZD193"/>
      <c r="VZE193"/>
      <c r="VZF193"/>
      <c r="VZG193"/>
      <c r="VZH193"/>
      <c r="VZI193"/>
      <c r="VZJ193"/>
      <c r="VZK193"/>
      <c r="VZL193"/>
      <c r="VZM193"/>
      <c r="VZN193"/>
      <c r="VZO193"/>
      <c r="VZP193"/>
      <c r="VZQ193"/>
      <c r="VZR193"/>
      <c r="VZS193"/>
      <c r="VZT193"/>
      <c r="VZU193"/>
      <c r="VZV193"/>
      <c r="VZW193"/>
      <c r="VZX193"/>
      <c r="VZY193"/>
      <c r="VZZ193"/>
      <c r="WAA193"/>
      <c r="WAB193"/>
      <c r="WAC193"/>
      <c r="WAD193"/>
      <c r="WAE193"/>
      <c r="WAF193"/>
      <c r="WAG193"/>
      <c r="WAH193"/>
      <c r="WAI193"/>
      <c r="WAJ193"/>
      <c r="WAK193"/>
      <c r="WAL193"/>
      <c r="WAM193"/>
      <c r="WAN193"/>
      <c r="WAO193"/>
      <c r="WAP193"/>
      <c r="WAQ193"/>
      <c r="WAR193"/>
      <c r="WAS193"/>
      <c r="WAT193"/>
      <c r="WAU193"/>
      <c r="WAV193"/>
      <c r="WAW193"/>
      <c r="WAX193"/>
      <c r="WAY193"/>
      <c r="WAZ193"/>
      <c r="WBA193"/>
      <c r="WBB193"/>
      <c r="WBC193"/>
      <c r="WBD193"/>
      <c r="WBE193"/>
      <c r="WBF193"/>
      <c r="WBG193"/>
      <c r="WBH193"/>
      <c r="WBI193"/>
      <c r="WBJ193"/>
      <c r="WBK193"/>
      <c r="WBL193"/>
      <c r="WBM193"/>
      <c r="WBN193"/>
      <c r="WBO193"/>
      <c r="WBP193"/>
      <c r="WBQ193"/>
      <c r="WBR193"/>
      <c r="WBS193"/>
      <c r="WBT193"/>
      <c r="WBU193"/>
      <c r="WBV193"/>
      <c r="WBW193"/>
      <c r="WBX193"/>
      <c r="WBY193"/>
      <c r="WBZ193"/>
      <c r="WCA193"/>
      <c r="WCB193"/>
      <c r="WCC193"/>
      <c r="WCD193"/>
      <c r="WCE193"/>
      <c r="WCF193"/>
      <c r="WCG193"/>
      <c r="WCH193"/>
      <c r="WCI193"/>
      <c r="WCJ193"/>
      <c r="WCK193"/>
      <c r="WCL193"/>
      <c r="WCM193"/>
      <c r="WCN193"/>
      <c r="WCO193"/>
      <c r="WCP193"/>
      <c r="WCQ193"/>
      <c r="WCR193"/>
      <c r="WCS193"/>
      <c r="WCT193"/>
      <c r="WCU193"/>
      <c r="WCV193"/>
      <c r="WCW193"/>
      <c r="WCX193"/>
      <c r="WCY193"/>
      <c r="WCZ193"/>
      <c r="WDA193"/>
      <c r="WDB193"/>
      <c r="WDC193"/>
      <c r="WDD193"/>
      <c r="WDE193"/>
      <c r="WDF193"/>
      <c r="WDG193"/>
      <c r="WDH193"/>
      <c r="WDI193"/>
      <c r="WDJ193"/>
      <c r="WDK193"/>
      <c r="WDL193"/>
      <c r="WDM193"/>
      <c r="WDN193"/>
      <c r="WDO193"/>
      <c r="WDP193"/>
      <c r="WDQ193"/>
      <c r="WDR193"/>
      <c r="WDS193"/>
      <c r="WDT193"/>
      <c r="WDU193"/>
      <c r="WDV193"/>
      <c r="WDW193"/>
      <c r="WDX193"/>
      <c r="WDY193"/>
      <c r="WDZ193"/>
      <c r="WEA193"/>
      <c r="WEB193"/>
      <c r="WEC193"/>
      <c r="WED193"/>
      <c r="WEE193"/>
      <c r="WEF193"/>
      <c r="WEG193"/>
      <c r="WEH193"/>
      <c r="WEI193"/>
      <c r="WEJ193"/>
      <c r="WEK193"/>
      <c r="WEL193"/>
      <c r="WEM193"/>
      <c r="WEN193"/>
      <c r="WEO193"/>
      <c r="WEP193"/>
      <c r="WEQ193"/>
      <c r="WER193"/>
      <c r="WES193"/>
      <c r="WET193"/>
      <c r="WEU193"/>
      <c r="WEV193"/>
      <c r="WEW193"/>
      <c r="WEX193"/>
      <c r="WEY193"/>
      <c r="WEZ193"/>
      <c r="WFA193"/>
      <c r="WFB193"/>
      <c r="WFC193"/>
      <c r="WFD193"/>
      <c r="WFE193"/>
      <c r="WFF193"/>
      <c r="WFG193"/>
      <c r="WFH193"/>
      <c r="WFI193"/>
      <c r="WFJ193"/>
      <c r="WFK193"/>
      <c r="WFL193"/>
      <c r="WFM193"/>
      <c r="WFN193"/>
      <c r="WFO193"/>
      <c r="WFP193"/>
      <c r="WFQ193"/>
      <c r="WFR193"/>
      <c r="WFS193"/>
      <c r="WFT193"/>
      <c r="WFU193"/>
      <c r="WFV193"/>
      <c r="WFW193"/>
      <c r="WFX193"/>
      <c r="WFY193"/>
      <c r="WFZ193"/>
      <c r="WGA193"/>
      <c r="WGB193"/>
      <c r="WGC193"/>
      <c r="WGD193"/>
      <c r="WGE193"/>
      <c r="WGF193"/>
      <c r="WGG193"/>
      <c r="WGH193"/>
      <c r="WGI193"/>
      <c r="WGJ193"/>
      <c r="WGK193"/>
      <c r="WGL193"/>
      <c r="WGM193"/>
      <c r="WGN193"/>
      <c r="WGO193"/>
      <c r="WGP193"/>
      <c r="WGQ193"/>
      <c r="WGR193"/>
      <c r="WGS193"/>
      <c r="WGT193"/>
      <c r="WGU193"/>
      <c r="WGV193"/>
      <c r="WGW193"/>
      <c r="WGX193"/>
      <c r="WGY193"/>
      <c r="WGZ193"/>
      <c r="WHA193"/>
      <c r="WHB193"/>
      <c r="WHC193"/>
      <c r="WHD193"/>
      <c r="WHE193"/>
      <c r="WHF193"/>
      <c r="WHG193"/>
      <c r="WHH193"/>
      <c r="WHI193"/>
      <c r="WHJ193"/>
      <c r="WHK193"/>
      <c r="WHL193"/>
      <c r="WHM193"/>
      <c r="WHN193"/>
      <c r="WHO193"/>
      <c r="WHP193"/>
      <c r="WHQ193"/>
      <c r="WHR193"/>
      <c r="WHS193"/>
      <c r="WHT193"/>
      <c r="WHU193"/>
      <c r="WHV193"/>
      <c r="WHW193"/>
      <c r="WHX193"/>
      <c r="WHY193"/>
      <c r="WHZ193"/>
      <c r="WIA193"/>
      <c r="WIB193"/>
      <c r="WIC193"/>
      <c r="WID193"/>
      <c r="WIE193"/>
      <c r="WIF193"/>
      <c r="WIG193"/>
      <c r="WIH193"/>
      <c r="WII193"/>
      <c r="WIJ193"/>
      <c r="WIK193"/>
      <c r="WIL193"/>
      <c r="WIM193"/>
      <c r="WIN193"/>
      <c r="WIO193"/>
      <c r="WIP193"/>
      <c r="WIQ193"/>
      <c r="WIR193"/>
      <c r="WIS193"/>
      <c r="WIT193"/>
      <c r="WIU193"/>
      <c r="WIV193"/>
      <c r="WIW193"/>
      <c r="WIX193"/>
      <c r="WIY193"/>
      <c r="WIZ193"/>
      <c r="WJA193"/>
      <c r="WJB193"/>
      <c r="WJC193"/>
      <c r="WJD193"/>
      <c r="WJE193"/>
      <c r="WJF193"/>
      <c r="WJG193"/>
      <c r="WJH193"/>
      <c r="WJI193"/>
      <c r="WJJ193"/>
      <c r="WJK193"/>
      <c r="WJL193"/>
      <c r="WJM193"/>
      <c r="WJN193"/>
      <c r="WJO193"/>
      <c r="WJP193"/>
      <c r="WJQ193"/>
      <c r="WJR193"/>
      <c r="WJS193"/>
      <c r="WJT193"/>
      <c r="WJU193"/>
      <c r="WJV193"/>
      <c r="WJW193"/>
      <c r="WJX193"/>
      <c r="WJY193"/>
      <c r="WJZ193"/>
      <c r="WKA193"/>
      <c r="WKB193"/>
      <c r="WKC193"/>
      <c r="WKD193"/>
      <c r="WKE193"/>
      <c r="WKF193"/>
      <c r="WKG193"/>
      <c r="WKH193"/>
      <c r="WKI193"/>
      <c r="WKJ193"/>
      <c r="WKK193"/>
      <c r="WKL193"/>
      <c r="WKM193"/>
      <c r="WKN193"/>
      <c r="WKO193"/>
      <c r="WKP193"/>
      <c r="WKQ193"/>
      <c r="WKR193"/>
      <c r="WKS193"/>
      <c r="WKT193"/>
      <c r="WKU193"/>
      <c r="WKV193"/>
      <c r="WKW193"/>
      <c r="WKX193"/>
      <c r="WKY193"/>
      <c r="WKZ193"/>
      <c r="WLA193"/>
      <c r="WLB193"/>
      <c r="WLC193"/>
      <c r="WLD193"/>
      <c r="WLE193"/>
      <c r="WLF193"/>
      <c r="WLG193"/>
      <c r="WLH193"/>
      <c r="WLI193"/>
      <c r="WLJ193"/>
      <c r="WLK193"/>
      <c r="WLL193"/>
      <c r="WLM193"/>
      <c r="WLN193"/>
      <c r="WLO193"/>
      <c r="WLP193"/>
      <c r="WLQ193"/>
      <c r="WLR193"/>
      <c r="WLS193"/>
      <c r="WLT193"/>
      <c r="WLU193"/>
      <c r="WLV193"/>
      <c r="WLW193"/>
      <c r="WLX193"/>
      <c r="WLY193"/>
      <c r="WLZ193"/>
      <c r="WMA193"/>
      <c r="WMB193"/>
      <c r="WMC193"/>
      <c r="WMD193"/>
      <c r="WME193"/>
      <c r="WMF193"/>
      <c r="WMG193"/>
      <c r="WMH193"/>
      <c r="WMI193"/>
      <c r="WMJ193"/>
      <c r="WMK193"/>
      <c r="WML193"/>
      <c r="WMM193"/>
      <c r="WMN193"/>
      <c r="WMO193"/>
      <c r="WMP193"/>
      <c r="WMQ193"/>
      <c r="WMR193"/>
      <c r="WMS193"/>
      <c r="WMT193"/>
      <c r="WMU193"/>
      <c r="WMV193"/>
      <c r="WMW193"/>
      <c r="WMX193"/>
      <c r="WMY193"/>
      <c r="WMZ193"/>
      <c r="WNA193"/>
      <c r="WNB193"/>
      <c r="WNC193"/>
      <c r="WND193"/>
      <c r="WNE193"/>
      <c r="WNF193"/>
      <c r="WNG193"/>
      <c r="WNH193"/>
      <c r="WNI193"/>
      <c r="WNJ193"/>
      <c r="WNK193"/>
      <c r="WNL193"/>
      <c r="WNM193"/>
      <c r="WNN193"/>
      <c r="WNO193"/>
      <c r="WNP193"/>
      <c r="WNQ193"/>
      <c r="WNR193"/>
      <c r="WNS193"/>
      <c r="WNT193"/>
      <c r="WNU193"/>
      <c r="WNV193"/>
      <c r="WNW193"/>
      <c r="WNX193"/>
      <c r="WNY193"/>
      <c r="WNZ193"/>
      <c r="WOA193"/>
      <c r="WOB193"/>
      <c r="WOC193"/>
      <c r="WOD193"/>
      <c r="WOE193"/>
      <c r="WOF193"/>
      <c r="WOG193"/>
      <c r="WOH193"/>
      <c r="WOI193"/>
      <c r="WOJ193"/>
      <c r="WOK193"/>
      <c r="WOL193"/>
      <c r="WOM193"/>
      <c r="WON193"/>
      <c r="WOO193"/>
      <c r="WOP193"/>
      <c r="WOQ193"/>
      <c r="WOR193"/>
      <c r="WOS193"/>
      <c r="WOT193"/>
      <c r="WOU193"/>
      <c r="WOV193"/>
      <c r="WOW193"/>
      <c r="WOX193"/>
      <c r="WOY193"/>
      <c r="WOZ193"/>
      <c r="WPA193"/>
      <c r="WPB193"/>
      <c r="WPC193"/>
      <c r="WPD193"/>
      <c r="WPE193"/>
      <c r="WPF193"/>
      <c r="WPG193"/>
      <c r="WPH193"/>
      <c r="WPI193"/>
      <c r="WPJ193"/>
      <c r="WPK193"/>
      <c r="WPL193"/>
      <c r="WPM193"/>
      <c r="WPN193"/>
      <c r="WPO193"/>
      <c r="WPP193"/>
      <c r="WPQ193"/>
      <c r="WPR193"/>
      <c r="WPS193"/>
      <c r="WPT193"/>
      <c r="WPU193"/>
      <c r="WPV193"/>
      <c r="WPW193"/>
      <c r="WPX193"/>
      <c r="WPY193"/>
      <c r="WPZ193"/>
      <c r="WQA193"/>
      <c r="WQB193"/>
      <c r="WQC193"/>
      <c r="WQD193"/>
      <c r="WQE193"/>
      <c r="WQF193"/>
      <c r="WQG193"/>
      <c r="WQH193"/>
      <c r="WQI193"/>
      <c r="WQJ193"/>
      <c r="WQK193"/>
      <c r="WQL193"/>
      <c r="WQM193"/>
      <c r="WQN193"/>
      <c r="WQO193"/>
      <c r="WQP193"/>
      <c r="WQQ193"/>
      <c r="WQR193"/>
      <c r="WQS193"/>
      <c r="WQT193"/>
      <c r="WQU193"/>
      <c r="WQV193"/>
      <c r="WQW193"/>
      <c r="WQX193"/>
      <c r="WQY193"/>
      <c r="WQZ193"/>
      <c r="WRA193"/>
      <c r="WRB193"/>
      <c r="WRC193"/>
      <c r="WRD193"/>
      <c r="WRE193"/>
      <c r="WRF193"/>
      <c r="WRG193"/>
      <c r="WRH193"/>
      <c r="WRI193"/>
      <c r="WRJ193"/>
      <c r="WRK193"/>
      <c r="WRL193"/>
      <c r="WRM193"/>
      <c r="WRN193"/>
      <c r="WRO193"/>
      <c r="WRP193"/>
      <c r="WRQ193"/>
      <c r="WRR193"/>
      <c r="WRS193"/>
      <c r="WRT193"/>
      <c r="WRU193"/>
      <c r="WRV193"/>
      <c r="WRW193"/>
      <c r="WRX193"/>
      <c r="WRY193"/>
      <c r="WRZ193"/>
      <c r="WSA193"/>
      <c r="WSB193"/>
      <c r="WSC193"/>
      <c r="WSD193"/>
      <c r="WSE193"/>
      <c r="WSF193"/>
      <c r="WSG193"/>
      <c r="WSH193"/>
      <c r="WSI193"/>
      <c r="WSJ193"/>
      <c r="WSK193"/>
      <c r="WSL193"/>
      <c r="WSM193"/>
      <c r="WSN193"/>
      <c r="WSO193"/>
      <c r="WSP193"/>
      <c r="WSQ193"/>
      <c r="WSR193"/>
      <c r="WSS193"/>
      <c r="WST193"/>
      <c r="WSU193"/>
      <c r="WSV193"/>
      <c r="WSW193"/>
      <c r="WSX193"/>
      <c r="WSY193"/>
      <c r="WSZ193"/>
      <c r="WTA193"/>
      <c r="WTB193"/>
      <c r="WTC193"/>
      <c r="WTD193"/>
      <c r="WTE193"/>
      <c r="WTF193"/>
      <c r="WTG193"/>
      <c r="WTH193"/>
      <c r="WTI193"/>
      <c r="WTJ193"/>
      <c r="WTK193"/>
      <c r="WTL193"/>
      <c r="WTM193"/>
      <c r="WTN193"/>
      <c r="WTO193"/>
      <c r="WTP193"/>
      <c r="WTQ193"/>
      <c r="WTR193"/>
      <c r="WTS193"/>
      <c r="WTT193"/>
      <c r="WTU193"/>
      <c r="WTV193"/>
      <c r="WTW193"/>
      <c r="WTX193"/>
      <c r="WTY193"/>
      <c r="WTZ193"/>
      <c r="WUA193"/>
      <c r="WUB193"/>
      <c r="WUC193"/>
      <c r="WUD193"/>
      <c r="WUE193"/>
      <c r="WUF193"/>
      <c r="WUG193"/>
      <c r="WUH193"/>
      <c r="WUI193"/>
      <c r="WUJ193"/>
      <c r="WUK193"/>
      <c r="WUL193"/>
      <c r="WUM193"/>
      <c r="WUN193"/>
      <c r="WUO193"/>
      <c r="WUP193"/>
      <c r="WUQ193"/>
      <c r="WUR193"/>
      <c r="WUS193"/>
      <c r="WUT193"/>
      <c r="WUU193"/>
      <c r="WUV193"/>
      <c r="WUW193"/>
      <c r="WUX193"/>
      <c r="WUY193"/>
      <c r="WUZ193"/>
      <c r="WVA193"/>
      <c r="WVB193"/>
      <c r="WVC193"/>
      <c r="WVD193"/>
      <c r="WVE193"/>
      <c r="WVF193"/>
      <c r="WVG193"/>
      <c r="WVH193"/>
      <c r="WVI193"/>
      <c r="WVJ193"/>
      <c r="WVK193"/>
      <c r="WVL193"/>
      <c r="WVM193"/>
      <c r="WVN193"/>
      <c r="WVO193"/>
      <c r="WVP193"/>
      <c r="WVQ193"/>
      <c r="WVR193"/>
      <c r="WVS193"/>
      <c r="WVT193"/>
      <c r="WVU193"/>
      <c r="WVV193"/>
      <c r="WVW193"/>
      <c r="WVX193"/>
      <c r="WVY193"/>
      <c r="WVZ193"/>
      <c r="WWA193"/>
      <c r="WWB193"/>
      <c r="WWC193"/>
      <c r="WWD193"/>
      <c r="WWE193"/>
      <c r="WWF193"/>
      <c r="WWG193"/>
      <c r="WWH193"/>
      <c r="WWI193"/>
      <c r="WWJ193"/>
      <c r="WWK193"/>
      <c r="WWL193"/>
      <c r="WWM193"/>
      <c r="WWN193"/>
      <c r="WWO193"/>
      <c r="WWP193"/>
      <c r="WWQ193"/>
      <c r="WWR193"/>
      <c r="WWS193"/>
      <c r="WWT193"/>
      <c r="WWU193"/>
      <c r="WWV193"/>
      <c r="WWW193"/>
      <c r="WWX193"/>
      <c r="WWY193"/>
      <c r="WWZ193"/>
      <c r="WXA193"/>
      <c r="WXB193"/>
      <c r="WXC193"/>
      <c r="WXD193"/>
      <c r="WXE193"/>
      <c r="WXF193"/>
      <c r="WXG193"/>
      <c r="WXH193"/>
      <c r="WXI193"/>
      <c r="WXJ193"/>
      <c r="WXK193"/>
      <c r="WXL193"/>
      <c r="WXM193"/>
      <c r="WXN193"/>
      <c r="WXO193"/>
      <c r="WXP193"/>
      <c r="WXQ193"/>
      <c r="WXR193"/>
      <c r="WXS193"/>
      <c r="WXT193"/>
      <c r="WXU193"/>
      <c r="WXV193"/>
      <c r="WXW193"/>
      <c r="WXX193"/>
      <c r="WXY193"/>
      <c r="WXZ193"/>
      <c r="WYA193"/>
      <c r="WYB193"/>
      <c r="WYC193"/>
      <c r="WYD193"/>
      <c r="WYE193"/>
      <c r="WYF193"/>
      <c r="WYG193"/>
      <c r="WYH193"/>
      <c r="WYI193"/>
      <c r="WYJ193"/>
      <c r="WYK193"/>
      <c r="WYL193"/>
      <c r="WYM193"/>
      <c r="WYN193"/>
      <c r="WYO193"/>
      <c r="WYP193"/>
      <c r="WYQ193"/>
      <c r="WYR193"/>
      <c r="WYS193"/>
      <c r="WYT193"/>
      <c r="WYU193"/>
      <c r="WYV193"/>
      <c r="WYW193"/>
      <c r="WYX193"/>
      <c r="WYY193"/>
      <c r="WYZ193"/>
      <c r="WZA193"/>
      <c r="WZB193"/>
      <c r="WZC193"/>
      <c r="WZD193"/>
      <c r="WZE193"/>
      <c r="WZF193"/>
      <c r="WZG193"/>
      <c r="WZH193"/>
      <c r="WZI193"/>
      <c r="WZJ193"/>
      <c r="WZK193"/>
      <c r="WZL193"/>
      <c r="WZM193"/>
      <c r="WZN193"/>
      <c r="WZO193"/>
      <c r="WZP193"/>
      <c r="WZQ193"/>
      <c r="WZR193"/>
      <c r="WZS193"/>
      <c r="WZT193"/>
      <c r="WZU193"/>
      <c r="WZV193"/>
      <c r="WZW193"/>
      <c r="WZX193"/>
      <c r="WZY193"/>
      <c r="WZZ193"/>
      <c r="XAA193"/>
      <c r="XAB193"/>
      <c r="XAC193"/>
      <c r="XAD193"/>
      <c r="XAE193"/>
      <c r="XAF193"/>
      <c r="XAG193"/>
      <c r="XAH193"/>
      <c r="XAI193"/>
      <c r="XAJ193"/>
      <c r="XAK193"/>
      <c r="XAL193"/>
      <c r="XAM193"/>
      <c r="XAN193"/>
      <c r="XAO193"/>
      <c r="XAP193"/>
      <c r="XAQ193"/>
      <c r="XAR193"/>
      <c r="XAS193"/>
      <c r="XAT193"/>
      <c r="XAU193"/>
      <c r="XAV193"/>
      <c r="XAW193"/>
      <c r="XAX193"/>
      <c r="XAY193"/>
      <c r="XAZ193"/>
      <c r="XBA193"/>
      <c r="XBB193"/>
      <c r="XBC193"/>
      <c r="XBD193"/>
      <c r="XBE193"/>
      <c r="XBF193"/>
      <c r="XBG193"/>
      <c r="XBH193"/>
      <c r="XBI193"/>
      <c r="XBJ193"/>
      <c r="XBK193"/>
      <c r="XBL193"/>
      <c r="XBM193"/>
      <c r="XBN193"/>
      <c r="XBO193"/>
      <c r="XBP193"/>
      <c r="XBQ193"/>
      <c r="XBR193"/>
      <c r="XBS193"/>
      <c r="XBT193"/>
      <c r="XBU193"/>
      <c r="XBV193"/>
      <c r="XBW193"/>
      <c r="XBX193"/>
      <c r="XBY193"/>
      <c r="XBZ193"/>
      <c r="XCA193"/>
      <c r="XCB193"/>
      <c r="XCC193"/>
      <c r="XCD193"/>
      <c r="XCE193"/>
      <c r="XCF193"/>
      <c r="XCG193"/>
      <c r="XCH193"/>
      <c r="XCI193"/>
      <c r="XCJ193"/>
      <c r="XCK193"/>
      <c r="XCL193"/>
      <c r="XCM193"/>
      <c r="XCN193"/>
      <c r="XCO193"/>
      <c r="XCP193"/>
      <c r="XCQ193"/>
      <c r="XCR193"/>
      <c r="XCS193"/>
      <c r="XCT193"/>
      <c r="XCU193"/>
      <c r="XCV193"/>
      <c r="XCW193"/>
      <c r="XCX193"/>
      <c r="XCY193"/>
      <c r="XCZ193"/>
      <c r="XDA193"/>
      <c r="XDB193"/>
      <c r="XDC193"/>
      <c r="XDD193"/>
      <c r="XDE193"/>
      <c r="XDF193"/>
      <c r="XDG193"/>
      <c r="XDH193"/>
      <c r="XDI193"/>
      <c r="XDJ193"/>
      <c r="XDK193"/>
      <c r="XDL193"/>
      <c r="XDM193"/>
      <c r="XDN193"/>
      <c r="XDO193"/>
      <c r="XDP193"/>
      <c r="XDQ193"/>
      <c r="XDR193"/>
      <c r="XDS193"/>
      <c r="XDT193"/>
      <c r="XDU193"/>
      <c r="XDV193"/>
      <c r="XDW193"/>
      <c r="XDX193"/>
      <c r="XDY193"/>
      <c r="XDZ193"/>
      <c r="XEA193"/>
      <c r="XEB193"/>
      <c r="XEC193"/>
      <c r="XED193"/>
      <c r="XEE193"/>
      <c r="XEF193"/>
      <c r="XEG193"/>
      <c r="XEH193"/>
      <c r="XEI193"/>
      <c r="XEJ193"/>
      <c r="XEK193"/>
      <c r="XEL193"/>
      <c r="XEM193"/>
      <c r="XEN193"/>
      <c r="XEO193"/>
      <c r="XEP193"/>
      <c r="XEQ193"/>
      <c r="XER193"/>
      <c r="XES193"/>
      <c r="XET193"/>
      <c r="XEU193"/>
      <c r="XEV193"/>
      <c r="XEW193"/>
      <c r="XEX193"/>
      <c r="XEY193"/>
      <c r="XEZ193"/>
      <c r="XFA193"/>
      <c r="XFB193"/>
      <c r="XFC193"/>
      <c r="XFD193"/>
    </row>
    <row r="194" spans="1:16384">
      <c r="A194" s="5">
        <v>198</v>
      </c>
      <c r="B194" s="4" t="s">
        <v>16418</v>
      </c>
      <c r="C194" s="4" t="s">
        <v>16389</v>
      </c>
      <c r="D194" s="6" t="s">
        <v>16614</v>
      </c>
      <c r="E194" s="4" t="s">
        <v>16615</v>
      </c>
      <c r="F194" s="4" t="s">
        <v>16616</v>
      </c>
      <c r="G194" s="4" t="s">
        <v>16617</v>
      </c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  <c r="AMB194"/>
      <c r="AMC194"/>
      <c r="AMD194"/>
      <c r="AME194"/>
      <c r="AMF194"/>
      <c r="AMG194"/>
      <c r="AMH194"/>
      <c r="AMI194"/>
      <c r="AMJ194"/>
      <c r="AMK194"/>
      <c r="AML194"/>
      <c r="AMM194"/>
      <c r="AMN194"/>
      <c r="AMO194"/>
      <c r="AMP194"/>
      <c r="AMQ194"/>
      <c r="AMR194"/>
      <c r="AMS194"/>
      <c r="AMT194"/>
      <c r="AMU194"/>
      <c r="AMV194"/>
      <c r="AMW194"/>
      <c r="AMX194"/>
      <c r="AMY194"/>
      <c r="AMZ194"/>
      <c r="ANA194"/>
      <c r="ANB194"/>
      <c r="ANC194"/>
      <c r="AND194"/>
      <c r="ANE194"/>
      <c r="ANF194"/>
      <c r="ANG194"/>
      <c r="ANH194"/>
      <c r="ANI194"/>
      <c r="ANJ194"/>
      <c r="ANK194"/>
      <c r="ANL194"/>
      <c r="ANM194"/>
      <c r="ANN194"/>
      <c r="ANO194"/>
      <c r="ANP194"/>
      <c r="ANQ194"/>
      <c r="ANR194"/>
      <c r="ANS194"/>
      <c r="ANT194"/>
      <c r="ANU194"/>
      <c r="ANV194"/>
      <c r="ANW194"/>
      <c r="ANX194"/>
      <c r="ANY194"/>
      <c r="ANZ194"/>
      <c r="AOA194"/>
      <c r="AOB194"/>
      <c r="AOC194"/>
      <c r="AOD194"/>
      <c r="AOE194"/>
      <c r="AOF194"/>
      <c r="AOG194"/>
      <c r="AOH194"/>
      <c r="AOI194"/>
      <c r="AOJ194"/>
      <c r="AOK194"/>
      <c r="AOL194"/>
      <c r="AOM194"/>
      <c r="AON194"/>
      <c r="AOO194"/>
      <c r="AOP194"/>
      <c r="AOQ194"/>
      <c r="AOR194"/>
      <c r="AOS194"/>
      <c r="AOT194"/>
      <c r="AOU194"/>
      <c r="AOV194"/>
      <c r="AOW194"/>
      <c r="AOX194"/>
      <c r="AOY194"/>
      <c r="AOZ194"/>
      <c r="APA194"/>
      <c r="APB194"/>
      <c r="APC194"/>
      <c r="APD194"/>
      <c r="APE194"/>
      <c r="APF194"/>
      <c r="APG194"/>
      <c r="APH194"/>
      <c r="API194"/>
      <c r="APJ194"/>
      <c r="APK194"/>
      <c r="APL194"/>
      <c r="APM194"/>
      <c r="APN194"/>
      <c r="APO194"/>
      <c r="APP194"/>
      <c r="APQ194"/>
      <c r="APR194"/>
      <c r="APS194"/>
      <c r="APT194"/>
      <c r="APU194"/>
      <c r="APV194"/>
      <c r="APW194"/>
      <c r="APX194"/>
      <c r="APY194"/>
      <c r="APZ194"/>
      <c r="AQA194"/>
      <c r="AQB194"/>
      <c r="AQC194"/>
      <c r="AQD194"/>
      <c r="AQE194"/>
      <c r="AQF194"/>
      <c r="AQG194"/>
      <c r="AQH194"/>
      <c r="AQI194"/>
      <c r="AQJ194"/>
      <c r="AQK194"/>
      <c r="AQL194"/>
      <c r="AQM194"/>
      <c r="AQN194"/>
      <c r="AQO194"/>
      <c r="AQP194"/>
      <c r="AQQ194"/>
      <c r="AQR194"/>
      <c r="AQS194"/>
      <c r="AQT194"/>
      <c r="AQU194"/>
      <c r="AQV194"/>
      <c r="AQW194"/>
      <c r="AQX194"/>
      <c r="AQY194"/>
      <c r="AQZ194"/>
      <c r="ARA194"/>
      <c r="ARB194"/>
      <c r="ARC194"/>
      <c r="ARD194"/>
      <c r="ARE194"/>
      <c r="ARF194"/>
      <c r="ARG194"/>
      <c r="ARH194"/>
      <c r="ARI194"/>
      <c r="ARJ194"/>
      <c r="ARK194"/>
      <c r="ARL194"/>
      <c r="ARM194"/>
      <c r="ARN194"/>
      <c r="ARO194"/>
      <c r="ARP194"/>
      <c r="ARQ194"/>
      <c r="ARR194"/>
      <c r="ARS194"/>
      <c r="ART194"/>
      <c r="ARU194"/>
      <c r="ARV194"/>
      <c r="ARW194"/>
      <c r="ARX194"/>
      <c r="ARY194"/>
      <c r="ARZ194"/>
      <c r="ASA194"/>
      <c r="ASB194"/>
      <c r="ASC194"/>
      <c r="ASD194"/>
      <c r="ASE194"/>
      <c r="ASF194"/>
      <c r="ASG194"/>
      <c r="ASH194"/>
      <c r="ASI194"/>
      <c r="ASJ194"/>
      <c r="ASK194"/>
      <c r="ASL194"/>
      <c r="ASM194"/>
      <c r="ASN194"/>
      <c r="ASO194"/>
      <c r="ASP194"/>
      <c r="ASQ194"/>
      <c r="ASR194"/>
      <c r="ASS194"/>
      <c r="AST194"/>
      <c r="ASU194"/>
      <c r="ASV194"/>
      <c r="ASW194"/>
      <c r="ASX194"/>
      <c r="ASY194"/>
      <c r="ASZ194"/>
      <c r="ATA194"/>
      <c r="ATB194"/>
      <c r="ATC194"/>
      <c r="ATD194"/>
      <c r="ATE194"/>
      <c r="ATF194"/>
      <c r="ATG194"/>
      <c r="ATH194"/>
      <c r="ATI194"/>
      <c r="ATJ194"/>
      <c r="ATK194"/>
      <c r="ATL194"/>
      <c r="ATM194"/>
      <c r="ATN194"/>
      <c r="ATO194"/>
      <c r="ATP194"/>
      <c r="ATQ194"/>
      <c r="ATR194"/>
      <c r="ATS194"/>
      <c r="ATT194"/>
      <c r="ATU194"/>
      <c r="ATV194"/>
      <c r="ATW194"/>
      <c r="ATX194"/>
      <c r="ATY194"/>
      <c r="ATZ194"/>
      <c r="AUA194"/>
      <c r="AUB194"/>
      <c r="AUC194"/>
      <c r="AUD194"/>
      <c r="AUE194"/>
      <c r="AUF194"/>
      <c r="AUG194"/>
      <c r="AUH194"/>
      <c r="AUI194"/>
      <c r="AUJ194"/>
      <c r="AUK194"/>
      <c r="AUL194"/>
      <c r="AUM194"/>
      <c r="AUN194"/>
      <c r="AUO194"/>
      <c r="AUP194"/>
      <c r="AUQ194"/>
      <c r="AUR194"/>
      <c r="AUS194"/>
      <c r="AUT194"/>
      <c r="AUU194"/>
      <c r="AUV194"/>
      <c r="AUW194"/>
      <c r="AUX194"/>
      <c r="AUY194"/>
      <c r="AUZ194"/>
      <c r="AVA194"/>
      <c r="AVB194"/>
      <c r="AVC194"/>
      <c r="AVD194"/>
      <c r="AVE194"/>
      <c r="AVF194"/>
      <c r="AVG194"/>
      <c r="AVH194"/>
      <c r="AVI194"/>
      <c r="AVJ194"/>
      <c r="AVK194"/>
      <c r="AVL194"/>
      <c r="AVM194"/>
      <c r="AVN194"/>
      <c r="AVO194"/>
      <c r="AVP194"/>
      <c r="AVQ194"/>
      <c r="AVR194"/>
      <c r="AVS194"/>
      <c r="AVT194"/>
      <c r="AVU194"/>
      <c r="AVV194"/>
      <c r="AVW194"/>
      <c r="AVX194"/>
      <c r="AVY194"/>
      <c r="AVZ194"/>
      <c r="AWA194"/>
      <c r="AWB194"/>
      <c r="AWC194"/>
      <c r="AWD194"/>
      <c r="AWE194"/>
      <c r="AWF194"/>
      <c r="AWG194"/>
      <c r="AWH194"/>
      <c r="AWI194"/>
      <c r="AWJ194"/>
      <c r="AWK194"/>
      <c r="AWL194"/>
      <c r="AWM194"/>
      <c r="AWN194"/>
      <c r="AWO194"/>
      <c r="AWP194"/>
      <c r="AWQ194"/>
      <c r="AWR194"/>
      <c r="AWS194"/>
      <c r="AWT194"/>
      <c r="AWU194"/>
      <c r="AWV194"/>
      <c r="AWW194"/>
      <c r="AWX194"/>
      <c r="AWY194"/>
      <c r="AWZ194"/>
      <c r="AXA194"/>
      <c r="AXB194"/>
      <c r="AXC194"/>
      <c r="AXD194"/>
      <c r="AXE194"/>
      <c r="AXF194"/>
      <c r="AXG194"/>
      <c r="AXH194"/>
      <c r="AXI194"/>
      <c r="AXJ194"/>
      <c r="AXK194"/>
      <c r="AXL194"/>
      <c r="AXM194"/>
      <c r="AXN194"/>
      <c r="AXO194"/>
      <c r="AXP194"/>
      <c r="AXQ194"/>
      <c r="AXR194"/>
      <c r="AXS194"/>
      <c r="AXT194"/>
      <c r="AXU194"/>
      <c r="AXV194"/>
      <c r="AXW194"/>
      <c r="AXX194"/>
      <c r="AXY194"/>
      <c r="AXZ194"/>
      <c r="AYA194"/>
      <c r="AYB194"/>
      <c r="AYC194"/>
      <c r="AYD194"/>
      <c r="AYE194"/>
      <c r="AYF194"/>
      <c r="AYG194"/>
      <c r="AYH194"/>
      <c r="AYI194"/>
      <c r="AYJ194"/>
      <c r="AYK194"/>
      <c r="AYL194"/>
      <c r="AYM194"/>
      <c r="AYN194"/>
      <c r="AYO194"/>
      <c r="AYP194"/>
      <c r="AYQ194"/>
      <c r="AYR194"/>
      <c r="AYS194"/>
      <c r="AYT194"/>
      <c r="AYU194"/>
      <c r="AYV194"/>
      <c r="AYW194"/>
      <c r="AYX194"/>
      <c r="AYY194"/>
      <c r="AYZ194"/>
      <c r="AZA194"/>
      <c r="AZB194"/>
      <c r="AZC194"/>
      <c r="AZD194"/>
      <c r="AZE194"/>
      <c r="AZF194"/>
      <c r="AZG194"/>
      <c r="AZH194"/>
      <c r="AZI194"/>
      <c r="AZJ194"/>
      <c r="AZK194"/>
      <c r="AZL194"/>
      <c r="AZM194"/>
      <c r="AZN194"/>
      <c r="AZO194"/>
      <c r="AZP194"/>
      <c r="AZQ194"/>
      <c r="AZR194"/>
      <c r="AZS194"/>
      <c r="AZT194"/>
      <c r="AZU194"/>
      <c r="AZV194"/>
      <c r="AZW194"/>
      <c r="AZX194"/>
      <c r="AZY194"/>
      <c r="AZZ194"/>
      <c r="BAA194"/>
      <c r="BAB194"/>
      <c r="BAC194"/>
      <c r="BAD194"/>
      <c r="BAE194"/>
      <c r="BAF194"/>
      <c r="BAG194"/>
      <c r="BAH194"/>
      <c r="BAI194"/>
      <c r="BAJ194"/>
      <c r="BAK194"/>
      <c r="BAL194"/>
      <c r="BAM194"/>
      <c r="BAN194"/>
      <c r="BAO194"/>
      <c r="BAP194"/>
      <c r="BAQ194"/>
      <c r="BAR194"/>
      <c r="BAS194"/>
      <c r="BAT194"/>
      <c r="BAU194"/>
      <c r="BAV194"/>
      <c r="BAW194"/>
      <c r="BAX194"/>
      <c r="BAY194"/>
      <c r="BAZ194"/>
      <c r="BBA194"/>
      <c r="BBB194"/>
      <c r="BBC194"/>
      <c r="BBD194"/>
      <c r="BBE194"/>
      <c r="BBF194"/>
      <c r="BBG194"/>
      <c r="BBH194"/>
      <c r="BBI194"/>
      <c r="BBJ194"/>
      <c r="BBK194"/>
      <c r="BBL194"/>
      <c r="BBM194"/>
      <c r="BBN194"/>
      <c r="BBO194"/>
      <c r="BBP194"/>
      <c r="BBQ194"/>
      <c r="BBR194"/>
      <c r="BBS194"/>
      <c r="BBT194"/>
      <c r="BBU194"/>
      <c r="BBV194"/>
      <c r="BBW194"/>
      <c r="BBX194"/>
      <c r="BBY194"/>
      <c r="BBZ194"/>
      <c r="BCA194"/>
      <c r="BCB194"/>
      <c r="BCC194"/>
      <c r="BCD194"/>
      <c r="BCE194"/>
      <c r="BCF194"/>
      <c r="BCG194"/>
      <c r="BCH194"/>
      <c r="BCI194"/>
      <c r="BCJ194"/>
      <c r="BCK194"/>
      <c r="BCL194"/>
      <c r="BCM194"/>
      <c r="BCN194"/>
      <c r="BCO194"/>
      <c r="BCP194"/>
      <c r="BCQ194"/>
      <c r="BCR194"/>
      <c r="BCS194"/>
      <c r="BCT194"/>
      <c r="BCU194"/>
      <c r="BCV194"/>
      <c r="BCW194"/>
      <c r="BCX194"/>
      <c r="BCY194"/>
      <c r="BCZ194"/>
      <c r="BDA194"/>
      <c r="BDB194"/>
      <c r="BDC194"/>
      <c r="BDD194"/>
      <c r="BDE194"/>
      <c r="BDF194"/>
      <c r="BDG194"/>
      <c r="BDH194"/>
      <c r="BDI194"/>
      <c r="BDJ194"/>
      <c r="BDK194"/>
      <c r="BDL194"/>
      <c r="BDM194"/>
      <c r="BDN194"/>
      <c r="BDO194"/>
      <c r="BDP194"/>
      <c r="BDQ194"/>
      <c r="BDR194"/>
      <c r="BDS194"/>
      <c r="BDT194"/>
      <c r="BDU194"/>
      <c r="BDV194"/>
      <c r="BDW194"/>
      <c r="BDX194"/>
      <c r="BDY194"/>
      <c r="BDZ194"/>
      <c r="BEA194"/>
      <c r="BEB194"/>
      <c r="BEC194"/>
      <c r="BED194"/>
      <c r="BEE194"/>
      <c r="BEF194"/>
      <c r="BEG194"/>
      <c r="BEH194"/>
      <c r="BEI194"/>
      <c r="BEJ194"/>
      <c r="BEK194"/>
      <c r="BEL194"/>
      <c r="BEM194"/>
      <c r="BEN194"/>
      <c r="BEO194"/>
      <c r="BEP194"/>
      <c r="BEQ194"/>
      <c r="BER194"/>
      <c r="BES194"/>
      <c r="BET194"/>
      <c r="BEU194"/>
      <c r="BEV194"/>
      <c r="BEW194"/>
      <c r="BEX194"/>
      <c r="BEY194"/>
      <c r="BEZ194"/>
      <c r="BFA194"/>
      <c r="BFB194"/>
      <c r="BFC194"/>
      <c r="BFD194"/>
      <c r="BFE194"/>
      <c r="BFF194"/>
      <c r="BFG194"/>
      <c r="BFH194"/>
      <c r="BFI194"/>
      <c r="BFJ194"/>
      <c r="BFK194"/>
      <c r="BFL194"/>
      <c r="BFM194"/>
      <c r="BFN194"/>
      <c r="BFO194"/>
      <c r="BFP194"/>
      <c r="BFQ194"/>
      <c r="BFR194"/>
      <c r="BFS194"/>
      <c r="BFT194"/>
      <c r="BFU194"/>
      <c r="BFV194"/>
      <c r="BFW194"/>
      <c r="BFX194"/>
      <c r="BFY194"/>
      <c r="BFZ194"/>
      <c r="BGA194"/>
      <c r="BGB194"/>
      <c r="BGC194"/>
      <c r="BGD194"/>
      <c r="BGE194"/>
      <c r="BGF194"/>
      <c r="BGG194"/>
      <c r="BGH194"/>
      <c r="BGI194"/>
      <c r="BGJ194"/>
      <c r="BGK194"/>
      <c r="BGL194"/>
      <c r="BGM194"/>
      <c r="BGN194"/>
      <c r="BGO194"/>
      <c r="BGP194"/>
      <c r="BGQ194"/>
      <c r="BGR194"/>
      <c r="BGS194"/>
      <c r="BGT194"/>
      <c r="BGU194"/>
      <c r="BGV194"/>
      <c r="BGW194"/>
      <c r="BGX194"/>
      <c r="BGY194"/>
      <c r="BGZ194"/>
      <c r="BHA194"/>
      <c r="BHB194"/>
      <c r="BHC194"/>
      <c r="BHD194"/>
      <c r="BHE194"/>
      <c r="BHF194"/>
      <c r="BHG194"/>
      <c r="BHH194"/>
      <c r="BHI194"/>
      <c r="BHJ194"/>
      <c r="BHK194"/>
      <c r="BHL194"/>
      <c r="BHM194"/>
      <c r="BHN194"/>
      <c r="BHO194"/>
      <c r="BHP194"/>
      <c r="BHQ194"/>
      <c r="BHR194"/>
      <c r="BHS194"/>
      <c r="BHT194"/>
      <c r="BHU194"/>
      <c r="BHV194"/>
      <c r="BHW194"/>
      <c r="BHX194"/>
      <c r="BHY194"/>
      <c r="BHZ194"/>
      <c r="BIA194"/>
      <c r="BIB194"/>
      <c r="BIC194"/>
      <c r="BID194"/>
      <c r="BIE194"/>
      <c r="BIF194"/>
      <c r="BIG194"/>
      <c r="BIH194"/>
      <c r="BII194"/>
      <c r="BIJ194"/>
      <c r="BIK194"/>
      <c r="BIL194"/>
      <c r="BIM194"/>
      <c r="BIN194"/>
      <c r="BIO194"/>
      <c r="BIP194"/>
      <c r="BIQ194"/>
      <c r="BIR194"/>
      <c r="BIS194"/>
      <c r="BIT194"/>
      <c r="BIU194"/>
      <c r="BIV194"/>
      <c r="BIW194"/>
      <c r="BIX194"/>
      <c r="BIY194"/>
      <c r="BIZ194"/>
      <c r="BJA194"/>
      <c r="BJB194"/>
      <c r="BJC194"/>
      <c r="BJD194"/>
      <c r="BJE194"/>
      <c r="BJF194"/>
      <c r="BJG194"/>
      <c r="BJH194"/>
      <c r="BJI194"/>
      <c r="BJJ194"/>
      <c r="BJK194"/>
      <c r="BJL194"/>
      <c r="BJM194"/>
      <c r="BJN194"/>
      <c r="BJO194"/>
      <c r="BJP194"/>
      <c r="BJQ194"/>
      <c r="BJR194"/>
      <c r="BJS194"/>
      <c r="BJT194"/>
      <c r="BJU194"/>
      <c r="BJV194"/>
      <c r="BJW194"/>
      <c r="BJX194"/>
      <c r="BJY194"/>
      <c r="BJZ194"/>
      <c r="BKA194"/>
      <c r="BKB194"/>
      <c r="BKC194"/>
      <c r="BKD194"/>
      <c r="BKE194"/>
      <c r="BKF194"/>
      <c r="BKG194"/>
      <c r="BKH194"/>
      <c r="BKI194"/>
      <c r="BKJ194"/>
      <c r="BKK194"/>
      <c r="BKL194"/>
      <c r="BKM194"/>
      <c r="BKN194"/>
      <c r="BKO194"/>
      <c r="BKP194"/>
      <c r="BKQ194"/>
      <c r="BKR194"/>
      <c r="BKS194"/>
      <c r="BKT194"/>
      <c r="BKU194"/>
      <c r="BKV194"/>
      <c r="BKW194"/>
      <c r="BKX194"/>
      <c r="BKY194"/>
      <c r="BKZ194"/>
      <c r="BLA194"/>
      <c r="BLB194"/>
      <c r="BLC194"/>
      <c r="BLD194"/>
      <c r="BLE194"/>
      <c r="BLF194"/>
      <c r="BLG194"/>
      <c r="BLH194"/>
      <c r="BLI194"/>
      <c r="BLJ194"/>
      <c r="BLK194"/>
      <c r="BLL194"/>
      <c r="BLM194"/>
      <c r="BLN194"/>
      <c r="BLO194"/>
      <c r="BLP194"/>
      <c r="BLQ194"/>
      <c r="BLR194"/>
      <c r="BLS194"/>
      <c r="BLT194"/>
      <c r="BLU194"/>
      <c r="BLV194"/>
      <c r="BLW194"/>
      <c r="BLX194"/>
      <c r="BLY194"/>
      <c r="BLZ194"/>
      <c r="BMA194"/>
      <c r="BMB194"/>
      <c r="BMC194"/>
      <c r="BMD194"/>
      <c r="BME194"/>
      <c r="BMF194"/>
      <c r="BMG194"/>
      <c r="BMH194"/>
      <c r="BMI194"/>
      <c r="BMJ194"/>
      <c r="BMK194"/>
      <c r="BML194"/>
      <c r="BMM194"/>
      <c r="BMN194"/>
      <c r="BMO194"/>
      <c r="BMP194"/>
      <c r="BMQ194"/>
      <c r="BMR194"/>
      <c r="BMS194"/>
      <c r="BMT194"/>
      <c r="BMU194"/>
      <c r="BMV194"/>
      <c r="BMW194"/>
      <c r="BMX194"/>
      <c r="BMY194"/>
      <c r="BMZ194"/>
      <c r="BNA194"/>
      <c r="BNB194"/>
      <c r="BNC194"/>
      <c r="BND194"/>
      <c r="BNE194"/>
      <c r="BNF194"/>
      <c r="BNG194"/>
      <c r="BNH194"/>
      <c r="BNI194"/>
      <c r="BNJ194"/>
      <c r="BNK194"/>
      <c r="BNL194"/>
      <c r="BNM194"/>
      <c r="BNN194"/>
      <c r="BNO194"/>
      <c r="BNP194"/>
      <c r="BNQ194"/>
      <c r="BNR194"/>
      <c r="BNS194"/>
      <c r="BNT194"/>
      <c r="BNU194"/>
      <c r="BNV194"/>
      <c r="BNW194"/>
      <c r="BNX194"/>
      <c r="BNY194"/>
      <c r="BNZ194"/>
      <c r="BOA194"/>
      <c r="BOB194"/>
      <c r="BOC194"/>
      <c r="BOD194"/>
      <c r="BOE194"/>
      <c r="BOF194"/>
      <c r="BOG194"/>
      <c r="BOH194"/>
      <c r="BOI194"/>
      <c r="BOJ194"/>
      <c r="BOK194"/>
      <c r="BOL194"/>
      <c r="BOM194"/>
      <c r="BON194"/>
      <c r="BOO194"/>
      <c r="BOP194"/>
      <c r="BOQ194"/>
      <c r="BOR194"/>
      <c r="BOS194"/>
      <c r="BOT194"/>
      <c r="BOU194"/>
      <c r="BOV194"/>
      <c r="BOW194"/>
      <c r="BOX194"/>
      <c r="BOY194"/>
      <c r="BOZ194"/>
      <c r="BPA194"/>
      <c r="BPB194"/>
      <c r="BPC194"/>
      <c r="BPD194"/>
      <c r="BPE194"/>
      <c r="BPF194"/>
      <c r="BPG194"/>
      <c r="BPH194"/>
      <c r="BPI194"/>
      <c r="BPJ194"/>
      <c r="BPK194"/>
      <c r="BPL194"/>
      <c r="BPM194"/>
      <c r="BPN194"/>
      <c r="BPO194"/>
      <c r="BPP194"/>
      <c r="BPQ194"/>
      <c r="BPR194"/>
      <c r="BPS194"/>
      <c r="BPT194"/>
      <c r="BPU194"/>
      <c r="BPV194"/>
      <c r="BPW194"/>
      <c r="BPX194"/>
      <c r="BPY194"/>
      <c r="BPZ194"/>
      <c r="BQA194"/>
      <c r="BQB194"/>
      <c r="BQC194"/>
      <c r="BQD194"/>
      <c r="BQE194"/>
      <c r="BQF194"/>
      <c r="BQG194"/>
      <c r="BQH194"/>
      <c r="BQI194"/>
      <c r="BQJ194"/>
      <c r="BQK194"/>
      <c r="BQL194"/>
      <c r="BQM194"/>
      <c r="BQN194"/>
      <c r="BQO194"/>
      <c r="BQP194"/>
      <c r="BQQ194"/>
      <c r="BQR194"/>
      <c r="BQS194"/>
      <c r="BQT194"/>
      <c r="BQU194"/>
      <c r="BQV194"/>
      <c r="BQW194"/>
      <c r="BQX194"/>
      <c r="BQY194"/>
      <c r="BQZ194"/>
      <c r="BRA194"/>
      <c r="BRB194"/>
      <c r="BRC194"/>
      <c r="BRD194"/>
      <c r="BRE194"/>
      <c r="BRF194"/>
      <c r="BRG194"/>
      <c r="BRH194"/>
      <c r="BRI194"/>
      <c r="BRJ194"/>
      <c r="BRK194"/>
      <c r="BRL194"/>
      <c r="BRM194"/>
      <c r="BRN194"/>
      <c r="BRO194"/>
      <c r="BRP194"/>
      <c r="BRQ194"/>
      <c r="BRR194"/>
      <c r="BRS194"/>
      <c r="BRT194"/>
      <c r="BRU194"/>
      <c r="BRV194"/>
      <c r="BRW194"/>
      <c r="BRX194"/>
      <c r="BRY194"/>
      <c r="BRZ194"/>
      <c r="BSA194"/>
      <c r="BSB194"/>
      <c r="BSC194"/>
      <c r="BSD194"/>
      <c r="BSE194"/>
      <c r="BSF194"/>
      <c r="BSG194"/>
      <c r="BSH194"/>
      <c r="BSI194"/>
      <c r="BSJ194"/>
      <c r="BSK194"/>
      <c r="BSL194"/>
      <c r="BSM194"/>
      <c r="BSN194"/>
      <c r="BSO194"/>
      <c r="BSP194"/>
      <c r="BSQ194"/>
      <c r="BSR194"/>
      <c r="BSS194"/>
      <c r="BST194"/>
      <c r="BSU194"/>
      <c r="BSV194"/>
      <c r="BSW194"/>
      <c r="BSX194"/>
      <c r="BSY194"/>
      <c r="BSZ194"/>
      <c r="BTA194"/>
      <c r="BTB194"/>
      <c r="BTC194"/>
      <c r="BTD194"/>
      <c r="BTE194"/>
      <c r="BTF194"/>
      <c r="BTG194"/>
      <c r="BTH194"/>
      <c r="BTI194"/>
      <c r="BTJ194"/>
      <c r="BTK194"/>
      <c r="BTL194"/>
      <c r="BTM194"/>
      <c r="BTN194"/>
      <c r="BTO194"/>
      <c r="BTP194"/>
      <c r="BTQ194"/>
      <c r="BTR194"/>
      <c r="BTS194"/>
      <c r="BTT194"/>
      <c r="BTU194"/>
      <c r="BTV194"/>
      <c r="BTW194"/>
      <c r="BTX194"/>
      <c r="BTY194"/>
      <c r="BTZ194"/>
      <c r="BUA194"/>
      <c r="BUB194"/>
      <c r="BUC194"/>
      <c r="BUD194"/>
      <c r="BUE194"/>
      <c r="BUF194"/>
      <c r="BUG194"/>
      <c r="BUH194"/>
      <c r="BUI194"/>
      <c r="BUJ194"/>
      <c r="BUK194"/>
      <c r="BUL194"/>
      <c r="BUM194"/>
      <c r="BUN194"/>
      <c r="BUO194"/>
      <c r="BUP194"/>
      <c r="BUQ194"/>
      <c r="BUR194"/>
      <c r="BUS194"/>
      <c r="BUT194"/>
      <c r="BUU194"/>
      <c r="BUV194"/>
      <c r="BUW194"/>
      <c r="BUX194"/>
      <c r="BUY194"/>
      <c r="BUZ194"/>
      <c r="BVA194"/>
      <c r="BVB194"/>
      <c r="BVC194"/>
      <c r="BVD194"/>
      <c r="BVE194"/>
      <c r="BVF194"/>
      <c r="BVG194"/>
      <c r="BVH194"/>
      <c r="BVI194"/>
      <c r="BVJ194"/>
      <c r="BVK194"/>
      <c r="BVL194"/>
      <c r="BVM194"/>
      <c r="BVN194"/>
      <c r="BVO194"/>
      <c r="BVP194"/>
      <c r="BVQ194"/>
      <c r="BVR194"/>
      <c r="BVS194"/>
      <c r="BVT194"/>
      <c r="BVU194"/>
      <c r="BVV194"/>
      <c r="BVW194"/>
      <c r="BVX194"/>
      <c r="BVY194"/>
      <c r="BVZ194"/>
      <c r="BWA194"/>
      <c r="BWB194"/>
      <c r="BWC194"/>
      <c r="BWD194"/>
      <c r="BWE194"/>
      <c r="BWF194"/>
      <c r="BWG194"/>
      <c r="BWH194"/>
      <c r="BWI194"/>
      <c r="BWJ194"/>
      <c r="BWK194"/>
      <c r="BWL194"/>
      <c r="BWM194"/>
      <c r="BWN194"/>
      <c r="BWO194"/>
      <c r="BWP194"/>
      <c r="BWQ194"/>
      <c r="BWR194"/>
      <c r="BWS194"/>
      <c r="BWT194"/>
      <c r="BWU194"/>
      <c r="BWV194"/>
      <c r="BWW194"/>
      <c r="BWX194"/>
      <c r="BWY194"/>
      <c r="BWZ194"/>
      <c r="BXA194"/>
      <c r="BXB194"/>
      <c r="BXC194"/>
      <c r="BXD194"/>
      <c r="BXE194"/>
      <c r="BXF194"/>
      <c r="BXG194"/>
      <c r="BXH194"/>
      <c r="BXI194"/>
      <c r="BXJ194"/>
      <c r="BXK194"/>
      <c r="BXL194"/>
      <c r="BXM194"/>
      <c r="BXN194"/>
      <c r="BXO194"/>
      <c r="BXP194"/>
      <c r="BXQ194"/>
      <c r="BXR194"/>
      <c r="BXS194"/>
      <c r="BXT194"/>
      <c r="BXU194"/>
      <c r="BXV194"/>
      <c r="BXW194"/>
      <c r="BXX194"/>
      <c r="BXY194"/>
      <c r="BXZ194"/>
      <c r="BYA194"/>
      <c r="BYB194"/>
      <c r="BYC194"/>
      <c r="BYD194"/>
      <c r="BYE194"/>
      <c r="BYF194"/>
      <c r="BYG194"/>
      <c r="BYH194"/>
      <c r="BYI194"/>
      <c r="BYJ194"/>
      <c r="BYK194"/>
      <c r="BYL194"/>
      <c r="BYM194"/>
      <c r="BYN194"/>
      <c r="BYO194"/>
      <c r="BYP194"/>
      <c r="BYQ194"/>
      <c r="BYR194"/>
      <c r="BYS194"/>
      <c r="BYT194"/>
      <c r="BYU194"/>
      <c r="BYV194"/>
      <c r="BYW194"/>
      <c r="BYX194"/>
      <c r="BYY194"/>
      <c r="BYZ194"/>
      <c r="BZA194"/>
      <c r="BZB194"/>
      <c r="BZC194"/>
      <c r="BZD194"/>
      <c r="BZE194"/>
      <c r="BZF194"/>
      <c r="BZG194"/>
      <c r="BZH194"/>
      <c r="BZI194"/>
      <c r="BZJ194"/>
      <c r="BZK194"/>
      <c r="BZL194"/>
      <c r="BZM194"/>
      <c r="BZN194"/>
      <c r="BZO194"/>
      <c r="BZP194"/>
      <c r="BZQ194"/>
      <c r="BZR194"/>
      <c r="BZS194"/>
      <c r="BZT194"/>
      <c r="BZU194"/>
      <c r="BZV194"/>
      <c r="BZW194"/>
      <c r="BZX194"/>
      <c r="BZY194"/>
      <c r="BZZ194"/>
      <c r="CAA194"/>
      <c r="CAB194"/>
      <c r="CAC194"/>
      <c r="CAD194"/>
      <c r="CAE194"/>
      <c r="CAF194"/>
      <c r="CAG194"/>
      <c r="CAH194"/>
      <c r="CAI194"/>
      <c r="CAJ194"/>
      <c r="CAK194"/>
      <c r="CAL194"/>
      <c r="CAM194"/>
      <c r="CAN194"/>
      <c r="CAO194"/>
      <c r="CAP194"/>
      <c r="CAQ194"/>
      <c r="CAR194"/>
      <c r="CAS194"/>
      <c r="CAT194"/>
      <c r="CAU194"/>
      <c r="CAV194"/>
      <c r="CAW194"/>
      <c r="CAX194"/>
      <c r="CAY194"/>
      <c r="CAZ194"/>
      <c r="CBA194"/>
      <c r="CBB194"/>
      <c r="CBC194"/>
      <c r="CBD194"/>
      <c r="CBE194"/>
      <c r="CBF194"/>
      <c r="CBG194"/>
      <c r="CBH194"/>
      <c r="CBI194"/>
      <c r="CBJ194"/>
      <c r="CBK194"/>
      <c r="CBL194"/>
      <c r="CBM194"/>
      <c r="CBN194"/>
      <c r="CBO194"/>
      <c r="CBP194"/>
      <c r="CBQ194"/>
      <c r="CBR194"/>
      <c r="CBS194"/>
      <c r="CBT194"/>
      <c r="CBU194"/>
      <c r="CBV194"/>
      <c r="CBW194"/>
      <c r="CBX194"/>
      <c r="CBY194"/>
      <c r="CBZ194"/>
      <c r="CCA194"/>
      <c r="CCB194"/>
      <c r="CCC194"/>
      <c r="CCD194"/>
      <c r="CCE194"/>
      <c r="CCF194"/>
      <c r="CCG194"/>
      <c r="CCH194"/>
      <c r="CCI194"/>
      <c r="CCJ194"/>
      <c r="CCK194"/>
      <c r="CCL194"/>
      <c r="CCM194"/>
      <c r="CCN194"/>
      <c r="CCO194"/>
      <c r="CCP194"/>
      <c r="CCQ194"/>
      <c r="CCR194"/>
      <c r="CCS194"/>
      <c r="CCT194"/>
      <c r="CCU194"/>
      <c r="CCV194"/>
      <c r="CCW194"/>
      <c r="CCX194"/>
      <c r="CCY194"/>
      <c r="CCZ194"/>
      <c r="CDA194"/>
      <c r="CDB194"/>
      <c r="CDC194"/>
      <c r="CDD194"/>
      <c r="CDE194"/>
      <c r="CDF194"/>
      <c r="CDG194"/>
      <c r="CDH194"/>
      <c r="CDI194"/>
      <c r="CDJ194"/>
      <c r="CDK194"/>
      <c r="CDL194"/>
      <c r="CDM194"/>
      <c r="CDN194"/>
      <c r="CDO194"/>
      <c r="CDP194"/>
      <c r="CDQ194"/>
      <c r="CDR194"/>
      <c r="CDS194"/>
      <c r="CDT194"/>
      <c r="CDU194"/>
      <c r="CDV194"/>
      <c r="CDW194"/>
      <c r="CDX194"/>
      <c r="CDY194"/>
      <c r="CDZ194"/>
      <c r="CEA194"/>
      <c r="CEB194"/>
      <c r="CEC194"/>
      <c r="CED194"/>
      <c r="CEE194"/>
      <c r="CEF194"/>
      <c r="CEG194"/>
      <c r="CEH194"/>
      <c r="CEI194"/>
      <c r="CEJ194"/>
      <c r="CEK194"/>
      <c r="CEL194"/>
      <c r="CEM194"/>
      <c r="CEN194"/>
      <c r="CEO194"/>
      <c r="CEP194"/>
      <c r="CEQ194"/>
      <c r="CER194"/>
      <c r="CES194"/>
      <c r="CET194"/>
      <c r="CEU194"/>
      <c r="CEV194"/>
      <c r="CEW194"/>
      <c r="CEX194"/>
      <c r="CEY194"/>
      <c r="CEZ194"/>
      <c r="CFA194"/>
      <c r="CFB194"/>
      <c r="CFC194"/>
      <c r="CFD194"/>
      <c r="CFE194"/>
      <c r="CFF194"/>
      <c r="CFG194"/>
      <c r="CFH194"/>
      <c r="CFI194"/>
      <c r="CFJ194"/>
      <c r="CFK194"/>
      <c r="CFL194"/>
      <c r="CFM194"/>
      <c r="CFN194"/>
      <c r="CFO194"/>
      <c r="CFP194"/>
      <c r="CFQ194"/>
      <c r="CFR194"/>
      <c r="CFS194"/>
      <c r="CFT194"/>
      <c r="CFU194"/>
      <c r="CFV194"/>
      <c r="CFW194"/>
      <c r="CFX194"/>
      <c r="CFY194"/>
      <c r="CFZ194"/>
      <c r="CGA194"/>
      <c r="CGB194"/>
      <c r="CGC194"/>
      <c r="CGD194"/>
      <c r="CGE194"/>
      <c r="CGF194"/>
      <c r="CGG194"/>
      <c r="CGH194"/>
      <c r="CGI194"/>
      <c r="CGJ194"/>
      <c r="CGK194"/>
      <c r="CGL194"/>
      <c r="CGM194"/>
      <c r="CGN194"/>
      <c r="CGO194"/>
      <c r="CGP194"/>
      <c r="CGQ194"/>
      <c r="CGR194"/>
      <c r="CGS194"/>
      <c r="CGT194"/>
      <c r="CGU194"/>
      <c r="CGV194"/>
      <c r="CGW194"/>
      <c r="CGX194"/>
      <c r="CGY194"/>
      <c r="CGZ194"/>
      <c r="CHA194"/>
      <c r="CHB194"/>
      <c r="CHC194"/>
      <c r="CHD194"/>
      <c r="CHE194"/>
      <c r="CHF194"/>
      <c r="CHG194"/>
      <c r="CHH194"/>
      <c r="CHI194"/>
      <c r="CHJ194"/>
      <c r="CHK194"/>
      <c r="CHL194"/>
      <c r="CHM194"/>
      <c r="CHN194"/>
      <c r="CHO194"/>
      <c r="CHP194"/>
      <c r="CHQ194"/>
      <c r="CHR194"/>
      <c r="CHS194"/>
      <c r="CHT194"/>
      <c r="CHU194"/>
      <c r="CHV194"/>
      <c r="CHW194"/>
      <c r="CHX194"/>
      <c r="CHY194"/>
      <c r="CHZ194"/>
      <c r="CIA194"/>
      <c r="CIB194"/>
      <c r="CIC194"/>
      <c r="CID194"/>
      <c r="CIE194"/>
      <c r="CIF194"/>
      <c r="CIG194"/>
      <c r="CIH194"/>
      <c r="CII194"/>
      <c r="CIJ194"/>
      <c r="CIK194"/>
      <c r="CIL194"/>
      <c r="CIM194"/>
      <c r="CIN194"/>
      <c r="CIO194"/>
      <c r="CIP194"/>
      <c r="CIQ194"/>
      <c r="CIR194"/>
      <c r="CIS194"/>
      <c r="CIT194"/>
      <c r="CIU194"/>
      <c r="CIV194"/>
      <c r="CIW194"/>
      <c r="CIX194"/>
      <c r="CIY194"/>
      <c r="CIZ194"/>
      <c r="CJA194"/>
      <c r="CJB194"/>
      <c r="CJC194"/>
      <c r="CJD194"/>
      <c r="CJE194"/>
      <c r="CJF194"/>
      <c r="CJG194"/>
      <c r="CJH194"/>
      <c r="CJI194"/>
      <c r="CJJ194"/>
      <c r="CJK194"/>
      <c r="CJL194"/>
      <c r="CJM194"/>
      <c r="CJN194"/>
      <c r="CJO194"/>
      <c r="CJP194"/>
      <c r="CJQ194"/>
      <c r="CJR194"/>
      <c r="CJS194"/>
      <c r="CJT194"/>
      <c r="CJU194"/>
      <c r="CJV194"/>
      <c r="CJW194"/>
      <c r="CJX194"/>
      <c r="CJY194"/>
      <c r="CJZ194"/>
      <c r="CKA194"/>
      <c r="CKB194"/>
      <c r="CKC194"/>
      <c r="CKD194"/>
      <c r="CKE194"/>
      <c r="CKF194"/>
      <c r="CKG194"/>
      <c r="CKH194"/>
      <c r="CKI194"/>
      <c r="CKJ194"/>
      <c r="CKK194"/>
      <c r="CKL194"/>
      <c r="CKM194"/>
      <c r="CKN194"/>
      <c r="CKO194"/>
      <c r="CKP194"/>
      <c r="CKQ194"/>
      <c r="CKR194"/>
      <c r="CKS194"/>
      <c r="CKT194"/>
      <c r="CKU194"/>
      <c r="CKV194"/>
      <c r="CKW194"/>
      <c r="CKX194"/>
      <c r="CKY194"/>
      <c r="CKZ194"/>
      <c r="CLA194"/>
      <c r="CLB194"/>
      <c r="CLC194"/>
      <c r="CLD194"/>
      <c r="CLE194"/>
      <c r="CLF194"/>
      <c r="CLG194"/>
      <c r="CLH194"/>
      <c r="CLI194"/>
      <c r="CLJ194"/>
      <c r="CLK194"/>
      <c r="CLL194"/>
      <c r="CLM194"/>
      <c r="CLN194"/>
      <c r="CLO194"/>
      <c r="CLP194"/>
      <c r="CLQ194"/>
      <c r="CLR194"/>
      <c r="CLS194"/>
      <c r="CLT194"/>
      <c r="CLU194"/>
      <c r="CLV194"/>
      <c r="CLW194"/>
      <c r="CLX194"/>
      <c r="CLY194"/>
      <c r="CLZ194"/>
      <c r="CMA194"/>
      <c r="CMB194"/>
      <c r="CMC194"/>
      <c r="CMD194"/>
      <c r="CME194"/>
      <c r="CMF194"/>
      <c r="CMG194"/>
      <c r="CMH194"/>
      <c r="CMI194"/>
      <c r="CMJ194"/>
      <c r="CMK194"/>
      <c r="CML194"/>
      <c r="CMM194"/>
      <c r="CMN194"/>
      <c r="CMO194"/>
      <c r="CMP194"/>
      <c r="CMQ194"/>
      <c r="CMR194"/>
      <c r="CMS194"/>
      <c r="CMT194"/>
      <c r="CMU194"/>
      <c r="CMV194"/>
      <c r="CMW194"/>
      <c r="CMX194"/>
      <c r="CMY194"/>
      <c r="CMZ194"/>
      <c r="CNA194"/>
      <c r="CNB194"/>
      <c r="CNC194"/>
      <c r="CND194"/>
      <c r="CNE194"/>
      <c r="CNF194"/>
      <c r="CNG194"/>
      <c r="CNH194"/>
      <c r="CNI194"/>
      <c r="CNJ194"/>
      <c r="CNK194"/>
      <c r="CNL194"/>
      <c r="CNM194"/>
      <c r="CNN194"/>
      <c r="CNO194"/>
      <c r="CNP194"/>
      <c r="CNQ194"/>
      <c r="CNR194"/>
      <c r="CNS194"/>
      <c r="CNT194"/>
      <c r="CNU194"/>
      <c r="CNV194"/>
      <c r="CNW194"/>
      <c r="CNX194"/>
      <c r="CNY194"/>
      <c r="CNZ194"/>
      <c r="COA194"/>
      <c r="COB194"/>
      <c r="COC194"/>
      <c r="COD194"/>
      <c r="COE194"/>
      <c r="COF194"/>
      <c r="COG194"/>
      <c r="COH194"/>
      <c r="COI194"/>
      <c r="COJ194"/>
      <c r="COK194"/>
      <c r="COL194"/>
      <c r="COM194"/>
      <c r="CON194"/>
      <c r="COO194"/>
      <c r="COP194"/>
      <c r="COQ194"/>
      <c r="COR194"/>
      <c r="COS194"/>
      <c r="COT194"/>
      <c r="COU194"/>
      <c r="COV194"/>
      <c r="COW194"/>
      <c r="COX194"/>
      <c r="COY194"/>
      <c r="COZ194"/>
      <c r="CPA194"/>
      <c r="CPB194"/>
      <c r="CPC194"/>
      <c r="CPD194"/>
      <c r="CPE194"/>
      <c r="CPF194"/>
      <c r="CPG194"/>
      <c r="CPH194"/>
      <c r="CPI194"/>
      <c r="CPJ194"/>
      <c r="CPK194"/>
      <c r="CPL194"/>
      <c r="CPM194"/>
      <c r="CPN194"/>
      <c r="CPO194"/>
      <c r="CPP194"/>
      <c r="CPQ194"/>
      <c r="CPR194"/>
      <c r="CPS194"/>
      <c r="CPT194"/>
      <c r="CPU194"/>
      <c r="CPV194"/>
      <c r="CPW194"/>
      <c r="CPX194"/>
      <c r="CPY194"/>
      <c r="CPZ194"/>
      <c r="CQA194"/>
      <c r="CQB194"/>
      <c r="CQC194"/>
      <c r="CQD194"/>
      <c r="CQE194"/>
      <c r="CQF194"/>
      <c r="CQG194"/>
      <c r="CQH194"/>
      <c r="CQI194"/>
      <c r="CQJ194"/>
      <c r="CQK194"/>
      <c r="CQL194"/>
      <c r="CQM194"/>
      <c r="CQN194"/>
      <c r="CQO194"/>
      <c r="CQP194"/>
      <c r="CQQ194"/>
      <c r="CQR194"/>
      <c r="CQS194"/>
      <c r="CQT194"/>
      <c r="CQU194"/>
      <c r="CQV194"/>
      <c r="CQW194"/>
      <c r="CQX194"/>
      <c r="CQY194"/>
      <c r="CQZ194"/>
      <c r="CRA194"/>
      <c r="CRB194"/>
      <c r="CRC194"/>
      <c r="CRD194"/>
      <c r="CRE194"/>
      <c r="CRF194"/>
      <c r="CRG194"/>
      <c r="CRH194"/>
      <c r="CRI194"/>
      <c r="CRJ194"/>
      <c r="CRK194"/>
      <c r="CRL194"/>
      <c r="CRM194"/>
      <c r="CRN194"/>
      <c r="CRO194"/>
      <c r="CRP194"/>
      <c r="CRQ194"/>
      <c r="CRR194"/>
      <c r="CRS194"/>
      <c r="CRT194"/>
      <c r="CRU194"/>
      <c r="CRV194"/>
      <c r="CRW194"/>
      <c r="CRX194"/>
      <c r="CRY194"/>
      <c r="CRZ194"/>
      <c r="CSA194"/>
      <c r="CSB194"/>
      <c r="CSC194"/>
      <c r="CSD194"/>
      <c r="CSE194"/>
      <c r="CSF194"/>
      <c r="CSG194"/>
      <c r="CSH194"/>
      <c r="CSI194"/>
      <c r="CSJ194"/>
      <c r="CSK194"/>
      <c r="CSL194"/>
      <c r="CSM194"/>
      <c r="CSN194"/>
      <c r="CSO194"/>
      <c r="CSP194"/>
      <c r="CSQ194"/>
      <c r="CSR194"/>
      <c r="CSS194"/>
      <c r="CST194"/>
      <c r="CSU194"/>
      <c r="CSV194"/>
      <c r="CSW194"/>
      <c r="CSX194"/>
      <c r="CSY194"/>
      <c r="CSZ194"/>
      <c r="CTA194"/>
      <c r="CTB194"/>
      <c r="CTC194"/>
      <c r="CTD194"/>
      <c r="CTE194"/>
      <c r="CTF194"/>
      <c r="CTG194"/>
      <c r="CTH194"/>
      <c r="CTI194"/>
      <c r="CTJ194"/>
      <c r="CTK194"/>
      <c r="CTL194"/>
      <c r="CTM194"/>
      <c r="CTN194"/>
      <c r="CTO194"/>
      <c r="CTP194"/>
      <c r="CTQ194"/>
      <c r="CTR194"/>
      <c r="CTS194"/>
      <c r="CTT194"/>
      <c r="CTU194"/>
      <c r="CTV194"/>
      <c r="CTW194"/>
      <c r="CTX194"/>
      <c r="CTY194"/>
      <c r="CTZ194"/>
      <c r="CUA194"/>
      <c r="CUB194"/>
      <c r="CUC194"/>
      <c r="CUD194"/>
      <c r="CUE194"/>
      <c r="CUF194"/>
      <c r="CUG194"/>
      <c r="CUH194"/>
      <c r="CUI194"/>
      <c r="CUJ194"/>
      <c r="CUK194"/>
      <c r="CUL194"/>
      <c r="CUM194"/>
      <c r="CUN194"/>
      <c r="CUO194"/>
      <c r="CUP194"/>
      <c r="CUQ194"/>
      <c r="CUR194"/>
      <c r="CUS194"/>
      <c r="CUT194"/>
      <c r="CUU194"/>
      <c r="CUV194"/>
      <c r="CUW194"/>
      <c r="CUX194"/>
      <c r="CUY194"/>
      <c r="CUZ194"/>
      <c r="CVA194"/>
      <c r="CVB194"/>
      <c r="CVC194"/>
      <c r="CVD194"/>
      <c r="CVE194"/>
      <c r="CVF194"/>
      <c r="CVG194"/>
      <c r="CVH194"/>
      <c r="CVI194"/>
      <c r="CVJ194"/>
      <c r="CVK194"/>
      <c r="CVL194"/>
      <c r="CVM194"/>
      <c r="CVN194"/>
      <c r="CVO194"/>
      <c r="CVP194"/>
      <c r="CVQ194"/>
      <c r="CVR194"/>
      <c r="CVS194"/>
      <c r="CVT194"/>
      <c r="CVU194"/>
      <c r="CVV194"/>
      <c r="CVW194"/>
      <c r="CVX194"/>
      <c r="CVY194"/>
      <c r="CVZ194"/>
      <c r="CWA194"/>
      <c r="CWB194"/>
      <c r="CWC194"/>
      <c r="CWD194"/>
      <c r="CWE194"/>
      <c r="CWF194"/>
      <c r="CWG194"/>
      <c r="CWH194"/>
      <c r="CWI194"/>
      <c r="CWJ194"/>
      <c r="CWK194"/>
      <c r="CWL194"/>
      <c r="CWM194"/>
      <c r="CWN194"/>
      <c r="CWO194"/>
      <c r="CWP194"/>
      <c r="CWQ194"/>
      <c r="CWR194"/>
      <c r="CWS194"/>
      <c r="CWT194"/>
      <c r="CWU194"/>
      <c r="CWV194"/>
      <c r="CWW194"/>
      <c r="CWX194"/>
      <c r="CWY194"/>
      <c r="CWZ194"/>
      <c r="CXA194"/>
      <c r="CXB194"/>
      <c r="CXC194"/>
      <c r="CXD194"/>
      <c r="CXE194"/>
      <c r="CXF194"/>
      <c r="CXG194"/>
      <c r="CXH194"/>
      <c r="CXI194"/>
      <c r="CXJ194"/>
      <c r="CXK194"/>
      <c r="CXL194"/>
      <c r="CXM194"/>
      <c r="CXN194"/>
      <c r="CXO194"/>
      <c r="CXP194"/>
      <c r="CXQ194"/>
      <c r="CXR194"/>
      <c r="CXS194"/>
      <c r="CXT194"/>
      <c r="CXU194"/>
      <c r="CXV194"/>
      <c r="CXW194"/>
      <c r="CXX194"/>
      <c r="CXY194"/>
      <c r="CXZ194"/>
      <c r="CYA194"/>
      <c r="CYB194"/>
      <c r="CYC194"/>
      <c r="CYD194"/>
      <c r="CYE194"/>
      <c r="CYF194"/>
      <c r="CYG194"/>
      <c r="CYH194"/>
      <c r="CYI194"/>
      <c r="CYJ194"/>
      <c r="CYK194"/>
      <c r="CYL194"/>
      <c r="CYM194"/>
      <c r="CYN194"/>
      <c r="CYO194"/>
      <c r="CYP194"/>
      <c r="CYQ194"/>
      <c r="CYR194"/>
      <c r="CYS194"/>
      <c r="CYT194"/>
      <c r="CYU194"/>
      <c r="CYV194"/>
      <c r="CYW194"/>
      <c r="CYX194"/>
      <c r="CYY194"/>
      <c r="CYZ194"/>
      <c r="CZA194"/>
      <c r="CZB194"/>
      <c r="CZC194"/>
      <c r="CZD194"/>
      <c r="CZE194"/>
      <c r="CZF194"/>
      <c r="CZG194"/>
      <c r="CZH194"/>
      <c r="CZI194"/>
      <c r="CZJ194"/>
      <c r="CZK194"/>
      <c r="CZL194"/>
      <c r="CZM194"/>
      <c r="CZN194"/>
      <c r="CZO194"/>
      <c r="CZP194"/>
      <c r="CZQ194"/>
      <c r="CZR194"/>
      <c r="CZS194"/>
      <c r="CZT194"/>
      <c r="CZU194"/>
      <c r="CZV194"/>
      <c r="CZW194"/>
      <c r="CZX194"/>
      <c r="CZY194"/>
      <c r="CZZ194"/>
      <c r="DAA194"/>
      <c r="DAB194"/>
      <c r="DAC194"/>
      <c r="DAD194"/>
      <c r="DAE194"/>
      <c r="DAF194"/>
      <c r="DAG194"/>
      <c r="DAH194"/>
      <c r="DAI194"/>
      <c r="DAJ194"/>
      <c r="DAK194"/>
      <c r="DAL194"/>
      <c r="DAM194"/>
      <c r="DAN194"/>
      <c r="DAO194"/>
      <c r="DAP194"/>
      <c r="DAQ194"/>
      <c r="DAR194"/>
      <c r="DAS194"/>
      <c r="DAT194"/>
      <c r="DAU194"/>
      <c r="DAV194"/>
      <c r="DAW194"/>
      <c r="DAX194"/>
      <c r="DAY194"/>
      <c r="DAZ194"/>
      <c r="DBA194"/>
      <c r="DBB194"/>
      <c r="DBC194"/>
      <c r="DBD194"/>
      <c r="DBE194"/>
      <c r="DBF194"/>
      <c r="DBG194"/>
      <c r="DBH194"/>
      <c r="DBI194"/>
      <c r="DBJ194"/>
      <c r="DBK194"/>
      <c r="DBL194"/>
      <c r="DBM194"/>
      <c r="DBN194"/>
      <c r="DBO194"/>
      <c r="DBP194"/>
      <c r="DBQ194"/>
      <c r="DBR194"/>
      <c r="DBS194"/>
      <c r="DBT194"/>
      <c r="DBU194"/>
      <c r="DBV194"/>
      <c r="DBW194"/>
      <c r="DBX194"/>
      <c r="DBY194"/>
      <c r="DBZ194"/>
      <c r="DCA194"/>
      <c r="DCB194"/>
      <c r="DCC194"/>
      <c r="DCD194"/>
      <c r="DCE194"/>
      <c r="DCF194"/>
      <c r="DCG194"/>
      <c r="DCH194"/>
      <c r="DCI194"/>
      <c r="DCJ194"/>
      <c r="DCK194"/>
      <c r="DCL194"/>
      <c r="DCM194"/>
      <c r="DCN194"/>
      <c r="DCO194"/>
      <c r="DCP194"/>
      <c r="DCQ194"/>
      <c r="DCR194"/>
      <c r="DCS194"/>
      <c r="DCT194"/>
      <c r="DCU194"/>
      <c r="DCV194"/>
      <c r="DCW194"/>
      <c r="DCX194"/>
      <c r="DCY194"/>
      <c r="DCZ194"/>
      <c r="DDA194"/>
      <c r="DDB194"/>
      <c r="DDC194"/>
      <c r="DDD194"/>
      <c r="DDE194"/>
      <c r="DDF194"/>
      <c r="DDG194"/>
      <c r="DDH194"/>
      <c r="DDI194"/>
      <c r="DDJ194"/>
      <c r="DDK194"/>
      <c r="DDL194"/>
      <c r="DDM194"/>
      <c r="DDN194"/>
      <c r="DDO194"/>
      <c r="DDP194"/>
      <c r="DDQ194"/>
      <c r="DDR194"/>
      <c r="DDS194"/>
      <c r="DDT194"/>
      <c r="DDU194"/>
      <c r="DDV194"/>
      <c r="DDW194"/>
      <c r="DDX194"/>
      <c r="DDY194"/>
      <c r="DDZ194"/>
      <c r="DEA194"/>
      <c r="DEB194"/>
      <c r="DEC194"/>
      <c r="DED194"/>
      <c r="DEE194"/>
      <c r="DEF194"/>
      <c r="DEG194"/>
      <c r="DEH194"/>
      <c r="DEI194"/>
      <c r="DEJ194"/>
      <c r="DEK194"/>
      <c r="DEL194"/>
      <c r="DEM194"/>
      <c r="DEN194"/>
      <c r="DEO194"/>
      <c r="DEP194"/>
      <c r="DEQ194"/>
      <c r="DER194"/>
      <c r="DES194"/>
      <c r="DET194"/>
      <c r="DEU194"/>
      <c r="DEV194"/>
      <c r="DEW194"/>
      <c r="DEX194"/>
      <c r="DEY194"/>
      <c r="DEZ194"/>
      <c r="DFA194"/>
      <c r="DFB194"/>
      <c r="DFC194"/>
      <c r="DFD194"/>
      <c r="DFE194"/>
      <c r="DFF194"/>
      <c r="DFG194"/>
      <c r="DFH194"/>
      <c r="DFI194"/>
      <c r="DFJ194"/>
      <c r="DFK194"/>
      <c r="DFL194"/>
      <c r="DFM194"/>
      <c r="DFN194"/>
      <c r="DFO194"/>
      <c r="DFP194"/>
      <c r="DFQ194"/>
      <c r="DFR194"/>
      <c r="DFS194"/>
      <c r="DFT194"/>
      <c r="DFU194"/>
      <c r="DFV194"/>
      <c r="DFW194"/>
      <c r="DFX194"/>
      <c r="DFY194"/>
      <c r="DFZ194"/>
      <c r="DGA194"/>
      <c r="DGB194"/>
      <c r="DGC194"/>
      <c r="DGD194"/>
      <c r="DGE194"/>
      <c r="DGF194"/>
      <c r="DGG194"/>
      <c r="DGH194"/>
      <c r="DGI194"/>
      <c r="DGJ194"/>
      <c r="DGK194"/>
      <c r="DGL194"/>
      <c r="DGM194"/>
      <c r="DGN194"/>
      <c r="DGO194"/>
      <c r="DGP194"/>
      <c r="DGQ194"/>
      <c r="DGR194"/>
      <c r="DGS194"/>
      <c r="DGT194"/>
      <c r="DGU194"/>
      <c r="DGV194"/>
      <c r="DGW194"/>
      <c r="DGX194"/>
      <c r="DGY194"/>
      <c r="DGZ194"/>
      <c r="DHA194"/>
      <c r="DHB194"/>
      <c r="DHC194"/>
      <c r="DHD194"/>
      <c r="DHE194"/>
      <c r="DHF194"/>
      <c r="DHG194"/>
      <c r="DHH194"/>
      <c r="DHI194"/>
      <c r="DHJ194"/>
      <c r="DHK194"/>
      <c r="DHL194"/>
      <c r="DHM194"/>
      <c r="DHN194"/>
      <c r="DHO194"/>
      <c r="DHP194"/>
      <c r="DHQ194"/>
      <c r="DHR194"/>
      <c r="DHS194"/>
      <c r="DHT194"/>
      <c r="DHU194"/>
      <c r="DHV194"/>
      <c r="DHW194"/>
      <c r="DHX194"/>
      <c r="DHY194"/>
      <c r="DHZ194"/>
      <c r="DIA194"/>
      <c r="DIB194"/>
      <c r="DIC194"/>
      <c r="DID194"/>
      <c r="DIE194"/>
      <c r="DIF194"/>
      <c r="DIG194"/>
      <c r="DIH194"/>
      <c r="DII194"/>
      <c r="DIJ194"/>
      <c r="DIK194"/>
      <c r="DIL194"/>
      <c r="DIM194"/>
      <c r="DIN194"/>
      <c r="DIO194"/>
      <c r="DIP194"/>
      <c r="DIQ194"/>
      <c r="DIR194"/>
      <c r="DIS194"/>
      <c r="DIT194"/>
      <c r="DIU194"/>
      <c r="DIV194"/>
      <c r="DIW194"/>
      <c r="DIX194"/>
      <c r="DIY194"/>
      <c r="DIZ194"/>
      <c r="DJA194"/>
      <c r="DJB194"/>
      <c r="DJC194"/>
      <c r="DJD194"/>
      <c r="DJE194"/>
      <c r="DJF194"/>
      <c r="DJG194"/>
      <c r="DJH194"/>
      <c r="DJI194"/>
      <c r="DJJ194"/>
      <c r="DJK194"/>
      <c r="DJL194"/>
      <c r="DJM194"/>
      <c r="DJN194"/>
      <c r="DJO194"/>
      <c r="DJP194"/>
      <c r="DJQ194"/>
      <c r="DJR194"/>
      <c r="DJS194"/>
      <c r="DJT194"/>
      <c r="DJU194"/>
      <c r="DJV194"/>
      <c r="DJW194"/>
      <c r="DJX194"/>
      <c r="DJY194"/>
      <c r="DJZ194"/>
      <c r="DKA194"/>
      <c r="DKB194"/>
      <c r="DKC194"/>
      <c r="DKD194"/>
      <c r="DKE194"/>
      <c r="DKF194"/>
      <c r="DKG194"/>
      <c r="DKH194"/>
      <c r="DKI194"/>
      <c r="DKJ194"/>
      <c r="DKK194"/>
      <c r="DKL194"/>
      <c r="DKM194"/>
      <c r="DKN194"/>
      <c r="DKO194"/>
      <c r="DKP194"/>
      <c r="DKQ194"/>
      <c r="DKR194"/>
      <c r="DKS194"/>
      <c r="DKT194"/>
      <c r="DKU194"/>
      <c r="DKV194"/>
      <c r="DKW194"/>
      <c r="DKX194"/>
      <c r="DKY194"/>
      <c r="DKZ194"/>
      <c r="DLA194"/>
      <c r="DLB194"/>
      <c r="DLC194"/>
      <c r="DLD194"/>
      <c r="DLE194"/>
      <c r="DLF194"/>
      <c r="DLG194"/>
      <c r="DLH194"/>
      <c r="DLI194"/>
      <c r="DLJ194"/>
      <c r="DLK194"/>
      <c r="DLL194"/>
      <c r="DLM194"/>
      <c r="DLN194"/>
      <c r="DLO194"/>
      <c r="DLP194"/>
      <c r="DLQ194"/>
      <c r="DLR194"/>
      <c r="DLS194"/>
      <c r="DLT194"/>
      <c r="DLU194"/>
      <c r="DLV194"/>
      <c r="DLW194"/>
      <c r="DLX194"/>
      <c r="DLY194"/>
      <c r="DLZ194"/>
      <c r="DMA194"/>
      <c r="DMB194"/>
      <c r="DMC194"/>
      <c r="DMD194"/>
      <c r="DME194"/>
      <c r="DMF194"/>
      <c r="DMG194"/>
      <c r="DMH194"/>
      <c r="DMI194"/>
      <c r="DMJ194"/>
      <c r="DMK194"/>
      <c r="DML194"/>
      <c r="DMM194"/>
      <c r="DMN194"/>
      <c r="DMO194"/>
      <c r="DMP194"/>
      <c r="DMQ194"/>
      <c r="DMR194"/>
      <c r="DMS194"/>
      <c r="DMT194"/>
      <c r="DMU194"/>
      <c r="DMV194"/>
      <c r="DMW194"/>
      <c r="DMX194"/>
      <c r="DMY194"/>
      <c r="DMZ194"/>
      <c r="DNA194"/>
      <c r="DNB194"/>
      <c r="DNC194"/>
      <c r="DND194"/>
      <c r="DNE194"/>
      <c r="DNF194"/>
      <c r="DNG194"/>
      <c r="DNH194"/>
      <c r="DNI194"/>
      <c r="DNJ194"/>
      <c r="DNK194"/>
      <c r="DNL194"/>
      <c r="DNM194"/>
      <c r="DNN194"/>
      <c r="DNO194"/>
      <c r="DNP194"/>
      <c r="DNQ194"/>
      <c r="DNR194"/>
      <c r="DNS194"/>
      <c r="DNT194"/>
      <c r="DNU194"/>
      <c r="DNV194"/>
      <c r="DNW194"/>
      <c r="DNX194"/>
      <c r="DNY194"/>
      <c r="DNZ194"/>
      <c r="DOA194"/>
      <c r="DOB194"/>
      <c r="DOC194"/>
      <c r="DOD194"/>
      <c r="DOE194"/>
      <c r="DOF194"/>
      <c r="DOG194"/>
      <c r="DOH194"/>
      <c r="DOI194"/>
      <c r="DOJ194"/>
      <c r="DOK194"/>
      <c r="DOL194"/>
      <c r="DOM194"/>
      <c r="DON194"/>
      <c r="DOO194"/>
      <c r="DOP194"/>
      <c r="DOQ194"/>
      <c r="DOR194"/>
      <c r="DOS194"/>
      <c r="DOT194"/>
      <c r="DOU194"/>
      <c r="DOV194"/>
      <c r="DOW194"/>
      <c r="DOX194"/>
      <c r="DOY194"/>
      <c r="DOZ194"/>
      <c r="DPA194"/>
      <c r="DPB194"/>
      <c r="DPC194"/>
      <c r="DPD194"/>
      <c r="DPE194"/>
      <c r="DPF194"/>
      <c r="DPG194"/>
      <c r="DPH194"/>
      <c r="DPI194"/>
      <c r="DPJ194"/>
      <c r="DPK194"/>
      <c r="DPL194"/>
      <c r="DPM194"/>
      <c r="DPN194"/>
      <c r="DPO194"/>
      <c r="DPP194"/>
      <c r="DPQ194"/>
      <c r="DPR194"/>
      <c r="DPS194"/>
      <c r="DPT194"/>
      <c r="DPU194"/>
      <c r="DPV194"/>
      <c r="DPW194"/>
      <c r="DPX194"/>
      <c r="DPY194"/>
      <c r="DPZ194"/>
      <c r="DQA194"/>
      <c r="DQB194"/>
      <c r="DQC194"/>
      <c r="DQD194"/>
      <c r="DQE194"/>
      <c r="DQF194"/>
      <c r="DQG194"/>
      <c r="DQH194"/>
      <c r="DQI194"/>
      <c r="DQJ194"/>
      <c r="DQK194"/>
      <c r="DQL194"/>
      <c r="DQM194"/>
      <c r="DQN194"/>
      <c r="DQO194"/>
      <c r="DQP194"/>
      <c r="DQQ194"/>
      <c r="DQR194"/>
      <c r="DQS194"/>
      <c r="DQT194"/>
      <c r="DQU194"/>
      <c r="DQV194"/>
      <c r="DQW194"/>
      <c r="DQX194"/>
      <c r="DQY194"/>
      <c r="DQZ194"/>
      <c r="DRA194"/>
      <c r="DRB194"/>
      <c r="DRC194"/>
      <c r="DRD194"/>
      <c r="DRE194"/>
      <c r="DRF194"/>
      <c r="DRG194"/>
      <c r="DRH194"/>
      <c r="DRI194"/>
      <c r="DRJ194"/>
      <c r="DRK194"/>
      <c r="DRL194"/>
      <c r="DRM194"/>
      <c r="DRN194"/>
      <c r="DRO194"/>
      <c r="DRP194"/>
      <c r="DRQ194"/>
      <c r="DRR194"/>
      <c r="DRS194"/>
      <c r="DRT194"/>
      <c r="DRU194"/>
      <c r="DRV194"/>
      <c r="DRW194"/>
      <c r="DRX194"/>
      <c r="DRY194"/>
      <c r="DRZ194"/>
      <c r="DSA194"/>
      <c r="DSB194"/>
      <c r="DSC194"/>
      <c r="DSD194"/>
      <c r="DSE194"/>
      <c r="DSF194"/>
      <c r="DSG194"/>
      <c r="DSH194"/>
      <c r="DSI194"/>
      <c r="DSJ194"/>
      <c r="DSK194"/>
      <c r="DSL194"/>
      <c r="DSM194"/>
      <c r="DSN194"/>
      <c r="DSO194"/>
      <c r="DSP194"/>
      <c r="DSQ194"/>
      <c r="DSR194"/>
      <c r="DSS194"/>
      <c r="DST194"/>
      <c r="DSU194"/>
      <c r="DSV194"/>
      <c r="DSW194"/>
      <c r="DSX194"/>
      <c r="DSY194"/>
      <c r="DSZ194"/>
      <c r="DTA194"/>
      <c r="DTB194"/>
      <c r="DTC194"/>
      <c r="DTD194"/>
      <c r="DTE194"/>
      <c r="DTF194"/>
      <c r="DTG194"/>
      <c r="DTH194"/>
      <c r="DTI194"/>
      <c r="DTJ194"/>
      <c r="DTK194"/>
      <c r="DTL194"/>
      <c r="DTM194"/>
      <c r="DTN194"/>
      <c r="DTO194"/>
      <c r="DTP194"/>
      <c r="DTQ194"/>
      <c r="DTR194"/>
      <c r="DTS194"/>
      <c r="DTT194"/>
      <c r="DTU194"/>
      <c r="DTV194"/>
      <c r="DTW194"/>
      <c r="DTX194"/>
      <c r="DTY194"/>
      <c r="DTZ194"/>
      <c r="DUA194"/>
      <c r="DUB194"/>
      <c r="DUC194"/>
      <c r="DUD194"/>
      <c r="DUE194"/>
      <c r="DUF194"/>
      <c r="DUG194"/>
      <c r="DUH194"/>
      <c r="DUI194"/>
      <c r="DUJ194"/>
      <c r="DUK194"/>
      <c r="DUL194"/>
      <c r="DUM194"/>
      <c r="DUN194"/>
      <c r="DUO194"/>
      <c r="DUP194"/>
      <c r="DUQ194"/>
      <c r="DUR194"/>
      <c r="DUS194"/>
      <c r="DUT194"/>
      <c r="DUU194"/>
      <c r="DUV194"/>
      <c r="DUW194"/>
      <c r="DUX194"/>
      <c r="DUY194"/>
      <c r="DUZ194"/>
      <c r="DVA194"/>
      <c r="DVB194"/>
      <c r="DVC194"/>
      <c r="DVD194"/>
      <c r="DVE194"/>
      <c r="DVF194"/>
      <c r="DVG194"/>
      <c r="DVH194"/>
      <c r="DVI194"/>
      <c r="DVJ194"/>
      <c r="DVK194"/>
      <c r="DVL194"/>
      <c r="DVM194"/>
      <c r="DVN194"/>
      <c r="DVO194"/>
      <c r="DVP194"/>
      <c r="DVQ194"/>
      <c r="DVR194"/>
      <c r="DVS194"/>
      <c r="DVT194"/>
      <c r="DVU194"/>
      <c r="DVV194"/>
      <c r="DVW194"/>
      <c r="DVX194"/>
      <c r="DVY194"/>
      <c r="DVZ194"/>
      <c r="DWA194"/>
      <c r="DWB194"/>
      <c r="DWC194"/>
      <c r="DWD194"/>
      <c r="DWE194"/>
      <c r="DWF194"/>
      <c r="DWG194"/>
      <c r="DWH194"/>
      <c r="DWI194"/>
      <c r="DWJ194"/>
      <c r="DWK194"/>
      <c r="DWL194"/>
      <c r="DWM194"/>
      <c r="DWN194"/>
      <c r="DWO194"/>
      <c r="DWP194"/>
      <c r="DWQ194"/>
      <c r="DWR194"/>
      <c r="DWS194"/>
      <c r="DWT194"/>
      <c r="DWU194"/>
      <c r="DWV194"/>
      <c r="DWW194"/>
      <c r="DWX194"/>
      <c r="DWY194"/>
      <c r="DWZ194"/>
      <c r="DXA194"/>
      <c r="DXB194"/>
      <c r="DXC194"/>
      <c r="DXD194"/>
      <c r="DXE194"/>
      <c r="DXF194"/>
      <c r="DXG194"/>
      <c r="DXH194"/>
      <c r="DXI194"/>
      <c r="DXJ194"/>
      <c r="DXK194"/>
      <c r="DXL194"/>
      <c r="DXM194"/>
      <c r="DXN194"/>
      <c r="DXO194"/>
      <c r="DXP194"/>
      <c r="DXQ194"/>
      <c r="DXR194"/>
      <c r="DXS194"/>
      <c r="DXT194"/>
      <c r="DXU194"/>
      <c r="DXV194"/>
      <c r="DXW194"/>
      <c r="DXX194"/>
      <c r="DXY194"/>
      <c r="DXZ194"/>
      <c r="DYA194"/>
      <c r="DYB194"/>
      <c r="DYC194"/>
      <c r="DYD194"/>
      <c r="DYE194"/>
      <c r="DYF194"/>
      <c r="DYG194"/>
      <c r="DYH194"/>
      <c r="DYI194"/>
      <c r="DYJ194"/>
      <c r="DYK194"/>
      <c r="DYL194"/>
      <c r="DYM194"/>
      <c r="DYN194"/>
      <c r="DYO194"/>
      <c r="DYP194"/>
      <c r="DYQ194"/>
      <c r="DYR194"/>
      <c r="DYS194"/>
      <c r="DYT194"/>
      <c r="DYU194"/>
      <c r="DYV194"/>
      <c r="DYW194"/>
      <c r="DYX194"/>
      <c r="DYY194"/>
      <c r="DYZ194"/>
      <c r="DZA194"/>
      <c r="DZB194"/>
      <c r="DZC194"/>
      <c r="DZD194"/>
      <c r="DZE194"/>
      <c r="DZF194"/>
      <c r="DZG194"/>
      <c r="DZH194"/>
      <c r="DZI194"/>
      <c r="DZJ194"/>
      <c r="DZK194"/>
      <c r="DZL194"/>
      <c r="DZM194"/>
      <c r="DZN194"/>
      <c r="DZO194"/>
      <c r="DZP194"/>
      <c r="DZQ194"/>
      <c r="DZR194"/>
      <c r="DZS194"/>
      <c r="DZT194"/>
      <c r="DZU194"/>
      <c r="DZV194"/>
      <c r="DZW194"/>
      <c r="DZX194"/>
      <c r="DZY194"/>
      <c r="DZZ194"/>
      <c r="EAA194"/>
      <c r="EAB194"/>
      <c r="EAC194"/>
      <c r="EAD194"/>
      <c r="EAE194"/>
      <c r="EAF194"/>
      <c r="EAG194"/>
      <c r="EAH194"/>
      <c r="EAI194"/>
      <c r="EAJ194"/>
      <c r="EAK194"/>
      <c r="EAL194"/>
      <c r="EAM194"/>
      <c r="EAN194"/>
      <c r="EAO194"/>
      <c r="EAP194"/>
      <c r="EAQ194"/>
      <c r="EAR194"/>
      <c r="EAS194"/>
      <c r="EAT194"/>
      <c r="EAU194"/>
      <c r="EAV194"/>
      <c r="EAW194"/>
      <c r="EAX194"/>
      <c r="EAY194"/>
      <c r="EAZ194"/>
      <c r="EBA194"/>
      <c r="EBB194"/>
      <c r="EBC194"/>
      <c r="EBD194"/>
      <c r="EBE194"/>
      <c r="EBF194"/>
      <c r="EBG194"/>
      <c r="EBH194"/>
      <c r="EBI194"/>
      <c r="EBJ194"/>
      <c r="EBK194"/>
      <c r="EBL194"/>
      <c r="EBM194"/>
      <c r="EBN194"/>
      <c r="EBO194"/>
      <c r="EBP194"/>
      <c r="EBQ194"/>
      <c r="EBR194"/>
      <c r="EBS194"/>
      <c r="EBT194"/>
      <c r="EBU194"/>
      <c r="EBV194"/>
      <c r="EBW194"/>
      <c r="EBX194"/>
      <c r="EBY194"/>
      <c r="EBZ194"/>
      <c r="ECA194"/>
      <c r="ECB194"/>
      <c r="ECC194"/>
      <c r="ECD194"/>
      <c r="ECE194"/>
      <c r="ECF194"/>
      <c r="ECG194"/>
      <c r="ECH194"/>
      <c r="ECI194"/>
      <c r="ECJ194"/>
      <c r="ECK194"/>
      <c r="ECL194"/>
      <c r="ECM194"/>
      <c r="ECN194"/>
      <c r="ECO194"/>
      <c r="ECP194"/>
      <c r="ECQ194"/>
      <c r="ECR194"/>
      <c r="ECS194"/>
      <c r="ECT194"/>
      <c r="ECU194"/>
      <c r="ECV194"/>
      <c r="ECW194"/>
      <c r="ECX194"/>
      <c r="ECY194"/>
      <c r="ECZ194"/>
      <c r="EDA194"/>
      <c r="EDB194"/>
      <c r="EDC194"/>
      <c r="EDD194"/>
      <c r="EDE194"/>
      <c r="EDF194"/>
      <c r="EDG194"/>
      <c r="EDH194"/>
      <c r="EDI194"/>
      <c r="EDJ194"/>
      <c r="EDK194"/>
      <c r="EDL194"/>
      <c r="EDM194"/>
      <c r="EDN194"/>
      <c r="EDO194"/>
      <c r="EDP194"/>
      <c r="EDQ194"/>
      <c r="EDR194"/>
      <c r="EDS194"/>
      <c r="EDT194"/>
      <c r="EDU194"/>
      <c r="EDV194"/>
      <c r="EDW194"/>
      <c r="EDX194"/>
      <c r="EDY194"/>
      <c r="EDZ194"/>
      <c r="EEA194"/>
      <c r="EEB194"/>
      <c r="EEC194"/>
      <c r="EED194"/>
      <c r="EEE194"/>
      <c r="EEF194"/>
      <c r="EEG194"/>
      <c r="EEH194"/>
      <c r="EEI194"/>
      <c r="EEJ194"/>
      <c r="EEK194"/>
      <c r="EEL194"/>
      <c r="EEM194"/>
      <c r="EEN194"/>
      <c r="EEO194"/>
      <c r="EEP194"/>
      <c r="EEQ194"/>
      <c r="EER194"/>
      <c r="EES194"/>
      <c r="EET194"/>
      <c r="EEU194"/>
      <c r="EEV194"/>
      <c r="EEW194"/>
      <c r="EEX194"/>
      <c r="EEY194"/>
      <c r="EEZ194"/>
      <c r="EFA194"/>
      <c r="EFB194"/>
      <c r="EFC194"/>
      <c r="EFD194"/>
      <c r="EFE194"/>
      <c r="EFF194"/>
      <c r="EFG194"/>
      <c r="EFH194"/>
      <c r="EFI194"/>
      <c r="EFJ194"/>
      <c r="EFK194"/>
      <c r="EFL194"/>
      <c r="EFM194"/>
      <c r="EFN194"/>
      <c r="EFO194"/>
      <c r="EFP194"/>
      <c r="EFQ194"/>
      <c r="EFR194"/>
      <c r="EFS194"/>
      <c r="EFT194"/>
      <c r="EFU194"/>
      <c r="EFV194"/>
      <c r="EFW194"/>
      <c r="EFX194"/>
      <c r="EFY194"/>
      <c r="EFZ194"/>
      <c r="EGA194"/>
      <c r="EGB194"/>
      <c r="EGC194"/>
      <c r="EGD194"/>
      <c r="EGE194"/>
      <c r="EGF194"/>
      <c r="EGG194"/>
      <c r="EGH194"/>
      <c r="EGI194"/>
      <c r="EGJ194"/>
      <c r="EGK194"/>
      <c r="EGL194"/>
      <c r="EGM194"/>
      <c r="EGN194"/>
      <c r="EGO194"/>
      <c r="EGP194"/>
      <c r="EGQ194"/>
      <c r="EGR194"/>
      <c r="EGS194"/>
      <c r="EGT194"/>
      <c r="EGU194"/>
      <c r="EGV194"/>
      <c r="EGW194"/>
      <c r="EGX194"/>
      <c r="EGY194"/>
      <c r="EGZ194"/>
      <c r="EHA194"/>
      <c r="EHB194"/>
      <c r="EHC194"/>
      <c r="EHD194"/>
      <c r="EHE194"/>
      <c r="EHF194"/>
      <c r="EHG194"/>
      <c r="EHH194"/>
      <c r="EHI194"/>
      <c r="EHJ194"/>
      <c r="EHK194"/>
      <c r="EHL194"/>
      <c r="EHM194"/>
      <c r="EHN194"/>
      <c r="EHO194"/>
      <c r="EHP194"/>
      <c r="EHQ194"/>
      <c r="EHR194"/>
      <c r="EHS194"/>
      <c r="EHT194"/>
      <c r="EHU194"/>
      <c r="EHV194"/>
      <c r="EHW194"/>
      <c r="EHX194"/>
      <c r="EHY194"/>
      <c r="EHZ194"/>
      <c r="EIA194"/>
      <c r="EIB194"/>
      <c r="EIC194"/>
      <c r="EID194"/>
      <c r="EIE194"/>
      <c r="EIF194"/>
      <c r="EIG194"/>
      <c r="EIH194"/>
      <c r="EII194"/>
      <c r="EIJ194"/>
      <c r="EIK194"/>
      <c r="EIL194"/>
      <c r="EIM194"/>
      <c r="EIN194"/>
      <c r="EIO194"/>
      <c r="EIP194"/>
      <c r="EIQ194"/>
      <c r="EIR194"/>
      <c r="EIS194"/>
      <c r="EIT194"/>
      <c r="EIU194"/>
      <c r="EIV194"/>
      <c r="EIW194"/>
      <c r="EIX194"/>
      <c r="EIY194"/>
      <c r="EIZ194"/>
      <c r="EJA194"/>
      <c r="EJB194"/>
      <c r="EJC194"/>
      <c r="EJD194"/>
      <c r="EJE194"/>
      <c r="EJF194"/>
      <c r="EJG194"/>
      <c r="EJH194"/>
      <c r="EJI194"/>
      <c r="EJJ194"/>
      <c r="EJK194"/>
      <c r="EJL194"/>
      <c r="EJM194"/>
      <c r="EJN194"/>
      <c r="EJO194"/>
      <c r="EJP194"/>
      <c r="EJQ194"/>
      <c r="EJR194"/>
      <c r="EJS194"/>
      <c r="EJT194"/>
      <c r="EJU194"/>
      <c r="EJV194"/>
      <c r="EJW194"/>
      <c r="EJX194"/>
      <c r="EJY194"/>
      <c r="EJZ194"/>
      <c r="EKA194"/>
      <c r="EKB194"/>
      <c r="EKC194"/>
      <c r="EKD194"/>
      <c r="EKE194"/>
      <c r="EKF194"/>
      <c r="EKG194"/>
      <c r="EKH194"/>
      <c r="EKI194"/>
      <c r="EKJ194"/>
      <c r="EKK194"/>
      <c r="EKL194"/>
      <c r="EKM194"/>
      <c r="EKN194"/>
      <c r="EKO194"/>
      <c r="EKP194"/>
      <c r="EKQ194"/>
      <c r="EKR194"/>
      <c r="EKS194"/>
      <c r="EKT194"/>
      <c r="EKU194"/>
      <c r="EKV194"/>
      <c r="EKW194"/>
      <c r="EKX194"/>
      <c r="EKY194"/>
      <c r="EKZ194"/>
      <c r="ELA194"/>
      <c r="ELB194"/>
      <c r="ELC194"/>
      <c r="ELD194"/>
      <c r="ELE194"/>
      <c r="ELF194"/>
      <c r="ELG194"/>
      <c r="ELH194"/>
      <c r="ELI194"/>
      <c r="ELJ194"/>
      <c r="ELK194"/>
      <c r="ELL194"/>
      <c r="ELM194"/>
      <c r="ELN194"/>
      <c r="ELO194"/>
      <c r="ELP194"/>
      <c r="ELQ194"/>
      <c r="ELR194"/>
      <c r="ELS194"/>
      <c r="ELT194"/>
      <c r="ELU194"/>
      <c r="ELV194"/>
      <c r="ELW194"/>
      <c r="ELX194"/>
      <c r="ELY194"/>
      <c r="ELZ194"/>
      <c r="EMA194"/>
      <c r="EMB194"/>
      <c r="EMC194"/>
      <c r="EMD194"/>
      <c r="EME194"/>
      <c r="EMF194"/>
      <c r="EMG194"/>
      <c r="EMH194"/>
      <c r="EMI194"/>
      <c r="EMJ194"/>
      <c r="EMK194"/>
      <c r="EML194"/>
      <c r="EMM194"/>
      <c r="EMN194"/>
      <c r="EMO194"/>
      <c r="EMP194"/>
      <c r="EMQ194"/>
      <c r="EMR194"/>
      <c r="EMS194"/>
      <c r="EMT194"/>
      <c r="EMU194"/>
      <c r="EMV194"/>
      <c r="EMW194"/>
      <c r="EMX194"/>
      <c r="EMY194"/>
      <c r="EMZ194"/>
      <c r="ENA194"/>
      <c r="ENB194"/>
      <c r="ENC194"/>
      <c r="END194"/>
      <c r="ENE194"/>
      <c r="ENF194"/>
      <c r="ENG194"/>
      <c r="ENH194"/>
      <c r="ENI194"/>
      <c r="ENJ194"/>
      <c r="ENK194"/>
      <c r="ENL194"/>
      <c r="ENM194"/>
      <c r="ENN194"/>
      <c r="ENO194"/>
      <c r="ENP194"/>
      <c r="ENQ194"/>
      <c r="ENR194"/>
      <c r="ENS194"/>
      <c r="ENT194"/>
      <c r="ENU194"/>
      <c r="ENV194"/>
      <c r="ENW194"/>
      <c r="ENX194"/>
      <c r="ENY194"/>
      <c r="ENZ194"/>
      <c r="EOA194"/>
      <c r="EOB194"/>
      <c r="EOC194"/>
      <c r="EOD194"/>
      <c r="EOE194"/>
      <c r="EOF194"/>
      <c r="EOG194"/>
      <c r="EOH194"/>
      <c r="EOI194"/>
      <c r="EOJ194"/>
      <c r="EOK194"/>
      <c r="EOL194"/>
      <c r="EOM194"/>
      <c r="EON194"/>
      <c r="EOO194"/>
      <c r="EOP194"/>
      <c r="EOQ194"/>
      <c r="EOR194"/>
      <c r="EOS194"/>
      <c r="EOT194"/>
      <c r="EOU194"/>
      <c r="EOV194"/>
      <c r="EOW194"/>
      <c r="EOX194"/>
      <c r="EOY194"/>
      <c r="EOZ194"/>
      <c r="EPA194"/>
      <c r="EPB194"/>
      <c r="EPC194"/>
      <c r="EPD194"/>
      <c r="EPE194"/>
      <c r="EPF194"/>
      <c r="EPG194"/>
      <c r="EPH194"/>
      <c r="EPI194"/>
      <c r="EPJ194"/>
      <c r="EPK194"/>
      <c r="EPL194"/>
      <c r="EPM194"/>
      <c r="EPN194"/>
      <c r="EPO194"/>
      <c r="EPP194"/>
      <c r="EPQ194"/>
      <c r="EPR194"/>
      <c r="EPS194"/>
      <c r="EPT194"/>
      <c r="EPU194"/>
      <c r="EPV194"/>
      <c r="EPW194"/>
      <c r="EPX194"/>
      <c r="EPY194"/>
      <c r="EPZ194"/>
      <c r="EQA194"/>
      <c r="EQB194"/>
      <c r="EQC194"/>
      <c r="EQD194"/>
      <c r="EQE194"/>
      <c r="EQF194"/>
      <c r="EQG194"/>
      <c r="EQH194"/>
      <c r="EQI194"/>
      <c r="EQJ194"/>
      <c r="EQK194"/>
      <c r="EQL194"/>
      <c r="EQM194"/>
      <c r="EQN194"/>
      <c r="EQO194"/>
      <c r="EQP194"/>
      <c r="EQQ194"/>
      <c r="EQR194"/>
      <c r="EQS194"/>
      <c r="EQT194"/>
      <c r="EQU194"/>
      <c r="EQV194"/>
      <c r="EQW194"/>
      <c r="EQX194"/>
      <c r="EQY194"/>
      <c r="EQZ194"/>
      <c r="ERA194"/>
      <c r="ERB194"/>
      <c r="ERC194"/>
      <c r="ERD194"/>
      <c r="ERE194"/>
      <c r="ERF194"/>
      <c r="ERG194"/>
      <c r="ERH194"/>
      <c r="ERI194"/>
      <c r="ERJ194"/>
      <c r="ERK194"/>
      <c r="ERL194"/>
      <c r="ERM194"/>
      <c r="ERN194"/>
      <c r="ERO194"/>
      <c r="ERP194"/>
      <c r="ERQ194"/>
      <c r="ERR194"/>
      <c r="ERS194"/>
      <c r="ERT194"/>
      <c r="ERU194"/>
      <c r="ERV194"/>
      <c r="ERW194"/>
      <c r="ERX194"/>
      <c r="ERY194"/>
      <c r="ERZ194"/>
      <c r="ESA194"/>
      <c r="ESB194"/>
      <c r="ESC194"/>
      <c r="ESD194"/>
      <c r="ESE194"/>
      <c r="ESF194"/>
      <c r="ESG194"/>
      <c r="ESH194"/>
      <c r="ESI194"/>
      <c r="ESJ194"/>
      <c r="ESK194"/>
      <c r="ESL194"/>
      <c r="ESM194"/>
      <c r="ESN194"/>
      <c r="ESO194"/>
      <c r="ESP194"/>
      <c r="ESQ194"/>
      <c r="ESR194"/>
      <c r="ESS194"/>
      <c r="EST194"/>
      <c r="ESU194"/>
      <c r="ESV194"/>
      <c r="ESW194"/>
      <c r="ESX194"/>
      <c r="ESY194"/>
      <c r="ESZ194"/>
      <c r="ETA194"/>
      <c r="ETB194"/>
      <c r="ETC194"/>
      <c r="ETD194"/>
      <c r="ETE194"/>
      <c r="ETF194"/>
      <c r="ETG194"/>
      <c r="ETH194"/>
      <c r="ETI194"/>
      <c r="ETJ194"/>
      <c r="ETK194"/>
      <c r="ETL194"/>
      <c r="ETM194"/>
      <c r="ETN194"/>
      <c r="ETO194"/>
      <c r="ETP194"/>
      <c r="ETQ194"/>
      <c r="ETR194"/>
      <c r="ETS194"/>
      <c r="ETT194"/>
      <c r="ETU194"/>
      <c r="ETV194"/>
      <c r="ETW194"/>
      <c r="ETX194"/>
      <c r="ETY194"/>
      <c r="ETZ194"/>
      <c r="EUA194"/>
      <c r="EUB194"/>
      <c r="EUC194"/>
      <c r="EUD194"/>
      <c r="EUE194"/>
      <c r="EUF194"/>
      <c r="EUG194"/>
      <c r="EUH194"/>
      <c r="EUI194"/>
      <c r="EUJ194"/>
      <c r="EUK194"/>
      <c r="EUL194"/>
      <c r="EUM194"/>
      <c r="EUN194"/>
      <c r="EUO194"/>
      <c r="EUP194"/>
      <c r="EUQ194"/>
      <c r="EUR194"/>
      <c r="EUS194"/>
      <c r="EUT194"/>
      <c r="EUU194"/>
      <c r="EUV194"/>
      <c r="EUW194"/>
      <c r="EUX194"/>
      <c r="EUY194"/>
      <c r="EUZ194"/>
      <c r="EVA194"/>
      <c r="EVB194"/>
      <c r="EVC194"/>
      <c r="EVD194"/>
      <c r="EVE194"/>
      <c r="EVF194"/>
      <c r="EVG194"/>
      <c r="EVH194"/>
      <c r="EVI194"/>
      <c r="EVJ194"/>
      <c r="EVK194"/>
      <c r="EVL194"/>
      <c r="EVM194"/>
      <c r="EVN194"/>
      <c r="EVO194"/>
      <c r="EVP194"/>
      <c r="EVQ194"/>
      <c r="EVR194"/>
      <c r="EVS194"/>
      <c r="EVT194"/>
      <c r="EVU194"/>
      <c r="EVV194"/>
      <c r="EVW194"/>
      <c r="EVX194"/>
      <c r="EVY194"/>
      <c r="EVZ194"/>
      <c r="EWA194"/>
      <c r="EWB194"/>
      <c r="EWC194"/>
      <c r="EWD194"/>
      <c r="EWE194"/>
      <c r="EWF194"/>
      <c r="EWG194"/>
      <c r="EWH194"/>
      <c r="EWI194"/>
      <c r="EWJ194"/>
      <c r="EWK194"/>
      <c r="EWL194"/>
      <c r="EWM194"/>
      <c r="EWN194"/>
      <c r="EWO194"/>
      <c r="EWP194"/>
      <c r="EWQ194"/>
      <c r="EWR194"/>
      <c r="EWS194"/>
      <c r="EWT194"/>
      <c r="EWU194"/>
      <c r="EWV194"/>
      <c r="EWW194"/>
      <c r="EWX194"/>
      <c r="EWY194"/>
      <c r="EWZ194"/>
      <c r="EXA194"/>
      <c r="EXB194"/>
      <c r="EXC194"/>
      <c r="EXD194"/>
      <c r="EXE194"/>
      <c r="EXF194"/>
      <c r="EXG194"/>
      <c r="EXH194"/>
      <c r="EXI194"/>
      <c r="EXJ194"/>
      <c r="EXK194"/>
      <c r="EXL194"/>
      <c r="EXM194"/>
      <c r="EXN194"/>
      <c r="EXO194"/>
      <c r="EXP194"/>
      <c r="EXQ194"/>
      <c r="EXR194"/>
      <c r="EXS194"/>
      <c r="EXT194"/>
      <c r="EXU194"/>
      <c r="EXV194"/>
      <c r="EXW194"/>
      <c r="EXX194"/>
      <c r="EXY194"/>
      <c r="EXZ194"/>
      <c r="EYA194"/>
      <c r="EYB194"/>
      <c r="EYC194"/>
      <c r="EYD194"/>
      <c r="EYE194"/>
      <c r="EYF194"/>
      <c r="EYG194"/>
      <c r="EYH194"/>
      <c r="EYI194"/>
      <c r="EYJ194"/>
      <c r="EYK194"/>
      <c r="EYL194"/>
      <c r="EYM194"/>
      <c r="EYN194"/>
      <c r="EYO194"/>
      <c r="EYP194"/>
      <c r="EYQ194"/>
      <c r="EYR194"/>
      <c r="EYS194"/>
      <c r="EYT194"/>
      <c r="EYU194"/>
      <c r="EYV194"/>
      <c r="EYW194"/>
      <c r="EYX194"/>
      <c r="EYY194"/>
      <c r="EYZ194"/>
      <c r="EZA194"/>
      <c r="EZB194"/>
      <c r="EZC194"/>
      <c r="EZD194"/>
      <c r="EZE194"/>
      <c r="EZF194"/>
      <c r="EZG194"/>
      <c r="EZH194"/>
      <c r="EZI194"/>
      <c r="EZJ194"/>
      <c r="EZK194"/>
      <c r="EZL194"/>
      <c r="EZM194"/>
      <c r="EZN194"/>
      <c r="EZO194"/>
      <c r="EZP194"/>
      <c r="EZQ194"/>
      <c r="EZR194"/>
      <c r="EZS194"/>
      <c r="EZT194"/>
      <c r="EZU194"/>
      <c r="EZV194"/>
      <c r="EZW194"/>
      <c r="EZX194"/>
      <c r="EZY194"/>
      <c r="EZZ194"/>
      <c r="FAA194"/>
      <c r="FAB194"/>
      <c r="FAC194"/>
      <c r="FAD194"/>
      <c r="FAE194"/>
      <c r="FAF194"/>
      <c r="FAG194"/>
      <c r="FAH194"/>
      <c r="FAI194"/>
      <c r="FAJ194"/>
      <c r="FAK194"/>
      <c r="FAL194"/>
      <c r="FAM194"/>
      <c r="FAN194"/>
      <c r="FAO194"/>
      <c r="FAP194"/>
      <c r="FAQ194"/>
      <c r="FAR194"/>
      <c r="FAS194"/>
      <c r="FAT194"/>
      <c r="FAU194"/>
      <c r="FAV194"/>
      <c r="FAW194"/>
      <c r="FAX194"/>
      <c r="FAY194"/>
      <c r="FAZ194"/>
      <c r="FBA194"/>
      <c r="FBB194"/>
      <c r="FBC194"/>
      <c r="FBD194"/>
      <c r="FBE194"/>
      <c r="FBF194"/>
      <c r="FBG194"/>
      <c r="FBH194"/>
      <c r="FBI194"/>
      <c r="FBJ194"/>
      <c r="FBK194"/>
      <c r="FBL194"/>
      <c r="FBM194"/>
      <c r="FBN194"/>
      <c r="FBO194"/>
      <c r="FBP194"/>
      <c r="FBQ194"/>
      <c r="FBR194"/>
      <c r="FBS194"/>
      <c r="FBT194"/>
      <c r="FBU194"/>
      <c r="FBV194"/>
      <c r="FBW194"/>
      <c r="FBX194"/>
      <c r="FBY194"/>
      <c r="FBZ194"/>
      <c r="FCA194"/>
      <c r="FCB194"/>
      <c r="FCC194"/>
      <c r="FCD194"/>
      <c r="FCE194"/>
      <c r="FCF194"/>
      <c r="FCG194"/>
      <c r="FCH194"/>
      <c r="FCI194"/>
      <c r="FCJ194"/>
      <c r="FCK194"/>
      <c r="FCL194"/>
      <c r="FCM194"/>
      <c r="FCN194"/>
      <c r="FCO194"/>
      <c r="FCP194"/>
      <c r="FCQ194"/>
      <c r="FCR194"/>
      <c r="FCS194"/>
      <c r="FCT194"/>
      <c r="FCU194"/>
      <c r="FCV194"/>
      <c r="FCW194"/>
      <c r="FCX194"/>
      <c r="FCY194"/>
      <c r="FCZ194"/>
      <c r="FDA194"/>
      <c r="FDB194"/>
      <c r="FDC194"/>
      <c r="FDD194"/>
      <c r="FDE194"/>
      <c r="FDF194"/>
      <c r="FDG194"/>
      <c r="FDH194"/>
      <c r="FDI194"/>
      <c r="FDJ194"/>
      <c r="FDK194"/>
      <c r="FDL194"/>
      <c r="FDM194"/>
      <c r="FDN194"/>
      <c r="FDO194"/>
      <c r="FDP194"/>
      <c r="FDQ194"/>
      <c r="FDR194"/>
      <c r="FDS194"/>
      <c r="FDT194"/>
      <c r="FDU194"/>
      <c r="FDV194"/>
      <c r="FDW194"/>
      <c r="FDX194"/>
      <c r="FDY194"/>
      <c r="FDZ194"/>
      <c r="FEA194"/>
      <c r="FEB194"/>
      <c r="FEC194"/>
      <c r="FED194"/>
      <c r="FEE194"/>
      <c r="FEF194"/>
      <c r="FEG194"/>
      <c r="FEH194"/>
      <c r="FEI194"/>
      <c r="FEJ194"/>
      <c r="FEK194"/>
      <c r="FEL194"/>
      <c r="FEM194"/>
      <c r="FEN194"/>
      <c r="FEO194"/>
      <c r="FEP194"/>
      <c r="FEQ194"/>
      <c r="FER194"/>
      <c r="FES194"/>
      <c r="FET194"/>
      <c r="FEU194"/>
      <c r="FEV194"/>
      <c r="FEW194"/>
      <c r="FEX194"/>
      <c r="FEY194"/>
      <c r="FEZ194"/>
      <c r="FFA194"/>
      <c r="FFB194"/>
      <c r="FFC194"/>
      <c r="FFD194"/>
      <c r="FFE194"/>
      <c r="FFF194"/>
      <c r="FFG194"/>
      <c r="FFH194"/>
      <c r="FFI194"/>
      <c r="FFJ194"/>
      <c r="FFK194"/>
      <c r="FFL194"/>
      <c r="FFM194"/>
      <c r="FFN194"/>
      <c r="FFO194"/>
      <c r="FFP194"/>
      <c r="FFQ194"/>
      <c r="FFR194"/>
      <c r="FFS194"/>
      <c r="FFT194"/>
      <c r="FFU194"/>
      <c r="FFV194"/>
      <c r="FFW194"/>
      <c r="FFX194"/>
      <c r="FFY194"/>
      <c r="FFZ194"/>
      <c r="FGA194"/>
      <c r="FGB194"/>
      <c r="FGC194"/>
      <c r="FGD194"/>
      <c r="FGE194"/>
      <c r="FGF194"/>
      <c r="FGG194"/>
      <c r="FGH194"/>
      <c r="FGI194"/>
      <c r="FGJ194"/>
      <c r="FGK194"/>
      <c r="FGL194"/>
      <c r="FGM194"/>
      <c r="FGN194"/>
      <c r="FGO194"/>
      <c r="FGP194"/>
      <c r="FGQ194"/>
      <c r="FGR194"/>
      <c r="FGS194"/>
      <c r="FGT194"/>
      <c r="FGU194"/>
      <c r="FGV194"/>
      <c r="FGW194"/>
      <c r="FGX194"/>
      <c r="FGY194"/>
      <c r="FGZ194"/>
      <c r="FHA194"/>
      <c r="FHB194"/>
      <c r="FHC194"/>
      <c r="FHD194"/>
      <c r="FHE194"/>
      <c r="FHF194"/>
      <c r="FHG194"/>
      <c r="FHH194"/>
      <c r="FHI194"/>
      <c r="FHJ194"/>
      <c r="FHK194"/>
      <c r="FHL194"/>
      <c r="FHM194"/>
      <c r="FHN194"/>
      <c r="FHO194"/>
      <c r="FHP194"/>
      <c r="FHQ194"/>
      <c r="FHR194"/>
      <c r="FHS194"/>
      <c r="FHT194"/>
      <c r="FHU194"/>
      <c r="FHV194"/>
      <c r="FHW194"/>
      <c r="FHX194"/>
      <c r="FHY194"/>
      <c r="FHZ194"/>
      <c r="FIA194"/>
      <c r="FIB194"/>
      <c r="FIC194"/>
      <c r="FID194"/>
      <c r="FIE194"/>
      <c r="FIF194"/>
      <c r="FIG194"/>
      <c r="FIH194"/>
      <c r="FII194"/>
      <c r="FIJ194"/>
      <c r="FIK194"/>
      <c r="FIL194"/>
      <c r="FIM194"/>
      <c r="FIN194"/>
      <c r="FIO194"/>
      <c r="FIP194"/>
      <c r="FIQ194"/>
      <c r="FIR194"/>
      <c r="FIS194"/>
      <c r="FIT194"/>
      <c r="FIU194"/>
      <c r="FIV194"/>
      <c r="FIW194"/>
      <c r="FIX194"/>
      <c r="FIY194"/>
      <c r="FIZ194"/>
      <c r="FJA194"/>
      <c r="FJB194"/>
      <c r="FJC194"/>
      <c r="FJD194"/>
      <c r="FJE194"/>
      <c r="FJF194"/>
      <c r="FJG194"/>
      <c r="FJH194"/>
      <c r="FJI194"/>
      <c r="FJJ194"/>
      <c r="FJK194"/>
      <c r="FJL194"/>
      <c r="FJM194"/>
      <c r="FJN194"/>
      <c r="FJO194"/>
      <c r="FJP194"/>
      <c r="FJQ194"/>
      <c r="FJR194"/>
      <c r="FJS194"/>
      <c r="FJT194"/>
      <c r="FJU194"/>
      <c r="FJV194"/>
      <c r="FJW194"/>
      <c r="FJX194"/>
      <c r="FJY194"/>
      <c r="FJZ194"/>
      <c r="FKA194"/>
      <c r="FKB194"/>
      <c r="FKC194"/>
      <c r="FKD194"/>
      <c r="FKE194"/>
      <c r="FKF194"/>
      <c r="FKG194"/>
      <c r="FKH194"/>
      <c r="FKI194"/>
      <c r="FKJ194"/>
      <c r="FKK194"/>
      <c r="FKL194"/>
      <c r="FKM194"/>
      <c r="FKN194"/>
      <c r="FKO194"/>
      <c r="FKP194"/>
      <c r="FKQ194"/>
      <c r="FKR194"/>
      <c r="FKS194"/>
      <c r="FKT194"/>
      <c r="FKU194"/>
      <c r="FKV194"/>
      <c r="FKW194"/>
      <c r="FKX194"/>
      <c r="FKY194"/>
      <c r="FKZ194"/>
      <c r="FLA194"/>
      <c r="FLB194"/>
      <c r="FLC194"/>
      <c r="FLD194"/>
      <c r="FLE194"/>
      <c r="FLF194"/>
      <c r="FLG194"/>
      <c r="FLH194"/>
      <c r="FLI194"/>
      <c r="FLJ194"/>
      <c r="FLK194"/>
      <c r="FLL194"/>
      <c r="FLM194"/>
      <c r="FLN194"/>
      <c r="FLO194"/>
      <c r="FLP194"/>
      <c r="FLQ194"/>
      <c r="FLR194"/>
      <c r="FLS194"/>
      <c r="FLT194"/>
      <c r="FLU194"/>
      <c r="FLV194"/>
      <c r="FLW194"/>
      <c r="FLX194"/>
      <c r="FLY194"/>
      <c r="FLZ194"/>
      <c r="FMA194"/>
      <c r="FMB194"/>
      <c r="FMC194"/>
      <c r="FMD194"/>
      <c r="FME194"/>
      <c r="FMF194"/>
      <c r="FMG194"/>
      <c r="FMH194"/>
      <c r="FMI194"/>
      <c r="FMJ194"/>
      <c r="FMK194"/>
      <c r="FML194"/>
      <c r="FMM194"/>
      <c r="FMN194"/>
      <c r="FMO194"/>
      <c r="FMP194"/>
      <c r="FMQ194"/>
      <c r="FMR194"/>
      <c r="FMS194"/>
      <c r="FMT194"/>
      <c r="FMU194"/>
      <c r="FMV194"/>
      <c r="FMW194"/>
      <c r="FMX194"/>
      <c r="FMY194"/>
      <c r="FMZ194"/>
      <c r="FNA194"/>
      <c r="FNB194"/>
      <c r="FNC194"/>
      <c r="FND194"/>
      <c r="FNE194"/>
      <c r="FNF194"/>
      <c r="FNG194"/>
      <c r="FNH194"/>
      <c r="FNI194"/>
      <c r="FNJ194"/>
      <c r="FNK194"/>
      <c r="FNL194"/>
      <c r="FNM194"/>
      <c r="FNN194"/>
      <c r="FNO194"/>
      <c r="FNP194"/>
      <c r="FNQ194"/>
      <c r="FNR194"/>
      <c r="FNS194"/>
      <c r="FNT194"/>
      <c r="FNU194"/>
      <c r="FNV194"/>
      <c r="FNW194"/>
      <c r="FNX194"/>
      <c r="FNY194"/>
      <c r="FNZ194"/>
      <c r="FOA194"/>
      <c r="FOB194"/>
      <c r="FOC194"/>
      <c r="FOD194"/>
      <c r="FOE194"/>
      <c r="FOF194"/>
      <c r="FOG194"/>
      <c r="FOH194"/>
      <c r="FOI194"/>
      <c r="FOJ194"/>
      <c r="FOK194"/>
      <c r="FOL194"/>
      <c r="FOM194"/>
      <c r="FON194"/>
      <c r="FOO194"/>
      <c r="FOP194"/>
      <c r="FOQ194"/>
      <c r="FOR194"/>
      <c r="FOS194"/>
      <c r="FOT194"/>
      <c r="FOU194"/>
      <c r="FOV194"/>
      <c r="FOW194"/>
      <c r="FOX194"/>
      <c r="FOY194"/>
      <c r="FOZ194"/>
      <c r="FPA194"/>
      <c r="FPB194"/>
      <c r="FPC194"/>
      <c r="FPD194"/>
      <c r="FPE194"/>
      <c r="FPF194"/>
      <c r="FPG194"/>
      <c r="FPH194"/>
      <c r="FPI194"/>
      <c r="FPJ194"/>
      <c r="FPK194"/>
      <c r="FPL194"/>
      <c r="FPM194"/>
      <c r="FPN194"/>
      <c r="FPO194"/>
      <c r="FPP194"/>
      <c r="FPQ194"/>
      <c r="FPR194"/>
      <c r="FPS194"/>
      <c r="FPT194"/>
      <c r="FPU194"/>
      <c r="FPV194"/>
      <c r="FPW194"/>
      <c r="FPX194"/>
      <c r="FPY194"/>
      <c r="FPZ194"/>
      <c r="FQA194"/>
      <c r="FQB194"/>
      <c r="FQC194"/>
      <c r="FQD194"/>
      <c r="FQE194"/>
      <c r="FQF194"/>
      <c r="FQG194"/>
      <c r="FQH194"/>
      <c r="FQI194"/>
      <c r="FQJ194"/>
      <c r="FQK194"/>
      <c r="FQL194"/>
      <c r="FQM194"/>
      <c r="FQN194"/>
      <c r="FQO194"/>
      <c r="FQP194"/>
      <c r="FQQ194"/>
      <c r="FQR194"/>
      <c r="FQS194"/>
      <c r="FQT194"/>
      <c r="FQU194"/>
      <c r="FQV194"/>
      <c r="FQW194"/>
      <c r="FQX194"/>
      <c r="FQY194"/>
      <c r="FQZ194"/>
      <c r="FRA194"/>
      <c r="FRB194"/>
      <c r="FRC194"/>
      <c r="FRD194"/>
      <c r="FRE194"/>
      <c r="FRF194"/>
      <c r="FRG194"/>
      <c r="FRH194"/>
      <c r="FRI194"/>
      <c r="FRJ194"/>
      <c r="FRK194"/>
      <c r="FRL194"/>
      <c r="FRM194"/>
      <c r="FRN194"/>
      <c r="FRO194"/>
      <c r="FRP194"/>
      <c r="FRQ194"/>
      <c r="FRR194"/>
      <c r="FRS194"/>
      <c r="FRT194"/>
      <c r="FRU194"/>
      <c r="FRV194"/>
      <c r="FRW194"/>
      <c r="FRX194"/>
      <c r="FRY194"/>
      <c r="FRZ194"/>
      <c r="FSA194"/>
      <c r="FSB194"/>
      <c r="FSC194"/>
      <c r="FSD194"/>
      <c r="FSE194"/>
      <c r="FSF194"/>
      <c r="FSG194"/>
      <c r="FSH194"/>
      <c r="FSI194"/>
      <c r="FSJ194"/>
      <c r="FSK194"/>
      <c r="FSL194"/>
      <c r="FSM194"/>
      <c r="FSN194"/>
      <c r="FSO194"/>
      <c r="FSP194"/>
      <c r="FSQ194"/>
      <c r="FSR194"/>
      <c r="FSS194"/>
      <c r="FST194"/>
      <c r="FSU194"/>
      <c r="FSV194"/>
      <c r="FSW194"/>
      <c r="FSX194"/>
      <c r="FSY194"/>
      <c r="FSZ194"/>
      <c r="FTA194"/>
      <c r="FTB194"/>
      <c r="FTC194"/>
      <c r="FTD194"/>
      <c r="FTE194"/>
      <c r="FTF194"/>
      <c r="FTG194"/>
      <c r="FTH194"/>
      <c r="FTI194"/>
      <c r="FTJ194"/>
      <c r="FTK194"/>
      <c r="FTL194"/>
      <c r="FTM194"/>
      <c r="FTN194"/>
      <c r="FTO194"/>
      <c r="FTP194"/>
      <c r="FTQ194"/>
      <c r="FTR194"/>
      <c r="FTS194"/>
      <c r="FTT194"/>
      <c r="FTU194"/>
      <c r="FTV194"/>
      <c r="FTW194"/>
      <c r="FTX194"/>
      <c r="FTY194"/>
      <c r="FTZ194"/>
      <c r="FUA194"/>
      <c r="FUB194"/>
      <c r="FUC194"/>
      <c r="FUD194"/>
      <c r="FUE194"/>
      <c r="FUF194"/>
      <c r="FUG194"/>
      <c r="FUH194"/>
      <c r="FUI194"/>
      <c r="FUJ194"/>
      <c r="FUK194"/>
      <c r="FUL194"/>
      <c r="FUM194"/>
      <c r="FUN194"/>
      <c r="FUO194"/>
      <c r="FUP194"/>
      <c r="FUQ194"/>
      <c r="FUR194"/>
      <c r="FUS194"/>
      <c r="FUT194"/>
      <c r="FUU194"/>
      <c r="FUV194"/>
      <c r="FUW194"/>
      <c r="FUX194"/>
      <c r="FUY194"/>
      <c r="FUZ194"/>
      <c r="FVA194"/>
      <c r="FVB194"/>
      <c r="FVC194"/>
      <c r="FVD194"/>
      <c r="FVE194"/>
      <c r="FVF194"/>
      <c r="FVG194"/>
      <c r="FVH194"/>
      <c r="FVI194"/>
      <c r="FVJ194"/>
      <c r="FVK194"/>
      <c r="FVL194"/>
      <c r="FVM194"/>
      <c r="FVN194"/>
      <c r="FVO194"/>
      <c r="FVP194"/>
      <c r="FVQ194"/>
      <c r="FVR194"/>
      <c r="FVS194"/>
      <c r="FVT194"/>
      <c r="FVU194"/>
      <c r="FVV194"/>
      <c r="FVW194"/>
      <c r="FVX194"/>
      <c r="FVY194"/>
      <c r="FVZ194"/>
      <c r="FWA194"/>
      <c r="FWB194"/>
      <c r="FWC194"/>
      <c r="FWD194"/>
      <c r="FWE194"/>
      <c r="FWF194"/>
      <c r="FWG194"/>
      <c r="FWH194"/>
      <c r="FWI194"/>
      <c r="FWJ194"/>
      <c r="FWK194"/>
      <c r="FWL194"/>
      <c r="FWM194"/>
      <c r="FWN194"/>
      <c r="FWO194"/>
      <c r="FWP194"/>
      <c r="FWQ194"/>
      <c r="FWR194"/>
      <c r="FWS194"/>
      <c r="FWT194"/>
      <c r="FWU194"/>
      <c r="FWV194"/>
      <c r="FWW194"/>
      <c r="FWX194"/>
      <c r="FWY194"/>
      <c r="FWZ194"/>
      <c r="FXA194"/>
      <c r="FXB194"/>
      <c r="FXC194"/>
      <c r="FXD194"/>
      <c r="FXE194"/>
      <c r="FXF194"/>
      <c r="FXG194"/>
      <c r="FXH194"/>
      <c r="FXI194"/>
      <c r="FXJ194"/>
      <c r="FXK194"/>
      <c r="FXL194"/>
      <c r="FXM194"/>
      <c r="FXN194"/>
      <c r="FXO194"/>
      <c r="FXP194"/>
      <c r="FXQ194"/>
      <c r="FXR194"/>
      <c r="FXS194"/>
      <c r="FXT194"/>
      <c r="FXU194"/>
      <c r="FXV194"/>
      <c r="FXW194"/>
      <c r="FXX194"/>
      <c r="FXY194"/>
      <c r="FXZ194"/>
      <c r="FYA194"/>
      <c r="FYB194"/>
      <c r="FYC194"/>
      <c r="FYD194"/>
      <c r="FYE194"/>
      <c r="FYF194"/>
      <c r="FYG194"/>
      <c r="FYH194"/>
      <c r="FYI194"/>
      <c r="FYJ194"/>
      <c r="FYK194"/>
      <c r="FYL194"/>
      <c r="FYM194"/>
      <c r="FYN194"/>
      <c r="FYO194"/>
      <c r="FYP194"/>
      <c r="FYQ194"/>
      <c r="FYR194"/>
      <c r="FYS194"/>
      <c r="FYT194"/>
      <c r="FYU194"/>
      <c r="FYV194"/>
      <c r="FYW194"/>
      <c r="FYX194"/>
      <c r="FYY194"/>
      <c r="FYZ194"/>
      <c r="FZA194"/>
      <c r="FZB194"/>
      <c r="FZC194"/>
      <c r="FZD194"/>
      <c r="FZE194"/>
      <c r="FZF194"/>
      <c r="FZG194"/>
      <c r="FZH194"/>
      <c r="FZI194"/>
      <c r="FZJ194"/>
      <c r="FZK194"/>
      <c r="FZL194"/>
      <c r="FZM194"/>
      <c r="FZN194"/>
      <c r="FZO194"/>
      <c r="FZP194"/>
      <c r="FZQ194"/>
      <c r="FZR194"/>
      <c r="FZS194"/>
      <c r="FZT194"/>
      <c r="FZU194"/>
      <c r="FZV194"/>
      <c r="FZW194"/>
      <c r="FZX194"/>
      <c r="FZY194"/>
      <c r="FZZ194"/>
      <c r="GAA194"/>
      <c r="GAB194"/>
      <c r="GAC194"/>
      <c r="GAD194"/>
      <c r="GAE194"/>
      <c r="GAF194"/>
      <c r="GAG194"/>
      <c r="GAH194"/>
      <c r="GAI194"/>
      <c r="GAJ194"/>
      <c r="GAK194"/>
      <c r="GAL194"/>
      <c r="GAM194"/>
      <c r="GAN194"/>
      <c r="GAO194"/>
      <c r="GAP194"/>
      <c r="GAQ194"/>
      <c r="GAR194"/>
      <c r="GAS194"/>
      <c r="GAT194"/>
      <c r="GAU194"/>
      <c r="GAV194"/>
      <c r="GAW194"/>
      <c r="GAX194"/>
      <c r="GAY194"/>
      <c r="GAZ194"/>
      <c r="GBA194"/>
      <c r="GBB194"/>
      <c r="GBC194"/>
      <c r="GBD194"/>
      <c r="GBE194"/>
      <c r="GBF194"/>
      <c r="GBG194"/>
      <c r="GBH194"/>
      <c r="GBI194"/>
      <c r="GBJ194"/>
      <c r="GBK194"/>
      <c r="GBL194"/>
      <c r="GBM194"/>
      <c r="GBN194"/>
      <c r="GBO194"/>
      <c r="GBP194"/>
      <c r="GBQ194"/>
      <c r="GBR194"/>
      <c r="GBS194"/>
      <c r="GBT194"/>
      <c r="GBU194"/>
      <c r="GBV194"/>
      <c r="GBW194"/>
      <c r="GBX194"/>
      <c r="GBY194"/>
      <c r="GBZ194"/>
      <c r="GCA194"/>
      <c r="GCB194"/>
      <c r="GCC194"/>
      <c r="GCD194"/>
      <c r="GCE194"/>
      <c r="GCF194"/>
      <c r="GCG194"/>
      <c r="GCH194"/>
      <c r="GCI194"/>
      <c r="GCJ194"/>
      <c r="GCK194"/>
      <c r="GCL194"/>
      <c r="GCM194"/>
      <c r="GCN194"/>
      <c r="GCO194"/>
      <c r="GCP194"/>
      <c r="GCQ194"/>
      <c r="GCR194"/>
      <c r="GCS194"/>
      <c r="GCT194"/>
      <c r="GCU194"/>
      <c r="GCV194"/>
      <c r="GCW194"/>
      <c r="GCX194"/>
      <c r="GCY194"/>
      <c r="GCZ194"/>
      <c r="GDA194"/>
      <c r="GDB194"/>
      <c r="GDC194"/>
      <c r="GDD194"/>
      <c r="GDE194"/>
      <c r="GDF194"/>
      <c r="GDG194"/>
      <c r="GDH194"/>
      <c r="GDI194"/>
      <c r="GDJ194"/>
      <c r="GDK194"/>
      <c r="GDL194"/>
      <c r="GDM194"/>
      <c r="GDN194"/>
      <c r="GDO194"/>
      <c r="GDP194"/>
      <c r="GDQ194"/>
      <c r="GDR194"/>
      <c r="GDS194"/>
      <c r="GDT194"/>
      <c r="GDU194"/>
      <c r="GDV194"/>
      <c r="GDW194"/>
      <c r="GDX194"/>
      <c r="GDY194"/>
      <c r="GDZ194"/>
      <c r="GEA194"/>
      <c r="GEB194"/>
      <c r="GEC194"/>
      <c r="GED194"/>
      <c r="GEE194"/>
      <c r="GEF194"/>
      <c r="GEG194"/>
      <c r="GEH194"/>
      <c r="GEI194"/>
      <c r="GEJ194"/>
      <c r="GEK194"/>
      <c r="GEL194"/>
      <c r="GEM194"/>
      <c r="GEN194"/>
      <c r="GEO194"/>
      <c r="GEP194"/>
      <c r="GEQ194"/>
      <c r="GER194"/>
      <c r="GES194"/>
      <c r="GET194"/>
      <c r="GEU194"/>
      <c r="GEV194"/>
      <c r="GEW194"/>
      <c r="GEX194"/>
      <c r="GEY194"/>
      <c r="GEZ194"/>
      <c r="GFA194"/>
      <c r="GFB194"/>
      <c r="GFC194"/>
      <c r="GFD194"/>
      <c r="GFE194"/>
      <c r="GFF194"/>
      <c r="GFG194"/>
      <c r="GFH194"/>
      <c r="GFI194"/>
      <c r="GFJ194"/>
      <c r="GFK194"/>
      <c r="GFL194"/>
      <c r="GFM194"/>
      <c r="GFN194"/>
      <c r="GFO194"/>
      <c r="GFP194"/>
      <c r="GFQ194"/>
      <c r="GFR194"/>
      <c r="GFS194"/>
      <c r="GFT194"/>
      <c r="GFU194"/>
      <c r="GFV194"/>
      <c r="GFW194"/>
      <c r="GFX194"/>
      <c r="GFY194"/>
      <c r="GFZ194"/>
      <c r="GGA194"/>
      <c r="GGB194"/>
      <c r="GGC194"/>
      <c r="GGD194"/>
      <c r="GGE194"/>
      <c r="GGF194"/>
      <c r="GGG194"/>
      <c r="GGH194"/>
      <c r="GGI194"/>
      <c r="GGJ194"/>
      <c r="GGK194"/>
      <c r="GGL194"/>
      <c r="GGM194"/>
      <c r="GGN194"/>
      <c r="GGO194"/>
      <c r="GGP194"/>
      <c r="GGQ194"/>
      <c r="GGR194"/>
      <c r="GGS194"/>
      <c r="GGT194"/>
      <c r="GGU194"/>
      <c r="GGV194"/>
      <c r="GGW194"/>
      <c r="GGX194"/>
      <c r="GGY194"/>
      <c r="GGZ194"/>
      <c r="GHA194"/>
      <c r="GHB194"/>
      <c r="GHC194"/>
      <c r="GHD194"/>
      <c r="GHE194"/>
      <c r="GHF194"/>
      <c r="GHG194"/>
      <c r="GHH194"/>
      <c r="GHI194"/>
      <c r="GHJ194"/>
      <c r="GHK194"/>
      <c r="GHL194"/>
      <c r="GHM194"/>
      <c r="GHN194"/>
      <c r="GHO194"/>
      <c r="GHP194"/>
      <c r="GHQ194"/>
      <c r="GHR194"/>
      <c r="GHS194"/>
      <c r="GHT194"/>
      <c r="GHU194"/>
      <c r="GHV194"/>
      <c r="GHW194"/>
      <c r="GHX194"/>
      <c r="GHY194"/>
      <c r="GHZ194"/>
      <c r="GIA194"/>
      <c r="GIB194"/>
      <c r="GIC194"/>
      <c r="GID194"/>
      <c r="GIE194"/>
      <c r="GIF194"/>
      <c r="GIG194"/>
      <c r="GIH194"/>
      <c r="GII194"/>
      <c r="GIJ194"/>
      <c r="GIK194"/>
      <c r="GIL194"/>
      <c r="GIM194"/>
      <c r="GIN194"/>
      <c r="GIO194"/>
      <c r="GIP194"/>
      <c r="GIQ194"/>
      <c r="GIR194"/>
      <c r="GIS194"/>
      <c r="GIT194"/>
      <c r="GIU194"/>
      <c r="GIV194"/>
      <c r="GIW194"/>
      <c r="GIX194"/>
      <c r="GIY194"/>
      <c r="GIZ194"/>
      <c r="GJA194"/>
      <c r="GJB194"/>
      <c r="GJC194"/>
      <c r="GJD194"/>
      <c r="GJE194"/>
      <c r="GJF194"/>
      <c r="GJG194"/>
      <c r="GJH194"/>
      <c r="GJI194"/>
      <c r="GJJ194"/>
      <c r="GJK194"/>
      <c r="GJL194"/>
      <c r="GJM194"/>
      <c r="GJN194"/>
      <c r="GJO194"/>
      <c r="GJP194"/>
      <c r="GJQ194"/>
      <c r="GJR194"/>
      <c r="GJS194"/>
      <c r="GJT194"/>
      <c r="GJU194"/>
      <c r="GJV194"/>
      <c r="GJW194"/>
      <c r="GJX194"/>
      <c r="GJY194"/>
      <c r="GJZ194"/>
      <c r="GKA194"/>
      <c r="GKB194"/>
      <c r="GKC194"/>
      <c r="GKD194"/>
      <c r="GKE194"/>
      <c r="GKF194"/>
      <c r="GKG194"/>
      <c r="GKH194"/>
      <c r="GKI194"/>
      <c r="GKJ194"/>
      <c r="GKK194"/>
      <c r="GKL194"/>
      <c r="GKM194"/>
      <c r="GKN194"/>
      <c r="GKO194"/>
      <c r="GKP194"/>
      <c r="GKQ194"/>
      <c r="GKR194"/>
      <c r="GKS194"/>
      <c r="GKT194"/>
      <c r="GKU194"/>
      <c r="GKV194"/>
      <c r="GKW194"/>
      <c r="GKX194"/>
      <c r="GKY194"/>
      <c r="GKZ194"/>
      <c r="GLA194"/>
      <c r="GLB194"/>
      <c r="GLC194"/>
      <c r="GLD194"/>
      <c r="GLE194"/>
      <c r="GLF194"/>
      <c r="GLG194"/>
      <c r="GLH194"/>
      <c r="GLI194"/>
      <c r="GLJ194"/>
      <c r="GLK194"/>
      <c r="GLL194"/>
      <c r="GLM194"/>
      <c r="GLN194"/>
      <c r="GLO194"/>
      <c r="GLP194"/>
      <c r="GLQ194"/>
      <c r="GLR194"/>
      <c r="GLS194"/>
      <c r="GLT194"/>
      <c r="GLU194"/>
      <c r="GLV194"/>
      <c r="GLW194"/>
      <c r="GLX194"/>
      <c r="GLY194"/>
      <c r="GLZ194"/>
      <c r="GMA194"/>
      <c r="GMB194"/>
      <c r="GMC194"/>
      <c r="GMD194"/>
      <c r="GME194"/>
      <c r="GMF194"/>
      <c r="GMG194"/>
      <c r="GMH194"/>
      <c r="GMI194"/>
      <c r="GMJ194"/>
      <c r="GMK194"/>
      <c r="GML194"/>
      <c r="GMM194"/>
      <c r="GMN194"/>
      <c r="GMO194"/>
      <c r="GMP194"/>
      <c r="GMQ194"/>
      <c r="GMR194"/>
      <c r="GMS194"/>
      <c r="GMT194"/>
      <c r="GMU194"/>
      <c r="GMV194"/>
      <c r="GMW194"/>
      <c r="GMX194"/>
      <c r="GMY194"/>
      <c r="GMZ194"/>
      <c r="GNA194"/>
      <c r="GNB194"/>
      <c r="GNC194"/>
      <c r="GND194"/>
      <c r="GNE194"/>
      <c r="GNF194"/>
      <c r="GNG194"/>
      <c r="GNH194"/>
      <c r="GNI194"/>
      <c r="GNJ194"/>
      <c r="GNK194"/>
      <c r="GNL194"/>
      <c r="GNM194"/>
      <c r="GNN194"/>
      <c r="GNO194"/>
      <c r="GNP194"/>
      <c r="GNQ194"/>
      <c r="GNR194"/>
      <c r="GNS194"/>
      <c r="GNT194"/>
      <c r="GNU194"/>
      <c r="GNV194"/>
      <c r="GNW194"/>
      <c r="GNX194"/>
      <c r="GNY194"/>
      <c r="GNZ194"/>
      <c r="GOA194"/>
      <c r="GOB194"/>
      <c r="GOC194"/>
      <c r="GOD194"/>
      <c r="GOE194"/>
      <c r="GOF194"/>
      <c r="GOG194"/>
      <c r="GOH194"/>
      <c r="GOI194"/>
      <c r="GOJ194"/>
      <c r="GOK194"/>
      <c r="GOL194"/>
      <c r="GOM194"/>
      <c r="GON194"/>
      <c r="GOO194"/>
      <c r="GOP194"/>
      <c r="GOQ194"/>
      <c r="GOR194"/>
      <c r="GOS194"/>
      <c r="GOT194"/>
      <c r="GOU194"/>
      <c r="GOV194"/>
      <c r="GOW194"/>
      <c r="GOX194"/>
      <c r="GOY194"/>
      <c r="GOZ194"/>
      <c r="GPA194"/>
      <c r="GPB194"/>
      <c r="GPC194"/>
      <c r="GPD194"/>
      <c r="GPE194"/>
      <c r="GPF194"/>
      <c r="GPG194"/>
      <c r="GPH194"/>
      <c r="GPI194"/>
      <c r="GPJ194"/>
      <c r="GPK194"/>
      <c r="GPL194"/>
      <c r="GPM194"/>
      <c r="GPN194"/>
      <c r="GPO194"/>
      <c r="GPP194"/>
      <c r="GPQ194"/>
      <c r="GPR194"/>
      <c r="GPS194"/>
      <c r="GPT194"/>
      <c r="GPU194"/>
      <c r="GPV194"/>
      <c r="GPW194"/>
      <c r="GPX194"/>
      <c r="GPY194"/>
      <c r="GPZ194"/>
      <c r="GQA194"/>
      <c r="GQB194"/>
      <c r="GQC194"/>
      <c r="GQD194"/>
      <c r="GQE194"/>
      <c r="GQF194"/>
      <c r="GQG194"/>
      <c r="GQH194"/>
      <c r="GQI194"/>
      <c r="GQJ194"/>
      <c r="GQK194"/>
      <c r="GQL194"/>
      <c r="GQM194"/>
      <c r="GQN194"/>
      <c r="GQO194"/>
      <c r="GQP194"/>
      <c r="GQQ194"/>
      <c r="GQR194"/>
      <c r="GQS194"/>
      <c r="GQT194"/>
      <c r="GQU194"/>
      <c r="GQV194"/>
      <c r="GQW194"/>
      <c r="GQX194"/>
      <c r="GQY194"/>
      <c r="GQZ194"/>
      <c r="GRA194"/>
      <c r="GRB194"/>
      <c r="GRC194"/>
      <c r="GRD194"/>
      <c r="GRE194"/>
      <c r="GRF194"/>
      <c r="GRG194"/>
      <c r="GRH194"/>
      <c r="GRI194"/>
      <c r="GRJ194"/>
      <c r="GRK194"/>
      <c r="GRL194"/>
      <c r="GRM194"/>
      <c r="GRN194"/>
      <c r="GRO194"/>
      <c r="GRP194"/>
      <c r="GRQ194"/>
      <c r="GRR194"/>
      <c r="GRS194"/>
      <c r="GRT194"/>
      <c r="GRU194"/>
      <c r="GRV194"/>
      <c r="GRW194"/>
      <c r="GRX194"/>
      <c r="GRY194"/>
      <c r="GRZ194"/>
      <c r="GSA194"/>
      <c r="GSB194"/>
      <c r="GSC194"/>
      <c r="GSD194"/>
      <c r="GSE194"/>
      <c r="GSF194"/>
      <c r="GSG194"/>
      <c r="GSH194"/>
      <c r="GSI194"/>
      <c r="GSJ194"/>
      <c r="GSK194"/>
      <c r="GSL194"/>
      <c r="GSM194"/>
      <c r="GSN194"/>
      <c r="GSO194"/>
      <c r="GSP194"/>
      <c r="GSQ194"/>
      <c r="GSR194"/>
      <c r="GSS194"/>
      <c r="GST194"/>
      <c r="GSU194"/>
      <c r="GSV194"/>
      <c r="GSW194"/>
      <c r="GSX194"/>
      <c r="GSY194"/>
      <c r="GSZ194"/>
      <c r="GTA194"/>
      <c r="GTB194"/>
      <c r="GTC194"/>
      <c r="GTD194"/>
      <c r="GTE194"/>
      <c r="GTF194"/>
      <c r="GTG194"/>
      <c r="GTH194"/>
      <c r="GTI194"/>
      <c r="GTJ194"/>
      <c r="GTK194"/>
      <c r="GTL194"/>
      <c r="GTM194"/>
      <c r="GTN194"/>
      <c r="GTO194"/>
      <c r="GTP194"/>
      <c r="GTQ194"/>
      <c r="GTR194"/>
      <c r="GTS194"/>
      <c r="GTT194"/>
      <c r="GTU194"/>
      <c r="GTV194"/>
      <c r="GTW194"/>
      <c r="GTX194"/>
      <c r="GTY194"/>
      <c r="GTZ194"/>
      <c r="GUA194"/>
      <c r="GUB194"/>
      <c r="GUC194"/>
      <c r="GUD194"/>
      <c r="GUE194"/>
      <c r="GUF194"/>
      <c r="GUG194"/>
      <c r="GUH194"/>
      <c r="GUI194"/>
      <c r="GUJ194"/>
      <c r="GUK194"/>
      <c r="GUL194"/>
      <c r="GUM194"/>
      <c r="GUN194"/>
      <c r="GUO194"/>
      <c r="GUP194"/>
      <c r="GUQ194"/>
      <c r="GUR194"/>
      <c r="GUS194"/>
      <c r="GUT194"/>
      <c r="GUU194"/>
      <c r="GUV194"/>
      <c r="GUW194"/>
      <c r="GUX194"/>
      <c r="GUY194"/>
      <c r="GUZ194"/>
      <c r="GVA194"/>
      <c r="GVB194"/>
      <c r="GVC194"/>
      <c r="GVD194"/>
      <c r="GVE194"/>
      <c r="GVF194"/>
      <c r="GVG194"/>
      <c r="GVH194"/>
      <c r="GVI194"/>
      <c r="GVJ194"/>
      <c r="GVK194"/>
      <c r="GVL194"/>
      <c r="GVM194"/>
      <c r="GVN194"/>
      <c r="GVO194"/>
      <c r="GVP194"/>
      <c r="GVQ194"/>
      <c r="GVR194"/>
      <c r="GVS194"/>
      <c r="GVT194"/>
      <c r="GVU194"/>
      <c r="GVV194"/>
      <c r="GVW194"/>
      <c r="GVX194"/>
      <c r="GVY194"/>
      <c r="GVZ194"/>
      <c r="GWA194"/>
      <c r="GWB194"/>
      <c r="GWC194"/>
      <c r="GWD194"/>
      <c r="GWE194"/>
      <c r="GWF194"/>
      <c r="GWG194"/>
      <c r="GWH194"/>
      <c r="GWI194"/>
      <c r="GWJ194"/>
      <c r="GWK194"/>
      <c r="GWL194"/>
      <c r="GWM194"/>
      <c r="GWN194"/>
      <c r="GWO194"/>
      <c r="GWP194"/>
      <c r="GWQ194"/>
      <c r="GWR194"/>
      <c r="GWS194"/>
      <c r="GWT194"/>
      <c r="GWU194"/>
      <c r="GWV194"/>
      <c r="GWW194"/>
      <c r="GWX194"/>
      <c r="GWY194"/>
      <c r="GWZ194"/>
      <c r="GXA194"/>
      <c r="GXB194"/>
      <c r="GXC194"/>
      <c r="GXD194"/>
      <c r="GXE194"/>
      <c r="GXF194"/>
      <c r="GXG194"/>
      <c r="GXH194"/>
      <c r="GXI194"/>
      <c r="GXJ194"/>
      <c r="GXK194"/>
      <c r="GXL194"/>
      <c r="GXM194"/>
      <c r="GXN194"/>
      <c r="GXO194"/>
      <c r="GXP194"/>
      <c r="GXQ194"/>
      <c r="GXR194"/>
      <c r="GXS194"/>
      <c r="GXT194"/>
      <c r="GXU194"/>
      <c r="GXV194"/>
      <c r="GXW194"/>
      <c r="GXX194"/>
      <c r="GXY194"/>
      <c r="GXZ194"/>
      <c r="GYA194"/>
      <c r="GYB194"/>
      <c r="GYC194"/>
      <c r="GYD194"/>
      <c r="GYE194"/>
      <c r="GYF194"/>
      <c r="GYG194"/>
      <c r="GYH194"/>
      <c r="GYI194"/>
      <c r="GYJ194"/>
      <c r="GYK194"/>
      <c r="GYL194"/>
      <c r="GYM194"/>
      <c r="GYN194"/>
      <c r="GYO194"/>
      <c r="GYP194"/>
      <c r="GYQ194"/>
      <c r="GYR194"/>
      <c r="GYS194"/>
      <c r="GYT194"/>
      <c r="GYU194"/>
      <c r="GYV194"/>
      <c r="GYW194"/>
      <c r="GYX194"/>
      <c r="GYY194"/>
      <c r="GYZ194"/>
      <c r="GZA194"/>
      <c r="GZB194"/>
      <c r="GZC194"/>
      <c r="GZD194"/>
      <c r="GZE194"/>
      <c r="GZF194"/>
      <c r="GZG194"/>
      <c r="GZH194"/>
      <c r="GZI194"/>
      <c r="GZJ194"/>
      <c r="GZK194"/>
      <c r="GZL194"/>
      <c r="GZM194"/>
      <c r="GZN194"/>
      <c r="GZO194"/>
      <c r="GZP194"/>
      <c r="GZQ194"/>
      <c r="GZR194"/>
      <c r="GZS194"/>
      <c r="GZT194"/>
      <c r="GZU194"/>
      <c r="GZV194"/>
      <c r="GZW194"/>
      <c r="GZX194"/>
      <c r="GZY194"/>
      <c r="GZZ194"/>
      <c r="HAA194"/>
      <c r="HAB194"/>
      <c r="HAC194"/>
      <c r="HAD194"/>
      <c r="HAE194"/>
      <c r="HAF194"/>
      <c r="HAG194"/>
      <c r="HAH194"/>
      <c r="HAI194"/>
      <c r="HAJ194"/>
      <c r="HAK194"/>
      <c r="HAL194"/>
      <c r="HAM194"/>
      <c r="HAN194"/>
      <c r="HAO194"/>
      <c r="HAP194"/>
      <c r="HAQ194"/>
      <c r="HAR194"/>
      <c r="HAS194"/>
      <c r="HAT194"/>
      <c r="HAU194"/>
      <c r="HAV194"/>
      <c r="HAW194"/>
      <c r="HAX194"/>
      <c r="HAY194"/>
      <c r="HAZ194"/>
      <c r="HBA194"/>
      <c r="HBB194"/>
      <c r="HBC194"/>
      <c r="HBD194"/>
      <c r="HBE194"/>
      <c r="HBF194"/>
      <c r="HBG194"/>
      <c r="HBH194"/>
      <c r="HBI194"/>
      <c r="HBJ194"/>
      <c r="HBK194"/>
      <c r="HBL194"/>
      <c r="HBM194"/>
      <c r="HBN194"/>
      <c r="HBO194"/>
      <c r="HBP194"/>
      <c r="HBQ194"/>
      <c r="HBR194"/>
      <c r="HBS194"/>
      <c r="HBT194"/>
      <c r="HBU194"/>
      <c r="HBV194"/>
      <c r="HBW194"/>
      <c r="HBX194"/>
      <c r="HBY194"/>
      <c r="HBZ194"/>
      <c r="HCA194"/>
      <c r="HCB194"/>
      <c r="HCC194"/>
      <c r="HCD194"/>
      <c r="HCE194"/>
      <c r="HCF194"/>
      <c r="HCG194"/>
      <c r="HCH194"/>
      <c r="HCI194"/>
      <c r="HCJ194"/>
      <c r="HCK194"/>
      <c r="HCL194"/>
      <c r="HCM194"/>
      <c r="HCN194"/>
      <c r="HCO194"/>
      <c r="HCP194"/>
      <c r="HCQ194"/>
      <c r="HCR194"/>
      <c r="HCS194"/>
      <c r="HCT194"/>
      <c r="HCU194"/>
      <c r="HCV194"/>
      <c r="HCW194"/>
      <c r="HCX194"/>
      <c r="HCY194"/>
      <c r="HCZ194"/>
      <c r="HDA194"/>
      <c r="HDB194"/>
      <c r="HDC194"/>
      <c r="HDD194"/>
      <c r="HDE194"/>
      <c r="HDF194"/>
      <c r="HDG194"/>
      <c r="HDH194"/>
      <c r="HDI194"/>
      <c r="HDJ194"/>
      <c r="HDK194"/>
      <c r="HDL194"/>
      <c r="HDM194"/>
      <c r="HDN194"/>
      <c r="HDO194"/>
      <c r="HDP194"/>
      <c r="HDQ194"/>
      <c r="HDR194"/>
      <c r="HDS194"/>
      <c r="HDT194"/>
      <c r="HDU194"/>
      <c r="HDV194"/>
      <c r="HDW194"/>
      <c r="HDX194"/>
      <c r="HDY194"/>
      <c r="HDZ194"/>
      <c r="HEA194"/>
      <c r="HEB194"/>
      <c r="HEC194"/>
      <c r="HED194"/>
      <c r="HEE194"/>
      <c r="HEF194"/>
      <c r="HEG194"/>
      <c r="HEH194"/>
      <c r="HEI194"/>
      <c r="HEJ194"/>
      <c r="HEK194"/>
      <c r="HEL194"/>
      <c r="HEM194"/>
      <c r="HEN194"/>
      <c r="HEO194"/>
      <c r="HEP194"/>
      <c r="HEQ194"/>
      <c r="HER194"/>
      <c r="HES194"/>
      <c r="HET194"/>
      <c r="HEU194"/>
      <c r="HEV194"/>
      <c r="HEW194"/>
      <c r="HEX194"/>
      <c r="HEY194"/>
      <c r="HEZ194"/>
      <c r="HFA194"/>
      <c r="HFB194"/>
      <c r="HFC194"/>
      <c r="HFD194"/>
      <c r="HFE194"/>
      <c r="HFF194"/>
      <c r="HFG194"/>
      <c r="HFH194"/>
      <c r="HFI194"/>
      <c r="HFJ194"/>
      <c r="HFK194"/>
      <c r="HFL194"/>
      <c r="HFM194"/>
      <c r="HFN194"/>
      <c r="HFO194"/>
      <c r="HFP194"/>
      <c r="HFQ194"/>
      <c r="HFR194"/>
      <c r="HFS194"/>
      <c r="HFT194"/>
      <c r="HFU194"/>
      <c r="HFV194"/>
      <c r="HFW194"/>
      <c r="HFX194"/>
      <c r="HFY194"/>
      <c r="HFZ194"/>
      <c r="HGA194"/>
      <c r="HGB194"/>
      <c r="HGC194"/>
      <c r="HGD194"/>
      <c r="HGE194"/>
      <c r="HGF194"/>
      <c r="HGG194"/>
      <c r="HGH194"/>
      <c r="HGI194"/>
      <c r="HGJ194"/>
      <c r="HGK194"/>
      <c r="HGL194"/>
      <c r="HGM194"/>
      <c r="HGN194"/>
      <c r="HGO194"/>
      <c r="HGP194"/>
      <c r="HGQ194"/>
      <c r="HGR194"/>
      <c r="HGS194"/>
      <c r="HGT194"/>
      <c r="HGU194"/>
      <c r="HGV194"/>
      <c r="HGW194"/>
      <c r="HGX194"/>
      <c r="HGY194"/>
      <c r="HGZ194"/>
      <c r="HHA194"/>
      <c r="HHB194"/>
      <c r="HHC194"/>
      <c r="HHD194"/>
      <c r="HHE194"/>
      <c r="HHF194"/>
      <c r="HHG194"/>
      <c r="HHH194"/>
      <c r="HHI194"/>
      <c r="HHJ194"/>
      <c r="HHK194"/>
      <c r="HHL194"/>
      <c r="HHM194"/>
      <c r="HHN194"/>
      <c r="HHO194"/>
      <c r="HHP194"/>
      <c r="HHQ194"/>
      <c r="HHR194"/>
      <c r="HHS194"/>
      <c r="HHT194"/>
      <c r="HHU194"/>
      <c r="HHV194"/>
      <c r="HHW194"/>
      <c r="HHX194"/>
      <c r="HHY194"/>
      <c r="HHZ194"/>
      <c r="HIA194"/>
      <c r="HIB194"/>
      <c r="HIC194"/>
      <c r="HID194"/>
      <c r="HIE194"/>
      <c r="HIF194"/>
      <c r="HIG194"/>
      <c r="HIH194"/>
      <c r="HII194"/>
      <c r="HIJ194"/>
      <c r="HIK194"/>
      <c r="HIL194"/>
      <c r="HIM194"/>
      <c r="HIN194"/>
      <c r="HIO194"/>
      <c r="HIP194"/>
      <c r="HIQ194"/>
      <c r="HIR194"/>
      <c r="HIS194"/>
      <c r="HIT194"/>
      <c r="HIU194"/>
      <c r="HIV194"/>
      <c r="HIW194"/>
      <c r="HIX194"/>
      <c r="HIY194"/>
      <c r="HIZ194"/>
      <c r="HJA194"/>
      <c r="HJB194"/>
      <c r="HJC194"/>
      <c r="HJD194"/>
      <c r="HJE194"/>
      <c r="HJF194"/>
      <c r="HJG194"/>
      <c r="HJH194"/>
      <c r="HJI194"/>
      <c r="HJJ194"/>
      <c r="HJK194"/>
      <c r="HJL194"/>
      <c r="HJM194"/>
      <c r="HJN194"/>
      <c r="HJO194"/>
      <c r="HJP194"/>
      <c r="HJQ194"/>
      <c r="HJR194"/>
      <c r="HJS194"/>
      <c r="HJT194"/>
      <c r="HJU194"/>
      <c r="HJV194"/>
      <c r="HJW194"/>
      <c r="HJX194"/>
      <c r="HJY194"/>
      <c r="HJZ194"/>
      <c r="HKA194"/>
      <c r="HKB194"/>
      <c r="HKC194"/>
      <c r="HKD194"/>
      <c r="HKE194"/>
      <c r="HKF194"/>
      <c r="HKG194"/>
      <c r="HKH194"/>
      <c r="HKI194"/>
      <c r="HKJ194"/>
      <c r="HKK194"/>
      <c r="HKL194"/>
      <c r="HKM194"/>
      <c r="HKN194"/>
      <c r="HKO194"/>
      <c r="HKP194"/>
      <c r="HKQ194"/>
      <c r="HKR194"/>
      <c r="HKS194"/>
      <c r="HKT194"/>
      <c r="HKU194"/>
      <c r="HKV194"/>
      <c r="HKW194"/>
      <c r="HKX194"/>
      <c r="HKY194"/>
      <c r="HKZ194"/>
      <c r="HLA194"/>
      <c r="HLB194"/>
      <c r="HLC194"/>
      <c r="HLD194"/>
      <c r="HLE194"/>
      <c r="HLF194"/>
      <c r="HLG194"/>
      <c r="HLH194"/>
      <c r="HLI194"/>
      <c r="HLJ194"/>
      <c r="HLK194"/>
      <c r="HLL194"/>
      <c r="HLM194"/>
      <c r="HLN194"/>
      <c r="HLO194"/>
      <c r="HLP194"/>
      <c r="HLQ194"/>
      <c r="HLR194"/>
      <c r="HLS194"/>
      <c r="HLT194"/>
      <c r="HLU194"/>
      <c r="HLV194"/>
      <c r="HLW194"/>
      <c r="HLX194"/>
      <c r="HLY194"/>
      <c r="HLZ194"/>
      <c r="HMA194"/>
      <c r="HMB194"/>
      <c r="HMC194"/>
      <c r="HMD194"/>
      <c r="HME194"/>
      <c r="HMF194"/>
      <c r="HMG194"/>
      <c r="HMH194"/>
      <c r="HMI194"/>
      <c r="HMJ194"/>
      <c r="HMK194"/>
      <c r="HML194"/>
      <c r="HMM194"/>
      <c r="HMN194"/>
      <c r="HMO194"/>
      <c r="HMP194"/>
      <c r="HMQ194"/>
      <c r="HMR194"/>
      <c r="HMS194"/>
      <c r="HMT194"/>
      <c r="HMU194"/>
      <c r="HMV194"/>
      <c r="HMW194"/>
      <c r="HMX194"/>
      <c r="HMY194"/>
      <c r="HMZ194"/>
      <c r="HNA194"/>
      <c r="HNB194"/>
      <c r="HNC194"/>
      <c r="HND194"/>
      <c r="HNE194"/>
      <c r="HNF194"/>
      <c r="HNG194"/>
      <c r="HNH194"/>
      <c r="HNI194"/>
      <c r="HNJ194"/>
      <c r="HNK194"/>
      <c r="HNL194"/>
      <c r="HNM194"/>
      <c r="HNN194"/>
      <c r="HNO194"/>
      <c r="HNP194"/>
      <c r="HNQ194"/>
      <c r="HNR194"/>
      <c r="HNS194"/>
      <c r="HNT194"/>
      <c r="HNU194"/>
      <c r="HNV194"/>
      <c r="HNW194"/>
      <c r="HNX194"/>
      <c r="HNY194"/>
      <c r="HNZ194"/>
      <c r="HOA194"/>
      <c r="HOB194"/>
      <c r="HOC194"/>
      <c r="HOD194"/>
      <c r="HOE194"/>
      <c r="HOF194"/>
      <c r="HOG194"/>
      <c r="HOH194"/>
      <c r="HOI194"/>
      <c r="HOJ194"/>
      <c r="HOK194"/>
      <c r="HOL194"/>
      <c r="HOM194"/>
      <c r="HON194"/>
      <c r="HOO194"/>
      <c r="HOP194"/>
      <c r="HOQ194"/>
      <c r="HOR194"/>
      <c r="HOS194"/>
      <c r="HOT194"/>
      <c r="HOU194"/>
      <c r="HOV194"/>
      <c r="HOW194"/>
      <c r="HOX194"/>
      <c r="HOY194"/>
      <c r="HOZ194"/>
      <c r="HPA194"/>
      <c r="HPB194"/>
      <c r="HPC194"/>
      <c r="HPD194"/>
      <c r="HPE194"/>
      <c r="HPF194"/>
      <c r="HPG194"/>
      <c r="HPH194"/>
      <c r="HPI194"/>
      <c r="HPJ194"/>
      <c r="HPK194"/>
      <c r="HPL194"/>
      <c r="HPM194"/>
      <c r="HPN194"/>
      <c r="HPO194"/>
      <c r="HPP194"/>
      <c r="HPQ194"/>
      <c r="HPR194"/>
      <c r="HPS194"/>
      <c r="HPT194"/>
      <c r="HPU194"/>
      <c r="HPV194"/>
      <c r="HPW194"/>
      <c r="HPX194"/>
      <c r="HPY194"/>
      <c r="HPZ194"/>
      <c r="HQA194"/>
      <c r="HQB194"/>
      <c r="HQC194"/>
      <c r="HQD194"/>
      <c r="HQE194"/>
      <c r="HQF194"/>
      <c r="HQG194"/>
      <c r="HQH194"/>
      <c r="HQI194"/>
      <c r="HQJ194"/>
      <c r="HQK194"/>
      <c r="HQL194"/>
      <c r="HQM194"/>
      <c r="HQN194"/>
      <c r="HQO194"/>
      <c r="HQP194"/>
      <c r="HQQ194"/>
      <c r="HQR194"/>
      <c r="HQS194"/>
      <c r="HQT194"/>
      <c r="HQU194"/>
      <c r="HQV194"/>
      <c r="HQW194"/>
      <c r="HQX194"/>
      <c r="HQY194"/>
      <c r="HQZ194"/>
      <c r="HRA194"/>
      <c r="HRB194"/>
      <c r="HRC194"/>
      <c r="HRD194"/>
      <c r="HRE194"/>
      <c r="HRF194"/>
      <c r="HRG194"/>
      <c r="HRH194"/>
      <c r="HRI194"/>
      <c r="HRJ194"/>
      <c r="HRK194"/>
      <c r="HRL194"/>
      <c r="HRM194"/>
      <c r="HRN194"/>
      <c r="HRO194"/>
      <c r="HRP194"/>
      <c r="HRQ194"/>
      <c r="HRR194"/>
      <c r="HRS194"/>
      <c r="HRT194"/>
      <c r="HRU194"/>
      <c r="HRV194"/>
      <c r="HRW194"/>
      <c r="HRX194"/>
      <c r="HRY194"/>
      <c r="HRZ194"/>
      <c r="HSA194"/>
      <c r="HSB194"/>
      <c r="HSC194"/>
      <c r="HSD194"/>
      <c r="HSE194"/>
      <c r="HSF194"/>
      <c r="HSG194"/>
      <c r="HSH194"/>
      <c r="HSI194"/>
      <c r="HSJ194"/>
      <c r="HSK194"/>
      <c r="HSL194"/>
      <c r="HSM194"/>
      <c r="HSN194"/>
      <c r="HSO194"/>
      <c r="HSP194"/>
      <c r="HSQ194"/>
      <c r="HSR194"/>
      <c r="HSS194"/>
      <c r="HST194"/>
      <c r="HSU194"/>
      <c r="HSV194"/>
      <c r="HSW194"/>
      <c r="HSX194"/>
      <c r="HSY194"/>
      <c r="HSZ194"/>
      <c r="HTA194"/>
      <c r="HTB194"/>
      <c r="HTC194"/>
      <c r="HTD194"/>
      <c r="HTE194"/>
      <c r="HTF194"/>
      <c r="HTG194"/>
      <c r="HTH194"/>
      <c r="HTI194"/>
      <c r="HTJ194"/>
      <c r="HTK194"/>
      <c r="HTL194"/>
      <c r="HTM194"/>
      <c r="HTN194"/>
      <c r="HTO194"/>
      <c r="HTP194"/>
      <c r="HTQ194"/>
      <c r="HTR194"/>
      <c r="HTS194"/>
      <c r="HTT194"/>
      <c r="HTU194"/>
      <c r="HTV194"/>
      <c r="HTW194"/>
      <c r="HTX194"/>
      <c r="HTY194"/>
      <c r="HTZ194"/>
      <c r="HUA194"/>
      <c r="HUB194"/>
      <c r="HUC194"/>
      <c r="HUD194"/>
      <c r="HUE194"/>
      <c r="HUF194"/>
      <c r="HUG194"/>
      <c r="HUH194"/>
      <c r="HUI194"/>
      <c r="HUJ194"/>
      <c r="HUK194"/>
      <c r="HUL194"/>
      <c r="HUM194"/>
      <c r="HUN194"/>
      <c r="HUO194"/>
      <c r="HUP194"/>
      <c r="HUQ194"/>
      <c r="HUR194"/>
      <c r="HUS194"/>
      <c r="HUT194"/>
      <c r="HUU194"/>
      <c r="HUV194"/>
      <c r="HUW194"/>
      <c r="HUX194"/>
      <c r="HUY194"/>
      <c r="HUZ194"/>
      <c r="HVA194"/>
      <c r="HVB194"/>
      <c r="HVC194"/>
      <c r="HVD194"/>
      <c r="HVE194"/>
      <c r="HVF194"/>
      <c r="HVG194"/>
      <c r="HVH194"/>
      <c r="HVI194"/>
      <c r="HVJ194"/>
      <c r="HVK194"/>
      <c r="HVL194"/>
      <c r="HVM194"/>
      <c r="HVN194"/>
      <c r="HVO194"/>
      <c r="HVP194"/>
      <c r="HVQ194"/>
      <c r="HVR194"/>
      <c r="HVS194"/>
      <c r="HVT194"/>
      <c r="HVU194"/>
      <c r="HVV194"/>
      <c r="HVW194"/>
      <c r="HVX194"/>
      <c r="HVY194"/>
      <c r="HVZ194"/>
      <c r="HWA194"/>
      <c r="HWB194"/>
      <c r="HWC194"/>
      <c r="HWD194"/>
      <c r="HWE194"/>
      <c r="HWF194"/>
      <c r="HWG194"/>
      <c r="HWH194"/>
      <c r="HWI194"/>
      <c r="HWJ194"/>
      <c r="HWK194"/>
      <c r="HWL194"/>
      <c r="HWM194"/>
      <c r="HWN194"/>
      <c r="HWO194"/>
      <c r="HWP194"/>
      <c r="HWQ194"/>
      <c r="HWR194"/>
      <c r="HWS194"/>
      <c r="HWT194"/>
      <c r="HWU194"/>
      <c r="HWV194"/>
      <c r="HWW194"/>
      <c r="HWX194"/>
      <c r="HWY194"/>
      <c r="HWZ194"/>
      <c r="HXA194"/>
      <c r="HXB194"/>
      <c r="HXC194"/>
      <c r="HXD194"/>
      <c r="HXE194"/>
      <c r="HXF194"/>
      <c r="HXG194"/>
      <c r="HXH194"/>
      <c r="HXI194"/>
      <c r="HXJ194"/>
      <c r="HXK194"/>
      <c r="HXL194"/>
      <c r="HXM194"/>
      <c r="HXN194"/>
      <c r="HXO194"/>
      <c r="HXP194"/>
      <c r="HXQ194"/>
      <c r="HXR194"/>
      <c r="HXS194"/>
      <c r="HXT194"/>
      <c r="HXU194"/>
      <c r="HXV194"/>
      <c r="HXW194"/>
      <c r="HXX194"/>
      <c r="HXY194"/>
      <c r="HXZ194"/>
      <c r="HYA194"/>
      <c r="HYB194"/>
      <c r="HYC194"/>
      <c r="HYD194"/>
      <c r="HYE194"/>
      <c r="HYF194"/>
      <c r="HYG194"/>
      <c r="HYH194"/>
      <c r="HYI194"/>
      <c r="HYJ194"/>
      <c r="HYK194"/>
      <c r="HYL194"/>
      <c r="HYM194"/>
      <c r="HYN194"/>
      <c r="HYO194"/>
      <c r="HYP194"/>
      <c r="HYQ194"/>
      <c r="HYR194"/>
      <c r="HYS194"/>
      <c r="HYT194"/>
      <c r="HYU194"/>
      <c r="HYV194"/>
      <c r="HYW194"/>
      <c r="HYX194"/>
      <c r="HYY194"/>
      <c r="HYZ194"/>
      <c r="HZA194"/>
      <c r="HZB194"/>
      <c r="HZC194"/>
      <c r="HZD194"/>
      <c r="HZE194"/>
      <c r="HZF194"/>
      <c r="HZG194"/>
      <c r="HZH194"/>
      <c r="HZI194"/>
      <c r="HZJ194"/>
      <c r="HZK194"/>
      <c r="HZL194"/>
      <c r="HZM194"/>
      <c r="HZN194"/>
      <c r="HZO194"/>
      <c r="HZP194"/>
      <c r="HZQ194"/>
      <c r="HZR194"/>
      <c r="HZS194"/>
      <c r="HZT194"/>
      <c r="HZU194"/>
      <c r="HZV194"/>
      <c r="HZW194"/>
      <c r="HZX194"/>
      <c r="HZY194"/>
      <c r="HZZ194"/>
      <c r="IAA194"/>
      <c r="IAB194"/>
      <c r="IAC194"/>
      <c r="IAD194"/>
      <c r="IAE194"/>
      <c r="IAF194"/>
      <c r="IAG194"/>
      <c r="IAH194"/>
      <c r="IAI194"/>
      <c r="IAJ194"/>
      <c r="IAK194"/>
      <c r="IAL194"/>
      <c r="IAM194"/>
      <c r="IAN194"/>
      <c r="IAO194"/>
      <c r="IAP194"/>
      <c r="IAQ194"/>
      <c r="IAR194"/>
      <c r="IAS194"/>
      <c r="IAT194"/>
      <c r="IAU194"/>
      <c r="IAV194"/>
      <c r="IAW194"/>
      <c r="IAX194"/>
      <c r="IAY194"/>
      <c r="IAZ194"/>
      <c r="IBA194"/>
      <c r="IBB194"/>
      <c r="IBC194"/>
      <c r="IBD194"/>
      <c r="IBE194"/>
      <c r="IBF194"/>
      <c r="IBG194"/>
      <c r="IBH194"/>
      <c r="IBI194"/>
      <c r="IBJ194"/>
      <c r="IBK194"/>
      <c r="IBL194"/>
      <c r="IBM194"/>
      <c r="IBN194"/>
      <c r="IBO194"/>
      <c r="IBP194"/>
      <c r="IBQ194"/>
      <c r="IBR194"/>
      <c r="IBS194"/>
      <c r="IBT194"/>
      <c r="IBU194"/>
      <c r="IBV194"/>
      <c r="IBW194"/>
      <c r="IBX194"/>
      <c r="IBY194"/>
      <c r="IBZ194"/>
      <c r="ICA194"/>
      <c r="ICB194"/>
      <c r="ICC194"/>
      <c r="ICD194"/>
      <c r="ICE194"/>
      <c r="ICF194"/>
      <c r="ICG194"/>
      <c r="ICH194"/>
      <c r="ICI194"/>
      <c r="ICJ194"/>
      <c r="ICK194"/>
      <c r="ICL194"/>
      <c r="ICM194"/>
      <c r="ICN194"/>
      <c r="ICO194"/>
      <c r="ICP194"/>
      <c r="ICQ194"/>
      <c r="ICR194"/>
      <c r="ICS194"/>
      <c r="ICT194"/>
      <c r="ICU194"/>
      <c r="ICV194"/>
      <c r="ICW194"/>
      <c r="ICX194"/>
      <c r="ICY194"/>
      <c r="ICZ194"/>
      <c r="IDA194"/>
      <c r="IDB194"/>
      <c r="IDC194"/>
      <c r="IDD194"/>
      <c r="IDE194"/>
      <c r="IDF194"/>
      <c r="IDG194"/>
      <c r="IDH194"/>
      <c r="IDI194"/>
      <c r="IDJ194"/>
      <c r="IDK194"/>
      <c r="IDL194"/>
      <c r="IDM194"/>
      <c r="IDN194"/>
      <c r="IDO194"/>
      <c r="IDP194"/>
      <c r="IDQ194"/>
      <c r="IDR194"/>
      <c r="IDS194"/>
      <c r="IDT194"/>
      <c r="IDU194"/>
      <c r="IDV194"/>
      <c r="IDW194"/>
      <c r="IDX194"/>
      <c r="IDY194"/>
      <c r="IDZ194"/>
      <c r="IEA194"/>
      <c r="IEB194"/>
      <c r="IEC194"/>
      <c r="IED194"/>
      <c r="IEE194"/>
      <c r="IEF194"/>
      <c r="IEG194"/>
      <c r="IEH194"/>
      <c r="IEI194"/>
      <c r="IEJ194"/>
      <c r="IEK194"/>
      <c r="IEL194"/>
      <c r="IEM194"/>
      <c r="IEN194"/>
      <c r="IEO194"/>
      <c r="IEP194"/>
      <c r="IEQ194"/>
      <c r="IER194"/>
      <c r="IES194"/>
      <c r="IET194"/>
      <c r="IEU194"/>
      <c r="IEV194"/>
      <c r="IEW194"/>
      <c r="IEX194"/>
      <c r="IEY194"/>
      <c r="IEZ194"/>
      <c r="IFA194"/>
      <c r="IFB194"/>
      <c r="IFC194"/>
      <c r="IFD194"/>
      <c r="IFE194"/>
      <c r="IFF194"/>
      <c r="IFG194"/>
      <c r="IFH194"/>
      <c r="IFI194"/>
      <c r="IFJ194"/>
      <c r="IFK194"/>
      <c r="IFL194"/>
      <c r="IFM194"/>
      <c r="IFN194"/>
      <c r="IFO194"/>
      <c r="IFP194"/>
      <c r="IFQ194"/>
      <c r="IFR194"/>
      <c r="IFS194"/>
      <c r="IFT194"/>
      <c r="IFU194"/>
      <c r="IFV194"/>
      <c r="IFW194"/>
      <c r="IFX194"/>
      <c r="IFY194"/>
      <c r="IFZ194"/>
      <c r="IGA194"/>
      <c r="IGB194"/>
      <c r="IGC194"/>
      <c r="IGD194"/>
      <c r="IGE194"/>
      <c r="IGF194"/>
      <c r="IGG194"/>
      <c r="IGH194"/>
      <c r="IGI194"/>
      <c r="IGJ194"/>
      <c r="IGK194"/>
      <c r="IGL194"/>
      <c r="IGM194"/>
      <c r="IGN194"/>
      <c r="IGO194"/>
      <c r="IGP194"/>
      <c r="IGQ194"/>
      <c r="IGR194"/>
      <c r="IGS194"/>
      <c r="IGT194"/>
      <c r="IGU194"/>
      <c r="IGV194"/>
      <c r="IGW194"/>
      <c r="IGX194"/>
      <c r="IGY194"/>
      <c r="IGZ194"/>
      <c r="IHA194"/>
      <c r="IHB194"/>
      <c r="IHC194"/>
      <c r="IHD194"/>
      <c r="IHE194"/>
      <c r="IHF194"/>
      <c r="IHG194"/>
      <c r="IHH194"/>
      <c r="IHI194"/>
      <c r="IHJ194"/>
      <c r="IHK194"/>
      <c r="IHL194"/>
      <c r="IHM194"/>
      <c r="IHN194"/>
      <c r="IHO194"/>
      <c r="IHP194"/>
      <c r="IHQ194"/>
      <c r="IHR194"/>
      <c r="IHS194"/>
      <c r="IHT194"/>
      <c r="IHU194"/>
      <c r="IHV194"/>
      <c r="IHW194"/>
      <c r="IHX194"/>
      <c r="IHY194"/>
      <c r="IHZ194"/>
      <c r="IIA194"/>
      <c r="IIB194"/>
      <c r="IIC194"/>
      <c r="IID194"/>
      <c r="IIE194"/>
      <c r="IIF194"/>
      <c r="IIG194"/>
      <c r="IIH194"/>
      <c r="III194"/>
      <c r="IIJ194"/>
      <c r="IIK194"/>
      <c r="IIL194"/>
      <c r="IIM194"/>
      <c r="IIN194"/>
      <c r="IIO194"/>
      <c r="IIP194"/>
      <c r="IIQ194"/>
      <c r="IIR194"/>
      <c r="IIS194"/>
      <c r="IIT194"/>
      <c r="IIU194"/>
      <c r="IIV194"/>
      <c r="IIW194"/>
      <c r="IIX194"/>
      <c r="IIY194"/>
      <c r="IIZ194"/>
      <c r="IJA194"/>
      <c r="IJB194"/>
      <c r="IJC194"/>
      <c r="IJD194"/>
      <c r="IJE194"/>
      <c r="IJF194"/>
      <c r="IJG194"/>
      <c r="IJH194"/>
      <c r="IJI194"/>
      <c r="IJJ194"/>
      <c r="IJK194"/>
      <c r="IJL194"/>
      <c r="IJM194"/>
      <c r="IJN194"/>
      <c r="IJO194"/>
      <c r="IJP194"/>
      <c r="IJQ194"/>
      <c r="IJR194"/>
      <c r="IJS194"/>
      <c r="IJT194"/>
      <c r="IJU194"/>
      <c r="IJV194"/>
      <c r="IJW194"/>
      <c r="IJX194"/>
      <c r="IJY194"/>
      <c r="IJZ194"/>
      <c r="IKA194"/>
      <c r="IKB194"/>
      <c r="IKC194"/>
      <c r="IKD194"/>
      <c r="IKE194"/>
      <c r="IKF194"/>
      <c r="IKG194"/>
      <c r="IKH194"/>
      <c r="IKI194"/>
      <c r="IKJ194"/>
      <c r="IKK194"/>
      <c r="IKL194"/>
      <c r="IKM194"/>
      <c r="IKN194"/>
      <c r="IKO194"/>
      <c r="IKP194"/>
      <c r="IKQ194"/>
      <c r="IKR194"/>
      <c r="IKS194"/>
      <c r="IKT194"/>
      <c r="IKU194"/>
      <c r="IKV194"/>
      <c r="IKW194"/>
      <c r="IKX194"/>
      <c r="IKY194"/>
      <c r="IKZ194"/>
      <c r="ILA194"/>
      <c r="ILB194"/>
      <c r="ILC194"/>
      <c r="ILD194"/>
      <c r="ILE194"/>
      <c r="ILF194"/>
      <c r="ILG194"/>
      <c r="ILH194"/>
      <c r="ILI194"/>
      <c r="ILJ194"/>
      <c r="ILK194"/>
      <c r="ILL194"/>
      <c r="ILM194"/>
      <c r="ILN194"/>
      <c r="ILO194"/>
      <c r="ILP194"/>
      <c r="ILQ194"/>
      <c r="ILR194"/>
      <c r="ILS194"/>
      <c r="ILT194"/>
      <c r="ILU194"/>
      <c r="ILV194"/>
      <c r="ILW194"/>
      <c r="ILX194"/>
      <c r="ILY194"/>
      <c r="ILZ194"/>
      <c r="IMA194"/>
      <c r="IMB194"/>
      <c r="IMC194"/>
      <c r="IMD194"/>
      <c r="IME194"/>
      <c r="IMF194"/>
      <c r="IMG194"/>
      <c r="IMH194"/>
      <c r="IMI194"/>
      <c r="IMJ194"/>
      <c r="IMK194"/>
      <c r="IML194"/>
      <c r="IMM194"/>
      <c r="IMN194"/>
      <c r="IMO194"/>
      <c r="IMP194"/>
      <c r="IMQ194"/>
      <c r="IMR194"/>
      <c r="IMS194"/>
      <c r="IMT194"/>
      <c r="IMU194"/>
      <c r="IMV194"/>
      <c r="IMW194"/>
      <c r="IMX194"/>
      <c r="IMY194"/>
      <c r="IMZ194"/>
      <c r="INA194"/>
      <c r="INB194"/>
      <c r="INC194"/>
      <c r="IND194"/>
      <c r="INE194"/>
      <c r="INF194"/>
      <c r="ING194"/>
      <c r="INH194"/>
      <c r="INI194"/>
      <c r="INJ194"/>
      <c r="INK194"/>
      <c r="INL194"/>
      <c r="INM194"/>
      <c r="INN194"/>
      <c r="INO194"/>
      <c r="INP194"/>
      <c r="INQ194"/>
      <c r="INR194"/>
      <c r="INS194"/>
      <c r="INT194"/>
      <c r="INU194"/>
      <c r="INV194"/>
      <c r="INW194"/>
      <c r="INX194"/>
      <c r="INY194"/>
      <c r="INZ194"/>
      <c r="IOA194"/>
      <c r="IOB194"/>
      <c r="IOC194"/>
      <c r="IOD194"/>
      <c r="IOE194"/>
      <c r="IOF194"/>
      <c r="IOG194"/>
      <c r="IOH194"/>
      <c r="IOI194"/>
      <c r="IOJ194"/>
      <c r="IOK194"/>
      <c r="IOL194"/>
      <c r="IOM194"/>
      <c r="ION194"/>
      <c r="IOO194"/>
      <c r="IOP194"/>
      <c r="IOQ194"/>
      <c r="IOR194"/>
      <c r="IOS194"/>
      <c r="IOT194"/>
      <c r="IOU194"/>
      <c r="IOV194"/>
      <c r="IOW194"/>
      <c r="IOX194"/>
      <c r="IOY194"/>
      <c r="IOZ194"/>
      <c r="IPA194"/>
      <c r="IPB194"/>
      <c r="IPC194"/>
      <c r="IPD194"/>
      <c r="IPE194"/>
      <c r="IPF194"/>
      <c r="IPG194"/>
      <c r="IPH194"/>
      <c r="IPI194"/>
      <c r="IPJ194"/>
      <c r="IPK194"/>
      <c r="IPL194"/>
      <c r="IPM194"/>
      <c r="IPN194"/>
      <c r="IPO194"/>
      <c r="IPP194"/>
      <c r="IPQ194"/>
      <c r="IPR194"/>
      <c r="IPS194"/>
      <c r="IPT194"/>
      <c r="IPU194"/>
      <c r="IPV194"/>
      <c r="IPW194"/>
      <c r="IPX194"/>
      <c r="IPY194"/>
      <c r="IPZ194"/>
      <c r="IQA194"/>
      <c r="IQB194"/>
      <c r="IQC194"/>
      <c r="IQD194"/>
      <c r="IQE194"/>
      <c r="IQF194"/>
      <c r="IQG194"/>
      <c r="IQH194"/>
      <c r="IQI194"/>
      <c r="IQJ194"/>
      <c r="IQK194"/>
      <c r="IQL194"/>
      <c r="IQM194"/>
      <c r="IQN194"/>
      <c r="IQO194"/>
      <c r="IQP194"/>
      <c r="IQQ194"/>
      <c r="IQR194"/>
      <c r="IQS194"/>
      <c r="IQT194"/>
      <c r="IQU194"/>
      <c r="IQV194"/>
      <c r="IQW194"/>
      <c r="IQX194"/>
      <c r="IQY194"/>
      <c r="IQZ194"/>
      <c r="IRA194"/>
      <c r="IRB194"/>
      <c r="IRC194"/>
      <c r="IRD194"/>
      <c r="IRE194"/>
      <c r="IRF194"/>
      <c r="IRG194"/>
      <c r="IRH194"/>
      <c r="IRI194"/>
      <c r="IRJ194"/>
      <c r="IRK194"/>
      <c r="IRL194"/>
      <c r="IRM194"/>
      <c r="IRN194"/>
      <c r="IRO194"/>
      <c r="IRP194"/>
      <c r="IRQ194"/>
      <c r="IRR194"/>
      <c r="IRS194"/>
      <c r="IRT194"/>
      <c r="IRU194"/>
      <c r="IRV194"/>
      <c r="IRW194"/>
      <c r="IRX194"/>
      <c r="IRY194"/>
      <c r="IRZ194"/>
      <c r="ISA194"/>
      <c r="ISB194"/>
      <c r="ISC194"/>
      <c r="ISD194"/>
      <c r="ISE194"/>
      <c r="ISF194"/>
      <c r="ISG194"/>
      <c r="ISH194"/>
      <c r="ISI194"/>
      <c r="ISJ194"/>
      <c r="ISK194"/>
      <c r="ISL194"/>
      <c r="ISM194"/>
      <c r="ISN194"/>
      <c r="ISO194"/>
      <c r="ISP194"/>
      <c r="ISQ194"/>
      <c r="ISR194"/>
      <c r="ISS194"/>
      <c r="IST194"/>
      <c r="ISU194"/>
      <c r="ISV194"/>
      <c r="ISW194"/>
      <c r="ISX194"/>
      <c r="ISY194"/>
      <c r="ISZ194"/>
      <c r="ITA194"/>
      <c r="ITB194"/>
      <c r="ITC194"/>
      <c r="ITD194"/>
      <c r="ITE194"/>
      <c r="ITF194"/>
      <c r="ITG194"/>
      <c r="ITH194"/>
      <c r="ITI194"/>
      <c r="ITJ194"/>
      <c r="ITK194"/>
      <c r="ITL194"/>
      <c r="ITM194"/>
      <c r="ITN194"/>
      <c r="ITO194"/>
      <c r="ITP194"/>
      <c r="ITQ194"/>
      <c r="ITR194"/>
      <c r="ITS194"/>
      <c r="ITT194"/>
      <c r="ITU194"/>
      <c r="ITV194"/>
      <c r="ITW194"/>
      <c r="ITX194"/>
      <c r="ITY194"/>
      <c r="ITZ194"/>
      <c r="IUA194"/>
      <c r="IUB194"/>
      <c r="IUC194"/>
      <c r="IUD194"/>
      <c r="IUE194"/>
      <c r="IUF194"/>
      <c r="IUG194"/>
      <c r="IUH194"/>
      <c r="IUI194"/>
      <c r="IUJ194"/>
      <c r="IUK194"/>
      <c r="IUL194"/>
      <c r="IUM194"/>
      <c r="IUN194"/>
      <c r="IUO194"/>
      <c r="IUP194"/>
      <c r="IUQ194"/>
      <c r="IUR194"/>
      <c r="IUS194"/>
      <c r="IUT194"/>
      <c r="IUU194"/>
      <c r="IUV194"/>
      <c r="IUW194"/>
      <c r="IUX194"/>
      <c r="IUY194"/>
      <c r="IUZ194"/>
      <c r="IVA194"/>
      <c r="IVB194"/>
      <c r="IVC194"/>
      <c r="IVD194"/>
      <c r="IVE194"/>
      <c r="IVF194"/>
      <c r="IVG194"/>
      <c r="IVH194"/>
      <c r="IVI194"/>
      <c r="IVJ194"/>
      <c r="IVK194"/>
      <c r="IVL194"/>
      <c r="IVM194"/>
      <c r="IVN194"/>
      <c r="IVO194"/>
      <c r="IVP194"/>
      <c r="IVQ194"/>
      <c r="IVR194"/>
      <c r="IVS194"/>
      <c r="IVT194"/>
      <c r="IVU194"/>
      <c r="IVV194"/>
      <c r="IVW194"/>
      <c r="IVX194"/>
      <c r="IVY194"/>
      <c r="IVZ194"/>
      <c r="IWA194"/>
      <c r="IWB194"/>
      <c r="IWC194"/>
      <c r="IWD194"/>
      <c r="IWE194"/>
      <c r="IWF194"/>
      <c r="IWG194"/>
      <c r="IWH194"/>
      <c r="IWI194"/>
      <c r="IWJ194"/>
      <c r="IWK194"/>
      <c r="IWL194"/>
      <c r="IWM194"/>
      <c r="IWN194"/>
      <c r="IWO194"/>
      <c r="IWP194"/>
      <c r="IWQ194"/>
      <c r="IWR194"/>
      <c r="IWS194"/>
      <c r="IWT194"/>
      <c r="IWU194"/>
      <c r="IWV194"/>
      <c r="IWW194"/>
      <c r="IWX194"/>
      <c r="IWY194"/>
      <c r="IWZ194"/>
      <c r="IXA194"/>
      <c r="IXB194"/>
      <c r="IXC194"/>
      <c r="IXD194"/>
      <c r="IXE194"/>
      <c r="IXF194"/>
      <c r="IXG194"/>
      <c r="IXH194"/>
      <c r="IXI194"/>
      <c r="IXJ194"/>
      <c r="IXK194"/>
      <c r="IXL194"/>
      <c r="IXM194"/>
      <c r="IXN194"/>
      <c r="IXO194"/>
      <c r="IXP194"/>
      <c r="IXQ194"/>
      <c r="IXR194"/>
      <c r="IXS194"/>
      <c r="IXT194"/>
      <c r="IXU194"/>
      <c r="IXV194"/>
      <c r="IXW194"/>
      <c r="IXX194"/>
      <c r="IXY194"/>
      <c r="IXZ194"/>
      <c r="IYA194"/>
      <c r="IYB194"/>
      <c r="IYC194"/>
      <c r="IYD194"/>
      <c r="IYE194"/>
      <c r="IYF194"/>
      <c r="IYG194"/>
      <c r="IYH194"/>
      <c r="IYI194"/>
      <c r="IYJ194"/>
      <c r="IYK194"/>
      <c r="IYL194"/>
      <c r="IYM194"/>
      <c r="IYN194"/>
      <c r="IYO194"/>
      <c r="IYP194"/>
      <c r="IYQ194"/>
      <c r="IYR194"/>
      <c r="IYS194"/>
      <c r="IYT194"/>
      <c r="IYU194"/>
      <c r="IYV194"/>
      <c r="IYW194"/>
      <c r="IYX194"/>
      <c r="IYY194"/>
      <c r="IYZ194"/>
      <c r="IZA194"/>
      <c r="IZB194"/>
      <c r="IZC194"/>
      <c r="IZD194"/>
      <c r="IZE194"/>
      <c r="IZF194"/>
      <c r="IZG194"/>
      <c r="IZH194"/>
      <c r="IZI194"/>
      <c r="IZJ194"/>
      <c r="IZK194"/>
      <c r="IZL194"/>
      <c r="IZM194"/>
      <c r="IZN194"/>
      <c r="IZO194"/>
      <c r="IZP194"/>
      <c r="IZQ194"/>
      <c r="IZR194"/>
      <c r="IZS194"/>
      <c r="IZT194"/>
      <c r="IZU194"/>
      <c r="IZV194"/>
      <c r="IZW194"/>
      <c r="IZX194"/>
      <c r="IZY194"/>
      <c r="IZZ194"/>
      <c r="JAA194"/>
      <c r="JAB194"/>
      <c r="JAC194"/>
      <c r="JAD194"/>
      <c r="JAE194"/>
      <c r="JAF194"/>
      <c r="JAG194"/>
      <c r="JAH194"/>
      <c r="JAI194"/>
      <c r="JAJ194"/>
      <c r="JAK194"/>
      <c r="JAL194"/>
      <c r="JAM194"/>
      <c r="JAN194"/>
      <c r="JAO194"/>
      <c r="JAP194"/>
      <c r="JAQ194"/>
      <c r="JAR194"/>
      <c r="JAS194"/>
      <c r="JAT194"/>
      <c r="JAU194"/>
      <c r="JAV194"/>
      <c r="JAW194"/>
      <c r="JAX194"/>
      <c r="JAY194"/>
      <c r="JAZ194"/>
      <c r="JBA194"/>
      <c r="JBB194"/>
      <c r="JBC194"/>
      <c r="JBD194"/>
      <c r="JBE194"/>
      <c r="JBF194"/>
      <c r="JBG194"/>
      <c r="JBH194"/>
      <c r="JBI194"/>
      <c r="JBJ194"/>
      <c r="JBK194"/>
      <c r="JBL194"/>
      <c r="JBM194"/>
      <c r="JBN194"/>
      <c r="JBO194"/>
      <c r="JBP194"/>
      <c r="JBQ194"/>
      <c r="JBR194"/>
      <c r="JBS194"/>
      <c r="JBT194"/>
      <c r="JBU194"/>
      <c r="JBV194"/>
      <c r="JBW194"/>
      <c r="JBX194"/>
      <c r="JBY194"/>
      <c r="JBZ194"/>
      <c r="JCA194"/>
      <c r="JCB194"/>
      <c r="JCC194"/>
      <c r="JCD194"/>
      <c r="JCE194"/>
      <c r="JCF194"/>
      <c r="JCG194"/>
      <c r="JCH194"/>
      <c r="JCI194"/>
      <c r="JCJ194"/>
      <c r="JCK194"/>
      <c r="JCL194"/>
      <c r="JCM194"/>
      <c r="JCN194"/>
      <c r="JCO194"/>
      <c r="JCP194"/>
      <c r="JCQ194"/>
      <c r="JCR194"/>
      <c r="JCS194"/>
      <c r="JCT194"/>
      <c r="JCU194"/>
      <c r="JCV194"/>
      <c r="JCW194"/>
      <c r="JCX194"/>
      <c r="JCY194"/>
      <c r="JCZ194"/>
      <c r="JDA194"/>
      <c r="JDB194"/>
      <c r="JDC194"/>
      <c r="JDD194"/>
      <c r="JDE194"/>
      <c r="JDF194"/>
      <c r="JDG194"/>
      <c r="JDH194"/>
      <c r="JDI194"/>
      <c r="JDJ194"/>
      <c r="JDK194"/>
      <c r="JDL194"/>
      <c r="JDM194"/>
      <c r="JDN194"/>
      <c r="JDO194"/>
      <c r="JDP194"/>
      <c r="JDQ194"/>
      <c r="JDR194"/>
      <c r="JDS194"/>
      <c r="JDT194"/>
      <c r="JDU194"/>
      <c r="JDV194"/>
      <c r="JDW194"/>
      <c r="JDX194"/>
      <c r="JDY194"/>
      <c r="JDZ194"/>
      <c r="JEA194"/>
      <c r="JEB194"/>
      <c r="JEC194"/>
      <c r="JED194"/>
      <c r="JEE194"/>
      <c r="JEF194"/>
      <c r="JEG194"/>
      <c r="JEH194"/>
      <c r="JEI194"/>
      <c r="JEJ194"/>
      <c r="JEK194"/>
      <c r="JEL194"/>
      <c r="JEM194"/>
      <c r="JEN194"/>
      <c r="JEO194"/>
      <c r="JEP194"/>
      <c r="JEQ194"/>
      <c r="JER194"/>
      <c r="JES194"/>
      <c r="JET194"/>
      <c r="JEU194"/>
      <c r="JEV194"/>
      <c r="JEW194"/>
      <c r="JEX194"/>
      <c r="JEY194"/>
      <c r="JEZ194"/>
      <c r="JFA194"/>
      <c r="JFB194"/>
      <c r="JFC194"/>
      <c r="JFD194"/>
      <c r="JFE194"/>
      <c r="JFF194"/>
      <c r="JFG194"/>
      <c r="JFH194"/>
      <c r="JFI194"/>
      <c r="JFJ194"/>
      <c r="JFK194"/>
      <c r="JFL194"/>
      <c r="JFM194"/>
      <c r="JFN194"/>
      <c r="JFO194"/>
      <c r="JFP194"/>
      <c r="JFQ194"/>
      <c r="JFR194"/>
      <c r="JFS194"/>
      <c r="JFT194"/>
      <c r="JFU194"/>
      <c r="JFV194"/>
      <c r="JFW194"/>
      <c r="JFX194"/>
      <c r="JFY194"/>
      <c r="JFZ194"/>
      <c r="JGA194"/>
      <c r="JGB194"/>
      <c r="JGC194"/>
      <c r="JGD194"/>
      <c r="JGE194"/>
      <c r="JGF194"/>
      <c r="JGG194"/>
      <c r="JGH194"/>
      <c r="JGI194"/>
      <c r="JGJ194"/>
      <c r="JGK194"/>
      <c r="JGL194"/>
      <c r="JGM194"/>
      <c r="JGN194"/>
      <c r="JGO194"/>
      <c r="JGP194"/>
      <c r="JGQ194"/>
      <c r="JGR194"/>
      <c r="JGS194"/>
      <c r="JGT194"/>
      <c r="JGU194"/>
      <c r="JGV194"/>
      <c r="JGW194"/>
      <c r="JGX194"/>
      <c r="JGY194"/>
      <c r="JGZ194"/>
      <c r="JHA194"/>
      <c r="JHB194"/>
      <c r="JHC194"/>
      <c r="JHD194"/>
      <c r="JHE194"/>
      <c r="JHF194"/>
      <c r="JHG194"/>
      <c r="JHH194"/>
      <c r="JHI194"/>
      <c r="JHJ194"/>
      <c r="JHK194"/>
      <c r="JHL194"/>
      <c r="JHM194"/>
      <c r="JHN194"/>
      <c r="JHO194"/>
      <c r="JHP194"/>
      <c r="JHQ194"/>
      <c r="JHR194"/>
      <c r="JHS194"/>
      <c r="JHT194"/>
      <c r="JHU194"/>
      <c r="JHV194"/>
      <c r="JHW194"/>
      <c r="JHX194"/>
      <c r="JHY194"/>
      <c r="JHZ194"/>
      <c r="JIA194"/>
      <c r="JIB194"/>
      <c r="JIC194"/>
      <c r="JID194"/>
      <c r="JIE194"/>
      <c r="JIF194"/>
      <c r="JIG194"/>
      <c r="JIH194"/>
      <c r="JII194"/>
      <c r="JIJ194"/>
      <c r="JIK194"/>
      <c r="JIL194"/>
      <c r="JIM194"/>
      <c r="JIN194"/>
      <c r="JIO194"/>
      <c r="JIP194"/>
      <c r="JIQ194"/>
      <c r="JIR194"/>
      <c r="JIS194"/>
      <c r="JIT194"/>
      <c r="JIU194"/>
      <c r="JIV194"/>
      <c r="JIW194"/>
      <c r="JIX194"/>
      <c r="JIY194"/>
      <c r="JIZ194"/>
      <c r="JJA194"/>
      <c r="JJB194"/>
      <c r="JJC194"/>
      <c r="JJD194"/>
      <c r="JJE194"/>
      <c r="JJF194"/>
      <c r="JJG194"/>
      <c r="JJH194"/>
      <c r="JJI194"/>
      <c r="JJJ194"/>
      <c r="JJK194"/>
      <c r="JJL194"/>
      <c r="JJM194"/>
      <c r="JJN194"/>
      <c r="JJO194"/>
      <c r="JJP194"/>
      <c r="JJQ194"/>
      <c r="JJR194"/>
      <c r="JJS194"/>
      <c r="JJT194"/>
      <c r="JJU194"/>
      <c r="JJV194"/>
      <c r="JJW194"/>
      <c r="JJX194"/>
      <c r="JJY194"/>
      <c r="JJZ194"/>
      <c r="JKA194"/>
      <c r="JKB194"/>
      <c r="JKC194"/>
      <c r="JKD194"/>
      <c r="JKE194"/>
      <c r="JKF194"/>
      <c r="JKG194"/>
      <c r="JKH194"/>
      <c r="JKI194"/>
      <c r="JKJ194"/>
      <c r="JKK194"/>
      <c r="JKL194"/>
      <c r="JKM194"/>
      <c r="JKN194"/>
      <c r="JKO194"/>
      <c r="JKP194"/>
      <c r="JKQ194"/>
      <c r="JKR194"/>
      <c r="JKS194"/>
      <c r="JKT194"/>
      <c r="JKU194"/>
      <c r="JKV194"/>
      <c r="JKW194"/>
      <c r="JKX194"/>
      <c r="JKY194"/>
      <c r="JKZ194"/>
      <c r="JLA194"/>
      <c r="JLB194"/>
      <c r="JLC194"/>
      <c r="JLD194"/>
      <c r="JLE194"/>
      <c r="JLF194"/>
      <c r="JLG194"/>
      <c r="JLH194"/>
      <c r="JLI194"/>
      <c r="JLJ194"/>
      <c r="JLK194"/>
      <c r="JLL194"/>
      <c r="JLM194"/>
      <c r="JLN194"/>
      <c r="JLO194"/>
      <c r="JLP194"/>
      <c r="JLQ194"/>
      <c r="JLR194"/>
      <c r="JLS194"/>
      <c r="JLT194"/>
      <c r="JLU194"/>
      <c r="JLV194"/>
      <c r="JLW194"/>
      <c r="JLX194"/>
      <c r="JLY194"/>
      <c r="JLZ194"/>
      <c r="JMA194"/>
      <c r="JMB194"/>
      <c r="JMC194"/>
      <c r="JMD194"/>
      <c r="JME194"/>
      <c r="JMF194"/>
      <c r="JMG194"/>
      <c r="JMH194"/>
      <c r="JMI194"/>
      <c r="JMJ194"/>
      <c r="JMK194"/>
      <c r="JML194"/>
      <c r="JMM194"/>
      <c r="JMN194"/>
      <c r="JMO194"/>
      <c r="JMP194"/>
      <c r="JMQ194"/>
      <c r="JMR194"/>
      <c r="JMS194"/>
      <c r="JMT194"/>
      <c r="JMU194"/>
      <c r="JMV194"/>
      <c r="JMW194"/>
      <c r="JMX194"/>
      <c r="JMY194"/>
      <c r="JMZ194"/>
      <c r="JNA194"/>
      <c r="JNB194"/>
      <c r="JNC194"/>
      <c r="JND194"/>
      <c r="JNE194"/>
      <c r="JNF194"/>
      <c r="JNG194"/>
      <c r="JNH194"/>
      <c r="JNI194"/>
      <c r="JNJ194"/>
      <c r="JNK194"/>
      <c r="JNL194"/>
      <c r="JNM194"/>
      <c r="JNN194"/>
      <c r="JNO194"/>
      <c r="JNP194"/>
      <c r="JNQ194"/>
      <c r="JNR194"/>
      <c r="JNS194"/>
      <c r="JNT194"/>
      <c r="JNU194"/>
      <c r="JNV194"/>
      <c r="JNW194"/>
      <c r="JNX194"/>
      <c r="JNY194"/>
      <c r="JNZ194"/>
      <c r="JOA194"/>
      <c r="JOB194"/>
      <c r="JOC194"/>
      <c r="JOD194"/>
      <c r="JOE194"/>
      <c r="JOF194"/>
      <c r="JOG194"/>
      <c r="JOH194"/>
      <c r="JOI194"/>
      <c r="JOJ194"/>
      <c r="JOK194"/>
      <c r="JOL194"/>
      <c r="JOM194"/>
      <c r="JON194"/>
      <c r="JOO194"/>
      <c r="JOP194"/>
      <c r="JOQ194"/>
      <c r="JOR194"/>
      <c r="JOS194"/>
      <c r="JOT194"/>
      <c r="JOU194"/>
      <c r="JOV194"/>
      <c r="JOW194"/>
      <c r="JOX194"/>
      <c r="JOY194"/>
      <c r="JOZ194"/>
      <c r="JPA194"/>
      <c r="JPB194"/>
      <c r="JPC194"/>
      <c r="JPD194"/>
      <c r="JPE194"/>
      <c r="JPF194"/>
      <c r="JPG194"/>
      <c r="JPH194"/>
      <c r="JPI194"/>
      <c r="JPJ194"/>
      <c r="JPK194"/>
      <c r="JPL194"/>
      <c r="JPM194"/>
      <c r="JPN194"/>
      <c r="JPO194"/>
      <c r="JPP194"/>
      <c r="JPQ194"/>
      <c r="JPR194"/>
      <c r="JPS194"/>
      <c r="JPT194"/>
      <c r="JPU194"/>
      <c r="JPV194"/>
      <c r="JPW194"/>
      <c r="JPX194"/>
      <c r="JPY194"/>
      <c r="JPZ194"/>
      <c r="JQA194"/>
      <c r="JQB194"/>
      <c r="JQC194"/>
      <c r="JQD194"/>
      <c r="JQE194"/>
      <c r="JQF194"/>
      <c r="JQG194"/>
      <c r="JQH194"/>
      <c r="JQI194"/>
      <c r="JQJ194"/>
      <c r="JQK194"/>
      <c r="JQL194"/>
      <c r="JQM194"/>
      <c r="JQN194"/>
      <c r="JQO194"/>
      <c r="JQP194"/>
      <c r="JQQ194"/>
      <c r="JQR194"/>
      <c r="JQS194"/>
      <c r="JQT194"/>
      <c r="JQU194"/>
      <c r="JQV194"/>
      <c r="JQW194"/>
      <c r="JQX194"/>
      <c r="JQY194"/>
      <c r="JQZ194"/>
      <c r="JRA194"/>
      <c r="JRB194"/>
      <c r="JRC194"/>
      <c r="JRD194"/>
      <c r="JRE194"/>
      <c r="JRF194"/>
      <c r="JRG194"/>
      <c r="JRH194"/>
      <c r="JRI194"/>
      <c r="JRJ194"/>
      <c r="JRK194"/>
      <c r="JRL194"/>
      <c r="JRM194"/>
      <c r="JRN194"/>
      <c r="JRO194"/>
      <c r="JRP194"/>
      <c r="JRQ194"/>
      <c r="JRR194"/>
      <c r="JRS194"/>
      <c r="JRT194"/>
      <c r="JRU194"/>
      <c r="JRV194"/>
      <c r="JRW194"/>
      <c r="JRX194"/>
      <c r="JRY194"/>
      <c r="JRZ194"/>
      <c r="JSA194"/>
      <c r="JSB194"/>
      <c r="JSC194"/>
      <c r="JSD194"/>
      <c r="JSE194"/>
      <c r="JSF194"/>
      <c r="JSG194"/>
      <c r="JSH194"/>
      <c r="JSI194"/>
      <c r="JSJ194"/>
      <c r="JSK194"/>
      <c r="JSL194"/>
      <c r="JSM194"/>
      <c r="JSN194"/>
      <c r="JSO194"/>
      <c r="JSP194"/>
      <c r="JSQ194"/>
      <c r="JSR194"/>
      <c r="JSS194"/>
      <c r="JST194"/>
      <c r="JSU194"/>
      <c r="JSV194"/>
      <c r="JSW194"/>
      <c r="JSX194"/>
      <c r="JSY194"/>
      <c r="JSZ194"/>
      <c r="JTA194"/>
      <c r="JTB194"/>
      <c r="JTC194"/>
      <c r="JTD194"/>
      <c r="JTE194"/>
      <c r="JTF194"/>
      <c r="JTG194"/>
      <c r="JTH194"/>
      <c r="JTI194"/>
      <c r="JTJ194"/>
      <c r="JTK194"/>
      <c r="JTL194"/>
      <c r="JTM194"/>
      <c r="JTN194"/>
      <c r="JTO194"/>
      <c r="JTP194"/>
      <c r="JTQ194"/>
      <c r="JTR194"/>
      <c r="JTS194"/>
      <c r="JTT194"/>
      <c r="JTU194"/>
      <c r="JTV194"/>
      <c r="JTW194"/>
      <c r="JTX194"/>
      <c r="JTY194"/>
      <c r="JTZ194"/>
      <c r="JUA194"/>
      <c r="JUB194"/>
      <c r="JUC194"/>
      <c r="JUD194"/>
      <c r="JUE194"/>
      <c r="JUF194"/>
      <c r="JUG194"/>
      <c r="JUH194"/>
      <c r="JUI194"/>
      <c r="JUJ194"/>
      <c r="JUK194"/>
      <c r="JUL194"/>
      <c r="JUM194"/>
      <c r="JUN194"/>
      <c r="JUO194"/>
      <c r="JUP194"/>
      <c r="JUQ194"/>
      <c r="JUR194"/>
      <c r="JUS194"/>
      <c r="JUT194"/>
      <c r="JUU194"/>
      <c r="JUV194"/>
      <c r="JUW194"/>
      <c r="JUX194"/>
      <c r="JUY194"/>
      <c r="JUZ194"/>
      <c r="JVA194"/>
      <c r="JVB194"/>
      <c r="JVC194"/>
      <c r="JVD194"/>
      <c r="JVE194"/>
      <c r="JVF194"/>
      <c r="JVG194"/>
      <c r="JVH194"/>
      <c r="JVI194"/>
      <c r="JVJ194"/>
      <c r="JVK194"/>
      <c r="JVL194"/>
      <c r="JVM194"/>
      <c r="JVN194"/>
      <c r="JVO194"/>
      <c r="JVP194"/>
      <c r="JVQ194"/>
      <c r="JVR194"/>
      <c r="JVS194"/>
      <c r="JVT194"/>
      <c r="JVU194"/>
      <c r="JVV194"/>
      <c r="JVW194"/>
      <c r="JVX194"/>
      <c r="JVY194"/>
      <c r="JVZ194"/>
      <c r="JWA194"/>
      <c r="JWB194"/>
      <c r="JWC194"/>
      <c r="JWD194"/>
      <c r="JWE194"/>
      <c r="JWF194"/>
      <c r="JWG194"/>
      <c r="JWH194"/>
      <c r="JWI194"/>
      <c r="JWJ194"/>
      <c r="JWK194"/>
      <c r="JWL194"/>
      <c r="JWM194"/>
      <c r="JWN194"/>
      <c r="JWO194"/>
      <c r="JWP194"/>
      <c r="JWQ194"/>
      <c r="JWR194"/>
      <c r="JWS194"/>
      <c r="JWT194"/>
      <c r="JWU194"/>
      <c r="JWV194"/>
      <c r="JWW194"/>
      <c r="JWX194"/>
      <c r="JWY194"/>
      <c r="JWZ194"/>
      <c r="JXA194"/>
      <c r="JXB194"/>
      <c r="JXC194"/>
      <c r="JXD194"/>
      <c r="JXE194"/>
      <c r="JXF194"/>
      <c r="JXG194"/>
      <c r="JXH194"/>
      <c r="JXI194"/>
      <c r="JXJ194"/>
      <c r="JXK194"/>
      <c r="JXL194"/>
      <c r="JXM194"/>
      <c r="JXN194"/>
      <c r="JXO194"/>
      <c r="JXP194"/>
      <c r="JXQ194"/>
      <c r="JXR194"/>
      <c r="JXS194"/>
      <c r="JXT194"/>
      <c r="JXU194"/>
      <c r="JXV194"/>
      <c r="JXW194"/>
      <c r="JXX194"/>
      <c r="JXY194"/>
      <c r="JXZ194"/>
      <c r="JYA194"/>
      <c r="JYB194"/>
      <c r="JYC194"/>
      <c r="JYD194"/>
      <c r="JYE194"/>
      <c r="JYF194"/>
      <c r="JYG194"/>
      <c r="JYH194"/>
      <c r="JYI194"/>
      <c r="JYJ194"/>
      <c r="JYK194"/>
      <c r="JYL194"/>
      <c r="JYM194"/>
      <c r="JYN194"/>
      <c r="JYO194"/>
      <c r="JYP194"/>
      <c r="JYQ194"/>
      <c r="JYR194"/>
      <c r="JYS194"/>
      <c r="JYT194"/>
      <c r="JYU194"/>
      <c r="JYV194"/>
      <c r="JYW194"/>
      <c r="JYX194"/>
      <c r="JYY194"/>
      <c r="JYZ194"/>
      <c r="JZA194"/>
      <c r="JZB194"/>
      <c r="JZC194"/>
      <c r="JZD194"/>
      <c r="JZE194"/>
      <c r="JZF194"/>
      <c r="JZG194"/>
      <c r="JZH194"/>
      <c r="JZI194"/>
      <c r="JZJ194"/>
      <c r="JZK194"/>
      <c r="JZL194"/>
      <c r="JZM194"/>
      <c r="JZN194"/>
      <c r="JZO194"/>
      <c r="JZP194"/>
      <c r="JZQ194"/>
      <c r="JZR194"/>
      <c r="JZS194"/>
      <c r="JZT194"/>
      <c r="JZU194"/>
      <c r="JZV194"/>
      <c r="JZW194"/>
      <c r="JZX194"/>
      <c r="JZY194"/>
      <c r="JZZ194"/>
      <c r="KAA194"/>
      <c r="KAB194"/>
      <c r="KAC194"/>
      <c r="KAD194"/>
      <c r="KAE194"/>
      <c r="KAF194"/>
      <c r="KAG194"/>
      <c r="KAH194"/>
      <c r="KAI194"/>
      <c r="KAJ194"/>
      <c r="KAK194"/>
      <c r="KAL194"/>
      <c r="KAM194"/>
      <c r="KAN194"/>
      <c r="KAO194"/>
      <c r="KAP194"/>
      <c r="KAQ194"/>
      <c r="KAR194"/>
      <c r="KAS194"/>
      <c r="KAT194"/>
      <c r="KAU194"/>
      <c r="KAV194"/>
      <c r="KAW194"/>
      <c r="KAX194"/>
      <c r="KAY194"/>
      <c r="KAZ194"/>
      <c r="KBA194"/>
      <c r="KBB194"/>
      <c r="KBC194"/>
      <c r="KBD194"/>
      <c r="KBE194"/>
      <c r="KBF194"/>
      <c r="KBG194"/>
      <c r="KBH194"/>
      <c r="KBI194"/>
      <c r="KBJ194"/>
      <c r="KBK194"/>
      <c r="KBL194"/>
      <c r="KBM194"/>
      <c r="KBN194"/>
      <c r="KBO194"/>
      <c r="KBP194"/>
      <c r="KBQ194"/>
      <c r="KBR194"/>
      <c r="KBS194"/>
      <c r="KBT194"/>
      <c r="KBU194"/>
      <c r="KBV194"/>
      <c r="KBW194"/>
      <c r="KBX194"/>
      <c r="KBY194"/>
      <c r="KBZ194"/>
      <c r="KCA194"/>
      <c r="KCB194"/>
      <c r="KCC194"/>
      <c r="KCD194"/>
      <c r="KCE194"/>
      <c r="KCF194"/>
      <c r="KCG194"/>
      <c r="KCH194"/>
      <c r="KCI194"/>
      <c r="KCJ194"/>
      <c r="KCK194"/>
      <c r="KCL194"/>
      <c r="KCM194"/>
      <c r="KCN194"/>
      <c r="KCO194"/>
      <c r="KCP194"/>
      <c r="KCQ194"/>
      <c r="KCR194"/>
      <c r="KCS194"/>
      <c r="KCT194"/>
      <c r="KCU194"/>
      <c r="KCV194"/>
      <c r="KCW194"/>
      <c r="KCX194"/>
      <c r="KCY194"/>
      <c r="KCZ194"/>
      <c r="KDA194"/>
      <c r="KDB194"/>
      <c r="KDC194"/>
      <c r="KDD194"/>
      <c r="KDE194"/>
      <c r="KDF194"/>
      <c r="KDG194"/>
      <c r="KDH194"/>
      <c r="KDI194"/>
      <c r="KDJ194"/>
      <c r="KDK194"/>
      <c r="KDL194"/>
      <c r="KDM194"/>
      <c r="KDN194"/>
      <c r="KDO194"/>
      <c r="KDP194"/>
      <c r="KDQ194"/>
      <c r="KDR194"/>
      <c r="KDS194"/>
      <c r="KDT194"/>
      <c r="KDU194"/>
      <c r="KDV194"/>
      <c r="KDW194"/>
      <c r="KDX194"/>
      <c r="KDY194"/>
      <c r="KDZ194"/>
      <c r="KEA194"/>
      <c r="KEB194"/>
      <c r="KEC194"/>
      <c r="KED194"/>
      <c r="KEE194"/>
      <c r="KEF194"/>
      <c r="KEG194"/>
      <c r="KEH194"/>
      <c r="KEI194"/>
      <c r="KEJ194"/>
      <c r="KEK194"/>
      <c r="KEL194"/>
      <c r="KEM194"/>
      <c r="KEN194"/>
      <c r="KEO194"/>
      <c r="KEP194"/>
      <c r="KEQ194"/>
      <c r="KER194"/>
      <c r="KES194"/>
      <c r="KET194"/>
      <c r="KEU194"/>
      <c r="KEV194"/>
      <c r="KEW194"/>
      <c r="KEX194"/>
      <c r="KEY194"/>
      <c r="KEZ194"/>
      <c r="KFA194"/>
      <c r="KFB194"/>
      <c r="KFC194"/>
      <c r="KFD194"/>
      <c r="KFE194"/>
      <c r="KFF194"/>
      <c r="KFG194"/>
      <c r="KFH194"/>
      <c r="KFI194"/>
      <c r="KFJ194"/>
      <c r="KFK194"/>
      <c r="KFL194"/>
      <c r="KFM194"/>
      <c r="KFN194"/>
      <c r="KFO194"/>
      <c r="KFP194"/>
      <c r="KFQ194"/>
      <c r="KFR194"/>
      <c r="KFS194"/>
      <c r="KFT194"/>
      <c r="KFU194"/>
      <c r="KFV194"/>
      <c r="KFW194"/>
      <c r="KFX194"/>
      <c r="KFY194"/>
      <c r="KFZ194"/>
      <c r="KGA194"/>
      <c r="KGB194"/>
      <c r="KGC194"/>
      <c r="KGD194"/>
      <c r="KGE194"/>
      <c r="KGF194"/>
      <c r="KGG194"/>
      <c r="KGH194"/>
      <c r="KGI194"/>
      <c r="KGJ194"/>
      <c r="KGK194"/>
      <c r="KGL194"/>
      <c r="KGM194"/>
      <c r="KGN194"/>
      <c r="KGO194"/>
      <c r="KGP194"/>
      <c r="KGQ194"/>
      <c r="KGR194"/>
      <c r="KGS194"/>
      <c r="KGT194"/>
      <c r="KGU194"/>
      <c r="KGV194"/>
      <c r="KGW194"/>
      <c r="KGX194"/>
      <c r="KGY194"/>
      <c r="KGZ194"/>
      <c r="KHA194"/>
      <c r="KHB194"/>
      <c r="KHC194"/>
      <c r="KHD194"/>
      <c r="KHE194"/>
      <c r="KHF194"/>
      <c r="KHG194"/>
      <c r="KHH194"/>
      <c r="KHI194"/>
      <c r="KHJ194"/>
      <c r="KHK194"/>
      <c r="KHL194"/>
      <c r="KHM194"/>
      <c r="KHN194"/>
      <c r="KHO194"/>
      <c r="KHP194"/>
      <c r="KHQ194"/>
      <c r="KHR194"/>
      <c r="KHS194"/>
      <c r="KHT194"/>
      <c r="KHU194"/>
      <c r="KHV194"/>
      <c r="KHW194"/>
      <c r="KHX194"/>
      <c r="KHY194"/>
      <c r="KHZ194"/>
      <c r="KIA194"/>
      <c r="KIB194"/>
      <c r="KIC194"/>
      <c r="KID194"/>
      <c r="KIE194"/>
      <c r="KIF194"/>
      <c r="KIG194"/>
      <c r="KIH194"/>
      <c r="KII194"/>
      <c r="KIJ194"/>
      <c r="KIK194"/>
      <c r="KIL194"/>
      <c r="KIM194"/>
      <c r="KIN194"/>
      <c r="KIO194"/>
      <c r="KIP194"/>
      <c r="KIQ194"/>
      <c r="KIR194"/>
      <c r="KIS194"/>
      <c r="KIT194"/>
      <c r="KIU194"/>
      <c r="KIV194"/>
      <c r="KIW194"/>
      <c r="KIX194"/>
      <c r="KIY194"/>
      <c r="KIZ194"/>
      <c r="KJA194"/>
      <c r="KJB194"/>
      <c r="KJC194"/>
      <c r="KJD194"/>
      <c r="KJE194"/>
      <c r="KJF194"/>
      <c r="KJG194"/>
      <c r="KJH194"/>
      <c r="KJI194"/>
      <c r="KJJ194"/>
      <c r="KJK194"/>
      <c r="KJL194"/>
      <c r="KJM194"/>
      <c r="KJN194"/>
      <c r="KJO194"/>
      <c r="KJP194"/>
      <c r="KJQ194"/>
      <c r="KJR194"/>
      <c r="KJS194"/>
      <c r="KJT194"/>
      <c r="KJU194"/>
      <c r="KJV194"/>
      <c r="KJW194"/>
      <c r="KJX194"/>
      <c r="KJY194"/>
      <c r="KJZ194"/>
      <c r="KKA194"/>
      <c r="KKB194"/>
      <c r="KKC194"/>
      <c r="KKD194"/>
      <c r="KKE194"/>
      <c r="KKF194"/>
      <c r="KKG194"/>
      <c r="KKH194"/>
      <c r="KKI194"/>
      <c r="KKJ194"/>
      <c r="KKK194"/>
      <c r="KKL194"/>
      <c r="KKM194"/>
      <c r="KKN194"/>
      <c r="KKO194"/>
      <c r="KKP194"/>
      <c r="KKQ194"/>
      <c r="KKR194"/>
      <c r="KKS194"/>
      <c r="KKT194"/>
      <c r="KKU194"/>
      <c r="KKV194"/>
      <c r="KKW194"/>
      <c r="KKX194"/>
      <c r="KKY194"/>
      <c r="KKZ194"/>
      <c r="KLA194"/>
      <c r="KLB194"/>
      <c r="KLC194"/>
      <c r="KLD194"/>
      <c r="KLE194"/>
      <c r="KLF194"/>
      <c r="KLG194"/>
      <c r="KLH194"/>
      <c r="KLI194"/>
      <c r="KLJ194"/>
      <c r="KLK194"/>
      <c r="KLL194"/>
      <c r="KLM194"/>
      <c r="KLN194"/>
      <c r="KLO194"/>
      <c r="KLP194"/>
      <c r="KLQ194"/>
      <c r="KLR194"/>
      <c r="KLS194"/>
      <c r="KLT194"/>
      <c r="KLU194"/>
      <c r="KLV194"/>
      <c r="KLW194"/>
      <c r="KLX194"/>
      <c r="KLY194"/>
      <c r="KLZ194"/>
      <c r="KMA194"/>
      <c r="KMB194"/>
      <c r="KMC194"/>
      <c r="KMD194"/>
      <c r="KME194"/>
      <c r="KMF194"/>
      <c r="KMG194"/>
      <c r="KMH194"/>
      <c r="KMI194"/>
      <c r="KMJ194"/>
      <c r="KMK194"/>
      <c r="KML194"/>
      <c r="KMM194"/>
      <c r="KMN194"/>
      <c r="KMO194"/>
      <c r="KMP194"/>
      <c r="KMQ194"/>
      <c r="KMR194"/>
      <c r="KMS194"/>
      <c r="KMT194"/>
      <c r="KMU194"/>
      <c r="KMV194"/>
      <c r="KMW194"/>
      <c r="KMX194"/>
      <c r="KMY194"/>
      <c r="KMZ194"/>
      <c r="KNA194"/>
      <c r="KNB194"/>
      <c r="KNC194"/>
      <c r="KND194"/>
      <c r="KNE194"/>
      <c r="KNF194"/>
      <c r="KNG194"/>
      <c r="KNH194"/>
      <c r="KNI194"/>
      <c r="KNJ194"/>
      <c r="KNK194"/>
      <c r="KNL194"/>
      <c r="KNM194"/>
      <c r="KNN194"/>
      <c r="KNO194"/>
      <c r="KNP194"/>
      <c r="KNQ194"/>
      <c r="KNR194"/>
      <c r="KNS194"/>
      <c r="KNT194"/>
      <c r="KNU194"/>
      <c r="KNV194"/>
      <c r="KNW194"/>
      <c r="KNX194"/>
      <c r="KNY194"/>
      <c r="KNZ194"/>
      <c r="KOA194"/>
      <c r="KOB194"/>
      <c r="KOC194"/>
      <c r="KOD194"/>
      <c r="KOE194"/>
      <c r="KOF194"/>
      <c r="KOG194"/>
      <c r="KOH194"/>
      <c r="KOI194"/>
      <c r="KOJ194"/>
      <c r="KOK194"/>
      <c r="KOL194"/>
      <c r="KOM194"/>
      <c r="KON194"/>
      <c r="KOO194"/>
      <c r="KOP194"/>
      <c r="KOQ194"/>
      <c r="KOR194"/>
      <c r="KOS194"/>
      <c r="KOT194"/>
      <c r="KOU194"/>
      <c r="KOV194"/>
      <c r="KOW194"/>
      <c r="KOX194"/>
      <c r="KOY194"/>
      <c r="KOZ194"/>
      <c r="KPA194"/>
      <c r="KPB194"/>
      <c r="KPC194"/>
      <c r="KPD194"/>
      <c r="KPE194"/>
      <c r="KPF194"/>
      <c r="KPG194"/>
      <c r="KPH194"/>
      <c r="KPI194"/>
      <c r="KPJ194"/>
      <c r="KPK194"/>
      <c r="KPL194"/>
      <c r="KPM194"/>
      <c r="KPN194"/>
      <c r="KPO194"/>
      <c r="KPP194"/>
      <c r="KPQ194"/>
      <c r="KPR194"/>
      <c r="KPS194"/>
      <c r="KPT194"/>
      <c r="KPU194"/>
      <c r="KPV194"/>
      <c r="KPW194"/>
      <c r="KPX194"/>
      <c r="KPY194"/>
      <c r="KPZ194"/>
      <c r="KQA194"/>
      <c r="KQB194"/>
      <c r="KQC194"/>
      <c r="KQD194"/>
      <c r="KQE194"/>
      <c r="KQF194"/>
      <c r="KQG194"/>
      <c r="KQH194"/>
      <c r="KQI194"/>
      <c r="KQJ194"/>
      <c r="KQK194"/>
      <c r="KQL194"/>
      <c r="KQM194"/>
      <c r="KQN194"/>
      <c r="KQO194"/>
      <c r="KQP194"/>
      <c r="KQQ194"/>
      <c r="KQR194"/>
      <c r="KQS194"/>
      <c r="KQT194"/>
      <c r="KQU194"/>
      <c r="KQV194"/>
      <c r="KQW194"/>
      <c r="KQX194"/>
      <c r="KQY194"/>
      <c r="KQZ194"/>
      <c r="KRA194"/>
      <c r="KRB194"/>
      <c r="KRC194"/>
      <c r="KRD194"/>
      <c r="KRE194"/>
      <c r="KRF194"/>
      <c r="KRG194"/>
      <c r="KRH194"/>
      <c r="KRI194"/>
      <c r="KRJ194"/>
      <c r="KRK194"/>
      <c r="KRL194"/>
      <c r="KRM194"/>
      <c r="KRN194"/>
      <c r="KRO194"/>
      <c r="KRP194"/>
      <c r="KRQ194"/>
      <c r="KRR194"/>
      <c r="KRS194"/>
      <c r="KRT194"/>
      <c r="KRU194"/>
      <c r="KRV194"/>
      <c r="KRW194"/>
      <c r="KRX194"/>
      <c r="KRY194"/>
      <c r="KRZ194"/>
      <c r="KSA194"/>
      <c r="KSB194"/>
      <c r="KSC194"/>
      <c r="KSD194"/>
      <c r="KSE194"/>
      <c r="KSF194"/>
      <c r="KSG194"/>
      <c r="KSH194"/>
      <c r="KSI194"/>
      <c r="KSJ194"/>
      <c r="KSK194"/>
      <c r="KSL194"/>
      <c r="KSM194"/>
      <c r="KSN194"/>
      <c r="KSO194"/>
      <c r="KSP194"/>
      <c r="KSQ194"/>
      <c r="KSR194"/>
      <c r="KSS194"/>
      <c r="KST194"/>
      <c r="KSU194"/>
      <c r="KSV194"/>
      <c r="KSW194"/>
      <c r="KSX194"/>
      <c r="KSY194"/>
      <c r="KSZ194"/>
      <c r="KTA194"/>
      <c r="KTB194"/>
      <c r="KTC194"/>
      <c r="KTD194"/>
      <c r="KTE194"/>
      <c r="KTF194"/>
      <c r="KTG194"/>
      <c r="KTH194"/>
      <c r="KTI194"/>
      <c r="KTJ194"/>
      <c r="KTK194"/>
      <c r="KTL194"/>
      <c r="KTM194"/>
      <c r="KTN194"/>
      <c r="KTO194"/>
      <c r="KTP194"/>
      <c r="KTQ194"/>
      <c r="KTR194"/>
      <c r="KTS194"/>
      <c r="KTT194"/>
      <c r="KTU194"/>
      <c r="KTV194"/>
      <c r="KTW194"/>
      <c r="KTX194"/>
      <c r="KTY194"/>
      <c r="KTZ194"/>
      <c r="KUA194"/>
      <c r="KUB194"/>
      <c r="KUC194"/>
      <c r="KUD194"/>
      <c r="KUE194"/>
      <c r="KUF194"/>
      <c r="KUG194"/>
      <c r="KUH194"/>
      <c r="KUI194"/>
      <c r="KUJ194"/>
      <c r="KUK194"/>
      <c r="KUL194"/>
      <c r="KUM194"/>
      <c r="KUN194"/>
      <c r="KUO194"/>
      <c r="KUP194"/>
      <c r="KUQ194"/>
      <c r="KUR194"/>
      <c r="KUS194"/>
      <c r="KUT194"/>
      <c r="KUU194"/>
      <c r="KUV194"/>
      <c r="KUW194"/>
      <c r="KUX194"/>
      <c r="KUY194"/>
      <c r="KUZ194"/>
      <c r="KVA194"/>
      <c r="KVB194"/>
      <c r="KVC194"/>
      <c r="KVD194"/>
      <c r="KVE194"/>
      <c r="KVF194"/>
      <c r="KVG194"/>
      <c r="KVH194"/>
      <c r="KVI194"/>
      <c r="KVJ194"/>
      <c r="KVK194"/>
      <c r="KVL194"/>
      <c r="KVM194"/>
      <c r="KVN194"/>
      <c r="KVO194"/>
      <c r="KVP194"/>
      <c r="KVQ194"/>
      <c r="KVR194"/>
      <c r="KVS194"/>
      <c r="KVT194"/>
      <c r="KVU194"/>
      <c r="KVV194"/>
      <c r="KVW194"/>
      <c r="KVX194"/>
      <c r="KVY194"/>
      <c r="KVZ194"/>
      <c r="KWA194"/>
      <c r="KWB194"/>
      <c r="KWC194"/>
      <c r="KWD194"/>
      <c r="KWE194"/>
      <c r="KWF194"/>
      <c r="KWG194"/>
      <c r="KWH194"/>
      <c r="KWI194"/>
      <c r="KWJ194"/>
      <c r="KWK194"/>
      <c r="KWL194"/>
      <c r="KWM194"/>
      <c r="KWN194"/>
      <c r="KWO194"/>
      <c r="KWP194"/>
      <c r="KWQ194"/>
      <c r="KWR194"/>
      <c r="KWS194"/>
      <c r="KWT194"/>
      <c r="KWU194"/>
      <c r="KWV194"/>
      <c r="KWW194"/>
      <c r="KWX194"/>
      <c r="KWY194"/>
      <c r="KWZ194"/>
      <c r="KXA194"/>
      <c r="KXB194"/>
      <c r="KXC194"/>
      <c r="KXD194"/>
      <c r="KXE194"/>
      <c r="KXF194"/>
      <c r="KXG194"/>
      <c r="KXH194"/>
      <c r="KXI194"/>
      <c r="KXJ194"/>
      <c r="KXK194"/>
      <c r="KXL194"/>
      <c r="KXM194"/>
      <c r="KXN194"/>
      <c r="KXO194"/>
      <c r="KXP194"/>
      <c r="KXQ194"/>
      <c r="KXR194"/>
      <c r="KXS194"/>
      <c r="KXT194"/>
      <c r="KXU194"/>
      <c r="KXV194"/>
      <c r="KXW194"/>
      <c r="KXX194"/>
      <c r="KXY194"/>
      <c r="KXZ194"/>
      <c r="KYA194"/>
      <c r="KYB194"/>
      <c r="KYC194"/>
      <c r="KYD194"/>
      <c r="KYE194"/>
      <c r="KYF194"/>
      <c r="KYG194"/>
      <c r="KYH194"/>
      <c r="KYI194"/>
      <c r="KYJ194"/>
      <c r="KYK194"/>
      <c r="KYL194"/>
      <c r="KYM194"/>
      <c r="KYN194"/>
      <c r="KYO194"/>
      <c r="KYP194"/>
      <c r="KYQ194"/>
      <c r="KYR194"/>
      <c r="KYS194"/>
      <c r="KYT194"/>
      <c r="KYU194"/>
      <c r="KYV194"/>
      <c r="KYW194"/>
      <c r="KYX194"/>
      <c r="KYY194"/>
      <c r="KYZ194"/>
      <c r="KZA194"/>
      <c r="KZB194"/>
      <c r="KZC194"/>
      <c r="KZD194"/>
      <c r="KZE194"/>
      <c r="KZF194"/>
      <c r="KZG194"/>
      <c r="KZH194"/>
      <c r="KZI194"/>
      <c r="KZJ194"/>
      <c r="KZK194"/>
      <c r="KZL194"/>
      <c r="KZM194"/>
      <c r="KZN194"/>
      <c r="KZO194"/>
      <c r="KZP194"/>
      <c r="KZQ194"/>
      <c r="KZR194"/>
      <c r="KZS194"/>
      <c r="KZT194"/>
      <c r="KZU194"/>
      <c r="KZV194"/>
      <c r="KZW194"/>
      <c r="KZX194"/>
      <c r="KZY194"/>
      <c r="KZZ194"/>
      <c r="LAA194"/>
      <c r="LAB194"/>
      <c r="LAC194"/>
      <c r="LAD194"/>
      <c r="LAE194"/>
      <c r="LAF194"/>
      <c r="LAG194"/>
      <c r="LAH194"/>
      <c r="LAI194"/>
      <c r="LAJ194"/>
      <c r="LAK194"/>
      <c r="LAL194"/>
      <c r="LAM194"/>
      <c r="LAN194"/>
      <c r="LAO194"/>
      <c r="LAP194"/>
      <c r="LAQ194"/>
      <c r="LAR194"/>
      <c r="LAS194"/>
      <c r="LAT194"/>
      <c r="LAU194"/>
      <c r="LAV194"/>
      <c r="LAW194"/>
      <c r="LAX194"/>
      <c r="LAY194"/>
      <c r="LAZ194"/>
      <c r="LBA194"/>
      <c r="LBB194"/>
      <c r="LBC194"/>
      <c r="LBD194"/>
      <c r="LBE194"/>
      <c r="LBF194"/>
      <c r="LBG194"/>
      <c r="LBH194"/>
      <c r="LBI194"/>
      <c r="LBJ194"/>
      <c r="LBK194"/>
      <c r="LBL194"/>
      <c r="LBM194"/>
      <c r="LBN194"/>
      <c r="LBO194"/>
      <c r="LBP194"/>
      <c r="LBQ194"/>
      <c r="LBR194"/>
      <c r="LBS194"/>
      <c r="LBT194"/>
      <c r="LBU194"/>
      <c r="LBV194"/>
      <c r="LBW194"/>
      <c r="LBX194"/>
      <c r="LBY194"/>
      <c r="LBZ194"/>
      <c r="LCA194"/>
      <c r="LCB194"/>
      <c r="LCC194"/>
      <c r="LCD194"/>
      <c r="LCE194"/>
      <c r="LCF194"/>
      <c r="LCG194"/>
      <c r="LCH194"/>
      <c r="LCI194"/>
      <c r="LCJ194"/>
      <c r="LCK194"/>
      <c r="LCL194"/>
      <c r="LCM194"/>
      <c r="LCN194"/>
      <c r="LCO194"/>
      <c r="LCP194"/>
      <c r="LCQ194"/>
      <c r="LCR194"/>
      <c r="LCS194"/>
      <c r="LCT194"/>
      <c r="LCU194"/>
      <c r="LCV194"/>
      <c r="LCW194"/>
      <c r="LCX194"/>
      <c r="LCY194"/>
      <c r="LCZ194"/>
      <c r="LDA194"/>
      <c r="LDB194"/>
      <c r="LDC194"/>
      <c r="LDD194"/>
      <c r="LDE194"/>
      <c r="LDF194"/>
      <c r="LDG194"/>
      <c r="LDH194"/>
      <c r="LDI194"/>
      <c r="LDJ194"/>
      <c r="LDK194"/>
      <c r="LDL194"/>
      <c r="LDM194"/>
      <c r="LDN194"/>
      <c r="LDO194"/>
      <c r="LDP194"/>
      <c r="LDQ194"/>
      <c r="LDR194"/>
      <c r="LDS194"/>
      <c r="LDT194"/>
      <c r="LDU194"/>
      <c r="LDV194"/>
      <c r="LDW194"/>
      <c r="LDX194"/>
      <c r="LDY194"/>
      <c r="LDZ194"/>
      <c r="LEA194"/>
      <c r="LEB194"/>
      <c r="LEC194"/>
      <c r="LED194"/>
      <c r="LEE194"/>
      <c r="LEF194"/>
      <c r="LEG194"/>
      <c r="LEH194"/>
      <c r="LEI194"/>
      <c r="LEJ194"/>
      <c r="LEK194"/>
      <c r="LEL194"/>
      <c r="LEM194"/>
      <c r="LEN194"/>
      <c r="LEO194"/>
      <c r="LEP194"/>
      <c r="LEQ194"/>
      <c r="LER194"/>
      <c r="LES194"/>
      <c r="LET194"/>
      <c r="LEU194"/>
      <c r="LEV194"/>
      <c r="LEW194"/>
      <c r="LEX194"/>
      <c r="LEY194"/>
      <c r="LEZ194"/>
      <c r="LFA194"/>
      <c r="LFB194"/>
      <c r="LFC194"/>
      <c r="LFD194"/>
      <c r="LFE194"/>
      <c r="LFF194"/>
      <c r="LFG194"/>
      <c r="LFH194"/>
      <c r="LFI194"/>
      <c r="LFJ194"/>
      <c r="LFK194"/>
      <c r="LFL194"/>
      <c r="LFM194"/>
      <c r="LFN194"/>
      <c r="LFO194"/>
      <c r="LFP194"/>
      <c r="LFQ194"/>
      <c r="LFR194"/>
      <c r="LFS194"/>
      <c r="LFT194"/>
      <c r="LFU194"/>
      <c r="LFV194"/>
      <c r="LFW194"/>
      <c r="LFX194"/>
      <c r="LFY194"/>
      <c r="LFZ194"/>
      <c r="LGA194"/>
      <c r="LGB194"/>
      <c r="LGC194"/>
      <c r="LGD194"/>
      <c r="LGE194"/>
      <c r="LGF194"/>
      <c r="LGG194"/>
      <c r="LGH194"/>
      <c r="LGI194"/>
      <c r="LGJ194"/>
      <c r="LGK194"/>
      <c r="LGL194"/>
      <c r="LGM194"/>
      <c r="LGN194"/>
      <c r="LGO194"/>
      <c r="LGP194"/>
      <c r="LGQ194"/>
      <c r="LGR194"/>
      <c r="LGS194"/>
      <c r="LGT194"/>
      <c r="LGU194"/>
      <c r="LGV194"/>
      <c r="LGW194"/>
      <c r="LGX194"/>
      <c r="LGY194"/>
      <c r="LGZ194"/>
      <c r="LHA194"/>
      <c r="LHB194"/>
      <c r="LHC194"/>
      <c r="LHD194"/>
      <c r="LHE194"/>
      <c r="LHF194"/>
      <c r="LHG194"/>
      <c r="LHH194"/>
      <c r="LHI194"/>
      <c r="LHJ194"/>
      <c r="LHK194"/>
      <c r="LHL194"/>
      <c r="LHM194"/>
      <c r="LHN194"/>
      <c r="LHO194"/>
      <c r="LHP194"/>
      <c r="LHQ194"/>
      <c r="LHR194"/>
      <c r="LHS194"/>
      <c r="LHT194"/>
      <c r="LHU194"/>
      <c r="LHV194"/>
      <c r="LHW194"/>
      <c r="LHX194"/>
      <c r="LHY194"/>
      <c r="LHZ194"/>
      <c r="LIA194"/>
      <c r="LIB194"/>
      <c r="LIC194"/>
      <c r="LID194"/>
      <c r="LIE194"/>
      <c r="LIF194"/>
      <c r="LIG194"/>
      <c r="LIH194"/>
      <c r="LII194"/>
      <c r="LIJ194"/>
      <c r="LIK194"/>
      <c r="LIL194"/>
      <c r="LIM194"/>
      <c r="LIN194"/>
      <c r="LIO194"/>
      <c r="LIP194"/>
      <c r="LIQ194"/>
      <c r="LIR194"/>
      <c r="LIS194"/>
      <c r="LIT194"/>
      <c r="LIU194"/>
      <c r="LIV194"/>
      <c r="LIW194"/>
      <c r="LIX194"/>
      <c r="LIY194"/>
      <c r="LIZ194"/>
      <c r="LJA194"/>
      <c r="LJB194"/>
      <c r="LJC194"/>
      <c r="LJD194"/>
      <c r="LJE194"/>
      <c r="LJF194"/>
      <c r="LJG194"/>
      <c r="LJH194"/>
      <c r="LJI194"/>
      <c r="LJJ194"/>
      <c r="LJK194"/>
      <c r="LJL194"/>
      <c r="LJM194"/>
      <c r="LJN194"/>
      <c r="LJO194"/>
      <c r="LJP194"/>
      <c r="LJQ194"/>
      <c r="LJR194"/>
      <c r="LJS194"/>
      <c r="LJT194"/>
      <c r="LJU194"/>
      <c r="LJV194"/>
      <c r="LJW194"/>
      <c r="LJX194"/>
      <c r="LJY194"/>
      <c r="LJZ194"/>
      <c r="LKA194"/>
      <c r="LKB194"/>
      <c r="LKC194"/>
      <c r="LKD194"/>
      <c r="LKE194"/>
      <c r="LKF194"/>
      <c r="LKG194"/>
      <c r="LKH194"/>
      <c r="LKI194"/>
      <c r="LKJ194"/>
      <c r="LKK194"/>
      <c r="LKL194"/>
      <c r="LKM194"/>
      <c r="LKN194"/>
      <c r="LKO194"/>
      <c r="LKP194"/>
      <c r="LKQ194"/>
      <c r="LKR194"/>
      <c r="LKS194"/>
      <c r="LKT194"/>
      <c r="LKU194"/>
      <c r="LKV194"/>
      <c r="LKW194"/>
      <c r="LKX194"/>
      <c r="LKY194"/>
      <c r="LKZ194"/>
      <c r="LLA194"/>
      <c r="LLB194"/>
      <c r="LLC194"/>
      <c r="LLD194"/>
      <c r="LLE194"/>
      <c r="LLF194"/>
      <c r="LLG194"/>
      <c r="LLH194"/>
      <c r="LLI194"/>
      <c r="LLJ194"/>
      <c r="LLK194"/>
      <c r="LLL194"/>
      <c r="LLM194"/>
      <c r="LLN194"/>
      <c r="LLO194"/>
      <c r="LLP194"/>
      <c r="LLQ194"/>
      <c r="LLR194"/>
      <c r="LLS194"/>
      <c r="LLT194"/>
      <c r="LLU194"/>
      <c r="LLV194"/>
      <c r="LLW194"/>
      <c r="LLX194"/>
      <c r="LLY194"/>
      <c r="LLZ194"/>
      <c r="LMA194"/>
      <c r="LMB194"/>
      <c r="LMC194"/>
      <c r="LMD194"/>
      <c r="LME194"/>
      <c r="LMF194"/>
      <c r="LMG194"/>
      <c r="LMH194"/>
      <c r="LMI194"/>
      <c r="LMJ194"/>
      <c r="LMK194"/>
      <c r="LML194"/>
      <c r="LMM194"/>
      <c r="LMN194"/>
      <c r="LMO194"/>
      <c r="LMP194"/>
      <c r="LMQ194"/>
      <c r="LMR194"/>
      <c r="LMS194"/>
      <c r="LMT194"/>
      <c r="LMU194"/>
      <c r="LMV194"/>
      <c r="LMW194"/>
      <c r="LMX194"/>
      <c r="LMY194"/>
      <c r="LMZ194"/>
      <c r="LNA194"/>
      <c r="LNB194"/>
      <c r="LNC194"/>
      <c r="LND194"/>
      <c r="LNE194"/>
      <c r="LNF194"/>
      <c r="LNG194"/>
      <c r="LNH194"/>
      <c r="LNI194"/>
      <c r="LNJ194"/>
      <c r="LNK194"/>
      <c r="LNL194"/>
      <c r="LNM194"/>
      <c r="LNN194"/>
      <c r="LNO194"/>
      <c r="LNP194"/>
      <c r="LNQ194"/>
      <c r="LNR194"/>
      <c r="LNS194"/>
      <c r="LNT194"/>
      <c r="LNU194"/>
      <c r="LNV194"/>
      <c r="LNW194"/>
      <c r="LNX194"/>
      <c r="LNY194"/>
      <c r="LNZ194"/>
      <c r="LOA194"/>
      <c r="LOB194"/>
      <c r="LOC194"/>
      <c r="LOD194"/>
      <c r="LOE194"/>
      <c r="LOF194"/>
      <c r="LOG194"/>
      <c r="LOH194"/>
      <c r="LOI194"/>
      <c r="LOJ194"/>
      <c r="LOK194"/>
      <c r="LOL194"/>
      <c r="LOM194"/>
      <c r="LON194"/>
      <c r="LOO194"/>
      <c r="LOP194"/>
      <c r="LOQ194"/>
      <c r="LOR194"/>
      <c r="LOS194"/>
      <c r="LOT194"/>
      <c r="LOU194"/>
      <c r="LOV194"/>
      <c r="LOW194"/>
      <c r="LOX194"/>
      <c r="LOY194"/>
      <c r="LOZ194"/>
      <c r="LPA194"/>
      <c r="LPB194"/>
      <c r="LPC194"/>
      <c r="LPD194"/>
      <c r="LPE194"/>
      <c r="LPF194"/>
      <c r="LPG194"/>
      <c r="LPH194"/>
      <c r="LPI194"/>
      <c r="LPJ194"/>
      <c r="LPK194"/>
      <c r="LPL194"/>
      <c r="LPM194"/>
      <c r="LPN194"/>
      <c r="LPO194"/>
      <c r="LPP194"/>
      <c r="LPQ194"/>
      <c r="LPR194"/>
      <c r="LPS194"/>
      <c r="LPT194"/>
      <c r="LPU194"/>
      <c r="LPV194"/>
      <c r="LPW194"/>
      <c r="LPX194"/>
      <c r="LPY194"/>
      <c r="LPZ194"/>
      <c r="LQA194"/>
      <c r="LQB194"/>
      <c r="LQC194"/>
      <c r="LQD194"/>
      <c r="LQE194"/>
      <c r="LQF194"/>
      <c r="LQG194"/>
      <c r="LQH194"/>
      <c r="LQI194"/>
      <c r="LQJ194"/>
      <c r="LQK194"/>
      <c r="LQL194"/>
      <c r="LQM194"/>
      <c r="LQN194"/>
      <c r="LQO194"/>
      <c r="LQP194"/>
      <c r="LQQ194"/>
      <c r="LQR194"/>
      <c r="LQS194"/>
      <c r="LQT194"/>
      <c r="LQU194"/>
      <c r="LQV194"/>
      <c r="LQW194"/>
      <c r="LQX194"/>
      <c r="LQY194"/>
      <c r="LQZ194"/>
      <c r="LRA194"/>
      <c r="LRB194"/>
      <c r="LRC194"/>
      <c r="LRD194"/>
      <c r="LRE194"/>
      <c r="LRF194"/>
      <c r="LRG194"/>
      <c r="LRH194"/>
      <c r="LRI194"/>
      <c r="LRJ194"/>
      <c r="LRK194"/>
      <c r="LRL194"/>
      <c r="LRM194"/>
      <c r="LRN194"/>
      <c r="LRO194"/>
      <c r="LRP194"/>
      <c r="LRQ194"/>
      <c r="LRR194"/>
      <c r="LRS194"/>
      <c r="LRT194"/>
      <c r="LRU194"/>
      <c r="LRV194"/>
      <c r="LRW194"/>
      <c r="LRX194"/>
      <c r="LRY194"/>
      <c r="LRZ194"/>
      <c r="LSA194"/>
      <c r="LSB194"/>
      <c r="LSC194"/>
      <c r="LSD194"/>
      <c r="LSE194"/>
      <c r="LSF194"/>
      <c r="LSG194"/>
      <c r="LSH194"/>
      <c r="LSI194"/>
      <c r="LSJ194"/>
      <c r="LSK194"/>
      <c r="LSL194"/>
      <c r="LSM194"/>
      <c r="LSN194"/>
      <c r="LSO194"/>
      <c r="LSP194"/>
      <c r="LSQ194"/>
      <c r="LSR194"/>
      <c r="LSS194"/>
      <c r="LST194"/>
      <c r="LSU194"/>
      <c r="LSV194"/>
      <c r="LSW194"/>
      <c r="LSX194"/>
      <c r="LSY194"/>
      <c r="LSZ194"/>
      <c r="LTA194"/>
      <c r="LTB194"/>
      <c r="LTC194"/>
      <c r="LTD194"/>
      <c r="LTE194"/>
      <c r="LTF194"/>
      <c r="LTG194"/>
      <c r="LTH194"/>
      <c r="LTI194"/>
      <c r="LTJ194"/>
      <c r="LTK194"/>
      <c r="LTL194"/>
      <c r="LTM194"/>
      <c r="LTN194"/>
      <c r="LTO194"/>
      <c r="LTP194"/>
      <c r="LTQ194"/>
      <c r="LTR194"/>
      <c r="LTS194"/>
      <c r="LTT194"/>
      <c r="LTU194"/>
      <c r="LTV194"/>
      <c r="LTW194"/>
      <c r="LTX194"/>
      <c r="LTY194"/>
      <c r="LTZ194"/>
      <c r="LUA194"/>
      <c r="LUB194"/>
      <c r="LUC194"/>
      <c r="LUD194"/>
      <c r="LUE194"/>
      <c r="LUF194"/>
      <c r="LUG194"/>
      <c r="LUH194"/>
      <c r="LUI194"/>
      <c r="LUJ194"/>
      <c r="LUK194"/>
      <c r="LUL194"/>
      <c r="LUM194"/>
      <c r="LUN194"/>
      <c r="LUO194"/>
      <c r="LUP194"/>
      <c r="LUQ194"/>
      <c r="LUR194"/>
      <c r="LUS194"/>
      <c r="LUT194"/>
      <c r="LUU194"/>
      <c r="LUV194"/>
      <c r="LUW194"/>
      <c r="LUX194"/>
      <c r="LUY194"/>
      <c r="LUZ194"/>
      <c r="LVA194"/>
      <c r="LVB194"/>
      <c r="LVC194"/>
      <c r="LVD194"/>
      <c r="LVE194"/>
      <c r="LVF194"/>
      <c r="LVG194"/>
      <c r="LVH194"/>
      <c r="LVI194"/>
      <c r="LVJ194"/>
      <c r="LVK194"/>
      <c r="LVL194"/>
      <c r="LVM194"/>
      <c r="LVN194"/>
      <c r="LVO194"/>
      <c r="LVP194"/>
      <c r="LVQ194"/>
      <c r="LVR194"/>
      <c r="LVS194"/>
      <c r="LVT194"/>
      <c r="LVU194"/>
      <c r="LVV194"/>
      <c r="LVW194"/>
      <c r="LVX194"/>
      <c r="LVY194"/>
      <c r="LVZ194"/>
      <c r="LWA194"/>
      <c r="LWB194"/>
      <c r="LWC194"/>
      <c r="LWD194"/>
      <c r="LWE194"/>
      <c r="LWF194"/>
      <c r="LWG194"/>
      <c r="LWH194"/>
      <c r="LWI194"/>
      <c r="LWJ194"/>
      <c r="LWK194"/>
      <c r="LWL194"/>
      <c r="LWM194"/>
      <c r="LWN194"/>
      <c r="LWO194"/>
      <c r="LWP194"/>
      <c r="LWQ194"/>
      <c r="LWR194"/>
      <c r="LWS194"/>
      <c r="LWT194"/>
      <c r="LWU194"/>
      <c r="LWV194"/>
      <c r="LWW194"/>
      <c r="LWX194"/>
      <c r="LWY194"/>
      <c r="LWZ194"/>
      <c r="LXA194"/>
      <c r="LXB194"/>
      <c r="LXC194"/>
      <c r="LXD194"/>
      <c r="LXE194"/>
      <c r="LXF194"/>
      <c r="LXG194"/>
      <c r="LXH194"/>
      <c r="LXI194"/>
      <c r="LXJ194"/>
      <c r="LXK194"/>
      <c r="LXL194"/>
      <c r="LXM194"/>
      <c r="LXN194"/>
      <c r="LXO194"/>
      <c r="LXP194"/>
      <c r="LXQ194"/>
      <c r="LXR194"/>
      <c r="LXS194"/>
      <c r="LXT194"/>
      <c r="LXU194"/>
      <c r="LXV194"/>
      <c r="LXW194"/>
      <c r="LXX194"/>
      <c r="LXY194"/>
      <c r="LXZ194"/>
      <c r="LYA194"/>
      <c r="LYB194"/>
      <c r="LYC194"/>
      <c r="LYD194"/>
      <c r="LYE194"/>
      <c r="LYF194"/>
      <c r="LYG194"/>
      <c r="LYH194"/>
      <c r="LYI194"/>
      <c r="LYJ194"/>
      <c r="LYK194"/>
      <c r="LYL194"/>
      <c r="LYM194"/>
      <c r="LYN194"/>
      <c r="LYO194"/>
      <c r="LYP194"/>
      <c r="LYQ194"/>
      <c r="LYR194"/>
      <c r="LYS194"/>
      <c r="LYT194"/>
      <c r="LYU194"/>
      <c r="LYV194"/>
      <c r="LYW194"/>
      <c r="LYX194"/>
      <c r="LYY194"/>
      <c r="LYZ194"/>
      <c r="LZA194"/>
      <c r="LZB194"/>
      <c r="LZC194"/>
      <c r="LZD194"/>
      <c r="LZE194"/>
      <c r="LZF194"/>
      <c r="LZG194"/>
      <c r="LZH194"/>
      <c r="LZI194"/>
      <c r="LZJ194"/>
      <c r="LZK194"/>
      <c r="LZL194"/>
      <c r="LZM194"/>
      <c r="LZN194"/>
      <c r="LZO194"/>
      <c r="LZP194"/>
      <c r="LZQ194"/>
      <c r="LZR194"/>
      <c r="LZS194"/>
      <c r="LZT194"/>
      <c r="LZU194"/>
      <c r="LZV194"/>
      <c r="LZW194"/>
      <c r="LZX194"/>
      <c r="LZY194"/>
      <c r="LZZ194"/>
      <c r="MAA194"/>
      <c r="MAB194"/>
      <c r="MAC194"/>
      <c r="MAD194"/>
      <c r="MAE194"/>
      <c r="MAF194"/>
      <c r="MAG194"/>
      <c r="MAH194"/>
      <c r="MAI194"/>
      <c r="MAJ194"/>
      <c r="MAK194"/>
      <c r="MAL194"/>
      <c r="MAM194"/>
      <c r="MAN194"/>
      <c r="MAO194"/>
      <c r="MAP194"/>
      <c r="MAQ194"/>
      <c r="MAR194"/>
      <c r="MAS194"/>
      <c r="MAT194"/>
      <c r="MAU194"/>
      <c r="MAV194"/>
      <c r="MAW194"/>
      <c r="MAX194"/>
      <c r="MAY194"/>
      <c r="MAZ194"/>
      <c r="MBA194"/>
      <c r="MBB194"/>
      <c r="MBC194"/>
      <c r="MBD194"/>
      <c r="MBE194"/>
      <c r="MBF194"/>
      <c r="MBG194"/>
      <c r="MBH194"/>
      <c r="MBI194"/>
      <c r="MBJ194"/>
      <c r="MBK194"/>
      <c r="MBL194"/>
      <c r="MBM194"/>
      <c r="MBN194"/>
      <c r="MBO194"/>
      <c r="MBP194"/>
      <c r="MBQ194"/>
      <c r="MBR194"/>
      <c r="MBS194"/>
      <c r="MBT194"/>
      <c r="MBU194"/>
      <c r="MBV194"/>
      <c r="MBW194"/>
      <c r="MBX194"/>
      <c r="MBY194"/>
      <c r="MBZ194"/>
      <c r="MCA194"/>
      <c r="MCB194"/>
      <c r="MCC194"/>
      <c r="MCD194"/>
      <c r="MCE194"/>
      <c r="MCF194"/>
      <c r="MCG194"/>
      <c r="MCH194"/>
      <c r="MCI194"/>
      <c r="MCJ194"/>
      <c r="MCK194"/>
      <c r="MCL194"/>
      <c r="MCM194"/>
      <c r="MCN194"/>
      <c r="MCO194"/>
      <c r="MCP194"/>
      <c r="MCQ194"/>
      <c r="MCR194"/>
      <c r="MCS194"/>
      <c r="MCT194"/>
      <c r="MCU194"/>
      <c r="MCV194"/>
      <c r="MCW194"/>
      <c r="MCX194"/>
      <c r="MCY194"/>
      <c r="MCZ194"/>
      <c r="MDA194"/>
      <c r="MDB194"/>
      <c r="MDC194"/>
      <c r="MDD194"/>
      <c r="MDE194"/>
      <c r="MDF194"/>
      <c r="MDG194"/>
      <c r="MDH194"/>
      <c r="MDI194"/>
      <c r="MDJ194"/>
      <c r="MDK194"/>
      <c r="MDL194"/>
      <c r="MDM194"/>
      <c r="MDN194"/>
      <c r="MDO194"/>
      <c r="MDP194"/>
      <c r="MDQ194"/>
      <c r="MDR194"/>
      <c r="MDS194"/>
      <c r="MDT194"/>
      <c r="MDU194"/>
      <c r="MDV194"/>
      <c r="MDW194"/>
      <c r="MDX194"/>
      <c r="MDY194"/>
      <c r="MDZ194"/>
      <c r="MEA194"/>
      <c r="MEB194"/>
      <c r="MEC194"/>
      <c r="MED194"/>
      <c r="MEE194"/>
      <c r="MEF194"/>
      <c r="MEG194"/>
      <c r="MEH194"/>
      <c r="MEI194"/>
      <c r="MEJ194"/>
      <c r="MEK194"/>
      <c r="MEL194"/>
      <c r="MEM194"/>
      <c r="MEN194"/>
      <c r="MEO194"/>
      <c r="MEP194"/>
      <c r="MEQ194"/>
      <c r="MER194"/>
      <c r="MES194"/>
      <c r="MET194"/>
      <c r="MEU194"/>
      <c r="MEV194"/>
      <c r="MEW194"/>
      <c r="MEX194"/>
      <c r="MEY194"/>
      <c r="MEZ194"/>
      <c r="MFA194"/>
      <c r="MFB194"/>
      <c r="MFC194"/>
      <c r="MFD194"/>
      <c r="MFE194"/>
      <c r="MFF194"/>
      <c r="MFG194"/>
      <c r="MFH194"/>
      <c r="MFI194"/>
      <c r="MFJ194"/>
      <c r="MFK194"/>
      <c r="MFL194"/>
      <c r="MFM194"/>
      <c r="MFN194"/>
      <c r="MFO194"/>
      <c r="MFP194"/>
      <c r="MFQ194"/>
      <c r="MFR194"/>
      <c r="MFS194"/>
      <c r="MFT194"/>
      <c r="MFU194"/>
      <c r="MFV194"/>
      <c r="MFW194"/>
      <c r="MFX194"/>
      <c r="MFY194"/>
      <c r="MFZ194"/>
      <c r="MGA194"/>
      <c r="MGB194"/>
      <c r="MGC194"/>
      <c r="MGD194"/>
      <c r="MGE194"/>
      <c r="MGF194"/>
      <c r="MGG194"/>
      <c r="MGH194"/>
      <c r="MGI194"/>
      <c r="MGJ194"/>
      <c r="MGK194"/>
      <c r="MGL194"/>
      <c r="MGM194"/>
      <c r="MGN194"/>
      <c r="MGO194"/>
      <c r="MGP194"/>
      <c r="MGQ194"/>
      <c r="MGR194"/>
      <c r="MGS194"/>
      <c r="MGT194"/>
      <c r="MGU194"/>
      <c r="MGV194"/>
      <c r="MGW194"/>
      <c r="MGX194"/>
      <c r="MGY194"/>
      <c r="MGZ194"/>
      <c r="MHA194"/>
      <c r="MHB194"/>
      <c r="MHC194"/>
      <c r="MHD194"/>
      <c r="MHE194"/>
      <c r="MHF194"/>
      <c r="MHG194"/>
      <c r="MHH194"/>
      <c r="MHI194"/>
      <c r="MHJ194"/>
      <c r="MHK194"/>
      <c r="MHL194"/>
      <c r="MHM194"/>
      <c r="MHN194"/>
      <c r="MHO194"/>
      <c r="MHP194"/>
      <c r="MHQ194"/>
      <c r="MHR194"/>
      <c r="MHS194"/>
      <c r="MHT194"/>
      <c r="MHU194"/>
      <c r="MHV194"/>
      <c r="MHW194"/>
      <c r="MHX194"/>
      <c r="MHY194"/>
      <c r="MHZ194"/>
      <c r="MIA194"/>
      <c r="MIB194"/>
      <c r="MIC194"/>
      <c r="MID194"/>
      <c r="MIE194"/>
      <c r="MIF194"/>
      <c r="MIG194"/>
      <c r="MIH194"/>
      <c r="MII194"/>
      <c r="MIJ194"/>
      <c r="MIK194"/>
      <c r="MIL194"/>
      <c r="MIM194"/>
      <c r="MIN194"/>
      <c r="MIO194"/>
      <c r="MIP194"/>
      <c r="MIQ194"/>
      <c r="MIR194"/>
      <c r="MIS194"/>
      <c r="MIT194"/>
      <c r="MIU194"/>
      <c r="MIV194"/>
      <c r="MIW194"/>
      <c r="MIX194"/>
      <c r="MIY194"/>
      <c r="MIZ194"/>
      <c r="MJA194"/>
      <c r="MJB194"/>
      <c r="MJC194"/>
      <c r="MJD194"/>
      <c r="MJE194"/>
      <c r="MJF194"/>
      <c r="MJG194"/>
      <c r="MJH194"/>
      <c r="MJI194"/>
      <c r="MJJ194"/>
      <c r="MJK194"/>
      <c r="MJL194"/>
      <c r="MJM194"/>
      <c r="MJN194"/>
      <c r="MJO194"/>
      <c r="MJP194"/>
      <c r="MJQ194"/>
      <c r="MJR194"/>
      <c r="MJS194"/>
      <c r="MJT194"/>
      <c r="MJU194"/>
      <c r="MJV194"/>
      <c r="MJW194"/>
      <c r="MJX194"/>
      <c r="MJY194"/>
      <c r="MJZ194"/>
      <c r="MKA194"/>
      <c r="MKB194"/>
      <c r="MKC194"/>
      <c r="MKD194"/>
      <c r="MKE194"/>
      <c r="MKF194"/>
      <c r="MKG194"/>
      <c r="MKH194"/>
      <c r="MKI194"/>
      <c r="MKJ194"/>
      <c r="MKK194"/>
      <c r="MKL194"/>
      <c r="MKM194"/>
      <c r="MKN194"/>
      <c r="MKO194"/>
      <c r="MKP194"/>
      <c r="MKQ194"/>
      <c r="MKR194"/>
      <c r="MKS194"/>
      <c r="MKT194"/>
      <c r="MKU194"/>
      <c r="MKV194"/>
      <c r="MKW194"/>
      <c r="MKX194"/>
      <c r="MKY194"/>
      <c r="MKZ194"/>
      <c r="MLA194"/>
      <c r="MLB194"/>
      <c r="MLC194"/>
      <c r="MLD194"/>
      <c r="MLE194"/>
      <c r="MLF194"/>
      <c r="MLG194"/>
      <c r="MLH194"/>
      <c r="MLI194"/>
      <c r="MLJ194"/>
      <c r="MLK194"/>
      <c r="MLL194"/>
      <c r="MLM194"/>
      <c r="MLN194"/>
      <c r="MLO194"/>
      <c r="MLP194"/>
      <c r="MLQ194"/>
      <c r="MLR194"/>
      <c r="MLS194"/>
      <c r="MLT194"/>
      <c r="MLU194"/>
      <c r="MLV194"/>
      <c r="MLW194"/>
      <c r="MLX194"/>
      <c r="MLY194"/>
      <c r="MLZ194"/>
      <c r="MMA194"/>
      <c r="MMB194"/>
      <c r="MMC194"/>
      <c r="MMD194"/>
      <c r="MME194"/>
      <c r="MMF194"/>
      <c r="MMG194"/>
      <c r="MMH194"/>
      <c r="MMI194"/>
      <c r="MMJ194"/>
      <c r="MMK194"/>
      <c r="MML194"/>
      <c r="MMM194"/>
      <c r="MMN194"/>
      <c r="MMO194"/>
      <c r="MMP194"/>
      <c r="MMQ194"/>
      <c r="MMR194"/>
      <c r="MMS194"/>
      <c r="MMT194"/>
      <c r="MMU194"/>
      <c r="MMV194"/>
      <c r="MMW194"/>
      <c r="MMX194"/>
      <c r="MMY194"/>
      <c r="MMZ194"/>
      <c r="MNA194"/>
      <c r="MNB194"/>
      <c r="MNC194"/>
      <c r="MND194"/>
      <c r="MNE194"/>
      <c r="MNF194"/>
      <c r="MNG194"/>
      <c r="MNH194"/>
      <c r="MNI194"/>
      <c r="MNJ194"/>
      <c r="MNK194"/>
      <c r="MNL194"/>
      <c r="MNM194"/>
      <c r="MNN194"/>
      <c r="MNO194"/>
      <c r="MNP194"/>
      <c r="MNQ194"/>
      <c r="MNR194"/>
      <c r="MNS194"/>
      <c r="MNT194"/>
      <c r="MNU194"/>
      <c r="MNV194"/>
      <c r="MNW194"/>
      <c r="MNX194"/>
      <c r="MNY194"/>
      <c r="MNZ194"/>
      <c r="MOA194"/>
      <c r="MOB194"/>
      <c r="MOC194"/>
      <c r="MOD194"/>
      <c r="MOE194"/>
      <c r="MOF194"/>
      <c r="MOG194"/>
      <c r="MOH194"/>
      <c r="MOI194"/>
      <c r="MOJ194"/>
      <c r="MOK194"/>
      <c r="MOL194"/>
      <c r="MOM194"/>
      <c r="MON194"/>
      <c r="MOO194"/>
      <c r="MOP194"/>
      <c r="MOQ194"/>
      <c r="MOR194"/>
      <c r="MOS194"/>
      <c r="MOT194"/>
      <c r="MOU194"/>
      <c r="MOV194"/>
      <c r="MOW194"/>
      <c r="MOX194"/>
      <c r="MOY194"/>
      <c r="MOZ194"/>
      <c r="MPA194"/>
      <c r="MPB194"/>
      <c r="MPC194"/>
      <c r="MPD194"/>
      <c r="MPE194"/>
      <c r="MPF194"/>
      <c r="MPG194"/>
      <c r="MPH194"/>
      <c r="MPI194"/>
      <c r="MPJ194"/>
      <c r="MPK194"/>
      <c r="MPL194"/>
      <c r="MPM194"/>
      <c r="MPN194"/>
      <c r="MPO194"/>
      <c r="MPP194"/>
      <c r="MPQ194"/>
      <c r="MPR194"/>
      <c r="MPS194"/>
      <c r="MPT194"/>
      <c r="MPU194"/>
      <c r="MPV194"/>
      <c r="MPW194"/>
      <c r="MPX194"/>
      <c r="MPY194"/>
      <c r="MPZ194"/>
      <c r="MQA194"/>
      <c r="MQB194"/>
      <c r="MQC194"/>
      <c r="MQD194"/>
      <c r="MQE194"/>
      <c r="MQF194"/>
      <c r="MQG194"/>
      <c r="MQH194"/>
      <c r="MQI194"/>
      <c r="MQJ194"/>
      <c r="MQK194"/>
      <c r="MQL194"/>
      <c r="MQM194"/>
      <c r="MQN194"/>
      <c r="MQO194"/>
      <c r="MQP194"/>
      <c r="MQQ194"/>
      <c r="MQR194"/>
      <c r="MQS194"/>
      <c r="MQT194"/>
      <c r="MQU194"/>
      <c r="MQV194"/>
      <c r="MQW194"/>
      <c r="MQX194"/>
      <c r="MQY194"/>
      <c r="MQZ194"/>
      <c r="MRA194"/>
      <c r="MRB194"/>
      <c r="MRC194"/>
      <c r="MRD194"/>
      <c r="MRE194"/>
      <c r="MRF194"/>
      <c r="MRG194"/>
      <c r="MRH194"/>
      <c r="MRI194"/>
      <c r="MRJ194"/>
      <c r="MRK194"/>
      <c r="MRL194"/>
      <c r="MRM194"/>
      <c r="MRN194"/>
      <c r="MRO194"/>
      <c r="MRP194"/>
      <c r="MRQ194"/>
      <c r="MRR194"/>
      <c r="MRS194"/>
      <c r="MRT194"/>
      <c r="MRU194"/>
      <c r="MRV194"/>
      <c r="MRW194"/>
      <c r="MRX194"/>
      <c r="MRY194"/>
      <c r="MRZ194"/>
      <c r="MSA194"/>
      <c r="MSB194"/>
      <c r="MSC194"/>
      <c r="MSD194"/>
      <c r="MSE194"/>
      <c r="MSF194"/>
      <c r="MSG194"/>
      <c r="MSH194"/>
      <c r="MSI194"/>
      <c r="MSJ194"/>
      <c r="MSK194"/>
      <c r="MSL194"/>
      <c r="MSM194"/>
      <c r="MSN194"/>
      <c r="MSO194"/>
      <c r="MSP194"/>
      <c r="MSQ194"/>
      <c r="MSR194"/>
      <c r="MSS194"/>
      <c r="MST194"/>
      <c r="MSU194"/>
      <c r="MSV194"/>
      <c r="MSW194"/>
      <c r="MSX194"/>
      <c r="MSY194"/>
      <c r="MSZ194"/>
      <c r="MTA194"/>
      <c r="MTB194"/>
      <c r="MTC194"/>
      <c r="MTD194"/>
      <c r="MTE194"/>
      <c r="MTF194"/>
      <c r="MTG194"/>
      <c r="MTH194"/>
      <c r="MTI194"/>
      <c r="MTJ194"/>
      <c r="MTK194"/>
      <c r="MTL194"/>
      <c r="MTM194"/>
      <c r="MTN194"/>
      <c r="MTO194"/>
      <c r="MTP194"/>
      <c r="MTQ194"/>
      <c r="MTR194"/>
      <c r="MTS194"/>
      <c r="MTT194"/>
      <c r="MTU194"/>
      <c r="MTV194"/>
      <c r="MTW194"/>
      <c r="MTX194"/>
      <c r="MTY194"/>
      <c r="MTZ194"/>
      <c r="MUA194"/>
      <c r="MUB194"/>
      <c r="MUC194"/>
      <c r="MUD194"/>
      <c r="MUE194"/>
      <c r="MUF194"/>
      <c r="MUG194"/>
      <c r="MUH194"/>
      <c r="MUI194"/>
      <c r="MUJ194"/>
      <c r="MUK194"/>
      <c r="MUL194"/>
      <c r="MUM194"/>
      <c r="MUN194"/>
      <c r="MUO194"/>
      <c r="MUP194"/>
      <c r="MUQ194"/>
      <c r="MUR194"/>
      <c r="MUS194"/>
      <c r="MUT194"/>
      <c r="MUU194"/>
      <c r="MUV194"/>
      <c r="MUW194"/>
      <c r="MUX194"/>
      <c r="MUY194"/>
      <c r="MUZ194"/>
      <c r="MVA194"/>
      <c r="MVB194"/>
      <c r="MVC194"/>
      <c r="MVD194"/>
      <c r="MVE194"/>
      <c r="MVF194"/>
      <c r="MVG194"/>
      <c r="MVH194"/>
      <c r="MVI194"/>
      <c r="MVJ194"/>
      <c r="MVK194"/>
      <c r="MVL194"/>
      <c r="MVM194"/>
      <c r="MVN194"/>
      <c r="MVO194"/>
      <c r="MVP194"/>
      <c r="MVQ194"/>
      <c r="MVR194"/>
      <c r="MVS194"/>
      <c r="MVT194"/>
      <c r="MVU194"/>
      <c r="MVV194"/>
      <c r="MVW194"/>
      <c r="MVX194"/>
      <c r="MVY194"/>
      <c r="MVZ194"/>
      <c r="MWA194"/>
      <c r="MWB194"/>
      <c r="MWC194"/>
      <c r="MWD194"/>
      <c r="MWE194"/>
      <c r="MWF194"/>
      <c r="MWG194"/>
      <c r="MWH194"/>
      <c r="MWI194"/>
      <c r="MWJ194"/>
      <c r="MWK194"/>
      <c r="MWL194"/>
      <c r="MWM194"/>
      <c r="MWN194"/>
      <c r="MWO194"/>
      <c r="MWP194"/>
      <c r="MWQ194"/>
      <c r="MWR194"/>
      <c r="MWS194"/>
      <c r="MWT194"/>
      <c r="MWU194"/>
      <c r="MWV194"/>
      <c r="MWW194"/>
      <c r="MWX194"/>
      <c r="MWY194"/>
      <c r="MWZ194"/>
      <c r="MXA194"/>
      <c r="MXB194"/>
      <c r="MXC194"/>
      <c r="MXD194"/>
      <c r="MXE194"/>
      <c r="MXF194"/>
      <c r="MXG194"/>
      <c r="MXH194"/>
      <c r="MXI194"/>
      <c r="MXJ194"/>
      <c r="MXK194"/>
      <c r="MXL194"/>
      <c r="MXM194"/>
      <c r="MXN194"/>
      <c r="MXO194"/>
      <c r="MXP194"/>
      <c r="MXQ194"/>
      <c r="MXR194"/>
      <c r="MXS194"/>
      <c r="MXT194"/>
      <c r="MXU194"/>
      <c r="MXV194"/>
      <c r="MXW194"/>
      <c r="MXX194"/>
      <c r="MXY194"/>
      <c r="MXZ194"/>
      <c r="MYA194"/>
      <c r="MYB194"/>
      <c r="MYC194"/>
      <c r="MYD194"/>
      <c r="MYE194"/>
      <c r="MYF194"/>
      <c r="MYG194"/>
      <c r="MYH194"/>
      <c r="MYI194"/>
      <c r="MYJ194"/>
      <c r="MYK194"/>
      <c r="MYL194"/>
      <c r="MYM194"/>
      <c r="MYN194"/>
      <c r="MYO194"/>
      <c r="MYP194"/>
      <c r="MYQ194"/>
      <c r="MYR194"/>
      <c r="MYS194"/>
      <c r="MYT194"/>
      <c r="MYU194"/>
      <c r="MYV194"/>
      <c r="MYW194"/>
      <c r="MYX194"/>
      <c r="MYY194"/>
      <c r="MYZ194"/>
      <c r="MZA194"/>
      <c r="MZB194"/>
      <c r="MZC194"/>
      <c r="MZD194"/>
      <c r="MZE194"/>
      <c r="MZF194"/>
      <c r="MZG194"/>
      <c r="MZH194"/>
      <c r="MZI194"/>
      <c r="MZJ194"/>
      <c r="MZK194"/>
      <c r="MZL194"/>
      <c r="MZM194"/>
      <c r="MZN194"/>
      <c r="MZO194"/>
      <c r="MZP194"/>
      <c r="MZQ194"/>
      <c r="MZR194"/>
      <c r="MZS194"/>
      <c r="MZT194"/>
      <c r="MZU194"/>
      <c r="MZV194"/>
      <c r="MZW194"/>
      <c r="MZX194"/>
      <c r="MZY194"/>
      <c r="MZZ194"/>
      <c r="NAA194"/>
      <c r="NAB194"/>
      <c r="NAC194"/>
      <c r="NAD194"/>
      <c r="NAE194"/>
      <c r="NAF194"/>
      <c r="NAG194"/>
      <c r="NAH194"/>
      <c r="NAI194"/>
      <c r="NAJ194"/>
      <c r="NAK194"/>
      <c r="NAL194"/>
      <c r="NAM194"/>
      <c r="NAN194"/>
      <c r="NAO194"/>
      <c r="NAP194"/>
      <c r="NAQ194"/>
      <c r="NAR194"/>
      <c r="NAS194"/>
      <c r="NAT194"/>
      <c r="NAU194"/>
      <c r="NAV194"/>
      <c r="NAW194"/>
      <c r="NAX194"/>
      <c r="NAY194"/>
      <c r="NAZ194"/>
      <c r="NBA194"/>
      <c r="NBB194"/>
      <c r="NBC194"/>
      <c r="NBD194"/>
      <c r="NBE194"/>
      <c r="NBF194"/>
      <c r="NBG194"/>
      <c r="NBH194"/>
      <c r="NBI194"/>
      <c r="NBJ194"/>
      <c r="NBK194"/>
      <c r="NBL194"/>
      <c r="NBM194"/>
      <c r="NBN194"/>
      <c r="NBO194"/>
      <c r="NBP194"/>
      <c r="NBQ194"/>
      <c r="NBR194"/>
      <c r="NBS194"/>
      <c r="NBT194"/>
      <c r="NBU194"/>
      <c r="NBV194"/>
      <c r="NBW194"/>
      <c r="NBX194"/>
      <c r="NBY194"/>
      <c r="NBZ194"/>
      <c r="NCA194"/>
      <c r="NCB194"/>
      <c r="NCC194"/>
      <c r="NCD194"/>
      <c r="NCE194"/>
      <c r="NCF194"/>
      <c r="NCG194"/>
      <c r="NCH194"/>
      <c r="NCI194"/>
      <c r="NCJ194"/>
      <c r="NCK194"/>
      <c r="NCL194"/>
      <c r="NCM194"/>
      <c r="NCN194"/>
      <c r="NCO194"/>
      <c r="NCP194"/>
      <c r="NCQ194"/>
      <c r="NCR194"/>
      <c r="NCS194"/>
      <c r="NCT194"/>
      <c r="NCU194"/>
      <c r="NCV194"/>
      <c r="NCW194"/>
      <c r="NCX194"/>
      <c r="NCY194"/>
      <c r="NCZ194"/>
      <c r="NDA194"/>
      <c r="NDB194"/>
      <c r="NDC194"/>
      <c r="NDD194"/>
      <c r="NDE194"/>
      <c r="NDF194"/>
      <c r="NDG194"/>
      <c r="NDH194"/>
      <c r="NDI194"/>
      <c r="NDJ194"/>
      <c r="NDK194"/>
      <c r="NDL194"/>
      <c r="NDM194"/>
      <c r="NDN194"/>
      <c r="NDO194"/>
      <c r="NDP194"/>
      <c r="NDQ194"/>
      <c r="NDR194"/>
      <c r="NDS194"/>
      <c r="NDT194"/>
      <c r="NDU194"/>
      <c r="NDV194"/>
      <c r="NDW194"/>
      <c r="NDX194"/>
      <c r="NDY194"/>
      <c r="NDZ194"/>
      <c r="NEA194"/>
      <c r="NEB194"/>
      <c r="NEC194"/>
      <c r="NED194"/>
      <c r="NEE194"/>
      <c r="NEF194"/>
      <c r="NEG194"/>
      <c r="NEH194"/>
      <c r="NEI194"/>
      <c r="NEJ194"/>
      <c r="NEK194"/>
      <c r="NEL194"/>
      <c r="NEM194"/>
      <c r="NEN194"/>
      <c r="NEO194"/>
      <c r="NEP194"/>
      <c r="NEQ194"/>
      <c r="NER194"/>
      <c r="NES194"/>
      <c r="NET194"/>
      <c r="NEU194"/>
      <c r="NEV194"/>
      <c r="NEW194"/>
      <c r="NEX194"/>
      <c r="NEY194"/>
      <c r="NEZ194"/>
      <c r="NFA194"/>
      <c r="NFB194"/>
      <c r="NFC194"/>
      <c r="NFD194"/>
      <c r="NFE194"/>
      <c r="NFF194"/>
      <c r="NFG194"/>
      <c r="NFH194"/>
      <c r="NFI194"/>
      <c r="NFJ194"/>
      <c r="NFK194"/>
      <c r="NFL194"/>
      <c r="NFM194"/>
      <c r="NFN194"/>
      <c r="NFO194"/>
      <c r="NFP194"/>
      <c r="NFQ194"/>
      <c r="NFR194"/>
      <c r="NFS194"/>
      <c r="NFT194"/>
      <c r="NFU194"/>
      <c r="NFV194"/>
      <c r="NFW194"/>
      <c r="NFX194"/>
      <c r="NFY194"/>
      <c r="NFZ194"/>
      <c r="NGA194"/>
      <c r="NGB194"/>
      <c r="NGC194"/>
      <c r="NGD194"/>
      <c r="NGE194"/>
      <c r="NGF194"/>
      <c r="NGG194"/>
      <c r="NGH194"/>
      <c r="NGI194"/>
      <c r="NGJ194"/>
      <c r="NGK194"/>
      <c r="NGL194"/>
      <c r="NGM194"/>
      <c r="NGN194"/>
      <c r="NGO194"/>
      <c r="NGP194"/>
      <c r="NGQ194"/>
      <c r="NGR194"/>
      <c r="NGS194"/>
      <c r="NGT194"/>
      <c r="NGU194"/>
      <c r="NGV194"/>
      <c r="NGW194"/>
      <c r="NGX194"/>
      <c r="NGY194"/>
      <c r="NGZ194"/>
      <c r="NHA194"/>
      <c r="NHB194"/>
      <c r="NHC194"/>
      <c r="NHD194"/>
      <c r="NHE194"/>
      <c r="NHF194"/>
      <c r="NHG194"/>
      <c r="NHH194"/>
      <c r="NHI194"/>
      <c r="NHJ194"/>
      <c r="NHK194"/>
      <c r="NHL194"/>
      <c r="NHM194"/>
      <c r="NHN194"/>
      <c r="NHO194"/>
      <c r="NHP194"/>
      <c r="NHQ194"/>
      <c r="NHR194"/>
      <c r="NHS194"/>
      <c r="NHT194"/>
      <c r="NHU194"/>
      <c r="NHV194"/>
      <c r="NHW194"/>
      <c r="NHX194"/>
      <c r="NHY194"/>
      <c r="NHZ194"/>
      <c r="NIA194"/>
      <c r="NIB194"/>
      <c r="NIC194"/>
      <c r="NID194"/>
      <c r="NIE194"/>
      <c r="NIF194"/>
      <c r="NIG194"/>
      <c r="NIH194"/>
      <c r="NII194"/>
      <c r="NIJ194"/>
      <c r="NIK194"/>
      <c r="NIL194"/>
      <c r="NIM194"/>
      <c r="NIN194"/>
      <c r="NIO194"/>
      <c r="NIP194"/>
      <c r="NIQ194"/>
      <c r="NIR194"/>
      <c r="NIS194"/>
      <c r="NIT194"/>
      <c r="NIU194"/>
      <c r="NIV194"/>
      <c r="NIW194"/>
      <c r="NIX194"/>
      <c r="NIY194"/>
      <c r="NIZ194"/>
      <c r="NJA194"/>
      <c r="NJB194"/>
      <c r="NJC194"/>
      <c r="NJD194"/>
      <c r="NJE194"/>
      <c r="NJF194"/>
      <c r="NJG194"/>
      <c r="NJH194"/>
      <c r="NJI194"/>
      <c r="NJJ194"/>
      <c r="NJK194"/>
      <c r="NJL194"/>
      <c r="NJM194"/>
      <c r="NJN194"/>
      <c r="NJO194"/>
      <c r="NJP194"/>
      <c r="NJQ194"/>
      <c r="NJR194"/>
      <c r="NJS194"/>
      <c r="NJT194"/>
      <c r="NJU194"/>
      <c r="NJV194"/>
      <c r="NJW194"/>
      <c r="NJX194"/>
      <c r="NJY194"/>
      <c r="NJZ194"/>
      <c r="NKA194"/>
      <c r="NKB194"/>
      <c r="NKC194"/>
      <c r="NKD194"/>
      <c r="NKE194"/>
      <c r="NKF194"/>
      <c r="NKG194"/>
      <c r="NKH194"/>
      <c r="NKI194"/>
      <c r="NKJ194"/>
      <c r="NKK194"/>
      <c r="NKL194"/>
      <c r="NKM194"/>
      <c r="NKN194"/>
      <c r="NKO194"/>
      <c r="NKP194"/>
      <c r="NKQ194"/>
      <c r="NKR194"/>
      <c r="NKS194"/>
      <c r="NKT194"/>
      <c r="NKU194"/>
      <c r="NKV194"/>
      <c r="NKW194"/>
      <c r="NKX194"/>
      <c r="NKY194"/>
      <c r="NKZ194"/>
      <c r="NLA194"/>
      <c r="NLB194"/>
      <c r="NLC194"/>
      <c r="NLD194"/>
      <c r="NLE194"/>
      <c r="NLF194"/>
      <c r="NLG194"/>
      <c r="NLH194"/>
      <c r="NLI194"/>
      <c r="NLJ194"/>
      <c r="NLK194"/>
      <c r="NLL194"/>
      <c r="NLM194"/>
      <c r="NLN194"/>
      <c r="NLO194"/>
      <c r="NLP194"/>
      <c r="NLQ194"/>
      <c r="NLR194"/>
      <c r="NLS194"/>
      <c r="NLT194"/>
      <c r="NLU194"/>
      <c r="NLV194"/>
      <c r="NLW194"/>
      <c r="NLX194"/>
      <c r="NLY194"/>
      <c r="NLZ194"/>
      <c r="NMA194"/>
      <c r="NMB194"/>
      <c r="NMC194"/>
      <c r="NMD194"/>
      <c r="NME194"/>
      <c r="NMF194"/>
      <c r="NMG194"/>
      <c r="NMH194"/>
      <c r="NMI194"/>
      <c r="NMJ194"/>
      <c r="NMK194"/>
      <c r="NML194"/>
      <c r="NMM194"/>
      <c r="NMN194"/>
      <c r="NMO194"/>
      <c r="NMP194"/>
      <c r="NMQ194"/>
      <c r="NMR194"/>
      <c r="NMS194"/>
      <c r="NMT194"/>
      <c r="NMU194"/>
      <c r="NMV194"/>
      <c r="NMW194"/>
      <c r="NMX194"/>
      <c r="NMY194"/>
      <c r="NMZ194"/>
      <c r="NNA194"/>
      <c r="NNB194"/>
      <c r="NNC194"/>
      <c r="NND194"/>
      <c r="NNE194"/>
      <c r="NNF194"/>
      <c r="NNG194"/>
      <c r="NNH194"/>
      <c r="NNI194"/>
      <c r="NNJ194"/>
      <c r="NNK194"/>
      <c r="NNL194"/>
      <c r="NNM194"/>
      <c r="NNN194"/>
      <c r="NNO194"/>
      <c r="NNP194"/>
      <c r="NNQ194"/>
      <c r="NNR194"/>
      <c r="NNS194"/>
      <c r="NNT194"/>
      <c r="NNU194"/>
      <c r="NNV194"/>
      <c r="NNW194"/>
      <c r="NNX194"/>
      <c r="NNY194"/>
      <c r="NNZ194"/>
      <c r="NOA194"/>
      <c r="NOB194"/>
      <c r="NOC194"/>
      <c r="NOD194"/>
      <c r="NOE194"/>
      <c r="NOF194"/>
      <c r="NOG194"/>
      <c r="NOH194"/>
      <c r="NOI194"/>
      <c r="NOJ194"/>
      <c r="NOK194"/>
      <c r="NOL194"/>
      <c r="NOM194"/>
      <c r="NON194"/>
      <c r="NOO194"/>
      <c r="NOP194"/>
      <c r="NOQ194"/>
      <c r="NOR194"/>
      <c r="NOS194"/>
      <c r="NOT194"/>
      <c r="NOU194"/>
      <c r="NOV194"/>
      <c r="NOW194"/>
      <c r="NOX194"/>
      <c r="NOY194"/>
      <c r="NOZ194"/>
      <c r="NPA194"/>
      <c r="NPB194"/>
      <c r="NPC194"/>
      <c r="NPD194"/>
      <c r="NPE194"/>
      <c r="NPF194"/>
      <c r="NPG194"/>
      <c r="NPH194"/>
      <c r="NPI194"/>
      <c r="NPJ194"/>
      <c r="NPK194"/>
      <c r="NPL194"/>
      <c r="NPM194"/>
      <c r="NPN194"/>
      <c r="NPO194"/>
      <c r="NPP194"/>
      <c r="NPQ194"/>
      <c r="NPR194"/>
      <c r="NPS194"/>
      <c r="NPT194"/>
      <c r="NPU194"/>
      <c r="NPV194"/>
      <c r="NPW194"/>
      <c r="NPX194"/>
      <c r="NPY194"/>
      <c r="NPZ194"/>
      <c r="NQA194"/>
      <c r="NQB194"/>
      <c r="NQC194"/>
      <c r="NQD194"/>
      <c r="NQE194"/>
      <c r="NQF194"/>
      <c r="NQG194"/>
      <c r="NQH194"/>
      <c r="NQI194"/>
      <c r="NQJ194"/>
      <c r="NQK194"/>
      <c r="NQL194"/>
      <c r="NQM194"/>
      <c r="NQN194"/>
      <c r="NQO194"/>
      <c r="NQP194"/>
      <c r="NQQ194"/>
      <c r="NQR194"/>
      <c r="NQS194"/>
      <c r="NQT194"/>
      <c r="NQU194"/>
      <c r="NQV194"/>
      <c r="NQW194"/>
      <c r="NQX194"/>
      <c r="NQY194"/>
      <c r="NQZ194"/>
      <c r="NRA194"/>
      <c r="NRB194"/>
      <c r="NRC194"/>
      <c r="NRD194"/>
      <c r="NRE194"/>
      <c r="NRF194"/>
      <c r="NRG194"/>
      <c r="NRH194"/>
      <c r="NRI194"/>
      <c r="NRJ194"/>
      <c r="NRK194"/>
      <c r="NRL194"/>
      <c r="NRM194"/>
      <c r="NRN194"/>
      <c r="NRO194"/>
      <c r="NRP194"/>
      <c r="NRQ194"/>
      <c r="NRR194"/>
      <c r="NRS194"/>
      <c r="NRT194"/>
      <c r="NRU194"/>
      <c r="NRV194"/>
      <c r="NRW194"/>
      <c r="NRX194"/>
      <c r="NRY194"/>
      <c r="NRZ194"/>
      <c r="NSA194"/>
      <c r="NSB194"/>
      <c r="NSC194"/>
      <c r="NSD194"/>
      <c r="NSE194"/>
      <c r="NSF194"/>
      <c r="NSG194"/>
      <c r="NSH194"/>
      <c r="NSI194"/>
      <c r="NSJ194"/>
      <c r="NSK194"/>
      <c r="NSL194"/>
      <c r="NSM194"/>
      <c r="NSN194"/>
      <c r="NSO194"/>
      <c r="NSP194"/>
      <c r="NSQ194"/>
      <c r="NSR194"/>
      <c r="NSS194"/>
      <c r="NST194"/>
      <c r="NSU194"/>
      <c r="NSV194"/>
      <c r="NSW194"/>
      <c r="NSX194"/>
      <c r="NSY194"/>
      <c r="NSZ194"/>
      <c r="NTA194"/>
      <c r="NTB194"/>
      <c r="NTC194"/>
      <c r="NTD194"/>
      <c r="NTE194"/>
      <c r="NTF194"/>
      <c r="NTG194"/>
      <c r="NTH194"/>
      <c r="NTI194"/>
      <c r="NTJ194"/>
      <c r="NTK194"/>
      <c r="NTL194"/>
      <c r="NTM194"/>
      <c r="NTN194"/>
      <c r="NTO194"/>
      <c r="NTP194"/>
      <c r="NTQ194"/>
      <c r="NTR194"/>
      <c r="NTS194"/>
      <c r="NTT194"/>
      <c r="NTU194"/>
      <c r="NTV194"/>
      <c r="NTW194"/>
      <c r="NTX194"/>
      <c r="NTY194"/>
      <c r="NTZ194"/>
      <c r="NUA194"/>
      <c r="NUB194"/>
      <c r="NUC194"/>
      <c r="NUD194"/>
      <c r="NUE194"/>
      <c r="NUF194"/>
      <c r="NUG194"/>
      <c r="NUH194"/>
      <c r="NUI194"/>
      <c r="NUJ194"/>
      <c r="NUK194"/>
      <c r="NUL194"/>
      <c r="NUM194"/>
      <c r="NUN194"/>
      <c r="NUO194"/>
      <c r="NUP194"/>
      <c r="NUQ194"/>
      <c r="NUR194"/>
      <c r="NUS194"/>
      <c r="NUT194"/>
      <c r="NUU194"/>
      <c r="NUV194"/>
      <c r="NUW194"/>
      <c r="NUX194"/>
      <c r="NUY194"/>
      <c r="NUZ194"/>
      <c r="NVA194"/>
      <c r="NVB194"/>
      <c r="NVC194"/>
      <c r="NVD194"/>
      <c r="NVE194"/>
      <c r="NVF194"/>
      <c r="NVG194"/>
      <c r="NVH194"/>
      <c r="NVI194"/>
      <c r="NVJ194"/>
      <c r="NVK194"/>
      <c r="NVL194"/>
      <c r="NVM194"/>
      <c r="NVN194"/>
      <c r="NVO194"/>
      <c r="NVP194"/>
      <c r="NVQ194"/>
      <c r="NVR194"/>
      <c r="NVS194"/>
      <c r="NVT194"/>
      <c r="NVU194"/>
      <c r="NVV194"/>
      <c r="NVW194"/>
      <c r="NVX194"/>
      <c r="NVY194"/>
      <c r="NVZ194"/>
      <c r="NWA194"/>
      <c r="NWB194"/>
      <c r="NWC194"/>
      <c r="NWD194"/>
      <c r="NWE194"/>
      <c r="NWF194"/>
      <c r="NWG194"/>
      <c r="NWH194"/>
      <c r="NWI194"/>
      <c r="NWJ194"/>
      <c r="NWK194"/>
      <c r="NWL194"/>
      <c r="NWM194"/>
      <c r="NWN194"/>
      <c r="NWO194"/>
      <c r="NWP194"/>
      <c r="NWQ194"/>
      <c r="NWR194"/>
      <c r="NWS194"/>
      <c r="NWT194"/>
      <c r="NWU194"/>
      <c r="NWV194"/>
      <c r="NWW194"/>
      <c r="NWX194"/>
      <c r="NWY194"/>
      <c r="NWZ194"/>
      <c r="NXA194"/>
      <c r="NXB194"/>
      <c r="NXC194"/>
      <c r="NXD194"/>
      <c r="NXE194"/>
      <c r="NXF194"/>
      <c r="NXG194"/>
      <c r="NXH194"/>
      <c r="NXI194"/>
      <c r="NXJ194"/>
      <c r="NXK194"/>
      <c r="NXL194"/>
      <c r="NXM194"/>
      <c r="NXN194"/>
      <c r="NXO194"/>
      <c r="NXP194"/>
      <c r="NXQ194"/>
      <c r="NXR194"/>
      <c r="NXS194"/>
      <c r="NXT194"/>
      <c r="NXU194"/>
      <c r="NXV194"/>
      <c r="NXW194"/>
      <c r="NXX194"/>
      <c r="NXY194"/>
      <c r="NXZ194"/>
      <c r="NYA194"/>
      <c r="NYB194"/>
      <c r="NYC194"/>
      <c r="NYD194"/>
      <c r="NYE194"/>
      <c r="NYF194"/>
      <c r="NYG194"/>
      <c r="NYH194"/>
      <c r="NYI194"/>
      <c r="NYJ194"/>
      <c r="NYK194"/>
      <c r="NYL194"/>
      <c r="NYM194"/>
      <c r="NYN194"/>
      <c r="NYO194"/>
      <c r="NYP194"/>
      <c r="NYQ194"/>
      <c r="NYR194"/>
      <c r="NYS194"/>
      <c r="NYT194"/>
      <c r="NYU194"/>
      <c r="NYV194"/>
      <c r="NYW194"/>
      <c r="NYX194"/>
      <c r="NYY194"/>
      <c r="NYZ194"/>
      <c r="NZA194"/>
      <c r="NZB194"/>
      <c r="NZC194"/>
      <c r="NZD194"/>
      <c r="NZE194"/>
      <c r="NZF194"/>
      <c r="NZG194"/>
      <c r="NZH194"/>
      <c r="NZI194"/>
      <c r="NZJ194"/>
      <c r="NZK194"/>
      <c r="NZL194"/>
      <c r="NZM194"/>
      <c r="NZN194"/>
      <c r="NZO194"/>
      <c r="NZP194"/>
      <c r="NZQ194"/>
      <c r="NZR194"/>
      <c r="NZS194"/>
      <c r="NZT194"/>
      <c r="NZU194"/>
      <c r="NZV194"/>
      <c r="NZW194"/>
      <c r="NZX194"/>
      <c r="NZY194"/>
      <c r="NZZ194"/>
      <c r="OAA194"/>
      <c r="OAB194"/>
      <c r="OAC194"/>
      <c r="OAD194"/>
      <c r="OAE194"/>
      <c r="OAF194"/>
      <c r="OAG194"/>
      <c r="OAH194"/>
      <c r="OAI194"/>
      <c r="OAJ194"/>
      <c r="OAK194"/>
      <c r="OAL194"/>
      <c r="OAM194"/>
      <c r="OAN194"/>
      <c r="OAO194"/>
      <c r="OAP194"/>
      <c r="OAQ194"/>
      <c r="OAR194"/>
      <c r="OAS194"/>
      <c r="OAT194"/>
      <c r="OAU194"/>
      <c r="OAV194"/>
      <c r="OAW194"/>
      <c r="OAX194"/>
      <c r="OAY194"/>
      <c r="OAZ194"/>
      <c r="OBA194"/>
      <c r="OBB194"/>
      <c r="OBC194"/>
      <c r="OBD194"/>
      <c r="OBE194"/>
      <c r="OBF194"/>
      <c r="OBG194"/>
      <c r="OBH194"/>
      <c r="OBI194"/>
      <c r="OBJ194"/>
      <c r="OBK194"/>
      <c r="OBL194"/>
      <c r="OBM194"/>
      <c r="OBN194"/>
      <c r="OBO194"/>
      <c r="OBP194"/>
      <c r="OBQ194"/>
      <c r="OBR194"/>
      <c r="OBS194"/>
      <c r="OBT194"/>
      <c r="OBU194"/>
      <c r="OBV194"/>
      <c r="OBW194"/>
      <c r="OBX194"/>
      <c r="OBY194"/>
      <c r="OBZ194"/>
      <c r="OCA194"/>
      <c r="OCB194"/>
      <c r="OCC194"/>
      <c r="OCD194"/>
      <c r="OCE194"/>
      <c r="OCF194"/>
      <c r="OCG194"/>
      <c r="OCH194"/>
      <c r="OCI194"/>
      <c r="OCJ194"/>
      <c r="OCK194"/>
      <c r="OCL194"/>
      <c r="OCM194"/>
      <c r="OCN194"/>
      <c r="OCO194"/>
      <c r="OCP194"/>
      <c r="OCQ194"/>
      <c r="OCR194"/>
      <c r="OCS194"/>
      <c r="OCT194"/>
      <c r="OCU194"/>
      <c r="OCV194"/>
      <c r="OCW194"/>
      <c r="OCX194"/>
      <c r="OCY194"/>
      <c r="OCZ194"/>
      <c r="ODA194"/>
      <c r="ODB194"/>
      <c r="ODC194"/>
      <c r="ODD194"/>
      <c r="ODE194"/>
      <c r="ODF194"/>
      <c r="ODG194"/>
      <c r="ODH194"/>
      <c r="ODI194"/>
      <c r="ODJ194"/>
      <c r="ODK194"/>
      <c r="ODL194"/>
      <c r="ODM194"/>
      <c r="ODN194"/>
      <c r="ODO194"/>
      <c r="ODP194"/>
      <c r="ODQ194"/>
      <c r="ODR194"/>
      <c r="ODS194"/>
      <c r="ODT194"/>
      <c r="ODU194"/>
      <c r="ODV194"/>
      <c r="ODW194"/>
      <c r="ODX194"/>
      <c r="ODY194"/>
      <c r="ODZ194"/>
      <c r="OEA194"/>
      <c r="OEB194"/>
      <c r="OEC194"/>
      <c r="OED194"/>
      <c r="OEE194"/>
      <c r="OEF194"/>
      <c r="OEG194"/>
      <c r="OEH194"/>
      <c r="OEI194"/>
      <c r="OEJ194"/>
      <c r="OEK194"/>
      <c r="OEL194"/>
      <c r="OEM194"/>
      <c r="OEN194"/>
      <c r="OEO194"/>
      <c r="OEP194"/>
      <c r="OEQ194"/>
      <c r="OER194"/>
      <c r="OES194"/>
      <c r="OET194"/>
      <c r="OEU194"/>
      <c r="OEV194"/>
      <c r="OEW194"/>
      <c r="OEX194"/>
      <c r="OEY194"/>
      <c r="OEZ194"/>
      <c r="OFA194"/>
      <c r="OFB194"/>
      <c r="OFC194"/>
      <c r="OFD194"/>
      <c r="OFE194"/>
      <c r="OFF194"/>
      <c r="OFG194"/>
      <c r="OFH194"/>
      <c r="OFI194"/>
      <c r="OFJ194"/>
      <c r="OFK194"/>
      <c r="OFL194"/>
      <c r="OFM194"/>
      <c r="OFN194"/>
      <c r="OFO194"/>
      <c r="OFP194"/>
      <c r="OFQ194"/>
      <c r="OFR194"/>
      <c r="OFS194"/>
      <c r="OFT194"/>
      <c r="OFU194"/>
      <c r="OFV194"/>
      <c r="OFW194"/>
      <c r="OFX194"/>
      <c r="OFY194"/>
      <c r="OFZ194"/>
      <c r="OGA194"/>
      <c r="OGB194"/>
      <c r="OGC194"/>
      <c r="OGD194"/>
      <c r="OGE194"/>
      <c r="OGF194"/>
      <c r="OGG194"/>
      <c r="OGH194"/>
      <c r="OGI194"/>
      <c r="OGJ194"/>
      <c r="OGK194"/>
      <c r="OGL194"/>
      <c r="OGM194"/>
      <c r="OGN194"/>
      <c r="OGO194"/>
      <c r="OGP194"/>
      <c r="OGQ194"/>
      <c r="OGR194"/>
      <c r="OGS194"/>
      <c r="OGT194"/>
      <c r="OGU194"/>
      <c r="OGV194"/>
      <c r="OGW194"/>
      <c r="OGX194"/>
      <c r="OGY194"/>
      <c r="OGZ194"/>
      <c r="OHA194"/>
      <c r="OHB194"/>
      <c r="OHC194"/>
      <c r="OHD194"/>
      <c r="OHE194"/>
      <c r="OHF194"/>
      <c r="OHG194"/>
      <c r="OHH194"/>
      <c r="OHI194"/>
      <c r="OHJ194"/>
      <c r="OHK194"/>
      <c r="OHL194"/>
      <c r="OHM194"/>
      <c r="OHN194"/>
      <c r="OHO194"/>
      <c r="OHP194"/>
      <c r="OHQ194"/>
      <c r="OHR194"/>
      <c r="OHS194"/>
      <c r="OHT194"/>
      <c r="OHU194"/>
      <c r="OHV194"/>
      <c r="OHW194"/>
      <c r="OHX194"/>
      <c r="OHY194"/>
      <c r="OHZ194"/>
      <c r="OIA194"/>
      <c r="OIB194"/>
      <c r="OIC194"/>
      <c r="OID194"/>
      <c r="OIE194"/>
      <c r="OIF194"/>
      <c r="OIG194"/>
      <c r="OIH194"/>
      <c r="OII194"/>
      <c r="OIJ194"/>
      <c r="OIK194"/>
      <c r="OIL194"/>
      <c r="OIM194"/>
      <c r="OIN194"/>
      <c r="OIO194"/>
      <c r="OIP194"/>
      <c r="OIQ194"/>
      <c r="OIR194"/>
      <c r="OIS194"/>
      <c r="OIT194"/>
      <c r="OIU194"/>
      <c r="OIV194"/>
      <c r="OIW194"/>
      <c r="OIX194"/>
      <c r="OIY194"/>
      <c r="OIZ194"/>
      <c r="OJA194"/>
      <c r="OJB194"/>
      <c r="OJC194"/>
      <c r="OJD194"/>
      <c r="OJE194"/>
      <c r="OJF194"/>
      <c r="OJG194"/>
      <c r="OJH194"/>
      <c r="OJI194"/>
      <c r="OJJ194"/>
      <c r="OJK194"/>
      <c r="OJL194"/>
      <c r="OJM194"/>
      <c r="OJN194"/>
      <c r="OJO194"/>
      <c r="OJP194"/>
      <c r="OJQ194"/>
      <c r="OJR194"/>
      <c r="OJS194"/>
      <c r="OJT194"/>
      <c r="OJU194"/>
      <c r="OJV194"/>
      <c r="OJW194"/>
      <c r="OJX194"/>
      <c r="OJY194"/>
      <c r="OJZ194"/>
      <c r="OKA194"/>
      <c r="OKB194"/>
      <c r="OKC194"/>
      <c r="OKD194"/>
      <c r="OKE194"/>
      <c r="OKF194"/>
      <c r="OKG194"/>
      <c r="OKH194"/>
      <c r="OKI194"/>
      <c r="OKJ194"/>
      <c r="OKK194"/>
      <c r="OKL194"/>
      <c r="OKM194"/>
      <c r="OKN194"/>
      <c r="OKO194"/>
      <c r="OKP194"/>
      <c r="OKQ194"/>
      <c r="OKR194"/>
      <c r="OKS194"/>
      <c r="OKT194"/>
      <c r="OKU194"/>
      <c r="OKV194"/>
      <c r="OKW194"/>
      <c r="OKX194"/>
      <c r="OKY194"/>
      <c r="OKZ194"/>
      <c r="OLA194"/>
      <c r="OLB194"/>
      <c r="OLC194"/>
      <c r="OLD194"/>
      <c r="OLE194"/>
      <c r="OLF194"/>
      <c r="OLG194"/>
      <c r="OLH194"/>
      <c r="OLI194"/>
      <c r="OLJ194"/>
      <c r="OLK194"/>
      <c r="OLL194"/>
      <c r="OLM194"/>
      <c r="OLN194"/>
      <c r="OLO194"/>
      <c r="OLP194"/>
      <c r="OLQ194"/>
      <c r="OLR194"/>
      <c r="OLS194"/>
      <c r="OLT194"/>
      <c r="OLU194"/>
      <c r="OLV194"/>
      <c r="OLW194"/>
      <c r="OLX194"/>
      <c r="OLY194"/>
      <c r="OLZ194"/>
      <c r="OMA194"/>
      <c r="OMB194"/>
      <c r="OMC194"/>
      <c r="OMD194"/>
      <c r="OME194"/>
      <c r="OMF194"/>
      <c r="OMG194"/>
      <c r="OMH194"/>
      <c r="OMI194"/>
      <c r="OMJ194"/>
      <c r="OMK194"/>
      <c r="OML194"/>
      <c r="OMM194"/>
      <c r="OMN194"/>
      <c r="OMO194"/>
      <c r="OMP194"/>
      <c r="OMQ194"/>
      <c r="OMR194"/>
      <c r="OMS194"/>
      <c r="OMT194"/>
      <c r="OMU194"/>
      <c r="OMV194"/>
      <c r="OMW194"/>
      <c r="OMX194"/>
      <c r="OMY194"/>
      <c r="OMZ194"/>
      <c r="ONA194"/>
      <c r="ONB194"/>
      <c r="ONC194"/>
      <c r="OND194"/>
      <c r="ONE194"/>
      <c r="ONF194"/>
      <c r="ONG194"/>
      <c r="ONH194"/>
      <c r="ONI194"/>
      <c r="ONJ194"/>
      <c r="ONK194"/>
      <c r="ONL194"/>
      <c r="ONM194"/>
      <c r="ONN194"/>
      <c r="ONO194"/>
      <c r="ONP194"/>
      <c r="ONQ194"/>
      <c r="ONR194"/>
      <c r="ONS194"/>
      <c r="ONT194"/>
      <c r="ONU194"/>
      <c r="ONV194"/>
      <c r="ONW194"/>
      <c r="ONX194"/>
      <c r="ONY194"/>
      <c r="ONZ194"/>
      <c r="OOA194"/>
      <c r="OOB194"/>
      <c r="OOC194"/>
      <c r="OOD194"/>
      <c r="OOE194"/>
      <c r="OOF194"/>
      <c r="OOG194"/>
      <c r="OOH194"/>
      <c r="OOI194"/>
      <c r="OOJ194"/>
      <c r="OOK194"/>
      <c r="OOL194"/>
      <c r="OOM194"/>
      <c r="OON194"/>
      <c r="OOO194"/>
      <c r="OOP194"/>
      <c r="OOQ194"/>
      <c r="OOR194"/>
      <c r="OOS194"/>
      <c r="OOT194"/>
      <c r="OOU194"/>
      <c r="OOV194"/>
      <c r="OOW194"/>
      <c r="OOX194"/>
      <c r="OOY194"/>
      <c r="OOZ194"/>
      <c r="OPA194"/>
      <c r="OPB194"/>
      <c r="OPC194"/>
      <c r="OPD194"/>
      <c r="OPE194"/>
      <c r="OPF194"/>
      <c r="OPG194"/>
      <c r="OPH194"/>
      <c r="OPI194"/>
      <c r="OPJ194"/>
      <c r="OPK194"/>
      <c r="OPL194"/>
      <c r="OPM194"/>
      <c r="OPN194"/>
      <c r="OPO194"/>
      <c r="OPP194"/>
      <c r="OPQ194"/>
      <c r="OPR194"/>
      <c r="OPS194"/>
      <c r="OPT194"/>
      <c r="OPU194"/>
      <c r="OPV194"/>
      <c r="OPW194"/>
      <c r="OPX194"/>
      <c r="OPY194"/>
      <c r="OPZ194"/>
      <c r="OQA194"/>
      <c r="OQB194"/>
      <c r="OQC194"/>
      <c r="OQD194"/>
      <c r="OQE194"/>
      <c r="OQF194"/>
      <c r="OQG194"/>
      <c r="OQH194"/>
      <c r="OQI194"/>
      <c r="OQJ194"/>
      <c r="OQK194"/>
      <c r="OQL194"/>
      <c r="OQM194"/>
      <c r="OQN194"/>
      <c r="OQO194"/>
      <c r="OQP194"/>
      <c r="OQQ194"/>
      <c r="OQR194"/>
      <c r="OQS194"/>
      <c r="OQT194"/>
      <c r="OQU194"/>
      <c r="OQV194"/>
      <c r="OQW194"/>
      <c r="OQX194"/>
      <c r="OQY194"/>
      <c r="OQZ194"/>
      <c r="ORA194"/>
      <c r="ORB194"/>
      <c r="ORC194"/>
      <c r="ORD194"/>
      <c r="ORE194"/>
      <c r="ORF194"/>
      <c r="ORG194"/>
      <c r="ORH194"/>
      <c r="ORI194"/>
      <c r="ORJ194"/>
      <c r="ORK194"/>
      <c r="ORL194"/>
      <c r="ORM194"/>
      <c r="ORN194"/>
      <c r="ORO194"/>
      <c r="ORP194"/>
      <c r="ORQ194"/>
      <c r="ORR194"/>
      <c r="ORS194"/>
      <c r="ORT194"/>
      <c r="ORU194"/>
      <c r="ORV194"/>
      <c r="ORW194"/>
      <c r="ORX194"/>
      <c r="ORY194"/>
      <c r="ORZ194"/>
      <c r="OSA194"/>
      <c r="OSB194"/>
      <c r="OSC194"/>
      <c r="OSD194"/>
      <c r="OSE194"/>
      <c r="OSF194"/>
      <c r="OSG194"/>
      <c r="OSH194"/>
      <c r="OSI194"/>
      <c r="OSJ194"/>
      <c r="OSK194"/>
      <c r="OSL194"/>
      <c r="OSM194"/>
      <c r="OSN194"/>
      <c r="OSO194"/>
      <c r="OSP194"/>
      <c r="OSQ194"/>
      <c r="OSR194"/>
      <c r="OSS194"/>
      <c r="OST194"/>
      <c r="OSU194"/>
      <c r="OSV194"/>
      <c r="OSW194"/>
      <c r="OSX194"/>
      <c r="OSY194"/>
      <c r="OSZ194"/>
      <c r="OTA194"/>
      <c r="OTB194"/>
      <c r="OTC194"/>
      <c r="OTD194"/>
      <c r="OTE194"/>
      <c r="OTF194"/>
      <c r="OTG194"/>
      <c r="OTH194"/>
      <c r="OTI194"/>
      <c r="OTJ194"/>
      <c r="OTK194"/>
      <c r="OTL194"/>
      <c r="OTM194"/>
      <c r="OTN194"/>
      <c r="OTO194"/>
      <c r="OTP194"/>
      <c r="OTQ194"/>
      <c r="OTR194"/>
      <c r="OTS194"/>
      <c r="OTT194"/>
      <c r="OTU194"/>
      <c r="OTV194"/>
      <c r="OTW194"/>
      <c r="OTX194"/>
      <c r="OTY194"/>
      <c r="OTZ194"/>
      <c r="OUA194"/>
      <c r="OUB194"/>
      <c r="OUC194"/>
      <c r="OUD194"/>
      <c r="OUE194"/>
      <c r="OUF194"/>
      <c r="OUG194"/>
      <c r="OUH194"/>
      <c r="OUI194"/>
      <c r="OUJ194"/>
      <c r="OUK194"/>
      <c r="OUL194"/>
      <c r="OUM194"/>
      <c r="OUN194"/>
      <c r="OUO194"/>
      <c r="OUP194"/>
      <c r="OUQ194"/>
      <c r="OUR194"/>
      <c r="OUS194"/>
      <c r="OUT194"/>
      <c r="OUU194"/>
      <c r="OUV194"/>
      <c r="OUW194"/>
      <c r="OUX194"/>
      <c r="OUY194"/>
      <c r="OUZ194"/>
      <c r="OVA194"/>
      <c r="OVB194"/>
      <c r="OVC194"/>
      <c r="OVD194"/>
      <c r="OVE194"/>
      <c r="OVF194"/>
      <c r="OVG194"/>
      <c r="OVH194"/>
      <c r="OVI194"/>
      <c r="OVJ194"/>
      <c r="OVK194"/>
      <c r="OVL194"/>
      <c r="OVM194"/>
      <c r="OVN194"/>
      <c r="OVO194"/>
      <c r="OVP194"/>
      <c r="OVQ194"/>
      <c r="OVR194"/>
      <c r="OVS194"/>
      <c r="OVT194"/>
      <c r="OVU194"/>
      <c r="OVV194"/>
      <c r="OVW194"/>
      <c r="OVX194"/>
      <c r="OVY194"/>
      <c r="OVZ194"/>
      <c r="OWA194"/>
      <c r="OWB194"/>
      <c r="OWC194"/>
      <c r="OWD194"/>
      <c r="OWE194"/>
      <c r="OWF194"/>
      <c r="OWG194"/>
      <c r="OWH194"/>
      <c r="OWI194"/>
      <c r="OWJ194"/>
      <c r="OWK194"/>
      <c r="OWL194"/>
      <c r="OWM194"/>
      <c r="OWN194"/>
      <c r="OWO194"/>
      <c r="OWP194"/>
      <c r="OWQ194"/>
      <c r="OWR194"/>
      <c r="OWS194"/>
      <c r="OWT194"/>
      <c r="OWU194"/>
      <c r="OWV194"/>
      <c r="OWW194"/>
      <c r="OWX194"/>
      <c r="OWY194"/>
      <c r="OWZ194"/>
      <c r="OXA194"/>
      <c r="OXB194"/>
      <c r="OXC194"/>
      <c r="OXD194"/>
      <c r="OXE194"/>
      <c r="OXF194"/>
      <c r="OXG194"/>
      <c r="OXH194"/>
      <c r="OXI194"/>
      <c r="OXJ194"/>
      <c r="OXK194"/>
      <c r="OXL194"/>
      <c r="OXM194"/>
      <c r="OXN194"/>
      <c r="OXO194"/>
      <c r="OXP194"/>
      <c r="OXQ194"/>
      <c r="OXR194"/>
      <c r="OXS194"/>
      <c r="OXT194"/>
      <c r="OXU194"/>
      <c r="OXV194"/>
      <c r="OXW194"/>
      <c r="OXX194"/>
      <c r="OXY194"/>
      <c r="OXZ194"/>
      <c r="OYA194"/>
      <c r="OYB194"/>
      <c r="OYC194"/>
      <c r="OYD194"/>
      <c r="OYE194"/>
      <c r="OYF194"/>
      <c r="OYG194"/>
      <c r="OYH194"/>
      <c r="OYI194"/>
      <c r="OYJ194"/>
      <c r="OYK194"/>
      <c r="OYL194"/>
      <c r="OYM194"/>
      <c r="OYN194"/>
      <c r="OYO194"/>
      <c r="OYP194"/>
      <c r="OYQ194"/>
      <c r="OYR194"/>
      <c r="OYS194"/>
      <c r="OYT194"/>
      <c r="OYU194"/>
      <c r="OYV194"/>
      <c r="OYW194"/>
      <c r="OYX194"/>
      <c r="OYY194"/>
      <c r="OYZ194"/>
      <c r="OZA194"/>
      <c r="OZB194"/>
      <c r="OZC194"/>
      <c r="OZD194"/>
      <c r="OZE194"/>
      <c r="OZF194"/>
      <c r="OZG194"/>
      <c r="OZH194"/>
      <c r="OZI194"/>
      <c r="OZJ194"/>
      <c r="OZK194"/>
      <c r="OZL194"/>
      <c r="OZM194"/>
      <c r="OZN194"/>
      <c r="OZO194"/>
      <c r="OZP194"/>
      <c r="OZQ194"/>
      <c r="OZR194"/>
      <c r="OZS194"/>
      <c r="OZT194"/>
      <c r="OZU194"/>
      <c r="OZV194"/>
      <c r="OZW194"/>
      <c r="OZX194"/>
      <c r="OZY194"/>
      <c r="OZZ194"/>
      <c r="PAA194"/>
      <c r="PAB194"/>
      <c r="PAC194"/>
      <c r="PAD194"/>
      <c r="PAE194"/>
      <c r="PAF194"/>
      <c r="PAG194"/>
      <c r="PAH194"/>
      <c r="PAI194"/>
      <c r="PAJ194"/>
      <c r="PAK194"/>
      <c r="PAL194"/>
      <c r="PAM194"/>
      <c r="PAN194"/>
      <c r="PAO194"/>
      <c r="PAP194"/>
      <c r="PAQ194"/>
      <c r="PAR194"/>
      <c r="PAS194"/>
      <c r="PAT194"/>
      <c r="PAU194"/>
      <c r="PAV194"/>
      <c r="PAW194"/>
      <c r="PAX194"/>
      <c r="PAY194"/>
      <c r="PAZ194"/>
      <c r="PBA194"/>
      <c r="PBB194"/>
      <c r="PBC194"/>
      <c r="PBD194"/>
      <c r="PBE194"/>
      <c r="PBF194"/>
      <c r="PBG194"/>
      <c r="PBH194"/>
      <c r="PBI194"/>
      <c r="PBJ194"/>
      <c r="PBK194"/>
      <c r="PBL194"/>
      <c r="PBM194"/>
      <c r="PBN194"/>
      <c r="PBO194"/>
      <c r="PBP194"/>
      <c r="PBQ194"/>
      <c r="PBR194"/>
      <c r="PBS194"/>
      <c r="PBT194"/>
      <c r="PBU194"/>
      <c r="PBV194"/>
      <c r="PBW194"/>
      <c r="PBX194"/>
      <c r="PBY194"/>
      <c r="PBZ194"/>
      <c r="PCA194"/>
      <c r="PCB194"/>
      <c r="PCC194"/>
      <c r="PCD194"/>
      <c r="PCE194"/>
      <c r="PCF194"/>
      <c r="PCG194"/>
      <c r="PCH194"/>
      <c r="PCI194"/>
      <c r="PCJ194"/>
      <c r="PCK194"/>
      <c r="PCL194"/>
      <c r="PCM194"/>
      <c r="PCN194"/>
      <c r="PCO194"/>
      <c r="PCP194"/>
      <c r="PCQ194"/>
      <c r="PCR194"/>
      <c r="PCS194"/>
      <c r="PCT194"/>
      <c r="PCU194"/>
      <c r="PCV194"/>
      <c r="PCW194"/>
      <c r="PCX194"/>
      <c r="PCY194"/>
      <c r="PCZ194"/>
      <c r="PDA194"/>
      <c r="PDB194"/>
      <c r="PDC194"/>
      <c r="PDD194"/>
      <c r="PDE194"/>
      <c r="PDF194"/>
      <c r="PDG194"/>
      <c r="PDH194"/>
      <c r="PDI194"/>
      <c r="PDJ194"/>
      <c r="PDK194"/>
      <c r="PDL194"/>
      <c r="PDM194"/>
      <c r="PDN194"/>
      <c r="PDO194"/>
      <c r="PDP194"/>
      <c r="PDQ194"/>
      <c r="PDR194"/>
      <c r="PDS194"/>
      <c r="PDT194"/>
      <c r="PDU194"/>
      <c r="PDV194"/>
      <c r="PDW194"/>
      <c r="PDX194"/>
      <c r="PDY194"/>
      <c r="PDZ194"/>
      <c r="PEA194"/>
      <c r="PEB194"/>
      <c r="PEC194"/>
      <c r="PED194"/>
      <c r="PEE194"/>
      <c r="PEF194"/>
      <c r="PEG194"/>
      <c r="PEH194"/>
      <c r="PEI194"/>
      <c r="PEJ194"/>
      <c r="PEK194"/>
      <c r="PEL194"/>
      <c r="PEM194"/>
      <c r="PEN194"/>
      <c r="PEO194"/>
      <c r="PEP194"/>
      <c r="PEQ194"/>
      <c r="PER194"/>
      <c r="PES194"/>
      <c r="PET194"/>
      <c r="PEU194"/>
      <c r="PEV194"/>
      <c r="PEW194"/>
      <c r="PEX194"/>
      <c r="PEY194"/>
      <c r="PEZ194"/>
      <c r="PFA194"/>
      <c r="PFB194"/>
      <c r="PFC194"/>
      <c r="PFD194"/>
      <c r="PFE194"/>
      <c r="PFF194"/>
      <c r="PFG194"/>
      <c r="PFH194"/>
      <c r="PFI194"/>
      <c r="PFJ194"/>
      <c r="PFK194"/>
      <c r="PFL194"/>
      <c r="PFM194"/>
      <c r="PFN194"/>
      <c r="PFO194"/>
      <c r="PFP194"/>
      <c r="PFQ194"/>
      <c r="PFR194"/>
      <c r="PFS194"/>
      <c r="PFT194"/>
      <c r="PFU194"/>
      <c r="PFV194"/>
      <c r="PFW194"/>
      <c r="PFX194"/>
      <c r="PFY194"/>
      <c r="PFZ194"/>
      <c r="PGA194"/>
      <c r="PGB194"/>
      <c r="PGC194"/>
      <c r="PGD194"/>
      <c r="PGE194"/>
      <c r="PGF194"/>
      <c r="PGG194"/>
      <c r="PGH194"/>
      <c r="PGI194"/>
      <c r="PGJ194"/>
      <c r="PGK194"/>
      <c r="PGL194"/>
      <c r="PGM194"/>
      <c r="PGN194"/>
      <c r="PGO194"/>
      <c r="PGP194"/>
      <c r="PGQ194"/>
      <c r="PGR194"/>
      <c r="PGS194"/>
      <c r="PGT194"/>
      <c r="PGU194"/>
      <c r="PGV194"/>
      <c r="PGW194"/>
      <c r="PGX194"/>
      <c r="PGY194"/>
      <c r="PGZ194"/>
      <c r="PHA194"/>
      <c r="PHB194"/>
      <c r="PHC194"/>
      <c r="PHD194"/>
      <c r="PHE194"/>
      <c r="PHF194"/>
      <c r="PHG194"/>
      <c r="PHH194"/>
      <c r="PHI194"/>
      <c r="PHJ194"/>
      <c r="PHK194"/>
      <c r="PHL194"/>
      <c r="PHM194"/>
      <c r="PHN194"/>
      <c r="PHO194"/>
      <c r="PHP194"/>
      <c r="PHQ194"/>
      <c r="PHR194"/>
      <c r="PHS194"/>
      <c r="PHT194"/>
      <c r="PHU194"/>
      <c r="PHV194"/>
      <c r="PHW194"/>
      <c r="PHX194"/>
      <c r="PHY194"/>
      <c r="PHZ194"/>
      <c r="PIA194"/>
      <c r="PIB194"/>
      <c r="PIC194"/>
      <c r="PID194"/>
      <c r="PIE194"/>
      <c r="PIF194"/>
      <c r="PIG194"/>
      <c r="PIH194"/>
      <c r="PII194"/>
      <c r="PIJ194"/>
      <c r="PIK194"/>
      <c r="PIL194"/>
      <c r="PIM194"/>
      <c r="PIN194"/>
      <c r="PIO194"/>
      <c r="PIP194"/>
      <c r="PIQ194"/>
      <c r="PIR194"/>
      <c r="PIS194"/>
      <c r="PIT194"/>
      <c r="PIU194"/>
      <c r="PIV194"/>
      <c r="PIW194"/>
      <c r="PIX194"/>
      <c r="PIY194"/>
      <c r="PIZ194"/>
      <c r="PJA194"/>
      <c r="PJB194"/>
      <c r="PJC194"/>
      <c r="PJD194"/>
      <c r="PJE194"/>
      <c r="PJF194"/>
      <c r="PJG194"/>
      <c r="PJH194"/>
      <c r="PJI194"/>
      <c r="PJJ194"/>
      <c r="PJK194"/>
      <c r="PJL194"/>
      <c r="PJM194"/>
      <c r="PJN194"/>
      <c r="PJO194"/>
      <c r="PJP194"/>
      <c r="PJQ194"/>
      <c r="PJR194"/>
      <c r="PJS194"/>
      <c r="PJT194"/>
      <c r="PJU194"/>
      <c r="PJV194"/>
      <c r="PJW194"/>
      <c r="PJX194"/>
      <c r="PJY194"/>
      <c r="PJZ194"/>
      <c r="PKA194"/>
      <c r="PKB194"/>
      <c r="PKC194"/>
      <c r="PKD194"/>
      <c r="PKE194"/>
      <c r="PKF194"/>
      <c r="PKG194"/>
      <c r="PKH194"/>
      <c r="PKI194"/>
      <c r="PKJ194"/>
      <c r="PKK194"/>
      <c r="PKL194"/>
      <c r="PKM194"/>
      <c r="PKN194"/>
      <c r="PKO194"/>
      <c r="PKP194"/>
      <c r="PKQ194"/>
      <c r="PKR194"/>
      <c r="PKS194"/>
      <c r="PKT194"/>
      <c r="PKU194"/>
      <c r="PKV194"/>
      <c r="PKW194"/>
      <c r="PKX194"/>
      <c r="PKY194"/>
      <c r="PKZ194"/>
      <c r="PLA194"/>
      <c r="PLB194"/>
      <c r="PLC194"/>
      <c r="PLD194"/>
      <c r="PLE194"/>
      <c r="PLF194"/>
      <c r="PLG194"/>
      <c r="PLH194"/>
      <c r="PLI194"/>
      <c r="PLJ194"/>
      <c r="PLK194"/>
      <c r="PLL194"/>
      <c r="PLM194"/>
      <c r="PLN194"/>
      <c r="PLO194"/>
      <c r="PLP194"/>
      <c r="PLQ194"/>
      <c r="PLR194"/>
      <c r="PLS194"/>
      <c r="PLT194"/>
      <c r="PLU194"/>
      <c r="PLV194"/>
      <c r="PLW194"/>
      <c r="PLX194"/>
      <c r="PLY194"/>
      <c r="PLZ194"/>
      <c r="PMA194"/>
      <c r="PMB194"/>
      <c r="PMC194"/>
      <c r="PMD194"/>
      <c r="PME194"/>
      <c r="PMF194"/>
      <c r="PMG194"/>
      <c r="PMH194"/>
      <c r="PMI194"/>
      <c r="PMJ194"/>
      <c r="PMK194"/>
      <c r="PML194"/>
      <c r="PMM194"/>
      <c r="PMN194"/>
      <c r="PMO194"/>
      <c r="PMP194"/>
      <c r="PMQ194"/>
      <c r="PMR194"/>
      <c r="PMS194"/>
      <c r="PMT194"/>
      <c r="PMU194"/>
      <c r="PMV194"/>
      <c r="PMW194"/>
      <c r="PMX194"/>
      <c r="PMY194"/>
      <c r="PMZ194"/>
      <c r="PNA194"/>
      <c r="PNB194"/>
      <c r="PNC194"/>
      <c r="PND194"/>
      <c r="PNE194"/>
      <c r="PNF194"/>
      <c r="PNG194"/>
      <c r="PNH194"/>
      <c r="PNI194"/>
      <c r="PNJ194"/>
      <c r="PNK194"/>
      <c r="PNL194"/>
      <c r="PNM194"/>
      <c r="PNN194"/>
      <c r="PNO194"/>
      <c r="PNP194"/>
      <c r="PNQ194"/>
      <c r="PNR194"/>
      <c r="PNS194"/>
      <c r="PNT194"/>
      <c r="PNU194"/>
      <c r="PNV194"/>
      <c r="PNW194"/>
      <c r="PNX194"/>
      <c r="PNY194"/>
      <c r="PNZ194"/>
      <c r="POA194"/>
      <c r="POB194"/>
      <c r="POC194"/>
      <c r="POD194"/>
      <c r="POE194"/>
      <c r="POF194"/>
      <c r="POG194"/>
      <c r="POH194"/>
      <c r="POI194"/>
      <c r="POJ194"/>
      <c r="POK194"/>
      <c r="POL194"/>
      <c r="POM194"/>
      <c r="PON194"/>
      <c r="POO194"/>
      <c r="POP194"/>
      <c r="POQ194"/>
      <c r="POR194"/>
      <c r="POS194"/>
      <c r="POT194"/>
      <c r="POU194"/>
      <c r="POV194"/>
      <c r="POW194"/>
      <c r="POX194"/>
      <c r="POY194"/>
      <c r="POZ194"/>
      <c r="PPA194"/>
      <c r="PPB194"/>
      <c r="PPC194"/>
      <c r="PPD194"/>
      <c r="PPE194"/>
      <c r="PPF194"/>
      <c r="PPG194"/>
      <c r="PPH194"/>
      <c r="PPI194"/>
      <c r="PPJ194"/>
      <c r="PPK194"/>
      <c r="PPL194"/>
      <c r="PPM194"/>
      <c r="PPN194"/>
      <c r="PPO194"/>
      <c r="PPP194"/>
      <c r="PPQ194"/>
      <c r="PPR194"/>
      <c r="PPS194"/>
      <c r="PPT194"/>
      <c r="PPU194"/>
      <c r="PPV194"/>
      <c r="PPW194"/>
      <c r="PPX194"/>
      <c r="PPY194"/>
      <c r="PPZ194"/>
      <c r="PQA194"/>
      <c r="PQB194"/>
      <c r="PQC194"/>
      <c r="PQD194"/>
      <c r="PQE194"/>
      <c r="PQF194"/>
      <c r="PQG194"/>
      <c r="PQH194"/>
      <c r="PQI194"/>
      <c r="PQJ194"/>
      <c r="PQK194"/>
      <c r="PQL194"/>
      <c r="PQM194"/>
      <c r="PQN194"/>
      <c r="PQO194"/>
      <c r="PQP194"/>
      <c r="PQQ194"/>
      <c r="PQR194"/>
      <c r="PQS194"/>
      <c r="PQT194"/>
      <c r="PQU194"/>
      <c r="PQV194"/>
      <c r="PQW194"/>
      <c r="PQX194"/>
      <c r="PQY194"/>
      <c r="PQZ194"/>
      <c r="PRA194"/>
      <c r="PRB194"/>
      <c r="PRC194"/>
      <c r="PRD194"/>
      <c r="PRE194"/>
      <c r="PRF194"/>
      <c r="PRG194"/>
      <c r="PRH194"/>
      <c r="PRI194"/>
      <c r="PRJ194"/>
      <c r="PRK194"/>
      <c r="PRL194"/>
      <c r="PRM194"/>
      <c r="PRN194"/>
      <c r="PRO194"/>
      <c r="PRP194"/>
      <c r="PRQ194"/>
      <c r="PRR194"/>
      <c r="PRS194"/>
      <c r="PRT194"/>
      <c r="PRU194"/>
      <c r="PRV194"/>
      <c r="PRW194"/>
      <c r="PRX194"/>
      <c r="PRY194"/>
      <c r="PRZ194"/>
      <c r="PSA194"/>
      <c r="PSB194"/>
      <c r="PSC194"/>
      <c r="PSD194"/>
      <c r="PSE194"/>
      <c r="PSF194"/>
      <c r="PSG194"/>
      <c r="PSH194"/>
      <c r="PSI194"/>
      <c r="PSJ194"/>
      <c r="PSK194"/>
      <c r="PSL194"/>
      <c r="PSM194"/>
      <c r="PSN194"/>
      <c r="PSO194"/>
      <c r="PSP194"/>
      <c r="PSQ194"/>
      <c r="PSR194"/>
      <c r="PSS194"/>
      <c r="PST194"/>
      <c r="PSU194"/>
      <c r="PSV194"/>
      <c r="PSW194"/>
      <c r="PSX194"/>
      <c r="PSY194"/>
      <c r="PSZ194"/>
      <c r="PTA194"/>
      <c r="PTB194"/>
      <c r="PTC194"/>
      <c r="PTD194"/>
      <c r="PTE194"/>
      <c r="PTF194"/>
      <c r="PTG194"/>
      <c r="PTH194"/>
      <c r="PTI194"/>
      <c r="PTJ194"/>
      <c r="PTK194"/>
      <c r="PTL194"/>
      <c r="PTM194"/>
      <c r="PTN194"/>
      <c r="PTO194"/>
      <c r="PTP194"/>
      <c r="PTQ194"/>
      <c r="PTR194"/>
      <c r="PTS194"/>
      <c r="PTT194"/>
      <c r="PTU194"/>
      <c r="PTV194"/>
      <c r="PTW194"/>
      <c r="PTX194"/>
      <c r="PTY194"/>
      <c r="PTZ194"/>
      <c r="PUA194"/>
      <c r="PUB194"/>
      <c r="PUC194"/>
      <c r="PUD194"/>
      <c r="PUE194"/>
      <c r="PUF194"/>
      <c r="PUG194"/>
      <c r="PUH194"/>
      <c r="PUI194"/>
      <c r="PUJ194"/>
      <c r="PUK194"/>
      <c r="PUL194"/>
      <c r="PUM194"/>
      <c r="PUN194"/>
      <c r="PUO194"/>
      <c r="PUP194"/>
      <c r="PUQ194"/>
      <c r="PUR194"/>
      <c r="PUS194"/>
      <c r="PUT194"/>
      <c r="PUU194"/>
      <c r="PUV194"/>
      <c r="PUW194"/>
      <c r="PUX194"/>
      <c r="PUY194"/>
      <c r="PUZ194"/>
      <c r="PVA194"/>
      <c r="PVB194"/>
      <c r="PVC194"/>
      <c r="PVD194"/>
      <c r="PVE194"/>
      <c r="PVF194"/>
      <c r="PVG194"/>
      <c r="PVH194"/>
      <c r="PVI194"/>
      <c r="PVJ194"/>
      <c r="PVK194"/>
      <c r="PVL194"/>
      <c r="PVM194"/>
      <c r="PVN194"/>
      <c r="PVO194"/>
      <c r="PVP194"/>
      <c r="PVQ194"/>
      <c r="PVR194"/>
      <c r="PVS194"/>
      <c r="PVT194"/>
      <c r="PVU194"/>
      <c r="PVV194"/>
      <c r="PVW194"/>
      <c r="PVX194"/>
      <c r="PVY194"/>
      <c r="PVZ194"/>
      <c r="PWA194"/>
      <c r="PWB194"/>
      <c r="PWC194"/>
      <c r="PWD194"/>
      <c r="PWE194"/>
      <c r="PWF194"/>
      <c r="PWG194"/>
      <c r="PWH194"/>
      <c r="PWI194"/>
      <c r="PWJ194"/>
      <c r="PWK194"/>
      <c r="PWL194"/>
      <c r="PWM194"/>
      <c r="PWN194"/>
      <c r="PWO194"/>
      <c r="PWP194"/>
      <c r="PWQ194"/>
      <c r="PWR194"/>
      <c r="PWS194"/>
      <c r="PWT194"/>
      <c r="PWU194"/>
      <c r="PWV194"/>
      <c r="PWW194"/>
      <c r="PWX194"/>
      <c r="PWY194"/>
      <c r="PWZ194"/>
      <c r="PXA194"/>
      <c r="PXB194"/>
      <c r="PXC194"/>
      <c r="PXD194"/>
      <c r="PXE194"/>
      <c r="PXF194"/>
      <c r="PXG194"/>
      <c r="PXH194"/>
      <c r="PXI194"/>
      <c r="PXJ194"/>
      <c r="PXK194"/>
      <c r="PXL194"/>
      <c r="PXM194"/>
      <c r="PXN194"/>
      <c r="PXO194"/>
      <c r="PXP194"/>
      <c r="PXQ194"/>
      <c r="PXR194"/>
      <c r="PXS194"/>
      <c r="PXT194"/>
      <c r="PXU194"/>
      <c r="PXV194"/>
      <c r="PXW194"/>
      <c r="PXX194"/>
      <c r="PXY194"/>
      <c r="PXZ194"/>
      <c r="PYA194"/>
      <c r="PYB194"/>
      <c r="PYC194"/>
      <c r="PYD194"/>
      <c r="PYE194"/>
      <c r="PYF194"/>
      <c r="PYG194"/>
      <c r="PYH194"/>
      <c r="PYI194"/>
      <c r="PYJ194"/>
      <c r="PYK194"/>
      <c r="PYL194"/>
      <c r="PYM194"/>
      <c r="PYN194"/>
      <c r="PYO194"/>
      <c r="PYP194"/>
      <c r="PYQ194"/>
      <c r="PYR194"/>
      <c r="PYS194"/>
      <c r="PYT194"/>
      <c r="PYU194"/>
      <c r="PYV194"/>
      <c r="PYW194"/>
      <c r="PYX194"/>
      <c r="PYY194"/>
      <c r="PYZ194"/>
      <c r="PZA194"/>
      <c r="PZB194"/>
      <c r="PZC194"/>
      <c r="PZD194"/>
      <c r="PZE194"/>
      <c r="PZF194"/>
      <c r="PZG194"/>
      <c r="PZH194"/>
      <c r="PZI194"/>
      <c r="PZJ194"/>
      <c r="PZK194"/>
      <c r="PZL194"/>
      <c r="PZM194"/>
      <c r="PZN194"/>
      <c r="PZO194"/>
      <c r="PZP194"/>
      <c r="PZQ194"/>
      <c r="PZR194"/>
      <c r="PZS194"/>
      <c r="PZT194"/>
      <c r="PZU194"/>
      <c r="PZV194"/>
      <c r="PZW194"/>
      <c r="PZX194"/>
      <c r="PZY194"/>
      <c r="PZZ194"/>
      <c r="QAA194"/>
      <c r="QAB194"/>
      <c r="QAC194"/>
      <c r="QAD194"/>
      <c r="QAE194"/>
      <c r="QAF194"/>
      <c r="QAG194"/>
      <c r="QAH194"/>
      <c r="QAI194"/>
      <c r="QAJ194"/>
      <c r="QAK194"/>
      <c r="QAL194"/>
      <c r="QAM194"/>
      <c r="QAN194"/>
      <c r="QAO194"/>
      <c r="QAP194"/>
      <c r="QAQ194"/>
      <c r="QAR194"/>
      <c r="QAS194"/>
      <c r="QAT194"/>
      <c r="QAU194"/>
      <c r="QAV194"/>
      <c r="QAW194"/>
      <c r="QAX194"/>
      <c r="QAY194"/>
      <c r="QAZ194"/>
      <c r="QBA194"/>
      <c r="QBB194"/>
      <c r="QBC194"/>
      <c r="QBD194"/>
      <c r="QBE194"/>
      <c r="QBF194"/>
      <c r="QBG194"/>
      <c r="QBH194"/>
      <c r="QBI194"/>
      <c r="QBJ194"/>
      <c r="QBK194"/>
      <c r="QBL194"/>
      <c r="QBM194"/>
      <c r="QBN194"/>
      <c r="QBO194"/>
      <c r="QBP194"/>
      <c r="QBQ194"/>
      <c r="QBR194"/>
      <c r="QBS194"/>
      <c r="QBT194"/>
      <c r="QBU194"/>
      <c r="QBV194"/>
      <c r="QBW194"/>
      <c r="QBX194"/>
      <c r="QBY194"/>
      <c r="QBZ194"/>
      <c r="QCA194"/>
      <c r="QCB194"/>
      <c r="QCC194"/>
      <c r="QCD194"/>
      <c r="QCE194"/>
      <c r="QCF194"/>
      <c r="QCG194"/>
      <c r="QCH194"/>
      <c r="QCI194"/>
      <c r="QCJ194"/>
      <c r="QCK194"/>
      <c r="QCL194"/>
      <c r="QCM194"/>
      <c r="QCN194"/>
      <c r="QCO194"/>
      <c r="QCP194"/>
      <c r="QCQ194"/>
      <c r="QCR194"/>
      <c r="QCS194"/>
      <c r="QCT194"/>
      <c r="QCU194"/>
      <c r="QCV194"/>
      <c r="QCW194"/>
      <c r="QCX194"/>
      <c r="QCY194"/>
      <c r="QCZ194"/>
      <c r="QDA194"/>
      <c r="QDB194"/>
      <c r="QDC194"/>
      <c r="QDD194"/>
      <c r="QDE194"/>
      <c r="QDF194"/>
      <c r="QDG194"/>
      <c r="QDH194"/>
      <c r="QDI194"/>
      <c r="QDJ194"/>
      <c r="QDK194"/>
      <c r="QDL194"/>
      <c r="QDM194"/>
      <c r="QDN194"/>
      <c r="QDO194"/>
      <c r="QDP194"/>
      <c r="QDQ194"/>
      <c r="QDR194"/>
      <c r="QDS194"/>
      <c r="QDT194"/>
      <c r="QDU194"/>
      <c r="QDV194"/>
      <c r="QDW194"/>
      <c r="QDX194"/>
      <c r="QDY194"/>
      <c r="QDZ194"/>
      <c r="QEA194"/>
      <c r="QEB194"/>
      <c r="QEC194"/>
      <c r="QED194"/>
      <c r="QEE194"/>
      <c r="QEF194"/>
      <c r="QEG194"/>
      <c r="QEH194"/>
      <c r="QEI194"/>
      <c r="QEJ194"/>
      <c r="QEK194"/>
      <c r="QEL194"/>
      <c r="QEM194"/>
      <c r="QEN194"/>
      <c r="QEO194"/>
      <c r="QEP194"/>
      <c r="QEQ194"/>
      <c r="QER194"/>
      <c r="QES194"/>
      <c r="QET194"/>
      <c r="QEU194"/>
      <c r="QEV194"/>
      <c r="QEW194"/>
      <c r="QEX194"/>
      <c r="QEY194"/>
      <c r="QEZ194"/>
      <c r="QFA194"/>
      <c r="QFB194"/>
      <c r="QFC194"/>
      <c r="QFD194"/>
      <c r="QFE194"/>
      <c r="QFF194"/>
      <c r="QFG194"/>
      <c r="QFH194"/>
      <c r="QFI194"/>
      <c r="QFJ194"/>
      <c r="QFK194"/>
      <c r="QFL194"/>
      <c r="QFM194"/>
      <c r="QFN194"/>
      <c r="QFO194"/>
      <c r="QFP194"/>
      <c r="QFQ194"/>
      <c r="QFR194"/>
      <c r="QFS194"/>
      <c r="QFT194"/>
      <c r="QFU194"/>
      <c r="QFV194"/>
      <c r="QFW194"/>
      <c r="QFX194"/>
      <c r="QFY194"/>
      <c r="QFZ194"/>
      <c r="QGA194"/>
      <c r="QGB194"/>
      <c r="QGC194"/>
      <c r="QGD194"/>
      <c r="QGE194"/>
      <c r="QGF194"/>
      <c r="QGG194"/>
      <c r="QGH194"/>
      <c r="QGI194"/>
      <c r="QGJ194"/>
      <c r="QGK194"/>
      <c r="QGL194"/>
      <c r="QGM194"/>
      <c r="QGN194"/>
      <c r="QGO194"/>
      <c r="QGP194"/>
      <c r="QGQ194"/>
      <c r="QGR194"/>
      <c r="QGS194"/>
      <c r="QGT194"/>
      <c r="QGU194"/>
      <c r="QGV194"/>
      <c r="QGW194"/>
      <c r="QGX194"/>
      <c r="QGY194"/>
      <c r="QGZ194"/>
      <c r="QHA194"/>
      <c r="QHB194"/>
      <c r="QHC194"/>
      <c r="QHD194"/>
      <c r="QHE194"/>
      <c r="QHF194"/>
      <c r="QHG194"/>
      <c r="QHH194"/>
      <c r="QHI194"/>
      <c r="QHJ194"/>
      <c r="QHK194"/>
      <c r="QHL194"/>
      <c r="QHM194"/>
      <c r="QHN194"/>
      <c r="QHO194"/>
      <c r="QHP194"/>
      <c r="QHQ194"/>
      <c r="QHR194"/>
      <c r="QHS194"/>
      <c r="QHT194"/>
      <c r="QHU194"/>
      <c r="QHV194"/>
      <c r="QHW194"/>
      <c r="QHX194"/>
      <c r="QHY194"/>
      <c r="QHZ194"/>
      <c r="QIA194"/>
      <c r="QIB194"/>
      <c r="QIC194"/>
      <c r="QID194"/>
      <c r="QIE194"/>
      <c r="QIF194"/>
      <c r="QIG194"/>
      <c r="QIH194"/>
      <c r="QII194"/>
      <c r="QIJ194"/>
      <c r="QIK194"/>
      <c r="QIL194"/>
      <c r="QIM194"/>
      <c r="QIN194"/>
      <c r="QIO194"/>
      <c r="QIP194"/>
      <c r="QIQ194"/>
      <c r="QIR194"/>
      <c r="QIS194"/>
      <c r="QIT194"/>
      <c r="QIU194"/>
      <c r="QIV194"/>
      <c r="QIW194"/>
      <c r="QIX194"/>
      <c r="QIY194"/>
      <c r="QIZ194"/>
      <c r="QJA194"/>
      <c r="QJB194"/>
      <c r="QJC194"/>
      <c r="QJD194"/>
      <c r="QJE194"/>
      <c r="QJF194"/>
      <c r="QJG194"/>
      <c r="QJH194"/>
      <c r="QJI194"/>
      <c r="QJJ194"/>
      <c r="QJK194"/>
      <c r="QJL194"/>
      <c r="QJM194"/>
      <c r="QJN194"/>
      <c r="QJO194"/>
      <c r="QJP194"/>
      <c r="QJQ194"/>
      <c r="QJR194"/>
      <c r="QJS194"/>
      <c r="QJT194"/>
      <c r="QJU194"/>
      <c r="QJV194"/>
      <c r="QJW194"/>
      <c r="QJX194"/>
      <c r="QJY194"/>
      <c r="QJZ194"/>
      <c r="QKA194"/>
      <c r="QKB194"/>
      <c r="QKC194"/>
      <c r="QKD194"/>
      <c r="QKE194"/>
      <c r="QKF194"/>
      <c r="QKG194"/>
      <c r="QKH194"/>
      <c r="QKI194"/>
      <c r="QKJ194"/>
      <c r="QKK194"/>
      <c r="QKL194"/>
      <c r="QKM194"/>
      <c r="QKN194"/>
      <c r="QKO194"/>
      <c r="QKP194"/>
      <c r="QKQ194"/>
      <c r="QKR194"/>
      <c r="QKS194"/>
      <c r="QKT194"/>
      <c r="QKU194"/>
      <c r="QKV194"/>
      <c r="QKW194"/>
      <c r="QKX194"/>
      <c r="QKY194"/>
      <c r="QKZ194"/>
      <c r="QLA194"/>
      <c r="QLB194"/>
      <c r="QLC194"/>
      <c r="QLD194"/>
      <c r="QLE194"/>
      <c r="QLF194"/>
      <c r="QLG194"/>
      <c r="QLH194"/>
      <c r="QLI194"/>
      <c r="QLJ194"/>
      <c r="QLK194"/>
      <c r="QLL194"/>
      <c r="QLM194"/>
      <c r="QLN194"/>
      <c r="QLO194"/>
      <c r="QLP194"/>
      <c r="QLQ194"/>
      <c r="QLR194"/>
      <c r="QLS194"/>
      <c r="QLT194"/>
      <c r="QLU194"/>
      <c r="QLV194"/>
      <c r="QLW194"/>
      <c r="QLX194"/>
      <c r="QLY194"/>
      <c r="QLZ194"/>
      <c r="QMA194"/>
      <c r="QMB194"/>
      <c r="QMC194"/>
      <c r="QMD194"/>
      <c r="QME194"/>
      <c r="QMF194"/>
      <c r="QMG194"/>
      <c r="QMH194"/>
      <c r="QMI194"/>
      <c r="QMJ194"/>
      <c r="QMK194"/>
      <c r="QML194"/>
      <c r="QMM194"/>
      <c r="QMN194"/>
      <c r="QMO194"/>
      <c r="QMP194"/>
      <c r="QMQ194"/>
      <c r="QMR194"/>
      <c r="QMS194"/>
      <c r="QMT194"/>
      <c r="QMU194"/>
      <c r="QMV194"/>
      <c r="QMW194"/>
      <c r="QMX194"/>
      <c r="QMY194"/>
      <c r="QMZ194"/>
      <c r="QNA194"/>
      <c r="QNB194"/>
      <c r="QNC194"/>
      <c r="QND194"/>
      <c r="QNE194"/>
      <c r="QNF194"/>
      <c r="QNG194"/>
      <c r="QNH194"/>
      <c r="QNI194"/>
      <c r="QNJ194"/>
      <c r="QNK194"/>
      <c r="QNL194"/>
      <c r="QNM194"/>
      <c r="QNN194"/>
      <c r="QNO194"/>
      <c r="QNP194"/>
      <c r="QNQ194"/>
      <c r="QNR194"/>
      <c r="QNS194"/>
      <c r="QNT194"/>
      <c r="QNU194"/>
      <c r="QNV194"/>
      <c r="QNW194"/>
      <c r="QNX194"/>
      <c r="QNY194"/>
      <c r="QNZ194"/>
      <c r="QOA194"/>
      <c r="QOB194"/>
      <c r="QOC194"/>
      <c r="QOD194"/>
      <c r="QOE194"/>
      <c r="QOF194"/>
      <c r="QOG194"/>
      <c r="QOH194"/>
      <c r="QOI194"/>
      <c r="QOJ194"/>
      <c r="QOK194"/>
      <c r="QOL194"/>
      <c r="QOM194"/>
      <c r="QON194"/>
      <c r="QOO194"/>
      <c r="QOP194"/>
      <c r="QOQ194"/>
      <c r="QOR194"/>
      <c r="QOS194"/>
      <c r="QOT194"/>
      <c r="QOU194"/>
      <c r="QOV194"/>
      <c r="QOW194"/>
      <c r="QOX194"/>
      <c r="QOY194"/>
      <c r="QOZ194"/>
      <c r="QPA194"/>
      <c r="QPB194"/>
      <c r="QPC194"/>
      <c r="QPD194"/>
      <c r="QPE194"/>
      <c r="QPF194"/>
      <c r="QPG194"/>
      <c r="QPH194"/>
      <c r="QPI194"/>
      <c r="QPJ194"/>
      <c r="QPK194"/>
      <c r="QPL194"/>
      <c r="QPM194"/>
      <c r="QPN194"/>
      <c r="QPO194"/>
      <c r="QPP194"/>
      <c r="QPQ194"/>
      <c r="QPR194"/>
      <c r="QPS194"/>
      <c r="QPT194"/>
      <c r="QPU194"/>
      <c r="QPV194"/>
      <c r="QPW194"/>
      <c r="QPX194"/>
      <c r="QPY194"/>
      <c r="QPZ194"/>
      <c r="QQA194"/>
      <c r="QQB194"/>
      <c r="QQC194"/>
      <c r="QQD194"/>
      <c r="QQE194"/>
      <c r="QQF194"/>
      <c r="QQG194"/>
      <c r="QQH194"/>
      <c r="QQI194"/>
      <c r="QQJ194"/>
      <c r="QQK194"/>
      <c r="QQL194"/>
      <c r="QQM194"/>
      <c r="QQN194"/>
      <c r="QQO194"/>
      <c r="QQP194"/>
      <c r="QQQ194"/>
      <c r="QQR194"/>
      <c r="QQS194"/>
      <c r="QQT194"/>
      <c r="QQU194"/>
      <c r="QQV194"/>
      <c r="QQW194"/>
      <c r="QQX194"/>
      <c r="QQY194"/>
      <c r="QQZ194"/>
      <c r="QRA194"/>
      <c r="QRB194"/>
      <c r="QRC194"/>
      <c r="QRD194"/>
      <c r="QRE194"/>
      <c r="QRF194"/>
      <c r="QRG194"/>
      <c r="QRH194"/>
      <c r="QRI194"/>
      <c r="QRJ194"/>
      <c r="QRK194"/>
      <c r="QRL194"/>
      <c r="QRM194"/>
      <c r="QRN194"/>
      <c r="QRO194"/>
      <c r="QRP194"/>
      <c r="QRQ194"/>
      <c r="QRR194"/>
      <c r="QRS194"/>
      <c r="QRT194"/>
      <c r="QRU194"/>
      <c r="QRV194"/>
      <c r="QRW194"/>
      <c r="QRX194"/>
      <c r="QRY194"/>
      <c r="QRZ194"/>
      <c r="QSA194"/>
      <c r="QSB194"/>
      <c r="QSC194"/>
      <c r="QSD194"/>
      <c r="QSE194"/>
      <c r="QSF194"/>
      <c r="QSG194"/>
      <c r="QSH194"/>
      <c r="QSI194"/>
      <c r="QSJ194"/>
      <c r="QSK194"/>
      <c r="QSL194"/>
      <c r="QSM194"/>
      <c r="QSN194"/>
      <c r="QSO194"/>
      <c r="QSP194"/>
      <c r="QSQ194"/>
      <c r="QSR194"/>
      <c r="QSS194"/>
      <c r="QST194"/>
      <c r="QSU194"/>
      <c r="QSV194"/>
      <c r="QSW194"/>
      <c r="QSX194"/>
      <c r="QSY194"/>
      <c r="QSZ194"/>
      <c r="QTA194"/>
      <c r="QTB194"/>
      <c r="QTC194"/>
      <c r="QTD194"/>
      <c r="QTE194"/>
      <c r="QTF194"/>
      <c r="QTG194"/>
      <c r="QTH194"/>
      <c r="QTI194"/>
      <c r="QTJ194"/>
      <c r="QTK194"/>
      <c r="QTL194"/>
      <c r="QTM194"/>
      <c r="QTN194"/>
      <c r="QTO194"/>
      <c r="QTP194"/>
      <c r="QTQ194"/>
      <c r="QTR194"/>
      <c r="QTS194"/>
      <c r="QTT194"/>
      <c r="QTU194"/>
      <c r="QTV194"/>
      <c r="QTW194"/>
      <c r="QTX194"/>
      <c r="QTY194"/>
      <c r="QTZ194"/>
      <c r="QUA194"/>
      <c r="QUB194"/>
      <c r="QUC194"/>
      <c r="QUD194"/>
      <c r="QUE194"/>
      <c r="QUF194"/>
      <c r="QUG194"/>
      <c r="QUH194"/>
      <c r="QUI194"/>
      <c r="QUJ194"/>
      <c r="QUK194"/>
      <c r="QUL194"/>
      <c r="QUM194"/>
      <c r="QUN194"/>
      <c r="QUO194"/>
      <c r="QUP194"/>
      <c r="QUQ194"/>
      <c r="QUR194"/>
      <c r="QUS194"/>
      <c r="QUT194"/>
      <c r="QUU194"/>
      <c r="QUV194"/>
      <c r="QUW194"/>
      <c r="QUX194"/>
      <c r="QUY194"/>
      <c r="QUZ194"/>
      <c r="QVA194"/>
      <c r="QVB194"/>
      <c r="QVC194"/>
      <c r="QVD194"/>
      <c r="QVE194"/>
      <c r="QVF194"/>
      <c r="QVG194"/>
      <c r="QVH194"/>
      <c r="QVI194"/>
      <c r="QVJ194"/>
      <c r="QVK194"/>
      <c r="QVL194"/>
      <c r="QVM194"/>
      <c r="QVN194"/>
      <c r="QVO194"/>
      <c r="QVP194"/>
      <c r="QVQ194"/>
      <c r="QVR194"/>
      <c r="QVS194"/>
      <c r="QVT194"/>
      <c r="QVU194"/>
      <c r="QVV194"/>
      <c r="QVW194"/>
      <c r="QVX194"/>
      <c r="QVY194"/>
      <c r="QVZ194"/>
      <c r="QWA194"/>
      <c r="QWB194"/>
      <c r="QWC194"/>
      <c r="QWD194"/>
      <c r="QWE194"/>
      <c r="QWF194"/>
      <c r="QWG194"/>
      <c r="QWH194"/>
      <c r="QWI194"/>
      <c r="QWJ194"/>
      <c r="QWK194"/>
      <c r="QWL194"/>
      <c r="QWM194"/>
      <c r="QWN194"/>
      <c r="QWO194"/>
      <c r="QWP194"/>
      <c r="QWQ194"/>
      <c r="QWR194"/>
      <c r="QWS194"/>
      <c r="QWT194"/>
      <c r="QWU194"/>
      <c r="QWV194"/>
      <c r="QWW194"/>
      <c r="QWX194"/>
      <c r="QWY194"/>
      <c r="QWZ194"/>
      <c r="QXA194"/>
      <c r="QXB194"/>
      <c r="QXC194"/>
      <c r="QXD194"/>
      <c r="QXE194"/>
      <c r="QXF194"/>
      <c r="QXG194"/>
      <c r="QXH194"/>
      <c r="QXI194"/>
      <c r="QXJ194"/>
      <c r="QXK194"/>
      <c r="QXL194"/>
      <c r="QXM194"/>
      <c r="QXN194"/>
      <c r="QXO194"/>
      <c r="QXP194"/>
      <c r="QXQ194"/>
      <c r="QXR194"/>
      <c r="QXS194"/>
      <c r="QXT194"/>
      <c r="QXU194"/>
      <c r="QXV194"/>
      <c r="QXW194"/>
      <c r="QXX194"/>
      <c r="QXY194"/>
      <c r="QXZ194"/>
      <c r="QYA194"/>
      <c r="QYB194"/>
      <c r="QYC194"/>
      <c r="QYD194"/>
      <c r="QYE194"/>
      <c r="QYF194"/>
      <c r="QYG194"/>
      <c r="QYH194"/>
      <c r="QYI194"/>
      <c r="QYJ194"/>
      <c r="QYK194"/>
      <c r="QYL194"/>
      <c r="QYM194"/>
      <c r="QYN194"/>
      <c r="QYO194"/>
      <c r="QYP194"/>
      <c r="QYQ194"/>
      <c r="QYR194"/>
      <c r="QYS194"/>
      <c r="QYT194"/>
      <c r="QYU194"/>
      <c r="QYV194"/>
      <c r="QYW194"/>
      <c r="QYX194"/>
      <c r="QYY194"/>
      <c r="QYZ194"/>
      <c r="QZA194"/>
      <c r="QZB194"/>
      <c r="QZC194"/>
      <c r="QZD194"/>
      <c r="QZE194"/>
      <c r="QZF194"/>
      <c r="QZG194"/>
      <c r="QZH194"/>
      <c r="QZI194"/>
      <c r="QZJ194"/>
      <c r="QZK194"/>
      <c r="QZL194"/>
      <c r="QZM194"/>
      <c r="QZN194"/>
      <c r="QZO194"/>
      <c r="QZP194"/>
      <c r="QZQ194"/>
      <c r="QZR194"/>
      <c r="QZS194"/>
      <c r="QZT194"/>
      <c r="QZU194"/>
      <c r="QZV194"/>
      <c r="QZW194"/>
      <c r="QZX194"/>
      <c r="QZY194"/>
      <c r="QZZ194"/>
      <c r="RAA194"/>
      <c r="RAB194"/>
      <c r="RAC194"/>
      <c r="RAD194"/>
      <c r="RAE194"/>
      <c r="RAF194"/>
      <c r="RAG194"/>
      <c r="RAH194"/>
      <c r="RAI194"/>
      <c r="RAJ194"/>
      <c r="RAK194"/>
      <c r="RAL194"/>
      <c r="RAM194"/>
      <c r="RAN194"/>
      <c r="RAO194"/>
      <c r="RAP194"/>
      <c r="RAQ194"/>
      <c r="RAR194"/>
      <c r="RAS194"/>
      <c r="RAT194"/>
      <c r="RAU194"/>
      <c r="RAV194"/>
      <c r="RAW194"/>
      <c r="RAX194"/>
      <c r="RAY194"/>
      <c r="RAZ194"/>
      <c r="RBA194"/>
      <c r="RBB194"/>
      <c r="RBC194"/>
      <c r="RBD194"/>
      <c r="RBE194"/>
      <c r="RBF194"/>
      <c r="RBG194"/>
      <c r="RBH194"/>
      <c r="RBI194"/>
      <c r="RBJ194"/>
      <c r="RBK194"/>
      <c r="RBL194"/>
      <c r="RBM194"/>
      <c r="RBN194"/>
      <c r="RBO194"/>
      <c r="RBP194"/>
      <c r="RBQ194"/>
      <c r="RBR194"/>
      <c r="RBS194"/>
      <c r="RBT194"/>
      <c r="RBU194"/>
      <c r="RBV194"/>
      <c r="RBW194"/>
      <c r="RBX194"/>
      <c r="RBY194"/>
      <c r="RBZ194"/>
      <c r="RCA194"/>
      <c r="RCB194"/>
      <c r="RCC194"/>
      <c r="RCD194"/>
      <c r="RCE194"/>
      <c r="RCF194"/>
      <c r="RCG194"/>
      <c r="RCH194"/>
      <c r="RCI194"/>
      <c r="RCJ194"/>
      <c r="RCK194"/>
      <c r="RCL194"/>
      <c r="RCM194"/>
      <c r="RCN194"/>
      <c r="RCO194"/>
      <c r="RCP194"/>
      <c r="RCQ194"/>
      <c r="RCR194"/>
      <c r="RCS194"/>
      <c r="RCT194"/>
      <c r="RCU194"/>
      <c r="RCV194"/>
      <c r="RCW194"/>
      <c r="RCX194"/>
      <c r="RCY194"/>
      <c r="RCZ194"/>
      <c r="RDA194"/>
      <c r="RDB194"/>
      <c r="RDC194"/>
      <c r="RDD194"/>
      <c r="RDE194"/>
      <c r="RDF194"/>
      <c r="RDG194"/>
      <c r="RDH194"/>
      <c r="RDI194"/>
      <c r="RDJ194"/>
      <c r="RDK194"/>
      <c r="RDL194"/>
      <c r="RDM194"/>
      <c r="RDN194"/>
      <c r="RDO194"/>
      <c r="RDP194"/>
      <c r="RDQ194"/>
      <c r="RDR194"/>
      <c r="RDS194"/>
      <c r="RDT194"/>
      <c r="RDU194"/>
      <c r="RDV194"/>
      <c r="RDW194"/>
      <c r="RDX194"/>
      <c r="RDY194"/>
      <c r="RDZ194"/>
      <c r="REA194"/>
      <c r="REB194"/>
      <c r="REC194"/>
      <c r="RED194"/>
      <c r="REE194"/>
      <c r="REF194"/>
      <c r="REG194"/>
      <c r="REH194"/>
      <c r="REI194"/>
      <c r="REJ194"/>
      <c r="REK194"/>
      <c r="REL194"/>
      <c r="REM194"/>
      <c r="REN194"/>
      <c r="REO194"/>
      <c r="REP194"/>
      <c r="REQ194"/>
      <c r="RER194"/>
      <c r="RES194"/>
      <c r="RET194"/>
      <c r="REU194"/>
      <c r="REV194"/>
      <c r="REW194"/>
      <c r="REX194"/>
      <c r="REY194"/>
      <c r="REZ194"/>
      <c r="RFA194"/>
      <c r="RFB194"/>
      <c r="RFC194"/>
      <c r="RFD194"/>
      <c r="RFE194"/>
      <c r="RFF194"/>
      <c r="RFG194"/>
      <c r="RFH194"/>
      <c r="RFI194"/>
      <c r="RFJ194"/>
      <c r="RFK194"/>
      <c r="RFL194"/>
      <c r="RFM194"/>
      <c r="RFN194"/>
      <c r="RFO194"/>
      <c r="RFP194"/>
      <c r="RFQ194"/>
      <c r="RFR194"/>
      <c r="RFS194"/>
      <c r="RFT194"/>
      <c r="RFU194"/>
      <c r="RFV194"/>
      <c r="RFW194"/>
      <c r="RFX194"/>
      <c r="RFY194"/>
      <c r="RFZ194"/>
      <c r="RGA194"/>
      <c r="RGB194"/>
      <c r="RGC194"/>
      <c r="RGD194"/>
      <c r="RGE194"/>
      <c r="RGF194"/>
      <c r="RGG194"/>
      <c r="RGH194"/>
      <c r="RGI194"/>
      <c r="RGJ194"/>
      <c r="RGK194"/>
      <c r="RGL194"/>
      <c r="RGM194"/>
      <c r="RGN194"/>
      <c r="RGO194"/>
      <c r="RGP194"/>
      <c r="RGQ194"/>
      <c r="RGR194"/>
      <c r="RGS194"/>
      <c r="RGT194"/>
      <c r="RGU194"/>
      <c r="RGV194"/>
      <c r="RGW194"/>
      <c r="RGX194"/>
      <c r="RGY194"/>
      <c r="RGZ194"/>
      <c r="RHA194"/>
      <c r="RHB194"/>
      <c r="RHC194"/>
      <c r="RHD194"/>
      <c r="RHE194"/>
      <c r="RHF194"/>
      <c r="RHG194"/>
      <c r="RHH194"/>
      <c r="RHI194"/>
      <c r="RHJ194"/>
      <c r="RHK194"/>
      <c r="RHL194"/>
      <c r="RHM194"/>
      <c r="RHN194"/>
      <c r="RHO194"/>
      <c r="RHP194"/>
      <c r="RHQ194"/>
      <c r="RHR194"/>
      <c r="RHS194"/>
      <c r="RHT194"/>
      <c r="RHU194"/>
      <c r="RHV194"/>
      <c r="RHW194"/>
      <c r="RHX194"/>
      <c r="RHY194"/>
      <c r="RHZ194"/>
      <c r="RIA194"/>
      <c r="RIB194"/>
      <c r="RIC194"/>
      <c r="RID194"/>
      <c r="RIE194"/>
      <c r="RIF194"/>
      <c r="RIG194"/>
      <c r="RIH194"/>
      <c r="RII194"/>
      <c r="RIJ194"/>
      <c r="RIK194"/>
      <c r="RIL194"/>
      <c r="RIM194"/>
      <c r="RIN194"/>
      <c r="RIO194"/>
      <c r="RIP194"/>
      <c r="RIQ194"/>
      <c r="RIR194"/>
      <c r="RIS194"/>
      <c r="RIT194"/>
      <c r="RIU194"/>
      <c r="RIV194"/>
      <c r="RIW194"/>
      <c r="RIX194"/>
      <c r="RIY194"/>
      <c r="RIZ194"/>
      <c r="RJA194"/>
      <c r="RJB194"/>
      <c r="RJC194"/>
      <c r="RJD194"/>
      <c r="RJE194"/>
      <c r="RJF194"/>
      <c r="RJG194"/>
      <c r="RJH194"/>
      <c r="RJI194"/>
      <c r="RJJ194"/>
      <c r="RJK194"/>
      <c r="RJL194"/>
      <c r="RJM194"/>
      <c r="RJN194"/>
      <c r="RJO194"/>
      <c r="RJP194"/>
      <c r="RJQ194"/>
      <c r="RJR194"/>
      <c r="RJS194"/>
      <c r="RJT194"/>
      <c r="RJU194"/>
      <c r="RJV194"/>
      <c r="RJW194"/>
      <c r="RJX194"/>
      <c r="RJY194"/>
      <c r="RJZ194"/>
      <c r="RKA194"/>
      <c r="RKB194"/>
      <c r="RKC194"/>
      <c r="RKD194"/>
      <c r="RKE194"/>
      <c r="RKF194"/>
      <c r="RKG194"/>
      <c r="RKH194"/>
      <c r="RKI194"/>
      <c r="RKJ194"/>
      <c r="RKK194"/>
      <c r="RKL194"/>
      <c r="RKM194"/>
      <c r="RKN194"/>
      <c r="RKO194"/>
      <c r="RKP194"/>
      <c r="RKQ194"/>
      <c r="RKR194"/>
      <c r="RKS194"/>
      <c r="RKT194"/>
      <c r="RKU194"/>
      <c r="RKV194"/>
      <c r="RKW194"/>
      <c r="RKX194"/>
      <c r="RKY194"/>
      <c r="RKZ194"/>
      <c r="RLA194"/>
      <c r="RLB194"/>
      <c r="RLC194"/>
      <c r="RLD194"/>
      <c r="RLE194"/>
      <c r="RLF194"/>
      <c r="RLG194"/>
      <c r="RLH194"/>
      <c r="RLI194"/>
      <c r="RLJ194"/>
      <c r="RLK194"/>
      <c r="RLL194"/>
      <c r="RLM194"/>
      <c r="RLN194"/>
      <c r="RLO194"/>
      <c r="RLP194"/>
      <c r="RLQ194"/>
      <c r="RLR194"/>
      <c r="RLS194"/>
      <c r="RLT194"/>
      <c r="RLU194"/>
      <c r="RLV194"/>
      <c r="RLW194"/>
      <c r="RLX194"/>
      <c r="RLY194"/>
      <c r="RLZ194"/>
      <c r="RMA194"/>
      <c r="RMB194"/>
      <c r="RMC194"/>
      <c r="RMD194"/>
      <c r="RME194"/>
      <c r="RMF194"/>
      <c r="RMG194"/>
      <c r="RMH194"/>
      <c r="RMI194"/>
      <c r="RMJ194"/>
      <c r="RMK194"/>
      <c r="RML194"/>
      <c r="RMM194"/>
      <c r="RMN194"/>
      <c r="RMO194"/>
      <c r="RMP194"/>
      <c r="RMQ194"/>
      <c r="RMR194"/>
      <c r="RMS194"/>
      <c r="RMT194"/>
      <c r="RMU194"/>
      <c r="RMV194"/>
      <c r="RMW194"/>
      <c r="RMX194"/>
      <c r="RMY194"/>
      <c r="RMZ194"/>
      <c r="RNA194"/>
      <c r="RNB194"/>
      <c r="RNC194"/>
      <c r="RND194"/>
      <c r="RNE194"/>
      <c r="RNF194"/>
      <c r="RNG194"/>
      <c r="RNH194"/>
      <c r="RNI194"/>
      <c r="RNJ194"/>
      <c r="RNK194"/>
      <c r="RNL194"/>
      <c r="RNM194"/>
      <c r="RNN194"/>
      <c r="RNO194"/>
      <c r="RNP194"/>
      <c r="RNQ194"/>
      <c r="RNR194"/>
      <c r="RNS194"/>
      <c r="RNT194"/>
      <c r="RNU194"/>
      <c r="RNV194"/>
      <c r="RNW194"/>
      <c r="RNX194"/>
      <c r="RNY194"/>
      <c r="RNZ194"/>
      <c r="ROA194"/>
      <c r="ROB194"/>
      <c r="ROC194"/>
      <c r="ROD194"/>
      <c r="ROE194"/>
      <c r="ROF194"/>
      <c r="ROG194"/>
      <c r="ROH194"/>
      <c r="ROI194"/>
      <c r="ROJ194"/>
      <c r="ROK194"/>
      <c r="ROL194"/>
      <c r="ROM194"/>
      <c r="RON194"/>
      <c r="ROO194"/>
      <c r="ROP194"/>
      <c r="ROQ194"/>
      <c r="ROR194"/>
      <c r="ROS194"/>
      <c r="ROT194"/>
      <c r="ROU194"/>
      <c r="ROV194"/>
      <c r="ROW194"/>
      <c r="ROX194"/>
      <c r="ROY194"/>
      <c r="ROZ194"/>
      <c r="RPA194"/>
      <c r="RPB194"/>
      <c r="RPC194"/>
      <c r="RPD194"/>
      <c r="RPE194"/>
      <c r="RPF194"/>
      <c r="RPG194"/>
      <c r="RPH194"/>
      <c r="RPI194"/>
      <c r="RPJ194"/>
      <c r="RPK194"/>
      <c r="RPL194"/>
      <c r="RPM194"/>
      <c r="RPN194"/>
      <c r="RPO194"/>
      <c r="RPP194"/>
      <c r="RPQ194"/>
      <c r="RPR194"/>
      <c r="RPS194"/>
      <c r="RPT194"/>
      <c r="RPU194"/>
      <c r="RPV194"/>
      <c r="RPW194"/>
      <c r="RPX194"/>
      <c r="RPY194"/>
      <c r="RPZ194"/>
      <c r="RQA194"/>
      <c r="RQB194"/>
      <c r="RQC194"/>
      <c r="RQD194"/>
      <c r="RQE194"/>
      <c r="RQF194"/>
      <c r="RQG194"/>
      <c r="RQH194"/>
      <c r="RQI194"/>
      <c r="RQJ194"/>
      <c r="RQK194"/>
      <c r="RQL194"/>
      <c r="RQM194"/>
      <c r="RQN194"/>
      <c r="RQO194"/>
      <c r="RQP194"/>
      <c r="RQQ194"/>
      <c r="RQR194"/>
      <c r="RQS194"/>
      <c r="RQT194"/>
      <c r="RQU194"/>
      <c r="RQV194"/>
      <c r="RQW194"/>
      <c r="RQX194"/>
      <c r="RQY194"/>
      <c r="RQZ194"/>
      <c r="RRA194"/>
      <c r="RRB194"/>
      <c r="RRC194"/>
      <c r="RRD194"/>
      <c r="RRE194"/>
      <c r="RRF194"/>
      <c r="RRG194"/>
      <c r="RRH194"/>
      <c r="RRI194"/>
      <c r="RRJ194"/>
      <c r="RRK194"/>
      <c r="RRL194"/>
      <c r="RRM194"/>
      <c r="RRN194"/>
      <c r="RRO194"/>
      <c r="RRP194"/>
      <c r="RRQ194"/>
      <c r="RRR194"/>
      <c r="RRS194"/>
      <c r="RRT194"/>
      <c r="RRU194"/>
      <c r="RRV194"/>
      <c r="RRW194"/>
      <c r="RRX194"/>
      <c r="RRY194"/>
      <c r="RRZ194"/>
      <c r="RSA194"/>
      <c r="RSB194"/>
      <c r="RSC194"/>
      <c r="RSD194"/>
      <c r="RSE194"/>
      <c r="RSF194"/>
      <c r="RSG194"/>
      <c r="RSH194"/>
      <c r="RSI194"/>
      <c r="RSJ194"/>
      <c r="RSK194"/>
      <c r="RSL194"/>
      <c r="RSM194"/>
      <c r="RSN194"/>
      <c r="RSO194"/>
      <c r="RSP194"/>
      <c r="RSQ194"/>
      <c r="RSR194"/>
      <c r="RSS194"/>
      <c r="RST194"/>
      <c r="RSU194"/>
      <c r="RSV194"/>
      <c r="RSW194"/>
      <c r="RSX194"/>
      <c r="RSY194"/>
      <c r="RSZ194"/>
      <c r="RTA194"/>
      <c r="RTB194"/>
      <c r="RTC194"/>
      <c r="RTD194"/>
      <c r="RTE194"/>
      <c r="RTF194"/>
      <c r="RTG194"/>
      <c r="RTH194"/>
      <c r="RTI194"/>
      <c r="RTJ194"/>
      <c r="RTK194"/>
      <c r="RTL194"/>
      <c r="RTM194"/>
      <c r="RTN194"/>
      <c r="RTO194"/>
      <c r="RTP194"/>
      <c r="RTQ194"/>
      <c r="RTR194"/>
      <c r="RTS194"/>
      <c r="RTT194"/>
      <c r="RTU194"/>
      <c r="RTV194"/>
      <c r="RTW194"/>
      <c r="RTX194"/>
      <c r="RTY194"/>
      <c r="RTZ194"/>
      <c r="RUA194"/>
      <c r="RUB194"/>
      <c r="RUC194"/>
      <c r="RUD194"/>
      <c r="RUE194"/>
      <c r="RUF194"/>
      <c r="RUG194"/>
      <c r="RUH194"/>
      <c r="RUI194"/>
      <c r="RUJ194"/>
      <c r="RUK194"/>
      <c r="RUL194"/>
      <c r="RUM194"/>
      <c r="RUN194"/>
      <c r="RUO194"/>
      <c r="RUP194"/>
      <c r="RUQ194"/>
      <c r="RUR194"/>
      <c r="RUS194"/>
      <c r="RUT194"/>
      <c r="RUU194"/>
      <c r="RUV194"/>
      <c r="RUW194"/>
      <c r="RUX194"/>
      <c r="RUY194"/>
      <c r="RUZ194"/>
      <c r="RVA194"/>
      <c r="RVB194"/>
      <c r="RVC194"/>
      <c r="RVD194"/>
      <c r="RVE194"/>
      <c r="RVF194"/>
      <c r="RVG194"/>
      <c r="RVH194"/>
      <c r="RVI194"/>
      <c r="RVJ194"/>
      <c r="RVK194"/>
      <c r="RVL194"/>
      <c r="RVM194"/>
      <c r="RVN194"/>
      <c r="RVO194"/>
      <c r="RVP194"/>
      <c r="RVQ194"/>
      <c r="RVR194"/>
      <c r="RVS194"/>
      <c r="RVT194"/>
      <c r="RVU194"/>
      <c r="RVV194"/>
      <c r="RVW194"/>
      <c r="RVX194"/>
      <c r="RVY194"/>
      <c r="RVZ194"/>
      <c r="RWA194"/>
      <c r="RWB194"/>
      <c r="RWC194"/>
      <c r="RWD194"/>
      <c r="RWE194"/>
      <c r="RWF194"/>
      <c r="RWG194"/>
      <c r="RWH194"/>
      <c r="RWI194"/>
      <c r="RWJ194"/>
      <c r="RWK194"/>
      <c r="RWL194"/>
      <c r="RWM194"/>
      <c r="RWN194"/>
      <c r="RWO194"/>
      <c r="RWP194"/>
      <c r="RWQ194"/>
      <c r="RWR194"/>
      <c r="RWS194"/>
      <c r="RWT194"/>
      <c r="RWU194"/>
      <c r="RWV194"/>
      <c r="RWW194"/>
      <c r="RWX194"/>
      <c r="RWY194"/>
      <c r="RWZ194"/>
      <c r="RXA194"/>
      <c r="RXB194"/>
      <c r="RXC194"/>
      <c r="RXD194"/>
      <c r="RXE194"/>
      <c r="RXF194"/>
      <c r="RXG194"/>
      <c r="RXH194"/>
      <c r="RXI194"/>
      <c r="RXJ194"/>
      <c r="RXK194"/>
      <c r="RXL194"/>
      <c r="RXM194"/>
      <c r="RXN194"/>
      <c r="RXO194"/>
      <c r="RXP194"/>
      <c r="RXQ194"/>
      <c r="RXR194"/>
      <c r="RXS194"/>
      <c r="RXT194"/>
      <c r="RXU194"/>
      <c r="RXV194"/>
      <c r="RXW194"/>
      <c r="RXX194"/>
      <c r="RXY194"/>
      <c r="RXZ194"/>
      <c r="RYA194"/>
      <c r="RYB194"/>
      <c r="RYC194"/>
      <c r="RYD194"/>
      <c r="RYE194"/>
      <c r="RYF194"/>
      <c r="RYG194"/>
      <c r="RYH194"/>
      <c r="RYI194"/>
      <c r="RYJ194"/>
      <c r="RYK194"/>
      <c r="RYL194"/>
      <c r="RYM194"/>
      <c r="RYN194"/>
      <c r="RYO194"/>
      <c r="RYP194"/>
      <c r="RYQ194"/>
      <c r="RYR194"/>
      <c r="RYS194"/>
      <c r="RYT194"/>
      <c r="RYU194"/>
      <c r="RYV194"/>
      <c r="RYW194"/>
      <c r="RYX194"/>
      <c r="RYY194"/>
      <c r="RYZ194"/>
      <c r="RZA194"/>
      <c r="RZB194"/>
      <c r="RZC194"/>
      <c r="RZD194"/>
      <c r="RZE194"/>
      <c r="RZF194"/>
      <c r="RZG194"/>
      <c r="RZH194"/>
      <c r="RZI194"/>
      <c r="RZJ194"/>
      <c r="RZK194"/>
      <c r="RZL194"/>
      <c r="RZM194"/>
      <c r="RZN194"/>
      <c r="RZO194"/>
      <c r="RZP194"/>
      <c r="RZQ194"/>
      <c r="RZR194"/>
      <c r="RZS194"/>
      <c r="RZT194"/>
      <c r="RZU194"/>
      <c r="RZV194"/>
      <c r="RZW194"/>
      <c r="RZX194"/>
      <c r="RZY194"/>
      <c r="RZZ194"/>
      <c r="SAA194"/>
      <c r="SAB194"/>
      <c r="SAC194"/>
      <c r="SAD194"/>
      <c r="SAE194"/>
      <c r="SAF194"/>
      <c r="SAG194"/>
      <c r="SAH194"/>
      <c r="SAI194"/>
      <c r="SAJ194"/>
      <c r="SAK194"/>
      <c r="SAL194"/>
      <c r="SAM194"/>
      <c r="SAN194"/>
      <c r="SAO194"/>
      <c r="SAP194"/>
      <c r="SAQ194"/>
      <c r="SAR194"/>
      <c r="SAS194"/>
      <c r="SAT194"/>
      <c r="SAU194"/>
      <c r="SAV194"/>
      <c r="SAW194"/>
      <c r="SAX194"/>
      <c r="SAY194"/>
      <c r="SAZ194"/>
      <c r="SBA194"/>
      <c r="SBB194"/>
      <c r="SBC194"/>
      <c r="SBD194"/>
      <c r="SBE194"/>
      <c r="SBF194"/>
      <c r="SBG194"/>
      <c r="SBH194"/>
      <c r="SBI194"/>
      <c r="SBJ194"/>
      <c r="SBK194"/>
      <c r="SBL194"/>
      <c r="SBM194"/>
      <c r="SBN194"/>
      <c r="SBO194"/>
      <c r="SBP194"/>
      <c r="SBQ194"/>
      <c r="SBR194"/>
      <c r="SBS194"/>
      <c r="SBT194"/>
      <c r="SBU194"/>
      <c r="SBV194"/>
      <c r="SBW194"/>
      <c r="SBX194"/>
      <c r="SBY194"/>
      <c r="SBZ194"/>
      <c r="SCA194"/>
      <c r="SCB194"/>
      <c r="SCC194"/>
      <c r="SCD194"/>
      <c r="SCE194"/>
      <c r="SCF194"/>
      <c r="SCG194"/>
      <c r="SCH194"/>
      <c r="SCI194"/>
      <c r="SCJ194"/>
      <c r="SCK194"/>
      <c r="SCL194"/>
      <c r="SCM194"/>
      <c r="SCN194"/>
      <c r="SCO194"/>
      <c r="SCP194"/>
      <c r="SCQ194"/>
      <c r="SCR194"/>
      <c r="SCS194"/>
      <c r="SCT194"/>
      <c r="SCU194"/>
      <c r="SCV194"/>
      <c r="SCW194"/>
      <c r="SCX194"/>
      <c r="SCY194"/>
      <c r="SCZ194"/>
      <c r="SDA194"/>
      <c r="SDB194"/>
      <c r="SDC194"/>
      <c r="SDD194"/>
      <c r="SDE194"/>
      <c r="SDF194"/>
      <c r="SDG194"/>
      <c r="SDH194"/>
      <c r="SDI194"/>
      <c r="SDJ194"/>
      <c r="SDK194"/>
      <c r="SDL194"/>
      <c r="SDM194"/>
      <c r="SDN194"/>
      <c r="SDO194"/>
      <c r="SDP194"/>
      <c r="SDQ194"/>
      <c r="SDR194"/>
      <c r="SDS194"/>
      <c r="SDT194"/>
      <c r="SDU194"/>
      <c r="SDV194"/>
      <c r="SDW194"/>
      <c r="SDX194"/>
      <c r="SDY194"/>
      <c r="SDZ194"/>
      <c r="SEA194"/>
      <c r="SEB194"/>
      <c r="SEC194"/>
      <c r="SED194"/>
      <c r="SEE194"/>
      <c r="SEF194"/>
      <c r="SEG194"/>
      <c r="SEH194"/>
      <c r="SEI194"/>
      <c r="SEJ194"/>
      <c r="SEK194"/>
      <c r="SEL194"/>
      <c r="SEM194"/>
      <c r="SEN194"/>
      <c r="SEO194"/>
      <c r="SEP194"/>
      <c r="SEQ194"/>
      <c r="SER194"/>
      <c r="SES194"/>
      <c r="SET194"/>
      <c r="SEU194"/>
      <c r="SEV194"/>
      <c r="SEW194"/>
      <c r="SEX194"/>
      <c r="SEY194"/>
      <c r="SEZ194"/>
      <c r="SFA194"/>
      <c r="SFB194"/>
      <c r="SFC194"/>
      <c r="SFD194"/>
      <c r="SFE194"/>
      <c r="SFF194"/>
      <c r="SFG194"/>
      <c r="SFH194"/>
      <c r="SFI194"/>
      <c r="SFJ194"/>
      <c r="SFK194"/>
      <c r="SFL194"/>
      <c r="SFM194"/>
      <c r="SFN194"/>
      <c r="SFO194"/>
      <c r="SFP194"/>
      <c r="SFQ194"/>
      <c r="SFR194"/>
      <c r="SFS194"/>
      <c r="SFT194"/>
      <c r="SFU194"/>
      <c r="SFV194"/>
      <c r="SFW194"/>
      <c r="SFX194"/>
      <c r="SFY194"/>
      <c r="SFZ194"/>
      <c r="SGA194"/>
      <c r="SGB194"/>
      <c r="SGC194"/>
      <c r="SGD194"/>
      <c r="SGE194"/>
      <c r="SGF194"/>
      <c r="SGG194"/>
      <c r="SGH194"/>
      <c r="SGI194"/>
      <c r="SGJ194"/>
      <c r="SGK194"/>
      <c r="SGL194"/>
      <c r="SGM194"/>
      <c r="SGN194"/>
      <c r="SGO194"/>
      <c r="SGP194"/>
      <c r="SGQ194"/>
      <c r="SGR194"/>
      <c r="SGS194"/>
      <c r="SGT194"/>
      <c r="SGU194"/>
      <c r="SGV194"/>
      <c r="SGW194"/>
      <c r="SGX194"/>
      <c r="SGY194"/>
      <c r="SGZ194"/>
      <c r="SHA194"/>
      <c r="SHB194"/>
      <c r="SHC194"/>
      <c r="SHD194"/>
      <c r="SHE194"/>
      <c r="SHF194"/>
      <c r="SHG194"/>
      <c r="SHH194"/>
      <c r="SHI194"/>
      <c r="SHJ194"/>
      <c r="SHK194"/>
      <c r="SHL194"/>
      <c r="SHM194"/>
      <c r="SHN194"/>
      <c r="SHO194"/>
      <c r="SHP194"/>
      <c r="SHQ194"/>
      <c r="SHR194"/>
      <c r="SHS194"/>
      <c r="SHT194"/>
      <c r="SHU194"/>
      <c r="SHV194"/>
      <c r="SHW194"/>
      <c r="SHX194"/>
      <c r="SHY194"/>
      <c r="SHZ194"/>
      <c r="SIA194"/>
      <c r="SIB194"/>
      <c r="SIC194"/>
      <c r="SID194"/>
      <c r="SIE194"/>
      <c r="SIF194"/>
      <c r="SIG194"/>
      <c r="SIH194"/>
      <c r="SII194"/>
      <c r="SIJ194"/>
      <c r="SIK194"/>
      <c r="SIL194"/>
      <c r="SIM194"/>
      <c r="SIN194"/>
      <c r="SIO194"/>
      <c r="SIP194"/>
      <c r="SIQ194"/>
      <c r="SIR194"/>
      <c r="SIS194"/>
      <c r="SIT194"/>
      <c r="SIU194"/>
      <c r="SIV194"/>
      <c r="SIW194"/>
      <c r="SIX194"/>
      <c r="SIY194"/>
      <c r="SIZ194"/>
      <c r="SJA194"/>
      <c r="SJB194"/>
      <c r="SJC194"/>
      <c r="SJD194"/>
      <c r="SJE194"/>
      <c r="SJF194"/>
      <c r="SJG194"/>
      <c r="SJH194"/>
      <c r="SJI194"/>
      <c r="SJJ194"/>
      <c r="SJK194"/>
      <c r="SJL194"/>
      <c r="SJM194"/>
      <c r="SJN194"/>
      <c r="SJO194"/>
      <c r="SJP194"/>
      <c r="SJQ194"/>
      <c r="SJR194"/>
      <c r="SJS194"/>
      <c r="SJT194"/>
      <c r="SJU194"/>
      <c r="SJV194"/>
      <c r="SJW194"/>
      <c r="SJX194"/>
      <c r="SJY194"/>
      <c r="SJZ194"/>
      <c r="SKA194"/>
      <c r="SKB194"/>
      <c r="SKC194"/>
      <c r="SKD194"/>
      <c r="SKE194"/>
      <c r="SKF194"/>
      <c r="SKG194"/>
      <c r="SKH194"/>
      <c r="SKI194"/>
      <c r="SKJ194"/>
      <c r="SKK194"/>
      <c r="SKL194"/>
      <c r="SKM194"/>
      <c r="SKN194"/>
      <c r="SKO194"/>
      <c r="SKP194"/>
      <c r="SKQ194"/>
      <c r="SKR194"/>
      <c r="SKS194"/>
      <c r="SKT194"/>
      <c r="SKU194"/>
      <c r="SKV194"/>
      <c r="SKW194"/>
      <c r="SKX194"/>
      <c r="SKY194"/>
      <c r="SKZ194"/>
      <c r="SLA194"/>
      <c r="SLB194"/>
      <c r="SLC194"/>
      <c r="SLD194"/>
      <c r="SLE194"/>
      <c r="SLF194"/>
      <c r="SLG194"/>
      <c r="SLH194"/>
      <c r="SLI194"/>
      <c r="SLJ194"/>
      <c r="SLK194"/>
      <c r="SLL194"/>
      <c r="SLM194"/>
      <c r="SLN194"/>
      <c r="SLO194"/>
      <c r="SLP194"/>
      <c r="SLQ194"/>
      <c r="SLR194"/>
      <c r="SLS194"/>
      <c r="SLT194"/>
      <c r="SLU194"/>
      <c r="SLV194"/>
      <c r="SLW194"/>
      <c r="SLX194"/>
      <c r="SLY194"/>
      <c r="SLZ194"/>
      <c r="SMA194"/>
      <c r="SMB194"/>
      <c r="SMC194"/>
      <c r="SMD194"/>
      <c r="SME194"/>
      <c r="SMF194"/>
      <c r="SMG194"/>
      <c r="SMH194"/>
      <c r="SMI194"/>
      <c r="SMJ194"/>
      <c r="SMK194"/>
      <c r="SML194"/>
      <c r="SMM194"/>
      <c r="SMN194"/>
      <c r="SMO194"/>
      <c r="SMP194"/>
      <c r="SMQ194"/>
      <c r="SMR194"/>
      <c r="SMS194"/>
      <c r="SMT194"/>
      <c r="SMU194"/>
      <c r="SMV194"/>
      <c r="SMW194"/>
      <c r="SMX194"/>
      <c r="SMY194"/>
      <c r="SMZ194"/>
      <c r="SNA194"/>
      <c r="SNB194"/>
      <c r="SNC194"/>
      <c r="SND194"/>
      <c r="SNE194"/>
      <c r="SNF194"/>
      <c r="SNG194"/>
      <c r="SNH194"/>
      <c r="SNI194"/>
      <c r="SNJ194"/>
      <c r="SNK194"/>
      <c r="SNL194"/>
      <c r="SNM194"/>
      <c r="SNN194"/>
      <c r="SNO194"/>
      <c r="SNP194"/>
      <c r="SNQ194"/>
      <c r="SNR194"/>
      <c r="SNS194"/>
      <c r="SNT194"/>
      <c r="SNU194"/>
      <c r="SNV194"/>
      <c r="SNW194"/>
      <c r="SNX194"/>
      <c r="SNY194"/>
      <c r="SNZ194"/>
      <c r="SOA194"/>
      <c r="SOB194"/>
      <c r="SOC194"/>
      <c r="SOD194"/>
      <c r="SOE194"/>
      <c r="SOF194"/>
      <c r="SOG194"/>
      <c r="SOH194"/>
      <c r="SOI194"/>
      <c r="SOJ194"/>
      <c r="SOK194"/>
      <c r="SOL194"/>
      <c r="SOM194"/>
      <c r="SON194"/>
      <c r="SOO194"/>
      <c r="SOP194"/>
      <c r="SOQ194"/>
      <c r="SOR194"/>
      <c r="SOS194"/>
      <c r="SOT194"/>
      <c r="SOU194"/>
      <c r="SOV194"/>
      <c r="SOW194"/>
      <c r="SOX194"/>
      <c r="SOY194"/>
      <c r="SOZ194"/>
      <c r="SPA194"/>
      <c r="SPB194"/>
      <c r="SPC194"/>
      <c r="SPD194"/>
      <c r="SPE194"/>
      <c r="SPF194"/>
      <c r="SPG194"/>
      <c r="SPH194"/>
      <c r="SPI194"/>
      <c r="SPJ194"/>
      <c r="SPK194"/>
      <c r="SPL194"/>
      <c r="SPM194"/>
      <c r="SPN194"/>
      <c r="SPO194"/>
      <c r="SPP194"/>
      <c r="SPQ194"/>
      <c r="SPR194"/>
      <c r="SPS194"/>
      <c r="SPT194"/>
      <c r="SPU194"/>
      <c r="SPV194"/>
      <c r="SPW194"/>
      <c r="SPX194"/>
      <c r="SPY194"/>
      <c r="SPZ194"/>
      <c r="SQA194"/>
      <c r="SQB194"/>
      <c r="SQC194"/>
      <c r="SQD194"/>
      <c r="SQE194"/>
      <c r="SQF194"/>
      <c r="SQG194"/>
      <c r="SQH194"/>
      <c r="SQI194"/>
      <c r="SQJ194"/>
      <c r="SQK194"/>
      <c r="SQL194"/>
      <c r="SQM194"/>
      <c r="SQN194"/>
      <c r="SQO194"/>
      <c r="SQP194"/>
      <c r="SQQ194"/>
      <c r="SQR194"/>
      <c r="SQS194"/>
      <c r="SQT194"/>
      <c r="SQU194"/>
      <c r="SQV194"/>
      <c r="SQW194"/>
      <c r="SQX194"/>
      <c r="SQY194"/>
      <c r="SQZ194"/>
      <c r="SRA194"/>
      <c r="SRB194"/>
      <c r="SRC194"/>
      <c r="SRD194"/>
      <c r="SRE194"/>
      <c r="SRF194"/>
      <c r="SRG194"/>
      <c r="SRH194"/>
      <c r="SRI194"/>
      <c r="SRJ194"/>
      <c r="SRK194"/>
      <c r="SRL194"/>
      <c r="SRM194"/>
      <c r="SRN194"/>
      <c r="SRO194"/>
      <c r="SRP194"/>
      <c r="SRQ194"/>
      <c r="SRR194"/>
      <c r="SRS194"/>
      <c r="SRT194"/>
      <c r="SRU194"/>
      <c r="SRV194"/>
      <c r="SRW194"/>
      <c r="SRX194"/>
      <c r="SRY194"/>
      <c r="SRZ194"/>
      <c r="SSA194"/>
      <c r="SSB194"/>
      <c r="SSC194"/>
      <c r="SSD194"/>
      <c r="SSE194"/>
      <c r="SSF194"/>
      <c r="SSG194"/>
      <c r="SSH194"/>
      <c r="SSI194"/>
      <c r="SSJ194"/>
      <c r="SSK194"/>
      <c r="SSL194"/>
      <c r="SSM194"/>
      <c r="SSN194"/>
      <c r="SSO194"/>
      <c r="SSP194"/>
      <c r="SSQ194"/>
      <c r="SSR194"/>
      <c r="SSS194"/>
      <c r="SST194"/>
      <c r="SSU194"/>
      <c r="SSV194"/>
      <c r="SSW194"/>
      <c r="SSX194"/>
      <c r="SSY194"/>
      <c r="SSZ194"/>
      <c r="STA194"/>
      <c r="STB194"/>
      <c r="STC194"/>
      <c r="STD194"/>
      <c r="STE194"/>
      <c r="STF194"/>
      <c r="STG194"/>
      <c r="STH194"/>
      <c r="STI194"/>
      <c r="STJ194"/>
      <c r="STK194"/>
      <c r="STL194"/>
      <c r="STM194"/>
      <c r="STN194"/>
      <c r="STO194"/>
      <c r="STP194"/>
      <c r="STQ194"/>
      <c r="STR194"/>
      <c r="STS194"/>
      <c r="STT194"/>
      <c r="STU194"/>
      <c r="STV194"/>
      <c r="STW194"/>
      <c r="STX194"/>
      <c r="STY194"/>
      <c r="STZ194"/>
      <c r="SUA194"/>
      <c r="SUB194"/>
      <c r="SUC194"/>
      <c r="SUD194"/>
      <c r="SUE194"/>
      <c r="SUF194"/>
      <c r="SUG194"/>
      <c r="SUH194"/>
      <c r="SUI194"/>
      <c r="SUJ194"/>
      <c r="SUK194"/>
      <c r="SUL194"/>
      <c r="SUM194"/>
      <c r="SUN194"/>
      <c r="SUO194"/>
      <c r="SUP194"/>
      <c r="SUQ194"/>
      <c r="SUR194"/>
      <c r="SUS194"/>
      <c r="SUT194"/>
      <c r="SUU194"/>
      <c r="SUV194"/>
      <c r="SUW194"/>
      <c r="SUX194"/>
      <c r="SUY194"/>
      <c r="SUZ194"/>
      <c r="SVA194"/>
      <c r="SVB194"/>
      <c r="SVC194"/>
      <c r="SVD194"/>
      <c r="SVE194"/>
      <c r="SVF194"/>
      <c r="SVG194"/>
      <c r="SVH194"/>
      <c r="SVI194"/>
      <c r="SVJ194"/>
      <c r="SVK194"/>
      <c r="SVL194"/>
      <c r="SVM194"/>
      <c r="SVN194"/>
      <c r="SVO194"/>
      <c r="SVP194"/>
      <c r="SVQ194"/>
      <c r="SVR194"/>
      <c r="SVS194"/>
      <c r="SVT194"/>
      <c r="SVU194"/>
      <c r="SVV194"/>
      <c r="SVW194"/>
      <c r="SVX194"/>
      <c r="SVY194"/>
      <c r="SVZ194"/>
      <c r="SWA194"/>
      <c r="SWB194"/>
      <c r="SWC194"/>
      <c r="SWD194"/>
      <c r="SWE194"/>
      <c r="SWF194"/>
      <c r="SWG194"/>
      <c r="SWH194"/>
      <c r="SWI194"/>
      <c r="SWJ194"/>
      <c r="SWK194"/>
      <c r="SWL194"/>
      <c r="SWM194"/>
      <c r="SWN194"/>
      <c r="SWO194"/>
      <c r="SWP194"/>
      <c r="SWQ194"/>
      <c r="SWR194"/>
      <c r="SWS194"/>
      <c r="SWT194"/>
      <c r="SWU194"/>
      <c r="SWV194"/>
      <c r="SWW194"/>
      <c r="SWX194"/>
      <c r="SWY194"/>
      <c r="SWZ194"/>
      <c r="SXA194"/>
      <c r="SXB194"/>
      <c r="SXC194"/>
      <c r="SXD194"/>
      <c r="SXE194"/>
      <c r="SXF194"/>
      <c r="SXG194"/>
      <c r="SXH194"/>
      <c r="SXI194"/>
      <c r="SXJ194"/>
      <c r="SXK194"/>
      <c r="SXL194"/>
      <c r="SXM194"/>
      <c r="SXN194"/>
      <c r="SXO194"/>
      <c r="SXP194"/>
      <c r="SXQ194"/>
      <c r="SXR194"/>
      <c r="SXS194"/>
      <c r="SXT194"/>
      <c r="SXU194"/>
      <c r="SXV194"/>
      <c r="SXW194"/>
      <c r="SXX194"/>
      <c r="SXY194"/>
      <c r="SXZ194"/>
      <c r="SYA194"/>
      <c r="SYB194"/>
      <c r="SYC194"/>
      <c r="SYD194"/>
      <c r="SYE194"/>
      <c r="SYF194"/>
      <c r="SYG194"/>
      <c r="SYH194"/>
      <c r="SYI194"/>
      <c r="SYJ194"/>
      <c r="SYK194"/>
      <c r="SYL194"/>
      <c r="SYM194"/>
      <c r="SYN194"/>
      <c r="SYO194"/>
      <c r="SYP194"/>
      <c r="SYQ194"/>
      <c r="SYR194"/>
      <c r="SYS194"/>
      <c r="SYT194"/>
      <c r="SYU194"/>
      <c r="SYV194"/>
      <c r="SYW194"/>
      <c r="SYX194"/>
      <c r="SYY194"/>
      <c r="SYZ194"/>
      <c r="SZA194"/>
      <c r="SZB194"/>
      <c r="SZC194"/>
      <c r="SZD194"/>
      <c r="SZE194"/>
      <c r="SZF194"/>
      <c r="SZG194"/>
      <c r="SZH194"/>
      <c r="SZI194"/>
      <c r="SZJ194"/>
      <c r="SZK194"/>
      <c r="SZL194"/>
      <c r="SZM194"/>
      <c r="SZN194"/>
      <c r="SZO194"/>
      <c r="SZP194"/>
      <c r="SZQ194"/>
      <c r="SZR194"/>
      <c r="SZS194"/>
      <c r="SZT194"/>
      <c r="SZU194"/>
      <c r="SZV194"/>
      <c r="SZW194"/>
      <c r="SZX194"/>
      <c r="SZY194"/>
      <c r="SZZ194"/>
      <c r="TAA194"/>
      <c r="TAB194"/>
      <c r="TAC194"/>
      <c r="TAD194"/>
      <c r="TAE194"/>
      <c r="TAF194"/>
      <c r="TAG194"/>
      <c r="TAH194"/>
      <c r="TAI194"/>
      <c r="TAJ194"/>
      <c r="TAK194"/>
      <c r="TAL194"/>
      <c r="TAM194"/>
      <c r="TAN194"/>
      <c r="TAO194"/>
      <c r="TAP194"/>
      <c r="TAQ194"/>
      <c r="TAR194"/>
      <c r="TAS194"/>
      <c r="TAT194"/>
      <c r="TAU194"/>
      <c r="TAV194"/>
      <c r="TAW194"/>
      <c r="TAX194"/>
      <c r="TAY194"/>
      <c r="TAZ194"/>
      <c r="TBA194"/>
      <c r="TBB194"/>
      <c r="TBC194"/>
      <c r="TBD194"/>
      <c r="TBE194"/>
      <c r="TBF194"/>
      <c r="TBG194"/>
      <c r="TBH194"/>
      <c r="TBI194"/>
      <c r="TBJ194"/>
      <c r="TBK194"/>
      <c r="TBL194"/>
      <c r="TBM194"/>
      <c r="TBN194"/>
      <c r="TBO194"/>
      <c r="TBP194"/>
      <c r="TBQ194"/>
      <c r="TBR194"/>
      <c r="TBS194"/>
      <c r="TBT194"/>
      <c r="TBU194"/>
      <c r="TBV194"/>
      <c r="TBW194"/>
      <c r="TBX194"/>
      <c r="TBY194"/>
      <c r="TBZ194"/>
      <c r="TCA194"/>
      <c r="TCB194"/>
      <c r="TCC194"/>
      <c r="TCD194"/>
      <c r="TCE194"/>
      <c r="TCF194"/>
      <c r="TCG194"/>
      <c r="TCH194"/>
      <c r="TCI194"/>
      <c r="TCJ194"/>
      <c r="TCK194"/>
      <c r="TCL194"/>
      <c r="TCM194"/>
      <c r="TCN194"/>
      <c r="TCO194"/>
      <c r="TCP194"/>
      <c r="TCQ194"/>
      <c r="TCR194"/>
      <c r="TCS194"/>
      <c r="TCT194"/>
      <c r="TCU194"/>
      <c r="TCV194"/>
      <c r="TCW194"/>
      <c r="TCX194"/>
      <c r="TCY194"/>
      <c r="TCZ194"/>
      <c r="TDA194"/>
      <c r="TDB194"/>
      <c r="TDC194"/>
      <c r="TDD194"/>
      <c r="TDE194"/>
      <c r="TDF194"/>
      <c r="TDG194"/>
      <c r="TDH194"/>
      <c r="TDI194"/>
      <c r="TDJ194"/>
      <c r="TDK194"/>
      <c r="TDL194"/>
      <c r="TDM194"/>
      <c r="TDN194"/>
      <c r="TDO194"/>
      <c r="TDP194"/>
      <c r="TDQ194"/>
      <c r="TDR194"/>
      <c r="TDS194"/>
      <c r="TDT194"/>
      <c r="TDU194"/>
      <c r="TDV194"/>
      <c r="TDW194"/>
      <c r="TDX194"/>
      <c r="TDY194"/>
      <c r="TDZ194"/>
      <c r="TEA194"/>
      <c r="TEB194"/>
      <c r="TEC194"/>
      <c r="TED194"/>
      <c r="TEE194"/>
      <c r="TEF194"/>
      <c r="TEG194"/>
      <c r="TEH194"/>
      <c r="TEI194"/>
      <c r="TEJ194"/>
      <c r="TEK194"/>
      <c r="TEL194"/>
      <c r="TEM194"/>
      <c r="TEN194"/>
      <c r="TEO194"/>
      <c r="TEP194"/>
      <c r="TEQ194"/>
      <c r="TER194"/>
      <c r="TES194"/>
      <c r="TET194"/>
      <c r="TEU194"/>
      <c r="TEV194"/>
      <c r="TEW194"/>
      <c r="TEX194"/>
      <c r="TEY194"/>
      <c r="TEZ194"/>
      <c r="TFA194"/>
      <c r="TFB194"/>
      <c r="TFC194"/>
      <c r="TFD194"/>
      <c r="TFE194"/>
      <c r="TFF194"/>
      <c r="TFG194"/>
      <c r="TFH194"/>
      <c r="TFI194"/>
      <c r="TFJ194"/>
      <c r="TFK194"/>
      <c r="TFL194"/>
      <c r="TFM194"/>
      <c r="TFN194"/>
      <c r="TFO194"/>
      <c r="TFP194"/>
      <c r="TFQ194"/>
      <c r="TFR194"/>
      <c r="TFS194"/>
      <c r="TFT194"/>
      <c r="TFU194"/>
      <c r="TFV194"/>
      <c r="TFW194"/>
      <c r="TFX194"/>
      <c r="TFY194"/>
      <c r="TFZ194"/>
      <c r="TGA194"/>
      <c r="TGB194"/>
      <c r="TGC194"/>
      <c r="TGD194"/>
      <c r="TGE194"/>
      <c r="TGF194"/>
      <c r="TGG194"/>
      <c r="TGH194"/>
      <c r="TGI194"/>
      <c r="TGJ194"/>
      <c r="TGK194"/>
      <c r="TGL194"/>
      <c r="TGM194"/>
      <c r="TGN194"/>
      <c r="TGO194"/>
      <c r="TGP194"/>
      <c r="TGQ194"/>
      <c r="TGR194"/>
      <c r="TGS194"/>
      <c r="TGT194"/>
      <c r="TGU194"/>
      <c r="TGV194"/>
      <c r="TGW194"/>
      <c r="TGX194"/>
      <c r="TGY194"/>
      <c r="TGZ194"/>
      <c r="THA194"/>
      <c r="THB194"/>
      <c r="THC194"/>
      <c r="THD194"/>
      <c r="THE194"/>
      <c r="THF194"/>
      <c r="THG194"/>
      <c r="THH194"/>
      <c r="THI194"/>
      <c r="THJ194"/>
      <c r="THK194"/>
      <c r="THL194"/>
      <c r="THM194"/>
      <c r="THN194"/>
      <c r="THO194"/>
      <c r="THP194"/>
      <c r="THQ194"/>
      <c r="THR194"/>
      <c r="THS194"/>
      <c r="THT194"/>
      <c r="THU194"/>
      <c r="THV194"/>
      <c r="THW194"/>
      <c r="THX194"/>
      <c r="THY194"/>
      <c r="THZ194"/>
      <c r="TIA194"/>
      <c r="TIB194"/>
      <c r="TIC194"/>
      <c r="TID194"/>
      <c r="TIE194"/>
      <c r="TIF194"/>
      <c r="TIG194"/>
      <c r="TIH194"/>
      <c r="TII194"/>
      <c r="TIJ194"/>
      <c r="TIK194"/>
      <c r="TIL194"/>
      <c r="TIM194"/>
      <c r="TIN194"/>
      <c r="TIO194"/>
      <c r="TIP194"/>
      <c r="TIQ194"/>
      <c r="TIR194"/>
      <c r="TIS194"/>
      <c r="TIT194"/>
      <c r="TIU194"/>
      <c r="TIV194"/>
      <c r="TIW194"/>
      <c r="TIX194"/>
      <c r="TIY194"/>
      <c r="TIZ194"/>
      <c r="TJA194"/>
      <c r="TJB194"/>
      <c r="TJC194"/>
      <c r="TJD194"/>
      <c r="TJE194"/>
      <c r="TJF194"/>
      <c r="TJG194"/>
      <c r="TJH194"/>
      <c r="TJI194"/>
      <c r="TJJ194"/>
      <c r="TJK194"/>
      <c r="TJL194"/>
      <c r="TJM194"/>
      <c r="TJN194"/>
      <c r="TJO194"/>
      <c r="TJP194"/>
      <c r="TJQ194"/>
      <c r="TJR194"/>
      <c r="TJS194"/>
      <c r="TJT194"/>
      <c r="TJU194"/>
      <c r="TJV194"/>
      <c r="TJW194"/>
      <c r="TJX194"/>
      <c r="TJY194"/>
      <c r="TJZ194"/>
      <c r="TKA194"/>
      <c r="TKB194"/>
      <c r="TKC194"/>
      <c r="TKD194"/>
      <c r="TKE194"/>
      <c r="TKF194"/>
      <c r="TKG194"/>
      <c r="TKH194"/>
      <c r="TKI194"/>
      <c r="TKJ194"/>
      <c r="TKK194"/>
      <c r="TKL194"/>
      <c r="TKM194"/>
      <c r="TKN194"/>
      <c r="TKO194"/>
      <c r="TKP194"/>
      <c r="TKQ194"/>
      <c r="TKR194"/>
      <c r="TKS194"/>
      <c r="TKT194"/>
      <c r="TKU194"/>
      <c r="TKV194"/>
      <c r="TKW194"/>
      <c r="TKX194"/>
      <c r="TKY194"/>
      <c r="TKZ194"/>
      <c r="TLA194"/>
      <c r="TLB194"/>
      <c r="TLC194"/>
      <c r="TLD194"/>
      <c r="TLE194"/>
      <c r="TLF194"/>
      <c r="TLG194"/>
      <c r="TLH194"/>
      <c r="TLI194"/>
      <c r="TLJ194"/>
      <c r="TLK194"/>
      <c r="TLL194"/>
      <c r="TLM194"/>
      <c r="TLN194"/>
      <c r="TLO194"/>
      <c r="TLP194"/>
      <c r="TLQ194"/>
      <c r="TLR194"/>
      <c r="TLS194"/>
      <c r="TLT194"/>
      <c r="TLU194"/>
      <c r="TLV194"/>
      <c r="TLW194"/>
      <c r="TLX194"/>
      <c r="TLY194"/>
      <c r="TLZ194"/>
      <c r="TMA194"/>
      <c r="TMB194"/>
      <c r="TMC194"/>
      <c r="TMD194"/>
      <c r="TME194"/>
      <c r="TMF194"/>
      <c r="TMG194"/>
      <c r="TMH194"/>
      <c r="TMI194"/>
      <c r="TMJ194"/>
      <c r="TMK194"/>
      <c r="TML194"/>
      <c r="TMM194"/>
      <c r="TMN194"/>
      <c r="TMO194"/>
      <c r="TMP194"/>
      <c r="TMQ194"/>
      <c r="TMR194"/>
      <c r="TMS194"/>
      <c r="TMT194"/>
      <c r="TMU194"/>
      <c r="TMV194"/>
      <c r="TMW194"/>
      <c r="TMX194"/>
      <c r="TMY194"/>
      <c r="TMZ194"/>
      <c r="TNA194"/>
      <c r="TNB194"/>
      <c r="TNC194"/>
      <c r="TND194"/>
      <c r="TNE194"/>
      <c r="TNF194"/>
      <c r="TNG194"/>
      <c r="TNH194"/>
      <c r="TNI194"/>
      <c r="TNJ194"/>
      <c r="TNK194"/>
      <c r="TNL194"/>
      <c r="TNM194"/>
      <c r="TNN194"/>
      <c r="TNO194"/>
      <c r="TNP194"/>
      <c r="TNQ194"/>
      <c r="TNR194"/>
      <c r="TNS194"/>
      <c r="TNT194"/>
      <c r="TNU194"/>
      <c r="TNV194"/>
      <c r="TNW194"/>
      <c r="TNX194"/>
      <c r="TNY194"/>
      <c r="TNZ194"/>
      <c r="TOA194"/>
      <c r="TOB194"/>
      <c r="TOC194"/>
      <c r="TOD194"/>
      <c r="TOE194"/>
      <c r="TOF194"/>
      <c r="TOG194"/>
      <c r="TOH194"/>
      <c r="TOI194"/>
      <c r="TOJ194"/>
      <c r="TOK194"/>
      <c r="TOL194"/>
      <c r="TOM194"/>
      <c r="TON194"/>
      <c r="TOO194"/>
      <c r="TOP194"/>
      <c r="TOQ194"/>
      <c r="TOR194"/>
      <c r="TOS194"/>
      <c r="TOT194"/>
      <c r="TOU194"/>
      <c r="TOV194"/>
      <c r="TOW194"/>
      <c r="TOX194"/>
      <c r="TOY194"/>
      <c r="TOZ194"/>
      <c r="TPA194"/>
      <c r="TPB194"/>
      <c r="TPC194"/>
      <c r="TPD194"/>
      <c r="TPE194"/>
      <c r="TPF194"/>
      <c r="TPG194"/>
      <c r="TPH194"/>
      <c r="TPI194"/>
      <c r="TPJ194"/>
      <c r="TPK194"/>
      <c r="TPL194"/>
      <c r="TPM194"/>
      <c r="TPN194"/>
      <c r="TPO194"/>
      <c r="TPP194"/>
      <c r="TPQ194"/>
      <c r="TPR194"/>
      <c r="TPS194"/>
      <c r="TPT194"/>
      <c r="TPU194"/>
      <c r="TPV194"/>
      <c r="TPW194"/>
      <c r="TPX194"/>
      <c r="TPY194"/>
      <c r="TPZ194"/>
      <c r="TQA194"/>
      <c r="TQB194"/>
      <c r="TQC194"/>
      <c r="TQD194"/>
      <c r="TQE194"/>
      <c r="TQF194"/>
      <c r="TQG194"/>
      <c r="TQH194"/>
      <c r="TQI194"/>
      <c r="TQJ194"/>
      <c r="TQK194"/>
      <c r="TQL194"/>
      <c r="TQM194"/>
      <c r="TQN194"/>
      <c r="TQO194"/>
      <c r="TQP194"/>
      <c r="TQQ194"/>
      <c r="TQR194"/>
      <c r="TQS194"/>
      <c r="TQT194"/>
      <c r="TQU194"/>
      <c r="TQV194"/>
      <c r="TQW194"/>
      <c r="TQX194"/>
      <c r="TQY194"/>
      <c r="TQZ194"/>
      <c r="TRA194"/>
      <c r="TRB194"/>
      <c r="TRC194"/>
      <c r="TRD194"/>
      <c r="TRE194"/>
      <c r="TRF194"/>
      <c r="TRG194"/>
      <c r="TRH194"/>
      <c r="TRI194"/>
      <c r="TRJ194"/>
      <c r="TRK194"/>
      <c r="TRL194"/>
      <c r="TRM194"/>
      <c r="TRN194"/>
      <c r="TRO194"/>
      <c r="TRP194"/>
      <c r="TRQ194"/>
      <c r="TRR194"/>
      <c r="TRS194"/>
      <c r="TRT194"/>
      <c r="TRU194"/>
      <c r="TRV194"/>
      <c r="TRW194"/>
      <c r="TRX194"/>
      <c r="TRY194"/>
      <c r="TRZ194"/>
      <c r="TSA194"/>
      <c r="TSB194"/>
      <c r="TSC194"/>
      <c r="TSD194"/>
      <c r="TSE194"/>
      <c r="TSF194"/>
      <c r="TSG194"/>
      <c r="TSH194"/>
      <c r="TSI194"/>
      <c r="TSJ194"/>
      <c r="TSK194"/>
      <c r="TSL194"/>
      <c r="TSM194"/>
      <c r="TSN194"/>
      <c r="TSO194"/>
      <c r="TSP194"/>
      <c r="TSQ194"/>
      <c r="TSR194"/>
      <c r="TSS194"/>
      <c r="TST194"/>
      <c r="TSU194"/>
      <c r="TSV194"/>
      <c r="TSW194"/>
      <c r="TSX194"/>
      <c r="TSY194"/>
      <c r="TSZ194"/>
      <c r="TTA194"/>
      <c r="TTB194"/>
      <c r="TTC194"/>
      <c r="TTD194"/>
      <c r="TTE194"/>
      <c r="TTF194"/>
      <c r="TTG194"/>
      <c r="TTH194"/>
      <c r="TTI194"/>
      <c r="TTJ194"/>
      <c r="TTK194"/>
      <c r="TTL194"/>
      <c r="TTM194"/>
      <c r="TTN194"/>
      <c r="TTO194"/>
      <c r="TTP194"/>
      <c r="TTQ194"/>
      <c r="TTR194"/>
      <c r="TTS194"/>
      <c r="TTT194"/>
      <c r="TTU194"/>
      <c r="TTV194"/>
      <c r="TTW194"/>
      <c r="TTX194"/>
      <c r="TTY194"/>
      <c r="TTZ194"/>
      <c r="TUA194"/>
      <c r="TUB194"/>
      <c r="TUC194"/>
      <c r="TUD194"/>
      <c r="TUE194"/>
      <c r="TUF194"/>
      <c r="TUG194"/>
      <c r="TUH194"/>
      <c r="TUI194"/>
      <c r="TUJ194"/>
      <c r="TUK194"/>
      <c r="TUL194"/>
      <c r="TUM194"/>
      <c r="TUN194"/>
      <c r="TUO194"/>
      <c r="TUP194"/>
      <c r="TUQ194"/>
      <c r="TUR194"/>
      <c r="TUS194"/>
      <c r="TUT194"/>
      <c r="TUU194"/>
      <c r="TUV194"/>
      <c r="TUW194"/>
      <c r="TUX194"/>
      <c r="TUY194"/>
      <c r="TUZ194"/>
      <c r="TVA194"/>
      <c r="TVB194"/>
      <c r="TVC194"/>
      <c r="TVD194"/>
      <c r="TVE194"/>
      <c r="TVF194"/>
      <c r="TVG194"/>
      <c r="TVH194"/>
      <c r="TVI194"/>
      <c r="TVJ194"/>
      <c r="TVK194"/>
      <c r="TVL194"/>
      <c r="TVM194"/>
      <c r="TVN194"/>
      <c r="TVO194"/>
      <c r="TVP194"/>
      <c r="TVQ194"/>
      <c r="TVR194"/>
      <c r="TVS194"/>
      <c r="TVT194"/>
      <c r="TVU194"/>
      <c r="TVV194"/>
      <c r="TVW194"/>
      <c r="TVX194"/>
      <c r="TVY194"/>
      <c r="TVZ194"/>
      <c r="TWA194"/>
      <c r="TWB194"/>
      <c r="TWC194"/>
      <c r="TWD194"/>
      <c r="TWE194"/>
      <c r="TWF194"/>
      <c r="TWG194"/>
      <c r="TWH194"/>
      <c r="TWI194"/>
      <c r="TWJ194"/>
      <c r="TWK194"/>
      <c r="TWL194"/>
      <c r="TWM194"/>
      <c r="TWN194"/>
      <c r="TWO194"/>
      <c r="TWP194"/>
      <c r="TWQ194"/>
      <c r="TWR194"/>
      <c r="TWS194"/>
      <c r="TWT194"/>
      <c r="TWU194"/>
      <c r="TWV194"/>
      <c r="TWW194"/>
      <c r="TWX194"/>
      <c r="TWY194"/>
      <c r="TWZ194"/>
      <c r="TXA194"/>
      <c r="TXB194"/>
      <c r="TXC194"/>
      <c r="TXD194"/>
      <c r="TXE194"/>
      <c r="TXF194"/>
      <c r="TXG194"/>
      <c r="TXH194"/>
      <c r="TXI194"/>
      <c r="TXJ194"/>
      <c r="TXK194"/>
      <c r="TXL194"/>
      <c r="TXM194"/>
      <c r="TXN194"/>
      <c r="TXO194"/>
      <c r="TXP194"/>
      <c r="TXQ194"/>
      <c r="TXR194"/>
      <c r="TXS194"/>
      <c r="TXT194"/>
      <c r="TXU194"/>
      <c r="TXV194"/>
      <c r="TXW194"/>
      <c r="TXX194"/>
      <c r="TXY194"/>
      <c r="TXZ194"/>
      <c r="TYA194"/>
      <c r="TYB194"/>
      <c r="TYC194"/>
      <c r="TYD194"/>
      <c r="TYE194"/>
      <c r="TYF194"/>
      <c r="TYG194"/>
      <c r="TYH194"/>
      <c r="TYI194"/>
      <c r="TYJ194"/>
      <c r="TYK194"/>
      <c r="TYL194"/>
      <c r="TYM194"/>
      <c r="TYN194"/>
      <c r="TYO194"/>
      <c r="TYP194"/>
      <c r="TYQ194"/>
      <c r="TYR194"/>
      <c r="TYS194"/>
      <c r="TYT194"/>
      <c r="TYU194"/>
      <c r="TYV194"/>
      <c r="TYW194"/>
      <c r="TYX194"/>
      <c r="TYY194"/>
      <c r="TYZ194"/>
      <c r="TZA194"/>
      <c r="TZB194"/>
      <c r="TZC194"/>
      <c r="TZD194"/>
      <c r="TZE194"/>
      <c r="TZF194"/>
      <c r="TZG194"/>
      <c r="TZH194"/>
      <c r="TZI194"/>
      <c r="TZJ194"/>
      <c r="TZK194"/>
      <c r="TZL194"/>
      <c r="TZM194"/>
      <c r="TZN194"/>
      <c r="TZO194"/>
      <c r="TZP194"/>
      <c r="TZQ194"/>
      <c r="TZR194"/>
      <c r="TZS194"/>
      <c r="TZT194"/>
      <c r="TZU194"/>
      <c r="TZV194"/>
      <c r="TZW194"/>
      <c r="TZX194"/>
      <c r="TZY194"/>
      <c r="TZZ194"/>
      <c r="UAA194"/>
      <c r="UAB194"/>
      <c r="UAC194"/>
      <c r="UAD194"/>
      <c r="UAE194"/>
      <c r="UAF194"/>
      <c r="UAG194"/>
      <c r="UAH194"/>
      <c r="UAI194"/>
      <c r="UAJ194"/>
      <c r="UAK194"/>
      <c r="UAL194"/>
      <c r="UAM194"/>
      <c r="UAN194"/>
      <c r="UAO194"/>
      <c r="UAP194"/>
      <c r="UAQ194"/>
      <c r="UAR194"/>
      <c r="UAS194"/>
      <c r="UAT194"/>
      <c r="UAU194"/>
      <c r="UAV194"/>
      <c r="UAW194"/>
      <c r="UAX194"/>
      <c r="UAY194"/>
      <c r="UAZ194"/>
      <c r="UBA194"/>
      <c r="UBB194"/>
      <c r="UBC194"/>
      <c r="UBD194"/>
      <c r="UBE194"/>
      <c r="UBF194"/>
      <c r="UBG194"/>
      <c r="UBH194"/>
      <c r="UBI194"/>
      <c r="UBJ194"/>
      <c r="UBK194"/>
      <c r="UBL194"/>
      <c r="UBM194"/>
      <c r="UBN194"/>
      <c r="UBO194"/>
      <c r="UBP194"/>
      <c r="UBQ194"/>
      <c r="UBR194"/>
      <c r="UBS194"/>
      <c r="UBT194"/>
      <c r="UBU194"/>
      <c r="UBV194"/>
      <c r="UBW194"/>
      <c r="UBX194"/>
      <c r="UBY194"/>
      <c r="UBZ194"/>
      <c r="UCA194"/>
      <c r="UCB194"/>
      <c r="UCC194"/>
      <c r="UCD194"/>
      <c r="UCE194"/>
      <c r="UCF194"/>
      <c r="UCG194"/>
      <c r="UCH194"/>
      <c r="UCI194"/>
      <c r="UCJ194"/>
      <c r="UCK194"/>
      <c r="UCL194"/>
      <c r="UCM194"/>
      <c r="UCN194"/>
      <c r="UCO194"/>
      <c r="UCP194"/>
      <c r="UCQ194"/>
      <c r="UCR194"/>
      <c r="UCS194"/>
      <c r="UCT194"/>
      <c r="UCU194"/>
      <c r="UCV194"/>
      <c r="UCW194"/>
      <c r="UCX194"/>
      <c r="UCY194"/>
      <c r="UCZ194"/>
      <c r="UDA194"/>
      <c r="UDB194"/>
      <c r="UDC194"/>
      <c r="UDD194"/>
      <c r="UDE194"/>
      <c r="UDF194"/>
      <c r="UDG194"/>
      <c r="UDH194"/>
      <c r="UDI194"/>
      <c r="UDJ194"/>
      <c r="UDK194"/>
      <c r="UDL194"/>
      <c r="UDM194"/>
      <c r="UDN194"/>
      <c r="UDO194"/>
      <c r="UDP194"/>
      <c r="UDQ194"/>
      <c r="UDR194"/>
      <c r="UDS194"/>
      <c r="UDT194"/>
      <c r="UDU194"/>
      <c r="UDV194"/>
      <c r="UDW194"/>
      <c r="UDX194"/>
      <c r="UDY194"/>
      <c r="UDZ194"/>
      <c r="UEA194"/>
      <c r="UEB194"/>
      <c r="UEC194"/>
      <c r="UED194"/>
      <c r="UEE194"/>
      <c r="UEF194"/>
      <c r="UEG194"/>
      <c r="UEH194"/>
      <c r="UEI194"/>
      <c r="UEJ194"/>
      <c r="UEK194"/>
      <c r="UEL194"/>
      <c r="UEM194"/>
      <c r="UEN194"/>
      <c r="UEO194"/>
      <c r="UEP194"/>
      <c r="UEQ194"/>
      <c r="UER194"/>
      <c r="UES194"/>
      <c r="UET194"/>
      <c r="UEU194"/>
      <c r="UEV194"/>
      <c r="UEW194"/>
      <c r="UEX194"/>
      <c r="UEY194"/>
      <c r="UEZ194"/>
      <c r="UFA194"/>
      <c r="UFB194"/>
      <c r="UFC194"/>
      <c r="UFD194"/>
      <c r="UFE194"/>
      <c r="UFF194"/>
      <c r="UFG194"/>
      <c r="UFH194"/>
      <c r="UFI194"/>
      <c r="UFJ194"/>
      <c r="UFK194"/>
      <c r="UFL194"/>
      <c r="UFM194"/>
      <c r="UFN194"/>
      <c r="UFO194"/>
      <c r="UFP194"/>
      <c r="UFQ194"/>
      <c r="UFR194"/>
      <c r="UFS194"/>
      <c r="UFT194"/>
      <c r="UFU194"/>
      <c r="UFV194"/>
      <c r="UFW194"/>
      <c r="UFX194"/>
      <c r="UFY194"/>
      <c r="UFZ194"/>
      <c r="UGA194"/>
      <c r="UGB194"/>
      <c r="UGC194"/>
      <c r="UGD194"/>
      <c r="UGE194"/>
      <c r="UGF194"/>
      <c r="UGG194"/>
      <c r="UGH194"/>
      <c r="UGI194"/>
      <c r="UGJ194"/>
      <c r="UGK194"/>
      <c r="UGL194"/>
      <c r="UGM194"/>
      <c r="UGN194"/>
      <c r="UGO194"/>
      <c r="UGP194"/>
      <c r="UGQ194"/>
      <c r="UGR194"/>
      <c r="UGS194"/>
      <c r="UGT194"/>
      <c r="UGU194"/>
      <c r="UGV194"/>
      <c r="UGW194"/>
      <c r="UGX194"/>
      <c r="UGY194"/>
      <c r="UGZ194"/>
      <c r="UHA194"/>
      <c r="UHB194"/>
      <c r="UHC194"/>
      <c r="UHD194"/>
      <c r="UHE194"/>
      <c r="UHF194"/>
      <c r="UHG194"/>
      <c r="UHH194"/>
      <c r="UHI194"/>
      <c r="UHJ194"/>
      <c r="UHK194"/>
      <c r="UHL194"/>
      <c r="UHM194"/>
      <c r="UHN194"/>
      <c r="UHO194"/>
      <c r="UHP194"/>
      <c r="UHQ194"/>
      <c r="UHR194"/>
      <c r="UHS194"/>
      <c r="UHT194"/>
      <c r="UHU194"/>
      <c r="UHV194"/>
      <c r="UHW194"/>
      <c r="UHX194"/>
      <c r="UHY194"/>
      <c r="UHZ194"/>
      <c r="UIA194"/>
      <c r="UIB194"/>
      <c r="UIC194"/>
      <c r="UID194"/>
      <c r="UIE194"/>
      <c r="UIF194"/>
      <c r="UIG194"/>
      <c r="UIH194"/>
      <c r="UII194"/>
      <c r="UIJ194"/>
      <c r="UIK194"/>
      <c r="UIL194"/>
      <c r="UIM194"/>
      <c r="UIN194"/>
      <c r="UIO194"/>
      <c r="UIP194"/>
      <c r="UIQ194"/>
      <c r="UIR194"/>
      <c r="UIS194"/>
      <c r="UIT194"/>
      <c r="UIU194"/>
      <c r="UIV194"/>
      <c r="UIW194"/>
      <c r="UIX194"/>
      <c r="UIY194"/>
      <c r="UIZ194"/>
      <c r="UJA194"/>
      <c r="UJB194"/>
      <c r="UJC194"/>
      <c r="UJD194"/>
      <c r="UJE194"/>
      <c r="UJF194"/>
      <c r="UJG194"/>
      <c r="UJH194"/>
      <c r="UJI194"/>
      <c r="UJJ194"/>
      <c r="UJK194"/>
      <c r="UJL194"/>
      <c r="UJM194"/>
      <c r="UJN194"/>
      <c r="UJO194"/>
      <c r="UJP194"/>
      <c r="UJQ194"/>
      <c r="UJR194"/>
      <c r="UJS194"/>
      <c r="UJT194"/>
      <c r="UJU194"/>
      <c r="UJV194"/>
      <c r="UJW194"/>
      <c r="UJX194"/>
      <c r="UJY194"/>
      <c r="UJZ194"/>
      <c r="UKA194"/>
      <c r="UKB194"/>
      <c r="UKC194"/>
      <c r="UKD194"/>
      <c r="UKE194"/>
      <c r="UKF194"/>
      <c r="UKG194"/>
      <c r="UKH194"/>
      <c r="UKI194"/>
      <c r="UKJ194"/>
      <c r="UKK194"/>
      <c r="UKL194"/>
      <c r="UKM194"/>
      <c r="UKN194"/>
      <c r="UKO194"/>
      <c r="UKP194"/>
      <c r="UKQ194"/>
      <c r="UKR194"/>
      <c r="UKS194"/>
      <c r="UKT194"/>
      <c r="UKU194"/>
      <c r="UKV194"/>
      <c r="UKW194"/>
      <c r="UKX194"/>
      <c r="UKY194"/>
      <c r="UKZ194"/>
      <c r="ULA194"/>
      <c r="ULB194"/>
      <c r="ULC194"/>
      <c r="ULD194"/>
      <c r="ULE194"/>
      <c r="ULF194"/>
      <c r="ULG194"/>
      <c r="ULH194"/>
      <c r="ULI194"/>
      <c r="ULJ194"/>
      <c r="ULK194"/>
      <c r="ULL194"/>
      <c r="ULM194"/>
      <c r="ULN194"/>
      <c r="ULO194"/>
      <c r="ULP194"/>
      <c r="ULQ194"/>
      <c r="ULR194"/>
      <c r="ULS194"/>
      <c r="ULT194"/>
      <c r="ULU194"/>
      <c r="ULV194"/>
      <c r="ULW194"/>
      <c r="ULX194"/>
      <c r="ULY194"/>
      <c r="ULZ194"/>
      <c r="UMA194"/>
      <c r="UMB194"/>
      <c r="UMC194"/>
      <c r="UMD194"/>
      <c r="UME194"/>
      <c r="UMF194"/>
      <c r="UMG194"/>
      <c r="UMH194"/>
      <c r="UMI194"/>
      <c r="UMJ194"/>
      <c r="UMK194"/>
      <c r="UML194"/>
      <c r="UMM194"/>
      <c r="UMN194"/>
      <c r="UMO194"/>
      <c r="UMP194"/>
      <c r="UMQ194"/>
      <c r="UMR194"/>
      <c r="UMS194"/>
      <c r="UMT194"/>
      <c r="UMU194"/>
      <c r="UMV194"/>
      <c r="UMW194"/>
      <c r="UMX194"/>
      <c r="UMY194"/>
      <c r="UMZ194"/>
      <c r="UNA194"/>
      <c r="UNB194"/>
      <c r="UNC194"/>
      <c r="UND194"/>
      <c r="UNE194"/>
      <c r="UNF194"/>
      <c r="UNG194"/>
      <c r="UNH194"/>
      <c r="UNI194"/>
      <c r="UNJ194"/>
      <c r="UNK194"/>
      <c r="UNL194"/>
      <c r="UNM194"/>
      <c r="UNN194"/>
      <c r="UNO194"/>
      <c r="UNP194"/>
      <c r="UNQ194"/>
      <c r="UNR194"/>
      <c r="UNS194"/>
      <c r="UNT194"/>
      <c r="UNU194"/>
      <c r="UNV194"/>
      <c r="UNW194"/>
      <c r="UNX194"/>
      <c r="UNY194"/>
      <c r="UNZ194"/>
      <c r="UOA194"/>
      <c r="UOB194"/>
      <c r="UOC194"/>
      <c r="UOD194"/>
      <c r="UOE194"/>
      <c r="UOF194"/>
      <c r="UOG194"/>
      <c r="UOH194"/>
      <c r="UOI194"/>
      <c r="UOJ194"/>
      <c r="UOK194"/>
      <c r="UOL194"/>
      <c r="UOM194"/>
      <c r="UON194"/>
      <c r="UOO194"/>
      <c r="UOP194"/>
      <c r="UOQ194"/>
      <c r="UOR194"/>
      <c r="UOS194"/>
      <c r="UOT194"/>
      <c r="UOU194"/>
      <c r="UOV194"/>
      <c r="UOW194"/>
      <c r="UOX194"/>
      <c r="UOY194"/>
      <c r="UOZ194"/>
      <c r="UPA194"/>
      <c r="UPB194"/>
      <c r="UPC194"/>
      <c r="UPD194"/>
      <c r="UPE194"/>
      <c r="UPF194"/>
      <c r="UPG194"/>
      <c r="UPH194"/>
      <c r="UPI194"/>
      <c r="UPJ194"/>
      <c r="UPK194"/>
      <c r="UPL194"/>
      <c r="UPM194"/>
      <c r="UPN194"/>
      <c r="UPO194"/>
      <c r="UPP194"/>
      <c r="UPQ194"/>
      <c r="UPR194"/>
      <c r="UPS194"/>
      <c r="UPT194"/>
      <c r="UPU194"/>
      <c r="UPV194"/>
      <c r="UPW194"/>
      <c r="UPX194"/>
      <c r="UPY194"/>
      <c r="UPZ194"/>
      <c r="UQA194"/>
      <c r="UQB194"/>
      <c r="UQC194"/>
      <c r="UQD194"/>
      <c r="UQE194"/>
      <c r="UQF194"/>
      <c r="UQG194"/>
      <c r="UQH194"/>
      <c r="UQI194"/>
      <c r="UQJ194"/>
      <c r="UQK194"/>
      <c r="UQL194"/>
      <c r="UQM194"/>
      <c r="UQN194"/>
      <c r="UQO194"/>
      <c r="UQP194"/>
      <c r="UQQ194"/>
      <c r="UQR194"/>
      <c r="UQS194"/>
      <c r="UQT194"/>
      <c r="UQU194"/>
      <c r="UQV194"/>
      <c r="UQW194"/>
      <c r="UQX194"/>
      <c r="UQY194"/>
      <c r="UQZ194"/>
      <c r="URA194"/>
      <c r="URB194"/>
      <c r="URC194"/>
      <c r="URD194"/>
      <c r="URE194"/>
      <c r="URF194"/>
      <c r="URG194"/>
      <c r="URH194"/>
      <c r="URI194"/>
      <c r="URJ194"/>
      <c r="URK194"/>
      <c r="URL194"/>
      <c r="URM194"/>
      <c r="URN194"/>
      <c r="URO194"/>
      <c r="URP194"/>
      <c r="URQ194"/>
      <c r="URR194"/>
      <c r="URS194"/>
      <c r="URT194"/>
      <c r="URU194"/>
      <c r="URV194"/>
      <c r="URW194"/>
      <c r="URX194"/>
      <c r="URY194"/>
      <c r="URZ194"/>
      <c r="USA194"/>
      <c r="USB194"/>
      <c r="USC194"/>
      <c r="USD194"/>
      <c r="USE194"/>
      <c r="USF194"/>
      <c r="USG194"/>
      <c r="USH194"/>
      <c r="USI194"/>
      <c r="USJ194"/>
      <c r="USK194"/>
      <c r="USL194"/>
      <c r="USM194"/>
      <c r="USN194"/>
      <c r="USO194"/>
      <c r="USP194"/>
      <c r="USQ194"/>
      <c r="USR194"/>
      <c r="USS194"/>
      <c r="UST194"/>
      <c r="USU194"/>
      <c r="USV194"/>
      <c r="USW194"/>
      <c r="USX194"/>
      <c r="USY194"/>
      <c r="USZ194"/>
      <c r="UTA194"/>
      <c r="UTB194"/>
      <c r="UTC194"/>
      <c r="UTD194"/>
      <c r="UTE194"/>
      <c r="UTF194"/>
      <c r="UTG194"/>
      <c r="UTH194"/>
      <c r="UTI194"/>
      <c r="UTJ194"/>
      <c r="UTK194"/>
      <c r="UTL194"/>
      <c r="UTM194"/>
      <c r="UTN194"/>
      <c r="UTO194"/>
      <c r="UTP194"/>
      <c r="UTQ194"/>
      <c r="UTR194"/>
      <c r="UTS194"/>
      <c r="UTT194"/>
      <c r="UTU194"/>
      <c r="UTV194"/>
      <c r="UTW194"/>
      <c r="UTX194"/>
      <c r="UTY194"/>
      <c r="UTZ194"/>
      <c r="UUA194"/>
      <c r="UUB194"/>
      <c r="UUC194"/>
      <c r="UUD194"/>
      <c r="UUE194"/>
      <c r="UUF194"/>
      <c r="UUG194"/>
      <c r="UUH194"/>
      <c r="UUI194"/>
      <c r="UUJ194"/>
      <c r="UUK194"/>
      <c r="UUL194"/>
      <c r="UUM194"/>
      <c r="UUN194"/>
      <c r="UUO194"/>
      <c r="UUP194"/>
      <c r="UUQ194"/>
      <c r="UUR194"/>
      <c r="UUS194"/>
      <c r="UUT194"/>
      <c r="UUU194"/>
      <c r="UUV194"/>
      <c r="UUW194"/>
      <c r="UUX194"/>
      <c r="UUY194"/>
      <c r="UUZ194"/>
      <c r="UVA194"/>
      <c r="UVB194"/>
      <c r="UVC194"/>
      <c r="UVD194"/>
      <c r="UVE194"/>
      <c r="UVF194"/>
      <c r="UVG194"/>
      <c r="UVH194"/>
      <c r="UVI194"/>
      <c r="UVJ194"/>
      <c r="UVK194"/>
      <c r="UVL194"/>
      <c r="UVM194"/>
      <c r="UVN194"/>
      <c r="UVO194"/>
      <c r="UVP194"/>
      <c r="UVQ194"/>
      <c r="UVR194"/>
      <c r="UVS194"/>
      <c r="UVT194"/>
      <c r="UVU194"/>
      <c r="UVV194"/>
      <c r="UVW194"/>
      <c r="UVX194"/>
      <c r="UVY194"/>
      <c r="UVZ194"/>
      <c r="UWA194"/>
      <c r="UWB194"/>
      <c r="UWC194"/>
      <c r="UWD194"/>
      <c r="UWE194"/>
      <c r="UWF194"/>
      <c r="UWG194"/>
      <c r="UWH194"/>
      <c r="UWI194"/>
      <c r="UWJ194"/>
      <c r="UWK194"/>
      <c r="UWL194"/>
      <c r="UWM194"/>
      <c r="UWN194"/>
      <c r="UWO194"/>
      <c r="UWP194"/>
      <c r="UWQ194"/>
      <c r="UWR194"/>
      <c r="UWS194"/>
      <c r="UWT194"/>
      <c r="UWU194"/>
      <c r="UWV194"/>
      <c r="UWW194"/>
      <c r="UWX194"/>
      <c r="UWY194"/>
      <c r="UWZ194"/>
      <c r="UXA194"/>
      <c r="UXB194"/>
      <c r="UXC194"/>
      <c r="UXD194"/>
      <c r="UXE194"/>
      <c r="UXF194"/>
      <c r="UXG194"/>
      <c r="UXH194"/>
      <c r="UXI194"/>
      <c r="UXJ194"/>
      <c r="UXK194"/>
      <c r="UXL194"/>
      <c r="UXM194"/>
      <c r="UXN194"/>
      <c r="UXO194"/>
      <c r="UXP194"/>
      <c r="UXQ194"/>
      <c r="UXR194"/>
      <c r="UXS194"/>
      <c r="UXT194"/>
      <c r="UXU194"/>
      <c r="UXV194"/>
      <c r="UXW194"/>
      <c r="UXX194"/>
      <c r="UXY194"/>
      <c r="UXZ194"/>
      <c r="UYA194"/>
      <c r="UYB194"/>
      <c r="UYC194"/>
      <c r="UYD194"/>
      <c r="UYE194"/>
      <c r="UYF194"/>
      <c r="UYG194"/>
      <c r="UYH194"/>
      <c r="UYI194"/>
      <c r="UYJ194"/>
      <c r="UYK194"/>
      <c r="UYL194"/>
      <c r="UYM194"/>
      <c r="UYN194"/>
      <c r="UYO194"/>
      <c r="UYP194"/>
      <c r="UYQ194"/>
      <c r="UYR194"/>
      <c r="UYS194"/>
      <c r="UYT194"/>
      <c r="UYU194"/>
      <c r="UYV194"/>
      <c r="UYW194"/>
      <c r="UYX194"/>
      <c r="UYY194"/>
      <c r="UYZ194"/>
      <c r="UZA194"/>
      <c r="UZB194"/>
      <c r="UZC194"/>
      <c r="UZD194"/>
      <c r="UZE194"/>
      <c r="UZF194"/>
      <c r="UZG194"/>
      <c r="UZH194"/>
      <c r="UZI194"/>
      <c r="UZJ194"/>
      <c r="UZK194"/>
      <c r="UZL194"/>
      <c r="UZM194"/>
      <c r="UZN194"/>
      <c r="UZO194"/>
      <c r="UZP194"/>
      <c r="UZQ194"/>
      <c r="UZR194"/>
      <c r="UZS194"/>
      <c r="UZT194"/>
      <c r="UZU194"/>
      <c r="UZV194"/>
      <c r="UZW194"/>
      <c r="UZX194"/>
      <c r="UZY194"/>
      <c r="UZZ194"/>
      <c r="VAA194"/>
      <c r="VAB194"/>
      <c r="VAC194"/>
      <c r="VAD194"/>
      <c r="VAE194"/>
      <c r="VAF194"/>
      <c r="VAG194"/>
      <c r="VAH194"/>
      <c r="VAI194"/>
      <c r="VAJ194"/>
      <c r="VAK194"/>
      <c r="VAL194"/>
      <c r="VAM194"/>
      <c r="VAN194"/>
      <c r="VAO194"/>
      <c r="VAP194"/>
      <c r="VAQ194"/>
      <c r="VAR194"/>
      <c r="VAS194"/>
      <c r="VAT194"/>
      <c r="VAU194"/>
      <c r="VAV194"/>
      <c r="VAW194"/>
      <c r="VAX194"/>
      <c r="VAY194"/>
      <c r="VAZ194"/>
      <c r="VBA194"/>
      <c r="VBB194"/>
      <c r="VBC194"/>
      <c r="VBD194"/>
      <c r="VBE194"/>
      <c r="VBF194"/>
      <c r="VBG194"/>
      <c r="VBH194"/>
      <c r="VBI194"/>
      <c r="VBJ194"/>
      <c r="VBK194"/>
      <c r="VBL194"/>
      <c r="VBM194"/>
      <c r="VBN194"/>
      <c r="VBO194"/>
      <c r="VBP194"/>
      <c r="VBQ194"/>
      <c r="VBR194"/>
      <c r="VBS194"/>
      <c r="VBT194"/>
      <c r="VBU194"/>
      <c r="VBV194"/>
      <c r="VBW194"/>
      <c r="VBX194"/>
      <c r="VBY194"/>
      <c r="VBZ194"/>
      <c r="VCA194"/>
      <c r="VCB194"/>
      <c r="VCC194"/>
      <c r="VCD194"/>
      <c r="VCE194"/>
      <c r="VCF194"/>
      <c r="VCG194"/>
      <c r="VCH194"/>
      <c r="VCI194"/>
      <c r="VCJ194"/>
      <c r="VCK194"/>
      <c r="VCL194"/>
      <c r="VCM194"/>
      <c r="VCN194"/>
      <c r="VCO194"/>
      <c r="VCP194"/>
      <c r="VCQ194"/>
      <c r="VCR194"/>
      <c r="VCS194"/>
      <c r="VCT194"/>
      <c r="VCU194"/>
      <c r="VCV194"/>
      <c r="VCW194"/>
      <c r="VCX194"/>
      <c r="VCY194"/>
      <c r="VCZ194"/>
      <c r="VDA194"/>
      <c r="VDB194"/>
      <c r="VDC194"/>
      <c r="VDD194"/>
      <c r="VDE194"/>
      <c r="VDF194"/>
      <c r="VDG194"/>
      <c r="VDH194"/>
      <c r="VDI194"/>
      <c r="VDJ194"/>
      <c r="VDK194"/>
      <c r="VDL194"/>
      <c r="VDM194"/>
      <c r="VDN194"/>
      <c r="VDO194"/>
      <c r="VDP194"/>
      <c r="VDQ194"/>
      <c r="VDR194"/>
      <c r="VDS194"/>
      <c r="VDT194"/>
      <c r="VDU194"/>
      <c r="VDV194"/>
      <c r="VDW194"/>
      <c r="VDX194"/>
      <c r="VDY194"/>
      <c r="VDZ194"/>
      <c r="VEA194"/>
      <c r="VEB194"/>
      <c r="VEC194"/>
      <c r="VED194"/>
      <c r="VEE194"/>
      <c r="VEF194"/>
      <c r="VEG194"/>
      <c r="VEH194"/>
      <c r="VEI194"/>
      <c r="VEJ194"/>
      <c r="VEK194"/>
      <c r="VEL194"/>
      <c r="VEM194"/>
      <c r="VEN194"/>
      <c r="VEO194"/>
      <c r="VEP194"/>
      <c r="VEQ194"/>
      <c r="VER194"/>
      <c r="VES194"/>
      <c r="VET194"/>
      <c r="VEU194"/>
      <c r="VEV194"/>
      <c r="VEW194"/>
      <c r="VEX194"/>
      <c r="VEY194"/>
      <c r="VEZ194"/>
      <c r="VFA194"/>
      <c r="VFB194"/>
      <c r="VFC194"/>
      <c r="VFD194"/>
      <c r="VFE194"/>
      <c r="VFF194"/>
      <c r="VFG194"/>
      <c r="VFH194"/>
      <c r="VFI194"/>
      <c r="VFJ194"/>
      <c r="VFK194"/>
      <c r="VFL194"/>
      <c r="VFM194"/>
      <c r="VFN194"/>
      <c r="VFO194"/>
      <c r="VFP194"/>
      <c r="VFQ194"/>
      <c r="VFR194"/>
      <c r="VFS194"/>
      <c r="VFT194"/>
      <c r="VFU194"/>
      <c r="VFV194"/>
      <c r="VFW194"/>
      <c r="VFX194"/>
      <c r="VFY194"/>
      <c r="VFZ194"/>
      <c r="VGA194"/>
      <c r="VGB194"/>
      <c r="VGC194"/>
      <c r="VGD194"/>
      <c r="VGE194"/>
      <c r="VGF194"/>
      <c r="VGG194"/>
      <c r="VGH194"/>
      <c r="VGI194"/>
      <c r="VGJ194"/>
      <c r="VGK194"/>
      <c r="VGL194"/>
      <c r="VGM194"/>
      <c r="VGN194"/>
      <c r="VGO194"/>
      <c r="VGP194"/>
      <c r="VGQ194"/>
      <c r="VGR194"/>
      <c r="VGS194"/>
      <c r="VGT194"/>
      <c r="VGU194"/>
      <c r="VGV194"/>
      <c r="VGW194"/>
      <c r="VGX194"/>
      <c r="VGY194"/>
      <c r="VGZ194"/>
      <c r="VHA194"/>
      <c r="VHB194"/>
      <c r="VHC194"/>
      <c r="VHD194"/>
      <c r="VHE194"/>
      <c r="VHF194"/>
      <c r="VHG194"/>
      <c r="VHH194"/>
      <c r="VHI194"/>
      <c r="VHJ194"/>
      <c r="VHK194"/>
      <c r="VHL194"/>
      <c r="VHM194"/>
      <c r="VHN194"/>
      <c r="VHO194"/>
      <c r="VHP194"/>
      <c r="VHQ194"/>
      <c r="VHR194"/>
      <c r="VHS194"/>
      <c r="VHT194"/>
      <c r="VHU194"/>
      <c r="VHV194"/>
      <c r="VHW194"/>
      <c r="VHX194"/>
      <c r="VHY194"/>
      <c r="VHZ194"/>
      <c r="VIA194"/>
      <c r="VIB194"/>
      <c r="VIC194"/>
      <c r="VID194"/>
      <c r="VIE194"/>
      <c r="VIF194"/>
      <c r="VIG194"/>
      <c r="VIH194"/>
      <c r="VII194"/>
      <c r="VIJ194"/>
      <c r="VIK194"/>
      <c r="VIL194"/>
      <c r="VIM194"/>
      <c r="VIN194"/>
      <c r="VIO194"/>
      <c r="VIP194"/>
      <c r="VIQ194"/>
      <c r="VIR194"/>
      <c r="VIS194"/>
      <c r="VIT194"/>
      <c r="VIU194"/>
      <c r="VIV194"/>
      <c r="VIW194"/>
      <c r="VIX194"/>
      <c r="VIY194"/>
      <c r="VIZ194"/>
      <c r="VJA194"/>
      <c r="VJB194"/>
      <c r="VJC194"/>
      <c r="VJD194"/>
      <c r="VJE194"/>
      <c r="VJF194"/>
      <c r="VJG194"/>
      <c r="VJH194"/>
      <c r="VJI194"/>
      <c r="VJJ194"/>
      <c r="VJK194"/>
      <c r="VJL194"/>
      <c r="VJM194"/>
      <c r="VJN194"/>
      <c r="VJO194"/>
      <c r="VJP194"/>
      <c r="VJQ194"/>
      <c r="VJR194"/>
      <c r="VJS194"/>
      <c r="VJT194"/>
      <c r="VJU194"/>
      <c r="VJV194"/>
      <c r="VJW194"/>
      <c r="VJX194"/>
      <c r="VJY194"/>
      <c r="VJZ194"/>
      <c r="VKA194"/>
      <c r="VKB194"/>
      <c r="VKC194"/>
      <c r="VKD194"/>
      <c r="VKE194"/>
      <c r="VKF194"/>
      <c r="VKG194"/>
      <c r="VKH194"/>
      <c r="VKI194"/>
      <c r="VKJ194"/>
      <c r="VKK194"/>
      <c r="VKL194"/>
      <c r="VKM194"/>
      <c r="VKN194"/>
      <c r="VKO194"/>
      <c r="VKP194"/>
      <c r="VKQ194"/>
      <c r="VKR194"/>
      <c r="VKS194"/>
      <c r="VKT194"/>
      <c r="VKU194"/>
      <c r="VKV194"/>
      <c r="VKW194"/>
      <c r="VKX194"/>
      <c r="VKY194"/>
      <c r="VKZ194"/>
      <c r="VLA194"/>
      <c r="VLB194"/>
      <c r="VLC194"/>
      <c r="VLD194"/>
      <c r="VLE194"/>
      <c r="VLF194"/>
      <c r="VLG194"/>
      <c r="VLH194"/>
      <c r="VLI194"/>
      <c r="VLJ194"/>
      <c r="VLK194"/>
      <c r="VLL194"/>
      <c r="VLM194"/>
      <c r="VLN194"/>
      <c r="VLO194"/>
      <c r="VLP194"/>
      <c r="VLQ194"/>
      <c r="VLR194"/>
      <c r="VLS194"/>
      <c r="VLT194"/>
      <c r="VLU194"/>
      <c r="VLV194"/>
      <c r="VLW194"/>
      <c r="VLX194"/>
      <c r="VLY194"/>
      <c r="VLZ194"/>
      <c r="VMA194"/>
      <c r="VMB194"/>
      <c r="VMC194"/>
      <c r="VMD194"/>
      <c r="VME194"/>
      <c r="VMF194"/>
      <c r="VMG194"/>
      <c r="VMH194"/>
      <c r="VMI194"/>
      <c r="VMJ194"/>
      <c r="VMK194"/>
      <c r="VML194"/>
      <c r="VMM194"/>
      <c r="VMN194"/>
      <c r="VMO194"/>
      <c r="VMP194"/>
      <c r="VMQ194"/>
      <c r="VMR194"/>
      <c r="VMS194"/>
      <c r="VMT194"/>
      <c r="VMU194"/>
      <c r="VMV194"/>
      <c r="VMW194"/>
      <c r="VMX194"/>
      <c r="VMY194"/>
      <c r="VMZ194"/>
      <c r="VNA194"/>
      <c r="VNB194"/>
      <c r="VNC194"/>
      <c r="VND194"/>
      <c r="VNE194"/>
      <c r="VNF194"/>
      <c r="VNG194"/>
      <c r="VNH194"/>
      <c r="VNI194"/>
      <c r="VNJ194"/>
      <c r="VNK194"/>
      <c r="VNL194"/>
      <c r="VNM194"/>
      <c r="VNN194"/>
      <c r="VNO194"/>
      <c r="VNP194"/>
      <c r="VNQ194"/>
      <c r="VNR194"/>
      <c r="VNS194"/>
      <c r="VNT194"/>
      <c r="VNU194"/>
      <c r="VNV194"/>
      <c r="VNW194"/>
      <c r="VNX194"/>
      <c r="VNY194"/>
      <c r="VNZ194"/>
      <c r="VOA194"/>
      <c r="VOB194"/>
      <c r="VOC194"/>
      <c r="VOD194"/>
      <c r="VOE194"/>
      <c r="VOF194"/>
      <c r="VOG194"/>
      <c r="VOH194"/>
      <c r="VOI194"/>
      <c r="VOJ194"/>
      <c r="VOK194"/>
      <c r="VOL194"/>
      <c r="VOM194"/>
      <c r="VON194"/>
      <c r="VOO194"/>
      <c r="VOP194"/>
      <c r="VOQ194"/>
      <c r="VOR194"/>
      <c r="VOS194"/>
      <c r="VOT194"/>
      <c r="VOU194"/>
      <c r="VOV194"/>
      <c r="VOW194"/>
      <c r="VOX194"/>
      <c r="VOY194"/>
      <c r="VOZ194"/>
      <c r="VPA194"/>
      <c r="VPB194"/>
      <c r="VPC194"/>
      <c r="VPD194"/>
      <c r="VPE194"/>
      <c r="VPF194"/>
      <c r="VPG194"/>
      <c r="VPH194"/>
      <c r="VPI194"/>
      <c r="VPJ194"/>
      <c r="VPK194"/>
      <c r="VPL194"/>
      <c r="VPM194"/>
      <c r="VPN194"/>
      <c r="VPO194"/>
      <c r="VPP194"/>
      <c r="VPQ194"/>
      <c r="VPR194"/>
      <c r="VPS194"/>
      <c r="VPT194"/>
      <c r="VPU194"/>
      <c r="VPV194"/>
      <c r="VPW194"/>
      <c r="VPX194"/>
      <c r="VPY194"/>
      <c r="VPZ194"/>
      <c r="VQA194"/>
      <c r="VQB194"/>
      <c r="VQC194"/>
      <c r="VQD194"/>
      <c r="VQE194"/>
      <c r="VQF194"/>
      <c r="VQG194"/>
      <c r="VQH194"/>
      <c r="VQI194"/>
      <c r="VQJ194"/>
      <c r="VQK194"/>
      <c r="VQL194"/>
      <c r="VQM194"/>
      <c r="VQN194"/>
      <c r="VQO194"/>
      <c r="VQP194"/>
      <c r="VQQ194"/>
      <c r="VQR194"/>
      <c r="VQS194"/>
      <c r="VQT194"/>
      <c r="VQU194"/>
      <c r="VQV194"/>
      <c r="VQW194"/>
      <c r="VQX194"/>
      <c r="VQY194"/>
      <c r="VQZ194"/>
      <c r="VRA194"/>
      <c r="VRB194"/>
      <c r="VRC194"/>
      <c r="VRD194"/>
      <c r="VRE194"/>
      <c r="VRF194"/>
      <c r="VRG194"/>
      <c r="VRH194"/>
      <c r="VRI194"/>
      <c r="VRJ194"/>
      <c r="VRK194"/>
      <c r="VRL194"/>
      <c r="VRM194"/>
      <c r="VRN194"/>
      <c r="VRO194"/>
      <c r="VRP194"/>
      <c r="VRQ194"/>
      <c r="VRR194"/>
      <c r="VRS194"/>
      <c r="VRT194"/>
      <c r="VRU194"/>
      <c r="VRV194"/>
      <c r="VRW194"/>
      <c r="VRX194"/>
      <c r="VRY194"/>
      <c r="VRZ194"/>
      <c r="VSA194"/>
      <c r="VSB194"/>
      <c r="VSC194"/>
      <c r="VSD194"/>
      <c r="VSE194"/>
      <c r="VSF194"/>
      <c r="VSG194"/>
      <c r="VSH194"/>
      <c r="VSI194"/>
      <c r="VSJ194"/>
      <c r="VSK194"/>
      <c r="VSL194"/>
      <c r="VSM194"/>
      <c r="VSN194"/>
      <c r="VSO194"/>
      <c r="VSP194"/>
      <c r="VSQ194"/>
      <c r="VSR194"/>
      <c r="VSS194"/>
      <c r="VST194"/>
      <c r="VSU194"/>
      <c r="VSV194"/>
      <c r="VSW194"/>
      <c r="VSX194"/>
      <c r="VSY194"/>
      <c r="VSZ194"/>
      <c r="VTA194"/>
      <c r="VTB194"/>
      <c r="VTC194"/>
      <c r="VTD194"/>
      <c r="VTE194"/>
      <c r="VTF194"/>
      <c r="VTG194"/>
      <c r="VTH194"/>
      <c r="VTI194"/>
      <c r="VTJ194"/>
      <c r="VTK194"/>
      <c r="VTL194"/>
      <c r="VTM194"/>
      <c r="VTN194"/>
      <c r="VTO194"/>
      <c r="VTP194"/>
      <c r="VTQ194"/>
      <c r="VTR194"/>
      <c r="VTS194"/>
      <c r="VTT194"/>
      <c r="VTU194"/>
      <c r="VTV194"/>
      <c r="VTW194"/>
      <c r="VTX194"/>
      <c r="VTY194"/>
      <c r="VTZ194"/>
      <c r="VUA194"/>
      <c r="VUB194"/>
      <c r="VUC194"/>
      <c r="VUD194"/>
      <c r="VUE194"/>
      <c r="VUF194"/>
      <c r="VUG194"/>
      <c r="VUH194"/>
      <c r="VUI194"/>
      <c r="VUJ194"/>
      <c r="VUK194"/>
      <c r="VUL194"/>
      <c r="VUM194"/>
      <c r="VUN194"/>
      <c r="VUO194"/>
      <c r="VUP194"/>
      <c r="VUQ194"/>
      <c r="VUR194"/>
      <c r="VUS194"/>
      <c r="VUT194"/>
      <c r="VUU194"/>
      <c r="VUV194"/>
      <c r="VUW194"/>
      <c r="VUX194"/>
      <c r="VUY194"/>
      <c r="VUZ194"/>
      <c r="VVA194"/>
      <c r="VVB194"/>
      <c r="VVC194"/>
      <c r="VVD194"/>
      <c r="VVE194"/>
      <c r="VVF194"/>
      <c r="VVG194"/>
      <c r="VVH194"/>
      <c r="VVI194"/>
      <c r="VVJ194"/>
      <c r="VVK194"/>
      <c r="VVL194"/>
      <c r="VVM194"/>
      <c r="VVN194"/>
      <c r="VVO194"/>
      <c r="VVP194"/>
      <c r="VVQ194"/>
      <c r="VVR194"/>
      <c r="VVS194"/>
      <c r="VVT194"/>
      <c r="VVU194"/>
      <c r="VVV194"/>
      <c r="VVW194"/>
      <c r="VVX194"/>
      <c r="VVY194"/>
      <c r="VVZ194"/>
      <c r="VWA194"/>
      <c r="VWB194"/>
      <c r="VWC194"/>
      <c r="VWD194"/>
      <c r="VWE194"/>
      <c r="VWF194"/>
      <c r="VWG194"/>
      <c r="VWH194"/>
      <c r="VWI194"/>
      <c r="VWJ194"/>
      <c r="VWK194"/>
      <c r="VWL194"/>
      <c r="VWM194"/>
      <c r="VWN194"/>
      <c r="VWO194"/>
      <c r="VWP194"/>
      <c r="VWQ194"/>
      <c r="VWR194"/>
      <c r="VWS194"/>
      <c r="VWT194"/>
      <c r="VWU194"/>
      <c r="VWV194"/>
      <c r="VWW194"/>
      <c r="VWX194"/>
      <c r="VWY194"/>
      <c r="VWZ194"/>
      <c r="VXA194"/>
      <c r="VXB194"/>
      <c r="VXC194"/>
      <c r="VXD194"/>
      <c r="VXE194"/>
      <c r="VXF194"/>
      <c r="VXG194"/>
      <c r="VXH194"/>
      <c r="VXI194"/>
      <c r="VXJ194"/>
      <c r="VXK194"/>
      <c r="VXL194"/>
      <c r="VXM194"/>
      <c r="VXN194"/>
      <c r="VXO194"/>
      <c r="VXP194"/>
      <c r="VXQ194"/>
      <c r="VXR194"/>
      <c r="VXS194"/>
      <c r="VXT194"/>
      <c r="VXU194"/>
      <c r="VXV194"/>
      <c r="VXW194"/>
      <c r="VXX194"/>
      <c r="VXY194"/>
      <c r="VXZ194"/>
      <c r="VYA194"/>
      <c r="VYB194"/>
      <c r="VYC194"/>
      <c r="VYD194"/>
      <c r="VYE194"/>
      <c r="VYF194"/>
      <c r="VYG194"/>
      <c r="VYH194"/>
      <c r="VYI194"/>
      <c r="VYJ194"/>
      <c r="VYK194"/>
      <c r="VYL194"/>
      <c r="VYM194"/>
      <c r="VYN194"/>
      <c r="VYO194"/>
      <c r="VYP194"/>
      <c r="VYQ194"/>
      <c r="VYR194"/>
      <c r="VYS194"/>
      <c r="VYT194"/>
      <c r="VYU194"/>
      <c r="VYV194"/>
      <c r="VYW194"/>
      <c r="VYX194"/>
      <c r="VYY194"/>
      <c r="VYZ194"/>
      <c r="VZA194"/>
      <c r="VZB194"/>
      <c r="VZC194"/>
      <c r="VZD194"/>
      <c r="VZE194"/>
      <c r="VZF194"/>
      <c r="VZG194"/>
      <c r="VZH194"/>
      <c r="VZI194"/>
      <c r="VZJ194"/>
      <c r="VZK194"/>
      <c r="VZL194"/>
      <c r="VZM194"/>
      <c r="VZN194"/>
      <c r="VZO194"/>
      <c r="VZP194"/>
      <c r="VZQ194"/>
      <c r="VZR194"/>
      <c r="VZS194"/>
      <c r="VZT194"/>
      <c r="VZU194"/>
      <c r="VZV194"/>
      <c r="VZW194"/>
      <c r="VZX194"/>
      <c r="VZY194"/>
      <c r="VZZ194"/>
      <c r="WAA194"/>
      <c r="WAB194"/>
      <c r="WAC194"/>
      <c r="WAD194"/>
      <c r="WAE194"/>
      <c r="WAF194"/>
      <c r="WAG194"/>
      <c r="WAH194"/>
      <c r="WAI194"/>
      <c r="WAJ194"/>
      <c r="WAK194"/>
      <c r="WAL194"/>
      <c r="WAM194"/>
      <c r="WAN194"/>
      <c r="WAO194"/>
      <c r="WAP194"/>
      <c r="WAQ194"/>
      <c r="WAR194"/>
      <c r="WAS194"/>
      <c r="WAT194"/>
      <c r="WAU194"/>
      <c r="WAV194"/>
      <c r="WAW194"/>
      <c r="WAX194"/>
      <c r="WAY194"/>
      <c r="WAZ194"/>
      <c r="WBA194"/>
      <c r="WBB194"/>
      <c r="WBC194"/>
      <c r="WBD194"/>
      <c r="WBE194"/>
      <c r="WBF194"/>
      <c r="WBG194"/>
      <c r="WBH194"/>
      <c r="WBI194"/>
      <c r="WBJ194"/>
      <c r="WBK194"/>
      <c r="WBL194"/>
      <c r="WBM194"/>
      <c r="WBN194"/>
      <c r="WBO194"/>
      <c r="WBP194"/>
      <c r="WBQ194"/>
      <c r="WBR194"/>
      <c r="WBS194"/>
      <c r="WBT194"/>
      <c r="WBU194"/>
      <c r="WBV194"/>
      <c r="WBW194"/>
      <c r="WBX194"/>
      <c r="WBY194"/>
      <c r="WBZ194"/>
      <c r="WCA194"/>
      <c r="WCB194"/>
      <c r="WCC194"/>
      <c r="WCD194"/>
      <c r="WCE194"/>
      <c r="WCF194"/>
      <c r="WCG194"/>
      <c r="WCH194"/>
      <c r="WCI194"/>
      <c r="WCJ194"/>
      <c r="WCK194"/>
      <c r="WCL194"/>
      <c r="WCM194"/>
      <c r="WCN194"/>
      <c r="WCO194"/>
      <c r="WCP194"/>
      <c r="WCQ194"/>
      <c r="WCR194"/>
      <c r="WCS194"/>
      <c r="WCT194"/>
      <c r="WCU194"/>
      <c r="WCV194"/>
      <c r="WCW194"/>
      <c r="WCX194"/>
      <c r="WCY194"/>
      <c r="WCZ194"/>
      <c r="WDA194"/>
      <c r="WDB194"/>
      <c r="WDC194"/>
      <c r="WDD194"/>
      <c r="WDE194"/>
      <c r="WDF194"/>
      <c r="WDG194"/>
      <c r="WDH194"/>
      <c r="WDI194"/>
      <c r="WDJ194"/>
      <c r="WDK194"/>
      <c r="WDL194"/>
      <c r="WDM194"/>
      <c r="WDN194"/>
      <c r="WDO194"/>
      <c r="WDP194"/>
      <c r="WDQ194"/>
      <c r="WDR194"/>
      <c r="WDS194"/>
      <c r="WDT194"/>
      <c r="WDU194"/>
      <c r="WDV194"/>
      <c r="WDW194"/>
      <c r="WDX194"/>
      <c r="WDY194"/>
      <c r="WDZ194"/>
      <c r="WEA194"/>
      <c r="WEB194"/>
      <c r="WEC194"/>
      <c r="WED194"/>
      <c r="WEE194"/>
      <c r="WEF194"/>
      <c r="WEG194"/>
      <c r="WEH194"/>
      <c r="WEI194"/>
      <c r="WEJ194"/>
      <c r="WEK194"/>
      <c r="WEL194"/>
      <c r="WEM194"/>
      <c r="WEN194"/>
      <c r="WEO194"/>
      <c r="WEP194"/>
      <c r="WEQ194"/>
      <c r="WER194"/>
      <c r="WES194"/>
      <c r="WET194"/>
      <c r="WEU194"/>
      <c r="WEV194"/>
      <c r="WEW194"/>
      <c r="WEX194"/>
      <c r="WEY194"/>
      <c r="WEZ194"/>
      <c r="WFA194"/>
      <c r="WFB194"/>
      <c r="WFC194"/>
      <c r="WFD194"/>
      <c r="WFE194"/>
      <c r="WFF194"/>
      <c r="WFG194"/>
      <c r="WFH194"/>
      <c r="WFI194"/>
      <c r="WFJ194"/>
      <c r="WFK194"/>
      <c r="WFL194"/>
      <c r="WFM194"/>
      <c r="WFN194"/>
      <c r="WFO194"/>
      <c r="WFP194"/>
      <c r="WFQ194"/>
      <c r="WFR194"/>
      <c r="WFS194"/>
      <c r="WFT194"/>
      <c r="WFU194"/>
      <c r="WFV194"/>
      <c r="WFW194"/>
      <c r="WFX194"/>
      <c r="WFY194"/>
      <c r="WFZ194"/>
      <c r="WGA194"/>
      <c r="WGB194"/>
      <c r="WGC194"/>
      <c r="WGD194"/>
      <c r="WGE194"/>
      <c r="WGF194"/>
      <c r="WGG194"/>
      <c r="WGH194"/>
      <c r="WGI194"/>
      <c r="WGJ194"/>
      <c r="WGK194"/>
      <c r="WGL194"/>
      <c r="WGM194"/>
      <c r="WGN194"/>
      <c r="WGO194"/>
      <c r="WGP194"/>
      <c r="WGQ194"/>
      <c r="WGR194"/>
      <c r="WGS194"/>
      <c r="WGT194"/>
      <c r="WGU194"/>
      <c r="WGV194"/>
      <c r="WGW194"/>
      <c r="WGX194"/>
      <c r="WGY194"/>
      <c r="WGZ194"/>
      <c r="WHA194"/>
      <c r="WHB194"/>
      <c r="WHC194"/>
      <c r="WHD194"/>
      <c r="WHE194"/>
      <c r="WHF194"/>
      <c r="WHG194"/>
      <c r="WHH194"/>
      <c r="WHI194"/>
      <c r="WHJ194"/>
      <c r="WHK194"/>
      <c r="WHL194"/>
      <c r="WHM194"/>
      <c r="WHN194"/>
      <c r="WHO194"/>
      <c r="WHP194"/>
      <c r="WHQ194"/>
      <c r="WHR194"/>
      <c r="WHS194"/>
      <c r="WHT194"/>
      <c r="WHU194"/>
      <c r="WHV194"/>
      <c r="WHW194"/>
      <c r="WHX194"/>
      <c r="WHY194"/>
      <c r="WHZ194"/>
      <c r="WIA194"/>
      <c r="WIB194"/>
      <c r="WIC194"/>
      <c r="WID194"/>
      <c r="WIE194"/>
      <c r="WIF194"/>
      <c r="WIG194"/>
      <c r="WIH194"/>
      <c r="WII194"/>
      <c r="WIJ194"/>
      <c r="WIK194"/>
      <c r="WIL194"/>
      <c r="WIM194"/>
      <c r="WIN194"/>
      <c r="WIO194"/>
      <c r="WIP194"/>
      <c r="WIQ194"/>
      <c r="WIR194"/>
      <c r="WIS194"/>
      <c r="WIT194"/>
      <c r="WIU194"/>
      <c r="WIV194"/>
      <c r="WIW194"/>
      <c r="WIX194"/>
      <c r="WIY194"/>
      <c r="WIZ194"/>
      <c r="WJA194"/>
      <c r="WJB194"/>
      <c r="WJC194"/>
      <c r="WJD194"/>
      <c r="WJE194"/>
      <c r="WJF194"/>
      <c r="WJG194"/>
      <c r="WJH194"/>
      <c r="WJI194"/>
      <c r="WJJ194"/>
      <c r="WJK194"/>
      <c r="WJL194"/>
      <c r="WJM194"/>
      <c r="WJN194"/>
      <c r="WJO194"/>
      <c r="WJP194"/>
      <c r="WJQ194"/>
      <c r="WJR194"/>
      <c r="WJS194"/>
      <c r="WJT194"/>
      <c r="WJU194"/>
      <c r="WJV194"/>
      <c r="WJW194"/>
      <c r="WJX194"/>
      <c r="WJY194"/>
      <c r="WJZ194"/>
      <c r="WKA194"/>
      <c r="WKB194"/>
      <c r="WKC194"/>
      <c r="WKD194"/>
      <c r="WKE194"/>
      <c r="WKF194"/>
      <c r="WKG194"/>
      <c r="WKH194"/>
      <c r="WKI194"/>
      <c r="WKJ194"/>
      <c r="WKK194"/>
      <c r="WKL194"/>
      <c r="WKM194"/>
      <c r="WKN194"/>
      <c r="WKO194"/>
      <c r="WKP194"/>
      <c r="WKQ194"/>
      <c r="WKR194"/>
      <c r="WKS194"/>
      <c r="WKT194"/>
      <c r="WKU194"/>
      <c r="WKV194"/>
      <c r="WKW194"/>
      <c r="WKX194"/>
      <c r="WKY194"/>
      <c r="WKZ194"/>
      <c r="WLA194"/>
      <c r="WLB194"/>
      <c r="WLC194"/>
      <c r="WLD194"/>
      <c r="WLE194"/>
      <c r="WLF194"/>
      <c r="WLG194"/>
      <c r="WLH194"/>
      <c r="WLI194"/>
      <c r="WLJ194"/>
      <c r="WLK194"/>
      <c r="WLL194"/>
      <c r="WLM194"/>
      <c r="WLN194"/>
      <c r="WLO194"/>
      <c r="WLP194"/>
      <c r="WLQ194"/>
      <c r="WLR194"/>
      <c r="WLS194"/>
      <c r="WLT194"/>
      <c r="WLU194"/>
      <c r="WLV194"/>
      <c r="WLW194"/>
      <c r="WLX194"/>
      <c r="WLY194"/>
      <c r="WLZ194"/>
      <c r="WMA194"/>
      <c r="WMB194"/>
      <c r="WMC194"/>
      <c r="WMD194"/>
      <c r="WME194"/>
      <c r="WMF194"/>
      <c r="WMG194"/>
      <c r="WMH194"/>
      <c r="WMI194"/>
      <c r="WMJ194"/>
      <c r="WMK194"/>
      <c r="WML194"/>
      <c r="WMM194"/>
      <c r="WMN194"/>
      <c r="WMO194"/>
      <c r="WMP194"/>
      <c r="WMQ194"/>
      <c r="WMR194"/>
      <c r="WMS194"/>
      <c r="WMT194"/>
      <c r="WMU194"/>
      <c r="WMV194"/>
      <c r="WMW194"/>
      <c r="WMX194"/>
      <c r="WMY194"/>
      <c r="WMZ194"/>
      <c r="WNA194"/>
      <c r="WNB194"/>
      <c r="WNC194"/>
      <c r="WND194"/>
      <c r="WNE194"/>
      <c r="WNF194"/>
      <c r="WNG194"/>
      <c r="WNH194"/>
      <c r="WNI194"/>
      <c r="WNJ194"/>
      <c r="WNK194"/>
      <c r="WNL194"/>
      <c r="WNM194"/>
      <c r="WNN194"/>
      <c r="WNO194"/>
      <c r="WNP194"/>
      <c r="WNQ194"/>
      <c r="WNR194"/>
      <c r="WNS194"/>
      <c r="WNT194"/>
      <c r="WNU194"/>
      <c r="WNV194"/>
      <c r="WNW194"/>
      <c r="WNX194"/>
      <c r="WNY194"/>
      <c r="WNZ194"/>
      <c r="WOA194"/>
      <c r="WOB194"/>
      <c r="WOC194"/>
      <c r="WOD194"/>
      <c r="WOE194"/>
      <c r="WOF194"/>
      <c r="WOG194"/>
      <c r="WOH194"/>
      <c r="WOI194"/>
      <c r="WOJ194"/>
      <c r="WOK194"/>
      <c r="WOL194"/>
      <c r="WOM194"/>
      <c r="WON194"/>
      <c r="WOO194"/>
      <c r="WOP194"/>
      <c r="WOQ194"/>
      <c r="WOR194"/>
      <c r="WOS194"/>
      <c r="WOT194"/>
      <c r="WOU194"/>
      <c r="WOV194"/>
      <c r="WOW194"/>
      <c r="WOX194"/>
      <c r="WOY194"/>
      <c r="WOZ194"/>
      <c r="WPA194"/>
      <c r="WPB194"/>
      <c r="WPC194"/>
      <c r="WPD194"/>
      <c r="WPE194"/>
      <c r="WPF194"/>
      <c r="WPG194"/>
      <c r="WPH194"/>
      <c r="WPI194"/>
      <c r="WPJ194"/>
      <c r="WPK194"/>
      <c r="WPL194"/>
      <c r="WPM194"/>
      <c r="WPN194"/>
      <c r="WPO194"/>
      <c r="WPP194"/>
      <c r="WPQ194"/>
      <c r="WPR194"/>
      <c r="WPS194"/>
      <c r="WPT194"/>
      <c r="WPU194"/>
      <c r="WPV194"/>
      <c r="WPW194"/>
      <c r="WPX194"/>
      <c r="WPY194"/>
      <c r="WPZ194"/>
      <c r="WQA194"/>
      <c r="WQB194"/>
      <c r="WQC194"/>
      <c r="WQD194"/>
      <c r="WQE194"/>
      <c r="WQF194"/>
      <c r="WQG194"/>
      <c r="WQH194"/>
      <c r="WQI194"/>
      <c r="WQJ194"/>
      <c r="WQK194"/>
      <c r="WQL194"/>
      <c r="WQM194"/>
      <c r="WQN194"/>
      <c r="WQO194"/>
      <c r="WQP194"/>
      <c r="WQQ194"/>
      <c r="WQR194"/>
      <c r="WQS194"/>
      <c r="WQT194"/>
      <c r="WQU194"/>
      <c r="WQV194"/>
      <c r="WQW194"/>
      <c r="WQX194"/>
      <c r="WQY194"/>
      <c r="WQZ194"/>
      <c r="WRA194"/>
      <c r="WRB194"/>
      <c r="WRC194"/>
      <c r="WRD194"/>
      <c r="WRE194"/>
      <c r="WRF194"/>
      <c r="WRG194"/>
      <c r="WRH194"/>
      <c r="WRI194"/>
      <c r="WRJ194"/>
      <c r="WRK194"/>
      <c r="WRL194"/>
      <c r="WRM194"/>
      <c r="WRN194"/>
      <c r="WRO194"/>
      <c r="WRP194"/>
      <c r="WRQ194"/>
      <c r="WRR194"/>
      <c r="WRS194"/>
      <c r="WRT194"/>
      <c r="WRU194"/>
      <c r="WRV194"/>
      <c r="WRW194"/>
      <c r="WRX194"/>
      <c r="WRY194"/>
      <c r="WRZ194"/>
      <c r="WSA194"/>
      <c r="WSB194"/>
      <c r="WSC194"/>
      <c r="WSD194"/>
      <c r="WSE194"/>
      <c r="WSF194"/>
      <c r="WSG194"/>
      <c r="WSH194"/>
      <c r="WSI194"/>
      <c r="WSJ194"/>
      <c r="WSK194"/>
      <c r="WSL194"/>
      <c r="WSM194"/>
      <c r="WSN194"/>
      <c r="WSO194"/>
      <c r="WSP194"/>
      <c r="WSQ194"/>
      <c r="WSR194"/>
      <c r="WSS194"/>
      <c r="WST194"/>
      <c r="WSU194"/>
      <c r="WSV194"/>
      <c r="WSW194"/>
      <c r="WSX194"/>
      <c r="WSY194"/>
      <c r="WSZ194"/>
      <c r="WTA194"/>
      <c r="WTB194"/>
      <c r="WTC194"/>
      <c r="WTD194"/>
      <c r="WTE194"/>
      <c r="WTF194"/>
      <c r="WTG194"/>
      <c r="WTH194"/>
      <c r="WTI194"/>
      <c r="WTJ194"/>
      <c r="WTK194"/>
      <c r="WTL194"/>
      <c r="WTM194"/>
      <c r="WTN194"/>
      <c r="WTO194"/>
      <c r="WTP194"/>
      <c r="WTQ194"/>
      <c r="WTR194"/>
      <c r="WTS194"/>
      <c r="WTT194"/>
      <c r="WTU194"/>
      <c r="WTV194"/>
      <c r="WTW194"/>
      <c r="WTX194"/>
      <c r="WTY194"/>
      <c r="WTZ194"/>
      <c r="WUA194"/>
      <c r="WUB194"/>
      <c r="WUC194"/>
      <c r="WUD194"/>
      <c r="WUE194"/>
      <c r="WUF194"/>
      <c r="WUG194"/>
      <c r="WUH194"/>
      <c r="WUI194"/>
      <c r="WUJ194"/>
      <c r="WUK194"/>
      <c r="WUL194"/>
      <c r="WUM194"/>
      <c r="WUN194"/>
      <c r="WUO194"/>
      <c r="WUP194"/>
      <c r="WUQ194"/>
      <c r="WUR194"/>
      <c r="WUS194"/>
      <c r="WUT194"/>
      <c r="WUU194"/>
      <c r="WUV194"/>
      <c r="WUW194"/>
      <c r="WUX194"/>
      <c r="WUY194"/>
      <c r="WUZ194"/>
      <c r="WVA194"/>
      <c r="WVB194"/>
      <c r="WVC194"/>
      <c r="WVD194"/>
      <c r="WVE194"/>
      <c r="WVF194"/>
      <c r="WVG194"/>
      <c r="WVH194"/>
      <c r="WVI194"/>
      <c r="WVJ194"/>
      <c r="WVK194"/>
      <c r="WVL194"/>
      <c r="WVM194"/>
      <c r="WVN194"/>
      <c r="WVO194"/>
      <c r="WVP194"/>
      <c r="WVQ194"/>
      <c r="WVR194"/>
      <c r="WVS194"/>
      <c r="WVT194"/>
      <c r="WVU194"/>
      <c r="WVV194"/>
      <c r="WVW194"/>
      <c r="WVX194"/>
      <c r="WVY194"/>
      <c r="WVZ194"/>
      <c r="WWA194"/>
      <c r="WWB194"/>
      <c r="WWC194"/>
      <c r="WWD194"/>
      <c r="WWE194"/>
      <c r="WWF194"/>
      <c r="WWG194"/>
      <c r="WWH194"/>
      <c r="WWI194"/>
      <c r="WWJ194"/>
      <c r="WWK194"/>
      <c r="WWL194"/>
      <c r="WWM194"/>
      <c r="WWN194"/>
      <c r="WWO194"/>
      <c r="WWP194"/>
      <c r="WWQ194"/>
      <c r="WWR194"/>
      <c r="WWS194"/>
      <c r="WWT194"/>
      <c r="WWU194"/>
      <c r="WWV194"/>
      <c r="WWW194"/>
      <c r="WWX194"/>
      <c r="WWY194"/>
      <c r="WWZ194"/>
      <c r="WXA194"/>
      <c r="WXB194"/>
      <c r="WXC194"/>
      <c r="WXD194"/>
      <c r="WXE194"/>
      <c r="WXF194"/>
      <c r="WXG194"/>
      <c r="WXH194"/>
      <c r="WXI194"/>
      <c r="WXJ194"/>
      <c r="WXK194"/>
      <c r="WXL194"/>
      <c r="WXM194"/>
      <c r="WXN194"/>
      <c r="WXO194"/>
      <c r="WXP194"/>
      <c r="WXQ194"/>
      <c r="WXR194"/>
      <c r="WXS194"/>
      <c r="WXT194"/>
      <c r="WXU194"/>
      <c r="WXV194"/>
      <c r="WXW194"/>
      <c r="WXX194"/>
      <c r="WXY194"/>
      <c r="WXZ194"/>
      <c r="WYA194"/>
      <c r="WYB194"/>
      <c r="WYC194"/>
      <c r="WYD194"/>
      <c r="WYE194"/>
      <c r="WYF194"/>
      <c r="WYG194"/>
      <c r="WYH194"/>
      <c r="WYI194"/>
      <c r="WYJ194"/>
      <c r="WYK194"/>
      <c r="WYL194"/>
      <c r="WYM194"/>
      <c r="WYN194"/>
      <c r="WYO194"/>
      <c r="WYP194"/>
      <c r="WYQ194"/>
      <c r="WYR194"/>
      <c r="WYS194"/>
      <c r="WYT194"/>
      <c r="WYU194"/>
      <c r="WYV194"/>
      <c r="WYW194"/>
      <c r="WYX194"/>
      <c r="WYY194"/>
      <c r="WYZ194"/>
      <c r="WZA194"/>
      <c r="WZB194"/>
      <c r="WZC194"/>
      <c r="WZD194"/>
      <c r="WZE194"/>
      <c r="WZF194"/>
      <c r="WZG194"/>
      <c r="WZH194"/>
      <c r="WZI194"/>
      <c r="WZJ194"/>
      <c r="WZK194"/>
      <c r="WZL194"/>
      <c r="WZM194"/>
      <c r="WZN194"/>
      <c r="WZO194"/>
      <c r="WZP194"/>
      <c r="WZQ194"/>
      <c r="WZR194"/>
      <c r="WZS194"/>
      <c r="WZT194"/>
      <c r="WZU194"/>
      <c r="WZV194"/>
      <c r="WZW194"/>
      <c r="WZX194"/>
      <c r="WZY194"/>
      <c r="WZZ194"/>
      <c r="XAA194"/>
      <c r="XAB194"/>
      <c r="XAC194"/>
      <c r="XAD194"/>
      <c r="XAE194"/>
      <c r="XAF194"/>
      <c r="XAG194"/>
      <c r="XAH194"/>
      <c r="XAI194"/>
      <c r="XAJ194"/>
      <c r="XAK194"/>
      <c r="XAL194"/>
      <c r="XAM194"/>
      <c r="XAN194"/>
      <c r="XAO194"/>
      <c r="XAP194"/>
      <c r="XAQ194"/>
      <c r="XAR194"/>
      <c r="XAS194"/>
      <c r="XAT194"/>
      <c r="XAU194"/>
      <c r="XAV194"/>
      <c r="XAW194"/>
      <c r="XAX194"/>
      <c r="XAY194"/>
      <c r="XAZ194"/>
      <c r="XBA194"/>
      <c r="XBB194"/>
      <c r="XBC194"/>
      <c r="XBD194"/>
      <c r="XBE194"/>
      <c r="XBF194"/>
      <c r="XBG194"/>
      <c r="XBH194"/>
      <c r="XBI194"/>
      <c r="XBJ194"/>
      <c r="XBK194"/>
      <c r="XBL194"/>
      <c r="XBM194"/>
      <c r="XBN194"/>
      <c r="XBO194"/>
      <c r="XBP194"/>
      <c r="XBQ194"/>
      <c r="XBR194"/>
      <c r="XBS194"/>
      <c r="XBT194"/>
      <c r="XBU194"/>
      <c r="XBV194"/>
      <c r="XBW194"/>
      <c r="XBX194"/>
      <c r="XBY194"/>
      <c r="XBZ194"/>
      <c r="XCA194"/>
      <c r="XCB194"/>
      <c r="XCC194"/>
      <c r="XCD194"/>
      <c r="XCE194"/>
      <c r="XCF194"/>
      <c r="XCG194"/>
      <c r="XCH194"/>
      <c r="XCI194"/>
      <c r="XCJ194"/>
      <c r="XCK194"/>
      <c r="XCL194"/>
      <c r="XCM194"/>
      <c r="XCN194"/>
      <c r="XCO194"/>
      <c r="XCP194"/>
      <c r="XCQ194"/>
      <c r="XCR194"/>
      <c r="XCS194"/>
      <c r="XCT194"/>
      <c r="XCU194"/>
      <c r="XCV194"/>
      <c r="XCW194"/>
      <c r="XCX194"/>
      <c r="XCY194"/>
      <c r="XCZ194"/>
      <c r="XDA194"/>
      <c r="XDB194"/>
      <c r="XDC194"/>
      <c r="XDD194"/>
      <c r="XDE194"/>
      <c r="XDF194"/>
      <c r="XDG194"/>
      <c r="XDH194"/>
      <c r="XDI194"/>
      <c r="XDJ194"/>
      <c r="XDK194"/>
      <c r="XDL194"/>
      <c r="XDM194"/>
      <c r="XDN194"/>
      <c r="XDO194"/>
      <c r="XDP194"/>
      <c r="XDQ194"/>
      <c r="XDR194"/>
      <c r="XDS194"/>
      <c r="XDT194"/>
      <c r="XDU194"/>
      <c r="XDV194"/>
      <c r="XDW194"/>
      <c r="XDX194"/>
      <c r="XDY194"/>
      <c r="XDZ194"/>
      <c r="XEA194"/>
      <c r="XEB194"/>
      <c r="XEC194"/>
      <c r="XED194"/>
      <c r="XEE194"/>
      <c r="XEF194"/>
      <c r="XEG194"/>
      <c r="XEH194"/>
      <c r="XEI194"/>
      <c r="XEJ194"/>
      <c r="XEK194"/>
      <c r="XEL194"/>
      <c r="XEM194"/>
      <c r="XEN194"/>
      <c r="XEO194"/>
      <c r="XEP194"/>
      <c r="XEQ194"/>
      <c r="XER194"/>
      <c r="XES194"/>
      <c r="XET194"/>
      <c r="XEU194"/>
      <c r="XEV194"/>
      <c r="XEW194"/>
      <c r="XEX194"/>
      <c r="XEY194"/>
      <c r="XEZ194"/>
      <c r="XFA194"/>
      <c r="XFB194"/>
      <c r="XFC194"/>
      <c r="XFD194"/>
    </row>
    <row r="195" spans="1:16384">
      <c r="A195" s="5">
        <v>199</v>
      </c>
      <c r="B195" s="4" t="s">
        <v>16618</v>
      </c>
      <c r="C195" s="4" t="s">
        <v>16389</v>
      </c>
      <c r="D195" s="6" t="s">
        <v>16619</v>
      </c>
      <c r="E195" s="4" t="s">
        <v>16620</v>
      </c>
      <c r="F195" s="4" t="s">
        <v>16621</v>
      </c>
      <c r="G195" s="4" t="s">
        <v>16622</v>
      </c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  <c r="AMA195"/>
      <c r="AMB195"/>
      <c r="AMC195"/>
      <c r="AMD195"/>
      <c r="AME195"/>
      <c r="AMF195"/>
      <c r="AMG195"/>
      <c r="AMH195"/>
      <c r="AMI195"/>
      <c r="AMJ195"/>
      <c r="AMK195"/>
      <c r="AML195"/>
      <c r="AMM195"/>
      <c r="AMN195"/>
      <c r="AMO195"/>
      <c r="AMP195"/>
      <c r="AMQ195"/>
      <c r="AMR195"/>
      <c r="AMS195"/>
      <c r="AMT195"/>
      <c r="AMU195"/>
      <c r="AMV195"/>
      <c r="AMW195"/>
      <c r="AMX195"/>
      <c r="AMY195"/>
      <c r="AMZ195"/>
      <c r="ANA195"/>
      <c r="ANB195"/>
      <c r="ANC195"/>
      <c r="AND195"/>
      <c r="ANE195"/>
      <c r="ANF195"/>
      <c r="ANG195"/>
      <c r="ANH195"/>
      <c r="ANI195"/>
      <c r="ANJ195"/>
      <c r="ANK195"/>
      <c r="ANL195"/>
      <c r="ANM195"/>
      <c r="ANN195"/>
      <c r="ANO195"/>
      <c r="ANP195"/>
      <c r="ANQ195"/>
      <c r="ANR195"/>
      <c r="ANS195"/>
      <c r="ANT195"/>
      <c r="ANU195"/>
      <c r="ANV195"/>
      <c r="ANW195"/>
      <c r="ANX195"/>
      <c r="ANY195"/>
      <c r="ANZ195"/>
      <c r="AOA195"/>
      <c r="AOB195"/>
      <c r="AOC195"/>
      <c r="AOD195"/>
      <c r="AOE195"/>
      <c r="AOF195"/>
      <c r="AOG195"/>
      <c r="AOH195"/>
      <c r="AOI195"/>
      <c r="AOJ195"/>
      <c r="AOK195"/>
      <c r="AOL195"/>
      <c r="AOM195"/>
      <c r="AON195"/>
      <c r="AOO195"/>
      <c r="AOP195"/>
      <c r="AOQ195"/>
      <c r="AOR195"/>
      <c r="AOS195"/>
      <c r="AOT195"/>
      <c r="AOU195"/>
      <c r="AOV195"/>
      <c r="AOW195"/>
      <c r="AOX195"/>
      <c r="AOY195"/>
      <c r="AOZ195"/>
      <c r="APA195"/>
      <c r="APB195"/>
      <c r="APC195"/>
      <c r="APD195"/>
      <c r="APE195"/>
      <c r="APF195"/>
      <c r="APG195"/>
      <c r="APH195"/>
      <c r="API195"/>
      <c r="APJ195"/>
      <c r="APK195"/>
      <c r="APL195"/>
      <c r="APM195"/>
      <c r="APN195"/>
      <c r="APO195"/>
      <c r="APP195"/>
      <c r="APQ195"/>
      <c r="APR195"/>
      <c r="APS195"/>
      <c r="APT195"/>
      <c r="APU195"/>
      <c r="APV195"/>
      <c r="APW195"/>
      <c r="APX195"/>
      <c r="APY195"/>
      <c r="APZ195"/>
      <c r="AQA195"/>
      <c r="AQB195"/>
      <c r="AQC195"/>
      <c r="AQD195"/>
      <c r="AQE195"/>
      <c r="AQF195"/>
      <c r="AQG195"/>
      <c r="AQH195"/>
      <c r="AQI195"/>
      <c r="AQJ195"/>
      <c r="AQK195"/>
      <c r="AQL195"/>
      <c r="AQM195"/>
      <c r="AQN195"/>
      <c r="AQO195"/>
      <c r="AQP195"/>
      <c r="AQQ195"/>
      <c r="AQR195"/>
      <c r="AQS195"/>
      <c r="AQT195"/>
      <c r="AQU195"/>
      <c r="AQV195"/>
      <c r="AQW195"/>
      <c r="AQX195"/>
      <c r="AQY195"/>
      <c r="AQZ195"/>
      <c r="ARA195"/>
      <c r="ARB195"/>
      <c r="ARC195"/>
      <c r="ARD195"/>
      <c r="ARE195"/>
      <c r="ARF195"/>
      <c r="ARG195"/>
      <c r="ARH195"/>
      <c r="ARI195"/>
      <c r="ARJ195"/>
      <c r="ARK195"/>
      <c r="ARL195"/>
      <c r="ARM195"/>
      <c r="ARN195"/>
      <c r="ARO195"/>
      <c r="ARP195"/>
      <c r="ARQ195"/>
      <c r="ARR195"/>
      <c r="ARS195"/>
      <c r="ART195"/>
      <c r="ARU195"/>
      <c r="ARV195"/>
      <c r="ARW195"/>
      <c r="ARX195"/>
      <c r="ARY195"/>
      <c r="ARZ195"/>
      <c r="ASA195"/>
      <c r="ASB195"/>
      <c r="ASC195"/>
      <c r="ASD195"/>
      <c r="ASE195"/>
      <c r="ASF195"/>
      <c r="ASG195"/>
      <c r="ASH195"/>
      <c r="ASI195"/>
      <c r="ASJ195"/>
      <c r="ASK195"/>
      <c r="ASL195"/>
      <c r="ASM195"/>
      <c r="ASN195"/>
      <c r="ASO195"/>
      <c r="ASP195"/>
      <c r="ASQ195"/>
      <c r="ASR195"/>
      <c r="ASS195"/>
      <c r="AST195"/>
      <c r="ASU195"/>
      <c r="ASV195"/>
      <c r="ASW195"/>
      <c r="ASX195"/>
      <c r="ASY195"/>
      <c r="ASZ195"/>
      <c r="ATA195"/>
      <c r="ATB195"/>
      <c r="ATC195"/>
      <c r="ATD195"/>
      <c r="ATE195"/>
      <c r="ATF195"/>
      <c r="ATG195"/>
      <c r="ATH195"/>
      <c r="ATI195"/>
      <c r="ATJ195"/>
      <c r="ATK195"/>
      <c r="ATL195"/>
      <c r="ATM195"/>
      <c r="ATN195"/>
      <c r="ATO195"/>
      <c r="ATP195"/>
      <c r="ATQ195"/>
      <c r="ATR195"/>
      <c r="ATS195"/>
      <c r="ATT195"/>
      <c r="ATU195"/>
      <c r="ATV195"/>
      <c r="ATW195"/>
      <c r="ATX195"/>
      <c r="ATY195"/>
      <c r="ATZ195"/>
      <c r="AUA195"/>
      <c r="AUB195"/>
      <c r="AUC195"/>
      <c r="AUD195"/>
      <c r="AUE195"/>
      <c r="AUF195"/>
      <c r="AUG195"/>
      <c r="AUH195"/>
      <c r="AUI195"/>
      <c r="AUJ195"/>
      <c r="AUK195"/>
      <c r="AUL195"/>
      <c r="AUM195"/>
      <c r="AUN195"/>
      <c r="AUO195"/>
      <c r="AUP195"/>
      <c r="AUQ195"/>
      <c r="AUR195"/>
      <c r="AUS195"/>
      <c r="AUT195"/>
      <c r="AUU195"/>
      <c r="AUV195"/>
      <c r="AUW195"/>
      <c r="AUX195"/>
      <c r="AUY195"/>
      <c r="AUZ195"/>
      <c r="AVA195"/>
      <c r="AVB195"/>
      <c r="AVC195"/>
      <c r="AVD195"/>
      <c r="AVE195"/>
      <c r="AVF195"/>
      <c r="AVG195"/>
      <c r="AVH195"/>
      <c r="AVI195"/>
      <c r="AVJ195"/>
      <c r="AVK195"/>
      <c r="AVL195"/>
      <c r="AVM195"/>
      <c r="AVN195"/>
      <c r="AVO195"/>
      <c r="AVP195"/>
      <c r="AVQ195"/>
      <c r="AVR195"/>
      <c r="AVS195"/>
      <c r="AVT195"/>
      <c r="AVU195"/>
      <c r="AVV195"/>
      <c r="AVW195"/>
      <c r="AVX195"/>
      <c r="AVY195"/>
      <c r="AVZ195"/>
      <c r="AWA195"/>
      <c r="AWB195"/>
      <c r="AWC195"/>
      <c r="AWD195"/>
      <c r="AWE195"/>
      <c r="AWF195"/>
      <c r="AWG195"/>
      <c r="AWH195"/>
      <c r="AWI195"/>
      <c r="AWJ195"/>
      <c r="AWK195"/>
      <c r="AWL195"/>
      <c r="AWM195"/>
      <c r="AWN195"/>
      <c r="AWO195"/>
      <c r="AWP195"/>
      <c r="AWQ195"/>
      <c r="AWR195"/>
      <c r="AWS195"/>
      <c r="AWT195"/>
      <c r="AWU195"/>
      <c r="AWV195"/>
      <c r="AWW195"/>
      <c r="AWX195"/>
      <c r="AWY195"/>
      <c r="AWZ195"/>
      <c r="AXA195"/>
      <c r="AXB195"/>
      <c r="AXC195"/>
      <c r="AXD195"/>
      <c r="AXE195"/>
      <c r="AXF195"/>
      <c r="AXG195"/>
      <c r="AXH195"/>
      <c r="AXI195"/>
      <c r="AXJ195"/>
      <c r="AXK195"/>
      <c r="AXL195"/>
      <c r="AXM195"/>
      <c r="AXN195"/>
      <c r="AXO195"/>
      <c r="AXP195"/>
      <c r="AXQ195"/>
      <c r="AXR195"/>
      <c r="AXS195"/>
      <c r="AXT195"/>
      <c r="AXU195"/>
      <c r="AXV195"/>
      <c r="AXW195"/>
      <c r="AXX195"/>
      <c r="AXY195"/>
      <c r="AXZ195"/>
      <c r="AYA195"/>
      <c r="AYB195"/>
      <c r="AYC195"/>
      <c r="AYD195"/>
      <c r="AYE195"/>
      <c r="AYF195"/>
      <c r="AYG195"/>
      <c r="AYH195"/>
      <c r="AYI195"/>
      <c r="AYJ195"/>
      <c r="AYK195"/>
      <c r="AYL195"/>
      <c r="AYM195"/>
      <c r="AYN195"/>
      <c r="AYO195"/>
      <c r="AYP195"/>
      <c r="AYQ195"/>
      <c r="AYR195"/>
      <c r="AYS195"/>
      <c r="AYT195"/>
      <c r="AYU195"/>
      <c r="AYV195"/>
      <c r="AYW195"/>
      <c r="AYX195"/>
      <c r="AYY195"/>
      <c r="AYZ195"/>
      <c r="AZA195"/>
      <c r="AZB195"/>
      <c r="AZC195"/>
      <c r="AZD195"/>
      <c r="AZE195"/>
      <c r="AZF195"/>
      <c r="AZG195"/>
      <c r="AZH195"/>
      <c r="AZI195"/>
      <c r="AZJ195"/>
      <c r="AZK195"/>
      <c r="AZL195"/>
      <c r="AZM195"/>
      <c r="AZN195"/>
      <c r="AZO195"/>
      <c r="AZP195"/>
      <c r="AZQ195"/>
      <c r="AZR195"/>
      <c r="AZS195"/>
      <c r="AZT195"/>
      <c r="AZU195"/>
      <c r="AZV195"/>
      <c r="AZW195"/>
      <c r="AZX195"/>
      <c r="AZY195"/>
      <c r="AZZ195"/>
      <c r="BAA195"/>
      <c r="BAB195"/>
      <c r="BAC195"/>
      <c r="BAD195"/>
      <c r="BAE195"/>
      <c r="BAF195"/>
      <c r="BAG195"/>
      <c r="BAH195"/>
      <c r="BAI195"/>
      <c r="BAJ195"/>
      <c r="BAK195"/>
      <c r="BAL195"/>
      <c r="BAM195"/>
      <c r="BAN195"/>
      <c r="BAO195"/>
      <c r="BAP195"/>
      <c r="BAQ195"/>
      <c r="BAR195"/>
      <c r="BAS195"/>
      <c r="BAT195"/>
      <c r="BAU195"/>
      <c r="BAV195"/>
      <c r="BAW195"/>
      <c r="BAX195"/>
      <c r="BAY195"/>
      <c r="BAZ195"/>
      <c r="BBA195"/>
      <c r="BBB195"/>
      <c r="BBC195"/>
      <c r="BBD195"/>
      <c r="BBE195"/>
      <c r="BBF195"/>
      <c r="BBG195"/>
      <c r="BBH195"/>
      <c r="BBI195"/>
      <c r="BBJ195"/>
      <c r="BBK195"/>
      <c r="BBL195"/>
      <c r="BBM195"/>
      <c r="BBN195"/>
      <c r="BBO195"/>
      <c r="BBP195"/>
      <c r="BBQ195"/>
      <c r="BBR195"/>
      <c r="BBS195"/>
      <c r="BBT195"/>
      <c r="BBU195"/>
      <c r="BBV195"/>
      <c r="BBW195"/>
      <c r="BBX195"/>
      <c r="BBY195"/>
      <c r="BBZ195"/>
      <c r="BCA195"/>
      <c r="BCB195"/>
      <c r="BCC195"/>
      <c r="BCD195"/>
      <c r="BCE195"/>
      <c r="BCF195"/>
      <c r="BCG195"/>
      <c r="BCH195"/>
      <c r="BCI195"/>
      <c r="BCJ195"/>
      <c r="BCK195"/>
      <c r="BCL195"/>
      <c r="BCM195"/>
      <c r="BCN195"/>
      <c r="BCO195"/>
      <c r="BCP195"/>
      <c r="BCQ195"/>
      <c r="BCR195"/>
      <c r="BCS195"/>
      <c r="BCT195"/>
      <c r="BCU195"/>
      <c r="BCV195"/>
      <c r="BCW195"/>
      <c r="BCX195"/>
      <c r="BCY195"/>
      <c r="BCZ195"/>
      <c r="BDA195"/>
      <c r="BDB195"/>
      <c r="BDC195"/>
      <c r="BDD195"/>
      <c r="BDE195"/>
      <c r="BDF195"/>
      <c r="BDG195"/>
      <c r="BDH195"/>
      <c r="BDI195"/>
      <c r="BDJ195"/>
      <c r="BDK195"/>
      <c r="BDL195"/>
      <c r="BDM195"/>
      <c r="BDN195"/>
      <c r="BDO195"/>
      <c r="BDP195"/>
      <c r="BDQ195"/>
      <c r="BDR195"/>
      <c r="BDS195"/>
      <c r="BDT195"/>
      <c r="BDU195"/>
      <c r="BDV195"/>
      <c r="BDW195"/>
      <c r="BDX195"/>
      <c r="BDY195"/>
      <c r="BDZ195"/>
      <c r="BEA195"/>
      <c r="BEB195"/>
      <c r="BEC195"/>
      <c r="BED195"/>
      <c r="BEE195"/>
      <c r="BEF195"/>
      <c r="BEG195"/>
      <c r="BEH195"/>
      <c r="BEI195"/>
      <c r="BEJ195"/>
      <c r="BEK195"/>
      <c r="BEL195"/>
      <c r="BEM195"/>
      <c r="BEN195"/>
      <c r="BEO195"/>
      <c r="BEP195"/>
      <c r="BEQ195"/>
      <c r="BER195"/>
      <c r="BES195"/>
      <c r="BET195"/>
      <c r="BEU195"/>
      <c r="BEV195"/>
      <c r="BEW195"/>
      <c r="BEX195"/>
      <c r="BEY195"/>
      <c r="BEZ195"/>
      <c r="BFA195"/>
      <c r="BFB195"/>
      <c r="BFC195"/>
      <c r="BFD195"/>
      <c r="BFE195"/>
      <c r="BFF195"/>
      <c r="BFG195"/>
      <c r="BFH195"/>
      <c r="BFI195"/>
      <c r="BFJ195"/>
      <c r="BFK195"/>
      <c r="BFL195"/>
      <c r="BFM195"/>
      <c r="BFN195"/>
      <c r="BFO195"/>
      <c r="BFP195"/>
      <c r="BFQ195"/>
      <c r="BFR195"/>
      <c r="BFS195"/>
      <c r="BFT195"/>
      <c r="BFU195"/>
      <c r="BFV195"/>
      <c r="BFW195"/>
      <c r="BFX195"/>
      <c r="BFY195"/>
      <c r="BFZ195"/>
      <c r="BGA195"/>
      <c r="BGB195"/>
      <c r="BGC195"/>
      <c r="BGD195"/>
      <c r="BGE195"/>
      <c r="BGF195"/>
      <c r="BGG195"/>
      <c r="BGH195"/>
      <c r="BGI195"/>
      <c r="BGJ195"/>
      <c r="BGK195"/>
      <c r="BGL195"/>
      <c r="BGM195"/>
      <c r="BGN195"/>
      <c r="BGO195"/>
      <c r="BGP195"/>
      <c r="BGQ195"/>
      <c r="BGR195"/>
      <c r="BGS195"/>
      <c r="BGT195"/>
      <c r="BGU195"/>
      <c r="BGV195"/>
      <c r="BGW195"/>
      <c r="BGX195"/>
      <c r="BGY195"/>
      <c r="BGZ195"/>
      <c r="BHA195"/>
      <c r="BHB195"/>
      <c r="BHC195"/>
      <c r="BHD195"/>
      <c r="BHE195"/>
      <c r="BHF195"/>
      <c r="BHG195"/>
      <c r="BHH195"/>
      <c r="BHI195"/>
      <c r="BHJ195"/>
      <c r="BHK195"/>
      <c r="BHL195"/>
      <c r="BHM195"/>
      <c r="BHN195"/>
      <c r="BHO195"/>
      <c r="BHP195"/>
      <c r="BHQ195"/>
      <c r="BHR195"/>
      <c r="BHS195"/>
      <c r="BHT195"/>
      <c r="BHU195"/>
      <c r="BHV195"/>
      <c r="BHW195"/>
      <c r="BHX195"/>
      <c r="BHY195"/>
      <c r="BHZ195"/>
      <c r="BIA195"/>
      <c r="BIB195"/>
      <c r="BIC195"/>
      <c r="BID195"/>
      <c r="BIE195"/>
      <c r="BIF195"/>
      <c r="BIG195"/>
      <c r="BIH195"/>
      <c r="BII195"/>
      <c r="BIJ195"/>
      <c r="BIK195"/>
      <c r="BIL195"/>
      <c r="BIM195"/>
      <c r="BIN195"/>
      <c r="BIO195"/>
      <c r="BIP195"/>
      <c r="BIQ195"/>
      <c r="BIR195"/>
      <c r="BIS195"/>
      <c r="BIT195"/>
      <c r="BIU195"/>
      <c r="BIV195"/>
      <c r="BIW195"/>
      <c r="BIX195"/>
      <c r="BIY195"/>
      <c r="BIZ195"/>
      <c r="BJA195"/>
      <c r="BJB195"/>
      <c r="BJC195"/>
      <c r="BJD195"/>
      <c r="BJE195"/>
      <c r="BJF195"/>
      <c r="BJG195"/>
      <c r="BJH195"/>
      <c r="BJI195"/>
      <c r="BJJ195"/>
      <c r="BJK195"/>
      <c r="BJL195"/>
      <c r="BJM195"/>
      <c r="BJN195"/>
      <c r="BJO195"/>
      <c r="BJP195"/>
      <c r="BJQ195"/>
      <c r="BJR195"/>
      <c r="BJS195"/>
      <c r="BJT195"/>
      <c r="BJU195"/>
      <c r="BJV195"/>
      <c r="BJW195"/>
      <c r="BJX195"/>
      <c r="BJY195"/>
      <c r="BJZ195"/>
      <c r="BKA195"/>
      <c r="BKB195"/>
      <c r="BKC195"/>
      <c r="BKD195"/>
      <c r="BKE195"/>
      <c r="BKF195"/>
      <c r="BKG195"/>
      <c r="BKH195"/>
      <c r="BKI195"/>
      <c r="BKJ195"/>
      <c r="BKK195"/>
      <c r="BKL195"/>
      <c r="BKM195"/>
      <c r="BKN195"/>
      <c r="BKO195"/>
      <c r="BKP195"/>
      <c r="BKQ195"/>
      <c r="BKR195"/>
      <c r="BKS195"/>
      <c r="BKT195"/>
      <c r="BKU195"/>
      <c r="BKV195"/>
      <c r="BKW195"/>
      <c r="BKX195"/>
      <c r="BKY195"/>
      <c r="BKZ195"/>
      <c r="BLA195"/>
      <c r="BLB195"/>
      <c r="BLC195"/>
      <c r="BLD195"/>
      <c r="BLE195"/>
      <c r="BLF195"/>
      <c r="BLG195"/>
      <c r="BLH195"/>
      <c r="BLI195"/>
      <c r="BLJ195"/>
      <c r="BLK195"/>
      <c r="BLL195"/>
      <c r="BLM195"/>
      <c r="BLN195"/>
      <c r="BLO195"/>
      <c r="BLP195"/>
      <c r="BLQ195"/>
      <c r="BLR195"/>
      <c r="BLS195"/>
      <c r="BLT195"/>
      <c r="BLU195"/>
      <c r="BLV195"/>
      <c r="BLW195"/>
      <c r="BLX195"/>
      <c r="BLY195"/>
      <c r="BLZ195"/>
      <c r="BMA195"/>
      <c r="BMB195"/>
      <c r="BMC195"/>
      <c r="BMD195"/>
      <c r="BME195"/>
      <c r="BMF195"/>
      <c r="BMG195"/>
      <c r="BMH195"/>
      <c r="BMI195"/>
      <c r="BMJ195"/>
      <c r="BMK195"/>
      <c r="BML195"/>
      <c r="BMM195"/>
      <c r="BMN195"/>
      <c r="BMO195"/>
      <c r="BMP195"/>
      <c r="BMQ195"/>
      <c r="BMR195"/>
      <c r="BMS195"/>
      <c r="BMT195"/>
      <c r="BMU195"/>
      <c r="BMV195"/>
      <c r="BMW195"/>
      <c r="BMX195"/>
      <c r="BMY195"/>
      <c r="BMZ195"/>
      <c r="BNA195"/>
      <c r="BNB195"/>
      <c r="BNC195"/>
      <c r="BND195"/>
      <c r="BNE195"/>
      <c r="BNF195"/>
      <c r="BNG195"/>
      <c r="BNH195"/>
      <c r="BNI195"/>
      <c r="BNJ195"/>
      <c r="BNK195"/>
      <c r="BNL195"/>
      <c r="BNM195"/>
      <c r="BNN195"/>
      <c r="BNO195"/>
      <c r="BNP195"/>
      <c r="BNQ195"/>
      <c r="BNR195"/>
      <c r="BNS195"/>
      <c r="BNT195"/>
      <c r="BNU195"/>
      <c r="BNV195"/>
      <c r="BNW195"/>
      <c r="BNX195"/>
      <c r="BNY195"/>
      <c r="BNZ195"/>
      <c r="BOA195"/>
      <c r="BOB195"/>
      <c r="BOC195"/>
      <c r="BOD195"/>
      <c r="BOE195"/>
      <c r="BOF195"/>
      <c r="BOG195"/>
      <c r="BOH195"/>
      <c r="BOI195"/>
      <c r="BOJ195"/>
      <c r="BOK195"/>
      <c r="BOL195"/>
      <c r="BOM195"/>
      <c r="BON195"/>
      <c r="BOO195"/>
      <c r="BOP195"/>
      <c r="BOQ195"/>
      <c r="BOR195"/>
      <c r="BOS195"/>
      <c r="BOT195"/>
      <c r="BOU195"/>
      <c r="BOV195"/>
      <c r="BOW195"/>
      <c r="BOX195"/>
      <c r="BOY195"/>
      <c r="BOZ195"/>
      <c r="BPA195"/>
      <c r="BPB195"/>
      <c r="BPC195"/>
      <c r="BPD195"/>
      <c r="BPE195"/>
      <c r="BPF195"/>
      <c r="BPG195"/>
      <c r="BPH195"/>
      <c r="BPI195"/>
      <c r="BPJ195"/>
      <c r="BPK195"/>
      <c r="BPL195"/>
      <c r="BPM195"/>
      <c r="BPN195"/>
      <c r="BPO195"/>
      <c r="BPP195"/>
      <c r="BPQ195"/>
      <c r="BPR195"/>
      <c r="BPS195"/>
      <c r="BPT195"/>
      <c r="BPU195"/>
      <c r="BPV195"/>
      <c r="BPW195"/>
      <c r="BPX195"/>
      <c r="BPY195"/>
      <c r="BPZ195"/>
      <c r="BQA195"/>
      <c r="BQB195"/>
      <c r="BQC195"/>
      <c r="BQD195"/>
      <c r="BQE195"/>
      <c r="BQF195"/>
      <c r="BQG195"/>
      <c r="BQH195"/>
      <c r="BQI195"/>
      <c r="BQJ195"/>
      <c r="BQK195"/>
      <c r="BQL195"/>
      <c r="BQM195"/>
      <c r="BQN195"/>
      <c r="BQO195"/>
      <c r="BQP195"/>
      <c r="BQQ195"/>
      <c r="BQR195"/>
      <c r="BQS195"/>
      <c r="BQT195"/>
      <c r="BQU195"/>
      <c r="BQV195"/>
      <c r="BQW195"/>
      <c r="BQX195"/>
      <c r="BQY195"/>
      <c r="BQZ195"/>
      <c r="BRA195"/>
      <c r="BRB195"/>
      <c r="BRC195"/>
      <c r="BRD195"/>
      <c r="BRE195"/>
      <c r="BRF195"/>
      <c r="BRG195"/>
      <c r="BRH195"/>
      <c r="BRI195"/>
      <c r="BRJ195"/>
      <c r="BRK195"/>
      <c r="BRL195"/>
      <c r="BRM195"/>
      <c r="BRN195"/>
      <c r="BRO195"/>
      <c r="BRP195"/>
      <c r="BRQ195"/>
      <c r="BRR195"/>
      <c r="BRS195"/>
      <c r="BRT195"/>
      <c r="BRU195"/>
      <c r="BRV195"/>
      <c r="BRW195"/>
      <c r="BRX195"/>
      <c r="BRY195"/>
      <c r="BRZ195"/>
      <c r="BSA195"/>
      <c r="BSB195"/>
      <c r="BSC195"/>
      <c r="BSD195"/>
      <c r="BSE195"/>
      <c r="BSF195"/>
      <c r="BSG195"/>
      <c r="BSH195"/>
      <c r="BSI195"/>
      <c r="BSJ195"/>
      <c r="BSK195"/>
      <c r="BSL195"/>
      <c r="BSM195"/>
      <c r="BSN195"/>
      <c r="BSO195"/>
      <c r="BSP195"/>
      <c r="BSQ195"/>
      <c r="BSR195"/>
      <c r="BSS195"/>
      <c r="BST195"/>
      <c r="BSU195"/>
      <c r="BSV195"/>
      <c r="BSW195"/>
      <c r="BSX195"/>
      <c r="BSY195"/>
      <c r="BSZ195"/>
      <c r="BTA195"/>
      <c r="BTB195"/>
      <c r="BTC195"/>
      <c r="BTD195"/>
      <c r="BTE195"/>
      <c r="BTF195"/>
      <c r="BTG195"/>
      <c r="BTH195"/>
      <c r="BTI195"/>
      <c r="BTJ195"/>
      <c r="BTK195"/>
      <c r="BTL195"/>
      <c r="BTM195"/>
      <c r="BTN195"/>
      <c r="BTO195"/>
      <c r="BTP195"/>
      <c r="BTQ195"/>
      <c r="BTR195"/>
      <c r="BTS195"/>
      <c r="BTT195"/>
      <c r="BTU195"/>
      <c r="BTV195"/>
      <c r="BTW195"/>
      <c r="BTX195"/>
      <c r="BTY195"/>
      <c r="BTZ195"/>
      <c r="BUA195"/>
      <c r="BUB195"/>
      <c r="BUC195"/>
      <c r="BUD195"/>
      <c r="BUE195"/>
      <c r="BUF195"/>
      <c r="BUG195"/>
      <c r="BUH195"/>
      <c r="BUI195"/>
      <c r="BUJ195"/>
      <c r="BUK195"/>
      <c r="BUL195"/>
      <c r="BUM195"/>
      <c r="BUN195"/>
      <c r="BUO195"/>
      <c r="BUP195"/>
      <c r="BUQ195"/>
      <c r="BUR195"/>
      <c r="BUS195"/>
      <c r="BUT195"/>
      <c r="BUU195"/>
      <c r="BUV195"/>
      <c r="BUW195"/>
      <c r="BUX195"/>
      <c r="BUY195"/>
      <c r="BUZ195"/>
      <c r="BVA195"/>
      <c r="BVB195"/>
      <c r="BVC195"/>
      <c r="BVD195"/>
      <c r="BVE195"/>
      <c r="BVF195"/>
      <c r="BVG195"/>
      <c r="BVH195"/>
      <c r="BVI195"/>
      <c r="BVJ195"/>
      <c r="BVK195"/>
      <c r="BVL195"/>
      <c r="BVM195"/>
      <c r="BVN195"/>
      <c r="BVO195"/>
      <c r="BVP195"/>
      <c r="BVQ195"/>
      <c r="BVR195"/>
      <c r="BVS195"/>
      <c r="BVT195"/>
      <c r="BVU195"/>
      <c r="BVV195"/>
      <c r="BVW195"/>
      <c r="BVX195"/>
      <c r="BVY195"/>
      <c r="BVZ195"/>
      <c r="BWA195"/>
      <c r="BWB195"/>
      <c r="BWC195"/>
      <c r="BWD195"/>
      <c r="BWE195"/>
      <c r="BWF195"/>
      <c r="BWG195"/>
      <c r="BWH195"/>
      <c r="BWI195"/>
      <c r="BWJ195"/>
      <c r="BWK195"/>
      <c r="BWL195"/>
      <c r="BWM195"/>
      <c r="BWN195"/>
      <c r="BWO195"/>
      <c r="BWP195"/>
      <c r="BWQ195"/>
      <c r="BWR195"/>
      <c r="BWS195"/>
      <c r="BWT195"/>
      <c r="BWU195"/>
      <c r="BWV195"/>
      <c r="BWW195"/>
      <c r="BWX195"/>
      <c r="BWY195"/>
      <c r="BWZ195"/>
      <c r="BXA195"/>
      <c r="BXB195"/>
      <c r="BXC195"/>
      <c r="BXD195"/>
      <c r="BXE195"/>
      <c r="BXF195"/>
      <c r="BXG195"/>
      <c r="BXH195"/>
      <c r="BXI195"/>
      <c r="BXJ195"/>
      <c r="BXK195"/>
      <c r="BXL195"/>
      <c r="BXM195"/>
      <c r="BXN195"/>
      <c r="BXO195"/>
      <c r="BXP195"/>
      <c r="BXQ195"/>
      <c r="BXR195"/>
      <c r="BXS195"/>
      <c r="BXT195"/>
      <c r="BXU195"/>
      <c r="BXV195"/>
      <c r="BXW195"/>
      <c r="BXX195"/>
      <c r="BXY195"/>
      <c r="BXZ195"/>
      <c r="BYA195"/>
      <c r="BYB195"/>
      <c r="BYC195"/>
      <c r="BYD195"/>
      <c r="BYE195"/>
      <c r="BYF195"/>
      <c r="BYG195"/>
      <c r="BYH195"/>
      <c r="BYI195"/>
      <c r="BYJ195"/>
      <c r="BYK195"/>
      <c r="BYL195"/>
      <c r="BYM195"/>
      <c r="BYN195"/>
      <c r="BYO195"/>
      <c r="BYP195"/>
      <c r="BYQ195"/>
      <c r="BYR195"/>
      <c r="BYS195"/>
      <c r="BYT195"/>
      <c r="BYU195"/>
      <c r="BYV195"/>
      <c r="BYW195"/>
      <c r="BYX195"/>
      <c r="BYY195"/>
      <c r="BYZ195"/>
      <c r="BZA195"/>
      <c r="BZB195"/>
      <c r="BZC195"/>
      <c r="BZD195"/>
      <c r="BZE195"/>
      <c r="BZF195"/>
      <c r="BZG195"/>
      <c r="BZH195"/>
      <c r="BZI195"/>
      <c r="BZJ195"/>
      <c r="BZK195"/>
      <c r="BZL195"/>
      <c r="BZM195"/>
      <c r="BZN195"/>
      <c r="BZO195"/>
      <c r="BZP195"/>
      <c r="BZQ195"/>
      <c r="BZR195"/>
      <c r="BZS195"/>
      <c r="BZT195"/>
      <c r="BZU195"/>
      <c r="BZV195"/>
      <c r="BZW195"/>
      <c r="BZX195"/>
      <c r="BZY195"/>
      <c r="BZZ195"/>
      <c r="CAA195"/>
      <c r="CAB195"/>
      <c r="CAC195"/>
      <c r="CAD195"/>
      <c r="CAE195"/>
      <c r="CAF195"/>
      <c r="CAG195"/>
      <c r="CAH195"/>
      <c r="CAI195"/>
      <c r="CAJ195"/>
      <c r="CAK195"/>
      <c r="CAL195"/>
      <c r="CAM195"/>
      <c r="CAN195"/>
      <c r="CAO195"/>
      <c r="CAP195"/>
      <c r="CAQ195"/>
      <c r="CAR195"/>
      <c r="CAS195"/>
      <c r="CAT195"/>
      <c r="CAU195"/>
      <c r="CAV195"/>
      <c r="CAW195"/>
      <c r="CAX195"/>
      <c r="CAY195"/>
      <c r="CAZ195"/>
      <c r="CBA195"/>
      <c r="CBB195"/>
      <c r="CBC195"/>
      <c r="CBD195"/>
      <c r="CBE195"/>
      <c r="CBF195"/>
      <c r="CBG195"/>
      <c r="CBH195"/>
      <c r="CBI195"/>
      <c r="CBJ195"/>
      <c r="CBK195"/>
      <c r="CBL195"/>
      <c r="CBM195"/>
      <c r="CBN195"/>
      <c r="CBO195"/>
      <c r="CBP195"/>
      <c r="CBQ195"/>
      <c r="CBR195"/>
      <c r="CBS195"/>
      <c r="CBT195"/>
      <c r="CBU195"/>
      <c r="CBV195"/>
      <c r="CBW195"/>
      <c r="CBX195"/>
      <c r="CBY195"/>
      <c r="CBZ195"/>
      <c r="CCA195"/>
      <c r="CCB195"/>
      <c r="CCC195"/>
      <c r="CCD195"/>
      <c r="CCE195"/>
      <c r="CCF195"/>
      <c r="CCG195"/>
      <c r="CCH195"/>
      <c r="CCI195"/>
      <c r="CCJ195"/>
      <c r="CCK195"/>
      <c r="CCL195"/>
      <c r="CCM195"/>
      <c r="CCN195"/>
      <c r="CCO195"/>
      <c r="CCP195"/>
      <c r="CCQ195"/>
      <c r="CCR195"/>
      <c r="CCS195"/>
      <c r="CCT195"/>
      <c r="CCU195"/>
      <c r="CCV195"/>
      <c r="CCW195"/>
      <c r="CCX195"/>
      <c r="CCY195"/>
      <c r="CCZ195"/>
      <c r="CDA195"/>
      <c r="CDB195"/>
      <c r="CDC195"/>
      <c r="CDD195"/>
      <c r="CDE195"/>
      <c r="CDF195"/>
      <c r="CDG195"/>
      <c r="CDH195"/>
      <c r="CDI195"/>
      <c r="CDJ195"/>
      <c r="CDK195"/>
      <c r="CDL195"/>
      <c r="CDM195"/>
      <c r="CDN195"/>
      <c r="CDO195"/>
      <c r="CDP195"/>
      <c r="CDQ195"/>
      <c r="CDR195"/>
      <c r="CDS195"/>
      <c r="CDT195"/>
      <c r="CDU195"/>
      <c r="CDV195"/>
      <c r="CDW195"/>
      <c r="CDX195"/>
      <c r="CDY195"/>
      <c r="CDZ195"/>
      <c r="CEA195"/>
      <c r="CEB195"/>
      <c r="CEC195"/>
      <c r="CED195"/>
      <c r="CEE195"/>
      <c r="CEF195"/>
      <c r="CEG195"/>
      <c r="CEH195"/>
      <c r="CEI195"/>
      <c r="CEJ195"/>
      <c r="CEK195"/>
      <c r="CEL195"/>
      <c r="CEM195"/>
      <c r="CEN195"/>
      <c r="CEO195"/>
      <c r="CEP195"/>
      <c r="CEQ195"/>
      <c r="CER195"/>
      <c r="CES195"/>
      <c r="CET195"/>
      <c r="CEU195"/>
      <c r="CEV195"/>
      <c r="CEW195"/>
      <c r="CEX195"/>
      <c r="CEY195"/>
      <c r="CEZ195"/>
      <c r="CFA195"/>
      <c r="CFB195"/>
      <c r="CFC195"/>
      <c r="CFD195"/>
      <c r="CFE195"/>
      <c r="CFF195"/>
      <c r="CFG195"/>
      <c r="CFH195"/>
      <c r="CFI195"/>
      <c r="CFJ195"/>
      <c r="CFK195"/>
      <c r="CFL195"/>
      <c r="CFM195"/>
      <c r="CFN195"/>
      <c r="CFO195"/>
      <c r="CFP195"/>
      <c r="CFQ195"/>
      <c r="CFR195"/>
      <c r="CFS195"/>
      <c r="CFT195"/>
      <c r="CFU195"/>
      <c r="CFV195"/>
      <c r="CFW195"/>
      <c r="CFX195"/>
      <c r="CFY195"/>
      <c r="CFZ195"/>
      <c r="CGA195"/>
      <c r="CGB195"/>
      <c r="CGC195"/>
      <c r="CGD195"/>
      <c r="CGE195"/>
      <c r="CGF195"/>
      <c r="CGG195"/>
      <c r="CGH195"/>
      <c r="CGI195"/>
      <c r="CGJ195"/>
      <c r="CGK195"/>
      <c r="CGL195"/>
      <c r="CGM195"/>
      <c r="CGN195"/>
      <c r="CGO195"/>
      <c r="CGP195"/>
      <c r="CGQ195"/>
      <c r="CGR195"/>
      <c r="CGS195"/>
      <c r="CGT195"/>
      <c r="CGU195"/>
      <c r="CGV195"/>
      <c r="CGW195"/>
      <c r="CGX195"/>
      <c r="CGY195"/>
      <c r="CGZ195"/>
      <c r="CHA195"/>
      <c r="CHB195"/>
      <c r="CHC195"/>
      <c r="CHD195"/>
      <c r="CHE195"/>
      <c r="CHF195"/>
      <c r="CHG195"/>
      <c r="CHH195"/>
      <c r="CHI195"/>
      <c r="CHJ195"/>
      <c r="CHK195"/>
      <c r="CHL195"/>
      <c r="CHM195"/>
      <c r="CHN195"/>
      <c r="CHO195"/>
      <c r="CHP195"/>
      <c r="CHQ195"/>
      <c r="CHR195"/>
      <c r="CHS195"/>
      <c r="CHT195"/>
      <c r="CHU195"/>
      <c r="CHV195"/>
      <c r="CHW195"/>
      <c r="CHX195"/>
      <c r="CHY195"/>
      <c r="CHZ195"/>
      <c r="CIA195"/>
      <c r="CIB195"/>
      <c r="CIC195"/>
      <c r="CID195"/>
      <c r="CIE195"/>
      <c r="CIF195"/>
      <c r="CIG195"/>
      <c r="CIH195"/>
      <c r="CII195"/>
      <c r="CIJ195"/>
      <c r="CIK195"/>
      <c r="CIL195"/>
      <c r="CIM195"/>
      <c r="CIN195"/>
      <c r="CIO195"/>
      <c r="CIP195"/>
      <c r="CIQ195"/>
      <c r="CIR195"/>
      <c r="CIS195"/>
      <c r="CIT195"/>
      <c r="CIU195"/>
      <c r="CIV195"/>
      <c r="CIW195"/>
      <c r="CIX195"/>
      <c r="CIY195"/>
      <c r="CIZ195"/>
      <c r="CJA195"/>
      <c r="CJB195"/>
      <c r="CJC195"/>
      <c r="CJD195"/>
      <c r="CJE195"/>
      <c r="CJF195"/>
      <c r="CJG195"/>
      <c r="CJH195"/>
      <c r="CJI195"/>
      <c r="CJJ195"/>
      <c r="CJK195"/>
      <c r="CJL195"/>
      <c r="CJM195"/>
      <c r="CJN195"/>
      <c r="CJO195"/>
      <c r="CJP195"/>
      <c r="CJQ195"/>
      <c r="CJR195"/>
      <c r="CJS195"/>
      <c r="CJT195"/>
      <c r="CJU195"/>
      <c r="CJV195"/>
      <c r="CJW195"/>
      <c r="CJX195"/>
      <c r="CJY195"/>
      <c r="CJZ195"/>
      <c r="CKA195"/>
      <c r="CKB195"/>
      <c r="CKC195"/>
      <c r="CKD195"/>
      <c r="CKE195"/>
      <c r="CKF195"/>
      <c r="CKG195"/>
      <c r="CKH195"/>
      <c r="CKI195"/>
      <c r="CKJ195"/>
      <c r="CKK195"/>
      <c r="CKL195"/>
      <c r="CKM195"/>
      <c r="CKN195"/>
      <c r="CKO195"/>
      <c r="CKP195"/>
      <c r="CKQ195"/>
      <c r="CKR195"/>
      <c r="CKS195"/>
      <c r="CKT195"/>
      <c r="CKU195"/>
      <c r="CKV195"/>
      <c r="CKW195"/>
      <c r="CKX195"/>
      <c r="CKY195"/>
      <c r="CKZ195"/>
      <c r="CLA195"/>
      <c r="CLB195"/>
      <c r="CLC195"/>
      <c r="CLD195"/>
      <c r="CLE195"/>
      <c r="CLF195"/>
      <c r="CLG195"/>
      <c r="CLH195"/>
      <c r="CLI195"/>
      <c r="CLJ195"/>
      <c r="CLK195"/>
      <c r="CLL195"/>
      <c r="CLM195"/>
      <c r="CLN195"/>
      <c r="CLO195"/>
      <c r="CLP195"/>
      <c r="CLQ195"/>
      <c r="CLR195"/>
      <c r="CLS195"/>
      <c r="CLT195"/>
      <c r="CLU195"/>
      <c r="CLV195"/>
      <c r="CLW195"/>
      <c r="CLX195"/>
      <c r="CLY195"/>
      <c r="CLZ195"/>
      <c r="CMA195"/>
      <c r="CMB195"/>
      <c r="CMC195"/>
      <c r="CMD195"/>
      <c r="CME195"/>
      <c r="CMF195"/>
      <c r="CMG195"/>
      <c r="CMH195"/>
      <c r="CMI195"/>
      <c r="CMJ195"/>
      <c r="CMK195"/>
      <c r="CML195"/>
      <c r="CMM195"/>
      <c r="CMN195"/>
      <c r="CMO195"/>
      <c r="CMP195"/>
      <c r="CMQ195"/>
      <c r="CMR195"/>
      <c r="CMS195"/>
      <c r="CMT195"/>
      <c r="CMU195"/>
      <c r="CMV195"/>
      <c r="CMW195"/>
      <c r="CMX195"/>
      <c r="CMY195"/>
      <c r="CMZ195"/>
      <c r="CNA195"/>
      <c r="CNB195"/>
      <c r="CNC195"/>
      <c r="CND195"/>
      <c r="CNE195"/>
      <c r="CNF195"/>
      <c r="CNG195"/>
      <c r="CNH195"/>
      <c r="CNI195"/>
      <c r="CNJ195"/>
      <c r="CNK195"/>
      <c r="CNL195"/>
      <c r="CNM195"/>
      <c r="CNN195"/>
      <c r="CNO195"/>
      <c r="CNP195"/>
      <c r="CNQ195"/>
      <c r="CNR195"/>
      <c r="CNS195"/>
      <c r="CNT195"/>
      <c r="CNU195"/>
      <c r="CNV195"/>
      <c r="CNW195"/>
      <c r="CNX195"/>
      <c r="CNY195"/>
      <c r="CNZ195"/>
      <c r="COA195"/>
      <c r="COB195"/>
      <c r="COC195"/>
      <c r="COD195"/>
      <c r="COE195"/>
      <c r="COF195"/>
      <c r="COG195"/>
      <c r="COH195"/>
      <c r="COI195"/>
      <c r="COJ195"/>
      <c r="COK195"/>
      <c r="COL195"/>
      <c r="COM195"/>
      <c r="CON195"/>
      <c r="COO195"/>
      <c r="COP195"/>
      <c r="COQ195"/>
      <c r="COR195"/>
      <c r="COS195"/>
      <c r="COT195"/>
      <c r="COU195"/>
      <c r="COV195"/>
      <c r="COW195"/>
      <c r="COX195"/>
      <c r="COY195"/>
      <c r="COZ195"/>
      <c r="CPA195"/>
      <c r="CPB195"/>
      <c r="CPC195"/>
      <c r="CPD195"/>
      <c r="CPE195"/>
      <c r="CPF195"/>
      <c r="CPG195"/>
      <c r="CPH195"/>
      <c r="CPI195"/>
      <c r="CPJ195"/>
      <c r="CPK195"/>
      <c r="CPL195"/>
      <c r="CPM195"/>
      <c r="CPN195"/>
      <c r="CPO195"/>
      <c r="CPP195"/>
      <c r="CPQ195"/>
      <c r="CPR195"/>
      <c r="CPS195"/>
      <c r="CPT195"/>
      <c r="CPU195"/>
      <c r="CPV195"/>
      <c r="CPW195"/>
      <c r="CPX195"/>
      <c r="CPY195"/>
      <c r="CPZ195"/>
      <c r="CQA195"/>
      <c r="CQB195"/>
      <c r="CQC195"/>
      <c r="CQD195"/>
      <c r="CQE195"/>
      <c r="CQF195"/>
      <c r="CQG195"/>
      <c r="CQH195"/>
      <c r="CQI195"/>
      <c r="CQJ195"/>
      <c r="CQK195"/>
      <c r="CQL195"/>
      <c r="CQM195"/>
      <c r="CQN195"/>
      <c r="CQO195"/>
      <c r="CQP195"/>
      <c r="CQQ195"/>
      <c r="CQR195"/>
      <c r="CQS195"/>
      <c r="CQT195"/>
      <c r="CQU195"/>
      <c r="CQV195"/>
      <c r="CQW195"/>
      <c r="CQX195"/>
      <c r="CQY195"/>
      <c r="CQZ195"/>
      <c r="CRA195"/>
      <c r="CRB195"/>
      <c r="CRC195"/>
      <c r="CRD195"/>
      <c r="CRE195"/>
      <c r="CRF195"/>
      <c r="CRG195"/>
      <c r="CRH195"/>
      <c r="CRI195"/>
      <c r="CRJ195"/>
      <c r="CRK195"/>
      <c r="CRL195"/>
      <c r="CRM195"/>
      <c r="CRN195"/>
      <c r="CRO195"/>
      <c r="CRP195"/>
      <c r="CRQ195"/>
      <c r="CRR195"/>
      <c r="CRS195"/>
      <c r="CRT195"/>
      <c r="CRU195"/>
      <c r="CRV195"/>
      <c r="CRW195"/>
      <c r="CRX195"/>
      <c r="CRY195"/>
      <c r="CRZ195"/>
      <c r="CSA195"/>
      <c r="CSB195"/>
      <c r="CSC195"/>
      <c r="CSD195"/>
      <c r="CSE195"/>
      <c r="CSF195"/>
      <c r="CSG195"/>
      <c r="CSH195"/>
      <c r="CSI195"/>
      <c r="CSJ195"/>
      <c r="CSK195"/>
      <c r="CSL195"/>
      <c r="CSM195"/>
      <c r="CSN195"/>
      <c r="CSO195"/>
      <c r="CSP195"/>
      <c r="CSQ195"/>
      <c r="CSR195"/>
      <c r="CSS195"/>
      <c r="CST195"/>
      <c r="CSU195"/>
      <c r="CSV195"/>
      <c r="CSW195"/>
      <c r="CSX195"/>
      <c r="CSY195"/>
      <c r="CSZ195"/>
      <c r="CTA195"/>
      <c r="CTB195"/>
      <c r="CTC195"/>
      <c r="CTD195"/>
      <c r="CTE195"/>
      <c r="CTF195"/>
      <c r="CTG195"/>
      <c r="CTH195"/>
      <c r="CTI195"/>
      <c r="CTJ195"/>
      <c r="CTK195"/>
      <c r="CTL195"/>
      <c r="CTM195"/>
      <c r="CTN195"/>
      <c r="CTO195"/>
      <c r="CTP195"/>
      <c r="CTQ195"/>
      <c r="CTR195"/>
      <c r="CTS195"/>
      <c r="CTT195"/>
      <c r="CTU195"/>
      <c r="CTV195"/>
      <c r="CTW195"/>
      <c r="CTX195"/>
      <c r="CTY195"/>
      <c r="CTZ195"/>
      <c r="CUA195"/>
      <c r="CUB195"/>
      <c r="CUC195"/>
      <c r="CUD195"/>
      <c r="CUE195"/>
      <c r="CUF195"/>
      <c r="CUG195"/>
      <c r="CUH195"/>
      <c r="CUI195"/>
      <c r="CUJ195"/>
      <c r="CUK195"/>
      <c r="CUL195"/>
      <c r="CUM195"/>
      <c r="CUN195"/>
      <c r="CUO195"/>
      <c r="CUP195"/>
      <c r="CUQ195"/>
      <c r="CUR195"/>
      <c r="CUS195"/>
      <c r="CUT195"/>
      <c r="CUU195"/>
      <c r="CUV195"/>
      <c r="CUW195"/>
      <c r="CUX195"/>
      <c r="CUY195"/>
      <c r="CUZ195"/>
      <c r="CVA195"/>
      <c r="CVB195"/>
      <c r="CVC195"/>
      <c r="CVD195"/>
      <c r="CVE195"/>
      <c r="CVF195"/>
      <c r="CVG195"/>
      <c r="CVH195"/>
      <c r="CVI195"/>
      <c r="CVJ195"/>
      <c r="CVK195"/>
      <c r="CVL195"/>
      <c r="CVM195"/>
      <c r="CVN195"/>
      <c r="CVO195"/>
      <c r="CVP195"/>
      <c r="CVQ195"/>
      <c r="CVR195"/>
      <c r="CVS195"/>
      <c r="CVT195"/>
      <c r="CVU195"/>
      <c r="CVV195"/>
      <c r="CVW195"/>
      <c r="CVX195"/>
      <c r="CVY195"/>
      <c r="CVZ195"/>
      <c r="CWA195"/>
      <c r="CWB195"/>
      <c r="CWC195"/>
      <c r="CWD195"/>
      <c r="CWE195"/>
      <c r="CWF195"/>
      <c r="CWG195"/>
      <c r="CWH195"/>
      <c r="CWI195"/>
      <c r="CWJ195"/>
      <c r="CWK195"/>
      <c r="CWL195"/>
      <c r="CWM195"/>
      <c r="CWN195"/>
      <c r="CWO195"/>
      <c r="CWP195"/>
      <c r="CWQ195"/>
      <c r="CWR195"/>
      <c r="CWS195"/>
      <c r="CWT195"/>
      <c r="CWU195"/>
      <c r="CWV195"/>
      <c r="CWW195"/>
      <c r="CWX195"/>
      <c r="CWY195"/>
      <c r="CWZ195"/>
      <c r="CXA195"/>
      <c r="CXB195"/>
      <c r="CXC195"/>
      <c r="CXD195"/>
      <c r="CXE195"/>
      <c r="CXF195"/>
      <c r="CXG195"/>
      <c r="CXH195"/>
      <c r="CXI195"/>
      <c r="CXJ195"/>
      <c r="CXK195"/>
      <c r="CXL195"/>
      <c r="CXM195"/>
      <c r="CXN195"/>
      <c r="CXO195"/>
      <c r="CXP195"/>
      <c r="CXQ195"/>
      <c r="CXR195"/>
      <c r="CXS195"/>
      <c r="CXT195"/>
      <c r="CXU195"/>
      <c r="CXV195"/>
      <c r="CXW195"/>
      <c r="CXX195"/>
      <c r="CXY195"/>
      <c r="CXZ195"/>
      <c r="CYA195"/>
      <c r="CYB195"/>
      <c r="CYC195"/>
      <c r="CYD195"/>
      <c r="CYE195"/>
      <c r="CYF195"/>
      <c r="CYG195"/>
      <c r="CYH195"/>
      <c r="CYI195"/>
      <c r="CYJ195"/>
      <c r="CYK195"/>
      <c r="CYL195"/>
      <c r="CYM195"/>
      <c r="CYN195"/>
      <c r="CYO195"/>
      <c r="CYP195"/>
      <c r="CYQ195"/>
      <c r="CYR195"/>
      <c r="CYS195"/>
      <c r="CYT195"/>
      <c r="CYU195"/>
      <c r="CYV195"/>
      <c r="CYW195"/>
      <c r="CYX195"/>
      <c r="CYY195"/>
      <c r="CYZ195"/>
      <c r="CZA195"/>
      <c r="CZB195"/>
      <c r="CZC195"/>
      <c r="CZD195"/>
      <c r="CZE195"/>
      <c r="CZF195"/>
      <c r="CZG195"/>
      <c r="CZH195"/>
      <c r="CZI195"/>
      <c r="CZJ195"/>
      <c r="CZK195"/>
      <c r="CZL195"/>
      <c r="CZM195"/>
      <c r="CZN195"/>
      <c r="CZO195"/>
      <c r="CZP195"/>
      <c r="CZQ195"/>
      <c r="CZR195"/>
      <c r="CZS195"/>
      <c r="CZT195"/>
      <c r="CZU195"/>
      <c r="CZV195"/>
      <c r="CZW195"/>
      <c r="CZX195"/>
      <c r="CZY195"/>
      <c r="CZZ195"/>
      <c r="DAA195"/>
      <c r="DAB195"/>
      <c r="DAC195"/>
      <c r="DAD195"/>
      <c r="DAE195"/>
      <c r="DAF195"/>
      <c r="DAG195"/>
      <c r="DAH195"/>
      <c r="DAI195"/>
      <c r="DAJ195"/>
      <c r="DAK195"/>
      <c r="DAL195"/>
      <c r="DAM195"/>
      <c r="DAN195"/>
      <c r="DAO195"/>
      <c r="DAP195"/>
      <c r="DAQ195"/>
      <c r="DAR195"/>
      <c r="DAS195"/>
      <c r="DAT195"/>
      <c r="DAU195"/>
      <c r="DAV195"/>
      <c r="DAW195"/>
      <c r="DAX195"/>
      <c r="DAY195"/>
      <c r="DAZ195"/>
      <c r="DBA195"/>
      <c r="DBB195"/>
      <c r="DBC195"/>
      <c r="DBD195"/>
      <c r="DBE195"/>
      <c r="DBF195"/>
      <c r="DBG195"/>
      <c r="DBH195"/>
      <c r="DBI195"/>
      <c r="DBJ195"/>
      <c r="DBK195"/>
      <c r="DBL195"/>
      <c r="DBM195"/>
      <c r="DBN195"/>
      <c r="DBO195"/>
      <c r="DBP195"/>
      <c r="DBQ195"/>
      <c r="DBR195"/>
      <c r="DBS195"/>
      <c r="DBT195"/>
      <c r="DBU195"/>
      <c r="DBV195"/>
      <c r="DBW195"/>
      <c r="DBX195"/>
      <c r="DBY195"/>
      <c r="DBZ195"/>
      <c r="DCA195"/>
      <c r="DCB195"/>
      <c r="DCC195"/>
      <c r="DCD195"/>
      <c r="DCE195"/>
      <c r="DCF195"/>
      <c r="DCG195"/>
      <c r="DCH195"/>
      <c r="DCI195"/>
      <c r="DCJ195"/>
      <c r="DCK195"/>
      <c r="DCL195"/>
      <c r="DCM195"/>
      <c r="DCN195"/>
      <c r="DCO195"/>
      <c r="DCP195"/>
      <c r="DCQ195"/>
      <c r="DCR195"/>
      <c r="DCS195"/>
      <c r="DCT195"/>
      <c r="DCU195"/>
      <c r="DCV195"/>
      <c r="DCW195"/>
      <c r="DCX195"/>
      <c r="DCY195"/>
      <c r="DCZ195"/>
      <c r="DDA195"/>
      <c r="DDB195"/>
      <c r="DDC195"/>
      <c r="DDD195"/>
      <c r="DDE195"/>
      <c r="DDF195"/>
      <c r="DDG195"/>
      <c r="DDH195"/>
      <c r="DDI195"/>
      <c r="DDJ195"/>
      <c r="DDK195"/>
      <c r="DDL195"/>
      <c r="DDM195"/>
      <c r="DDN195"/>
      <c r="DDO195"/>
      <c r="DDP195"/>
      <c r="DDQ195"/>
      <c r="DDR195"/>
      <c r="DDS195"/>
      <c r="DDT195"/>
      <c r="DDU195"/>
      <c r="DDV195"/>
      <c r="DDW195"/>
      <c r="DDX195"/>
      <c r="DDY195"/>
      <c r="DDZ195"/>
      <c r="DEA195"/>
      <c r="DEB195"/>
      <c r="DEC195"/>
      <c r="DED195"/>
      <c r="DEE195"/>
      <c r="DEF195"/>
      <c r="DEG195"/>
      <c r="DEH195"/>
      <c r="DEI195"/>
      <c r="DEJ195"/>
      <c r="DEK195"/>
      <c r="DEL195"/>
      <c r="DEM195"/>
      <c r="DEN195"/>
      <c r="DEO195"/>
      <c r="DEP195"/>
      <c r="DEQ195"/>
      <c r="DER195"/>
      <c r="DES195"/>
      <c r="DET195"/>
      <c r="DEU195"/>
      <c r="DEV195"/>
      <c r="DEW195"/>
      <c r="DEX195"/>
      <c r="DEY195"/>
      <c r="DEZ195"/>
      <c r="DFA195"/>
      <c r="DFB195"/>
      <c r="DFC195"/>
      <c r="DFD195"/>
      <c r="DFE195"/>
      <c r="DFF195"/>
      <c r="DFG195"/>
      <c r="DFH195"/>
      <c r="DFI195"/>
      <c r="DFJ195"/>
      <c r="DFK195"/>
      <c r="DFL195"/>
      <c r="DFM195"/>
      <c r="DFN195"/>
      <c r="DFO195"/>
      <c r="DFP195"/>
      <c r="DFQ195"/>
      <c r="DFR195"/>
      <c r="DFS195"/>
      <c r="DFT195"/>
      <c r="DFU195"/>
      <c r="DFV195"/>
      <c r="DFW195"/>
      <c r="DFX195"/>
      <c r="DFY195"/>
      <c r="DFZ195"/>
      <c r="DGA195"/>
      <c r="DGB195"/>
      <c r="DGC195"/>
      <c r="DGD195"/>
      <c r="DGE195"/>
      <c r="DGF195"/>
      <c r="DGG195"/>
      <c r="DGH195"/>
      <c r="DGI195"/>
      <c r="DGJ195"/>
      <c r="DGK195"/>
      <c r="DGL195"/>
      <c r="DGM195"/>
      <c r="DGN195"/>
      <c r="DGO195"/>
      <c r="DGP195"/>
      <c r="DGQ195"/>
      <c r="DGR195"/>
      <c r="DGS195"/>
      <c r="DGT195"/>
      <c r="DGU195"/>
      <c r="DGV195"/>
      <c r="DGW195"/>
      <c r="DGX195"/>
      <c r="DGY195"/>
      <c r="DGZ195"/>
      <c r="DHA195"/>
      <c r="DHB195"/>
      <c r="DHC195"/>
      <c r="DHD195"/>
      <c r="DHE195"/>
      <c r="DHF195"/>
      <c r="DHG195"/>
      <c r="DHH195"/>
      <c r="DHI195"/>
      <c r="DHJ195"/>
      <c r="DHK195"/>
      <c r="DHL195"/>
      <c r="DHM195"/>
      <c r="DHN195"/>
      <c r="DHO195"/>
      <c r="DHP195"/>
      <c r="DHQ195"/>
      <c r="DHR195"/>
      <c r="DHS195"/>
      <c r="DHT195"/>
      <c r="DHU195"/>
      <c r="DHV195"/>
      <c r="DHW195"/>
      <c r="DHX195"/>
      <c r="DHY195"/>
      <c r="DHZ195"/>
      <c r="DIA195"/>
      <c r="DIB195"/>
      <c r="DIC195"/>
      <c r="DID195"/>
      <c r="DIE195"/>
      <c r="DIF195"/>
      <c r="DIG195"/>
      <c r="DIH195"/>
      <c r="DII195"/>
      <c r="DIJ195"/>
      <c r="DIK195"/>
      <c r="DIL195"/>
      <c r="DIM195"/>
      <c r="DIN195"/>
      <c r="DIO195"/>
      <c r="DIP195"/>
      <c r="DIQ195"/>
      <c r="DIR195"/>
      <c r="DIS195"/>
      <c r="DIT195"/>
      <c r="DIU195"/>
      <c r="DIV195"/>
      <c r="DIW195"/>
      <c r="DIX195"/>
      <c r="DIY195"/>
      <c r="DIZ195"/>
      <c r="DJA195"/>
      <c r="DJB195"/>
      <c r="DJC195"/>
      <c r="DJD195"/>
      <c r="DJE195"/>
      <c r="DJF195"/>
      <c r="DJG195"/>
      <c r="DJH195"/>
      <c r="DJI195"/>
      <c r="DJJ195"/>
      <c r="DJK195"/>
      <c r="DJL195"/>
      <c r="DJM195"/>
      <c r="DJN195"/>
      <c r="DJO195"/>
      <c r="DJP195"/>
      <c r="DJQ195"/>
      <c r="DJR195"/>
      <c r="DJS195"/>
      <c r="DJT195"/>
      <c r="DJU195"/>
      <c r="DJV195"/>
      <c r="DJW195"/>
      <c r="DJX195"/>
      <c r="DJY195"/>
      <c r="DJZ195"/>
      <c r="DKA195"/>
      <c r="DKB195"/>
      <c r="DKC195"/>
      <c r="DKD195"/>
      <c r="DKE195"/>
      <c r="DKF195"/>
      <c r="DKG195"/>
      <c r="DKH195"/>
      <c r="DKI195"/>
      <c r="DKJ195"/>
      <c r="DKK195"/>
      <c r="DKL195"/>
      <c r="DKM195"/>
      <c r="DKN195"/>
      <c r="DKO195"/>
      <c r="DKP195"/>
      <c r="DKQ195"/>
      <c r="DKR195"/>
      <c r="DKS195"/>
      <c r="DKT195"/>
      <c r="DKU195"/>
      <c r="DKV195"/>
      <c r="DKW195"/>
      <c r="DKX195"/>
      <c r="DKY195"/>
      <c r="DKZ195"/>
      <c r="DLA195"/>
      <c r="DLB195"/>
      <c r="DLC195"/>
      <c r="DLD195"/>
      <c r="DLE195"/>
      <c r="DLF195"/>
      <c r="DLG195"/>
      <c r="DLH195"/>
      <c r="DLI195"/>
      <c r="DLJ195"/>
      <c r="DLK195"/>
      <c r="DLL195"/>
      <c r="DLM195"/>
      <c r="DLN195"/>
      <c r="DLO195"/>
      <c r="DLP195"/>
      <c r="DLQ195"/>
      <c r="DLR195"/>
      <c r="DLS195"/>
      <c r="DLT195"/>
      <c r="DLU195"/>
      <c r="DLV195"/>
      <c r="DLW195"/>
      <c r="DLX195"/>
      <c r="DLY195"/>
      <c r="DLZ195"/>
      <c r="DMA195"/>
      <c r="DMB195"/>
      <c r="DMC195"/>
      <c r="DMD195"/>
      <c r="DME195"/>
      <c r="DMF195"/>
      <c r="DMG195"/>
      <c r="DMH195"/>
      <c r="DMI195"/>
      <c r="DMJ195"/>
      <c r="DMK195"/>
      <c r="DML195"/>
      <c r="DMM195"/>
      <c r="DMN195"/>
      <c r="DMO195"/>
      <c r="DMP195"/>
      <c r="DMQ195"/>
      <c r="DMR195"/>
      <c r="DMS195"/>
      <c r="DMT195"/>
      <c r="DMU195"/>
      <c r="DMV195"/>
      <c r="DMW195"/>
      <c r="DMX195"/>
      <c r="DMY195"/>
      <c r="DMZ195"/>
      <c r="DNA195"/>
      <c r="DNB195"/>
      <c r="DNC195"/>
      <c r="DND195"/>
      <c r="DNE195"/>
      <c r="DNF195"/>
      <c r="DNG195"/>
      <c r="DNH195"/>
      <c r="DNI195"/>
      <c r="DNJ195"/>
      <c r="DNK195"/>
      <c r="DNL195"/>
      <c r="DNM195"/>
      <c r="DNN195"/>
      <c r="DNO195"/>
      <c r="DNP195"/>
      <c r="DNQ195"/>
      <c r="DNR195"/>
      <c r="DNS195"/>
      <c r="DNT195"/>
      <c r="DNU195"/>
      <c r="DNV195"/>
      <c r="DNW195"/>
      <c r="DNX195"/>
      <c r="DNY195"/>
      <c r="DNZ195"/>
      <c r="DOA195"/>
      <c r="DOB195"/>
      <c r="DOC195"/>
      <c r="DOD195"/>
      <c r="DOE195"/>
      <c r="DOF195"/>
      <c r="DOG195"/>
      <c r="DOH195"/>
      <c r="DOI195"/>
      <c r="DOJ195"/>
      <c r="DOK195"/>
      <c r="DOL195"/>
      <c r="DOM195"/>
      <c r="DON195"/>
      <c r="DOO195"/>
      <c r="DOP195"/>
      <c r="DOQ195"/>
      <c r="DOR195"/>
      <c r="DOS195"/>
      <c r="DOT195"/>
      <c r="DOU195"/>
      <c r="DOV195"/>
      <c r="DOW195"/>
      <c r="DOX195"/>
      <c r="DOY195"/>
      <c r="DOZ195"/>
      <c r="DPA195"/>
      <c r="DPB195"/>
      <c r="DPC195"/>
      <c r="DPD195"/>
      <c r="DPE195"/>
      <c r="DPF195"/>
      <c r="DPG195"/>
      <c r="DPH195"/>
      <c r="DPI195"/>
      <c r="DPJ195"/>
      <c r="DPK195"/>
      <c r="DPL195"/>
      <c r="DPM195"/>
      <c r="DPN195"/>
      <c r="DPO195"/>
      <c r="DPP195"/>
      <c r="DPQ195"/>
      <c r="DPR195"/>
      <c r="DPS195"/>
      <c r="DPT195"/>
      <c r="DPU195"/>
      <c r="DPV195"/>
      <c r="DPW195"/>
      <c r="DPX195"/>
      <c r="DPY195"/>
      <c r="DPZ195"/>
      <c r="DQA195"/>
      <c r="DQB195"/>
      <c r="DQC195"/>
      <c r="DQD195"/>
      <c r="DQE195"/>
      <c r="DQF195"/>
      <c r="DQG195"/>
      <c r="DQH195"/>
      <c r="DQI195"/>
      <c r="DQJ195"/>
      <c r="DQK195"/>
      <c r="DQL195"/>
      <c r="DQM195"/>
      <c r="DQN195"/>
      <c r="DQO195"/>
      <c r="DQP195"/>
      <c r="DQQ195"/>
      <c r="DQR195"/>
      <c r="DQS195"/>
      <c r="DQT195"/>
      <c r="DQU195"/>
      <c r="DQV195"/>
      <c r="DQW195"/>
      <c r="DQX195"/>
      <c r="DQY195"/>
      <c r="DQZ195"/>
      <c r="DRA195"/>
      <c r="DRB195"/>
      <c r="DRC195"/>
      <c r="DRD195"/>
      <c r="DRE195"/>
      <c r="DRF195"/>
      <c r="DRG195"/>
      <c r="DRH195"/>
      <c r="DRI195"/>
      <c r="DRJ195"/>
      <c r="DRK195"/>
      <c r="DRL195"/>
      <c r="DRM195"/>
      <c r="DRN195"/>
      <c r="DRO195"/>
      <c r="DRP195"/>
      <c r="DRQ195"/>
      <c r="DRR195"/>
      <c r="DRS195"/>
      <c r="DRT195"/>
      <c r="DRU195"/>
      <c r="DRV195"/>
      <c r="DRW195"/>
      <c r="DRX195"/>
      <c r="DRY195"/>
      <c r="DRZ195"/>
      <c r="DSA195"/>
      <c r="DSB195"/>
      <c r="DSC195"/>
      <c r="DSD195"/>
      <c r="DSE195"/>
      <c r="DSF195"/>
      <c r="DSG195"/>
      <c r="DSH195"/>
      <c r="DSI195"/>
      <c r="DSJ195"/>
      <c r="DSK195"/>
      <c r="DSL195"/>
      <c r="DSM195"/>
      <c r="DSN195"/>
      <c r="DSO195"/>
      <c r="DSP195"/>
      <c r="DSQ195"/>
      <c r="DSR195"/>
      <c r="DSS195"/>
      <c r="DST195"/>
      <c r="DSU195"/>
      <c r="DSV195"/>
      <c r="DSW195"/>
      <c r="DSX195"/>
      <c r="DSY195"/>
      <c r="DSZ195"/>
      <c r="DTA195"/>
      <c r="DTB195"/>
      <c r="DTC195"/>
      <c r="DTD195"/>
      <c r="DTE195"/>
      <c r="DTF195"/>
      <c r="DTG195"/>
      <c r="DTH195"/>
      <c r="DTI195"/>
      <c r="DTJ195"/>
      <c r="DTK195"/>
      <c r="DTL195"/>
      <c r="DTM195"/>
      <c r="DTN195"/>
      <c r="DTO195"/>
      <c r="DTP195"/>
      <c r="DTQ195"/>
      <c r="DTR195"/>
      <c r="DTS195"/>
      <c r="DTT195"/>
      <c r="DTU195"/>
      <c r="DTV195"/>
      <c r="DTW195"/>
      <c r="DTX195"/>
      <c r="DTY195"/>
      <c r="DTZ195"/>
      <c r="DUA195"/>
      <c r="DUB195"/>
      <c r="DUC195"/>
      <c r="DUD195"/>
      <c r="DUE195"/>
      <c r="DUF195"/>
      <c r="DUG195"/>
      <c r="DUH195"/>
      <c r="DUI195"/>
      <c r="DUJ195"/>
      <c r="DUK195"/>
      <c r="DUL195"/>
      <c r="DUM195"/>
      <c r="DUN195"/>
      <c r="DUO195"/>
      <c r="DUP195"/>
      <c r="DUQ195"/>
      <c r="DUR195"/>
      <c r="DUS195"/>
      <c r="DUT195"/>
      <c r="DUU195"/>
      <c r="DUV195"/>
      <c r="DUW195"/>
      <c r="DUX195"/>
      <c r="DUY195"/>
      <c r="DUZ195"/>
      <c r="DVA195"/>
      <c r="DVB195"/>
      <c r="DVC195"/>
      <c r="DVD195"/>
      <c r="DVE195"/>
      <c r="DVF195"/>
      <c r="DVG195"/>
      <c r="DVH195"/>
      <c r="DVI195"/>
      <c r="DVJ195"/>
      <c r="DVK195"/>
      <c r="DVL195"/>
      <c r="DVM195"/>
      <c r="DVN195"/>
      <c r="DVO195"/>
      <c r="DVP195"/>
      <c r="DVQ195"/>
      <c r="DVR195"/>
      <c r="DVS195"/>
      <c r="DVT195"/>
      <c r="DVU195"/>
      <c r="DVV195"/>
      <c r="DVW195"/>
      <c r="DVX195"/>
      <c r="DVY195"/>
      <c r="DVZ195"/>
      <c r="DWA195"/>
      <c r="DWB195"/>
      <c r="DWC195"/>
      <c r="DWD195"/>
      <c r="DWE195"/>
      <c r="DWF195"/>
      <c r="DWG195"/>
      <c r="DWH195"/>
      <c r="DWI195"/>
      <c r="DWJ195"/>
      <c r="DWK195"/>
      <c r="DWL195"/>
      <c r="DWM195"/>
      <c r="DWN195"/>
      <c r="DWO195"/>
      <c r="DWP195"/>
      <c r="DWQ195"/>
      <c r="DWR195"/>
      <c r="DWS195"/>
      <c r="DWT195"/>
      <c r="DWU195"/>
      <c r="DWV195"/>
      <c r="DWW195"/>
      <c r="DWX195"/>
      <c r="DWY195"/>
      <c r="DWZ195"/>
      <c r="DXA195"/>
      <c r="DXB195"/>
      <c r="DXC195"/>
      <c r="DXD195"/>
      <c r="DXE195"/>
      <c r="DXF195"/>
      <c r="DXG195"/>
      <c r="DXH195"/>
      <c r="DXI195"/>
      <c r="DXJ195"/>
      <c r="DXK195"/>
      <c r="DXL195"/>
      <c r="DXM195"/>
      <c r="DXN195"/>
      <c r="DXO195"/>
      <c r="DXP195"/>
      <c r="DXQ195"/>
      <c r="DXR195"/>
      <c r="DXS195"/>
      <c r="DXT195"/>
      <c r="DXU195"/>
      <c r="DXV195"/>
      <c r="DXW195"/>
      <c r="DXX195"/>
      <c r="DXY195"/>
      <c r="DXZ195"/>
      <c r="DYA195"/>
      <c r="DYB195"/>
      <c r="DYC195"/>
      <c r="DYD195"/>
      <c r="DYE195"/>
      <c r="DYF195"/>
      <c r="DYG195"/>
      <c r="DYH195"/>
      <c r="DYI195"/>
      <c r="DYJ195"/>
      <c r="DYK195"/>
      <c r="DYL195"/>
      <c r="DYM195"/>
      <c r="DYN195"/>
      <c r="DYO195"/>
      <c r="DYP195"/>
      <c r="DYQ195"/>
      <c r="DYR195"/>
      <c r="DYS195"/>
      <c r="DYT195"/>
      <c r="DYU195"/>
      <c r="DYV195"/>
      <c r="DYW195"/>
      <c r="DYX195"/>
      <c r="DYY195"/>
      <c r="DYZ195"/>
      <c r="DZA195"/>
      <c r="DZB195"/>
      <c r="DZC195"/>
      <c r="DZD195"/>
      <c r="DZE195"/>
      <c r="DZF195"/>
      <c r="DZG195"/>
      <c r="DZH195"/>
      <c r="DZI195"/>
      <c r="DZJ195"/>
      <c r="DZK195"/>
      <c r="DZL195"/>
      <c r="DZM195"/>
      <c r="DZN195"/>
      <c r="DZO195"/>
      <c r="DZP195"/>
      <c r="DZQ195"/>
      <c r="DZR195"/>
      <c r="DZS195"/>
      <c r="DZT195"/>
      <c r="DZU195"/>
      <c r="DZV195"/>
      <c r="DZW195"/>
      <c r="DZX195"/>
      <c r="DZY195"/>
      <c r="DZZ195"/>
      <c r="EAA195"/>
      <c r="EAB195"/>
      <c r="EAC195"/>
      <c r="EAD195"/>
      <c r="EAE195"/>
      <c r="EAF195"/>
      <c r="EAG195"/>
      <c r="EAH195"/>
      <c r="EAI195"/>
      <c r="EAJ195"/>
      <c r="EAK195"/>
      <c r="EAL195"/>
      <c r="EAM195"/>
      <c r="EAN195"/>
      <c r="EAO195"/>
      <c r="EAP195"/>
      <c r="EAQ195"/>
      <c r="EAR195"/>
      <c r="EAS195"/>
      <c r="EAT195"/>
      <c r="EAU195"/>
      <c r="EAV195"/>
      <c r="EAW195"/>
      <c r="EAX195"/>
      <c r="EAY195"/>
      <c r="EAZ195"/>
      <c r="EBA195"/>
      <c r="EBB195"/>
      <c r="EBC195"/>
      <c r="EBD195"/>
      <c r="EBE195"/>
      <c r="EBF195"/>
      <c r="EBG195"/>
      <c r="EBH195"/>
      <c r="EBI195"/>
      <c r="EBJ195"/>
      <c r="EBK195"/>
      <c r="EBL195"/>
      <c r="EBM195"/>
      <c r="EBN195"/>
      <c r="EBO195"/>
      <c r="EBP195"/>
      <c r="EBQ195"/>
      <c r="EBR195"/>
      <c r="EBS195"/>
      <c r="EBT195"/>
      <c r="EBU195"/>
      <c r="EBV195"/>
      <c r="EBW195"/>
      <c r="EBX195"/>
      <c r="EBY195"/>
      <c r="EBZ195"/>
      <c r="ECA195"/>
      <c r="ECB195"/>
      <c r="ECC195"/>
      <c r="ECD195"/>
      <c r="ECE195"/>
      <c r="ECF195"/>
      <c r="ECG195"/>
      <c r="ECH195"/>
      <c r="ECI195"/>
      <c r="ECJ195"/>
      <c r="ECK195"/>
      <c r="ECL195"/>
      <c r="ECM195"/>
      <c r="ECN195"/>
      <c r="ECO195"/>
      <c r="ECP195"/>
      <c r="ECQ195"/>
      <c r="ECR195"/>
      <c r="ECS195"/>
      <c r="ECT195"/>
      <c r="ECU195"/>
      <c r="ECV195"/>
      <c r="ECW195"/>
      <c r="ECX195"/>
      <c r="ECY195"/>
      <c r="ECZ195"/>
      <c r="EDA195"/>
      <c r="EDB195"/>
      <c r="EDC195"/>
      <c r="EDD195"/>
      <c r="EDE195"/>
      <c r="EDF195"/>
      <c r="EDG195"/>
      <c r="EDH195"/>
      <c r="EDI195"/>
      <c r="EDJ195"/>
      <c r="EDK195"/>
      <c r="EDL195"/>
      <c r="EDM195"/>
      <c r="EDN195"/>
      <c r="EDO195"/>
      <c r="EDP195"/>
      <c r="EDQ195"/>
      <c r="EDR195"/>
      <c r="EDS195"/>
      <c r="EDT195"/>
      <c r="EDU195"/>
      <c r="EDV195"/>
      <c r="EDW195"/>
      <c r="EDX195"/>
      <c r="EDY195"/>
      <c r="EDZ195"/>
      <c r="EEA195"/>
      <c r="EEB195"/>
      <c r="EEC195"/>
      <c r="EED195"/>
      <c r="EEE195"/>
      <c r="EEF195"/>
      <c r="EEG195"/>
      <c r="EEH195"/>
      <c r="EEI195"/>
      <c r="EEJ195"/>
      <c r="EEK195"/>
      <c r="EEL195"/>
      <c r="EEM195"/>
      <c r="EEN195"/>
      <c r="EEO195"/>
      <c r="EEP195"/>
      <c r="EEQ195"/>
      <c r="EER195"/>
      <c r="EES195"/>
      <c r="EET195"/>
      <c r="EEU195"/>
      <c r="EEV195"/>
      <c r="EEW195"/>
      <c r="EEX195"/>
      <c r="EEY195"/>
      <c r="EEZ195"/>
      <c r="EFA195"/>
      <c r="EFB195"/>
      <c r="EFC195"/>
      <c r="EFD195"/>
      <c r="EFE195"/>
      <c r="EFF195"/>
      <c r="EFG195"/>
      <c r="EFH195"/>
      <c r="EFI195"/>
      <c r="EFJ195"/>
      <c r="EFK195"/>
      <c r="EFL195"/>
      <c r="EFM195"/>
      <c r="EFN195"/>
      <c r="EFO195"/>
      <c r="EFP195"/>
      <c r="EFQ195"/>
      <c r="EFR195"/>
      <c r="EFS195"/>
      <c r="EFT195"/>
      <c r="EFU195"/>
      <c r="EFV195"/>
      <c r="EFW195"/>
      <c r="EFX195"/>
      <c r="EFY195"/>
      <c r="EFZ195"/>
      <c r="EGA195"/>
      <c r="EGB195"/>
      <c r="EGC195"/>
      <c r="EGD195"/>
      <c r="EGE195"/>
      <c r="EGF195"/>
      <c r="EGG195"/>
      <c r="EGH195"/>
      <c r="EGI195"/>
      <c r="EGJ195"/>
      <c r="EGK195"/>
      <c r="EGL195"/>
      <c r="EGM195"/>
      <c r="EGN195"/>
      <c r="EGO195"/>
      <c r="EGP195"/>
      <c r="EGQ195"/>
      <c r="EGR195"/>
      <c r="EGS195"/>
      <c r="EGT195"/>
      <c r="EGU195"/>
      <c r="EGV195"/>
      <c r="EGW195"/>
      <c r="EGX195"/>
      <c r="EGY195"/>
      <c r="EGZ195"/>
      <c r="EHA195"/>
      <c r="EHB195"/>
      <c r="EHC195"/>
      <c r="EHD195"/>
      <c r="EHE195"/>
      <c r="EHF195"/>
      <c r="EHG195"/>
      <c r="EHH195"/>
      <c r="EHI195"/>
      <c r="EHJ195"/>
      <c r="EHK195"/>
      <c r="EHL195"/>
      <c r="EHM195"/>
      <c r="EHN195"/>
      <c r="EHO195"/>
      <c r="EHP195"/>
      <c r="EHQ195"/>
      <c r="EHR195"/>
      <c r="EHS195"/>
      <c r="EHT195"/>
      <c r="EHU195"/>
      <c r="EHV195"/>
      <c r="EHW195"/>
      <c r="EHX195"/>
      <c r="EHY195"/>
      <c r="EHZ195"/>
      <c r="EIA195"/>
      <c r="EIB195"/>
      <c r="EIC195"/>
      <c r="EID195"/>
      <c r="EIE195"/>
      <c r="EIF195"/>
      <c r="EIG195"/>
      <c r="EIH195"/>
      <c r="EII195"/>
      <c r="EIJ195"/>
      <c r="EIK195"/>
      <c r="EIL195"/>
      <c r="EIM195"/>
      <c r="EIN195"/>
      <c r="EIO195"/>
      <c r="EIP195"/>
      <c r="EIQ195"/>
      <c r="EIR195"/>
      <c r="EIS195"/>
      <c r="EIT195"/>
      <c r="EIU195"/>
      <c r="EIV195"/>
      <c r="EIW195"/>
      <c r="EIX195"/>
      <c r="EIY195"/>
      <c r="EIZ195"/>
      <c r="EJA195"/>
      <c r="EJB195"/>
      <c r="EJC195"/>
      <c r="EJD195"/>
      <c r="EJE195"/>
      <c r="EJF195"/>
      <c r="EJG195"/>
      <c r="EJH195"/>
      <c r="EJI195"/>
      <c r="EJJ195"/>
      <c r="EJK195"/>
      <c r="EJL195"/>
      <c r="EJM195"/>
      <c r="EJN195"/>
      <c r="EJO195"/>
      <c r="EJP195"/>
      <c r="EJQ195"/>
      <c r="EJR195"/>
      <c r="EJS195"/>
      <c r="EJT195"/>
      <c r="EJU195"/>
      <c r="EJV195"/>
      <c r="EJW195"/>
      <c r="EJX195"/>
      <c r="EJY195"/>
      <c r="EJZ195"/>
      <c r="EKA195"/>
      <c r="EKB195"/>
      <c r="EKC195"/>
      <c r="EKD195"/>
      <c r="EKE195"/>
      <c r="EKF195"/>
      <c r="EKG195"/>
      <c r="EKH195"/>
      <c r="EKI195"/>
      <c r="EKJ195"/>
      <c r="EKK195"/>
      <c r="EKL195"/>
      <c r="EKM195"/>
      <c r="EKN195"/>
      <c r="EKO195"/>
      <c r="EKP195"/>
      <c r="EKQ195"/>
      <c r="EKR195"/>
      <c r="EKS195"/>
      <c r="EKT195"/>
      <c r="EKU195"/>
      <c r="EKV195"/>
      <c r="EKW195"/>
      <c r="EKX195"/>
      <c r="EKY195"/>
      <c r="EKZ195"/>
      <c r="ELA195"/>
      <c r="ELB195"/>
      <c r="ELC195"/>
      <c r="ELD195"/>
      <c r="ELE195"/>
      <c r="ELF195"/>
      <c r="ELG195"/>
      <c r="ELH195"/>
      <c r="ELI195"/>
      <c r="ELJ195"/>
      <c r="ELK195"/>
      <c r="ELL195"/>
      <c r="ELM195"/>
      <c r="ELN195"/>
      <c r="ELO195"/>
      <c r="ELP195"/>
      <c r="ELQ195"/>
      <c r="ELR195"/>
      <c r="ELS195"/>
      <c r="ELT195"/>
      <c r="ELU195"/>
      <c r="ELV195"/>
      <c r="ELW195"/>
      <c r="ELX195"/>
      <c r="ELY195"/>
      <c r="ELZ195"/>
      <c r="EMA195"/>
      <c r="EMB195"/>
      <c r="EMC195"/>
      <c r="EMD195"/>
      <c r="EME195"/>
      <c r="EMF195"/>
      <c r="EMG195"/>
      <c r="EMH195"/>
      <c r="EMI195"/>
      <c r="EMJ195"/>
      <c r="EMK195"/>
      <c r="EML195"/>
      <c r="EMM195"/>
      <c r="EMN195"/>
      <c r="EMO195"/>
      <c r="EMP195"/>
      <c r="EMQ195"/>
      <c r="EMR195"/>
      <c r="EMS195"/>
      <c r="EMT195"/>
      <c r="EMU195"/>
      <c r="EMV195"/>
      <c r="EMW195"/>
      <c r="EMX195"/>
      <c r="EMY195"/>
      <c r="EMZ195"/>
      <c r="ENA195"/>
      <c r="ENB195"/>
      <c r="ENC195"/>
      <c r="END195"/>
      <c r="ENE195"/>
      <c r="ENF195"/>
      <c r="ENG195"/>
      <c r="ENH195"/>
      <c r="ENI195"/>
      <c r="ENJ195"/>
      <c r="ENK195"/>
      <c r="ENL195"/>
      <c r="ENM195"/>
      <c r="ENN195"/>
      <c r="ENO195"/>
      <c r="ENP195"/>
      <c r="ENQ195"/>
      <c r="ENR195"/>
      <c r="ENS195"/>
      <c r="ENT195"/>
      <c r="ENU195"/>
      <c r="ENV195"/>
      <c r="ENW195"/>
      <c r="ENX195"/>
      <c r="ENY195"/>
      <c r="ENZ195"/>
      <c r="EOA195"/>
      <c r="EOB195"/>
      <c r="EOC195"/>
      <c r="EOD195"/>
      <c r="EOE195"/>
      <c r="EOF195"/>
      <c r="EOG195"/>
      <c r="EOH195"/>
      <c r="EOI195"/>
      <c r="EOJ195"/>
      <c r="EOK195"/>
      <c r="EOL195"/>
      <c r="EOM195"/>
      <c r="EON195"/>
      <c r="EOO195"/>
      <c r="EOP195"/>
      <c r="EOQ195"/>
      <c r="EOR195"/>
      <c r="EOS195"/>
      <c r="EOT195"/>
      <c r="EOU195"/>
      <c r="EOV195"/>
      <c r="EOW195"/>
      <c r="EOX195"/>
      <c r="EOY195"/>
      <c r="EOZ195"/>
      <c r="EPA195"/>
      <c r="EPB195"/>
      <c r="EPC195"/>
      <c r="EPD195"/>
      <c r="EPE195"/>
      <c r="EPF195"/>
      <c r="EPG195"/>
      <c r="EPH195"/>
      <c r="EPI195"/>
      <c r="EPJ195"/>
      <c r="EPK195"/>
      <c r="EPL195"/>
      <c r="EPM195"/>
      <c r="EPN195"/>
      <c r="EPO195"/>
      <c r="EPP195"/>
      <c r="EPQ195"/>
      <c r="EPR195"/>
      <c r="EPS195"/>
      <c r="EPT195"/>
      <c r="EPU195"/>
      <c r="EPV195"/>
      <c r="EPW195"/>
      <c r="EPX195"/>
      <c r="EPY195"/>
      <c r="EPZ195"/>
      <c r="EQA195"/>
      <c r="EQB195"/>
      <c r="EQC195"/>
      <c r="EQD195"/>
      <c r="EQE195"/>
      <c r="EQF195"/>
      <c r="EQG195"/>
      <c r="EQH195"/>
      <c r="EQI195"/>
      <c r="EQJ195"/>
      <c r="EQK195"/>
      <c r="EQL195"/>
      <c r="EQM195"/>
      <c r="EQN195"/>
      <c r="EQO195"/>
      <c r="EQP195"/>
      <c r="EQQ195"/>
      <c r="EQR195"/>
      <c r="EQS195"/>
      <c r="EQT195"/>
      <c r="EQU195"/>
      <c r="EQV195"/>
      <c r="EQW195"/>
      <c r="EQX195"/>
      <c r="EQY195"/>
      <c r="EQZ195"/>
      <c r="ERA195"/>
      <c r="ERB195"/>
      <c r="ERC195"/>
      <c r="ERD195"/>
      <c r="ERE195"/>
      <c r="ERF195"/>
      <c r="ERG195"/>
      <c r="ERH195"/>
      <c r="ERI195"/>
      <c r="ERJ195"/>
      <c r="ERK195"/>
      <c r="ERL195"/>
      <c r="ERM195"/>
      <c r="ERN195"/>
      <c r="ERO195"/>
      <c r="ERP195"/>
      <c r="ERQ195"/>
      <c r="ERR195"/>
      <c r="ERS195"/>
      <c r="ERT195"/>
      <c r="ERU195"/>
      <c r="ERV195"/>
      <c r="ERW195"/>
      <c r="ERX195"/>
      <c r="ERY195"/>
      <c r="ERZ195"/>
      <c r="ESA195"/>
      <c r="ESB195"/>
      <c r="ESC195"/>
      <c r="ESD195"/>
      <c r="ESE195"/>
      <c r="ESF195"/>
      <c r="ESG195"/>
      <c r="ESH195"/>
      <c r="ESI195"/>
      <c r="ESJ195"/>
      <c r="ESK195"/>
      <c r="ESL195"/>
      <c r="ESM195"/>
      <c r="ESN195"/>
      <c r="ESO195"/>
      <c r="ESP195"/>
      <c r="ESQ195"/>
      <c r="ESR195"/>
      <c r="ESS195"/>
      <c r="EST195"/>
      <c r="ESU195"/>
      <c r="ESV195"/>
      <c r="ESW195"/>
      <c r="ESX195"/>
      <c r="ESY195"/>
      <c r="ESZ195"/>
      <c r="ETA195"/>
      <c r="ETB195"/>
      <c r="ETC195"/>
      <c r="ETD195"/>
      <c r="ETE195"/>
      <c r="ETF195"/>
      <c r="ETG195"/>
      <c r="ETH195"/>
      <c r="ETI195"/>
      <c r="ETJ195"/>
      <c r="ETK195"/>
      <c r="ETL195"/>
      <c r="ETM195"/>
      <c r="ETN195"/>
      <c r="ETO195"/>
      <c r="ETP195"/>
      <c r="ETQ195"/>
      <c r="ETR195"/>
      <c r="ETS195"/>
      <c r="ETT195"/>
      <c r="ETU195"/>
      <c r="ETV195"/>
      <c r="ETW195"/>
      <c r="ETX195"/>
      <c r="ETY195"/>
      <c r="ETZ195"/>
      <c r="EUA195"/>
      <c r="EUB195"/>
      <c r="EUC195"/>
      <c r="EUD195"/>
      <c r="EUE195"/>
      <c r="EUF195"/>
      <c r="EUG195"/>
      <c r="EUH195"/>
      <c r="EUI195"/>
      <c r="EUJ195"/>
      <c r="EUK195"/>
      <c r="EUL195"/>
      <c r="EUM195"/>
      <c r="EUN195"/>
      <c r="EUO195"/>
      <c r="EUP195"/>
      <c r="EUQ195"/>
      <c r="EUR195"/>
      <c r="EUS195"/>
      <c r="EUT195"/>
      <c r="EUU195"/>
      <c r="EUV195"/>
      <c r="EUW195"/>
      <c r="EUX195"/>
      <c r="EUY195"/>
      <c r="EUZ195"/>
      <c r="EVA195"/>
      <c r="EVB195"/>
      <c r="EVC195"/>
      <c r="EVD195"/>
      <c r="EVE195"/>
      <c r="EVF195"/>
      <c r="EVG195"/>
      <c r="EVH195"/>
      <c r="EVI195"/>
      <c r="EVJ195"/>
      <c r="EVK195"/>
      <c r="EVL195"/>
      <c r="EVM195"/>
      <c r="EVN195"/>
      <c r="EVO195"/>
      <c r="EVP195"/>
      <c r="EVQ195"/>
      <c r="EVR195"/>
      <c r="EVS195"/>
      <c r="EVT195"/>
      <c r="EVU195"/>
      <c r="EVV195"/>
      <c r="EVW195"/>
      <c r="EVX195"/>
      <c r="EVY195"/>
      <c r="EVZ195"/>
      <c r="EWA195"/>
      <c r="EWB195"/>
      <c r="EWC195"/>
      <c r="EWD195"/>
      <c r="EWE195"/>
      <c r="EWF195"/>
      <c r="EWG195"/>
      <c r="EWH195"/>
      <c r="EWI195"/>
      <c r="EWJ195"/>
      <c r="EWK195"/>
      <c r="EWL195"/>
      <c r="EWM195"/>
      <c r="EWN195"/>
      <c r="EWO195"/>
      <c r="EWP195"/>
      <c r="EWQ195"/>
      <c r="EWR195"/>
      <c r="EWS195"/>
      <c r="EWT195"/>
      <c r="EWU195"/>
      <c r="EWV195"/>
      <c r="EWW195"/>
      <c r="EWX195"/>
      <c r="EWY195"/>
      <c r="EWZ195"/>
      <c r="EXA195"/>
      <c r="EXB195"/>
      <c r="EXC195"/>
      <c r="EXD195"/>
      <c r="EXE195"/>
      <c r="EXF195"/>
      <c r="EXG195"/>
      <c r="EXH195"/>
      <c r="EXI195"/>
      <c r="EXJ195"/>
      <c r="EXK195"/>
      <c r="EXL195"/>
      <c r="EXM195"/>
      <c r="EXN195"/>
      <c r="EXO195"/>
      <c r="EXP195"/>
      <c r="EXQ195"/>
      <c r="EXR195"/>
      <c r="EXS195"/>
      <c r="EXT195"/>
      <c r="EXU195"/>
      <c r="EXV195"/>
      <c r="EXW195"/>
      <c r="EXX195"/>
      <c r="EXY195"/>
      <c r="EXZ195"/>
      <c r="EYA195"/>
      <c r="EYB195"/>
      <c r="EYC195"/>
      <c r="EYD195"/>
      <c r="EYE195"/>
      <c r="EYF195"/>
      <c r="EYG195"/>
      <c r="EYH195"/>
      <c r="EYI195"/>
      <c r="EYJ195"/>
      <c r="EYK195"/>
      <c r="EYL195"/>
      <c r="EYM195"/>
      <c r="EYN195"/>
      <c r="EYO195"/>
      <c r="EYP195"/>
      <c r="EYQ195"/>
      <c r="EYR195"/>
      <c r="EYS195"/>
      <c r="EYT195"/>
      <c r="EYU195"/>
      <c r="EYV195"/>
      <c r="EYW195"/>
      <c r="EYX195"/>
      <c r="EYY195"/>
      <c r="EYZ195"/>
      <c r="EZA195"/>
      <c r="EZB195"/>
      <c r="EZC195"/>
      <c r="EZD195"/>
      <c r="EZE195"/>
      <c r="EZF195"/>
      <c r="EZG195"/>
      <c r="EZH195"/>
      <c r="EZI195"/>
      <c r="EZJ195"/>
      <c r="EZK195"/>
      <c r="EZL195"/>
      <c r="EZM195"/>
      <c r="EZN195"/>
      <c r="EZO195"/>
      <c r="EZP195"/>
      <c r="EZQ195"/>
      <c r="EZR195"/>
      <c r="EZS195"/>
      <c r="EZT195"/>
      <c r="EZU195"/>
      <c r="EZV195"/>
      <c r="EZW195"/>
      <c r="EZX195"/>
      <c r="EZY195"/>
      <c r="EZZ195"/>
      <c r="FAA195"/>
      <c r="FAB195"/>
      <c r="FAC195"/>
      <c r="FAD195"/>
      <c r="FAE195"/>
      <c r="FAF195"/>
      <c r="FAG195"/>
      <c r="FAH195"/>
      <c r="FAI195"/>
      <c r="FAJ195"/>
      <c r="FAK195"/>
      <c r="FAL195"/>
      <c r="FAM195"/>
      <c r="FAN195"/>
      <c r="FAO195"/>
      <c r="FAP195"/>
      <c r="FAQ195"/>
      <c r="FAR195"/>
      <c r="FAS195"/>
      <c r="FAT195"/>
      <c r="FAU195"/>
      <c r="FAV195"/>
      <c r="FAW195"/>
      <c r="FAX195"/>
      <c r="FAY195"/>
      <c r="FAZ195"/>
      <c r="FBA195"/>
      <c r="FBB195"/>
      <c r="FBC195"/>
      <c r="FBD195"/>
      <c r="FBE195"/>
      <c r="FBF195"/>
      <c r="FBG195"/>
      <c r="FBH195"/>
      <c r="FBI195"/>
      <c r="FBJ195"/>
      <c r="FBK195"/>
      <c r="FBL195"/>
      <c r="FBM195"/>
      <c r="FBN195"/>
      <c r="FBO195"/>
      <c r="FBP195"/>
      <c r="FBQ195"/>
      <c r="FBR195"/>
      <c r="FBS195"/>
      <c r="FBT195"/>
      <c r="FBU195"/>
      <c r="FBV195"/>
      <c r="FBW195"/>
      <c r="FBX195"/>
      <c r="FBY195"/>
      <c r="FBZ195"/>
      <c r="FCA195"/>
      <c r="FCB195"/>
      <c r="FCC195"/>
      <c r="FCD195"/>
      <c r="FCE195"/>
      <c r="FCF195"/>
      <c r="FCG195"/>
      <c r="FCH195"/>
      <c r="FCI195"/>
      <c r="FCJ195"/>
      <c r="FCK195"/>
      <c r="FCL195"/>
      <c r="FCM195"/>
      <c r="FCN195"/>
      <c r="FCO195"/>
      <c r="FCP195"/>
      <c r="FCQ195"/>
      <c r="FCR195"/>
      <c r="FCS195"/>
      <c r="FCT195"/>
      <c r="FCU195"/>
      <c r="FCV195"/>
      <c r="FCW195"/>
      <c r="FCX195"/>
      <c r="FCY195"/>
      <c r="FCZ195"/>
      <c r="FDA195"/>
      <c r="FDB195"/>
      <c r="FDC195"/>
      <c r="FDD195"/>
      <c r="FDE195"/>
      <c r="FDF195"/>
      <c r="FDG195"/>
      <c r="FDH195"/>
      <c r="FDI195"/>
      <c r="FDJ195"/>
      <c r="FDK195"/>
      <c r="FDL195"/>
      <c r="FDM195"/>
      <c r="FDN195"/>
      <c r="FDO195"/>
      <c r="FDP195"/>
      <c r="FDQ195"/>
      <c r="FDR195"/>
      <c r="FDS195"/>
      <c r="FDT195"/>
      <c r="FDU195"/>
      <c r="FDV195"/>
      <c r="FDW195"/>
      <c r="FDX195"/>
      <c r="FDY195"/>
      <c r="FDZ195"/>
      <c r="FEA195"/>
      <c r="FEB195"/>
      <c r="FEC195"/>
      <c r="FED195"/>
      <c r="FEE195"/>
      <c r="FEF195"/>
      <c r="FEG195"/>
      <c r="FEH195"/>
      <c r="FEI195"/>
      <c r="FEJ195"/>
      <c r="FEK195"/>
      <c r="FEL195"/>
      <c r="FEM195"/>
      <c r="FEN195"/>
      <c r="FEO195"/>
      <c r="FEP195"/>
      <c r="FEQ195"/>
      <c r="FER195"/>
      <c r="FES195"/>
      <c r="FET195"/>
      <c r="FEU195"/>
      <c r="FEV195"/>
      <c r="FEW195"/>
      <c r="FEX195"/>
      <c r="FEY195"/>
      <c r="FEZ195"/>
      <c r="FFA195"/>
      <c r="FFB195"/>
      <c r="FFC195"/>
      <c r="FFD195"/>
      <c r="FFE195"/>
      <c r="FFF195"/>
      <c r="FFG195"/>
      <c r="FFH195"/>
      <c r="FFI195"/>
      <c r="FFJ195"/>
      <c r="FFK195"/>
      <c r="FFL195"/>
      <c r="FFM195"/>
      <c r="FFN195"/>
      <c r="FFO195"/>
      <c r="FFP195"/>
      <c r="FFQ195"/>
      <c r="FFR195"/>
      <c r="FFS195"/>
      <c r="FFT195"/>
      <c r="FFU195"/>
      <c r="FFV195"/>
      <c r="FFW195"/>
      <c r="FFX195"/>
      <c r="FFY195"/>
      <c r="FFZ195"/>
      <c r="FGA195"/>
      <c r="FGB195"/>
      <c r="FGC195"/>
      <c r="FGD195"/>
      <c r="FGE195"/>
      <c r="FGF195"/>
      <c r="FGG195"/>
      <c r="FGH195"/>
      <c r="FGI195"/>
      <c r="FGJ195"/>
      <c r="FGK195"/>
      <c r="FGL195"/>
      <c r="FGM195"/>
      <c r="FGN195"/>
      <c r="FGO195"/>
      <c r="FGP195"/>
      <c r="FGQ195"/>
      <c r="FGR195"/>
      <c r="FGS195"/>
      <c r="FGT195"/>
      <c r="FGU195"/>
      <c r="FGV195"/>
      <c r="FGW195"/>
      <c r="FGX195"/>
      <c r="FGY195"/>
      <c r="FGZ195"/>
      <c r="FHA195"/>
      <c r="FHB195"/>
      <c r="FHC195"/>
      <c r="FHD195"/>
      <c r="FHE195"/>
      <c r="FHF195"/>
      <c r="FHG195"/>
      <c r="FHH195"/>
      <c r="FHI195"/>
      <c r="FHJ195"/>
      <c r="FHK195"/>
      <c r="FHL195"/>
      <c r="FHM195"/>
      <c r="FHN195"/>
      <c r="FHO195"/>
      <c r="FHP195"/>
      <c r="FHQ195"/>
      <c r="FHR195"/>
      <c r="FHS195"/>
      <c r="FHT195"/>
      <c r="FHU195"/>
      <c r="FHV195"/>
      <c r="FHW195"/>
      <c r="FHX195"/>
      <c r="FHY195"/>
      <c r="FHZ195"/>
      <c r="FIA195"/>
      <c r="FIB195"/>
      <c r="FIC195"/>
      <c r="FID195"/>
      <c r="FIE195"/>
      <c r="FIF195"/>
      <c r="FIG195"/>
      <c r="FIH195"/>
      <c r="FII195"/>
      <c r="FIJ195"/>
      <c r="FIK195"/>
      <c r="FIL195"/>
      <c r="FIM195"/>
      <c r="FIN195"/>
      <c r="FIO195"/>
      <c r="FIP195"/>
      <c r="FIQ195"/>
      <c r="FIR195"/>
      <c r="FIS195"/>
      <c r="FIT195"/>
      <c r="FIU195"/>
      <c r="FIV195"/>
      <c r="FIW195"/>
      <c r="FIX195"/>
      <c r="FIY195"/>
      <c r="FIZ195"/>
      <c r="FJA195"/>
      <c r="FJB195"/>
      <c r="FJC195"/>
      <c r="FJD195"/>
      <c r="FJE195"/>
      <c r="FJF195"/>
      <c r="FJG195"/>
      <c r="FJH195"/>
      <c r="FJI195"/>
      <c r="FJJ195"/>
      <c r="FJK195"/>
      <c r="FJL195"/>
      <c r="FJM195"/>
      <c r="FJN195"/>
      <c r="FJO195"/>
      <c r="FJP195"/>
      <c r="FJQ195"/>
      <c r="FJR195"/>
      <c r="FJS195"/>
      <c r="FJT195"/>
      <c r="FJU195"/>
      <c r="FJV195"/>
      <c r="FJW195"/>
      <c r="FJX195"/>
      <c r="FJY195"/>
      <c r="FJZ195"/>
      <c r="FKA195"/>
      <c r="FKB195"/>
      <c r="FKC195"/>
      <c r="FKD195"/>
      <c r="FKE195"/>
      <c r="FKF195"/>
      <c r="FKG195"/>
      <c r="FKH195"/>
      <c r="FKI195"/>
      <c r="FKJ195"/>
      <c r="FKK195"/>
      <c r="FKL195"/>
      <c r="FKM195"/>
      <c r="FKN195"/>
      <c r="FKO195"/>
      <c r="FKP195"/>
      <c r="FKQ195"/>
      <c r="FKR195"/>
      <c r="FKS195"/>
      <c r="FKT195"/>
      <c r="FKU195"/>
      <c r="FKV195"/>
      <c r="FKW195"/>
      <c r="FKX195"/>
      <c r="FKY195"/>
      <c r="FKZ195"/>
      <c r="FLA195"/>
      <c r="FLB195"/>
      <c r="FLC195"/>
      <c r="FLD195"/>
      <c r="FLE195"/>
      <c r="FLF195"/>
      <c r="FLG195"/>
      <c r="FLH195"/>
      <c r="FLI195"/>
      <c r="FLJ195"/>
      <c r="FLK195"/>
      <c r="FLL195"/>
      <c r="FLM195"/>
      <c r="FLN195"/>
      <c r="FLO195"/>
      <c r="FLP195"/>
      <c r="FLQ195"/>
      <c r="FLR195"/>
      <c r="FLS195"/>
      <c r="FLT195"/>
      <c r="FLU195"/>
      <c r="FLV195"/>
      <c r="FLW195"/>
      <c r="FLX195"/>
      <c r="FLY195"/>
      <c r="FLZ195"/>
      <c r="FMA195"/>
      <c r="FMB195"/>
      <c r="FMC195"/>
      <c r="FMD195"/>
      <c r="FME195"/>
      <c r="FMF195"/>
      <c r="FMG195"/>
      <c r="FMH195"/>
      <c r="FMI195"/>
      <c r="FMJ195"/>
      <c r="FMK195"/>
      <c r="FML195"/>
      <c r="FMM195"/>
      <c r="FMN195"/>
      <c r="FMO195"/>
      <c r="FMP195"/>
      <c r="FMQ195"/>
      <c r="FMR195"/>
      <c r="FMS195"/>
      <c r="FMT195"/>
      <c r="FMU195"/>
      <c r="FMV195"/>
      <c r="FMW195"/>
      <c r="FMX195"/>
      <c r="FMY195"/>
      <c r="FMZ195"/>
      <c r="FNA195"/>
      <c r="FNB195"/>
      <c r="FNC195"/>
      <c r="FND195"/>
      <c r="FNE195"/>
      <c r="FNF195"/>
      <c r="FNG195"/>
      <c r="FNH195"/>
      <c r="FNI195"/>
      <c r="FNJ195"/>
      <c r="FNK195"/>
      <c r="FNL195"/>
      <c r="FNM195"/>
      <c r="FNN195"/>
      <c r="FNO195"/>
      <c r="FNP195"/>
      <c r="FNQ195"/>
      <c r="FNR195"/>
      <c r="FNS195"/>
      <c r="FNT195"/>
      <c r="FNU195"/>
      <c r="FNV195"/>
      <c r="FNW195"/>
      <c r="FNX195"/>
      <c r="FNY195"/>
      <c r="FNZ195"/>
      <c r="FOA195"/>
      <c r="FOB195"/>
      <c r="FOC195"/>
      <c r="FOD195"/>
      <c r="FOE195"/>
      <c r="FOF195"/>
      <c r="FOG195"/>
      <c r="FOH195"/>
      <c r="FOI195"/>
      <c r="FOJ195"/>
      <c r="FOK195"/>
      <c r="FOL195"/>
      <c r="FOM195"/>
      <c r="FON195"/>
      <c r="FOO195"/>
      <c r="FOP195"/>
      <c r="FOQ195"/>
      <c r="FOR195"/>
      <c r="FOS195"/>
      <c r="FOT195"/>
      <c r="FOU195"/>
      <c r="FOV195"/>
      <c r="FOW195"/>
      <c r="FOX195"/>
      <c r="FOY195"/>
      <c r="FOZ195"/>
      <c r="FPA195"/>
      <c r="FPB195"/>
      <c r="FPC195"/>
      <c r="FPD195"/>
      <c r="FPE195"/>
      <c r="FPF195"/>
      <c r="FPG195"/>
      <c r="FPH195"/>
      <c r="FPI195"/>
      <c r="FPJ195"/>
      <c r="FPK195"/>
      <c r="FPL195"/>
      <c r="FPM195"/>
      <c r="FPN195"/>
      <c r="FPO195"/>
      <c r="FPP195"/>
      <c r="FPQ195"/>
      <c r="FPR195"/>
      <c r="FPS195"/>
      <c r="FPT195"/>
      <c r="FPU195"/>
      <c r="FPV195"/>
      <c r="FPW195"/>
      <c r="FPX195"/>
      <c r="FPY195"/>
      <c r="FPZ195"/>
      <c r="FQA195"/>
      <c r="FQB195"/>
      <c r="FQC195"/>
      <c r="FQD195"/>
      <c r="FQE195"/>
      <c r="FQF195"/>
      <c r="FQG195"/>
      <c r="FQH195"/>
      <c r="FQI195"/>
      <c r="FQJ195"/>
      <c r="FQK195"/>
      <c r="FQL195"/>
      <c r="FQM195"/>
      <c r="FQN195"/>
      <c r="FQO195"/>
      <c r="FQP195"/>
      <c r="FQQ195"/>
      <c r="FQR195"/>
      <c r="FQS195"/>
      <c r="FQT195"/>
      <c r="FQU195"/>
      <c r="FQV195"/>
      <c r="FQW195"/>
      <c r="FQX195"/>
      <c r="FQY195"/>
      <c r="FQZ195"/>
      <c r="FRA195"/>
      <c r="FRB195"/>
      <c r="FRC195"/>
      <c r="FRD195"/>
      <c r="FRE195"/>
      <c r="FRF195"/>
      <c r="FRG195"/>
      <c r="FRH195"/>
      <c r="FRI195"/>
      <c r="FRJ195"/>
      <c r="FRK195"/>
      <c r="FRL195"/>
      <c r="FRM195"/>
      <c r="FRN195"/>
      <c r="FRO195"/>
      <c r="FRP195"/>
      <c r="FRQ195"/>
      <c r="FRR195"/>
      <c r="FRS195"/>
      <c r="FRT195"/>
      <c r="FRU195"/>
      <c r="FRV195"/>
      <c r="FRW195"/>
      <c r="FRX195"/>
      <c r="FRY195"/>
      <c r="FRZ195"/>
      <c r="FSA195"/>
      <c r="FSB195"/>
      <c r="FSC195"/>
      <c r="FSD195"/>
      <c r="FSE195"/>
      <c r="FSF195"/>
      <c r="FSG195"/>
      <c r="FSH195"/>
      <c r="FSI195"/>
      <c r="FSJ195"/>
      <c r="FSK195"/>
      <c r="FSL195"/>
      <c r="FSM195"/>
      <c r="FSN195"/>
      <c r="FSO195"/>
      <c r="FSP195"/>
      <c r="FSQ195"/>
      <c r="FSR195"/>
      <c r="FSS195"/>
      <c r="FST195"/>
      <c r="FSU195"/>
      <c r="FSV195"/>
      <c r="FSW195"/>
      <c r="FSX195"/>
      <c r="FSY195"/>
      <c r="FSZ195"/>
      <c r="FTA195"/>
      <c r="FTB195"/>
      <c r="FTC195"/>
      <c r="FTD195"/>
      <c r="FTE195"/>
      <c r="FTF195"/>
      <c r="FTG195"/>
      <c r="FTH195"/>
      <c r="FTI195"/>
      <c r="FTJ195"/>
      <c r="FTK195"/>
      <c r="FTL195"/>
      <c r="FTM195"/>
      <c r="FTN195"/>
      <c r="FTO195"/>
      <c r="FTP195"/>
      <c r="FTQ195"/>
      <c r="FTR195"/>
      <c r="FTS195"/>
      <c r="FTT195"/>
      <c r="FTU195"/>
      <c r="FTV195"/>
      <c r="FTW195"/>
      <c r="FTX195"/>
      <c r="FTY195"/>
      <c r="FTZ195"/>
      <c r="FUA195"/>
      <c r="FUB195"/>
      <c r="FUC195"/>
      <c r="FUD195"/>
      <c r="FUE195"/>
      <c r="FUF195"/>
      <c r="FUG195"/>
      <c r="FUH195"/>
      <c r="FUI195"/>
      <c r="FUJ195"/>
      <c r="FUK195"/>
      <c r="FUL195"/>
      <c r="FUM195"/>
      <c r="FUN195"/>
      <c r="FUO195"/>
      <c r="FUP195"/>
      <c r="FUQ195"/>
      <c r="FUR195"/>
      <c r="FUS195"/>
      <c r="FUT195"/>
      <c r="FUU195"/>
      <c r="FUV195"/>
      <c r="FUW195"/>
      <c r="FUX195"/>
      <c r="FUY195"/>
      <c r="FUZ195"/>
      <c r="FVA195"/>
      <c r="FVB195"/>
      <c r="FVC195"/>
      <c r="FVD195"/>
      <c r="FVE195"/>
      <c r="FVF195"/>
      <c r="FVG195"/>
      <c r="FVH195"/>
      <c r="FVI195"/>
      <c r="FVJ195"/>
      <c r="FVK195"/>
      <c r="FVL195"/>
      <c r="FVM195"/>
      <c r="FVN195"/>
      <c r="FVO195"/>
      <c r="FVP195"/>
      <c r="FVQ195"/>
      <c r="FVR195"/>
      <c r="FVS195"/>
      <c r="FVT195"/>
      <c r="FVU195"/>
      <c r="FVV195"/>
      <c r="FVW195"/>
      <c r="FVX195"/>
      <c r="FVY195"/>
      <c r="FVZ195"/>
      <c r="FWA195"/>
      <c r="FWB195"/>
      <c r="FWC195"/>
      <c r="FWD195"/>
      <c r="FWE195"/>
      <c r="FWF195"/>
      <c r="FWG195"/>
      <c r="FWH195"/>
      <c r="FWI195"/>
      <c r="FWJ195"/>
      <c r="FWK195"/>
      <c r="FWL195"/>
      <c r="FWM195"/>
      <c r="FWN195"/>
      <c r="FWO195"/>
      <c r="FWP195"/>
      <c r="FWQ195"/>
      <c r="FWR195"/>
      <c r="FWS195"/>
      <c r="FWT195"/>
      <c r="FWU195"/>
      <c r="FWV195"/>
      <c r="FWW195"/>
      <c r="FWX195"/>
      <c r="FWY195"/>
      <c r="FWZ195"/>
      <c r="FXA195"/>
      <c r="FXB195"/>
      <c r="FXC195"/>
      <c r="FXD195"/>
      <c r="FXE195"/>
      <c r="FXF195"/>
      <c r="FXG195"/>
      <c r="FXH195"/>
      <c r="FXI195"/>
      <c r="FXJ195"/>
      <c r="FXK195"/>
      <c r="FXL195"/>
      <c r="FXM195"/>
      <c r="FXN195"/>
      <c r="FXO195"/>
      <c r="FXP195"/>
      <c r="FXQ195"/>
      <c r="FXR195"/>
      <c r="FXS195"/>
      <c r="FXT195"/>
      <c r="FXU195"/>
      <c r="FXV195"/>
      <c r="FXW195"/>
      <c r="FXX195"/>
      <c r="FXY195"/>
      <c r="FXZ195"/>
      <c r="FYA195"/>
      <c r="FYB195"/>
      <c r="FYC195"/>
      <c r="FYD195"/>
      <c r="FYE195"/>
      <c r="FYF195"/>
      <c r="FYG195"/>
      <c r="FYH195"/>
      <c r="FYI195"/>
      <c r="FYJ195"/>
      <c r="FYK195"/>
      <c r="FYL195"/>
      <c r="FYM195"/>
      <c r="FYN195"/>
      <c r="FYO195"/>
      <c r="FYP195"/>
      <c r="FYQ195"/>
      <c r="FYR195"/>
      <c r="FYS195"/>
      <c r="FYT195"/>
      <c r="FYU195"/>
      <c r="FYV195"/>
      <c r="FYW195"/>
      <c r="FYX195"/>
      <c r="FYY195"/>
      <c r="FYZ195"/>
      <c r="FZA195"/>
      <c r="FZB195"/>
      <c r="FZC195"/>
      <c r="FZD195"/>
      <c r="FZE195"/>
      <c r="FZF195"/>
      <c r="FZG195"/>
      <c r="FZH195"/>
      <c r="FZI195"/>
      <c r="FZJ195"/>
      <c r="FZK195"/>
      <c r="FZL195"/>
      <c r="FZM195"/>
      <c r="FZN195"/>
      <c r="FZO195"/>
      <c r="FZP195"/>
      <c r="FZQ195"/>
      <c r="FZR195"/>
      <c r="FZS195"/>
      <c r="FZT195"/>
      <c r="FZU195"/>
      <c r="FZV195"/>
      <c r="FZW195"/>
      <c r="FZX195"/>
      <c r="FZY195"/>
      <c r="FZZ195"/>
      <c r="GAA195"/>
      <c r="GAB195"/>
      <c r="GAC195"/>
      <c r="GAD195"/>
      <c r="GAE195"/>
      <c r="GAF195"/>
      <c r="GAG195"/>
      <c r="GAH195"/>
      <c r="GAI195"/>
      <c r="GAJ195"/>
      <c r="GAK195"/>
      <c r="GAL195"/>
      <c r="GAM195"/>
      <c r="GAN195"/>
      <c r="GAO195"/>
      <c r="GAP195"/>
      <c r="GAQ195"/>
      <c r="GAR195"/>
      <c r="GAS195"/>
      <c r="GAT195"/>
      <c r="GAU195"/>
      <c r="GAV195"/>
      <c r="GAW195"/>
      <c r="GAX195"/>
      <c r="GAY195"/>
      <c r="GAZ195"/>
      <c r="GBA195"/>
      <c r="GBB195"/>
      <c r="GBC195"/>
      <c r="GBD195"/>
      <c r="GBE195"/>
      <c r="GBF195"/>
      <c r="GBG195"/>
      <c r="GBH195"/>
      <c r="GBI195"/>
      <c r="GBJ195"/>
      <c r="GBK195"/>
      <c r="GBL195"/>
      <c r="GBM195"/>
      <c r="GBN195"/>
      <c r="GBO195"/>
      <c r="GBP195"/>
      <c r="GBQ195"/>
      <c r="GBR195"/>
      <c r="GBS195"/>
      <c r="GBT195"/>
      <c r="GBU195"/>
      <c r="GBV195"/>
      <c r="GBW195"/>
      <c r="GBX195"/>
      <c r="GBY195"/>
      <c r="GBZ195"/>
      <c r="GCA195"/>
      <c r="GCB195"/>
      <c r="GCC195"/>
      <c r="GCD195"/>
      <c r="GCE195"/>
      <c r="GCF195"/>
      <c r="GCG195"/>
      <c r="GCH195"/>
      <c r="GCI195"/>
      <c r="GCJ195"/>
      <c r="GCK195"/>
      <c r="GCL195"/>
      <c r="GCM195"/>
      <c r="GCN195"/>
      <c r="GCO195"/>
      <c r="GCP195"/>
      <c r="GCQ195"/>
      <c r="GCR195"/>
      <c r="GCS195"/>
      <c r="GCT195"/>
      <c r="GCU195"/>
      <c r="GCV195"/>
      <c r="GCW195"/>
      <c r="GCX195"/>
      <c r="GCY195"/>
      <c r="GCZ195"/>
      <c r="GDA195"/>
      <c r="GDB195"/>
      <c r="GDC195"/>
      <c r="GDD195"/>
      <c r="GDE195"/>
      <c r="GDF195"/>
      <c r="GDG195"/>
      <c r="GDH195"/>
      <c r="GDI195"/>
      <c r="GDJ195"/>
      <c r="GDK195"/>
      <c r="GDL195"/>
      <c r="GDM195"/>
      <c r="GDN195"/>
      <c r="GDO195"/>
      <c r="GDP195"/>
      <c r="GDQ195"/>
      <c r="GDR195"/>
      <c r="GDS195"/>
      <c r="GDT195"/>
      <c r="GDU195"/>
      <c r="GDV195"/>
      <c r="GDW195"/>
      <c r="GDX195"/>
      <c r="GDY195"/>
      <c r="GDZ195"/>
      <c r="GEA195"/>
      <c r="GEB195"/>
      <c r="GEC195"/>
      <c r="GED195"/>
      <c r="GEE195"/>
      <c r="GEF195"/>
      <c r="GEG195"/>
      <c r="GEH195"/>
      <c r="GEI195"/>
      <c r="GEJ195"/>
      <c r="GEK195"/>
      <c r="GEL195"/>
      <c r="GEM195"/>
      <c r="GEN195"/>
      <c r="GEO195"/>
      <c r="GEP195"/>
      <c r="GEQ195"/>
      <c r="GER195"/>
      <c r="GES195"/>
      <c r="GET195"/>
      <c r="GEU195"/>
      <c r="GEV195"/>
      <c r="GEW195"/>
      <c r="GEX195"/>
      <c r="GEY195"/>
      <c r="GEZ195"/>
      <c r="GFA195"/>
      <c r="GFB195"/>
      <c r="GFC195"/>
      <c r="GFD195"/>
      <c r="GFE195"/>
      <c r="GFF195"/>
      <c r="GFG195"/>
      <c r="GFH195"/>
      <c r="GFI195"/>
      <c r="GFJ195"/>
      <c r="GFK195"/>
      <c r="GFL195"/>
      <c r="GFM195"/>
      <c r="GFN195"/>
      <c r="GFO195"/>
      <c r="GFP195"/>
      <c r="GFQ195"/>
      <c r="GFR195"/>
      <c r="GFS195"/>
      <c r="GFT195"/>
      <c r="GFU195"/>
      <c r="GFV195"/>
      <c r="GFW195"/>
      <c r="GFX195"/>
      <c r="GFY195"/>
      <c r="GFZ195"/>
      <c r="GGA195"/>
      <c r="GGB195"/>
      <c r="GGC195"/>
      <c r="GGD195"/>
      <c r="GGE195"/>
      <c r="GGF195"/>
      <c r="GGG195"/>
      <c r="GGH195"/>
      <c r="GGI195"/>
      <c r="GGJ195"/>
      <c r="GGK195"/>
      <c r="GGL195"/>
      <c r="GGM195"/>
      <c r="GGN195"/>
      <c r="GGO195"/>
      <c r="GGP195"/>
      <c r="GGQ195"/>
      <c r="GGR195"/>
      <c r="GGS195"/>
      <c r="GGT195"/>
      <c r="GGU195"/>
      <c r="GGV195"/>
      <c r="GGW195"/>
      <c r="GGX195"/>
      <c r="GGY195"/>
      <c r="GGZ195"/>
      <c r="GHA195"/>
      <c r="GHB195"/>
      <c r="GHC195"/>
      <c r="GHD195"/>
      <c r="GHE195"/>
      <c r="GHF195"/>
      <c r="GHG195"/>
      <c r="GHH195"/>
      <c r="GHI195"/>
      <c r="GHJ195"/>
      <c r="GHK195"/>
      <c r="GHL195"/>
      <c r="GHM195"/>
      <c r="GHN195"/>
      <c r="GHO195"/>
      <c r="GHP195"/>
      <c r="GHQ195"/>
      <c r="GHR195"/>
      <c r="GHS195"/>
      <c r="GHT195"/>
      <c r="GHU195"/>
      <c r="GHV195"/>
      <c r="GHW195"/>
      <c r="GHX195"/>
      <c r="GHY195"/>
      <c r="GHZ195"/>
      <c r="GIA195"/>
      <c r="GIB195"/>
      <c r="GIC195"/>
      <c r="GID195"/>
      <c r="GIE195"/>
      <c r="GIF195"/>
      <c r="GIG195"/>
      <c r="GIH195"/>
      <c r="GII195"/>
      <c r="GIJ195"/>
      <c r="GIK195"/>
      <c r="GIL195"/>
      <c r="GIM195"/>
      <c r="GIN195"/>
      <c r="GIO195"/>
      <c r="GIP195"/>
      <c r="GIQ195"/>
      <c r="GIR195"/>
      <c r="GIS195"/>
      <c r="GIT195"/>
      <c r="GIU195"/>
      <c r="GIV195"/>
      <c r="GIW195"/>
      <c r="GIX195"/>
      <c r="GIY195"/>
      <c r="GIZ195"/>
      <c r="GJA195"/>
      <c r="GJB195"/>
      <c r="GJC195"/>
      <c r="GJD195"/>
      <c r="GJE195"/>
      <c r="GJF195"/>
      <c r="GJG195"/>
      <c r="GJH195"/>
      <c r="GJI195"/>
      <c r="GJJ195"/>
      <c r="GJK195"/>
      <c r="GJL195"/>
      <c r="GJM195"/>
      <c r="GJN195"/>
      <c r="GJO195"/>
      <c r="GJP195"/>
      <c r="GJQ195"/>
      <c r="GJR195"/>
      <c r="GJS195"/>
      <c r="GJT195"/>
      <c r="GJU195"/>
      <c r="GJV195"/>
      <c r="GJW195"/>
      <c r="GJX195"/>
      <c r="GJY195"/>
      <c r="GJZ195"/>
      <c r="GKA195"/>
      <c r="GKB195"/>
      <c r="GKC195"/>
      <c r="GKD195"/>
      <c r="GKE195"/>
      <c r="GKF195"/>
      <c r="GKG195"/>
      <c r="GKH195"/>
      <c r="GKI195"/>
      <c r="GKJ195"/>
      <c r="GKK195"/>
      <c r="GKL195"/>
      <c r="GKM195"/>
      <c r="GKN195"/>
      <c r="GKO195"/>
      <c r="GKP195"/>
      <c r="GKQ195"/>
      <c r="GKR195"/>
      <c r="GKS195"/>
      <c r="GKT195"/>
      <c r="GKU195"/>
      <c r="GKV195"/>
      <c r="GKW195"/>
      <c r="GKX195"/>
      <c r="GKY195"/>
      <c r="GKZ195"/>
      <c r="GLA195"/>
      <c r="GLB195"/>
      <c r="GLC195"/>
      <c r="GLD195"/>
      <c r="GLE195"/>
      <c r="GLF195"/>
      <c r="GLG195"/>
      <c r="GLH195"/>
      <c r="GLI195"/>
      <c r="GLJ195"/>
      <c r="GLK195"/>
      <c r="GLL195"/>
      <c r="GLM195"/>
      <c r="GLN195"/>
      <c r="GLO195"/>
      <c r="GLP195"/>
      <c r="GLQ195"/>
      <c r="GLR195"/>
      <c r="GLS195"/>
      <c r="GLT195"/>
      <c r="GLU195"/>
      <c r="GLV195"/>
      <c r="GLW195"/>
      <c r="GLX195"/>
      <c r="GLY195"/>
      <c r="GLZ195"/>
      <c r="GMA195"/>
      <c r="GMB195"/>
      <c r="GMC195"/>
      <c r="GMD195"/>
      <c r="GME195"/>
      <c r="GMF195"/>
      <c r="GMG195"/>
      <c r="GMH195"/>
      <c r="GMI195"/>
      <c r="GMJ195"/>
      <c r="GMK195"/>
      <c r="GML195"/>
      <c r="GMM195"/>
      <c r="GMN195"/>
      <c r="GMO195"/>
      <c r="GMP195"/>
      <c r="GMQ195"/>
      <c r="GMR195"/>
      <c r="GMS195"/>
      <c r="GMT195"/>
      <c r="GMU195"/>
      <c r="GMV195"/>
      <c r="GMW195"/>
      <c r="GMX195"/>
      <c r="GMY195"/>
      <c r="GMZ195"/>
      <c r="GNA195"/>
      <c r="GNB195"/>
      <c r="GNC195"/>
      <c r="GND195"/>
      <c r="GNE195"/>
      <c r="GNF195"/>
      <c r="GNG195"/>
      <c r="GNH195"/>
      <c r="GNI195"/>
      <c r="GNJ195"/>
      <c r="GNK195"/>
      <c r="GNL195"/>
      <c r="GNM195"/>
      <c r="GNN195"/>
      <c r="GNO195"/>
      <c r="GNP195"/>
      <c r="GNQ195"/>
      <c r="GNR195"/>
      <c r="GNS195"/>
      <c r="GNT195"/>
      <c r="GNU195"/>
      <c r="GNV195"/>
      <c r="GNW195"/>
      <c r="GNX195"/>
      <c r="GNY195"/>
      <c r="GNZ195"/>
      <c r="GOA195"/>
      <c r="GOB195"/>
      <c r="GOC195"/>
      <c r="GOD195"/>
      <c r="GOE195"/>
      <c r="GOF195"/>
      <c r="GOG195"/>
      <c r="GOH195"/>
      <c r="GOI195"/>
      <c r="GOJ195"/>
      <c r="GOK195"/>
      <c r="GOL195"/>
      <c r="GOM195"/>
      <c r="GON195"/>
      <c r="GOO195"/>
      <c r="GOP195"/>
      <c r="GOQ195"/>
      <c r="GOR195"/>
      <c r="GOS195"/>
      <c r="GOT195"/>
      <c r="GOU195"/>
      <c r="GOV195"/>
      <c r="GOW195"/>
      <c r="GOX195"/>
      <c r="GOY195"/>
      <c r="GOZ195"/>
      <c r="GPA195"/>
      <c r="GPB195"/>
      <c r="GPC195"/>
      <c r="GPD195"/>
      <c r="GPE195"/>
      <c r="GPF195"/>
      <c r="GPG195"/>
      <c r="GPH195"/>
      <c r="GPI195"/>
      <c r="GPJ195"/>
      <c r="GPK195"/>
      <c r="GPL195"/>
      <c r="GPM195"/>
      <c r="GPN195"/>
      <c r="GPO195"/>
      <c r="GPP195"/>
      <c r="GPQ195"/>
      <c r="GPR195"/>
      <c r="GPS195"/>
      <c r="GPT195"/>
      <c r="GPU195"/>
      <c r="GPV195"/>
      <c r="GPW195"/>
      <c r="GPX195"/>
      <c r="GPY195"/>
      <c r="GPZ195"/>
      <c r="GQA195"/>
      <c r="GQB195"/>
      <c r="GQC195"/>
      <c r="GQD195"/>
      <c r="GQE195"/>
      <c r="GQF195"/>
      <c r="GQG195"/>
      <c r="GQH195"/>
      <c r="GQI195"/>
      <c r="GQJ195"/>
      <c r="GQK195"/>
      <c r="GQL195"/>
      <c r="GQM195"/>
      <c r="GQN195"/>
      <c r="GQO195"/>
      <c r="GQP195"/>
      <c r="GQQ195"/>
      <c r="GQR195"/>
      <c r="GQS195"/>
      <c r="GQT195"/>
      <c r="GQU195"/>
      <c r="GQV195"/>
      <c r="GQW195"/>
      <c r="GQX195"/>
      <c r="GQY195"/>
      <c r="GQZ195"/>
      <c r="GRA195"/>
      <c r="GRB195"/>
      <c r="GRC195"/>
      <c r="GRD195"/>
      <c r="GRE195"/>
      <c r="GRF195"/>
      <c r="GRG195"/>
      <c r="GRH195"/>
      <c r="GRI195"/>
      <c r="GRJ195"/>
      <c r="GRK195"/>
      <c r="GRL195"/>
      <c r="GRM195"/>
      <c r="GRN195"/>
      <c r="GRO195"/>
      <c r="GRP195"/>
      <c r="GRQ195"/>
      <c r="GRR195"/>
      <c r="GRS195"/>
      <c r="GRT195"/>
      <c r="GRU195"/>
      <c r="GRV195"/>
      <c r="GRW195"/>
      <c r="GRX195"/>
      <c r="GRY195"/>
      <c r="GRZ195"/>
      <c r="GSA195"/>
      <c r="GSB195"/>
      <c r="GSC195"/>
      <c r="GSD195"/>
      <c r="GSE195"/>
      <c r="GSF195"/>
      <c r="GSG195"/>
      <c r="GSH195"/>
      <c r="GSI195"/>
      <c r="GSJ195"/>
      <c r="GSK195"/>
      <c r="GSL195"/>
      <c r="GSM195"/>
      <c r="GSN195"/>
      <c r="GSO195"/>
      <c r="GSP195"/>
      <c r="GSQ195"/>
      <c r="GSR195"/>
      <c r="GSS195"/>
      <c r="GST195"/>
      <c r="GSU195"/>
      <c r="GSV195"/>
      <c r="GSW195"/>
      <c r="GSX195"/>
      <c r="GSY195"/>
      <c r="GSZ195"/>
      <c r="GTA195"/>
      <c r="GTB195"/>
      <c r="GTC195"/>
      <c r="GTD195"/>
      <c r="GTE195"/>
      <c r="GTF195"/>
      <c r="GTG195"/>
      <c r="GTH195"/>
      <c r="GTI195"/>
      <c r="GTJ195"/>
      <c r="GTK195"/>
      <c r="GTL195"/>
      <c r="GTM195"/>
      <c r="GTN195"/>
      <c r="GTO195"/>
      <c r="GTP195"/>
      <c r="GTQ195"/>
      <c r="GTR195"/>
      <c r="GTS195"/>
      <c r="GTT195"/>
      <c r="GTU195"/>
      <c r="GTV195"/>
      <c r="GTW195"/>
      <c r="GTX195"/>
      <c r="GTY195"/>
      <c r="GTZ195"/>
      <c r="GUA195"/>
      <c r="GUB195"/>
      <c r="GUC195"/>
      <c r="GUD195"/>
      <c r="GUE195"/>
      <c r="GUF195"/>
      <c r="GUG195"/>
      <c r="GUH195"/>
      <c r="GUI195"/>
      <c r="GUJ195"/>
      <c r="GUK195"/>
      <c r="GUL195"/>
      <c r="GUM195"/>
      <c r="GUN195"/>
      <c r="GUO195"/>
      <c r="GUP195"/>
      <c r="GUQ195"/>
      <c r="GUR195"/>
      <c r="GUS195"/>
      <c r="GUT195"/>
      <c r="GUU195"/>
      <c r="GUV195"/>
      <c r="GUW195"/>
      <c r="GUX195"/>
      <c r="GUY195"/>
      <c r="GUZ195"/>
      <c r="GVA195"/>
      <c r="GVB195"/>
      <c r="GVC195"/>
      <c r="GVD195"/>
      <c r="GVE195"/>
      <c r="GVF195"/>
      <c r="GVG195"/>
      <c r="GVH195"/>
      <c r="GVI195"/>
      <c r="GVJ195"/>
      <c r="GVK195"/>
      <c r="GVL195"/>
      <c r="GVM195"/>
      <c r="GVN195"/>
      <c r="GVO195"/>
      <c r="GVP195"/>
      <c r="GVQ195"/>
      <c r="GVR195"/>
      <c r="GVS195"/>
      <c r="GVT195"/>
      <c r="GVU195"/>
      <c r="GVV195"/>
      <c r="GVW195"/>
      <c r="GVX195"/>
      <c r="GVY195"/>
      <c r="GVZ195"/>
      <c r="GWA195"/>
      <c r="GWB195"/>
      <c r="GWC195"/>
      <c r="GWD195"/>
      <c r="GWE195"/>
      <c r="GWF195"/>
      <c r="GWG195"/>
      <c r="GWH195"/>
      <c r="GWI195"/>
      <c r="GWJ195"/>
      <c r="GWK195"/>
      <c r="GWL195"/>
      <c r="GWM195"/>
      <c r="GWN195"/>
      <c r="GWO195"/>
      <c r="GWP195"/>
      <c r="GWQ195"/>
      <c r="GWR195"/>
      <c r="GWS195"/>
      <c r="GWT195"/>
      <c r="GWU195"/>
      <c r="GWV195"/>
      <c r="GWW195"/>
      <c r="GWX195"/>
      <c r="GWY195"/>
      <c r="GWZ195"/>
      <c r="GXA195"/>
      <c r="GXB195"/>
      <c r="GXC195"/>
      <c r="GXD195"/>
      <c r="GXE195"/>
      <c r="GXF195"/>
      <c r="GXG195"/>
      <c r="GXH195"/>
      <c r="GXI195"/>
      <c r="GXJ195"/>
      <c r="GXK195"/>
      <c r="GXL195"/>
      <c r="GXM195"/>
      <c r="GXN195"/>
      <c r="GXO195"/>
      <c r="GXP195"/>
      <c r="GXQ195"/>
      <c r="GXR195"/>
      <c r="GXS195"/>
      <c r="GXT195"/>
      <c r="GXU195"/>
      <c r="GXV195"/>
      <c r="GXW195"/>
      <c r="GXX195"/>
      <c r="GXY195"/>
      <c r="GXZ195"/>
      <c r="GYA195"/>
      <c r="GYB195"/>
      <c r="GYC195"/>
      <c r="GYD195"/>
      <c r="GYE195"/>
      <c r="GYF195"/>
      <c r="GYG195"/>
      <c r="GYH195"/>
      <c r="GYI195"/>
      <c r="GYJ195"/>
      <c r="GYK195"/>
      <c r="GYL195"/>
      <c r="GYM195"/>
      <c r="GYN195"/>
      <c r="GYO195"/>
      <c r="GYP195"/>
      <c r="GYQ195"/>
      <c r="GYR195"/>
      <c r="GYS195"/>
      <c r="GYT195"/>
      <c r="GYU195"/>
      <c r="GYV195"/>
      <c r="GYW195"/>
      <c r="GYX195"/>
      <c r="GYY195"/>
      <c r="GYZ195"/>
      <c r="GZA195"/>
      <c r="GZB195"/>
      <c r="GZC195"/>
      <c r="GZD195"/>
      <c r="GZE195"/>
      <c r="GZF195"/>
      <c r="GZG195"/>
      <c r="GZH195"/>
      <c r="GZI195"/>
      <c r="GZJ195"/>
      <c r="GZK195"/>
      <c r="GZL195"/>
      <c r="GZM195"/>
      <c r="GZN195"/>
      <c r="GZO195"/>
      <c r="GZP195"/>
      <c r="GZQ195"/>
      <c r="GZR195"/>
      <c r="GZS195"/>
      <c r="GZT195"/>
      <c r="GZU195"/>
      <c r="GZV195"/>
      <c r="GZW195"/>
      <c r="GZX195"/>
      <c r="GZY195"/>
      <c r="GZZ195"/>
      <c r="HAA195"/>
      <c r="HAB195"/>
      <c r="HAC195"/>
      <c r="HAD195"/>
      <c r="HAE195"/>
      <c r="HAF195"/>
      <c r="HAG195"/>
      <c r="HAH195"/>
      <c r="HAI195"/>
      <c r="HAJ195"/>
      <c r="HAK195"/>
      <c r="HAL195"/>
      <c r="HAM195"/>
      <c r="HAN195"/>
      <c r="HAO195"/>
      <c r="HAP195"/>
      <c r="HAQ195"/>
      <c r="HAR195"/>
      <c r="HAS195"/>
      <c r="HAT195"/>
      <c r="HAU195"/>
      <c r="HAV195"/>
      <c r="HAW195"/>
      <c r="HAX195"/>
      <c r="HAY195"/>
      <c r="HAZ195"/>
      <c r="HBA195"/>
      <c r="HBB195"/>
      <c r="HBC195"/>
      <c r="HBD195"/>
      <c r="HBE195"/>
      <c r="HBF195"/>
      <c r="HBG195"/>
      <c r="HBH195"/>
      <c r="HBI195"/>
      <c r="HBJ195"/>
      <c r="HBK195"/>
      <c r="HBL195"/>
      <c r="HBM195"/>
      <c r="HBN195"/>
      <c r="HBO195"/>
      <c r="HBP195"/>
      <c r="HBQ195"/>
      <c r="HBR195"/>
      <c r="HBS195"/>
      <c r="HBT195"/>
      <c r="HBU195"/>
      <c r="HBV195"/>
      <c r="HBW195"/>
      <c r="HBX195"/>
      <c r="HBY195"/>
      <c r="HBZ195"/>
      <c r="HCA195"/>
      <c r="HCB195"/>
      <c r="HCC195"/>
      <c r="HCD195"/>
      <c r="HCE195"/>
      <c r="HCF195"/>
      <c r="HCG195"/>
      <c r="HCH195"/>
      <c r="HCI195"/>
      <c r="HCJ195"/>
      <c r="HCK195"/>
      <c r="HCL195"/>
      <c r="HCM195"/>
      <c r="HCN195"/>
      <c r="HCO195"/>
      <c r="HCP195"/>
      <c r="HCQ195"/>
      <c r="HCR195"/>
      <c r="HCS195"/>
      <c r="HCT195"/>
      <c r="HCU195"/>
      <c r="HCV195"/>
      <c r="HCW195"/>
      <c r="HCX195"/>
      <c r="HCY195"/>
      <c r="HCZ195"/>
      <c r="HDA195"/>
      <c r="HDB195"/>
      <c r="HDC195"/>
      <c r="HDD195"/>
      <c r="HDE195"/>
      <c r="HDF195"/>
      <c r="HDG195"/>
      <c r="HDH195"/>
      <c r="HDI195"/>
      <c r="HDJ195"/>
      <c r="HDK195"/>
      <c r="HDL195"/>
      <c r="HDM195"/>
      <c r="HDN195"/>
      <c r="HDO195"/>
      <c r="HDP195"/>
      <c r="HDQ195"/>
      <c r="HDR195"/>
      <c r="HDS195"/>
      <c r="HDT195"/>
      <c r="HDU195"/>
      <c r="HDV195"/>
      <c r="HDW195"/>
      <c r="HDX195"/>
      <c r="HDY195"/>
      <c r="HDZ195"/>
      <c r="HEA195"/>
      <c r="HEB195"/>
      <c r="HEC195"/>
      <c r="HED195"/>
      <c r="HEE195"/>
      <c r="HEF195"/>
      <c r="HEG195"/>
      <c r="HEH195"/>
      <c r="HEI195"/>
      <c r="HEJ195"/>
      <c r="HEK195"/>
      <c r="HEL195"/>
      <c r="HEM195"/>
      <c r="HEN195"/>
      <c r="HEO195"/>
      <c r="HEP195"/>
      <c r="HEQ195"/>
      <c r="HER195"/>
      <c r="HES195"/>
      <c r="HET195"/>
      <c r="HEU195"/>
      <c r="HEV195"/>
      <c r="HEW195"/>
      <c r="HEX195"/>
      <c r="HEY195"/>
      <c r="HEZ195"/>
      <c r="HFA195"/>
      <c r="HFB195"/>
      <c r="HFC195"/>
      <c r="HFD195"/>
      <c r="HFE195"/>
      <c r="HFF195"/>
      <c r="HFG195"/>
      <c r="HFH195"/>
      <c r="HFI195"/>
      <c r="HFJ195"/>
      <c r="HFK195"/>
      <c r="HFL195"/>
      <c r="HFM195"/>
      <c r="HFN195"/>
      <c r="HFO195"/>
      <c r="HFP195"/>
      <c r="HFQ195"/>
      <c r="HFR195"/>
      <c r="HFS195"/>
      <c r="HFT195"/>
      <c r="HFU195"/>
      <c r="HFV195"/>
      <c r="HFW195"/>
      <c r="HFX195"/>
      <c r="HFY195"/>
      <c r="HFZ195"/>
      <c r="HGA195"/>
      <c r="HGB195"/>
      <c r="HGC195"/>
      <c r="HGD195"/>
      <c r="HGE195"/>
      <c r="HGF195"/>
      <c r="HGG195"/>
      <c r="HGH195"/>
      <c r="HGI195"/>
      <c r="HGJ195"/>
      <c r="HGK195"/>
      <c r="HGL195"/>
      <c r="HGM195"/>
      <c r="HGN195"/>
      <c r="HGO195"/>
      <c r="HGP195"/>
      <c r="HGQ195"/>
      <c r="HGR195"/>
      <c r="HGS195"/>
      <c r="HGT195"/>
      <c r="HGU195"/>
      <c r="HGV195"/>
      <c r="HGW195"/>
      <c r="HGX195"/>
      <c r="HGY195"/>
      <c r="HGZ195"/>
      <c r="HHA195"/>
      <c r="HHB195"/>
      <c r="HHC195"/>
      <c r="HHD195"/>
      <c r="HHE195"/>
      <c r="HHF195"/>
      <c r="HHG195"/>
      <c r="HHH195"/>
      <c r="HHI195"/>
      <c r="HHJ195"/>
      <c r="HHK195"/>
      <c r="HHL195"/>
      <c r="HHM195"/>
      <c r="HHN195"/>
      <c r="HHO195"/>
      <c r="HHP195"/>
      <c r="HHQ195"/>
      <c r="HHR195"/>
      <c r="HHS195"/>
      <c r="HHT195"/>
      <c r="HHU195"/>
      <c r="HHV195"/>
      <c r="HHW195"/>
      <c r="HHX195"/>
      <c r="HHY195"/>
      <c r="HHZ195"/>
      <c r="HIA195"/>
      <c r="HIB195"/>
      <c r="HIC195"/>
      <c r="HID195"/>
      <c r="HIE195"/>
      <c r="HIF195"/>
      <c r="HIG195"/>
      <c r="HIH195"/>
      <c r="HII195"/>
      <c r="HIJ195"/>
      <c r="HIK195"/>
      <c r="HIL195"/>
      <c r="HIM195"/>
      <c r="HIN195"/>
      <c r="HIO195"/>
      <c r="HIP195"/>
      <c r="HIQ195"/>
      <c r="HIR195"/>
      <c r="HIS195"/>
      <c r="HIT195"/>
      <c r="HIU195"/>
      <c r="HIV195"/>
      <c r="HIW195"/>
      <c r="HIX195"/>
      <c r="HIY195"/>
      <c r="HIZ195"/>
      <c r="HJA195"/>
      <c r="HJB195"/>
      <c r="HJC195"/>
      <c r="HJD195"/>
      <c r="HJE195"/>
      <c r="HJF195"/>
      <c r="HJG195"/>
      <c r="HJH195"/>
      <c r="HJI195"/>
      <c r="HJJ195"/>
      <c r="HJK195"/>
      <c r="HJL195"/>
      <c r="HJM195"/>
      <c r="HJN195"/>
      <c r="HJO195"/>
      <c r="HJP195"/>
      <c r="HJQ195"/>
      <c r="HJR195"/>
      <c r="HJS195"/>
      <c r="HJT195"/>
      <c r="HJU195"/>
      <c r="HJV195"/>
      <c r="HJW195"/>
      <c r="HJX195"/>
      <c r="HJY195"/>
      <c r="HJZ195"/>
      <c r="HKA195"/>
      <c r="HKB195"/>
      <c r="HKC195"/>
      <c r="HKD195"/>
      <c r="HKE195"/>
      <c r="HKF195"/>
      <c r="HKG195"/>
      <c r="HKH195"/>
      <c r="HKI195"/>
      <c r="HKJ195"/>
      <c r="HKK195"/>
      <c r="HKL195"/>
      <c r="HKM195"/>
      <c r="HKN195"/>
      <c r="HKO195"/>
      <c r="HKP195"/>
      <c r="HKQ195"/>
      <c r="HKR195"/>
      <c r="HKS195"/>
      <c r="HKT195"/>
      <c r="HKU195"/>
      <c r="HKV195"/>
      <c r="HKW195"/>
      <c r="HKX195"/>
      <c r="HKY195"/>
      <c r="HKZ195"/>
      <c r="HLA195"/>
      <c r="HLB195"/>
      <c r="HLC195"/>
      <c r="HLD195"/>
      <c r="HLE195"/>
      <c r="HLF195"/>
      <c r="HLG195"/>
      <c r="HLH195"/>
      <c r="HLI195"/>
      <c r="HLJ195"/>
      <c r="HLK195"/>
      <c r="HLL195"/>
      <c r="HLM195"/>
      <c r="HLN195"/>
      <c r="HLO195"/>
      <c r="HLP195"/>
      <c r="HLQ195"/>
      <c r="HLR195"/>
      <c r="HLS195"/>
      <c r="HLT195"/>
      <c r="HLU195"/>
      <c r="HLV195"/>
      <c r="HLW195"/>
      <c r="HLX195"/>
      <c r="HLY195"/>
      <c r="HLZ195"/>
      <c r="HMA195"/>
      <c r="HMB195"/>
      <c r="HMC195"/>
      <c r="HMD195"/>
      <c r="HME195"/>
      <c r="HMF195"/>
      <c r="HMG195"/>
      <c r="HMH195"/>
      <c r="HMI195"/>
      <c r="HMJ195"/>
      <c r="HMK195"/>
      <c r="HML195"/>
      <c r="HMM195"/>
      <c r="HMN195"/>
      <c r="HMO195"/>
      <c r="HMP195"/>
      <c r="HMQ195"/>
      <c r="HMR195"/>
      <c r="HMS195"/>
      <c r="HMT195"/>
      <c r="HMU195"/>
      <c r="HMV195"/>
      <c r="HMW195"/>
      <c r="HMX195"/>
      <c r="HMY195"/>
      <c r="HMZ195"/>
      <c r="HNA195"/>
      <c r="HNB195"/>
      <c r="HNC195"/>
      <c r="HND195"/>
      <c r="HNE195"/>
      <c r="HNF195"/>
      <c r="HNG195"/>
      <c r="HNH195"/>
      <c r="HNI195"/>
      <c r="HNJ195"/>
      <c r="HNK195"/>
      <c r="HNL195"/>
      <c r="HNM195"/>
      <c r="HNN195"/>
      <c r="HNO195"/>
      <c r="HNP195"/>
      <c r="HNQ195"/>
      <c r="HNR195"/>
      <c r="HNS195"/>
      <c r="HNT195"/>
      <c r="HNU195"/>
      <c r="HNV195"/>
      <c r="HNW195"/>
      <c r="HNX195"/>
      <c r="HNY195"/>
      <c r="HNZ195"/>
      <c r="HOA195"/>
      <c r="HOB195"/>
      <c r="HOC195"/>
      <c r="HOD195"/>
      <c r="HOE195"/>
      <c r="HOF195"/>
      <c r="HOG195"/>
      <c r="HOH195"/>
      <c r="HOI195"/>
      <c r="HOJ195"/>
      <c r="HOK195"/>
      <c r="HOL195"/>
      <c r="HOM195"/>
      <c r="HON195"/>
      <c r="HOO195"/>
      <c r="HOP195"/>
      <c r="HOQ195"/>
      <c r="HOR195"/>
      <c r="HOS195"/>
      <c r="HOT195"/>
      <c r="HOU195"/>
      <c r="HOV195"/>
      <c r="HOW195"/>
      <c r="HOX195"/>
      <c r="HOY195"/>
      <c r="HOZ195"/>
      <c r="HPA195"/>
      <c r="HPB195"/>
      <c r="HPC195"/>
      <c r="HPD195"/>
      <c r="HPE195"/>
      <c r="HPF195"/>
      <c r="HPG195"/>
      <c r="HPH195"/>
      <c r="HPI195"/>
      <c r="HPJ195"/>
      <c r="HPK195"/>
      <c r="HPL195"/>
      <c r="HPM195"/>
      <c r="HPN195"/>
      <c r="HPO195"/>
      <c r="HPP195"/>
      <c r="HPQ195"/>
      <c r="HPR195"/>
      <c r="HPS195"/>
      <c r="HPT195"/>
      <c r="HPU195"/>
      <c r="HPV195"/>
      <c r="HPW195"/>
      <c r="HPX195"/>
      <c r="HPY195"/>
      <c r="HPZ195"/>
      <c r="HQA195"/>
      <c r="HQB195"/>
      <c r="HQC195"/>
      <c r="HQD195"/>
      <c r="HQE195"/>
      <c r="HQF195"/>
      <c r="HQG195"/>
      <c r="HQH195"/>
      <c r="HQI195"/>
      <c r="HQJ195"/>
      <c r="HQK195"/>
      <c r="HQL195"/>
      <c r="HQM195"/>
      <c r="HQN195"/>
      <c r="HQO195"/>
      <c r="HQP195"/>
      <c r="HQQ195"/>
      <c r="HQR195"/>
      <c r="HQS195"/>
      <c r="HQT195"/>
      <c r="HQU195"/>
      <c r="HQV195"/>
      <c r="HQW195"/>
      <c r="HQX195"/>
      <c r="HQY195"/>
      <c r="HQZ195"/>
      <c r="HRA195"/>
      <c r="HRB195"/>
      <c r="HRC195"/>
      <c r="HRD195"/>
      <c r="HRE195"/>
      <c r="HRF195"/>
      <c r="HRG195"/>
      <c r="HRH195"/>
      <c r="HRI195"/>
      <c r="HRJ195"/>
      <c r="HRK195"/>
      <c r="HRL195"/>
      <c r="HRM195"/>
      <c r="HRN195"/>
      <c r="HRO195"/>
      <c r="HRP195"/>
      <c r="HRQ195"/>
      <c r="HRR195"/>
      <c r="HRS195"/>
      <c r="HRT195"/>
      <c r="HRU195"/>
      <c r="HRV195"/>
      <c r="HRW195"/>
      <c r="HRX195"/>
      <c r="HRY195"/>
      <c r="HRZ195"/>
      <c r="HSA195"/>
      <c r="HSB195"/>
      <c r="HSC195"/>
      <c r="HSD195"/>
      <c r="HSE195"/>
      <c r="HSF195"/>
      <c r="HSG195"/>
      <c r="HSH195"/>
      <c r="HSI195"/>
      <c r="HSJ195"/>
      <c r="HSK195"/>
      <c r="HSL195"/>
      <c r="HSM195"/>
      <c r="HSN195"/>
      <c r="HSO195"/>
      <c r="HSP195"/>
      <c r="HSQ195"/>
      <c r="HSR195"/>
      <c r="HSS195"/>
      <c r="HST195"/>
      <c r="HSU195"/>
      <c r="HSV195"/>
      <c r="HSW195"/>
      <c r="HSX195"/>
      <c r="HSY195"/>
      <c r="HSZ195"/>
      <c r="HTA195"/>
      <c r="HTB195"/>
      <c r="HTC195"/>
      <c r="HTD195"/>
      <c r="HTE195"/>
      <c r="HTF195"/>
      <c r="HTG195"/>
      <c r="HTH195"/>
      <c r="HTI195"/>
      <c r="HTJ195"/>
      <c r="HTK195"/>
      <c r="HTL195"/>
      <c r="HTM195"/>
      <c r="HTN195"/>
      <c r="HTO195"/>
      <c r="HTP195"/>
      <c r="HTQ195"/>
      <c r="HTR195"/>
      <c r="HTS195"/>
      <c r="HTT195"/>
      <c r="HTU195"/>
      <c r="HTV195"/>
      <c r="HTW195"/>
      <c r="HTX195"/>
      <c r="HTY195"/>
      <c r="HTZ195"/>
      <c r="HUA195"/>
      <c r="HUB195"/>
      <c r="HUC195"/>
      <c r="HUD195"/>
      <c r="HUE195"/>
      <c r="HUF195"/>
      <c r="HUG195"/>
      <c r="HUH195"/>
      <c r="HUI195"/>
      <c r="HUJ195"/>
      <c r="HUK195"/>
      <c r="HUL195"/>
      <c r="HUM195"/>
      <c r="HUN195"/>
      <c r="HUO195"/>
      <c r="HUP195"/>
      <c r="HUQ195"/>
      <c r="HUR195"/>
      <c r="HUS195"/>
      <c r="HUT195"/>
      <c r="HUU195"/>
      <c r="HUV195"/>
      <c r="HUW195"/>
      <c r="HUX195"/>
      <c r="HUY195"/>
      <c r="HUZ195"/>
      <c r="HVA195"/>
      <c r="HVB195"/>
      <c r="HVC195"/>
      <c r="HVD195"/>
      <c r="HVE195"/>
      <c r="HVF195"/>
      <c r="HVG195"/>
      <c r="HVH195"/>
      <c r="HVI195"/>
      <c r="HVJ195"/>
      <c r="HVK195"/>
      <c r="HVL195"/>
      <c r="HVM195"/>
      <c r="HVN195"/>
      <c r="HVO195"/>
      <c r="HVP195"/>
      <c r="HVQ195"/>
      <c r="HVR195"/>
      <c r="HVS195"/>
      <c r="HVT195"/>
      <c r="HVU195"/>
      <c r="HVV195"/>
      <c r="HVW195"/>
      <c r="HVX195"/>
      <c r="HVY195"/>
      <c r="HVZ195"/>
      <c r="HWA195"/>
      <c r="HWB195"/>
      <c r="HWC195"/>
      <c r="HWD195"/>
      <c r="HWE195"/>
      <c r="HWF195"/>
      <c r="HWG195"/>
      <c r="HWH195"/>
      <c r="HWI195"/>
      <c r="HWJ195"/>
      <c r="HWK195"/>
      <c r="HWL195"/>
      <c r="HWM195"/>
      <c r="HWN195"/>
      <c r="HWO195"/>
      <c r="HWP195"/>
      <c r="HWQ195"/>
      <c r="HWR195"/>
      <c r="HWS195"/>
      <c r="HWT195"/>
      <c r="HWU195"/>
      <c r="HWV195"/>
      <c r="HWW195"/>
      <c r="HWX195"/>
      <c r="HWY195"/>
      <c r="HWZ195"/>
      <c r="HXA195"/>
      <c r="HXB195"/>
      <c r="HXC195"/>
      <c r="HXD195"/>
      <c r="HXE195"/>
      <c r="HXF195"/>
      <c r="HXG195"/>
      <c r="HXH195"/>
      <c r="HXI195"/>
      <c r="HXJ195"/>
      <c r="HXK195"/>
      <c r="HXL195"/>
      <c r="HXM195"/>
      <c r="HXN195"/>
      <c r="HXO195"/>
      <c r="HXP195"/>
      <c r="HXQ195"/>
      <c r="HXR195"/>
      <c r="HXS195"/>
      <c r="HXT195"/>
      <c r="HXU195"/>
      <c r="HXV195"/>
      <c r="HXW195"/>
      <c r="HXX195"/>
      <c r="HXY195"/>
      <c r="HXZ195"/>
      <c r="HYA195"/>
      <c r="HYB195"/>
      <c r="HYC195"/>
      <c r="HYD195"/>
      <c r="HYE195"/>
      <c r="HYF195"/>
      <c r="HYG195"/>
      <c r="HYH195"/>
      <c r="HYI195"/>
      <c r="HYJ195"/>
      <c r="HYK195"/>
      <c r="HYL195"/>
      <c r="HYM195"/>
      <c r="HYN195"/>
      <c r="HYO195"/>
      <c r="HYP195"/>
      <c r="HYQ195"/>
      <c r="HYR195"/>
      <c r="HYS195"/>
      <c r="HYT195"/>
      <c r="HYU195"/>
      <c r="HYV195"/>
      <c r="HYW195"/>
      <c r="HYX195"/>
      <c r="HYY195"/>
      <c r="HYZ195"/>
      <c r="HZA195"/>
      <c r="HZB195"/>
      <c r="HZC195"/>
      <c r="HZD195"/>
      <c r="HZE195"/>
      <c r="HZF195"/>
      <c r="HZG195"/>
      <c r="HZH195"/>
      <c r="HZI195"/>
      <c r="HZJ195"/>
      <c r="HZK195"/>
      <c r="HZL195"/>
      <c r="HZM195"/>
      <c r="HZN195"/>
      <c r="HZO195"/>
      <c r="HZP195"/>
      <c r="HZQ195"/>
      <c r="HZR195"/>
      <c r="HZS195"/>
      <c r="HZT195"/>
      <c r="HZU195"/>
      <c r="HZV195"/>
      <c r="HZW195"/>
      <c r="HZX195"/>
      <c r="HZY195"/>
      <c r="HZZ195"/>
      <c r="IAA195"/>
      <c r="IAB195"/>
      <c r="IAC195"/>
      <c r="IAD195"/>
      <c r="IAE195"/>
      <c r="IAF195"/>
      <c r="IAG195"/>
      <c r="IAH195"/>
      <c r="IAI195"/>
      <c r="IAJ195"/>
      <c r="IAK195"/>
      <c r="IAL195"/>
      <c r="IAM195"/>
      <c r="IAN195"/>
      <c r="IAO195"/>
      <c r="IAP195"/>
      <c r="IAQ195"/>
      <c r="IAR195"/>
      <c r="IAS195"/>
      <c r="IAT195"/>
      <c r="IAU195"/>
      <c r="IAV195"/>
      <c r="IAW195"/>
      <c r="IAX195"/>
      <c r="IAY195"/>
      <c r="IAZ195"/>
      <c r="IBA195"/>
      <c r="IBB195"/>
      <c r="IBC195"/>
      <c r="IBD195"/>
      <c r="IBE195"/>
      <c r="IBF195"/>
      <c r="IBG195"/>
      <c r="IBH195"/>
      <c r="IBI195"/>
      <c r="IBJ195"/>
      <c r="IBK195"/>
      <c r="IBL195"/>
      <c r="IBM195"/>
      <c r="IBN195"/>
      <c r="IBO195"/>
      <c r="IBP195"/>
      <c r="IBQ195"/>
      <c r="IBR195"/>
      <c r="IBS195"/>
      <c r="IBT195"/>
      <c r="IBU195"/>
      <c r="IBV195"/>
      <c r="IBW195"/>
      <c r="IBX195"/>
      <c r="IBY195"/>
      <c r="IBZ195"/>
      <c r="ICA195"/>
      <c r="ICB195"/>
      <c r="ICC195"/>
      <c r="ICD195"/>
      <c r="ICE195"/>
      <c r="ICF195"/>
      <c r="ICG195"/>
      <c r="ICH195"/>
      <c r="ICI195"/>
      <c r="ICJ195"/>
      <c r="ICK195"/>
      <c r="ICL195"/>
      <c r="ICM195"/>
      <c r="ICN195"/>
      <c r="ICO195"/>
      <c r="ICP195"/>
      <c r="ICQ195"/>
      <c r="ICR195"/>
      <c r="ICS195"/>
      <c r="ICT195"/>
      <c r="ICU195"/>
      <c r="ICV195"/>
      <c r="ICW195"/>
      <c r="ICX195"/>
      <c r="ICY195"/>
      <c r="ICZ195"/>
      <c r="IDA195"/>
      <c r="IDB195"/>
      <c r="IDC195"/>
      <c r="IDD195"/>
      <c r="IDE195"/>
      <c r="IDF195"/>
      <c r="IDG195"/>
      <c r="IDH195"/>
      <c r="IDI195"/>
      <c r="IDJ195"/>
      <c r="IDK195"/>
      <c r="IDL195"/>
      <c r="IDM195"/>
      <c r="IDN195"/>
      <c r="IDO195"/>
      <c r="IDP195"/>
      <c r="IDQ195"/>
      <c r="IDR195"/>
      <c r="IDS195"/>
      <c r="IDT195"/>
      <c r="IDU195"/>
      <c r="IDV195"/>
      <c r="IDW195"/>
      <c r="IDX195"/>
      <c r="IDY195"/>
      <c r="IDZ195"/>
      <c r="IEA195"/>
      <c r="IEB195"/>
      <c r="IEC195"/>
      <c r="IED195"/>
      <c r="IEE195"/>
      <c r="IEF195"/>
      <c r="IEG195"/>
      <c r="IEH195"/>
      <c r="IEI195"/>
      <c r="IEJ195"/>
      <c r="IEK195"/>
      <c r="IEL195"/>
      <c r="IEM195"/>
      <c r="IEN195"/>
      <c r="IEO195"/>
      <c r="IEP195"/>
      <c r="IEQ195"/>
      <c r="IER195"/>
      <c r="IES195"/>
      <c r="IET195"/>
      <c r="IEU195"/>
      <c r="IEV195"/>
      <c r="IEW195"/>
      <c r="IEX195"/>
      <c r="IEY195"/>
      <c r="IEZ195"/>
      <c r="IFA195"/>
      <c r="IFB195"/>
      <c r="IFC195"/>
      <c r="IFD195"/>
      <c r="IFE195"/>
      <c r="IFF195"/>
      <c r="IFG195"/>
      <c r="IFH195"/>
      <c r="IFI195"/>
      <c r="IFJ195"/>
      <c r="IFK195"/>
      <c r="IFL195"/>
      <c r="IFM195"/>
      <c r="IFN195"/>
      <c r="IFO195"/>
      <c r="IFP195"/>
      <c r="IFQ195"/>
      <c r="IFR195"/>
      <c r="IFS195"/>
      <c r="IFT195"/>
      <c r="IFU195"/>
      <c r="IFV195"/>
      <c r="IFW195"/>
      <c r="IFX195"/>
      <c r="IFY195"/>
      <c r="IFZ195"/>
      <c r="IGA195"/>
      <c r="IGB195"/>
      <c r="IGC195"/>
      <c r="IGD195"/>
      <c r="IGE195"/>
      <c r="IGF195"/>
      <c r="IGG195"/>
      <c r="IGH195"/>
      <c r="IGI195"/>
      <c r="IGJ195"/>
      <c r="IGK195"/>
      <c r="IGL195"/>
      <c r="IGM195"/>
      <c r="IGN195"/>
      <c r="IGO195"/>
      <c r="IGP195"/>
      <c r="IGQ195"/>
      <c r="IGR195"/>
      <c r="IGS195"/>
      <c r="IGT195"/>
      <c r="IGU195"/>
      <c r="IGV195"/>
      <c r="IGW195"/>
      <c r="IGX195"/>
      <c r="IGY195"/>
      <c r="IGZ195"/>
      <c r="IHA195"/>
      <c r="IHB195"/>
      <c r="IHC195"/>
      <c r="IHD195"/>
      <c r="IHE195"/>
      <c r="IHF195"/>
      <c r="IHG195"/>
      <c r="IHH195"/>
      <c r="IHI195"/>
      <c r="IHJ195"/>
      <c r="IHK195"/>
      <c r="IHL195"/>
      <c r="IHM195"/>
      <c r="IHN195"/>
      <c r="IHO195"/>
      <c r="IHP195"/>
      <c r="IHQ195"/>
      <c r="IHR195"/>
      <c r="IHS195"/>
      <c r="IHT195"/>
      <c r="IHU195"/>
      <c r="IHV195"/>
      <c r="IHW195"/>
      <c r="IHX195"/>
      <c r="IHY195"/>
      <c r="IHZ195"/>
      <c r="IIA195"/>
      <c r="IIB195"/>
      <c r="IIC195"/>
      <c r="IID195"/>
      <c r="IIE195"/>
      <c r="IIF195"/>
      <c r="IIG195"/>
      <c r="IIH195"/>
      <c r="III195"/>
      <c r="IIJ195"/>
      <c r="IIK195"/>
      <c r="IIL195"/>
      <c r="IIM195"/>
      <c r="IIN195"/>
      <c r="IIO195"/>
      <c r="IIP195"/>
      <c r="IIQ195"/>
      <c r="IIR195"/>
      <c r="IIS195"/>
      <c r="IIT195"/>
      <c r="IIU195"/>
      <c r="IIV195"/>
      <c r="IIW195"/>
      <c r="IIX195"/>
      <c r="IIY195"/>
      <c r="IIZ195"/>
      <c r="IJA195"/>
      <c r="IJB195"/>
      <c r="IJC195"/>
      <c r="IJD195"/>
      <c r="IJE195"/>
      <c r="IJF195"/>
      <c r="IJG195"/>
      <c r="IJH195"/>
      <c r="IJI195"/>
      <c r="IJJ195"/>
      <c r="IJK195"/>
      <c r="IJL195"/>
      <c r="IJM195"/>
      <c r="IJN195"/>
      <c r="IJO195"/>
      <c r="IJP195"/>
      <c r="IJQ195"/>
      <c r="IJR195"/>
      <c r="IJS195"/>
      <c r="IJT195"/>
      <c r="IJU195"/>
      <c r="IJV195"/>
      <c r="IJW195"/>
      <c r="IJX195"/>
      <c r="IJY195"/>
      <c r="IJZ195"/>
      <c r="IKA195"/>
      <c r="IKB195"/>
      <c r="IKC195"/>
      <c r="IKD195"/>
      <c r="IKE195"/>
      <c r="IKF195"/>
      <c r="IKG195"/>
      <c r="IKH195"/>
      <c r="IKI195"/>
      <c r="IKJ195"/>
      <c r="IKK195"/>
      <c r="IKL195"/>
      <c r="IKM195"/>
      <c r="IKN195"/>
      <c r="IKO195"/>
      <c r="IKP195"/>
      <c r="IKQ195"/>
      <c r="IKR195"/>
      <c r="IKS195"/>
      <c r="IKT195"/>
      <c r="IKU195"/>
      <c r="IKV195"/>
      <c r="IKW195"/>
      <c r="IKX195"/>
      <c r="IKY195"/>
      <c r="IKZ195"/>
      <c r="ILA195"/>
      <c r="ILB195"/>
      <c r="ILC195"/>
      <c r="ILD195"/>
      <c r="ILE195"/>
      <c r="ILF195"/>
      <c r="ILG195"/>
      <c r="ILH195"/>
      <c r="ILI195"/>
      <c r="ILJ195"/>
      <c r="ILK195"/>
      <c r="ILL195"/>
      <c r="ILM195"/>
      <c r="ILN195"/>
      <c r="ILO195"/>
      <c r="ILP195"/>
      <c r="ILQ195"/>
      <c r="ILR195"/>
      <c r="ILS195"/>
      <c r="ILT195"/>
      <c r="ILU195"/>
      <c r="ILV195"/>
      <c r="ILW195"/>
      <c r="ILX195"/>
      <c r="ILY195"/>
      <c r="ILZ195"/>
      <c r="IMA195"/>
      <c r="IMB195"/>
      <c r="IMC195"/>
      <c r="IMD195"/>
      <c r="IME195"/>
      <c r="IMF195"/>
      <c r="IMG195"/>
      <c r="IMH195"/>
      <c r="IMI195"/>
      <c r="IMJ195"/>
      <c r="IMK195"/>
      <c r="IML195"/>
      <c r="IMM195"/>
      <c r="IMN195"/>
      <c r="IMO195"/>
      <c r="IMP195"/>
      <c r="IMQ195"/>
      <c r="IMR195"/>
      <c r="IMS195"/>
      <c r="IMT195"/>
      <c r="IMU195"/>
      <c r="IMV195"/>
      <c r="IMW195"/>
      <c r="IMX195"/>
      <c r="IMY195"/>
      <c r="IMZ195"/>
      <c r="INA195"/>
      <c r="INB195"/>
      <c r="INC195"/>
      <c r="IND195"/>
      <c r="INE195"/>
      <c r="INF195"/>
      <c r="ING195"/>
      <c r="INH195"/>
      <c r="INI195"/>
      <c r="INJ195"/>
      <c r="INK195"/>
      <c r="INL195"/>
      <c r="INM195"/>
      <c r="INN195"/>
      <c r="INO195"/>
      <c r="INP195"/>
      <c r="INQ195"/>
      <c r="INR195"/>
      <c r="INS195"/>
      <c r="INT195"/>
      <c r="INU195"/>
      <c r="INV195"/>
      <c r="INW195"/>
      <c r="INX195"/>
      <c r="INY195"/>
      <c r="INZ195"/>
      <c r="IOA195"/>
      <c r="IOB195"/>
      <c r="IOC195"/>
      <c r="IOD195"/>
      <c r="IOE195"/>
      <c r="IOF195"/>
      <c r="IOG195"/>
      <c r="IOH195"/>
      <c r="IOI195"/>
      <c r="IOJ195"/>
      <c r="IOK195"/>
      <c r="IOL195"/>
      <c r="IOM195"/>
      <c r="ION195"/>
      <c r="IOO195"/>
      <c r="IOP195"/>
      <c r="IOQ195"/>
      <c r="IOR195"/>
      <c r="IOS195"/>
      <c r="IOT195"/>
      <c r="IOU195"/>
      <c r="IOV195"/>
      <c r="IOW195"/>
      <c r="IOX195"/>
      <c r="IOY195"/>
      <c r="IOZ195"/>
      <c r="IPA195"/>
      <c r="IPB195"/>
      <c r="IPC195"/>
      <c r="IPD195"/>
      <c r="IPE195"/>
      <c r="IPF195"/>
      <c r="IPG195"/>
      <c r="IPH195"/>
      <c r="IPI195"/>
      <c r="IPJ195"/>
      <c r="IPK195"/>
      <c r="IPL195"/>
      <c r="IPM195"/>
      <c r="IPN195"/>
      <c r="IPO195"/>
      <c r="IPP195"/>
      <c r="IPQ195"/>
      <c r="IPR195"/>
      <c r="IPS195"/>
      <c r="IPT195"/>
      <c r="IPU195"/>
      <c r="IPV195"/>
      <c r="IPW195"/>
      <c r="IPX195"/>
      <c r="IPY195"/>
      <c r="IPZ195"/>
      <c r="IQA195"/>
      <c r="IQB195"/>
      <c r="IQC195"/>
      <c r="IQD195"/>
      <c r="IQE195"/>
      <c r="IQF195"/>
      <c r="IQG195"/>
      <c r="IQH195"/>
      <c r="IQI195"/>
      <c r="IQJ195"/>
      <c r="IQK195"/>
      <c r="IQL195"/>
      <c r="IQM195"/>
      <c r="IQN195"/>
      <c r="IQO195"/>
      <c r="IQP195"/>
      <c r="IQQ195"/>
      <c r="IQR195"/>
      <c r="IQS195"/>
      <c r="IQT195"/>
      <c r="IQU195"/>
      <c r="IQV195"/>
      <c r="IQW195"/>
      <c r="IQX195"/>
      <c r="IQY195"/>
      <c r="IQZ195"/>
      <c r="IRA195"/>
      <c r="IRB195"/>
      <c r="IRC195"/>
      <c r="IRD195"/>
      <c r="IRE195"/>
      <c r="IRF195"/>
      <c r="IRG195"/>
      <c r="IRH195"/>
      <c r="IRI195"/>
      <c r="IRJ195"/>
      <c r="IRK195"/>
      <c r="IRL195"/>
      <c r="IRM195"/>
      <c r="IRN195"/>
      <c r="IRO195"/>
      <c r="IRP195"/>
      <c r="IRQ195"/>
      <c r="IRR195"/>
      <c r="IRS195"/>
      <c r="IRT195"/>
      <c r="IRU195"/>
      <c r="IRV195"/>
      <c r="IRW195"/>
      <c r="IRX195"/>
      <c r="IRY195"/>
      <c r="IRZ195"/>
      <c r="ISA195"/>
      <c r="ISB195"/>
      <c r="ISC195"/>
      <c r="ISD195"/>
      <c r="ISE195"/>
      <c r="ISF195"/>
      <c r="ISG195"/>
      <c r="ISH195"/>
      <c r="ISI195"/>
      <c r="ISJ195"/>
      <c r="ISK195"/>
      <c r="ISL195"/>
      <c r="ISM195"/>
      <c r="ISN195"/>
      <c r="ISO195"/>
      <c r="ISP195"/>
      <c r="ISQ195"/>
      <c r="ISR195"/>
      <c r="ISS195"/>
      <c r="IST195"/>
      <c r="ISU195"/>
      <c r="ISV195"/>
      <c r="ISW195"/>
      <c r="ISX195"/>
      <c r="ISY195"/>
      <c r="ISZ195"/>
      <c r="ITA195"/>
      <c r="ITB195"/>
      <c r="ITC195"/>
      <c r="ITD195"/>
      <c r="ITE195"/>
      <c r="ITF195"/>
      <c r="ITG195"/>
      <c r="ITH195"/>
      <c r="ITI195"/>
      <c r="ITJ195"/>
      <c r="ITK195"/>
      <c r="ITL195"/>
      <c r="ITM195"/>
      <c r="ITN195"/>
      <c r="ITO195"/>
      <c r="ITP195"/>
      <c r="ITQ195"/>
      <c r="ITR195"/>
      <c r="ITS195"/>
      <c r="ITT195"/>
      <c r="ITU195"/>
      <c r="ITV195"/>
      <c r="ITW195"/>
      <c r="ITX195"/>
      <c r="ITY195"/>
      <c r="ITZ195"/>
      <c r="IUA195"/>
      <c r="IUB195"/>
      <c r="IUC195"/>
      <c r="IUD195"/>
      <c r="IUE195"/>
      <c r="IUF195"/>
      <c r="IUG195"/>
      <c r="IUH195"/>
      <c r="IUI195"/>
      <c r="IUJ195"/>
      <c r="IUK195"/>
      <c r="IUL195"/>
      <c r="IUM195"/>
      <c r="IUN195"/>
      <c r="IUO195"/>
      <c r="IUP195"/>
      <c r="IUQ195"/>
      <c r="IUR195"/>
      <c r="IUS195"/>
      <c r="IUT195"/>
      <c r="IUU195"/>
      <c r="IUV195"/>
      <c r="IUW195"/>
      <c r="IUX195"/>
      <c r="IUY195"/>
      <c r="IUZ195"/>
      <c r="IVA195"/>
      <c r="IVB195"/>
      <c r="IVC195"/>
      <c r="IVD195"/>
      <c r="IVE195"/>
      <c r="IVF195"/>
      <c r="IVG195"/>
      <c r="IVH195"/>
      <c r="IVI195"/>
      <c r="IVJ195"/>
      <c r="IVK195"/>
      <c r="IVL195"/>
      <c r="IVM195"/>
      <c r="IVN195"/>
      <c r="IVO195"/>
      <c r="IVP195"/>
      <c r="IVQ195"/>
      <c r="IVR195"/>
      <c r="IVS195"/>
      <c r="IVT195"/>
      <c r="IVU195"/>
      <c r="IVV195"/>
      <c r="IVW195"/>
      <c r="IVX195"/>
      <c r="IVY195"/>
      <c r="IVZ195"/>
      <c r="IWA195"/>
      <c r="IWB195"/>
      <c r="IWC195"/>
      <c r="IWD195"/>
      <c r="IWE195"/>
      <c r="IWF195"/>
      <c r="IWG195"/>
      <c r="IWH195"/>
      <c r="IWI195"/>
      <c r="IWJ195"/>
      <c r="IWK195"/>
      <c r="IWL195"/>
      <c r="IWM195"/>
      <c r="IWN195"/>
      <c r="IWO195"/>
      <c r="IWP195"/>
      <c r="IWQ195"/>
      <c r="IWR195"/>
      <c r="IWS195"/>
      <c r="IWT195"/>
      <c r="IWU195"/>
      <c r="IWV195"/>
      <c r="IWW195"/>
      <c r="IWX195"/>
      <c r="IWY195"/>
      <c r="IWZ195"/>
      <c r="IXA195"/>
      <c r="IXB195"/>
      <c r="IXC195"/>
      <c r="IXD195"/>
      <c r="IXE195"/>
      <c r="IXF195"/>
      <c r="IXG195"/>
      <c r="IXH195"/>
      <c r="IXI195"/>
      <c r="IXJ195"/>
      <c r="IXK195"/>
      <c r="IXL195"/>
      <c r="IXM195"/>
      <c r="IXN195"/>
      <c r="IXO195"/>
      <c r="IXP195"/>
      <c r="IXQ195"/>
      <c r="IXR195"/>
      <c r="IXS195"/>
      <c r="IXT195"/>
      <c r="IXU195"/>
      <c r="IXV195"/>
      <c r="IXW195"/>
      <c r="IXX195"/>
      <c r="IXY195"/>
      <c r="IXZ195"/>
      <c r="IYA195"/>
      <c r="IYB195"/>
      <c r="IYC195"/>
      <c r="IYD195"/>
      <c r="IYE195"/>
      <c r="IYF195"/>
      <c r="IYG195"/>
      <c r="IYH195"/>
      <c r="IYI195"/>
      <c r="IYJ195"/>
      <c r="IYK195"/>
      <c r="IYL195"/>
      <c r="IYM195"/>
      <c r="IYN195"/>
      <c r="IYO195"/>
      <c r="IYP195"/>
      <c r="IYQ195"/>
      <c r="IYR195"/>
      <c r="IYS195"/>
      <c r="IYT195"/>
      <c r="IYU195"/>
      <c r="IYV195"/>
      <c r="IYW195"/>
      <c r="IYX195"/>
      <c r="IYY195"/>
      <c r="IYZ195"/>
      <c r="IZA195"/>
      <c r="IZB195"/>
      <c r="IZC195"/>
      <c r="IZD195"/>
      <c r="IZE195"/>
      <c r="IZF195"/>
      <c r="IZG195"/>
      <c r="IZH195"/>
      <c r="IZI195"/>
      <c r="IZJ195"/>
      <c r="IZK195"/>
      <c r="IZL195"/>
      <c r="IZM195"/>
      <c r="IZN195"/>
      <c r="IZO195"/>
      <c r="IZP195"/>
      <c r="IZQ195"/>
      <c r="IZR195"/>
      <c r="IZS195"/>
      <c r="IZT195"/>
      <c r="IZU195"/>
      <c r="IZV195"/>
      <c r="IZW195"/>
      <c r="IZX195"/>
      <c r="IZY195"/>
      <c r="IZZ195"/>
      <c r="JAA195"/>
      <c r="JAB195"/>
      <c r="JAC195"/>
      <c r="JAD195"/>
      <c r="JAE195"/>
      <c r="JAF195"/>
      <c r="JAG195"/>
      <c r="JAH195"/>
      <c r="JAI195"/>
      <c r="JAJ195"/>
      <c r="JAK195"/>
      <c r="JAL195"/>
      <c r="JAM195"/>
      <c r="JAN195"/>
      <c r="JAO195"/>
      <c r="JAP195"/>
      <c r="JAQ195"/>
      <c r="JAR195"/>
      <c r="JAS195"/>
      <c r="JAT195"/>
      <c r="JAU195"/>
      <c r="JAV195"/>
      <c r="JAW195"/>
      <c r="JAX195"/>
      <c r="JAY195"/>
      <c r="JAZ195"/>
      <c r="JBA195"/>
      <c r="JBB195"/>
      <c r="JBC195"/>
      <c r="JBD195"/>
      <c r="JBE195"/>
      <c r="JBF195"/>
      <c r="JBG195"/>
      <c r="JBH195"/>
      <c r="JBI195"/>
      <c r="JBJ195"/>
      <c r="JBK195"/>
      <c r="JBL195"/>
      <c r="JBM195"/>
      <c r="JBN195"/>
      <c r="JBO195"/>
      <c r="JBP195"/>
      <c r="JBQ195"/>
      <c r="JBR195"/>
      <c r="JBS195"/>
      <c r="JBT195"/>
      <c r="JBU195"/>
      <c r="JBV195"/>
      <c r="JBW195"/>
      <c r="JBX195"/>
      <c r="JBY195"/>
      <c r="JBZ195"/>
      <c r="JCA195"/>
      <c r="JCB195"/>
      <c r="JCC195"/>
      <c r="JCD195"/>
      <c r="JCE195"/>
      <c r="JCF195"/>
      <c r="JCG195"/>
      <c r="JCH195"/>
      <c r="JCI195"/>
      <c r="JCJ195"/>
      <c r="JCK195"/>
      <c r="JCL195"/>
      <c r="JCM195"/>
      <c r="JCN195"/>
      <c r="JCO195"/>
      <c r="JCP195"/>
      <c r="JCQ195"/>
      <c r="JCR195"/>
      <c r="JCS195"/>
      <c r="JCT195"/>
      <c r="JCU195"/>
      <c r="JCV195"/>
      <c r="JCW195"/>
      <c r="JCX195"/>
      <c r="JCY195"/>
      <c r="JCZ195"/>
      <c r="JDA195"/>
      <c r="JDB195"/>
      <c r="JDC195"/>
      <c r="JDD195"/>
      <c r="JDE195"/>
      <c r="JDF195"/>
      <c r="JDG195"/>
      <c r="JDH195"/>
      <c r="JDI195"/>
      <c r="JDJ195"/>
      <c r="JDK195"/>
      <c r="JDL195"/>
      <c r="JDM195"/>
      <c r="JDN195"/>
      <c r="JDO195"/>
      <c r="JDP195"/>
      <c r="JDQ195"/>
      <c r="JDR195"/>
      <c r="JDS195"/>
      <c r="JDT195"/>
      <c r="JDU195"/>
      <c r="JDV195"/>
      <c r="JDW195"/>
      <c r="JDX195"/>
      <c r="JDY195"/>
      <c r="JDZ195"/>
      <c r="JEA195"/>
      <c r="JEB195"/>
      <c r="JEC195"/>
      <c r="JED195"/>
      <c r="JEE195"/>
      <c r="JEF195"/>
      <c r="JEG195"/>
      <c r="JEH195"/>
      <c r="JEI195"/>
      <c r="JEJ195"/>
      <c r="JEK195"/>
      <c r="JEL195"/>
      <c r="JEM195"/>
      <c r="JEN195"/>
      <c r="JEO195"/>
      <c r="JEP195"/>
      <c r="JEQ195"/>
      <c r="JER195"/>
      <c r="JES195"/>
      <c r="JET195"/>
      <c r="JEU195"/>
      <c r="JEV195"/>
      <c r="JEW195"/>
      <c r="JEX195"/>
      <c r="JEY195"/>
      <c r="JEZ195"/>
      <c r="JFA195"/>
      <c r="JFB195"/>
      <c r="JFC195"/>
      <c r="JFD195"/>
      <c r="JFE195"/>
      <c r="JFF195"/>
      <c r="JFG195"/>
      <c r="JFH195"/>
      <c r="JFI195"/>
      <c r="JFJ195"/>
      <c r="JFK195"/>
      <c r="JFL195"/>
      <c r="JFM195"/>
      <c r="JFN195"/>
      <c r="JFO195"/>
      <c r="JFP195"/>
      <c r="JFQ195"/>
      <c r="JFR195"/>
      <c r="JFS195"/>
      <c r="JFT195"/>
      <c r="JFU195"/>
      <c r="JFV195"/>
      <c r="JFW195"/>
      <c r="JFX195"/>
      <c r="JFY195"/>
      <c r="JFZ195"/>
      <c r="JGA195"/>
      <c r="JGB195"/>
      <c r="JGC195"/>
      <c r="JGD195"/>
      <c r="JGE195"/>
      <c r="JGF195"/>
      <c r="JGG195"/>
      <c r="JGH195"/>
      <c r="JGI195"/>
      <c r="JGJ195"/>
      <c r="JGK195"/>
      <c r="JGL195"/>
      <c r="JGM195"/>
      <c r="JGN195"/>
      <c r="JGO195"/>
      <c r="JGP195"/>
      <c r="JGQ195"/>
      <c r="JGR195"/>
      <c r="JGS195"/>
      <c r="JGT195"/>
      <c r="JGU195"/>
      <c r="JGV195"/>
      <c r="JGW195"/>
      <c r="JGX195"/>
      <c r="JGY195"/>
      <c r="JGZ195"/>
      <c r="JHA195"/>
      <c r="JHB195"/>
      <c r="JHC195"/>
      <c r="JHD195"/>
      <c r="JHE195"/>
      <c r="JHF195"/>
      <c r="JHG195"/>
      <c r="JHH195"/>
      <c r="JHI195"/>
      <c r="JHJ195"/>
      <c r="JHK195"/>
      <c r="JHL195"/>
      <c r="JHM195"/>
      <c r="JHN195"/>
      <c r="JHO195"/>
      <c r="JHP195"/>
      <c r="JHQ195"/>
      <c r="JHR195"/>
      <c r="JHS195"/>
      <c r="JHT195"/>
      <c r="JHU195"/>
      <c r="JHV195"/>
      <c r="JHW195"/>
      <c r="JHX195"/>
      <c r="JHY195"/>
      <c r="JHZ195"/>
      <c r="JIA195"/>
      <c r="JIB195"/>
      <c r="JIC195"/>
      <c r="JID195"/>
      <c r="JIE195"/>
      <c r="JIF195"/>
      <c r="JIG195"/>
      <c r="JIH195"/>
      <c r="JII195"/>
      <c r="JIJ195"/>
      <c r="JIK195"/>
      <c r="JIL195"/>
      <c r="JIM195"/>
      <c r="JIN195"/>
      <c r="JIO195"/>
      <c r="JIP195"/>
      <c r="JIQ195"/>
      <c r="JIR195"/>
      <c r="JIS195"/>
      <c r="JIT195"/>
      <c r="JIU195"/>
      <c r="JIV195"/>
      <c r="JIW195"/>
      <c r="JIX195"/>
      <c r="JIY195"/>
      <c r="JIZ195"/>
      <c r="JJA195"/>
      <c r="JJB195"/>
      <c r="JJC195"/>
      <c r="JJD195"/>
      <c r="JJE195"/>
      <c r="JJF195"/>
      <c r="JJG195"/>
      <c r="JJH195"/>
      <c r="JJI195"/>
      <c r="JJJ195"/>
      <c r="JJK195"/>
      <c r="JJL195"/>
      <c r="JJM195"/>
      <c r="JJN195"/>
      <c r="JJO195"/>
      <c r="JJP195"/>
      <c r="JJQ195"/>
      <c r="JJR195"/>
      <c r="JJS195"/>
      <c r="JJT195"/>
      <c r="JJU195"/>
      <c r="JJV195"/>
      <c r="JJW195"/>
      <c r="JJX195"/>
      <c r="JJY195"/>
      <c r="JJZ195"/>
      <c r="JKA195"/>
      <c r="JKB195"/>
      <c r="JKC195"/>
      <c r="JKD195"/>
      <c r="JKE195"/>
      <c r="JKF195"/>
      <c r="JKG195"/>
      <c r="JKH195"/>
      <c r="JKI195"/>
      <c r="JKJ195"/>
      <c r="JKK195"/>
      <c r="JKL195"/>
      <c r="JKM195"/>
      <c r="JKN195"/>
      <c r="JKO195"/>
      <c r="JKP195"/>
      <c r="JKQ195"/>
      <c r="JKR195"/>
      <c r="JKS195"/>
      <c r="JKT195"/>
      <c r="JKU195"/>
      <c r="JKV195"/>
      <c r="JKW195"/>
      <c r="JKX195"/>
      <c r="JKY195"/>
      <c r="JKZ195"/>
      <c r="JLA195"/>
      <c r="JLB195"/>
      <c r="JLC195"/>
      <c r="JLD195"/>
      <c r="JLE195"/>
      <c r="JLF195"/>
      <c r="JLG195"/>
      <c r="JLH195"/>
      <c r="JLI195"/>
      <c r="JLJ195"/>
      <c r="JLK195"/>
      <c r="JLL195"/>
      <c r="JLM195"/>
      <c r="JLN195"/>
      <c r="JLO195"/>
      <c r="JLP195"/>
      <c r="JLQ195"/>
      <c r="JLR195"/>
      <c r="JLS195"/>
      <c r="JLT195"/>
      <c r="JLU195"/>
      <c r="JLV195"/>
      <c r="JLW195"/>
      <c r="JLX195"/>
      <c r="JLY195"/>
      <c r="JLZ195"/>
      <c r="JMA195"/>
      <c r="JMB195"/>
      <c r="JMC195"/>
      <c r="JMD195"/>
      <c r="JME195"/>
      <c r="JMF195"/>
      <c r="JMG195"/>
      <c r="JMH195"/>
      <c r="JMI195"/>
      <c r="JMJ195"/>
      <c r="JMK195"/>
      <c r="JML195"/>
      <c r="JMM195"/>
      <c r="JMN195"/>
      <c r="JMO195"/>
      <c r="JMP195"/>
      <c r="JMQ195"/>
      <c r="JMR195"/>
      <c r="JMS195"/>
      <c r="JMT195"/>
      <c r="JMU195"/>
      <c r="JMV195"/>
      <c r="JMW195"/>
      <c r="JMX195"/>
      <c r="JMY195"/>
      <c r="JMZ195"/>
      <c r="JNA195"/>
      <c r="JNB195"/>
      <c r="JNC195"/>
      <c r="JND195"/>
      <c r="JNE195"/>
      <c r="JNF195"/>
      <c r="JNG195"/>
      <c r="JNH195"/>
      <c r="JNI195"/>
      <c r="JNJ195"/>
      <c r="JNK195"/>
      <c r="JNL195"/>
      <c r="JNM195"/>
      <c r="JNN195"/>
      <c r="JNO195"/>
      <c r="JNP195"/>
      <c r="JNQ195"/>
      <c r="JNR195"/>
      <c r="JNS195"/>
      <c r="JNT195"/>
      <c r="JNU195"/>
      <c r="JNV195"/>
      <c r="JNW195"/>
      <c r="JNX195"/>
      <c r="JNY195"/>
      <c r="JNZ195"/>
      <c r="JOA195"/>
      <c r="JOB195"/>
      <c r="JOC195"/>
      <c r="JOD195"/>
      <c r="JOE195"/>
      <c r="JOF195"/>
      <c r="JOG195"/>
      <c r="JOH195"/>
      <c r="JOI195"/>
      <c r="JOJ195"/>
      <c r="JOK195"/>
      <c r="JOL195"/>
      <c r="JOM195"/>
      <c r="JON195"/>
      <c r="JOO195"/>
      <c r="JOP195"/>
      <c r="JOQ195"/>
      <c r="JOR195"/>
      <c r="JOS195"/>
      <c r="JOT195"/>
      <c r="JOU195"/>
      <c r="JOV195"/>
      <c r="JOW195"/>
      <c r="JOX195"/>
      <c r="JOY195"/>
      <c r="JOZ195"/>
      <c r="JPA195"/>
      <c r="JPB195"/>
      <c r="JPC195"/>
      <c r="JPD195"/>
      <c r="JPE195"/>
      <c r="JPF195"/>
      <c r="JPG195"/>
      <c r="JPH195"/>
      <c r="JPI195"/>
      <c r="JPJ195"/>
      <c r="JPK195"/>
      <c r="JPL195"/>
      <c r="JPM195"/>
      <c r="JPN195"/>
      <c r="JPO195"/>
      <c r="JPP195"/>
      <c r="JPQ195"/>
      <c r="JPR195"/>
      <c r="JPS195"/>
      <c r="JPT195"/>
      <c r="JPU195"/>
      <c r="JPV195"/>
      <c r="JPW195"/>
      <c r="JPX195"/>
      <c r="JPY195"/>
      <c r="JPZ195"/>
      <c r="JQA195"/>
      <c r="JQB195"/>
      <c r="JQC195"/>
      <c r="JQD195"/>
      <c r="JQE195"/>
      <c r="JQF195"/>
      <c r="JQG195"/>
      <c r="JQH195"/>
      <c r="JQI195"/>
      <c r="JQJ195"/>
      <c r="JQK195"/>
      <c r="JQL195"/>
      <c r="JQM195"/>
      <c r="JQN195"/>
      <c r="JQO195"/>
      <c r="JQP195"/>
      <c r="JQQ195"/>
      <c r="JQR195"/>
      <c r="JQS195"/>
      <c r="JQT195"/>
      <c r="JQU195"/>
      <c r="JQV195"/>
      <c r="JQW195"/>
      <c r="JQX195"/>
      <c r="JQY195"/>
      <c r="JQZ195"/>
      <c r="JRA195"/>
      <c r="JRB195"/>
      <c r="JRC195"/>
      <c r="JRD195"/>
      <c r="JRE195"/>
      <c r="JRF195"/>
      <c r="JRG195"/>
      <c r="JRH195"/>
      <c r="JRI195"/>
      <c r="JRJ195"/>
      <c r="JRK195"/>
      <c r="JRL195"/>
      <c r="JRM195"/>
      <c r="JRN195"/>
      <c r="JRO195"/>
      <c r="JRP195"/>
      <c r="JRQ195"/>
      <c r="JRR195"/>
      <c r="JRS195"/>
      <c r="JRT195"/>
      <c r="JRU195"/>
      <c r="JRV195"/>
      <c r="JRW195"/>
      <c r="JRX195"/>
      <c r="JRY195"/>
      <c r="JRZ195"/>
      <c r="JSA195"/>
      <c r="JSB195"/>
      <c r="JSC195"/>
      <c r="JSD195"/>
      <c r="JSE195"/>
      <c r="JSF195"/>
      <c r="JSG195"/>
      <c r="JSH195"/>
      <c r="JSI195"/>
      <c r="JSJ195"/>
      <c r="JSK195"/>
      <c r="JSL195"/>
      <c r="JSM195"/>
      <c r="JSN195"/>
      <c r="JSO195"/>
      <c r="JSP195"/>
      <c r="JSQ195"/>
      <c r="JSR195"/>
      <c r="JSS195"/>
      <c r="JST195"/>
      <c r="JSU195"/>
      <c r="JSV195"/>
      <c r="JSW195"/>
      <c r="JSX195"/>
      <c r="JSY195"/>
      <c r="JSZ195"/>
      <c r="JTA195"/>
      <c r="JTB195"/>
      <c r="JTC195"/>
      <c r="JTD195"/>
      <c r="JTE195"/>
      <c r="JTF195"/>
      <c r="JTG195"/>
      <c r="JTH195"/>
      <c r="JTI195"/>
      <c r="JTJ195"/>
      <c r="JTK195"/>
      <c r="JTL195"/>
      <c r="JTM195"/>
      <c r="JTN195"/>
      <c r="JTO195"/>
      <c r="JTP195"/>
      <c r="JTQ195"/>
      <c r="JTR195"/>
      <c r="JTS195"/>
      <c r="JTT195"/>
      <c r="JTU195"/>
      <c r="JTV195"/>
      <c r="JTW195"/>
      <c r="JTX195"/>
      <c r="JTY195"/>
      <c r="JTZ195"/>
      <c r="JUA195"/>
      <c r="JUB195"/>
      <c r="JUC195"/>
      <c r="JUD195"/>
      <c r="JUE195"/>
      <c r="JUF195"/>
      <c r="JUG195"/>
      <c r="JUH195"/>
      <c r="JUI195"/>
      <c r="JUJ195"/>
      <c r="JUK195"/>
      <c r="JUL195"/>
      <c r="JUM195"/>
      <c r="JUN195"/>
      <c r="JUO195"/>
      <c r="JUP195"/>
      <c r="JUQ195"/>
      <c r="JUR195"/>
      <c r="JUS195"/>
      <c r="JUT195"/>
      <c r="JUU195"/>
      <c r="JUV195"/>
      <c r="JUW195"/>
      <c r="JUX195"/>
      <c r="JUY195"/>
      <c r="JUZ195"/>
      <c r="JVA195"/>
      <c r="JVB195"/>
      <c r="JVC195"/>
      <c r="JVD195"/>
      <c r="JVE195"/>
      <c r="JVF195"/>
      <c r="JVG195"/>
      <c r="JVH195"/>
      <c r="JVI195"/>
      <c r="JVJ195"/>
      <c r="JVK195"/>
      <c r="JVL195"/>
      <c r="JVM195"/>
      <c r="JVN195"/>
      <c r="JVO195"/>
      <c r="JVP195"/>
      <c r="JVQ195"/>
      <c r="JVR195"/>
      <c r="JVS195"/>
      <c r="JVT195"/>
      <c r="JVU195"/>
      <c r="JVV195"/>
      <c r="JVW195"/>
      <c r="JVX195"/>
      <c r="JVY195"/>
      <c r="JVZ195"/>
      <c r="JWA195"/>
      <c r="JWB195"/>
      <c r="JWC195"/>
      <c r="JWD195"/>
      <c r="JWE195"/>
      <c r="JWF195"/>
      <c r="JWG195"/>
      <c r="JWH195"/>
      <c r="JWI195"/>
      <c r="JWJ195"/>
      <c r="JWK195"/>
      <c r="JWL195"/>
      <c r="JWM195"/>
      <c r="JWN195"/>
      <c r="JWO195"/>
      <c r="JWP195"/>
      <c r="JWQ195"/>
      <c r="JWR195"/>
      <c r="JWS195"/>
      <c r="JWT195"/>
      <c r="JWU195"/>
      <c r="JWV195"/>
      <c r="JWW195"/>
      <c r="JWX195"/>
      <c r="JWY195"/>
      <c r="JWZ195"/>
      <c r="JXA195"/>
      <c r="JXB195"/>
      <c r="JXC195"/>
      <c r="JXD195"/>
      <c r="JXE195"/>
      <c r="JXF195"/>
      <c r="JXG195"/>
      <c r="JXH195"/>
      <c r="JXI195"/>
      <c r="JXJ195"/>
      <c r="JXK195"/>
      <c r="JXL195"/>
      <c r="JXM195"/>
      <c r="JXN195"/>
      <c r="JXO195"/>
      <c r="JXP195"/>
      <c r="JXQ195"/>
      <c r="JXR195"/>
      <c r="JXS195"/>
      <c r="JXT195"/>
      <c r="JXU195"/>
      <c r="JXV195"/>
      <c r="JXW195"/>
      <c r="JXX195"/>
      <c r="JXY195"/>
      <c r="JXZ195"/>
      <c r="JYA195"/>
      <c r="JYB195"/>
      <c r="JYC195"/>
      <c r="JYD195"/>
      <c r="JYE195"/>
      <c r="JYF195"/>
      <c r="JYG195"/>
      <c r="JYH195"/>
      <c r="JYI195"/>
      <c r="JYJ195"/>
      <c r="JYK195"/>
      <c r="JYL195"/>
      <c r="JYM195"/>
      <c r="JYN195"/>
      <c r="JYO195"/>
      <c r="JYP195"/>
      <c r="JYQ195"/>
      <c r="JYR195"/>
      <c r="JYS195"/>
      <c r="JYT195"/>
      <c r="JYU195"/>
      <c r="JYV195"/>
      <c r="JYW195"/>
      <c r="JYX195"/>
      <c r="JYY195"/>
      <c r="JYZ195"/>
      <c r="JZA195"/>
      <c r="JZB195"/>
      <c r="JZC195"/>
      <c r="JZD195"/>
      <c r="JZE195"/>
      <c r="JZF195"/>
      <c r="JZG195"/>
      <c r="JZH195"/>
      <c r="JZI195"/>
      <c r="JZJ195"/>
      <c r="JZK195"/>
      <c r="JZL195"/>
      <c r="JZM195"/>
      <c r="JZN195"/>
      <c r="JZO195"/>
      <c r="JZP195"/>
      <c r="JZQ195"/>
      <c r="JZR195"/>
      <c r="JZS195"/>
      <c r="JZT195"/>
      <c r="JZU195"/>
      <c r="JZV195"/>
      <c r="JZW195"/>
      <c r="JZX195"/>
      <c r="JZY195"/>
      <c r="JZZ195"/>
      <c r="KAA195"/>
      <c r="KAB195"/>
      <c r="KAC195"/>
      <c r="KAD195"/>
      <c r="KAE195"/>
      <c r="KAF195"/>
      <c r="KAG195"/>
      <c r="KAH195"/>
      <c r="KAI195"/>
      <c r="KAJ195"/>
      <c r="KAK195"/>
      <c r="KAL195"/>
      <c r="KAM195"/>
      <c r="KAN195"/>
      <c r="KAO195"/>
      <c r="KAP195"/>
      <c r="KAQ195"/>
      <c r="KAR195"/>
      <c r="KAS195"/>
      <c r="KAT195"/>
      <c r="KAU195"/>
      <c r="KAV195"/>
      <c r="KAW195"/>
      <c r="KAX195"/>
      <c r="KAY195"/>
      <c r="KAZ195"/>
      <c r="KBA195"/>
      <c r="KBB195"/>
      <c r="KBC195"/>
      <c r="KBD195"/>
      <c r="KBE195"/>
      <c r="KBF195"/>
      <c r="KBG195"/>
      <c r="KBH195"/>
      <c r="KBI195"/>
      <c r="KBJ195"/>
      <c r="KBK195"/>
      <c r="KBL195"/>
      <c r="KBM195"/>
      <c r="KBN195"/>
      <c r="KBO195"/>
      <c r="KBP195"/>
      <c r="KBQ195"/>
      <c r="KBR195"/>
      <c r="KBS195"/>
      <c r="KBT195"/>
      <c r="KBU195"/>
      <c r="KBV195"/>
      <c r="KBW195"/>
      <c r="KBX195"/>
      <c r="KBY195"/>
      <c r="KBZ195"/>
      <c r="KCA195"/>
      <c r="KCB195"/>
      <c r="KCC195"/>
      <c r="KCD195"/>
      <c r="KCE195"/>
      <c r="KCF195"/>
      <c r="KCG195"/>
      <c r="KCH195"/>
      <c r="KCI195"/>
      <c r="KCJ195"/>
      <c r="KCK195"/>
      <c r="KCL195"/>
      <c r="KCM195"/>
      <c r="KCN195"/>
      <c r="KCO195"/>
      <c r="KCP195"/>
      <c r="KCQ195"/>
      <c r="KCR195"/>
      <c r="KCS195"/>
      <c r="KCT195"/>
      <c r="KCU195"/>
      <c r="KCV195"/>
      <c r="KCW195"/>
      <c r="KCX195"/>
      <c r="KCY195"/>
      <c r="KCZ195"/>
      <c r="KDA195"/>
      <c r="KDB195"/>
      <c r="KDC195"/>
      <c r="KDD195"/>
      <c r="KDE195"/>
      <c r="KDF195"/>
      <c r="KDG195"/>
      <c r="KDH195"/>
      <c r="KDI195"/>
      <c r="KDJ195"/>
      <c r="KDK195"/>
      <c r="KDL195"/>
      <c r="KDM195"/>
      <c r="KDN195"/>
      <c r="KDO195"/>
      <c r="KDP195"/>
      <c r="KDQ195"/>
      <c r="KDR195"/>
      <c r="KDS195"/>
      <c r="KDT195"/>
      <c r="KDU195"/>
      <c r="KDV195"/>
      <c r="KDW195"/>
      <c r="KDX195"/>
      <c r="KDY195"/>
      <c r="KDZ195"/>
      <c r="KEA195"/>
      <c r="KEB195"/>
      <c r="KEC195"/>
      <c r="KED195"/>
      <c r="KEE195"/>
      <c r="KEF195"/>
      <c r="KEG195"/>
      <c r="KEH195"/>
      <c r="KEI195"/>
      <c r="KEJ195"/>
      <c r="KEK195"/>
      <c r="KEL195"/>
      <c r="KEM195"/>
      <c r="KEN195"/>
      <c r="KEO195"/>
      <c r="KEP195"/>
      <c r="KEQ195"/>
      <c r="KER195"/>
      <c r="KES195"/>
      <c r="KET195"/>
      <c r="KEU195"/>
      <c r="KEV195"/>
      <c r="KEW195"/>
      <c r="KEX195"/>
      <c r="KEY195"/>
      <c r="KEZ195"/>
      <c r="KFA195"/>
      <c r="KFB195"/>
      <c r="KFC195"/>
      <c r="KFD195"/>
      <c r="KFE195"/>
      <c r="KFF195"/>
      <c r="KFG195"/>
      <c r="KFH195"/>
      <c r="KFI195"/>
      <c r="KFJ195"/>
      <c r="KFK195"/>
      <c r="KFL195"/>
      <c r="KFM195"/>
      <c r="KFN195"/>
      <c r="KFO195"/>
      <c r="KFP195"/>
      <c r="KFQ195"/>
      <c r="KFR195"/>
      <c r="KFS195"/>
      <c r="KFT195"/>
      <c r="KFU195"/>
      <c r="KFV195"/>
      <c r="KFW195"/>
      <c r="KFX195"/>
      <c r="KFY195"/>
      <c r="KFZ195"/>
      <c r="KGA195"/>
      <c r="KGB195"/>
      <c r="KGC195"/>
      <c r="KGD195"/>
      <c r="KGE195"/>
      <c r="KGF195"/>
      <c r="KGG195"/>
      <c r="KGH195"/>
      <c r="KGI195"/>
      <c r="KGJ195"/>
      <c r="KGK195"/>
      <c r="KGL195"/>
      <c r="KGM195"/>
      <c r="KGN195"/>
      <c r="KGO195"/>
      <c r="KGP195"/>
      <c r="KGQ195"/>
      <c r="KGR195"/>
      <c r="KGS195"/>
      <c r="KGT195"/>
      <c r="KGU195"/>
      <c r="KGV195"/>
      <c r="KGW195"/>
      <c r="KGX195"/>
      <c r="KGY195"/>
      <c r="KGZ195"/>
      <c r="KHA195"/>
      <c r="KHB195"/>
      <c r="KHC195"/>
      <c r="KHD195"/>
      <c r="KHE195"/>
      <c r="KHF195"/>
      <c r="KHG195"/>
      <c r="KHH195"/>
      <c r="KHI195"/>
      <c r="KHJ195"/>
      <c r="KHK195"/>
      <c r="KHL195"/>
      <c r="KHM195"/>
      <c r="KHN195"/>
      <c r="KHO195"/>
      <c r="KHP195"/>
      <c r="KHQ195"/>
      <c r="KHR195"/>
      <c r="KHS195"/>
      <c r="KHT195"/>
      <c r="KHU195"/>
      <c r="KHV195"/>
      <c r="KHW195"/>
      <c r="KHX195"/>
      <c r="KHY195"/>
      <c r="KHZ195"/>
      <c r="KIA195"/>
      <c r="KIB195"/>
      <c r="KIC195"/>
      <c r="KID195"/>
      <c r="KIE195"/>
      <c r="KIF195"/>
      <c r="KIG195"/>
      <c r="KIH195"/>
      <c r="KII195"/>
      <c r="KIJ195"/>
      <c r="KIK195"/>
      <c r="KIL195"/>
      <c r="KIM195"/>
      <c r="KIN195"/>
      <c r="KIO195"/>
      <c r="KIP195"/>
      <c r="KIQ195"/>
      <c r="KIR195"/>
      <c r="KIS195"/>
      <c r="KIT195"/>
      <c r="KIU195"/>
      <c r="KIV195"/>
      <c r="KIW195"/>
      <c r="KIX195"/>
      <c r="KIY195"/>
      <c r="KIZ195"/>
      <c r="KJA195"/>
      <c r="KJB195"/>
      <c r="KJC195"/>
      <c r="KJD195"/>
      <c r="KJE195"/>
      <c r="KJF195"/>
      <c r="KJG195"/>
      <c r="KJH195"/>
      <c r="KJI195"/>
      <c r="KJJ195"/>
      <c r="KJK195"/>
      <c r="KJL195"/>
      <c r="KJM195"/>
      <c r="KJN195"/>
      <c r="KJO195"/>
      <c r="KJP195"/>
      <c r="KJQ195"/>
      <c r="KJR195"/>
      <c r="KJS195"/>
      <c r="KJT195"/>
      <c r="KJU195"/>
      <c r="KJV195"/>
      <c r="KJW195"/>
      <c r="KJX195"/>
      <c r="KJY195"/>
      <c r="KJZ195"/>
      <c r="KKA195"/>
      <c r="KKB195"/>
      <c r="KKC195"/>
      <c r="KKD195"/>
      <c r="KKE195"/>
      <c r="KKF195"/>
      <c r="KKG195"/>
      <c r="KKH195"/>
      <c r="KKI195"/>
      <c r="KKJ195"/>
      <c r="KKK195"/>
      <c r="KKL195"/>
      <c r="KKM195"/>
      <c r="KKN195"/>
      <c r="KKO195"/>
      <c r="KKP195"/>
      <c r="KKQ195"/>
      <c r="KKR195"/>
      <c r="KKS195"/>
      <c r="KKT195"/>
      <c r="KKU195"/>
      <c r="KKV195"/>
      <c r="KKW195"/>
      <c r="KKX195"/>
      <c r="KKY195"/>
      <c r="KKZ195"/>
      <c r="KLA195"/>
      <c r="KLB195"/>
      <c r="KLC195"/>
      <c r="KLD195"/>
      <c r="KLE195"/>
      <c r="KLF195"/>
      <c r="KLG195"/>
      <c r="KLH195"/>
      <c r="KLI195"/>
      <c r="KLJ195"/>
      <c r="KLK195"/>
      <c r="KLL195"/>
      <c r="KLM195"/>
      <c r="KLN195"/>
      <c r="KLO195"/>
      <c r="KLP195"/>
      <c r="KLQ195"/>
      <c r="KLR195"/>
      <c r="KLS195"/>
      <c r="KLT195"/>
      <c r="KLU195"/>
      <c r="KLV195"/>
      <c r="KLW195"/>
      <c r="KLX195"/>
      <c r="KLY195"/>
      <c r="KLZ195"/>
      <c r="KMA195"/>
      <c r="KMB195"/>
      <c r="KMC195"/>
      <c r="KMD195"/>
      <c r="KME195"/>
      <c r="KMF195"/>
      <c r="KMG195"/>
      <c r="KMH195"/>
      <c r="KMI195"/>
      <c r="KMJ195"/>
      <c r="KMK195"/>
      <c r="KML195"/>
      <c r="KMM195"/>
      <c r="KMN195"/>
      <c r="KMO195"/>
      <c r="KMP195"/>
      <c r="KMQ195"/>
      <c r="KMR195"/>
      <c r="KMS195"/>
      <c r="KMT195"/>
      <c r="KMU195"/>
      <c r="KMV195"/>
      <c r="KMW195"/>
      <c r="KMX195"/>
      <c r="KMY195"/>
      <c r="KMZ195"/>
      <c r="KNA195"/>
      <c r="KNB195"/>
      <c r="KNC195"/>
      <c r="KND195"/>
      <c r="KNE195"/>
      <c r="KNF195"/>
      <c r="KNG195"/>
      <c r="KNH195"/>
      <c r="KNI195"/>
      <c r="KNJ195"/>
      <c r="KNK195"/>
      <c r="KNL195"/>
      <c r="KNM195"/>
      <c r="KNN195"/>
      <c r="KNO195"/>
      <c r="KNP195"/>
      <c r="KNQ195"/>
      <c r="KNR195"/>
      <c r="KNS195"/>
      <c r="KNT195"/>
      <c r="KNU195"/>
      <c r="KNV195"/>
      <c r="KNW195"/>
      <c r="KNX195"/>
      <c r="KNY195"/>
      <c r="KNZ195"/>
      <c r="KOA195"/>
      <c r="KOB195"/>
      <c r="KOC195"/>
      <c r="KOD195"/>
      <c r="KOE195"/>
      <c r="KOF195"/>
      <c r="KOG195"/>
      <c r="KOH195"/>
      <c r="KOI195"/>
      <c r="KOJ195"/>
      <c r="KOK195"/>
      <c r="KOL195"/>
      <c r="KOM195"/>
      <c r="KON195"/>
      <c r="KOO195"/>
      <c r="KOP195"/>
      <c r="KOQ195"/>
      <c r="KOR195"/>
      <c r="KOS195"/>
      <c r="KOT195"/>
      <c r="KOU195"/>
      <c r="KOV195"/>
      <c r="KOW195"/>
      <c r="KOX195"/>
      <c r="KOY195"/>
      <c r="KOZ195"/>
      <c r="KPA195"/>
      <c r="KPB195"/>
      <c r="KPC195"/>
      <c r="KPD195"/>
      <c r="KPE195"/>
      <c r="KPF195"/>
      <c r="KPG195"/>
      <c r="KPH195"/>
      <c r="KPI195"/>
      <c r="KPJ195"/>
      <c r="KPK195"/>
      <c r="KPL195"/>
      <c r="KPM195"/>
      <c r="KPN195"/>
      <c r="KPO195"/>
      <c r="KPP195"/>
      <c r="KPQ195"/>
      <c r="KPR195"/>
      <c r="KPS195"/>
      <c r="KPT195"/>
      <c r="KPU195"/>
      <c r="KPV195"/>
      <c r="KPW195"/>
      <c r="KPX195"/>
      <c r="KPY195"/>
      <c r="KPZ195"/>
      <c r="KQA195"/>
      <c r="KQB195"/>
      <c r="KQC195"/>
      <c r="KQD195"/>
      <c r="KQE195"/>
      <c r="KQF195"/>
      <c r="KQG195"/>
      <c r="KQH195"/>
      <c r="KQI195"/>
      <c r="KQJ195"/>
      <c r="KQK195"/>
      <c r="KQL195"/>
      <c r="KQM195"/>
      <c r="KQN195"/>
      <c r="KQO195"/>
      <c r="KQP195"/>
      <c r="KQQ195"/>
      <c r="KQR195"/>
      <c r="KQS195"/>
      <c r="KQT195"/>
      <c r="KQU195"/>
      <c r="KQV195"/>
      <c r="KQW195"/>
      <c r="KQX195"/>
      <c r="KQY195"/>
      <c r="KQZ195"/>
      <c r="KRA195"/>
      <c r="KRB195"/>
      <c r="KRC195"/>
      <c r="KRD195"/>
      <c r="KRE195"/>
      <c r="KRF195"/>
      <c r="KRG195"/>
      <c r="KRH195"/>
      <c r="KRI195"/>
      <c r="KRJ195"/>
      <c r="KRK195"/>
      <c r="KRL195"/>
      <c r="KRM195"/>
      <c r="KRN195"/>
      <c r="KRO195"/>
      <c r="KRP195"/>
      <c r="KRQ195"/>
      <c r="KRR195"/>
      <c r="KRS195"/>
      <c r="KRT195"/>
      <c r="KRU195"/>
      <c r="KRV195"/>
      <c r="KRW195"/>
      <c r="KRX195"/>
      <c r="KRY195"/>
      <c r="KRZ195"/>
      <c r="KSA195"/>
      <c r="KSB195"/>
      <c r="KSC195"/>
      <c r="KSD195"/>
      <c r="KSE195"/>
      <c r="KSF195"/>
      <c r="KSG195"/>
      <c r="KSH195"/>
      <c r="KSI195"/>
      <c r="KSJ195"/>
      <c r="KSK195"/>
      <c r="KSL195"/>
      <c r="KSM195"/>
      <c r="KSN195"/>
      <c r="KSO195"/>
      <c r="KSP195"/>
      <c r="KSQ195"/>
      <c r="KSR195"/>
      <c r="KSS195"/>
      <c r="KST195"/>
      <c r="KSU195"/>
      <c r="KSV195"/>
      <c r="KSW195"/>
      <c r="KSX195"/>
      <c r="KSY195"/>
      <c r="KSZ195"/>
      <c r="KTA195"/>
      <c r="KTB195"/>
      <c r="KTC195"/>
      <c r="KTD195"/>
      <c r="KTE195"/>
      <c r="KTF195"/>
      <c r="KTG195"/>
      <c r="KTH195"/>
      <c r="KTI195"/>
      <c r="KTJ195"/>
      <c r="KTK195"/>
      <c r="KTL195"/>
      <c r="KTM195"/>
      <c r="KTN195"/>
      <c r="KTO195"/>
      <c r="KTP195"/>
      <c r="KTQ195"/>
      <c r="KTR195"/>
      <c r="KTS195"/>
      <c r="KTT195"/>
      <c r="KTU195"/>
      <c r="KTV195"/>
      <c r="KTW195"/>
      <c r="KTX195"/>
      <c r="KTY195"/>
      <c r="KTZ195"/>
      <c r="KUA195"/>
      <c r="KUB195"/>
      <c r="KUC195"/>
      <c r="KUD195"/>
      <c r="KUE195"/>
      <c r="KUF195"/>
      <c r="KUG195"/>
      <c r="KUH195"/>
      <c r="KUI195"/>
      <c r="KUJ195"/>
      <c r="KUK195"/>
      <c r="KUL195"/>
      <c r="KUM195"/>
      <c r="KUN195"/>
      <c r="KUO195"/>
      <c r="KUP195"/>
      <c r="KUQ195"/>
      <c r="KUR195"/>
      <c r="KUS195"/>
      <c r="KUT195"/>
      <c r="KUU195"/>
      <c r="KUV195"/>
      <c r="KUW195"/>
      <c r="KUX195"/>
      <c r="KUY195"/>
      <c r="KUZ195"/>
      <c r="KVA195"/>
      <c r="KVB195"/>
      <c r="KVC195"/>
      <c r="KVD195"/>
      <c r="KVE195"/>
      <c r="KVF195"/>
      <c r="KVG195"/>
      <c r="KVH195"/>
      <c r="KVI195"/>
      <c r="KVJ195"/>
      <c r="KVK195"/>
      <c r="KVL195"/>
      <c r="KVM195"/>
      <c r="KVN195"/>
      <c r="KVO195"/>
      <c r="KVP195"/>
      <c r="KVQ195"/>
      <c r="KVR195"/>
      <c r="KVS195"/>
      <c r="KVT195"/>
      <c r="KVU195"/>
      <c r="KVV195"/>
      <c r="KVW195"/>
      <c r="KVX195"/>
      <c r="KVY195"/>
      <c r="KVZ195"/>
      <c r="KWA195"/>
      <c r="KWB195"/>
      <c r="KWC195"/>
      <c r="KWD195"/>
      <c r="KWE195"/>
      <c r="KWF195"/>
      <c r="KWG195"/>
      <c r="KWH195"/>
      <c r="KWI195"/>
      <c r="KWJ195"/>
      <c r="KWK195"/>
      <c r="KWL195"/>
      <c r="KWM195"/>
      <c r="KWN195"/>
      <c r="KWO195"/>
      <c r="KWP195"/>
      <c r="KWQ195"/>
      <c r="KWR195"/>
      <c r="KWS195"/>
      <c r="KWT195"/>
      <c r="KWU195"/>
      <c r="KWV195"/>
      <c r="KWW195"/>
      <c r="KWX195"/>
      <c r="KWY195"/>
      <c r="KWZ195"/>
      <c r="KXA195"/>
      <c r="KXB195"/>
      <c r="KXC195"/>
      <c r="KXD195"/>
      <c r="KXE195"/>
      <c r="KXF195"/>
      <c r="KXG195"/>
      <c r="KXH195"/>
      <c r="KXI195"/>
      <c r="KXJ195"/>
      <c r="KXK195"/>
      <c r="KXL195"/>
      <c r="KXM195"/>
      <c r="KXN195"/>
      <c r="KXO195"/>
      <c r="KXP195"/>
      <c r="KXQ195"/>
      <c r="KXR195"/>
      <c r="KXS195"/>
      <c r="KXT195"/>
      <c r="KXU195"/>
      <c r="KXV195"/>
      <c r="KXW195"/>
      <c r="KXX195"/>
      <c r="KXY195"/>
      <c r="KXZ195"/>
      <c r="KYA195"/>
      <c r="KYB195"/>
      <c r="KYC195"/>
      <c r="KYD195"/>
      <c r="KYE195"/>
      <c r="KYF195"/>
      <c r="KYG195"/>
      <c r="KYH195"/>
      <c r="KYI195"/>
      <c r="KYJ195"/>
      <c r="KYK195"/>
      <c r="KYL195"/>
      <c r="KYM195"/>
      <c r="KYN195"/>
      <c r="KYO195"/>
      <c r="KYP195"/>
      <c r="KYQ195"/>
      <c r="KYR195"/>
      <c r="KYS195"/>
      <c r="KYT195"/>
      <c r="KYU195"/>
      <c r="KYV195"/>
      <c r="KYW195"/>
      <c r="KYX195"/>
      <c r="KYY195"/>
      <c r="KYZ195"/>
      <c r="KZA195"/>
      <c r="KZB195"/>
      <c r="KZC195"/>
      <c r="KZD195"/>
      <c r="KZE195"/>
      <c r="KZF195"/>
      <c r="KZG195"/>
      <c r="KZH195"/>
      <c r="KZI195"/>
      <c r="KZJ195"/>
      <c r="KZK195"/>
      <c r="KZL195"/>
      <c r="KZM195"/>
      <c r="KZN195"/>
      <c r="KZO195"/>
      <c r="KZP195"/>
      <c r="KZQ195"/>
      <c r="KZR195"/>
      <c r="KZS195"/>
      <c r="KZT195"/>
      <c r="KZU195"/>
      <c r="KZV195"/>
      <c r="KZW195"/>
      <c r="KZX195"/>
      <c r="KZY195"/>
      <c r="KZZ195"/>
      <c r="LAA195"/>
      <c r="LAB195"/>
      <c r="LAC195"/>
      <c r="LAD195"/>
      <c r="LAE195"/>
      <c r="LAF195"/>
      <c r="LAG195"/>
      <c r="LAH195"/>
      <c r="LAI195"/>
      <c r="LAJ195"/>
      <c r="LAK195"/>
      <c r="LAL195"/>
      <c r="LAM195"/>
      <c r="LAN195"/>
      <c r="LAO195"/>
      <c r="LAP195"/>
      <c r="LAQ195"/>
      <c r="LAR195"/>
      <c r="LAS195"/>
      <c r="LAT195"/>
      <c r="LAU195"/>
      <c r="LAV195"/>
      <c r="LAW195"/>
      <c r="LAX195"/>
      <c r="LAY195"/>
      <c r="LAZ195"/>
      <c r="LBA195"/>
      <c r="LBB195"/>
      <c r="LBC195"/>
      <c r="LBD195"/>
      <c r="LBE195"/>
      <c r="LBF195"/>
      <c r="LBG195"/>
      <c r="LBH195"/>
      <c r="LBI195"/>
      <c r="LBJ195"/>
      <c r="LBK195"/>
      <c r="LBL195"/>
      <c r="LBM195"/>
      <c r="LBN195"/>
      <c r="LBO195"/>
      <c r="LBP195"/>
      <c r="LBQ195"/>
      <c r="LBR195"/>
      <c r="LBS195"/>
      <c r="LBT195"/>
      <c r="LBU195"/>
      <c r="LBV195"/>
      <c r="LBW195"/>
      <c r="LBX195"/>
      <c r="LBY195"/>
      <c r="LBZ195"/>
      <c r="LCA195"/>
      <c r="LCB195"/>
      <c r="LCC195"/>
      <c r="LCD195"/>
      <c r="LCE195"/>
      <c r="LCF195"/>
      <c r="LCG195"/>
      <c r="LCH195"/>
      <c r="LCI195"/>
      <c r="LCJ195"/>
      <c r="LCK195"/>
      <c r="LCL195"/>
      <c r="LCM195"/>
      <c r="LCN195"/>
      <c r="LCO195"/>
      <c r="LCP195"/>
      <c r="LCQ195"/>
      <c r="LCR195"/>
      <c r="LCS195"/>
      <c r="LCT195"/>
      <c r="LCU195"/>
      <c r="LCV195"/>
      <c r="LCW195"/>
      <c r="LCX195"/>
      <c r="LCY195"/>
      <c r="LCZ195"/>
      <c r="LDA195"/>
      <c r="LDB195"/>
      <c r="LDC195"/>
      <c r="LDD195"/>
      <c r="LDE195"/>
      <c r="LDF195"/>
      <c r="LDG195"/>
      <c r="LDH195"/>
      <c r="LDI195"/>
      <c r="LDJ195"/>
      <c r="LDK195"/>
      <c r="LDL195"/>
      <c r="LDM195"/>
      <c r="LDN195"/>
      <c r="LDO195"/>
      <c r="LDP195"/>
      <c r="LDQ195"/>
      <c r="LDR195"/>
      <c r="LDS195"/>
      <c r="LDT195"/>
      <c r="LDU195"/>
      <c r="LDV195"/>
      <c r="LDW195"/>
      <c r="LDX195"/>
      <c r="LDY195"/>
      <c r="LDZ195"/>
      <c r="LEA195"/>
      <c r="LEB195"/>
      <c r="LEC195"/>
      <c r="LED195"/>
      <c r="LEE195"/>
      <c r="LEF195"/>
      <c r="LEG195"/>
      <c r="LEH195"/>
      <c r="LEI195"/>
      <c r="LEJ195"/>
      <c r="LEK195"/>
      <c r="LEL195"/>
      <c r="LEM195"/>
      <c r="LEN195"/>
      <c r="LEO195"/>
      <c r="LEP195"/>
      <c r="LEQ195"/>
      <c r="LER195"/>
      <c r="LES195"/>
      <c r="LET195"/>
      <c r="LEU195"/>
      <c r="LEV195"/>
      <c r="LEW195"/>
      <c r="LEX195"/>
      <c r="LEY195"/>
      <c r="LEZ195"/>
      <c r="LFA195"/>
      <c r="LFB195"/>
      <c r="LFC195"/>
      <c r="LFD195"/>
      <c r="LFE195"/>
      <c r="LFF195"/>
      <c r="LFG195"/>
      <c r="LFH195"/>
      <c r="LFI195"/>
      <c r="LFJ195"/>
      <c r="LFK195"/>
      <c r="LFL195"/>
      <c r="LFM195"/>
      <c r="LFN195"/>
      <c r="LFO195"/>
      <c r="LFP195"/>
      <c r="LFQ195"/>
      <c r="LFR195"/>
      <c r="LFS195"/>
      <c r="LFT195"/>
      <c r="LFU195"/>
      <c r="LFV195"/>
      <c r="LFW195"/>
      <c r="LFX195"/>
      <c r="LFY195"/>
      <c r="LFZ195"/>
      <c r="LGA195"/>
      <c r="LGB195"/>
      <c r="LGC195"/>
      <c r="LGD195"/>
      <c r="LGE195"/>
      <c r="LGF195"/>
      <c r="LGG195"/>
      <c r="LGH195"/>
      <c r="LGI195"/>
      <c r="LGJ195"/>
      <c r="LGK195"/>
      <c r="LGL195"/>
      <c r="LGM195"/>
      <c r="LGN195"/>
      <c r="LGO195"/>
      <c r="LGP195"/>
      <c r="LGQ195"/>
      <c r="LGR195"/>
      <c r="LGS195"/>
      <c r="LGT195"/>
      <c r="LGU195"/>
      <c r="LGV195"/>
      <c r="LGW195"/>
      <c r="LGX195"/>
      <c r="LGY195"/>
      <c r="LGZ195"/>
      <c r="LHA195"/>
      <c r="LHB195"/>
      <c r="LHC195"/>
      <c r="LHD195"/>
      <c r="LHE195"/>
      <c r="LHF195"/>
      <c r="LHG195"/>
      <c r="LHH195"/>
      <c r="LHI195"/>
      <c r="LHJ195"/>
      <c r="LHK195"/>
      <c r="LHL195"/>
      <c r="LHM195"/>
      <c r="LHN195"/>
      <c r="LHO195"/>
      <c r="LHP195"/>
      <c r="LHQ195"/>
      <c r="LHR195"/>
      <c r="LHS195"/>
      <c r="LHT195"/>
      <c r="LHU195"/>
      <c r="LHV195"/>
      <c r="LHW195"/>
      <c r="LHX195"/>
      <c r="LHY195"/>
      <c r="LHZ195"/>
      <c r="LIA195"/>
      <c r="LIB195"/>
      <c r="LIC195"/>
      <c r="LID195"/>
      <c r="LIE195"/>
      <c r="LIF195"/>
      <c r="LIG195"/>
      <c r="LIH195"/>
      <c r="LII195"/>
      <c r="LIJ195"/>
      <c r="LIK195"/>
      <c r="LIL195"/>
      <c r="LIM195"/>
      <c r="LIN195"/>
      <c r="LIO195"/>
      <c r="LIP195"/>
      <c r="LIQ195"/>
      <c r="LIR195"/>
      <c r="LIS195"/>
      <c r="LIT195"/>
      <c r="LIU195"/>
      <c r="LIV195"/>
      <c r="LIW195"/>
      <c r="LIX195"/>
      <c r="LIY195"/>
      <c r="LIZ195"/>
      <c r="LJA195"/>
      <c r="LJB195"/>
      <c r="LJC195"/>
      <c r="LJD195"/>
      <c r="LJE195"/>
      <c r="LJF195"/>
      <c r="LJG195"/>
      <c r="LJH195"/>
      <c r="LJI195"/>
      <c r="LJJ195"/>
      <c r="LJK195"/>
      <c r="LJL195"/>
      <c r="LJM195"/>
      <c r="LJN195"/>
      <c r="LJO195"/>
      <c r="LJP195"/>
      <c r="LJQ195"/>
      <c r="LJR195"/>
      <c r="LJS195"/>
      <c r="LJT195"/>
      <c r="LJU195"/>
      <c r="LJV195"/>
      <c r="LJW195"/>
      <c r="LJX195"/>
      <c r="LJY195"/>
      <c r="LJZ195"/>
      <c r="LKA195"/>
      <c r="LKB195"/>
      <c r="LKC195"/>
      <c r="LKD195"/>
      <c r="LKE195"/>
      <c r="LKF195"/>
      <c r="LKG195"/>
      <c r="LKH195"/>
      <c r="LKI195"/>
      <c r="LKJ195"/>
      <c r="LKK195"/>
      <c r="LKL195"/>
      <c r="LKM195"/>
      <c r="LKN195"/>
      <c r="LKO195"/>
      <c r="LKP195"/>
      <c r="LKQ195"/>
      <c r="LKR195"/>
      <c r="LKS195"/>
      <c r="LKT195"/>
      <c r="LKU195"/>
      <c r="LKV195"/>
      <c r="LKW195"/>
      <c r="LKX195"/>
      <c r="LKY195"/>
      <c r="LKZ195"/>
      <c r="LLA195"/>
      <c r="LLB195"/>
      <c r="LLC195"/>
      <c r="LLD195"/>
      <c r="LLE195"/>
      <c r="LLF195"/>
      <c r="LLG195"/>
      <c r="LLH195"/>
      <c r="LLI195"/>
      <c r="LLJ195"/>
      <c r="LLK195"/>
      <c r="LLL195"/>
      <c r="LLM195"/>
      <c r="LLN195"/>
      <c r="LLO195"/>
      <c r="LLP195"/>
      <c r="LLQ195"/>
      <c r="LLR195"/>
      <c r="LLS195"/>
      <c r="LLT195"/>
      <c r="LLU195"/>
      <c r="LLV195"/>
      <c r="LLW195"/>
      <c r="LLX195"/>
      <c r="LLY195"/>
      <c r="LLZ195"/>
      <c r="LMA195"/>
      <c r="LMB195"/>
      <c r="LMC195"/>
      <c r="LMD195"/>
      <c r="LME195"/>
      <c r="LMF195"/>
      <c r="LMG195"/>
      <c r="LMH195"/>
      <c r="LMI195"/>
      <c r="LMJ195"/>
      <c r="LMK195"/>
      <c r="LML195"/>
      <c r="LMM195"/>
      <c r="LMN195"/>
      <c r="LMO195"/>
      <c r="LMP195"/>
      <c r="LMQ195"/>
      <c r="LMR195"/>
      <c r="LMS195"/>
      <c r="LMT195"/>
      <c r="LMU195"/>
      <c r="LMV195"/>
      <c r="LMW195"/>
      <c r="LMX195"/>
      <c r="LMY195"/>
      <c r="LMZ195"/>
      <c r="LNA195"/>
      <c r="LNB195"/>
      <c r="LNC195"/>
      <c r="LND195"/>
      <c r="LNE195"/>
      <c r="LNF195"/>
      <c r="LNG195"/>
      <c r="LNH195"/>
      <c r="LNI195"/>
      <c r="LNJ195"/>
      <c r="LNK195"/>
      <c r="LNL195"/>
      <c r="LNM195"/>
      <c r="LNN195"/>
      <c r="LNO195"/>
      <c r="LNP195"/>
      <c r="LNQ195"/>
      <c r="LNR195"/>
      <c r="LNS195"/>
      <c r="LNT195"/>
      <c r="LNU195"/>
      <c r="LNV195"/>
      <c r="LNW195"/>
      <c r="LNX195"/>
      <c r="LNY195"/>
      <c r="LNZ195"/>
      <c r="LOA195"/>
      <c r="LOB195"/>
      <c r="LOC195"/>
      <c r="LOD195"/>
      <c r="LOE195"/>
      <c r="LOF195"/>
      <c r="LOG195"/>
      <c r="LOH195"/>
      <c r="LOI195"/>
      <c r="LOJ195"/>
      <c r="LOK195"/>
      <c r="LOL195"/>
      <c r="LOM195"/>
      <c r="LON195"/>
      <c r="LOO195"/>
      <c r="LOP195"/>
      <c r="LOQ195"/>
      <c r="LOR195"/>
      <c r="LOS195"/>
      <c r="LOT195"/>
      <c r="LOU195"/>
      <c r="LOV195"/>
      <c r="LOW195"/>
      <c r="LOX195"/>
      <c r="LOY195"/>
      <c r="LOZ195"/>
      <c r="LPA195"/>
      <c r="LPB195"/>
      <c r="LPC195"/>
      <c r="LPD195"/>
      <c r="LPE195"/>
      <c r="LPF195"/>
      <c r="LPG195"/>
      <c r="LPH195"/>
      <c r="LPI195"/>
      <c r="LPJ195"/>
      <c r="LPK195"/>
      <c r="LPL195"/>
      <c r="LPM195"/>
      <c r="LPN195"/>
      <c r="LPO195"/>
      <c r="LPP195"/>
      <c r="LPQ195"/>
      <c r="LPR195"/>
      <c r="LPS195"/>
      <c r="LPT195"/>
      <c r="LPU195"/>
      <c r="LPV195"/>
      <c r="LPW195"/>
      <c r="LPX195"/>
      <c r="LPY195"/>
      <c r="LPZ195"/>
      <c r="LQA195"/>
      <c r="LQB195"/>
      <c r="LQC195"/>
      <c r="LQD195"/>
      <c r="LQE195"/>
      <c r="LQF195"/>
      <c r="LQG195"/>
      <c r="LQH195"/>
      <c r="LQI195"/>
      <c r="LQJ195"/>
      <c r="LQK195"/>
      <c r="LQL195"/>
      <c r="LQM195"/>
      <c r="LQN195"/>
      <c r="LQO195"/>
      <c r="LQP195"/>
      <c r="LQQ195"/>
      <c r="LQR195"/>
      <c r="LQS195"/>
      <c r="LQT195"/>
      <c r="LQU195"/>
      <c r="LQV195"/>
      <c r="LQW195"/>
      <c r="LQX195"/>
      <c r="LQY195"/>
      <c r="LQZ195"/>
      <c r="LRA195"/>
      <c r="LRB195"/>
      <c r="LRC195"/>
      <c r="LRD195"/>
      <c r="LRE195"/>
      <c r="LRF195"/>
      <c r="LRG195"/>
      <c r="LRH195"/>
      <c r="LRI195"/>
      <c r="LRJ195"/>
      <c r="LRK195"/>
      <c r="LRL195"/>
      <c r="LRM195"/>
      <c r="LRN195"/>
      <c r="LRO195"/>
      <c r="LRP195"/>
      <c r="LRQ195"/>
      <c r="LRR195"/>
      <c r="LRS195"/>
      <c r="LRT195"/>
      <c r="LRU195"/>
      <c r="LRV195"/>
      <c r="LRW195"/>
      <c r="LRX195"/>
      <c r="LRY195"/>
      <c r="LRZ195"/>
      <c r="LSA195"/>
      <c r="LSB195"/>
      <c r="LSC195"/>
      <c r="LSD195"/>
      <c r="LSE195"/>
      <c r="LSF195"/>
      <c r="LSG195"/>
      <c r="LSH195"/>
      <c r="LSI195"/>
      <c r="LSJ195"/>
      <c r="LSK195"/>
      <c r="LSL195"/>
      <c r="LSM195"/>
      <c r="LSN195"/>
      <c r="LSO195"/>
      <c r="LSP195"/>
      <c r="LSQ195"/>
      <c r="LSR195"/>
      <c r="LSS195"/>
      <c r="LST195"/>
      <c r="LSU195"/>
      <c r="LSV195"/>
      <c r="LSW195"/>
      <c r="LSX195"/>
      <c r="LSY195"/>
      <c r="LSZ195"/>
      <c r="LTA195"/>
      <c r="LTB195"/>
      <c r="LTC195"/>
      <c r="LTD195"/>
      <c r="LTE195"/>
      <c r="LTF195"/>
      <c r="LTG195"/>
      <c r="LTH195"/>
      <c r="LTI195"/>
      <c r="LTJ195"/>
      <c r="LTK195"/>
      <c r="LTL195"/>
      <c r="LTM195"/>
      <c r="LTN195"/>
      <c r="LTO195"/>
      <c r="LTP195"/>
      <c r="LTQ195"/>
      <c r="LTR195"/>
      <c r="LTS195"/>
      <c r="LTT195"/>
      <c r="LTU195"/>
      <c r="LTV195"/>
      <c r="LTW195"/>
      <c r="LTX195"/>
      <c r="LTY195"/>
      <c r="LTZ195"/>
      <c r="LUA195"/>
      <c r="LUB195"/>
      <c r="LUC195"/>
      <c r="LUD195"/>
      <c r="LUE195"/>
      <c r="LUF195"/>
      <c r="LUG195"/>
      <c r="LUH195"/>
      <c r="LUI195"/>
      <c r="LUJ195"/>
      <c r="LUK195"/>
      <c r="LUL195"/>
      <c r="LUM195"/>
      <c r="LUN195"/>
      <c r="LUO195"/>
      <c r="LUP195"/>
      <c r="LUQ195"/>
      <c r="LUR195"/>
      <c r="LUS195"/>
      <c r="LUT195"/>
      <c r="LUU195"/>
      <c r="LUV195"/>
      <c r="LUW195"/>
      <c r="LUX195"/>
      <c r="LUY195"/>
      <c r="LUZ195"/>
      <c r="LVA195"/>
      <c r="LVB195"/>
      <c r="LVC195"/>
      <c r="LVD195"/>
      <c r="LVE195"/>
      <c r="LVF195"/>
      <c r="LVG195"/>
      <c r="LVH195"/>
      <c r="LVI195"/>
      <c r="LVJ195"/>
      <c r="LVK195"/>
      <c r="LVL195"/>
      <c r="LVM195"/>
      <c r="LVN195"/>
      <c r="LVO195"/>
      <c r="LVP195"/>
      <c r="LVQ195"/>
      <c r="LVR195"/>
      <c r="LVS195"/>
      <c r="LVT195"/>
      <c r="LVU195"/>
      <c r="LVV195"/>
      <c r="LVW195"/>
      <c r="LVX195"/>
      <c r="LVY195"/>
      <c r="LVZ195"/>
      <c r="LWA195"/>
      <c r="LWB195"/>
      <c r="LWC195"/>
      <c r="LWD195"/>
      <c r="LWE195"/>
      <c r="LWF195"/>
      <c r="LWG195"/>
      <c r="LWH195"/>
      <c r="LWI195"/>
      <c r="LWJ195"/>
      <c r="LWK195"/>
      <c r="LWL195"/>
      <c r="LWM195"/>
      <c r="LWN195"/>
      <c r="LWO195"/>
      <c r="LWP195"/>
      <c r="LWQ195"/>
      <c r="LWR195"/>
      <c r="LWS195"/>
      <c r="LWT195"/>
      <c r="LWU195"/>
      <c r="LWV195"/>
      <c r="LWW195"/>
      <c r="LWX195"/>
      <c r="LWY195"/>
      <c r="LWZ195"/>
      <c r="LXA195"/>
      <c r="LXB195"/>
      <c r="LXC195"/>
      <c r="LXD195"/>
      <c r="LXE195"/>
      <c r="LXF195"/>
      <c r="LXG195"/>
      <c r="LXH195"/>
      <c r="LXI195"/>
      <c r="LXJ195"/>
      <c r="LXK195"/>
      <c r="LXL195"/>
      <c r="LXM195"/>
      <c r="LXN195"/>
      <c r="LXO195"/>
      <c r="LXP195"/>
      <c r="LXQ195"/>
      <c r="LXR195"/>
      <c r="LXS195"/>
      <c r="LXT195"/>
      <c r="LXU195"/>
      <c r="LXV195"/>
      <c r="LXW195"/>
      <c r="LXX195"/>
      <c r="LXY195"/>
      <c r="LXZ195"/>
      <c r="LYA195"/>
      <c r="LYB195"/>
      <c r="LYC195"/>
      <c r="LYD195"/>
      <c r="LYE195"/>
      <c r="LYF195"/>
      <c r="LYG195"/>
      <c r="LYH195"/>
      <c r="LYI195"/>
      <c r="LYJ195"/>
      <c r="LYK195"/>
      <c r="LYL195"/>
      <c r="LYM195"/>
      <c r="LYN195"/>
      <c r="LYO195"/>
      <c r="LYP195"/>
      <c r="LYQ195"/>
      <c r="LYR195"/>
      <c r="LYS195"/>
      <c r="LYT195"/>
      <c r="LYU195"/>
      <c r="LYV195"/>
      <c r="LYW195"/>
      <c r="LYX195"/>
      <c r="LYY195"/>
      <c r="LYZ195"/>
      <c r="LZA195"/>
      <c r="LZB195"/>
      <c r="LZC195"/>
      <c r="LZD195"/>
      <c r="LZE195"/>
      <c r="LZF195"/>
      <c r="LZG195"/>
      <c r="LZH195"/>
      <c r="LZI195"/>
      <c r="LZJ195"/>
      <c r="LZK195"/>
      <c r="LZL195"/>
      <c r="LZM195"/>
      <c r="LZN195"/>
      <c r="LZO195"/>
      <c r="LZP195"/>
      <c r="LZQ195"/>
      <c r="LZR195"/>
      <c r="LZS195"/>
      <c r="LZT195"/>
      <c r="LZU195"/>
      <c r="LZV195"/>
      <c r="LZW195"/>
      <c r="LZX195"/>
      <c r="LZY195"/>
      <c r="LZZ195"/>
      <c r="MAA195"/>
      <c r="MAB195"/>
      <c r="MAC195"/>
      <c r="MAD195"/>
      <c r="MAE195"/>
      <c r="MAF195"/>
      <c r="MAG195"/>
      <c r="MAH195"/>
      <c r="MAI195"/>
      <c r="MAJ195"/>
      <c r="MAK195"/>
      <c r="MAL195"/>
      <c r="MAM195"/>
      <c r="MAN195"/>
      <c r="MAO195"/>
      <c r="MAP195"/>
      <c r="MAQ195"/>
      <c r="MAR195"/>
      <c r="MAS195"/>
      <c r="MAT195"/>
      <c r="MAU195"/>
      <c r="MAV195"/>
      <c r="MAW195"/>
      <c r="MAX195"/>
      <c r="MAY195"/>
      <c r="MAZ195"/>
      <c r="MBA195"/>
      <c r="MBB195"/>
      <c r="MBC195"/>
      <c r="MBD195"/>
      <c r="MBE195"/>
      <c r="MBF195"/>
      <c r="MBG195"/>
      <c r="MBH195"/>
      <c r="MBI195"/>
      <c r="MBJ195"/>
      <c r="MBK195"/>
      <c r="MBL195"/>
      <c r="MBM195"/>
      <c r="MBN195"/>
      <c r="MBO195"/>
      <c r="MBP195"/>
      <c r="MBQ195"/>
      <c r="MBR195"/>
      <c r="MBS195"/>
      <c r="MBT195"/>
      <c r="MBU195"/>
      <c r="MBV195"/>
      <c r="MBW195"/>
      <c r="MBX195"/>
      <c r="MBY195"/>
      <c r="MBZ195"/>
      <c r="MCA195"/>
      <c r="MCB195"/>
      <c r="MCC195"/>
      <c r="MCD195"/>
      <c r="MCE195"/>
      <c r="MCF195"/>
      <c r="MCG195"/>
      <c r="MCH195"/>
      <c r="MCI195"/>
      <c r="MCJ195"/>
      <c r="MCK195"/>
      <c r="MCL195"/>
      <c r="MCM195"/>
      <c r="MCN195"/>
      <c r="MCO195"/>
      <c r="MCP195"/>
      <c r="MCQ195"/>
      <c r="MCR195"/>
      <c r="MCS195"/>
      <c r="MCT195"/>
      <c r="MCU195"/>
      <c r="MCV195"/>
      <c r="MCW195"/>
      <c r="MCX195"/>
      <c r="MCY195"/>
      <c r="MCZ195"/>
      <c r="MDA195"/>
      <c r="MDB195"/>
      <c r="MDC195"/>
      <c r="MDD195"/>
      <c r="MDE195"/>
      <c r="MDF195"/>
      <c r="MDG195"/>
      <c r="MDH195"/>
      <c r="MDI195"/>
      <c r="MDJ195"/>
      <c r="MDK195"/>
      <c r="MDL195"/>
      <c r="MDM195"/>
      <c r="MDN195"/>
      <c r="MDO195"/>
      <c r="MDP195"/>
      <c r="MDQ195"/>
      <c r="MDR195"/>
      <c r="MDS195"/>
      <c r="MDT195"/>
      <c r="MDU195"/>
      <c r="MDV195"/>
      <c r="MDW195"/>
      <c r="MDX195"/>
      <c r="MDY195"/>
      <c r="MDZ195"/>
      <c r="MEA195"/>
      <c r="MEB195"/>
      <c r="MEC195"/>
      <c r="MED195"/>
      <c r="MEE195"/>
      <c r="MEF195"/>
      <c r="MEG195"/>
      <c r="MEH195"/>
      <c r="MEI195"/>
      <c r="MEJ195"/>
      <c r="MEK195"/>
      <c r="MEL195"/>
      <c r="MEM195"/>
      <c r="MEN195"/>
      <c r="MEO195"/>
      <c r="MEP195"/>
      <c r="MEQ195"/>
      <c r="MER195"/>
      <c r="MES195"/>
      <c r="MET195"/>
      <c r="MEU195"/>
      <c r="MEV195"/>
      <c r="MEW195"/>
      <c r="MEX195"/>
      <c r="MEY195"/>
      <c r="MEZ195"/>
      <c r="MFA195"/>
      <c r="MFB195"/>
      <c r="MFC195"/>
      <c r="MFD195"/>
      <c r="MFE195"/>
      <c r="MFF195"/>
      <c r="MFG195"/>
      <c r="MFH195"/>
      <c r="MFI195"/>
      <c r="MFJ195"/>
      <c r="MFK195"/>
      <c r="MFL195"/>
      <c r="MFM195"/>
      <c r="MFN195"/>
      <c r="MFO195"/>
      <c r="MFP195"/>
      <c r="MFQ195"/>
      <c r="MFR195"/>
      <c r="MFS195"/>
      <c r="MFT195"/>
      <c r="MFU195"/>
      <c r="MFV195"/>
      <c r="MFW195"/>
      <c r="MFX195"/>
      <c r="MFY195"/>
      <c r="MFZ195"/>
      <c r="MGA195"/>
      <c r="MGB195"/>
      <c r="MGC195"/>
      <c r="MGD195"/>
      <c r="MGE195"/>
      <c r="MGF195"/>
      <c r="MGG195"/>
      <c r="MGH195"/>
      <c r="MGI195"/>
      <c r="MGJ195"/>
      <c r="MGK195"/>
      <c r="MGL195"/>
      <c r="MGM195"/>
      <c r="MGN195"/>
      <c r="MGO195"/>
      <c r="MGP195"/>
      <c r="MGQ195"/>
      <c r="MGR195"/>
      <c r="MGS195"/>
      <c r="MGT195"/>
      <c r="MGU195"/>
      <c r="MGV195"/>
      <c r="MGW195"/>
      <c r="MGX195"/>
      <c r="MGY195"/>
      <c r="MGZ195"/>
      <c r="MHA195"/>
      <c r="MHB195"/>
      <c r="MHC195"/>
      <c r="MHD195"/>
      <c r="MHE195"/>
      <c r="MHF195"/>
      <c r="MHG195"/>
      <c r="MHH195"/>
      <c r="MHI195"/>
      <c r="MHJ195"/>
      <c r="MHK195"/>
      <c r="MHL195"/>
      <c r="MHM195"/>
      <c r="MHN195"/>
      <c r="MHO195"/>
      <c r="MHP195"/>
      <c r="MHQ195"/>
      <c r="MHR195"/>
      <c r="MHS195"/>
      <c r="MHT195"/>
      <c r="MHU195"/>
      <c r="MHV195"/>
      <c r="MHW195"/>
      <c r="MHX195"/>
      <c r="MHY195"/>
      <c r="MHZ195"/>
      <c r="MIA195"/>
      <c r="MIB195"/>
      <c r="MIC195"/>
      <c r="MID195"/>
      <c r="MIE195"/>
      <c r="MIF195"/>
      <c r="MIG195"/>
      <c r="MIH195"/>
      <c r="MII195"/>
      <c r="MIJ195"/>
      <c r="MIK195"/>
      <c r="MIL195"/>
      <c r="MIM195"/>
      <c r="MIN195"/>
      <c r="MIO195"/>
      <c r="MIP195"/>
      <c r="MIQ195"/>
      <c r="MIR195"/>
      <c r="MIS195"/>
      <c r="MIT195"/>
      <c r="MIU195"/>
      <c r="MIV195"/>
      <c r="MIW195"/>
      <c r="MIX195"/>
      <c r="MIY195"/>
      <c r="MIZ195"/>
      <c r="MJA195"/>
      <c r="MJB195"/>
      <c r="MJC195"/>
      <c r="MJD195"/>
      <c r="MJE195"/>
      <c r="MJF195"/>
      <c r="MJG195"/>
      <c r="MJH195"/>
      <c r="MJI195"/>
      <c r="MJJ195"/>
      <c r="MJK195"/>
      <c r="MJL195"/>
      <c r="MJM195"/>
      <c r="MJN195"/>
      <c r="MJO195"/>
      <c r="MJP195"/>
      <c r="MJQ195"/>
      <c r="MJR195"/>
      <c r="MJS195"/>
      <c r="MJT195"/>
      <c r="MJU195"/>
      <c r="MJV195"/>
      <c r="MJW195"/>
      <c r="MJX195"/>
      <c r="MJY195"/>
      <c r="MJZ195"/>
      <c r="MKA195"/>
      <c r="MKB195"/>
      <c r="MKC195"/>
      <c r="MKD195"/>
      <c r="MKE195"/>
      <c r="MKF195"/>
      <c r="MKG195"/>
      <c r="MKH195"/>
      <c r="MKI195"/>
      <c r="MKJ195"/>
      <c r="MKK195"/>
      <c r="MKL195"/>
      <c r="MKM195"/>
      <c r="MKN195"/>
      <c r="MKO195"/>
      <c r="MKP195"/>
      <c r="MKQ195"/>
      <c r="MKR195"/>
      <c r="MKS195"/>
      <c r="MKT195"/>
      <c r="MKU195"/>
      <c r="MKV195"/>
      <c r="MKW195"/>
      <c r="MKX195"/>
      <c r="MKY195"/>
      <c r="MKZ195"/>
      <c r="MLA195"/>
      <c r="MLB195"/>
      <c r="MLC195"/>
      <c r="MLD195"/>
      <c r="MLE195"/>
      <c r="MLF195"/>
      <c r="MLG195"/>
      <c r="MLH195"/>
      <c r="MLI195"/>
      <c r="MLJ195"/>
      <c r="MLK195"/>
      <c r="MLL195"/>
      <c r="MLM195"/>
      <c r="MLN195"/>
      <c r="MLO195"/>
      <c r="MLP195"/>
      <c r="MLQ195"/>
      <c r="MLR195"/>
      <c r="MLS195"/>
      <c r="MLT195"/>
      <c r="MLU195"/>
      <c r="MLV195"/>
      <c r="MLW195"/>
      <c r="MLX195"/>
      <c r="MLY195"/>
      <c r="MLZ195"/>
      <c r="MMA195"/>
      <c r="MMB195"/>
      <c r="MMC195"/>
      <c r="MMD195"/>
      <c r="MME195"/>
      <c r="MMF195"/>
      <c r="MMG195"/>
      <c r="MMH195"/>
      <c r="MMI195"/>
      <c r="MMJ195"/>
      <c r="MMK195"/>
      <c r="MML195"/>
      <c r="MMM195"/>
      <c r="MMN195"/>
      <c r="MMO195"/>
      <c r="MMP195"/>
      <c r="MMQ195"/>
      <c r="MMR195"/>
      <c r="MMS195"/>
      <c r="MMT195"/>
      <c r="MMU195"/>
      <c r="MMV195"/>
      <c r="MMW195"/>
      <c r="MMX195"/>
      <c r="MMY195"/>
      <c r="MMZ195"/>
      <c r="MNA195"/>
      <c r="MNB195"/>
      <c r="MNC195"/>
      <c r="MND195"/>
      <c r="MNE195"/>
      <c r="MNF195"/>
      <c r="MNG195"/>
      <c r="MNH195"/>
      <c r="MNI195"/>
      <c r="MNJ195"/>
      <c r="MNK195"/>
      <c r="MNL195"/>
      <c r="MNM195"/>
      <c r="MNN195"/>
      <c r="MNO195"/>
      <c r="MNP195"/>
      <c r="MNQ195"/>
      <c r="MNR195"/>
      <c r="MNS195"/>
      <c r="MNT195"/>
      <c r="MNU195"/>
      <c r="MNV195"/>
      <c r="MNW195"/>
      <c r="MNX195"/>
      <c r="MNY195"/>
      <c r="MNZ195"/>
      <c r="MOA195"/>
      <c r="MOB195"/>
      <c r="MOC195"/>
      <c r="MOD195"/>
      <c r="MOE195"/>
      <c r="MOF195"/>
      <c r="MOG195"/>
      <c r="MOH195"/>
      <c r="MOI195"/>
      <c r="MOJ195"/>
      <c r="MOK195"/>
      <c r="MOL195"/>
      <c r="MOM195"/>
      <c r="MON195"/>
      <c r="MOO195"/>
      <c r="MOP195"/>
      <c r="MOQ195"/>
      <c r="MOR195"/>
      <c r="MOS195"/>
      <c r="MOT195"/>
      <c r="MOU195"/>
      <c r="MOV195"/>
      <c r="MOW195"/>
      <c r="MOX195"/>
      <c r="MOY195"/>
      <c r="MOZ195"/>
      <c r="MPA195"/>
      <c r="MPB195"/>
      <c r="MPC195"/>
      <c r="MPD195"/>
      <c r="MPE195"/>
      <c r="MPF195"/>
      <c r="MPG195"/>
      <c r="MPH195"/>
      <c r="MPI195"/>
      <c r="MPJ195"/>
      <c r="MPK195"/>
      <c r="MPL195"/>
      <c r="MPM195"/>
      <c r="MPN195"/>
      <c r="MPO195"/>
      <c r="MPP195"/>
      <c r="MPQ195"/>
      <c r="MPR195"/>
      <c r="MPS195"/>
      <c r="MPT195"/>
      <c r="MPU195"/>
      <c r="MPV195"/>
      <c r="MPW195"/>
      <c r="MPX195"/>
      <c r="MPY195"/>
      <c r="MPZ195"/>
      <c r="MQA195"/>
      <c r="MQB195"/>
      <c r="MQC195"/>
      <c r="MQD195"/>
      <c r="MQE195"/>
      <c r="MQF195"/>
      <c r="MQG195"/>
      <c r="MQH195"/>
      <c r="MQI195"/>
      <c r="MQJ195"/>
      <c r="MQK195"/>
      <c r="MQL195"/>
      <c r="MQM195"/>
      <c r="MQN195"/>
      <c r="MQO195"/>
      <c r="MQP195"/>
      <c r="MQQ195"/>
      <c r="MQR195"/>
      <c r="MQS195"/>
      <c r="MQT195"/>
      <c r="MQU195"/>
      <c r="MQV195"/>
      <c r="MQW195"/>
      <c r="MQX195"/>
      <c r="MQY195"/>
      <c r="MQZ195"/>
      <c r="MRA195"/>
      <c r="MRB195"/>
      <c r="MRC195"/>
      <c r="MRD195"/>
      <c r="MRE195"/>
      <c r="MRF195"/>
      <c r="MRG195"/>
      <c r="MRH195"/>
      <c r="MRI195"/>
      <c r="MRJ195"/>
      <c r="MRK195"/>
      <c r="MRL195"/>
      <c r="MRM195"/>
      <c r="MRN195"/>
      <c r="MRO195"/>
      <c r="MRP195"/>
      <c r="MRQ195"/>
      <c r="MRR195"/>
      <c r="MRS195"/>
      <c r="MRT195"/>
      <c r="MRU195"/>
      <c r="MRV195"/>
      <c r="MRW195"/>
      <c r="MRX195"/>
      <c r="MRY195"/>
      <c r="MRZ195"/>
      <c r="MSA195"/>
      <c r="MSB195"/>
      <c r="MSC195"/>
      <c r="MSD195"/>
      <c r="MSE195"/>
      <c r="MSF195"/>
      <c r="MSG195"/>
      <c r="MSH195"/>
      <c r="MSI195"/>
      <c r="MSJ195"/>
      <c r="MSK195"/>
      <c r="MSL195"/>
      <c r="MSM195"/>
      <c r="MSN195"/>
      <c r="MSO195"/>
      <c r="MSP195"/>
      <c r="MSQ195"/>
      <c r="MSR195"/>
      <c r="MSS195"/>
      <c r="MST195"/>
      <c r="MSU195"/>
      <c r="MSV195"/>
      <c r="MSW195"/>
      <c r="MSX195"/>
      <c r="MSY195"/>
      <c r="MSZ195"/>
      <c r="MTA195"/>
      <c r="MTB195"/>
      <c r="MTC195"/>
      <c r="MTD195"/>
      <c r="MTE195"/>
      <c r="MTF195"/>
      <c r="MTG195"/>
      <c r="MTH195"/>
      <c r="MTI195"/>
      <c r="MTJ195"/>
      <c r="MTK195"/>
      <c r="MTL195"/>
      <c r="MTM195"/>
      <c r="MTN195"/>
      <c r="MTO195"/>
      <c r="MTP195"/>
      <c r="MTQ195"/>
      <c r="MTR195"/>
      <c r="MTS195"/>
      <c r="MTT195"/>
      <c r="MTU195"/>
      <c r="MTV195"/>
      <c r="MTW195"/>
      <c r="MTX195"/>
      <c r="MTY195"/>
      <c r="MTZ195"/>
      <c r="MUA195"/>
      <c r="MUB195"/>
      <c r="MUC195"/>
      <c r="MUD195"/>
      <c r="MUE195"/>
      <c r="MUF195"/>
      <c r="MUG195"/>
      <c r="MUH195"/>
      <c r="MUI195"/>
      <c r="MUJ195"/>
      <c r="MUK195"/>
      <c r="MUL195"/>
      <c r="MUM195"/>
      <c r="MUN195"/>
      <c r="MUO195"/>
      <c r="MUP195"/>
      <c r="MUQ195"/>
      <c r="MUR195"/>
      <c r="MUS195"/>
      <c r="MUT195"/>
      <c r="MUU195"/>
      <c r="MUV195"/>
      <c r="MUW195"/>
      <c r="MUX195"/>
      <c r="MUY195"/>
      <c r="MUZ195"/>
      <c r="MVA195"/>
      <c r="MVB195"/>
      <c r="MVC195"/>
      <c r="MVD195"/>
      <c r="MVE195"/>
      <c r="MVF195"/>
      <c r="MVG195"/>
      <c r="MVH195"/>
      <c r="MVI195"/>
      <c r="MVJ195"/>
      <c r="MVK195"/>
      <c r="MVL195"/>
      <c r="MVM195"/>
      <c r="MVN195"/>
      <c r="MVO195"/>
      <c r="MVP195"/>
      <c r="MVQ195"/>
      <c r="MVR195"/>
      <c r="MVS195"/>
      <c r="MVT195"/>
      <c r="MVU195"/>
      <c r="MVV195"/>
      <c r="MVW195"/>
      <c r="MVX195"/>
      <c r="MVY195"/>
      <c r="MVZ195"/>
      <c r="MWA195"/>
      <c r="MWB195"/>
      <c r="MWC195"/>
      <c r="MWD195"/>
      <c r="MWE195"/>
      <c r="MWF195"/>
      <c r="MWG195"/>
      <c r="MWH195"/>
      <c r="MWI195"/>
      <c r="MWJ195"/>
      <c r="MWK195"/>
      <c r="MWL195"/>
      <c r="MWM195"/>
      <c r="MWN195"/>
      <c r="MWO195"/>
      <c r="MWP195"/>
      <c r="MWQ195"/>
      <c r="MWR195"/>
      <c r="MWS195"/>
      <c r="MWT195"/>
      <c r="MWU195"/>
      <c r="MWV195"/>
      <c r="MWW195"/>
      <c r="MWX195"/>
      <c r="MWY195"/>
      <c r="MWZ195"/>
      <c r="MXA195"/>
      <c r="MXB195"/>
      <c r="MXC195"/>
      <c r="MXD195"/>
      <c r="MXE195"/>
      <c r="MXF195"/>
      <c r="MXG195"/>
      <c r="MXH195"/>
      <c r="MXI195"/>
      <c r="MXJ195"/>
      <c r="MXK195"/>
      <c r="MXL195"/>
      <c r="MXM195"/>
      <c r="MXN195"/>
      <c r="MXO195"/>
      <c r="MXP195"/>
      <c r="MXQ195"/>
      <c r="MXR195"/>
      <c r="MXS195"/>
      <c r="MXT195"/>
      <c r="MXU195"/>
      <c r="MXV195"/>
      <c r="MXW195"/>
      <c r="MXX195"/>
      <c r="MXY195"/>
      <c r="MXZ195"/>
      <c r="MYA195"/>
      <c r="MYB195"/>
      <c r="MYC195"/>
      <c r="MYD195"/>
      <c r="MYE195"/>
      <c r="MYF195"/>
      <c r="MYG195"/>
      <c r="MYH195"/>
      <c r="MYI195"/>
      <c r="MYJ195"/>
      <c r="MYK195"/>
      <c r="MYL195"/>
      <c r="MYM195"/>
      <c r="MYN195"/>
      <c r="MYO195"/>
      <c r="MYP195"/>
      <c r="MYQ195"/>
      <c r="MYR195"/>
      <c r="MYS195"/>
      <c r="MYT195"/>
      <c r="MYU195"/>
      <c r="MYV195"/>
      <c r="MYW195"/>
      <c r="MYX195"/>
      <c r="MYY195"/>
      <c r="MYZ195"/>
      <c r="MZA195"/>
      <c r="MZB195"/>
      <c r="MZC195"/>
      <c r="MZD195"/>
      <c r="MZE195"/>
      <c r="MZF195"/>
      <c r="MZG195"/>
      <c r="MZH195"/>
      <c r="MZI195"/>
      <c r="MZJ195"/>
      <c r="MZK195"/>
      <c r="MZL195"/>
      <c r="MZM195"/>
      <c r="MZN195"/>
      <c r="MZO195"/>
      <c r="MZP195"/>
      <c r="MZQ195"/>
      <c r="MZR195"/>
      <c r="MZS195"/>
      <c r="MZT195"/>
      <c r="MZU195"/>
      <c r="MZV195"/>
      <c r="MZW195"/>
      <c r="MZX195"/>
      <c r="MZY195"/>
      <c r="MZZ195"/>
      <c r="NAA195"/>
      <c r="NAB195"/>
      <c r="NAC195"/>
      <c r="NAD195"/>
      <c r="NAE195"/>
      <c r="NAF195"/>
      <c r="NAG195"/>
      <c r="NAH195"/>
      <c r="NAI195"/>
      <c r="NAJ195"/>
      <c r="NAK195"/>
      <c r="NAL195"/>
      <c r="NAM195"/>
      <c r="NAN195"/>
      <c r="NAO195"/>
      <c r="NAP195"/>
      <c r="NAQ195"/>
      <c r="NAR195"/>
      <c r="NAS195"/>
      <c r="NAT195"/>
      <c r="NAU195"/>
      <c r="NAV195"/>
      <c r="NAW195"/>
      <c r="NAX195"/>
      <c r="NAY195"/>
      <c r="NAZ195"/>
      <c r="NBA195"/>
      <c r="NBB195"/>
      <c r="NBC195"/>
      <c r="NBD195"/>
      <c r="NBE195"/>
      <c r="NBF195"/>
      <c r="NBG195"/>
      <c r="NBH195"/>
      <c r="NBI195"/>
      <c r="NBJ195"/>
      <c r="NBK195"/>
      <c r="NBL195"/>
      <c r="NBM195"/>
      <c r="NBN195"/>
      <c r="NBO195"/>
      <c r="NBP195"/>
      <c r="NBQ195"/>
      <c r="NBR195"/>
      <c r="NBS195"/>
      <c r="NBT195"/>
      <c r="NBU195"/>
      <c r="NBV195"/>
      <c r="NBW195"/>
      <c r="NBX195"/>
      <c r="NBY195"/>
      <c r="NBZ195"/>
      <c r="NCA195"/>
      <c r="NCB195"/>
      <c r="NCC195"/>
      <c r="NCD195"/>
      <c r="NCE195"/>
      <c r="NCF195"/>
      <c r="NCG195"/>
      <c r="NCH195"/>
      <c r="NCI195"/>
      <c r="NCJ195"/>
      <c r="NCK195"/>
      <c r="NCL195"/>
      <c r="NCM195"/>
      <c r="NCN195"/>
      <c r="NCO195"/>
      <c r="NCP195"/>
      <c r="NCQ195"/>
      <c r="NCR195"/>
      <c r="NCS195"/>
      <c r="NCT195"/>
      <c r="NCU195"/>
      <c r="NCV195"/>
      <c r="NCW195"/>
      <c r="NCX195"/>
      <c r="NCY195"/>
      <c r="NCZ195"/>
      <c r="NDA195"/>
      <c r="NDB195"/>
      <c r="NDC195"/>
      <c r="NDD195"/>
      <c r="NDE195"/>
      <c r="NDF195"/>
      <c r="NDG195"/>
      <c r="NDH195"/>
      <c r="NDI195"/>
      <c r="NDJ195"/>
      <c r="NDK195"/>
      <c r="NDL195"/>
      <c r="NDM195"/>
      <c r="NDN195"/>
      <c r="NDO195"/>
      <c r="NDP195"/>
      <c r="NDQ195"/>
      <c r="NDR195"/>
      <c r="NDS195"/>
      <c r="NDT195"/>
      <c r="NDU195"/>
      <c r="NDV195"/>
      <c r="NDW195"/>
      <c r="NDX195"/>
      <c r="NDY195"/>
      <c r="NDZ195"/>
      <c r="NEA195"/>
      <c r="NEB195"/>
      <c r="NEC195"/>
      <c r="NED195"/>
      <c r="NEE195"/>
      <c r="NEF195"/>
      <c r="NEG195"/>
      <c r="NEH195"/>
      <c r="NEI195"/>
      <c r="NEJ195"/>
      <c r="NEK195"/>
      <c r="NEL195"/>
      <c r="NEM195"/>
      <c r="NEN195"/>
      <c r="NEO195"/>
      <c r="NEP195"/>
      <c r="NEQ195"/>
      <c r="NER195"/>
      <c r="NES195"/>
      <c r="NET195"/>
      <c r="NEU195"/>
      <c r="NEV195"/>
      <c r="NEW195"/>
      <c r="NEX195"/>
      <c r="NEY195"/>
      <c r="NEZ195"/>
      <c r="NFA195"/>
      <c r="NFB195"/>
      <c r="NFC195"/>
      <c r="NFD195"/>
      <c r="NFE195"/>
      <c r="NFF195"/>
      <c r="NFG195"/>
      <c r="NFH195"/>
      <c r="NFI195"/>
      <c r="NFJ195"/>
      <c r="NFK195"/>
      <c r="NFL195"/>
      <c r="NFM195"/>
      <c r="NFN195"/>
      <c r="NFO195"/>
      <c r="NFP195"/>
      <c r="NFQ195"/>
      <c r="NFR195"/>
      <c r="NFS195"/>
      <c r="NFT195"/>
      <c r="NFU195"/>
      <c r="NFV195"/>
      <c r="NFW195"/>
      <c r="NFX195"/>
      <c r="NFY195"/>
      <c r="NFZ195"/>
      <c r="NGA195"/>
      <c r="NGB195"/>
      <c r="NGC195"/>
      <c r="NGD195"/>
      <c r="NGE195"/>
      <c r="NGF195"/>
      <c r="NGG195"/>
      <c r="NGH195"/>
      <c r="NGI195"/>
      <c r="NGJ195"/>
      <c r="NGK195"/>
      <c r="NGL195"/>
      <c r="NGM195"/>
      <c r="NGN195"/>
      <c r="NGO195"/>
      <c r="NGP195"/>
      <c r="NGQ195"/>
      <c r="NGR195"/>
      <c r="NGS195"/>
      <c r="NGT195"/>
      <c r="NGU195"/>
      <c r="NGV195"/>
      <c r="NGW195"/>
      <c r="NGX195"/>
      <c r="NGY195"/>
      <c r="NGZ195"/>
      <c r="NHA195"/>
      <c r="NHB195"/>
      <c r="NHC195"/>
      <c r="NHD195"/>
      <c r="NHE195"/>
      <c r="NHF195"/>
      <c r="NHG195"/>
      <c r="NHH195"/>
      <c r="NHI195"/>
      <c r="NHJ195"/>
      <c r="NHK195"/>
      <c r="NHL195"/>
      <c r="NHM195"/>
      <c r="NHN195"/>
      <c r="NHO195"/>
      <c r="NHP195"/>
      <c r="NHQ195"/>
      <c r="NHR195"/>
      <c r="NHS195"/>
      <c r="NHT195"/>
      <c r="NHU195"/>
      <c r="NHV195"/>
      <c r="NHW195"/>
      <c r="NHX195"/>
      <c r="NHY195"/>
      <c r="NHZ195"/>
      <c r="NIA195"/>
      <c r="NIB195"/>
      <c r="NIC195"/>
      <c r="NID195"/>
      <c r="NIE195"/>
      <c r="NIF195"/>
      <c r="NIG195"/>
      <c r="NIH195"/>
      <c r="NII195"/>
      <c r="NIJ195"/>
      <c r="NIK195"/>
      <c r="NIL195"/>
      <c r="NIM195"/>
      <c r="NIN195"/>
      <c r="NIO195"/>
      <c r="NIP195"/>
      <c r="NIQ195"/>
      <c r="NIR195"/>
      <c r="NIS195"/>
      <c r="NIT195"/>
      <c r="NIU195"/>
      <c r="NIV195"/>
      <c r="NIW195"/>
      <c r="NIX195"/>
      <c r="NIY195"/>
      <c r="NIZ195"/>
      <c r="NJA195"/>
      <c r="NJB195"/>
      <c r="NJC195"/>
      <c r="NJD195"/>
      <c r="NJE195"/>
      <c r="NJF195"/>
      <c r="NJG195"/>
      <c r="NJH195"/>
      <c r="NJI195"/>
      <c r="NJJ195"/>
      <c r="NJK195"/>
      <c r="NJL195"/>
      <c r="NJM195"/>
      <c r="NJN195"/>
      <c r="NJO195"/>
      <c r="NJP195"/>
      <c r="NJQ195"/>
      <c r="NJR195"/>
      <c r="NJS195"/>
      <c r="NJT195"/>
      <c r="NJU195"/>
      <c r="NJV195"/>
      <c r="NJW195"/>
      <c r="NJX195"/>
      <c r="NJY195"/>
      <c r="NJZ195"/>
      <c r="NKA195"/>
      <c r="NKB195"/>
      <c r="NKC195"/>
      <c r="NKD195"/>
      <c r="NKE195"/>
      <c r="NKF195"/>
      <c r="NKG195"/>
      <c r="NKH195"/>
      <c r="NKI195"/>
      <c r="NKJ195"/>
      <c r="NKK195"/>
      <c r="NKL195"/>
      <c r="NKM195"/>
      <c r="NKN195"/>
      <c r="NKO195"/>
      <c r="NKP195"/>
      <c r="NKQ195"/>
      <c r="NKR195"/>
      <c r="NKS195"/>
      <c r="NKT195"/>
      <c r="NKU195"/>
      <c r="NKV195"/>
      <c r="NKW195"/>
      <c r="NKX195"/>
      <c r="NKY195"/>
      <c r="NKZ195"/>
      <c r="NLA195"/>
      <c r="NLB195"/>
      <c r="NLC195"/>
      <c r="NLD195"/>
      <c r="NLE195"/>
      <c r="NLF195"/>
      <c r="NLG195"/>
      <c r="NLH195"/>
      <c r="NLI195"/>
      <c r="NLJ195"/>
      <c r="NLK195"/>
      <c r="NLL195"/>
      <c r="NLM195"/>
      <c r="NLN195"/>
      <c r="NLO195"/>
      <c r="NLP195"/>
      <c r="NLQ195"/>
      <c r="NLR195"/>
      <c r="NLS195"/>
      <c r="NLT195"/>
      <c r="NLU195"/>
      <c r="NLV195"/>
      <c r="NLW195"/>
      <c r="NLX195"/>
      <c r="NLY195"/>
      <c r="NLZ195"/>
      <c r="NMA195"/>
      <c r="NMB195"/>
      <c r="NMC195"/>
      <c r="NMD195"/>
      <c r="NME195"/>
      <c r="NMF195"/>
      <c r="NMG195"/>
      <c r="NMH195"/>
      <c r="NMI195"/>
      <c r="NMJ195"/>
      <c r="NMK195"/>
      <c r="NML195"/>
      <c r="NMM195"/>
      <c r="NMN195"/>
      <c r="NMO195"/>
      <c r="NMP195"/>
      <c r="NMQ195"/>
      <c r="NMR195"/>
      <c r="NMS195"/>
      <c r="NMT195"/>
      <c r="NMU195"/>
      <c r="NMV195"/>
      <c r="NMW195"/>
      <c r="NMX195"/>
      <c r="NMY195"/>
      <c r="NMZ195"/>
      <c r="NNA195"/>
      <c r="NNB195"/>
      <c r="NNC195"/>
      <c r="NND195"/>
      <c r="NNE195"/>
      <c r="NNF195"/>
      <c r="NNG195"/>
      <c r="NNH195"/>
      <c r="NNI195"/>
      <c r="NNJ195"/>
      <c r="NNK195"/>
      <c r="NNL195"/>
      <c r="NNM195"/>
      <c r="NNN195"/>
      <c r="NNO195"/>
      <c r="NNP195"/>
      <c r="NNQ195"/>
      <c r="NNR195"/>
      <c r="NNS195"/>
      <c r="NNT195"/>
      <c r="NNU195"/>
      <c r="NNV195"/>
      <c r="NNW195"/>
      <c r="NNX195"/>
      <c r="NNY195"/>
      <c r="NNZ195"/>
      <c r="NOA195"/>
      <c r="NOB195"/>
      <c r="NOC195"/>
      <c r="NOD195"/>
      <c r="NOE195"/>
      <c r="NOF195"/>
      <c r="NOG195"/>
      <c r="NOH195"/>
      <c r="NOI195"/>
      <c r="NOJ195"/>
      <c r="NOK195"/>
      <c r="NOL195"/>
      <c r="NOM195"/>
      <c r="NON195"/>
      <c r="NOO195"/>
      <c r="NOP195"/>
      <c r="NOQ195"/>
      <c r="NOR195"/>
      <c r="NOS195"/>
      <c r="NOT195"/>
      <c r="NOU195"/>
      <c r="NOV195"/>
      <c r="NOW195"/>
      <c r="NOX195"/>
      <c r="NOY195"/>
      <c r="NOZ195"/>
      <c r="NPA195"/>
      <c r="NPB195"/>
      <c r="NPC195"/>
      <c r="NPD195"/>
      <c r="NPE195"/>
      <c r="NPF195"/>
      <c r="NPG195"/>
      <c r="NPH195"/>
      <c r="NPI195"/>
      <c r="NPJ195"/>
      <c r="NPK195"/>
      <c r="NPL195"/>
      <c r="NPM195"/>
      <c r="NPN195"/>
      <c r="NPO195"/>
      <c r="NPP195"/>
      <c r="NPQ195"/>
      <c r="NPR195"/>
      <c r="NPS195"/>
      <c r="NPT195"/>
      <c r="NPU195"/>
      <c r="NPV195"/>
      <c r="NPW195"/>
      <c r="NPX195"/>
      <c r="NPY195"/>
      <c r="NPZ195"/>
      <c r="NQA195"/>
      <c r="NQB195"/>
      <c r="NQC195"/>
      <c r="NQD195"/>
      <c r="NQE195"/>
      <c r="NQF195"/>
      <c r="NQG195"/>
      <c r="NQH195"/>
      <c r="NQI195"/>
      <c r="NQJ195"/>
      <c r="NQK195"/>
      <c r="NQL195"/>
      <c r="NQM195"/>
      <c r="NQN195"/>
      <c r="NQO195"/>
      <c r="NQP195"/>
      <c r="NQQ195"/>
      <c r="NQR195"/>
      <c r="NQS195"/>
      <c r="NQT195"/>
      <c r="NQU195"/>
      <c r="NQV195"/>
      <c r="NQW195"/>
      <c r="NQX195"/>
      <c r="NQY195"/>
      <c r="NQZ195"/>
      <c r="NRA195"/>
      <c r="NRB195"/>
      <c r="NRC195"/>
      <c r="NRD195"/>
      <c r="NRE195"/>
      <c r="NRF195"/>
      <c r="NRG195"/>
      <c r="NRH195"/>
      <c r="NRI195"/>
      <c r="NRJ195"/>
      <c r="NRK195"/>
      <c r="NRL195"/>
      <c r="NRM195"/>
      <c r="NRN195"/>
      <c r="NRO195"/>
      <c r="NRP195"/>
      <c r="NRQ195"/>
      <c r="NRR195"/>
      <c r="NRS195"/>
      <c r="NRT195"/>
      <c r="NRU195"/>
      <c r="NRV195"/>
      <c r="NRW195"/>
      <c r="NRX195"/>
      <c r="NRY195"/>
      <c r="NRZ195"/>
      <c r="NSA195"/>
      <c r="NSB195"/>
      <c r="NSC195"/>
      <c r="NSD195"/>
      <c r="NSE195"/>
      <c r="NSF195"/>
      <c r="NSG195"/>
      <c r="NSH195"/>
      <c r="NSI195"/>
      <c r="NSJ195"/>
      <c r="NSK195"/>
      <c r="NSL195"/>
      <c r="NSM195"/>
      <c r="NSN195"/>
      <c r="NSO195"/>
      <c r="NSP195"/>
      <c r="NSQ195"/>
      <c r="NSR195"/>
      <c r="NSS195"/>
      <c r="NST195"/>
      <c r="NSU195"/>
      <c r="NSV195"/>
      <c r="NSW195"/>
      <c r="NSX195"/>
      <c r="NSY195"/>
      <c r="NSZ195"/>
      <c r="NTA195"/>
      <c r="NTB195"/>
      <c r="NTC195"/>
      <c r="NTD195"/>
      <c r="NTE195"/>
      <c r="NTF195"/>
      <c r="NTG195"/>
      <c r="NTH195"/>
      <c r="NTI195"/>
      <c r="NTJ195"/>
      <c r="NTK195"/>
      <c r="NTL195"/>
      <c r="NTM195"/>
      <c r="NTN195"/>
      <c r="NTO195"/>
      <c r="NTP195"/>
      <c r="NTQ195"/>
      <c r="NTR195"/>
      <c r="NTS195"/>
      <c r="NTT195"/>
      <c r="NTU195"/>
      <c r="NTV195"/>
      <c r="NTW195"/>
      <c r="NTX195"/>
      <c r="NTY195"/>
      <c r="NTZ195"/>
      <c r="NUA195"/>
      <c r="NUB195"/>
      <c r="NUC195"/>
      <c r="NUD195"/>
      <c r="NUE195"/>
      <c r="NUF195"/>
      <c r="NUG195"/>
      <c r="NUH195"/>
      <c r="NUI195"/>
      <c r="NUJ195"/>
      <c r="NUK195"/>
      <c r="NUL195"/>
      <c r="NUM195"/>
      <c r="NUN195"/>
      <c r="NUO195"/>
      <c r="NUP195"/>
      <c r="NUQ195"/>
      <c r="NUR195"/>
      <c r="NUS195"/>
      <c r="NUT195"/>
      <c r="NUU195"/>
      <c r="NUV195"/>
      <c r="NUW195"/>
      <c r="NUX195"/>
      <c r="NUY195"/>
      <c r="NUZ195"/>
      <c r="NVA195"/>
      <c r="NVB195"/>
      <c r="NVC195"/>
      <c r="NVD195"/>
      <c r="NVE195"/>
      <c r="NVF195"/>
      <c r="NVG195"/>
      <c r="NVH195"/>
      <c r="NVI195"/>
      <c r="NVJ195"/>
      <c r="NVK195"/>
      <c r="NVL195"/>
      <c r="NVM195"/>
      <c r="NVN195"/>
      <c r="NVO195"/>
      <c r="NVP195"/>
      <c r="NVQ195"/>
      <c r="NVR195"/>
      <c r="NVS195"/>
      <c r="NVT195"/>
      <c r="NVU195"/>
      <c r="NVV195"/>
      <c r="NVW195"/>
      <c r="NVX195"/>
      <c r="NVY195"/>
      <c r="NVZ195"/>
      <c r="NWA195"/>
      <c r="NWB195"/>
      <c r="NWC195"/>
      <c r="NWD195"/>
      <c r="NWE195"/>
      <c r="NWF195"/>
      <c r="NWG195"/>
      <c r="NWH195"/>
      <c r="NWI195"/>
      <c r="NWJ195"/>
      <c r="NWK195"/>
      <c r="NWL195"/>
      <c r="NWM195"/>
      <c r="NWN195"/>
      <c r="NWO195"/>
      <c r="NWP195"/>
      <c r="NWQ195"/>
      <c r="NWR195"/>
      <c r="NWS195"/>
      <c r="NWT195"/>
      <c r="NWU195"/>
      <c r="NWV195"/>
      <c r="NWW195"/>
      <c r="NWX195"/>
      <c r="NWY195"/>
      <c r="NWZ195"/>
      <c r="NXA195"/>
      <c r="NXB195"/>
      <c r="NXC195"/>
      <c r="NXD195"/>
      <c r="NXE195"/>
      <c r="NXF195"/>
      <c r="NXG195"/>
      <c r="NXH195"/>
      <c r="NXI195"/>
      <c r="NXJ195"/>
      <c r="NXK195"/>
      <c r="NXL195"/>
      <c r="NXM195"/>
      <c r="NXN195"/>
      <c r="NXO195"/>
      <c r="NXP195"/>
      <c r="NXQ195"/>
      <c r="NXR195"/>
      <c r="NXS195"/>
      <c r="NXT195"/>
      <c r="NXU195"/>
      <c r="NXV195"/>
      <c r="NXW195"/>
      <c r="NXX195"/>
      <c r="NXY195"/>
      <c r="NXZ195"/>
      <c r="NYA195"/>
      <c r="NYB195"/>
      <c r="NYC195"/>
      <c r="NYD195"/>
      <c r="NYE195"/>
      <c r="NYF195"/>
      <c r="NYG195"/>
      <c r="NYH195"/>
      <c r="NYI195"/>
      <c r="NYJ195"/>
      <c r="NYK195"/>
      <c r="NYL195"/>
      <c r="NYM195"/>
      <c r="NYN195"/>
      <c r="NYO195"/>
      <c r="NYP195"/>
      <c r="NYQ195"/>
      <c r="NYR195"/>
      <c r="NYS195"/>
      <c r="NYT195"/>
      <c r="NYU195"/>
      <c r="NYV195"/>
      <c r="NYW195"/>
      <c r="NYX195"/>
      <c r="NYY195"/>
      <c r="NYZ195"/>
      <c r="NZA195"/>
      <c r="NZB195"/>
      <c r="NZC195"/>
      <c r="NZD195"/>
      <c r="NZE195"/>
      <c r="NZF195"/>
      <c r="NZG195"/>
      <c r="NZH195"/>
      <c r="NZI195"/>
      <c r="NZJ195"/>
      <c r="NZK195"/>
      <c r="NZL195"/>
      <c r="NZM195"/>
      <c r="NZN195"/>
      <c r="NZO195"/>
      <c r="NZP195"/>
      <c r="NZQ195"/>
      <c r="NZR195"/>
      <c r="NZS195"/>
      <c r="NZT195"/>
      <c r="NZU195"/>
      <c r="NZV195"/>
      <c r="NZW195"/>
      <c r="NZX195"/>
      <c r="NZY195"/>
      <c r="NZZ195"/>
      <c r="OAA195"/>
      <c r="OAB195"/>
      <c r="OAC195"/>
      <c r="OAD195"/>
      <c r="OAE195"/>
      <c r="OAF195"/>
      <c r="OAG195"/>
      <c r="OAH195"/>
      <c r="OAI195"/>
      <c r="OAJ195"/>
      <c r="OAK195"/>
      <c r="OAL195"/>
      <c r="OAM195"/>
      <c r="OAN195"/>
      <c r="OAO195"/>
      <c r="OAP195"/>
      <c r="OAQ195"/>
      <c r="OAR195"/>
      <c r="OAS195"/>
      <c r="OAT195"/>
      <c r="OAU195"/>
      <c r="OAV195"/>
      <c r="OAW195"/>
      <c r="OAX195"/>
      <c r="OAY195"/>
      <c r="OAZ195"/>
      <c r="OBA195"/>
      <c r="OBB195"/>
      <c r="OBC195"/>
      <c r="OBD195"/>
      <c r="OBE195"/>
      <c r="OBF195"/>
      <c r="OBG195"/>
      <c r="OBH195"/>
      <c r="OBI195"/>
      <c r="OBJ195"/>
      <c r="OBK195"/>
      <c r="OBL195"/>
      <c r="OBM195"/>
      <c r="OBN195"/>
      <c r="OBO195"/>
      <c r="OBP195"/>
      <c r="OBQ195"/>
      <c r="OBR195"/>
      <c r="OBS195"/>
      <c r="OBT195"/>
      <c r="OBU195"/>
      <c r="OBV195"/>
      <c r="OBW195"/>
      <c r="OBX195"/>
      <c r="OBY195"/>
      <c r="OBZ195"/>
      <c r="OCA195"/>
      <c r="OCB195"/>
      <c r="OCC195"/>
      <c r="OCD195"/>
      <c r="OCE195"/>
      <c r="OCF195"/>
      <c r="OCG195"/>
      <c r="OCH195"/>
      <c r="OCI195"/>
      <c r="OCJ195"/>
      <c r="OCK195"/>
      <c r="OCL195"/>
      <c r="OCM195"/>
      <c r="OCN195"/>
      <c r="OCO195"/>
      <c r="OCP195"/>
      <c r="OCQ195"/>
      <c r="OCR195"/>
      <c r="OCS195"/>
      <c r="OCT195"/>
      <c r="OCU195"/>
      <c r="OCV195"/>
      <c r="OCW195"/>
      <c r="OCX195"/>
      <c r="OCY195"/>
      <c r="OCZ195"/>
      <c r="ODA195"/>
      <c r="ODB195"/>
      <c r="ODC195"/>
      <c r="ODD195"/>
      <c r="ODE195"/>
      <c r="ODF195"/>
      <c r="ODG195"/>
      <c r="ODH195"/>
      <c r="ODI195"/>
      <c r="ODJ195"/>
      <c r="ODK195"/>
      <c r="ODL195"/>
      <c r="ODM195"/>
      <c r="ODN195"/>
      <c r="ODO195"/>
      <c r="ODP195"/>
      <c r="ODQ195"/>
      <c r="ODR195"/>
      <c r="ODS195"/>
      <c r="ODT195"/>
      <c r="ODU195"/>
      <c r="ODV195"/>
      <c r="ODW195"/>
      <c r="ODX195"/>
      <c r="ODY195"/>
      <c r="ODZ195"/>
      <c r="OEA195"/>
      <c r="OEB195"/>
      <c r="OEC195"/>
      <c r="OED195"/>
      <c r="OEE195"/>
      <c r="OEF195"/>
      <c r="OEG195"/>
      <c r="OEH195"/>
      <c r="OEI195"/>
      <c r="OEJ195"/>
      <c r="OEK195"/>
      <c r="OEL195"/>
      <c r="OEM195"/>
      <c r="OEN195"/>
      <c r="OEO195"/>
      <c r="OEP195"/>
      <c r="OEQ195"/>
      <c r="OER195"/>
      <c r="OES195"/>
      <c r="OET195"/>
      <c r="OEU195"/>
      <c r="OEV195"/>
      <c r="OEW195"/>
      <c r="OEX195"/>
      <c r="OEY195"/>
      <c r="OEZ195"/>
      <c r="OFA195"/>
      <c r="OFB195"/>
      <c r="OFC195"/>
      <c r="OFD195"/>
      <c r="OFE195"/>
      <c r="OFF195"/>
      <c r="OFG195"/>
      <c r="OFH195"/>
      <c r="OFI195"/>
      <c r="OFJ195"/>
      <c r="OFK195"/>
      <c r="OFL195"/>
      <c r="OFM195"/>
      <c r="OFN195"/>
      <c r="OFO195"/>
      <c r="OFP195"/>
      <c r="OFQ195"/>
      <c r="OFR195"/>
      <c r="OFS195"/>
      <c r="OFT195"/>
      <c r="OFU195"/>
      <c r="OFV195"/>
      <c r="OFW195"/>
      <c r="OFX195"/>
      <c r="OFY195"/>
      <c r="OFZ195"/>
      <c r="OGA195"/>
      <c r="OGB195"/>
      <c r="OGC195"/>
      <c r="OGD195"/>
      <c r="OGE195"/>
      <c r="OGF195"/>
      <c r="OGG195"/>
      <c r="OGH195"/>
      <c r="OGI195"/>
      <c r="OGJ195"/>
      <c r="OGK195"/>
      <c r="OGL195"/>
      <c r="OGM195"/>
      <c r="OGN195"/>
      <c r="OGO195"/>
      <c r="OGP195"/>
      <c r="OGQ195"/>
      <c r="OGR195"/>
      <c r="OGS195"/>
      <c r="OGT195"/>
      <c r="OGU195"/>
      <c r="OGV195"/>
      <c r="OGW195"/>
      <c r="OGX195"/>
      <c r="OGY195"/>
      <c r="OGZ195"/>
      <c r="OHA195"/>
      <c r="OHB195"/>
      <c r="OHC195"/>
      <c r="OHD195"/>
      <c r="OHE195"/>
      <c r="OHF195"/>
      <c r="OHG195"/>
      <c r="OHH195"/>
      <c r="OHI195"/>
      <c r="OHJ195"/>
      <c r="OHK195"/>
      <c r="OHL195"/>
      <c r="OHM195"/>
      <c r="OHN195"/>
      <c r="OHO195"/>
      <c r="OHP195"/>
      <c r="OHQ195"/>
      <c r="OHR195"/>
      <c r="OHS195"/>
      <c r="OHT195"/>
      <c r="OHU195"/>
      <c r="OHV195"/>
      <c r="OHW195"/>
      <c r="OHX195"/>
      <c r="OHY195"/>
      <c r="OHZ195"/>
      <c r="OIA195"/>
      <c r="OIB195"/>
      <c r="OIC195"/>
      <c r="OID195"/>
      <c r="OIE195"/>
      <c r="OIF195"/>
      <c r="OIG195"/>
      <c r="OIH195"/>
      <c r="OII195"/>
      <c r="OIJ195"/>
      <c r="OIK195"/>
      <c r="OIL195"/>
      <c r="OIM195"/>
      <c r="OIN195"/>
      <c r="OIO195"/>
      <c r="OIP195"/>
      <c r="OIQ195"/>
      <c r="OIR195"/>
      <c r="OIS195"/>
      <c r="OIT195"/>
      <c r="OIU195"/>
      <c r="OIV195"/>
      <c r="OIW195"/>
      <c r="OIX195"/>
      <c r="OIY195"/>
      <c r="OIZ195"/>
      <c r="OJA195"/>
      <c r="OJB195"/>
      <c r="OJC195"/>
      <c r="OJD195"/>
      <c r="OJE195"/>
      <c r="OJF195"/>
      <c r="OJG195"/>
      <c r="OJH195"/>
      <c r="OJI195"/>
      <c r="OJJ195"/>
      <c r="OJK195"/>
      <c r="OJL195"/>
      <c r="OJM195"/>
      <c r="OJN195"/>
      <c r="OJO195"/>
      <c r="OJP195"/>
      <c r="OJQ195"/>
      <c r="OJR195"/>
      <c r="OJS195"/>
      <c r="OJT195"/>
      <c r="OJU195"/>
      <c r="OJV195"/>
      <c r="OJW195"/>
      <c r="OJX195"/>
      <c r="OJY195"/>
      <c r="OJZ195"/>
      <c r="OKA195"/>
      <c r="OKB195"/>
      <c r="OKC195"/>
      <c r="OKD195"/>
      <c r="OKE195"/>
      <c r="OKF195"/>
      <c r="OKG195"/>
      <c r="OKH195"/>
      <c r="OKI195"/>
      <c r="OKJ195"/>
      <c r="OKK195"/>
      <c r="OKL195"/>
      <c r="OKM195"/>
      <c r="OKN195"/>
      <c r="OKO195"/>
      <c r="OKP195"/>
      <c r="OKQ195"/>
      <c r="OKR195"/>
      <c r="OKS195"/>
      <c r="OKT195"/>
      <c r="OKU195"/>
      <c r="OKV195"/>
      <c r="OKW195"/>
      <c r="OKX195"/>
      <c r="OKY195"/>
      <c r="OKZ195"/>
      <c r="OLA195"/>
      <c r="OLB195"/>
      <c r="OLC195"/>
      <c r="OLD195"/>
      <c r="OLE195"/>
      <c r="OLF195"/>
      <c r="OLG195"/>
      <c r="OLH195"/>
      <c r="OLI195"/>
      <c r="OLJ195"/>
      <c r="OLK195"/>
      <c r="OLL195"/>
      <c r="OLM195"/>
      <c r="OLN195"/>
      <c r="OLO195"/>
      <c r="OLP195"/>
      <c r="OLQ195"/>
      <c r="OLR195"/>
      <c r="OLS195"/>
      <c r="OLT195"/>
      <c r="OLU195"/>
      <c r="OLV195"/>
      <c r="OLW195"/>
      <c r="OLX195"/>
      <c r="OLY195"/>
      <c r="OLZ195"/>
      <c r="OMA195"/>
      <c r="OMB195"/>
      <c r="OMC195"/>
      <c r="OMD195"/>
      <c r="OME195"/>
      <c r="OMF195"/>
      <c r="OMG195"/>
      <c r="OMH195"/>
      <c r="OMI195"/>
      <c r="OMJ195"/>
      <c r="OMK195"/>
      <c r="OML195"/>
      <c r="OMM195"/>
      <c r="OMN195"/>
      <c r="OMO195"/>
      <c r="OMP195"/>
      <c r="OMQ195"/>
      <c r="OMR195"/>
      <c r="OMS195"/>
      <c r="OMT195"/>
      <c r="OMU195"/>
      <c r="OMV195"/>
      <c r="OMW195"/>
      <c r="OMX195"/>
      <c r="OMY195"/>
      <c r="OMZ195"/>
      <c r="ONA195"/>
      <c r="ONB195"/>
      <c r="ONC195"/>
      <c r="OND195"/>
      <c r="ONE195"/>
      <c r="ONF195"/>
      <c r="ONG195"/>
      <c r="ONH195"/>
      <c r="ONI195"/>
      <c r="ONJ195"/>
      <c r="ONK195"/>
      <c r="ONL195"/>
      <c r="ONM195"/>
      <c r="ONN195"/>
      <c r="ONO195"/>
      <c r="ONP195"/>
      <c r="ONQ195"/>
      <c r="ONR195"/>
      <c r="ONS195"/>
      <c r="ONT195"/>
      <c r="ONU195"/>
      <c r="ONV195"/>
      <c r="ONW195"/>
      <c r="ONX195"/>
      <c r="ONY195"/>
      <c r="ONZ195"/>
      <c r="OOA195"/>
      <c r="OOB195"/>
      <c r="OOC195"/>
      <c r="OOD195"/>
      <c r="OOE195"/>
      <c r="OOF195"/>
      <c r="OOG195"/>
      <c r="OOH195"/>
      <c r="OOI195"/>
      <c r="OOJ195"/>
      <c r="OOK195"/>
      <c r="OOL195"/>
      <c r="OOM195"/>
      <c r="OON195"/>
      <c r="OOO195"/>
      <c r="OOP195"/>
      <c r="OOQ195"/>
      <c r="OOR195"/>
      <c r="OOS195"/>
      <c r="OOT195"/>
      <c r="OOU195"/>
      <c r="OOV195"/>
      <c r="OOW195"/>
      <c r="OOX195"/>
      <c r="OOY195"/>
      <c r="OOZ195"/>
      <c r="OPA195"/>
      <c r="OPB195"/>
      <c r="OPC195"/>
      <c r="OPD195"/>
      <c r="OPE195"/>
      <c r="OPF195"/>
      <c r="OPG195"/>
      <c r="OPH195"/>
      <c r="OPI195"/>
      <c r="OPJ195"/>
      <c r="OPK195"/>
      <c r="OPL195"/>
      <c r="OPM195"/>
      <c r="OPN195"/>
      <c r="OPO195"/>
      <c r="OPP195"/>
      <c r="OPQ195"/>
      <c r="OPR195"/>
      <c r="OPS195"/>
      <c r="OPT195"/>
      <c r="OPU195"/>
      <c r="OPV195"/>
      <c r="OPW195"/>
      <c r="OPX195"/>
      <c r="OPY195"/>
      <c r="OPZ195"/>
      <c r="OQA195"/>
      <c r="OQB195"/>
      <c r="OQC195"/>
      <c r="OQD195"/>
      <c r="OQE195"/>
      <c r="OQF195"/>
      <c r="OQG195"/>
      <c r="OQH195"/>
      <c r="OQI195"/>
      <c r="OQJ195"/>
      <c r="OQK195"/>
      <c r="OQL195"/>
      <c r="OQM195"/>
      <c r="OQN195"/>
      <c r="OQO195"/>
      <c r="OQP195"/>
      <c r="OQQ195"/>
      <c r="OQR195"/>
      <c r="OQS195"/>
      <c r="OQT195"/>
      <c r="OQU195"/>
      <c r="OQV195"/>
      <c r="OQW195"/>
      <c r="OQX195"/>
      <c r="OQY195"/>
      <c r="OQZ195"/>
      <c r="ORA195"/>
      <c r="ORB195"/>
      <c r="ORC195"/>
      <c r="ORD195"/>
      <c r="ORE195"/>
      <c r="ORF195"/>
      <c r="ORG195"/>
      <c r="ORH195"/>
      <c r="ORI195"/>
      <c r="ORJ195"/>
      <c r="ORK195"/>
      <c r="ORL195"/>
      <c r="ORM195"/>
      <c r="ORN195"/>
      <c r="ORO195"/>
      <c r="ORP195"/>
      <c r="ORQ195"/>
      <c r="ORR195"/>
      <c r="ORS195"/>
      <c r="ORT195"/>
      <c r="ORU195"/>
      <c r="ORV195"/>
      <c r="ORW195"/>
      <c r="ORX195"/>
      <c r="ORY195"/>
      <c r="ORZ195"/>
      <c r="OSA195"/>
      <c r="OSB195"/>
      <c r="OSC195"/>
      <c r="OSD195"/>
      <c r="OSE195"/>
      <c r="OSF195"/>
      <c r="OSG195"/>
      <c r="OSH195"/>
      <c r="OSI195"/>
      <c r="OSJ195"/>
      <c r="OSK195"/>
      <c r="OSL195"/>
      <c r="OSM195"/>
      <c r="OSN195"/>
      <c r="OSO195"/>
      <c r="OSP195"/>
      <c r="OSQ195"/>
      <c r="OSR195"/>
      <c r="OSS195"/>
      <c r="OST195"/>
      <c r="OSU195"/>
      <c r="OSV195"/>
      <c r="OSW195"/>
      <c r="OSX195"/>
      <c r="OSY195"/>
      <c r="OSZ195"/>
      <c r="OTA195"/>
      <c r="OTB195"/>
      <c r="OTC195"/>
      <c r="OTD195"/>
      <c r="OTE195"/>
      <c r="OTF195"/>
      <c r="OTG195"/>
      <c r="OTH195"/>
      <c r="OTI195"/>
      <c r="OTJ195"/>
      <c r="OTK195"/>
      <c r="OTL195"/>
      <c r="OTM195"/>
      <c r="OTN195"/>
      <c r="OTO195"/>
      <c r="OTP195"/>
      <c r="OTQ195"/>
      <c r="OTR195"/>
      <c r="OTS195"/>
      <c r="OTT195"/>
      <c r="OTU195"/>
      <c r="OTV195"/>
      <c r="OTW195"/>
      <c r="OTX195"/>
      <c r="OTY195"/>
      <c r="OTZ195"/>
      <c r="OUA195"/>
      <c r="OUB195"/>
      <c r="OUC195"/>
      <c r="OUD195"/>
      <c r="OUE195"/>
      <c r="OUF195"/>
      <c r="OUG195"/>
      <c r="OUH195"/>
      <c r="OUI195"/>
      <c r="OUJ195"/>
      <c r="OUK195"/>
      <c r="OUL195"/>
      <c r="OUM195"/>
      <c r="OUN195"/>
      <c r="OUO195"/>
      <c r="OUP195"/>
      <c r="OUQ195"/>
      <c r="OUR195"/>
      <c r="OUS195"/>
      <c r="OUT195"/>
      <c r="OUU195"/>
      <c r="OUV195"/>
      <c r="OUW195"/>
      <c r="OUX195"/>
      <c r="OUY195"/>
      <c r="OUZ195"/>
      <c r="OVA195"/>
      <c r="OVB195"/>
      <c r="OVC195"/>
      <c r="OVD195"/>
      <c r="OVE195"/>
      <c r="OVF195"/>
      <c r="OVG195"/>
      <c r="OVH195"/>
      <c r="OVI195"/>
      <c r="OVJ195"/>
      <c r="OVK195"/>
      <c r="OVL195"/>
      <c r="OVM195"/>
      <c r="OVN195"/>
      <c r="OVO195"/>
      <c r="OVP195"/>
      <c r="OVQ195"/>
      <c r="OVR195"/>
      <c r="OVS195"/>
      <c r="OVT195"/>
      <c r="OVU195"/>
      <c r="OVV195"/>
      <c r="OVW195"/>
      <c r="OVX195"/>
      <c r="OVY195"/>
      <c r="OVZ195"/>
      <c r="OWA195"/>
      <c r="OWB195"/>
      <c r="OWC195"/>
      <c r="OWD195"/>
      <c r="OWE195"/>
      <c r="OWF195"/>
      <c r="OWG195"/>
      <c r="OWH195"/>
      <c r="OWI195"/>
      <c r="OWJ195"/>
      <c r="OWK195"/>
      <c r="OWL195"/>
      <c r="OWM195"/>
      <c r="OWN195"/>
      <c r="OWO195"/>
      <c r="OWP195"/>
      <c r="OWQ195"/>
      <c r="OWR195"/>
      <c r="OWS195"/>
      <c r="OWT195"/>
      <c r="OWU195"/>
      <c r="OWV195"/>
      <c r="OWW195"/>
      <c r="OWX195"/>
      <c r="OWY195"/>
      <c r="OWZ195"/>
      <c r="OXA195"/>
      <c r="OXB195"/>
      <c r="OXC195"/>
      <c r="OXD195"/>
      <c r="OXE195"/>
      <c r="OXF195"/>
      <c r="OXG195"/>
      <c r="OXH195"/>
      <c r="OXI195"/>
      <c r="OXJ195"/>
      <c r="OXK195"/>
      <c r="OXL195"/>
      <c r="OXM195"/>
      <c r="OXN195"/>
      <c r="OXO195"/>
      <c r="OXP195"/>
      <c r="OXQ195"/>
      <c r="OXR195"/>
      <c r="OXS195"/>
      <c r="OXT195"/>
      <c r="OXU195"/>
      <c r="OXV195"/>
      <c r="OXW195"/>
      <c r="OXX195"/>
      <c r="OXY195"/>
      <c r="OXZ195"/>
      <c r="OYA195"/>
      <c r="OYB195"/>
      <c r="OYC195"/>
      <c r="OYD195"/>
      <c r="OYE195"/>
      <c r="OYF195"/>
      <c r="OYG195"/>
      <c r="OYH195"/>
      <c r="OYI195"/>
      <c r="OYJ195"/>
      <c r="OYK195"/>
      <c r="OYL195"/>
      <c r="OYM195"/>
      <c r="OYN195"/>
      <c r="OYO195"/>
      <c r="OYP195"/>
      <c r="OYQ195"/>
      <c r="OYR195"/>
      <c r="OYS195"/>
      <c r="OYT195"/>
      <c r="OYU195"/>
      <c r="OYV195"/>
      <c r="OYW195"/>
      <c r="OYX195"/>
      <c r="OYY195"/>
      <c r="OYZ195"/>
      <c r="OZA195"/>
      <c r="OZB195"/>
      <c r="OZC195"/>
      <c r="OZD195"/>
      <c r="OZE195"/>
      <c r="OZF195"/>
      <c r="OZG195"/>
      <c r="OZH195"/>
      <c r="OZI195"/>
      <c r="OZJ195"/>
      <c r="OZK195"/>
      <c r="OZL195"/>
      <c r="OZM195"/>
      <c r="OZN195"/>
      <c r="OZO195"/>
      <c r="OZP195"/>
      <c r="OZQ195"/>
      <c r="OZR195"/>
      <c r="OZS195"/>
      <c r="OZT195"/>
      <c r="OZU195"/>
      <c r="OZV195"/>
      <c r="OZW195"/>
      <c r="OZX195"/>
      <c r="OZY195"/>
      <c r="OZZ195"/>
      <c r="PAA195"/>
      <c r="PAB195"/>
      <c r="PAC195"/>
      <c r="PAD195"/>
      <c r="PAE195"/>
      <c r="PAF195"/>
      <c r="PAG195"/>
      <c r="PAH195"/>
      <c r="PAI195"/>
      <c r="PAJ195"/>
      <c r="PAK195"/>
      <c r="PAL195"/>
      <c r="PAM195"/>
      <c r="PAN195"/>
      <c r="PAO195"/>
      <c r="PAP195"/>
      <c r="PAQ195"/>
      <c r="PAR195"/>
      <c r="PAS195"/>
      <c r="PAT195"/>
      <c r="PAU195"/>
      <c r="PAV195"/>
      <c r="PAW195"/>
      <c r="PAX195"/>
      <c r="PAY195"/>
      <c r="PAZ195"/>
      <c r="PBA195"/>
      <c r="PBB195"/>
      <c r="PBC195"/>
      <c r="PBD195"/>
      <c r="PBE195"/>
      <c r="PBF195"/>
      <c r="PBG195"/>
      <c r="PBH195"/>
      <c r="PBI195"/>
      <c r="PBJ195"/>
      <c r="PBK195"/>
      <c r="PBL195"/>
      <c r="PBM195"/>
      <c r="PBN195"/>
      <c r="PBO195"/>
      <c r="PBP195"/>
      <c r="PBQ195"/>
      <c r="PBR195"/>
      <c r="PBS195"/>
      <c r="PBT195"/>
      <c r="PBU195"/>
      <c r="PBV195"/>
      <c r="PBW195"/>
      <c r="PBX195"/>
      <c r="PBY195"/>
      <c r="PBZ195"/>
      <c r="PCA195"/>
      <c r="PCB195"/>
      <c r="PCC195"/>
      <c r="PCD195"/>
      <c r="PCE195"/>
      <c r="PCF195"/>
      <c r="PCG195"/>
      <c r="PCH195"/>
      <c r="PCI195"/>
      <c r="PCJ195"/>
      <c r="PCK195"/>
      <c r="PCL195"/>
      <c r="PCM195"/>
      <c r="PCN195"/>
      <c r="PCO195"/>
      <c r="PCP195"/>
      <c r="PCQ195"/>
      <c r="PCR195"/>
      <c r="PCS195"/>
      <c r="PCT195"/>
      <c r="PCU195"/>
      <c r="PCV195"/>
      <c r="PCW195"/>
      <c r="PCX195"/>
      <c r="PCY195"/>
      <c r="PCZ195"/>
      <c r="PDA195"/>
      <c r="PDB195"/>
      <c r="PDC195"/>
      <c r="PDD195"/>
      <c r="PDE195"/>
      <c r="PDF195"/>
      <c r="PDG195"/>
      <c r="PDH195"/>
      <c r="PDI195"/>
      <c r="PDJ195"/>
      <c r="PDK195"/>
      <c r="PDL195"/>
      <c r="PDM195"/>
      <c r="PDN195"/>
      <c r="PDO195"/>
      <c r="PDP195"/>
      <c r="PDQ195"/>
      <c r="PDR195"/>
      <c r="PDS195"/>
      <c r="PDT195"/>
      <c r="PDU195"/>
      <c r="PDV195"/>
      <c r="PDW195"/>
      <c r="PDX195"/>
      <c r="PDY195"/>
      <c r="PDZ195"/>
      <c r="PEA195"/>
      <c r="PEB195"/>
      <c r="PEC195"/>
      <c r="PED195"/>
      <c r="PEE195"/>
      <c r="PEF195"/>
      <c r="PEG195"/>
      <c r="PEH195"/>
      <c r="PEI195"/>
      <c r="PEJ195"/>
      <c r="PEK195"/>
      <c r="PEL195"/>
      <c r="PEM195"/>
      <c r="PEN195"/>
      <c r="PEO195"/>
      <c r="PEP195"/>
      <c r="PEQ195"/>
      <c r="PER195"/>
      <c r="PES195"/>
      <c r="PET195"/>
      <c r="PEU195"/>
      <c r="PEV195"/>
      <c r="PEW195"/>
      <c r="PEX195"/>
      <c r="PEY195"/>
      <c r="PEZ195"/>
      <c r="PFA195"/>
      <c r="PFB195"/>
      <c r="PFC195"/>
      <c r="PFD195"/>
      <c r="PFE195"/>
      <c r="PFF195"/>
      <c r="PFG195"/>
      <c r="PFH195"/>
      <c r="PFI195"/>
      <c r="PFJ195"/>
      <c r="PFK195"/>
      <c r="PFL195"/>
      <c r="PFM195"/>
      <c r="PFN195"/>
      <c r="PFO195"/>
      <c r="PFP195"/>
      <c r="PFQ195"/>
      <c r="PFR195"/>
      <c r="PFS195"/>
      <c r="PFT195"/>
      <c r="PFU195"/>
      <c r="PFV195"/>
      <c r="PFW195"/>
      <c r="PFX195"/>
      <c r="PFY195"/>
      <c r="PFZ195"/>
      <c r="PGA195"/>
      <c r="PGB195"/>
      <c r="PGC195"/>
      <c r="PGD195"/>
      <c r="PGE195"/>
      <c r="PGF195"/>
      <c r="PGG195"/>
      <c r="PGH195"/>
      <c r="PGI195"/>
      <c r="PGJ195"/>
      <c r="PGK195"/>
      <c r="PGL195"/>
      <c r="PGM195"/>
      <c r="PGN195"/>
      <c r="PGO195"/>
      <c r="PGP195"/>
      <c r="PGQ195"/>
      <c r="PGR195"/>
      <c r="PGS195"/>
      <c r="PGT195"/>
      <c r="PGU195"/>
      <c r="PGV195"/>
      <c r="PGW195"/>
      <c r="PGX195"/>
      <c r="PGY195"/>
      <c r="PGZ195"/>
      <c r="PHA195"/>
      <c r="PHB195"/>
      <c r="PHC195"/>
      <c r="PHD195"/>
      <c r="PHE195"/>
      <c r="PHF195"/>
      <c r="PHG195"/>
      <c r="PHH195"/>
      <c r="PHI195"/>
      <c r="PHJ195"/>
      <c r="PHK195"/>
      <c r="PHL195"/>
      <c r="PHM195"/>
      <c r="PHN195"/>
      <c r="PHO195"/>
      <c r="PHP195"/>
      <c r="PHQ195"/>
      <c r="PHR195"/>
      <c r="PHS195"/>
      <c r="PHT195"/>
      <c r="PHU195"/>
      <c r="PHV195"/>
      <c r="PHW195"/>
      <c r="PHX195"/>
      <c r="PHY195"/>
      <c r="PHZ195"/>
      <c r="PIA195"/>
      <c r="PIB195"/>
      <c r="PIC195"/>
      <c r="PID195"/>
      <c r="PIE195"/>
      <c r="PIF195"/>
      <c r="PIG195"/>
      <c r="PIH195"/>
      <c r="PII195"/>
      <c r="PIJ195"/>
      <c r="PIK195"/>
      <c r="PIL195"/>
      <c r="PIM195"/>
      <c r="PIN195"/>
      <c r="PIO195"/>
      <c r="PIP195"/>
      <c r="PIQ195"/>
      <c r="PIR195"/>
      <c r="PIS195"/>
      <c r="PIT195"/>
      <c r="PIU195"/>
      <c r="PIV195"/>
      <c r="PIW195"/>
      <c r="PIX195"/>
      <c r="PIY195"/>
      <c r="PIZ195"/>
      <c r="PJA195"/>
      <c r="PJB195"/>
      <c r="PJC195"/>
      <c r="PJD195"/>
      <c r="PJE195"/>
      <c r="PJF195"/>
      <c r="PJG195"/>
      <c r="PJH195"/>
      <c r="PJI195"/>
      <c r="PJJ195"/>
      <c r="PJK195"/>
      <c r="PJL195"/>
      <c r="PJM195"/>
      <c r="PJN195"/>
      <c r="PJO195"/>
      <c r="PJP195"/>
      <c r="PJQ195"/>
      <c r="PJR195"/>
      <c r="PJS195"/>
      <c r="PJT195"/>
      <c r="PJU195"/>
      <c r="PJV195"/>
      <c r="PJW195"/>
      <c r="PJX195"/>
      <c r="PJY195"/>
      <c r="PJZ195"/>
      <c r="PKA195"/>
      <c r="PKB195"/>
      <c r="PKC195"/>
      <c r="PKD195"/>
      <c r="PKE195"/>
      <c r="PKF195"/>
      <c r="PKG195"/>
      <c r="PKH195"/>
      <c r="PKI195"/>
      <c r="PKJ195"/>
      <c r="PKK195"/>
      <c r="PKL195"/>
      <c r="PKM195"/>
      <c r="PKN195"/>
      <c r="PKO195"/>
      <c r="PKP195"/>
      <c r="PKQ195"/>
      <c r="PKR195"/>
      <c r="PKS195"/>
      <c r="PKT195"/>
      <c r="PKU195"/>
      <c r="PKV195"/>
      <c r="PKW195"/>
      <c r="PKX195"/>
      <c r="PKY195"/>
      <c r="PKZ195"/>
      <c r="PLA195"/>
      <c r="PLB195"/>
      <c r="PLC195"/>
      <c r="PLD195"/>
      <c r="PLE195"/>
      <c r="PLF195"/>
      <c r="PLG195"/>
      <c r="PLH195"/>
      <c r="PLI195"/>
      <c r="PLJ195"/>
      <c r="PLK195"/>
      <c r="PLL195"/>
      <c r="PLM195"/>
      <c r="PLN195"/>
      <c r="PLO195"/>
      <c r="PLP195"/>
      <c r="PLQ195"/>
      <c r="PLR195"/>
      <c r="PLS195"/>
      <c r="PLT195"/>
      <c r="PLU195"/>
      <c r="PLV195"/>
      <c r="PLW195"/>
      <c r="PLX195"/>
      <c r="PLY195"/>
      <c r="PLZ195"/>
      <c r="PMA195"/>
      <c r="PMB195"/>
      <c r="PMC195"/>
      <c r="PMD195"/>
      <c r="PME195"/>
      <c r="PMF195"/>
      <c r="PMG195"/>
      <c r="PMH195"/>
      <c r="PMI195"/>
      <c r="PMJ195"/>
      <c r="PMK195"/>
      <c r="PML195"/>
      <c r="PMM195"/>
      <c r="PMN195"/>
      <c r="PMO195"/>
      <c r="PMP195"/>
      <c r="PMQ195"/>
      <c r="PMR195"/>
      <c r="PMS195"/>
      <c r="PMT195"/>
      <c r="PMU195"/>
      <c r="PMV195"/>
      <c r="PMW195"/>
      <c r="PMX195"/>
      <c r="PMY195"/>
      <c r="PMZ195"/>
      <c r="PNA195"/>
      <c r="PNB195"/>
      <c r="PNC195"/>
      <c r="PND195"/>
      <c r="PNE195"/>
      <c r="PNF195"/>
      <c r="PNG195"/>
      <c r="PNH195"/>
      <c r="PNI195"/>
      <c r="PNJ195"/>
      <c r="PNK195"/>
      <c r="PNL195"/>
      <c r="PNM195"/>
      <c r="PNN195"/>
      <c r="PNO195"/>
      <c r="PNP195"/>
      <c r="PNQ195"/>
      <c r="PNR195"/>
      <c r="PNS195"/>
      <c r="PNT195"/>
      <c r="PNU195"/>
      <c r="PNV195"/>
      <c r="PNW195"/>
      <c r="PNX195"/>
      <c r="PNY195"/>
      <c r="PNZ195"/>
      <c r="POA195"/>
      <c r="POB195"/>
      <c r="POC195"/>
      <c r="POD195"/>
      <c r="POE195"/>
      <c r="POF195"/>
      <c r="POG195"/>
      <c r="POH195"/>
      <c r="POI195"/>
      <c r="POJ195"/>
      <c r="POK195"/>
      <c r="POL195"/>
      <c r="POM195"/>
      <c r="PON195"/>
      <c r="POO195"/>
      <c r="POP195"/>
      <c r="POQ195"/>
      <c r="POR195"/>
      <c r="POS195"/>
      <c r="POT195"/>
      <c r="POU195"/>
      <c r="POV195"/>
      <c r="POW195"/>
      <c r="POX195"/>
      <c r="POY195"/>
      <c r="POZ195"/>
      <c r="PPA195"/>
      <c r="PPB195"/>
      <c r="PPC195"/>
      <c r="PPD195"/>
      <c r="PPE195"/>
      <c r="PPF195"/>
      <c r="PPG195"/>
      <c r="PPH195"/>
      <c r="PPI195"/>
      <c r="PPJ195"/>
      <c r="PPK195"/>
      <c r="PPL195"/>
      <c r="PPM195"/>
      <c r="PPN195"/>
      <c r="PPO195"/>
      <c r="PPP195"/>
      <c r="PPQ195"/>
      <c r="PPR195"/>
      <c r="PPS195"/>
      <c r="PPT195"/>
      <c r="PPU195"/>
      <c r="PPV195"/>
      <c r="PPW195"/>
      <c r="PPX195"/>
      <c r="PPY195"/>
      <c r="PPZ195"/>
      <c r="PQA195"/>
      <c r="PQB195"/>
      <c r="PQC195"/>
      <c r="PQD195"/>
      <c r="PQE195"/>
      <c r="PQF195"/>
      <c r="PQG195"/>
      <c r="PQH195"/>
      <c r="PQI195"/>
      <c r="PQJ195"/>
      <c r="PQK195"/>
      <c r="PQL195"/>
      <c r="PQM195"/>
      <c r="PQN195"/>
      <c r="PQO195"/>
      <c r="PQP195"/>
      <c r="PQQ195"/>
      <c r="PQR195"/>
      <c r="PQS195"/>
      <c r="PQT195"/>
      <c r="PQU195"/>
      <c r="PQV195"/>
      <c r="PQW195"/>
      <c r="PQX195"/>
      <c r="PQY195"/>
      <c r="PQZ195"/>
      <c r="PRA195"/>
      <c r="PRB195"/>
      <c r="PRC195"/>
      <c r="PRD195"/>
      <c r="PRE195"/>
      <c r="PRF195"/>
      <c r="PRG195"/>
      <c r="PRH195"/>
      <c r="PRI195"/>
      <c r="PRJ195"/>
      <c r="PRK195"/>
      <c r="PRL195"/>
      <c r="PRM195"/>
      <c r="PRN195"/>
      <c r="PRO195"/>
      <c r="PRP195"/>
      <c r="PRQ195"/>
      <c r="PRR195"/>
      <c r="PRS195"/>
      <c r="PRT195"/>
      <c r="PRU195"/>
      <c r="PRV195"/>
      <c r="PRW195"/>
      <c r="PRX195"/>
      <c r="PRY195"/>
      <c r="PRZ195"/>
      <c r="PSA195"/>
      <c r="PSB195"/>
      <c r="PSC195"/>
      <c r="PSD195"/>
      <c r="PSE195"/>
      <c r="PSF195"/>
      <c r="PSG195"/>
      <c r="PSH195"/>
      <c r="PSI195"/>
      <c r="PSJ195"/>
      <c r="PSK195"/>
      <c r="PSL195"/>
      <c r="PSM195"/>
      <c r="PSN195"/>
      <c r="PSO195"/>
      <c r="PSP195"/>
      <c r="PSQ195"/>
      <c r="PSR195"/>
      <c r="PSS195"/>
      <c r="PST195"/>
      <c r="PSU195"/>
      <c r="PSV195"/>
      <c r="PSW195"/>
      <c r="PSX195"/>
      <c r="PSY195"/>
      <c r="PSZ195"/>
      <c r="PTA195"/>
      <c r="PTB195"/>
      <c r="PTC195"/>
      <c r="PTD195"/>
      <c r="PTE195"/>
      <c r="PTF195"/>
      <c r="PTG195"/>
      <c r="PTH195"/>
      <c r="PTI195"/>
      <c r="PTJ195"/>
      <c r="PTK195"/>
      <c r="PTL195"/>
      <c r="PTM195"/>
      <c r="PTN195"/>
      <c r="PTO195"/>
      <c r="PTP195"/>
      <c r="PTQ195"/>
      <c r="PTR195"/>
      <c r="PTS195"/>
      <c r="PTT195"/>
      <c r="PTU195"/>
      <c r="PTV195"/>
      <c r="PTW195"/>
      <c r="PTX195"/>
      <c r="PTY195"/>
      <c r="PTZ195"/>
      <c r="PUA195"/>
      <c r="PUB195"/>
      <c r="PUC195"/>
      <c r="PUD195"/>
      <c r="PUE195"/>
      <c r="PUF195"/>
      <c r="PUG195"/>
      <c r="PUH195"/>
      <c r="PUI195"/>
      <c r="PUJ195"/>
      <c r="PUK195"/>
      <c r="PUL195"/>
      <c r="PUM195"/>
      <c r="PUN195"/>
      <c r="PUO195"/>
      <c r="PUP195"/>
      <c r="PUQ195"/>
      <c r="PUR195"/>
      <c r="PUS195"/>
      <c r="PUT195"/>
      <c r="PUU195"/>
      <c r="PUV195"/>
      <c r="PUW195"/>
      <c r="PUX195"/>
      <c r="PUY195"/>
      <c r="PUZ195"/>
      <c r="PVA195"/>
      <c r="PVB195"/>
      <c r="PVC195"/>
      <c r="PVD195"/>
      <c r="PVE195"/>
      <c r="PVF195"/>
      <c r="PVG195"/>
      <c r="PVH195"/>
      <c r="PVI195"/>
      <c r="PVJ195"/>
      <c r="PVK195"/>
      <c r="PVL195"/>
      <c r="PVM195"/>
      <c r="PVN195"/>
      <c r="PVO195"/>
      <c r="PVP195"/>
      <c r="PVQ195"/>
      <c r="PVR195"/>
      <c r="PVS195"/>
      <c r="PVT195"/>
      <c r="PVU195"/>
      <c r="PVV195"/>
      <c r="PVW195"/>
      <c r="PVX195"/>
      <c r="PVY195"/>
      <c r="PVZ195"/>
      <c r="PWA195"/>
      <c r="PWB195"/>
      <c r="PWC195"/>
      <c r="PWD195"/>
      <c r="PWE195"/>
      <c r="PWF195"/>
      <c r="PWG195"/>
      <c r="PWH195"/>
      <c r="PWI195"/>
      <c r="PWJ195"/>
      <c r="PWK195"/>
      <c r="PWL195"/>
      <c r="PWM195"/>
      <c r="PWN195"/>
      <c r="PWO195"/>
      <c r="PWP195"/>
      <c r="PWQ195"/>
      <c r="PWR195"/>
      <c r="PWS195"/>
      <c r="PWT195"/>
      <c r="PWU195"/>
      <c r="PWV195"/>
      <c r="PWW195"/>
      <c r="PWX195"/>
      <c r="PWY195"/>
      <c r="PWZ195"/>
      <c r="PXA195"/>
      <c r="PXB195"/>
      <c r="PXC195"/>
      <c r="PXD195"/>
      <c r="PXE195"/>
      <c r="PXF195"/>
      <c r="PXG195"/>
      <c r="PXH195"/>
      <c r="PXI195"/>
      <c r="PXJ195"/>
      <c r="PXK195"/>
      <c r="PXL195"/>
      <c r="PXM195"/>
      <c r="PXN195"/>
      <c r="PXO195"/>
      <c r="PXP195"/>
      <c r="PXQ195"/>
      <c r="PXR195"/>
      <c r="PXS195"/>
      <c r="PXT195"/>
      <c r="PXU195"/>
      <c r="PXV195"/>
      <c r="PXW195"/>
      <c r="PXX195"/>
      <c r="PXY195"/>
      <c r="PXZ195"/>
      <c r="PYA195"/>
      <c r="PYB195"/>
      <c r="PYC195"/>
      <c r="PYD195"/>
      <c r="PYE195"/>
      <c r="PYF195"/>
      <c r="PYG195"/>
      <c r="PYH195"/>
      <c r="PYI195"/>
      <c r="PYJ195"/>
      <c r="PYK195"/>
      <c r="PYL195"/>
      <c r="PYM195"/>
      <c r="PYN195"/>
      <c r="PYO195"/>
      <c r="PYP195"/>
      <c r="PYQ195"/>
      <c r="PYR195"/>
      <c r="PYS195"/>
      <c r="PYT195"/>
      <c r="PYU195"/>
      <c r="PYV195"/>
      <c r="PYW195"/>
      <c r="PYX195"/>
      <c r="PYY195"/>
      <c r="PYZ195"/>
      <c r="PZA195"/>
      <c r="PZB195"/>
      <c r="PZC195"/>
      <c r="PZD195"/>
      <c r="PZE195"/>
      <c r="PZF195"/>
      <c r="PZG195"/>
      <c r="PZH195"/>
      <c r="PZI195"/>
      <c r="PZJ195"/>
      <c r="PZK195"/>
      <c r="PZL195"/>
      <c r="PZM195"/>
      <c r="PZN195"/>
      <c r="PZO195"/>
      <c r="PZP195"/>
      <c r="PZQ195"/>
      <c r="PZR195"/>
      <c r="PZS195"/>
      <c r="PZT195"/>
      <c r="PZU195"/>
      <c r="PZV195"/>
      <c r="PZW195"/>
      <c r="PZX195"/>
      <c r="PZY195"/>
      <c r="PZZ195"/>
      <c r="QAA195"/>
      <c r="QAB195"/>
      <c r="QAC195"/>
      <c r="QAD195"/>
      <c r="QAE195"/>
      <c r="QAF195"/>
      <c r="QAG195"/>
      <c r="QAH195"/>
      <c r="QAI195"/>
      <c r="QAJ195"/>
      <c r="QAK195"/>
      <c r="QAL195"/>
      <c r="QAM195"/>
      <c r="QAN195"/>
      <c r="QAO195"/>
      <c r="QAP195"/>
      <c r="QAQ195"/>
      <c r="QAR195"/>
      <c r="QAS195"/>
      <c r="QAT195"/>
      <c r="QAU195"/>
      <c r="QAV195"/>
      <c r="QAW195"/>
      <c r="QAX195"/>
      <c r="QAY195"/>
      <c r="QAZ195"/>
      <c r="QBA195"/>
      <c r="QBB195"/>
      <c r="QBC195"/>
      <c r="QBD195"/>
      <c r="QBE195"/>
      <c r="QBF195"/>
      <c r="QBG195"/>
      <c r="QBH195"/>
      <c r="QBI195"/>
      <c r="QBJ195"/>
      <c r="QBK195"/>
      <c r="QBL195"/>
      <c r="QBM195"/>
      <c r="QBN195"/>
      <c r="QBO195"/>
      <c r="QBP195"/>
      <c r="QBQ195"/>
      <c r="QBR195"/>
      <c r="QBS195"/>
      <c r="QBT195"/>
      <c r="QBU195"/>
      <c r="QBV195"/>
      <c r="QBW195"/>
      <c r="QBX195"/>
      <c r="QBY195"/>
      <c r="QBZ195"/>
      <c r="QCA195"/>
      <c r="QCB195"/>
      <c r="QCC195"/>
      <c r="QCD195"/>
      <c r="QCE195"/>
      <c r="QCF195"/>
      <c r="QCG195"/>
      <c r="QCH195"/>
      <c r="QCI195"/>
      <c r="QCJ195"/>
      <c r="QCK195"/>
      <c r="QCL195"/>
      <c r="QCM195"/>
      <c r="QCN195"/>
      <c r="QCO195"/>
      <c r="QCP195"/>
      <c r="QCQ195"/>
      <c r="QCR195"/>
      <c r="QCS195"/>
      <c r="QCT195"/>
      <c r="QCU195"/>
      <c r="QCV195"/>
      <c r="QCW195"/>
      <c r="QCX195"/>
      <c r="QCY195"/>
      <c r="QCZ195"/>
      <c r="QDA195"/>
      <c r="QDB195"/>
      <c r="QDC195"/>
      <c r="QDD195"/>
      <c r="QDE195"/>
      <c r="QDF195"/>
      <c r="QDG195"/>
      <c r="QDH195"/>
      <c r="QDI195"/>
      <c r="QDJ195"/>
      <c r="QDK195"/>
      <c r="QDL195"/>
      <c r="QDM195"/>
      <c r="QDN195"/>
      <c r="QDO195"/>
      <c r="QDP195"/>
      <c r="QDQ195"/>
      <c r="QDR195"/>
      <c r="QDS195"/>
      <c r="QDT195"/>
      <c r="QDU195"/>
      <c r="QDV195"/>
      <c r="QDW195"/>
      <c r="QDX195"/>
      <c r="QDY195"/>
      <c r="QDZ195"/>
      <c r="QEA195"/>
      <c r="QEB195"/>
      <c r="QEC195"/>
      <c r="QED195"/>
      <c r="QEE195"/>
      <c r="QEF195"/>
      <c r="QEG195"/>
      <c r="QEH195"/>
      <c r="QEI195"/>
      <c r="QEJ195"/>
      <c r="QEK195"/>
      <c r="QEL195"/>
      <c r="QEM195"/>
      <c r="QEN195"/>
      <c r="QEO195"/>
      <c r="QEP195"/>
      <c r="QEQ195"/>
      <c r="QER195"/>
      <c r="QES195"/>
      <c r="QET195"/>
      <c r="QEU195"/>
      <c r="QEV195"/>
      <c r="QEW195"/>
      <c r="QEX195"/>
      <c r="QEY195"/>
      <c r="QEZ195"/>
      <c r="QFA195"/>
      <c r="QFB195"/>
      <c r="QFC195"/>
      <c r="QFD195"/>
      <c r="QFE195"/>
      <c r="QFF195"/>
      <c r="QFG195"/>
      <c r="QFH195"/>
      <c r="QFI195"/>
      <c r="QFJ195"/>
      <c r="QFK195"/>
      <c r="QFL195"/>
      <c r="QFM195"/>
      <c r="QFN195"/>
      <c r="QFO195"/>
      <c r="QFP195"/>
      <c r="QFQ195"/>
      <c r="QFR195"/>
      <c r="QFS195"/>
      <c r="QFT195"/>
      <c r="QFU195"/>
      <c r="QFV195"/>
      <c r="QFW195"/>
      <c r="QFX195"/>
      <c r="QFY195"/>
      <c r="QFZ195"/>
      <c r="QGA195"/>
      <c r="QGB195"/>
      <c r="QGC195"/>
      <c r="QGD195"/>
      <c r="QGE195"/>
      <c r="QGF195"/>
      <c r="QGG195"/>
      <c r="QGH195"/>
      <c r="QGI195"/>
      <c r="QGJ195"/>
      <c r="QGK195"/>
      <c r="QGL195"/>
      <c r="QGM195"/>
      <c r="QGN195"/>
      <c r="QGO195"/>
      <c r="QGP195"/>
      <c r="QGQ195"/>
      <c r="QGR195"/>
      <c r="QGS195"/>
      <c r="QGT195"/>
      <c r="QGU195"/>
      <c r="QGV195"/>
      <c r="QGW195"/>
      <c r="QGX195"/>
      <c r="QGY195"/>
      <c r="QGZ195"/>
      <c r="QHA195"/>
      <c r="QHB195"/>
      <c r="QHC195"/>
      <c r="QHD195"/>
      <c r="QHE195"/>
      <c r="QHF195"/>
      <c r="QHG195"/>
      <c r="QHH195"/>
      <c r="QHI195"/>
      <c r="QHJ195"/>
      <c r="QHK195"/>
      <c r="QHL195"/>
      <c r="QHM195"/>
      <c r="QHN195"/>
      <c r="QHO195"/>
      <c r="QHP195"/>
      <c r="QHQ195"/>
      <c r="QHR195"/>
      <c r="QHS195"/>
      <c r="QHT195"/>
      <c r="QHU195"/>
      <c r="QHV195"/>
      <c r="QHW195"/>
      <c r="QHX195"/>
      <c r="QHY195"/>
      <c r="QHZ195"/>
      <c r="QIA195"/>
      <c r="QIB195"/>
      <c r="QIC195"/>
      <c r="QID195"/>
      <c r="QIE195"/>
      <c r="QIF195"/>
      <c r="QIG195"/>
      <c r="QIH195"/>
      <c r="QII195"/>
      <c r="QIJ195"/>
      <c r="QIK195"/>
      <c r="QIL195"/>
      <c r="QIM195"/>
      <c r="QIN195"/>
      <c r="QIO195"/>
      <c r="QIP195"/>
      <c r="QIQ195"/>
      <c r="QIR195"/>
      <c r="QIS195"/>
      <c r="QIT195"/>
      <c r="QIU195"/>
      <c r="QIV195"/>
      <c r="QIW195"/>
      <c r="QIX195"/>
      <c r="QIY195"/>
      <c r="QIZ195"/>
      <c r="QJA195"/>
      <c r="QJB195"/>
      <c r="QJC195"/>
      <c r="QJD195"/>
      <c r="QJE195"/>
      <c r="QJF195"/>
      <c r="QJG195"/>
      <c r="QJH195"/>
      <c r="QJI195"/>
      <c r="QJJ195"/>
      <c r="QJK195"/>
      <c r="QJL195"/>
      <c r="QJM195"/>
      <c r="QJN195"/>
      <c r="QJO195"/>
      <c r="QJP195"/>
      <c r="QJQ195"/>
      <c r="QJR195"/>
      <c r="QJS195"/>
      <c r="QJT195"/>
      <c r="QJU195"/>
      <c r="QJV195"/>
      <c r="QJW195"/>
      <c r="QJX195"/>
      <c r="QJY195"/>
      <c r="QJZ195"/>
      <c r="QKA195"/>
      <c r="QKB195"/>
      <c r="QKC195"/>
      <c r="QKD195"/>
      <c r="QKE195"/>
      <c r="QKF195"/>
      <c r="QKG195"/>
      <c r="QKH195"/>
      <c r="QKI195"/>
      <c r="QKJ195"/>
      <c r="QKK195"/>
      <c r="QKL195"/>
      <c r="QKM195"/>
      <c r="QKN195"/>
      <c r="QKO195"/>
      <c r="QKP195"/>
      <c r="QKQ195"/>
      <c r="QKR195"/>
      <c r="QKS195"/>
      <c r="QKT195"/>
      <c r="QKU195"/>
      <c r="QKV195"/>
      <c r="QKW195"/>
      <c r="QKX195"/>
      <c r="QKY195"/>
      <c r="QKZ195"/>
      <c r="QLA195"/>
      <c r="QLB195"/>
      <c r="QLC195"/>
      <c r="QLD195"/>
      <c r="QLE195"/>
      <c r="QLF195"/>
      <c r="QLG195"/>
      <c r="QLH195"/>
      <c r="QLI195"/>
      <c r="QLJ195"/>
      <c r="QLK195"/>
      <c r="QLL195"/>
      <c r="QLM195"/>
      <c r="QLN195"/>
      <c r="QLO195"/>
      <c r="QLP195"/>
      <c r="QLQ195"/>
      <c r="QLR195"/>
      <c r="QLS195"/>
      <c r="QLT195"/>
      <c r="QLU195"/>
      <c r="QLV195"/>
      <c r="QLW195"/>
      <c r="QLX195"/>
      <c r="QLY195"/>
      <c r="QLZ195"/>
      <c r="QMA195"/>
      <c r="QMB195"/>
      <c r="QMC195"/>
      <c r="QMD195"/>
      <c r="QME195"/>
      <c r="QMF195"/>
      <c r="QMG195"/>
      <c r="QMH195"/>
      <c r="QMI195"/>
      <c r="QMJ195"/>
      <c r="QMK195"/>
      <c r="QML195"/>
      <c r="QMM195"/>
      <c r="QMN195"/>
      <c r="QMO195"/>
      <c r="QMP195"/>
      <c r="QMQ195"/>
      <c r="QMR195"/>
      <c r="QMS195"/>
      <c r="QMT195"/>
      <c r="QMU195"/>
      <c r="QMV195"/>
      <c r="QMW195"/>
      <c r="QMX195"/>
      <c r="QMY195"/>
      <c r="QMZ195"/>
      <c r="QNA195"/>
      <c r="QNB195"/>
      <c r="QNC195"/>
      <c r="QND195"/>
      <c r="QNE195"/>
      <c r="QNF195"/>
      <c r="QNG195"/>
      <c r="QNH195"/>
      <c r="QNI195"/>
      <c r="QNJ195"/>
      <c r="QNK195"/>
      <c r="QNL195"/>
      <c r="QNM195"/>
      <c r="QNN195"/>
      <c r="QNO195"/>
      <c r="QNP195"/>
      <c r="QNQ195"/>
      <c r="QNR195"/>
      <c r="QNS195"/>
      <c r="QNT195"/>
      <c r="QNU195"/>
      <c r="QNV195"/>
      <c r="QNW195"/>
      <c r="QNX195"/>
      <c r="QNY195"/>
      <c r="QNZ195"/>
      <c r="QOA195"/>
      <c r="QOB195"/>
      <c r="QOC195"/>
      <c r="QOD195"/>
      <c r="QOE195"/>
      <c r="QOF195"/>
      <c r="QOG195"/>
      <c r="QOH195"/>
      <c r="QOI195"/>
      <c r="QOJ195"/>
      <c r="QOK195"/>
      <c r="QOL195"/>
      <c r="QOM195"/>
      <c r="QON195"/>
      <c r="QOO195"/>
      <c r="QOP195"/>
      <c r="QOQ195"/>
      <c r="QOR195"/>
      <c r="QOS195"/>
      <c r="QOT195"/>
      <c r="QOU195"/>
      <c r="QOV195"/>
      <c r="QOW195"/>
      <c r="QOX195"/>
      <c r="QOY195"/>
      <c r="QOZ195"/>
      <c r="QPA195"/>
      <c r="QPB195"/>
      <c r="QPC195"/>
      <c r="QPD195"/>
      <c r="QPE195"/>
      <c r="QPF195"/>
      <c r="QPG195"/>
      <c r="QPH195"/>
      <c r="QPI195"/>
      <c r="QPJ195"/>
      <c r="QPK195"/>
      <c r="QPL195"/>
      <c r="QPM195"/>
      <c r="QPN195"/>
      <c r="QPO195"/>
      <c r="QPP195"/>
      <c r="QPQ195"/>
      <c r="QPR195"/>
      <c r="QPS195"/>
      <c r="QPT195"/>
      <c r="QPU195"/>
      <c r="QPV195"/>
      <c r="QPW195"/>
      <c r="QPX195"/>
      <c r="QPY195"/>
      <c r="QPZ195"/>
      <c r="QQA195"/>
      <c r="QQB195"/>
      <c r="QQC195"/>
      <c r="QQD195"/>
      <c r="QQE195"/>
      <c r="QQF195"/>
      <c r="QQG195"/>
      <c r="QQH195"/>
      <c r="QQI195"/>
      <c r="QQJ195"/>
      <c r="QQK195"/>
      <c r="QQL195"/>
      <c r="QQM195"/>
      <c r="QQN195"/>
      <c r="QQO195"/>
      <c r="QQP195"/>
      <c r="QQQ195"/>
      <c r="QQR195"/>
      <c r="QQS195"/>
      <c r="QQT195"/>
      <c r="QQU195"/>
      <c r="QQV195"/>
      <c r="QQW195"/>
      <c r="QQX195"/>
      <c r="QQY195"/>
      <c r="QQZ195"/>
      <c r="QRA195"/>
      <c r="QRB195"/>
      <c r="QRC195"/>
      <c r="QRD195"/>
      <c r="QRE195"/>
      <c r="QRF195"/>
      <c r="QRG195"/>
      <c r="QRH195"/>
      <c r="QRI195"/>
      <c r="QRJ195"/>
      <c r="QRK195"/>
      <c r="QRL195"/>
      <c r="QRM195"/>
      <c r="QRN195"/>
      <c r="QRO195"/>
      <c r="QRP195"/>
      <c r="QRQ195"/>
      <c r="QRR195"/>
      <c r="QRS195"/>
      <c r="QRT195"/>
      <c r="QRU195"/>
      <c r="QRV195"/>
      <c r="QRW195"/>
      <c r="QRX195"/>
      <c r="QRY195"/>
      <c r="QRZ195"/>
      <c r="QSA195"/>
      <c r="QSB195"/>
      <c r="QSC195"/>
      <c r="QSD195"/>
      <c r="QSE195"/>
      <c r="QSF195"/>
      <c r="QSG195"/>
      <c r="QSH195"/>
      <c r="QSI195"/>
      <c r="QSJ195"/>
      <c r="QSK195"/>
      <c r="QSL195"/>
      <c r="QSM195"/>
      <c r="QSN195"/>
      <c r="QSO195"/>
      <c r="QSP195"/>
      <c r="QSQ195"/>
      <c r="QSR195"/>
      <c r="QSS195"/>
      <c r="QST195"/>
      <c r="QSU195"/>
      <c r="QSV195"/>
      <c r="QSW195"/>
      <c r="QSX195"/>
      <c r="QSY195"/>
      <c r="QSZ195"/>
      <c r="QTA195"/>
      <c r="QTB195"/>
      <c r="QTC195"/>
      <c r="QTD195"/>
      <c r="QTE195"/>
      <c r="QTF195"/>
      <c r="QTG195"/>
      <c r="QTH195"/>
      <c r="QTI195"/>
      <c r="QTJ195"/>
      <c r="QTK195"/>
      <c r="QTL195"/>
      <c r="QTM195"/>
      <c r="QTN195"/>
      <c r="QTO195"/>
      <c r="QTP195"/>
      <c r="QTQ195"/>
      <c r="QTR195"/>
      <c r="QTS195"/>
      <c r="QTT195"/>
      <c r="QTU195"/>
      <c r="QTV195"/>
      <c r="QTW195"/>
      <c r="QTX195"/>
      <c r="QTY195"/>
      <c r="QTZ195"/>
      <c r="QUA195"/>
      <c r="QUB195"/>
      <c r="QUC195"/>
      <c r="QUD195"/>
      <c r="QUE195"/>
      <c r="QUF195"/>
      <c r="QUG195"/>
      <c r="QUH195"/>
      <c r="QUI195"/>
      <c r="QUJ195"/>
      <c r="QUK195"/>
      <c r="QUL195"/>
      <c r="QUM195"/>
      <c r="QUN195"/>
      <c r="QUO195"/>
      <c r="QUP195"/>
      <c r="QUQ195"/>
      <c r="QUR195"/>
      <c r="QUS195"/>
      <c r="QUT195"/>
      <c r="QUU195"/>
      <c r="QUV195"/>
      <c r="QUW195"/>
      <c r="QUX195"/>
      <c r="QUY195"/>
      <c r="QUZ195"/>
      <c r="QVA195"/>
      <c r="QVB195"/>
      <c r="QVC195"/>
      <c r="QVD195"/>
      <c r="QVE195"/>
      <c r="QVF195"/>
      <c r="QVG195"/>
      <c r="QVH195"/>
      <c r="QVI195"/>
      <c r="QVJ195"/>
      <c r="QVK195"/>
      <c r="QVL195"/>
      <c r="QVM195"/>
      <c r="QVN195"/>
      <c r="QVO195"/>
      <c r="QVP195"/>
      <c r="QVQ195"/>
      <c r="QVR195"/>
      <c r="QVS195"/>
      <c r="QVT195"/>
      <c r="QVU195"/>
      <c r="QVV195"/>
      <c r="QVW195"/>
      <c r="QVX195"/>
      <c r="QVY195"/>
      <c r="QVZ195"/>
      <c r="QWA195"/>
      <c r="QWB195"/>
      <c r="QWC195"/>
      <c r="QWD195"/>
      <c r="QWE195"/>
      <c r="QWF195"/>
      <c r="QWG195"/>
      <c r="QWH195"/>
      <c r="QWI195"/>
      <c r="QWJ195"/>
      <c r="QWK195"/>
      <c r="QWL195"/>
      <c r="QWM195"/>
      <c r="QWN195"/>
      <c r="QWO195"/>
      <c r="QWP195"/>
      <c r="QWQ195"/>
      <c r="QWR195"/>
      <c r="QWS195"/>
      <c r="QWT195"/>
      <c r="QWU195"/>
      <c r="QWV195"/>
      <c r="QWW195"/>
      <c r="QWX195"/>
      <c r="QWY195"/>
      <c r="QWZ195"/>
      <c r="QXA195"/>
      <c r="QXB195"/>
      <c r="QXC195"/>
      <c r="QXD195"/>
      <c r="QXE195"/>
      <c r="QXF195"/>
      <c r="QXG195"/>
      <c r="QXH195"/>
      <c r="QXI195"/>
      <c r="QXJ195"/>
      <c r="QXK195"/>
      <c r="QXL195"/>
      <c r="QXM195"/>
      <c r="QXN195"/>
      <c r="QXO195"/>
      <c r="QXP195"/>
      <c r="QXQ195"/>
      <c r="QXR195"/>
      <c r="QXS195"/>
      <c r="QXT195"/>
      <c r="QXU195"/>
      <c r="QXV195"/>
      <c r="QXW195"/>
      <c r="QXX195"/>
      <c r="QXY195"/>
      <c r="QXZ195"/>
      <c r="QYA195"/>
      <c r="QYB195"/>
      <c r="QYC195"/>
      <c r="QYD195"/>
      <c r="QYE195"/>
      <c r="QYF195"/>
      <c r="QYG195"/>
      <c r="QYH195"/>
      <c r="QYI195"/>
      <c r="QYJ195"/>
      <c r="QYK195"/>
      <c r="QYL195"/>
      <c r="QYM195"/>
      <c r="QYN195"/>
      <c r="QYO195"/>
      <c r="QYP195"/>
      <c r="QYQ195"/>
      <c r="QYR195"/>
      <c r="QYS195"/>
      <c r="QYT195"/>
      <c r="QYU195"/>
      <c r="QYV195"/>
      <c r="QYW195"/>
      <c r="QYX195"/>
      <c r="QYY195"/>
      <c r="QYZ195"/>
      <c r="QZA195"/>
      <c r="QZB195"/>
      <c r="QZC195"/>
      <c r="QZD195"/>
      <c r="QZE195"/>
      <c r="QZF195"/>
      <c r="QZG195"/>
      <c r="QZH195"/>
      <c r="QZI195"/>
      <c r="QZJ195"/>
      <c r="QZK195"/>
      <c r="QZL195"/>
      <c r="QZM195"/>
      <c r="QZN195"/>
      <c r="QZO195"/>
      <c r="QZP195"/>
      <c r="QZQ195"/>
      <c r="QZR195"/>
      <c r="QZS195"/>
      <c r="QZT195"/>
      <c r="QZU195"/>
      <c r="QZV195"/>
      <c r="QZW195"/>
      <c r="QZX195"/>
      <c r="QZY195"/>
      <c r="QZZ195"/>
      <c r="RAA195"/>
      <c r="RAB195"/>
      <c r="RAC195"/>
      <c r="RAD195"/>
      <c r="RAE195"/>
      <c r="RAF195"/>
      <c r="RAG195"/>
      <c r="RAH195"/>
      <c r="RAI195"/>
      <c r="RAJ195"/>
      <c r="RAK195"/>
      <c r="RAL195"/>
      <c r="RAM195"/>
      <c r="RAN195"/>
      <c r="RAO195"/>
      <c r="RAP195"/>
      <c r="RAQ195"/>
      <c r="RAR195"/>
      <c r="RAS195"/>
      <c r="RAT195"/>
      <c r="RAU195"/>
      <c r="RAV195"/>
      <c r="RAW195"/>
      <c r="RAX195"/>
      <c r="RAY195"/>
      <c r="RAZ195"/>
      <c r="RBA195"/>
      <c r="RBB195"/>
      <c r="RBC195"/>
      <c r="RBD195"/>
      <c r="RBE195"/>
      <c r="RBF195"/>
      <c r="RBG195"/>
      <c r="RBH195"/>
      <c r="RBI195"/>
      <c r="RBJ195"/>
      <c r="RBK195"/>
      <c r="RBL195"/>
      <c r="RBM195"/>
      <c r="RBN195"/>
      <c r="RBO195"/>
      <c r="RBP195"/>
      <c r="RBQ195"/>
      <c r="RBR195"/>
      <c r="RBS195"/>
      <c r="RBT195"/>
      <c r="RBU195"/>
      <c r="RBV195"/>
      <c r="RBW195"/>
      <c r="RBX195"/>
      <c r="RBY195"/>
      <c r="RBZ195"/>
      <c r="RCA195"/>
      <c r="RCB195"/>
      <c r="RCC195"/>
      <c r="RCD195"/>
      <c r="RCE195"/>
      <c r="RCF195"/>
      <c r="RCG195"/>
      <c r="RCH195"/>
      <c r="RCI195"/>
      <c r="RCJ195"/>
      <c r="RCK195"/>
      <c r="RCL195"/>
      <c r="RCM195"/>
      <c r="RCN195"/>
      <c r="RCO195"/>
      <c r="RCP195"/>
      <c r="RCQ195"/>
      <c r="RCR195"/>
      <c r="RCS195"/>
      <c r="RCT195"/>
      <c r="RCU195"/>
      <c r="RCV195"/>
      <c r="RCW195"/>
      <c r="RCX195"/>
      <c r="RCY195"/>
      <c r="RCZ195"/>
      <c r="RDA195"/>
      <c r="RDB195"/>
      <c r="RDC195"/>
      <c r="RDD195"/>
      <c r="RDE195"/>
      <c r="RDF195"/>
      <c r="RDG195"/>
      <c r="RDH195"/>
      <c r="RDI195"/>
      <c r="RDJ195"/>
      <c r="RDK195"/>
      <c r="RDL195"/>
      <c r="RDM195"/>
      <c r="RDN195"/>
      <c r="RDO195"/>
      <c r="RDP195"/>
      <c r="RDQ195"/>
      <c r="RDR195"/>
      <c r="RDS195"/>
      <c r="RDT195"/>
      <c r="RDU195"/>
      <c r="RDV195"/>
      <c r="RDW195"/>
      <c r="RDX195"/>
      <c r="RDY195"/>
      <c r="RDZ195"/>
      <c r="REA195"/>
      <c r="REB195"/>
      <c r="REC195"/>
      <c r="RED195"/>
      <c r="REE195"/>
      <c r="REF195"/>
      <c r="REG195"/>
      <c r="REH195"/>
      <c r="REI195"/>
      <c r="REJ195"/>
      <c r="REK195"/>
      <c r="REL195"/>
      <c r="REM195"/>
      <c r="REN195"/>
      <c r="REO195"/>
      <c r="REP195"/>
      <c r="REQ195"/>
      <c r="RER195"/>
      <c r="RES195"/>
      <c r="RET195"/>
      <c r="REU195"/>
      <c r="REV195"/>
      <c r="REW195"/>
      <c r="REX195"/>
      <c r="REY195"/>
      <c r="REZ195"/>
      <c r="RFA195"/>
      <c r="RFB195"/>
      <c r="RFC195"/>
      <c r="RFD195"/>
      <c r="RFE195"/>
      <c r="RFF195"/>
      <c r="RFG195"/>
      <c r="RFH195"/>
      <c r="RFI195"/>
      <c r="RFJ195"/>
      <c r="RFK195"/>
      <c r="RFL195"/>
      <c r="RFM195"/>
      <c r="RFN195"/>
      <c r="RFO195"/>
      <c r="RFP195"/>
      <c r="RFQ195"/>
      <c r="RFR195"/>
      <c r="RFS195"/>
      <c r="RFT195"/>
      <c r="RFU195"/>
      <c r="RFV195"/>
      <c r="RFW195"/>
      <c r="RFX195"/>
      <c r="RFY195"/>
      <c r="RFZ195"/>
      <c r="RGA195"/>
      <c r="RGB195"/>
      <c r="RGC195"/>
      <c r="RGD195"/>
      <c r="RGE195"/>
      <c r="RGF195"/>
      <c r="RGG195"/>
      <c r="RGH195"/>
      <c r="RGI195"/>
      <c r="RGJ195"/>
      <c r="RGK195"/>
      <c r="RGL195"/>
      <c r="RGM195"/>
      <c r="RGN195"/>
      <c r="RGO195"/>
      <c r="RGP195"/>
      <c r="RGQ195"/>
      <c r="RGR195"/>
      <c r="RGS195"/>
      <c r="RGT195"/>
      <c r="RGU195"/>
      <c r="RGV195"/>
      <c r="RGW195"/>
      <c r="RGX195"/>
      <c r="RGY195"/>
      <c r="RGZ195"/>
      <c r="RHA195"/>
      <c r="RHB195"/>
      <c r="RHC195"/>
      <c r="RHD195"/>
      <c r="RHE195"/>
      <c r="RHF195"/>
      <c r="RHG195"/>
      <c r="RHH195"/>
      <c r="RHI195"/>
      <c r="RHJ195"/>
      <c r="RHK195"/>
      <c r="RHL195"/>
      <c r="RHM195"/>
      <c r="RHN195"/>
      <c r="RHO195"/>
      <c r="RHP195"/>
      <c r="RHQ195"/>
      <c r="RHR195"/>
      <c r="RHS195"/>
      <c r="RHT195"/>
      <c r="RHU195"/>
      <c r="RHV195"/>
      <c r="RHW195"/>
      <c r="RHX195"/>
      <c r="RHY195"/>
      <c r="RHZ195"/>
      <c r="RIA195"/>
      <c r="RIB195"/>
      <c r="RIC195"/>
      <c r="RID195"/>
      <c r="RIE195"/>
      <c r="RIF195"/>
      <c r="RIG195"/>
      <c r="RIH195"/>
      <c r="RII195"/>
      <c r="RIJ195"/>
      <c r="RIK195"/>
      <c r="RIL195"/>
      <c r="RIM195"/>
      <c r="RIN195"/>
      <c r="RIO195"/>
      <c r="RIP195"/>
      <c r="RIQ195"/>
      <c r="RIR195"/>
      <c r="RIS195"/>
      <c r="RIT195"/>
      <c r="RIU195"/>
      <c r="RIV195"/>
      <c r="RIW195"/>
      <c r="RIX195"/>
      <c r="RIY195"/>
      <c r="RIZ195"/>
      <c r="RJA195"/>
      <c r="RJB195"/>
      <c r="RJC195"/>
      <c r="RJD195"/>
      <c r="RJE195"/>
      <c r="RJF195"/>
      <c r="RJG195"/>
      <c r="RJH195"/>
      <c r="RJI195"/>
      <c r="RJJ195"/>
      <c r="RJK195"/>
      <c r="RJL195"/>
      <c r="RJM195"/>
      <c r="RJN195"/>
      <c r="RJO195"/>
      <c r="RJP195"/>
      <c r="RJQ195"/>
      <c r="RJR195"/>
      <c r="RJS195"/>
      <c r="RJT195"/>
      <c r="RJU195"/>
      <c r="RJV195"/>
      <c r="RJW195"/>
      <c r="RJX195"/>
      <c r="RJY195"/>
      <c r="RJZ195"/>
      <c r="RKA195"/>
      <c r="RKB195"/>
      <c r="RKC195"/>
      <c r="RKD195"/>
      <c r="RKE195"/>
      <c r="RKF195"/>
      <c r="RKG195"/>
      <c r="RKH195"/>
      <c r="RKI195"/>
      <c r="RKJ195"/>
      <c r="RKK195"/>
      <c r="RKL195"/>
      <c r="RKM195"/>
      <c r="RKN195"/>
      <c r="RKO195"/>
      <c r="RKP195"/>
      <c r="RKQ195"/>
      <c r="RKR195"/>
      <c r="RKS195"/>
      <c r="RKT195"/>
      <c r="RKU195"/>
      <c r="RKV195"/>
      <c r="RKW195"/>
      <c r="RKX195"/>
      <c r="RKY195"/>
      <c r="RKZ195"/>
      <c r="RLA195"/>
      <c r="RLB195"/>
      <c r="RLC195"/>
      <c r="RLD195"/>
      <c r="RLE195"/>
      <c r="RLF195"/>
      <c r="RLG195"/>
      <c r="RLH195"/>
      <c r="RLI195"/>
      <c r="RLJ195"/>
      <c r="RLK195"/>
      <c r="RLL195"/>
      <c r="RLM195"/>
      <c r="RLN195"/>
      <c r="RLO195"/>
      <c r="RLP195"/>
      <c r="RLQ195"/>
      <c r="RLR195"/>
      <c r="RLS195"/>
      <c r="RLT195"/>
      <c r="RLU195"/>
      <c r="RLV195"/>
      <c r="RLW195"/>
      <c r="RLX195"/>
      <c r="RLY195"/>
      <c r="RLZ195"/>
      <c r="RMA195"/>
      <c r="RMB195"/>
      <c r="RMC195"/>
      <c r="RMD195"/>
      <c r="RME195"/>
      <c r="RMF195"/>
      <c r="RMG195"/>
      <c r="RMH195"/>
      <c r="RMI195"/>
      <c r="RMJ195"/>
      <c r="RMK195"/>
      <c r="RML195"/>
      <c r="RMM195"/>
      <c r="RMN195"/>
      <c r="RMO195"/>
      <c r="RMP195"/>
      <c r="RMQ195"/>
      <c r="RMR195"/>
      <c r="RMS195"/>
      <c r="RMT195"/>
      <c r="RMU195"/>
      <c r="RMV195"/>
      <c r="RMW195"/>
      <c r="RMX195"/>
      <c r="RMY195"/>
      <c r="RMZ195"/>
      <c r="RNA195"/>
      <c r="RNB195"/>
      <c r="RNC195"/>
      <c r="RND195"/>
      <c r="RNE195"/>
      <c r="RNF195"/>
      <c r="RNG195"/>
      <c r="RNH195"/>
      <c r="RNI195"/>
      <c r="RNJ195"/>
      <c r="RNK195"/>
      <c r="RNL195"/>
      <c r="RNM195"/>
      <c r="RNN195"/>
      <c r="RNO195"/>
      <c r="RNP195"/>
      <c r="RNQ195"/>
      <c r="RNR195"/>
      <c r="RNS195"/>
      <c r="RNT195"/>
      <c r="RNU195"/>
      <c r="RNV195"/>
      <c r="RNW195"/>
      <c r="RNX195"/>
      <c r="RNY195"/>
      <c r="RNZ195"/>
      <c r="ROA195"/>
      <c r="ROB195"/>
      <c r="ROC195"/>
      <c r="ROD195"/>
      <c r="ROE195"/>
      <c r="ROF195"/>
      <c r="ROG195"/>
      <c r="ROH195"/>
      <c r="ROI195"/>
      <c r="ROJ195"/>
      <c r="ROK195"/>
      <c r="ROL195"/>
      <c r="ROM195"/>
      <c r="RON195"/>
      <c r="ROO195"/>
      <c r="ROP195"/>
      <c r="ROQ195"/>
      <c r="ROR195"/>
      <c r="ROS195"/>
      <c r="ROT195"/>
      <c r="ROU195"/>
      <c r="ROV195"/>
      <c r="ROW195"/>
      <c r="ROX195"/>
      <c r="ROY195"/>
      <c r="ROZ195"/>
      <c r="RPA195"/>
      <c r="RPB195"/>
      <c r="RPC195"/>
      <c r="RPD195"/>
      <c r="RPE195"/>
      <c r="RPF195"/>
      <c r="RPG195"/>
      <c r="RPH195"/>
      <c r="RPI195"/>
      <c r="RPJ195"/>
      <c r="RPK195"/>
      <c r="RPL195"/>
      <c r="RPM195"/>
      <c r="RPN195"/>
      <c r="RPO195"/>
      <c r="RPP195"/>
      <c r="RPQ195"/>
      <c r="RPR195"/>
      <c r="RPS195"/>
      <c r="RPT195"/>
      <c r="RPU195"/>
      <c r="RPV195"/>
      <c r="RPW195"/>
      <c r="RPX195"/>
      <c r="RPY195"/>
      <c r="RPZ195"/>
      <c r="RQA195"/>
      <c r="RQB195"/>
      <c r="RQC195"/>
      <c r="RQD195"/>
      <c r="RQE195"/>
      <c r="RQF195"/>
      <c r="RQG195"/>
      <c r="RQH195"/>
      <c r="RQI195"/>
      <c r="RQJ195"/>
      <c r="RQK195"/>
      <c r="RQL195"/>
      <c r="RQM195"/>
      <c r="RQN195"/>
      <c r="RQO195"/>
      <c r="RQP195"/>
      <c r="RQQ195"/>
      <c r="RQR195"/>
      <c r="RQS195"/>
      <c r="RQT195"/>
      <c r="RQU195"/>
      <c r="RQV195"/>
      <c r="RQW195"/>
      <c r="RQX195"/>
      <c r="RQY195"/>
      <c r="RQZ195"/>
      <c r="RRA195"/>
      <c r="RRB195"/>
      <c r="RRC195"/>
      <c r="RRD195"/>
      <c r="RRE195"/>
      <c r="RRF195"/>
      <c r="RRG195"/>
      <c r="RRH195"/>
      <c r="RRI195"/>
      <c r="RRJ195"/>
      <c r="RRK195"/>
      <c r="RRL195"/>
      <c r="RRM195"/>
      <c r="RRN195"/>
      <c r="RRO195"/>
      <c r="RRP195"/>
      <c r="RRQ195"/>
      <c r="RRR195"/>
      <c r="RRS195"/>
      <c r="RRT195"/>
      <c r="RRU195"/>
      <c r="RRV195"/>
      <c r="RRW195"/>
      <c r="RRX195"/>
      <c r="RRY195"/>
      <c r="RRZ195"/>
      <c r="RSA195"/>
      <c r="RSB195"/>
      <c r="RSC195"/>
      <c r="RSD195"/>
      <c r="RSE195"/>
      <c r="RSF195"/>
      <c r="RSG195"/>
      <c r="RSH195"/>
      <c r="RSI195"/>
      <c r="RSJ195"/>
      <c r="RSK195"/>
      <c r="RSL195"/>
      <c r="RSM195"/>
      <c r="RSN195"/>
      <c r="RSO195"/>
      <c r="RSP195"/>
      <c r="RSQ195"/>
      <c r="RSR195"/>
      <c r="RSS195"/>
      <c r="RST195"/>
      <c r="RSU195"/>
      <c r="RSV195"/>
      <c r="RSW195"/>
      <c r="RSX195"/>
      <c r="RSY195"/>
      <c r="RSZ195"/>
      <c r="RTA195"/>
      <c r="RTB195"/>
      <c r="RTC195"/>
      <c r="RTD195"/>
      <c r="RTE195"/>
      <c r="RTF195"/>
      <c r="RTG195"/>
      <c r="RTH195"/>
      <c r="RTI195"/>
      <c r="RTJ195"/>
      <c r="RTK195"/>
      <c r="RTL195"/>
      <c r="RTM195"/>
      <c r="RTN195"/>
      <c r="RTO195"/>
      <c r="RTP195"/>
      <c r="RTQ195"/>
      <c r="RTR195"/>
      <c r="RTS195"/>
      <c r="RTT195"/>
      <c r="RTU195"/>
      <c r="RTV195"/>
      <c r="RTW195"/>
      <c r="RTX195"/>
      <c r="RTY195"/>
      <c r="RTZ195"/>
      <c r="RUA195"/>
      <c r="RUB195"/>
      <c r="RUC195"/>
      <c r="RUD195"/>
      <c r="RUE195"/>
      <c r="RUF195"/>
      <c r="RUG195"/>
      <c r="RUH195"/>
      <c r="RUI195"/>
      <c r="RUJ195"/>
      <c r="RUK195"/>
      <c r="RUL195"/>
      <c r="RUM195"/>
      <c r="RUN195"/>
      <c r="RUO195"/>
      <c r="RUP195"/>
      <c r="RUQ195"/>
      <c r="RUR195"/>
      <c r="RUS195"/>
      <c r="RUT195"/>
      <c r="RUU195"/>
      <c r="RUV195"/>
      <c r="RUW195"/>
      <c r="RUX195"/>
      <c r="RUY195"/>
      <c r="RUZ195"/>
      <c r="RVA195"/>
      <c r="RVB195"/>
      <c r="RVC195"/>
      <c r="RVD195"/>
      <c r="RVE195"/>
      <c r="RVF195"/>
      <c r="RVG195"/>
      <c r="RVH195"/>
      <c r="RVI195"/>
      <c r="RVJ195"/>
      <c r="RVK195"/>
      <c r="RVL195"/>
      <c r="RVM195"/>
      <c r="RVN195"/>
      <c r="RVO195"/>
      <c r="RVP195"/>
      <c r="RVQ195"/>
      <c r="RVR195"/>
      <c r="RVS195"/>
      <c r="RVT195"/>
      <c r="RVU195"/>
      <c r="RVV195"/>
      <c r="RVW195"/>
      <c r="RVX195"/>
      <c r="RVY195"/>
      <c r="RVZ195"/>
      <c r="RWA195"/>
      <c r="RWB195"/>
      <c r="RWC195"/>
      <c r="RWD195"/>
      <c r="RWE195"/>
      <c r="RWF195"/>
      <c r="RWG195"/>
      <c r="RWH195"/>
      <c r="RWI195"/>
      <c r="RWJ195"/>
      <c r="RWK195"/>
      <c r="RWL195"/>
      <c r="RWM195"/>
      <c r="RWN195"/>
      <c r="RWO195"/>
      <c r="RWP195"/>
      <c r="RWQ195"/>
      <c r="RWR195"/>
      <c r="RWS195"/>
      <c r="RWT195"/>
      <c r="RWU195"/>
      <c r="RWV195"/>
      <c r="RWW195"/>
      <c r="RWX195"/>
      <c r="RWY195"/>
      <c r="RWZ195"/>
      <c r="RXA195"/>
      <c r="RXB195"/>
      <c r="RXC195"/>
      <c r="RXD195"/>
      <c r="RXE195"/>
      <c r="RXF195"/>
      <c r="RXG195"/>
      <c r="RXH195"/>
      <c r="RXI195"/>
      <c r="RXJ195"/>
      <c r="RXK195"/>
      <c r="RXL195"/>
      <c r="RXM195"/>
      <c r="RXN195"/>
      <c r="RXO195"/>
      <c r="RXP195"/>
      <c r="RXQ195"/>
      <c r="RXR195"/>
      <c r="RXS195"/>
      <c r="RXT195"/>
      <c r="RXU195"/>
      <c r="RXV195"/>
      <c r="RXW195"/>
      <c r="RXX195"/>
      <c r="RXY195"/>
      <c r="RXZ195"/>
      <c r="RYA195"/>
      <c r="RYB195"/>
      <c r="RYC195"/>
      <c r="RYD195"/>
      <c r="RYE195"/>
      <c r="RYF195"/>
      <c r="RYG195"/>
      <c r="RYH195"/>
      <c r="RYI195"/>
      <c r="RYJ195"/>
      <c r="RYK195"/>
      <c r="RYL195"/>
      <c r="RYM195"/>
      <c r="RYN195"/>
      <c r="RYO195"/>
      <c r="RYP195"/>
      <c r="RYQ195"/>
      <c r="RYR195"/>
      <c r="RYS195"/>
      <c r="RYT195"/>
      <c r="RYU195"/>
      <c r="RYV195"/>
      <c r="RYW195"/>
      <c r="RYX195"/>
      <c r="RYY195"/>
      <c r="RYZ195"/>
      <c r="RZA195"/>
      <c r="RZB195"/>
      <c r="RZC195"/>
      <c r="RZD195"/>
      <c r="RZE195"/>
      <c r="RZF195"/>
      <c r="RZG195"/>
      <c r="RZH195"/>
      <c r="RZI195"/>
      <c r="RZJ195"/>
      <c r="RZK195"/>
      <c r="RZL195"/>
      <c r="RZM195"/>
      <c r="RZN195"/>
      <c r="RZO195"/>
      <c r="RZP195"/>
      <c r="RZQ195"/>
      <c r="RZR195"/>
      <c r="RZS195"/>
      <c r="RZT195"/>
      <c r="RZU195"/>
      <c r="RZV195"/>
      <c r="RZW195"/>
      <c r="RZX195"/>
      <c r="RZY195"/>
      <c r="RZZ195"/>
      <c r="SAA195"/>
      <c r="SAB195"/>
      <c r="SAC195"/>
      <c r="SAD195"/>
      <c r="SAE195"/>
      <c r="SAF195"/>
      <c r="SAG195"/>
      <c r="SAH195"/>
      <c r="SAI195"/>
      <c r="SAJ195"/>
      <c r="SAK195"/>
      <c r="SAL195"/>
      <c r="SAM195"/>
      <c r="SAN195"/>
      <c r="SAO195"/>
      <c r="SAP195"/>
      <c r="SAQ195"/>
      <c r="SAR195"/>
      <c r="SAS195"/>
      <c r="SAT195"/>
      <c r="SAU195"/>
      <c r="SAV195"/>
      <c r="SAW195"/>
      <c r="SAX195"/>
      <c r="SAY195"/>
      <c r="SAZ195"/>
      <c r="SBA195"/>
      <c r="SBB195"/>
      <c r="SBC195"/>
      <c r="SBD195"/>
      <c r="SBE195"/>
      <c r="SBF195"/>
      <c r="SBG195"/>
      <c r="SBH195"/>
      <c r="SBI195"/>
      <c r="SBJ195"/>
      <c r="SBK195"/>
      <c r="SBL195"/>
      <c r="SBM195"/>
      <c r="SBN195"/>
      <c r="SBO195"/>
      <c r="SBP195"/>
      <c r="SBQ195"/>
      <c r="SBR195"/>
      <c r="SBS195"/>
      <c r="SBT195"/>
      <c r="SBU195"/>
      <c r="SBV195"/>
      <c r="SBW195"/>
      <c r="SBX195"/>
      <c r="SBY195"/>
      <c r="SBZ195"/>
      <c r="SCA195"/>
      <c r="SCB195"/>
      <c r="SCC195"/>
      <c r="SCD195"/>
      <c r="SCE195"/>
      <c r="SCF195"/>
      <c r="SCG195"/>
      <c r="SCH195"/>
      <c r="SCI195"/>
      <c r="SCJ195"/>
      <c r="SCK195"/>
      <c r="SCL195"/>
      <c r="SCM195"/>
      <c r="SCN195"/>
      <c r="SCO195"/>
      <c r="SCP195"/>
      <c r="SCQ195"/>
      <c r="SCR195"/>
      <c r="SCS195"/>
      <c r="SCT195"/>
      <c r="SCU195"/>
      <c r="SCV195"/>
      <c r="SCW195"/>
      <c r="SCX195"/>
      <c r="SCY195"/>
      <c r="SCZ195"/>
      <c r="SDA195"/>
      <c r="SDB195"/>
      <c r="SDC195"/>
      <c r="SDD195"/>
      <c r="SDE195"/>
      <c r="SDF195"/>
      <c r="SDG195"/>
      <c r="SDH195"/>
      <c r="SDI195"/>
      <c r="SDJ195"/>
      <c r="SDK195"/>
      <c r="SDL195"/>
      <c r="SDM195"/>
      <c r="SDN195"/>
      <c r="SDO195"/>
      <c r="SDP195"/>
      <c r="SDQ195"/>
      <c r="SDR195"/>
      <c r="SDS195"/>
      <c r="SDT195"/>
      <c r="SDU195"/>
      <c r="SDV195"/>
      <c r="SDW195"/>
      <c r="SDX195"/>
      <c r="SDY195"/>
      <c r="SDZ195"/>
      <c r="SEA195"/>
      <c r="SEB195"/>
      <c r="SEC195"/>
      <c r="SED195"/>
      <c r="SEE195"/>
      <c r="SEF195"/>
      <c r="SEG195"/>
      <c r="SEH195"/>
      <c r="SEI195"/>
      <c r="SEJ195"/>
      <c r="SEK195"/>
      <c r="SEL195"/>
      <c r="SEM195"/>
      <c r="SEN195"/>
      <c r="SEO195"/>
      <c r="SEP195"/>
      <c r="SEQ195"/>
      <c r="SER195"/>
      <c r="SES195"/>
      <c r="SET195"/>
      <c r="SEU195"/>
      <c r="SEV195"/>
      <c r="SEW195"/>
      <c r="SEX195"/>
      <c r="SEY195"/>
      <c r="SEZ195"/>
      <c r="SFA195"/>
      <c r="SFB195"/>
      <c r="SFC195"/>
      <c r="SFD195"/>
      <c r="SFE195"/>
      <c r="SFF195"/>
      <c r="SFG195"/>
      <c r="SFH195"/>
      <c r="SFI195"/>
      <c r="SFJ195"/>
      <c r="SFK195"/>
      <c r="SFL195"/>
      <c r="SFM195"/>
      <c r="SFN195"/>
      <c r="SFO195"/>
      <c r="SFP195"/>
      <c r="SFQ195"/>
      <c r="SFR195"/>
      <c r="SFS195"/>
      <c r="SFT195"/>
      <c r="SFU195"/>
      <c r="SFV195"/>
      <c r="SFW195"/>
      <c r="SFX195"/>
      <c r="SFY195"/>
      <c r="SFZ195"/>
      <c r="SGA195"/>
      <c r="SGB195"/>
      <c r="SGC195"/>
      <c r="SGD195"/>
      <c r="SGE195"/>
      <c r="SGF195"/>
      <c r="SGG195"/>
      <c r="SGH195"/>
      <c r="SGI195"/>
      <c r="SGJ195"/>
      <c r="SGK195"/>
      <c r="SGL195"/>
      <c r="SGM195"/>
      <c r="SGN195"/>
      <c r="SGO195"/>
      <c r="SGP195"/>
      <c r="SGQ195"/>
      <c r="SGR195"/>
      <c r="SGS195"/>
      <c r="SGT195"/>
      <c r="SGU195"/>
      <c r="SGV195"/>
      <c r="SGW195"/>
      <c r="SGX195"/>
      <c r="SGY195"/>
      <c r="SGZ195"/>
      <c r="SHA195"/>
      <c r="SHB195"/>
      <c r="SHC195"/>
      <c r="SHD195"/>
      <c r="SHE195"/>
      <c r="SHF195"/>
      <c r="SHG195"/>
      <c r="SHH195"/>
      <c r="SHI195"/>
      <c r="SHJ195"/>
      <c r="SHK195"/>
      <c r="SHL195"/>
      <c r="SHM195"/>
      <c r="SHN195"/>
      <c r="SHO195"/>
      <c r="SHP195"/>
      <c r="SHQ195"/>
      <c r="SHR195"/>
      <c r="SHS195"/>
      <c r="SHT195"/>
      <c r="SHU195"/>
      <c r="SHV195"/>
      <c r="SHW195"/>
      <c r="SHX195"/>
      <c r="SHY195"/>
      <c r="SHZ195"/>
      <c r="SIA195"/>
      <c r="SIB195"/>
      <c r="SIC195"/>
      <c r="SID195"/>
      <c r="SIE195"/>
      <c r="SIF195"/>
      <c r="SIG195"/>
      <c r="SIH195"/>
      <c r="SII195"/>
      <c r="SIJ195"/>
      <c r="SIK195"/>
      <c r="SIL195"/>
      <c r="SIM195"/>
      <c r="SIN195"/>
      <c r="SIO195"/>
      <c r="SIP195"/>
      <c r="SIQ195"/>
      <c r="SIR195"/>
      <c r="SIS195"/>
      <c r="SIT195"/>
      <c r="SIU195"/>
      <c r="SIV195"/>
      <c r="SIW195"/>
      <c r="SIX195"/>
      <c r="SIY195"/>
      <c r="SIZ195"/>
      <c r="SJA195"/>
      <c r="SJB195"/>
      <c r="SJC195"/>
      <c r="SJD195"/>
      <c r="SJE195"/>
      <c r="SJF195"/>
      <c r="SJG195"/>
      <c r="SJH195"/>
      <c r="SJI195"/>
      <c r="SJJ195"/>
      <c r="SJK195"/>
      <c r="SJL195"/>
      <c r="SJM195"/>
      <c r="SJN195"/>
      <c r="SJO195"/>
      <c r="SJP195"/>
      <c r="SJQ195"/>
      <c r="SJR195"/>
      <c r="SJS195"/>
      <c r="SJT195"/>
      <c r="SJU195"/>
      <c r="SJV195"/>
      <c r="SJW195"/>
      <c r="SJX195"/>
      <c r="SJY195"/>
      <c r="SJZ195"/>
      <c r="SKA195"/>
      <c r="SKB195"/>
      <c r="SKC195"/>
      <c r="SKD195"/>
      <c r="SKE195"/>
      <c r="SKF195"/>
      <c r="SKG195"/>
      <c r="SKH195"/>
      <c r="SKI195"/>
      <c r="SKJ195"/>
      <c r="SKK195"/>
      <c r="SKL195"/>
      <c r="SKM195"/>
      <c r="SKN195"/>
      <c r="SKO195"/>
      <c r="SKP195"/>
      <c r="SKQ195"/>
      <c r="SKR195"/>
      <c r="SKS195"/>
      <c r="SKT195"/>
      <c r="SKU195"/>
      <c r="SKV195"/>
      <c r="SKW195"/>
      <c r="SKX195"/>
      <c r="SKY195"/>
      <c r="SKZ195"/>
      <c r="SLA195"/>
      <c r="SLB195"/>
      <c r="SLC195"/>
      <c r="SLD195"/>
      <c r="SLE195"/>
      <c r="SLF195"/>
      <c r="SLG195"/>
      <c r="SLH195"/>
      <c r="SLI195"/>
      <c r="SLJ195"/>
      <c r="SLK195"/>
      <c r="SLL195"/>
      <c r="SLM195"/>
      <c r="SLN195"/>
      <c r="SLO195"/>
      <c r="SLP195"/>
      <c r="SLQ195"/>
      <c r="SLR195"/>
      <c r="SLS195"/>
      <c r="SLT195"/>
      <c r="SLU195"/>
      <c r="SLV195"/>
      <c r="SLW195"/>
      <c r="SLX195"/>
      <c r="SLY195"/>
      <c r="SLZ195"/>
      <c r="SMA195"/>
      <c r="SMB195"/>
      <c r="SMC195"/>
      <c r="SMD195"/>
      <c r="SME195"/>
      <c r="SMF195"/>
      <c r="SMG195"/>
      <c r="SMH195"/>
      <c r="SMI195"/>
      <c r="SMJ195"/>
      <c r="SMK195"/>
      <c r="SML195"/>
      <c r="SMM195"/>
      <c r="SMN195"/>
      <c r="SMO195"/>
      <c r="SMP195"/>
      <c r="SMQ195"/>
      <c r="SMR195"/>
      <c r="SMS195"/>
      <c r="SMT195"/>
      <c r="SMU195"/>
      <c r="SMV195"/>
      <c r="SMW195"/>
      <c r="SMX195"/>
      <c r="SMY195"/>
      <c r="SMZ195"/>
      <c r="SNA195"/>
      <c r="SNB195"/>
      <c r="SNC195"/>
      <c r="SND195"/>
      <c r="SNE195"/>
      <c r="SNF195"/>
      <c r="SNG195"/>
      <c r="SNH195"/>
      <c r="SNI195"/>
      <c r="SNJ195"/>
      <c r="SNK195"/>
      <c r="SNL195"/>
      <c r="SNM195"/>
      <c r="SNN195"/>
      <c r="SNO195"/>
      <c r="SNP195"/>
      <c r="SNQ195"/>
      <c r="SNR195"/>
      <c r="SNS195"/>
      <c r="SNT195"/>
      <c r="SNU195"/>
      <c r="SNV195"/>
      <c r="SNW195"/>
      <c r="SNX195"/>
      <c r="SNY195"/>
      <c r="SNZ195"/>
      <c r="SOA195"/>
      <c r="SOB195"/>
      <c r="SOC195"/>
      <c r="SOD195"/>
      <c r="SOE195"/>
      <c r="SOF195"/>
      <c r="SOG195"/>
      <c r="SOH195"/>
      <c r="SOI195"/>
      <c r="SOJ195"/>
      <c r="SOK195"/>
      <c r="SOL195"/>
      <c r="SOM195"/>
      <c r="SON195"/>
      <c r="SOO195"/>
      <c r="SOP195"/>
      <c r="SOQ195"/>
      <c r="SOR195"/>
      <c r="SOS195"/>
      <c r="SOT195"/>
      <c r="SOU195"/>
      <c r="SOV195"/>
      <c r="SOW195"/>
      <c r="SOX195"/>
      <c r="SOY195"/>
      <c r="SOZ195"/>
      <c r="SPA195"/>
      <c r="SPB195"/>
      <c r="SPC195"/>
      <c r="SPD195"/>
      <c r="SPE195"/>
      <c r="SPF195"/>
      <c r="SPG195"/>
      <c r="SPH195"/>
      <c r="SPI195"/>
      <c r="SPJ195"/>
      <c r="SPK195"/>
      <c r="SPL195"/>
      <c r="SPM195"/>
      <c r="SPN195"/>
      <c r="SPO195"/>
      <c r="SPP195"/>
      <c r="SPQ195"/>
      <c r="SPR195"/>
      <c r="SPS195"/>
      <c r="SPT195"/>
      <c r="SPU195"/>
      <c r="SPV195"/>
      <c r="SPW195"/>
      <c r="SPX195"/>
      <c r="SPY195"/>
      <c r="SPZ195"/>
      <c r="SQA195"/>
      <c r="SQB195"/>
      <c r="SQC195"/>
      <c r="SQD195"/>
      <c r="SQE195"/>
      <c r="SQF195"/>
      <c r="SQG195"/>
      <c r="SQH195"/>
      <c r="SQI195"/>
      <c r="SQJ195"/>
      <c r="SQK195"/>
      <c r="SQL195"/>
      <c r="SQM195"/>
      <c r="SQN195"/>
      <c r="SQO195"/>
      <c r="SQP195"/>
      <c r="SQQ195"/>
      <c r="SQR195"/>
      <c r="SQS195"/>
      <c r="SQT195"/>
      <c r="SQU195"/>
      <c r="SQV195"/>
      <c r="SQW195"/>
      <c r="SQX195"/>
      <c r="SQY195"/>
      <c r="SQZ195"/>
      <c r="SRA195"/>
      <c r="SRB195"/>
      <c r="SRC195"/>
      <c r="SRD195"/>
      <c r="SRE195"/>
      <c r="SRF195"/>
      <c r="SRG195"/>
      <c r="SRH195"/>
      <c r="SRI195"/>
      <c r="SRJ195"/>
      <c r="SRK195"/>
      <c r="SRL195"/>
      <c r="SRM195"/>
      <c r="SRN195"/>
      <c r="SRO195"/>
      <c r="SRP195"/>
      <c r="SRQ195"/>
      <c r="SRR195"/>
      <c r="SRS195"/>
      <c r="SRT195"/>
      <c r="SRU195"/>
      <c r="SRV195"/>
      <c r="SRW195"/>
      <c r="SRX195"/>
      <c r="SRY195"/>
      <c r="SRZ195"/>
      <c r="SSA195"/>
      <c r="SSB195"/>
      <c r="SSC195"/>
      <c r="SSD195"/>
      <c r="SSE195"/>
      <c r="SSF195"/>
      <c r="SSG195"/>
      <c r="SSH195"/>
      <c r="SSI195"/>
      <c r="SSJ195"/>
      <c r="SSK195"/>
      <c r="SSL195"/>
      <c r="SSM195"/>
      <c r="SSN195"/>
      <c r="SSO195"/>
      <c r="SSP195"/>
      <c r="SSQ195"/>
      <c r="SSR195"/>
      <c r="SSS195"/>
      <c r="SST195"/>
      <c r="SSU195"/>
      <c r="SSV195"/>
      <c r="SSW195"/>
      <c r="SSX195"/>
      <c r="SSY195"/>
      <c r="SSZ195"/>
      <c r="STA195"/>
      <c r="STB195"/>
      <c r="STC195"/>
      <c r="STD195"/>
      <c r="STE195"/>
      <c r="STF195"/>
      <c r="STG195"/>
      <c r="STH195"/>
      <c r="STI195"/>
      <c r="STJ195"/>
      <c r="STK195"/>
      <c r="STL195"/>
      <c r="STM195"/>
      <c r="STN195"/>
      <c r="STO195"/>
      <c r="STP195"/>
      <c r="STQ195"/>
      <c r="STR195"/>
      <c r="STS195"/>
      <c r="STT195"/>
      <c r="STU195"/>
      <c r="STV195"/>
      <c r="STW195"/>
      <c r="STX195"/>
      <c r="STY195"/>
      <c r="STZ195"/>
      <c r="SUA195"/>
      <c r="SUB195"/>
      <c r="SUC195"/>
      <c r="SUD195"/>
      <c r="SUE195"/>
      <c r="SUF195"/>
      <c r="SUG195"/>
      <c r="SUH195"/>
      <c r="SUI195"/>
      <c r="SUJ195"/>
      <c r="SUK195"/>
      <c r="SUL195"/>
      <c r="SUM195"/>
      <c r="SUN195"/>
      <c r="SUO195"/>
      <c r="SUP195"/>
      <c r="SUQ195"/>
      <c r="SUR195"/>
      <c r="SUS195"/>
      <c r="SUT195"/>
      <c r="SUU195"/>
      <c r="SUV195"/>
      <c r="SUW195"/>
      <c r="SUX195"/>
      <c r="SUY195"/>
      <c r="SUZ195"/>
      <c r="SVA195"/>
      <c r="SVB195"/>
      <c r="SVC195"/>
      <c r="SVD195"/>
      <c r="SVE195"/>
      <c r="SVF195"/>
      <c r="SVG195"/>
      <c r="SVH195"/>
      <c r="SVI195"/>
      <c r="SVJ195"/>
      <c r="SVK195"/>
      <c r="SVL195"/>
      <c r="SVM195"/>
      <c r="SVN195"/>
      <c r="SVO195"/>
      <c r="SVP195"/>
      <c r="SVQ195"/>
      <c r="SVR195"/>
      <c r="SVS195"/>
      <c r="SVT195"/>
      <c r="SVU195"/>
      <c r="SVV195"/>
      <c r="SVW195"/>
      <c r="SVX195"/>
      <c r="SVY195"/>
      <c r="SVZ195"/>
      <c r="SWA195"/>
      <c r="SWB195"/>
      <c r="SWC195"/>
      <c r="SWD195"/>
      <c r="SWE195"/>
      <c r="SWF195"/>
      <c r="SWG195"/>
      <c r="SWH195"/>
      <c r="SWI195"/>
      <c r="SWJ195"/>
      <c r="SWK195"/>
      <c r="SWL195"/>
      <c r="SWM195"/>
      <c r="SWN195"/>
      <c r="SWO195"/>
      <c r="SWP195"/>
      <c r="SWQ195"/>
      <c r="SWR195"/>
      <c r="SWS195"/>
      <c r="SWT195"/>
      <c r="SWU195"/>
      <c r="SWV195"/>
      <c r="SWW195"/>
      <c r="SWX195"/>
      <c r="SWY195"/>
      <c r="SWZ195"/>
      <c r="SXA195"/>
      <c r="SXB195"/>
      <c r="SXC195"/>
      <c r="SXD195"/>
      <c r="SXE195"/>
      <c r="SXF195"/>
      <c r="SXG195"/>
      <c r="SXH195"/>
      <c r="SXI195"/>
      <c r="SXJ195"/>
      <c r="SXK195"/>
      <c r="SXL195"/>
      <c r="SXM195"/>
      <c r="SXN195"/>
      <c r="SXO195"/>
      <c r="SXP195"/>
      <c r="SXQ195"/>
      <c r="SXR195"/>
      <c r="SXS195"/>
      <c r="SXT195"/>
      <c r="SXU195"/>
      <c r="SXV195"/>
      <c r="SXW195"/>
      <c r="SXX195"/>
      <c r="SXY195"/>
      <c r="SXZ195"/>
      <c r="SYA195"/>
      <c r="SYB195"/>
      <c r="SYC195"/>
      <c r="SYD195"/>
      <c r="SYE195"/>
      <c r="SYF195"/>
      <c r="SYG195"/>
      <c r="SYH195"/>
      <c r="SYI195"/>
      <c r="SYJ195"/>
      <c r="SYK195"/>
      <c r="SYL195"/>
      <c r="SYM195"/>
      <c r="SYN195"/>
      <c r="SYO195"/>
      <c r="SYP195"/>
      <c r="SYQ195"/>
      <c r="SYR195"/>
      <c r="SYS195"/>
      <c r="SYT195"/>
      <c r="SYU195"/>
      <c r="SYV195"/>
      <c r="SYW195"/>
      <c r="SYX195"/>
      <c r="SYY195"/>
      <c r="SYZ195"/>
      <c r="SZA195"/>
      <c r="SZB195"/>
      <c r="SZC195"/>
      <c r="SZD195"/>
      <c r="SZE195"/>
      <c r="SZF195"/>
      <c r="SZG195"/>
      <c r="SZH195"/>
      <c r="SZI195"/>
      <c r="SZJ195"/>
      <c r="SZK195"/>
      <c r="SZL195"/>
      <c r="SZM195"/>
      <c r="SZN195"/>
      <c r="SZO195"/>
      <c r="SZP195"/>
      <c r="SZQ195"/>
      <c r="SZR195"/>
      <c r="SZS195"/>
      <c r="SZT195"/>
      <c r="SZU195"/>
      <c r="SZV195"/>
      <c r="SZW195"/>
      <c r="SZX195"/>
      <c r="SZY195"/>
      <c r="SZZ195"/>
      <c r="TAA195"/>
      <c r="TAB195"/>
      <c r="TAC195"/>
      <c r="TAD195"/>
      <c r="TAE195"/>
      <c r="TAF195"/>
      <c r="TAG195"/>
      <c r="TAH195"/>
      <c r="TAI195"/>
      <c r="TAJ195"/>
      <c r="TAK195"/>
      <c r="TAL195"/>
      <c r="TAM195"/>
      <c r="TAN195"/>
      <c r="TAO195"/>
      <c r="TAP195"/>
      <c r="TAQ195"/>
      <c r="TAR195"/>
      <c r="TAS195"/>
      <c r="TAT195"/>
      <c r="TAU195"/>
      <c r="TAV195"/>
      <c r="TAW195"/>
      <c r="TAX195"/>
      <c r="TAY195"/>
      <c r="TAZ195"/>
      <c r="TBA195"/>
      <c r="TBB195"/>
      <c r="TBC195"/>
      <c r="TBD195"/>
      <c r="TBE195"/>
      <c r="TBF195"/>
      <c r="TBG195"/>
      <c r="TBH195"/>
      <c r="TBI195"/>
      <c r="TBJ195"/>
      <c r="TBK195"/>
      <c r="TBL195"/>
      <c r="TBM195"/>
      <c r="TBN195"/>
      <c r="TBO195"/>
      <c r="TBP195"/>
      <c r="TBQ195"/>
      <c r="TBR195"/>
      <c r="TBS195"/>
      <c r="TBT195"/>
      <c r="TBU195"/>
      <c r="TBV195"/>
      <c r="TBW195"/>
      <c r="TBX195"/>
      <c r="TBY195"/>
      <c r="TBZ195"/>
      <c r="TCA195"/>
      <c r="TCB195"/>
      <c r="TCC195"/>
      <c r="TCD195"/>
      <c r="TCE195"/>
      <c r="TCF195"/>
      <c r="TCG195"/>
      <c r="TCH195"/>
      <c r="TCI195"/>
      <c r="TCJ195"/>
      <c r="TCK195"/>
      <c r="TCL195"/>
      <c r="TCM195"/>
      <c r="TCN195"/>
      <c r="TCO195"/>
      <c r="TCP195"/>
      <c r="TCQ195"/>
      <c r="TCR195"/>
      <c r="TCS195"/>
      <c r="TCT195"/>
      <c r="TCU195"/>
      <c r="TCV195"/>
      <c r="TCW195"/>
      <c r="TCX195"/>
      <c r="TCY195"/>
      <c r="TCZ195"/>
      <c r="TDA195"/>
      <c r="TDB195"/>
      <c r="TDC195"/>
      <c r="TDD195"/>
      <c r="TDE195"/>
      <c r="TDF195"/>
      <c r="TDG195"/>
      <c r="TDH195"/>
      <c r="TDI195"/>
      <c r="TDJ195"/>
      <c r="TDK195"/>
      <c r="TDL195"/>
      <c r="TDM195"/>
      <c r="TDN195"/>
      <c r="TDO195"/>
      <c r="TDP195"/>
      <c r="TDQ195"/>
      <c r="TDR195"/>
      <c r="TDS195"/>
      <c r="TDT195"/>
      <c r="TDU195"/>
      <c r="TDV195"/>
      <c r="TDW195"/>
      <c r="TDX195"/>
      <c r="TDY195"/>
      <c r="TDZ195"/>
      <c r="TEA195"/>
      <c r="TEB195"/>
      <c r="TEC195"/>
      <c r="TED195"/>
      <c r="TEE195"/>
      <c r="TEF195"/>
      <c r="TEG195"/>
      <c r="TEH195"/>
      <c r="TEI195"/>
      <c r="TEJ195"/>
      <c r="TEK195"/>
      <c r="TEL195"/>
      <c r="TEM195"/>
      <c r="TEN195"/>
      <c r="TEO195"/>
      <c r="TEP195"/>
      <c r="TEQ195"/>
      <c r="TER195"/>
      <c r="TES195"/>
      <c r="TET195"/>
      <c r="TEU195"/>
      <c r="TEV195"/>
      <c r="TEW195"/>
      <c r="TEX195"/>
      <c r="TEY195"/>
      <c r="TEZ195"/>
      <c r="TFA195"/>
      <c r="TFB195"/>
      <c r="TFC195"/>
      <c r="TFD195"/>
      <c r="TFE195"/>
      <c r="TFF195"/>
      <c r="TFG195"/>
      <c r="TFH195"/>
      <c r="TFI195"/>
      <c r="TFJ195"/>
      <c r="TFK195"/>
      <c r="TFL195"/>
      <c r="TFM195"/>
      <c r="TFN195"/>
      <c r="TFO195"/>
      <c r="TFP195"/>
      <c r="TFQ195"/>
      <c r="TFR195"/>
      <c r="TFS195"/>
      <c r="TFT195"/>
      <c r="TFU195"/>
      <c r="TFV195"/>
      <c r="TFW195"/>
      <c r="TFX195"/>
      <c r="TFY195"/>
      <c r="TFZ195"/>
      <c r="TGA195"/>
      <c r="TGB195"/>
      <c r="TGC195"/>
      <c r="TGD195"/>
      <c r="TGE195"/>
      <c r="TGF195"/>
      <c r="TGG195"/>
      <c r="TGH195"/>
      <c r="TGI195"/>
      <c r="TGJ195"/>
      <c r="TGK195"/>
      <c r="TGL195"/>
      <c r="TGM195"/>
      <c r="TGN195"/>
      <c r="TGO195"/>
      <c r="TGP195"/>
      <c r="TGQ195"/>
      <c r="TGR195"/>
      <c r="TGS195"/>
      <c r="TGT195"/>
      <c r="TGU195"/>
      <c r="TGV195"/>
      <c r="TGW195"/>
      <c r="TGX195"/>
      <c r="TGY195"/>
      <c r="TGZ195"/>
      <c r="THA195"/>
      <c r="THB195"/>
      <c r="THC195"/>
      <c r="THD195"/>
      <c r="THE195"/>
      <c r="THF195"/>
      <c r="THG195"/>
      <c r="THH195"/>
      <c r="THI195"/>
      <c r="THJ195"/>
      <c r="THK195"/>
      <c r="THL195"/>
      <c r="THM195"/>
      <c r="THN195"/>
      <c r="THO195"/>
      <c r="THP195"/>
      <c r="THQ195"/>
      <c r="THR195"/>
      <c r="THS195"/>
      <c r="THT195"/>
      <c r="THU195"/>
      <c r="THV195"/>
      <c r="THW195"/>
      <c r="THX195"/>
      <c r="THY195"/>
      <c r="THZ195"/>
      <c r="TIA195"/>
      <c r="TIB195"/>
      <c r="TIC195"/>
      <c r="TID195"/>
      <c r="TIE195"/>
      <c r="TIF195"/>
      <c r="TIG195"/>
      <c r="TIH195"/>
      <c r="TII195"/>
      <c r="TIJ195"/>
      <c r="TIK195"/>
      <c r="TIL195"/>
      <c r="TIM195"/>
      <c r="TIN195"/>
      <c r="TIO195"/>
      <c r="TIP195"/>
      <c r="TIQ195"/>
      <c r="TIR195"/>
      <c r="TIS195"/>
      <c r="TIT195"/>
      <c r="TIU195"/>
      <c r="TIV195"/>
      <c r="TIW195"/>
      <c r="TIX195"/>
      <c r="TIY195"/>
      <c r="TIZ195"/>
      <c r="TJA195"/>
      <c r="TJB195"/>
      <c r="TJC195"/>
      <c r="TJD195"/>
      <c r="TJE195"/>
      <c r="TJF195"/>
      <c r="TJG195"/>
      <c r="TJH195"/>
      <c r="TJI195"/>
      <c r="TJJ195"/>
      <c r="TJK195"/>
      <c r="TJL195"/>
      <c r="TJM195"/>
      <c r="TJN195"/>
      <c r="TJO195"/>
      <c r="TJP195"/>
      <c r="TJQ195"/>
      <c r="TJR195"/>
      <c r="TJS195"/>
      <c r="TJT195"/>
      <c r="TJU195"/>
      <c r="TJV195"/>
      <c r="TJW195"/>
      <c r="TJX195"/>
      <c r="TJY195"/>
      <c r="TJZ195"/>
      <c r="TKA195"/>
      <c r="TKB195"/>
      <c r="TKC195"/>
      <c r="TKD195"/>
      <c r="TKE195"/>
      <c r="TKF195"/>
      <c r="TKG195"/>
      <c r="TKH195"/>
      <c r="TKI195"/>
      <c r="TKJ195"/>
      <c r="TKK195"/>
      <c r="TKL195"/>
      <c r="TKM195"/>
      <c r="TKN195"/>
      <c r="TKO195"/>
      <c r="TKP195"/>
      <c r="TKQ195"/>
      <c r="TKR195"/>
      <c r="TKS195"/>
      <c r="TKT195"/>
      <c r="TKU195"/>
      <c r="TKV195"/>
      <c r="TKW195"/>
      <c r="TKX195"/>
      <c r="TKY195"/>
      <c r="TKZ195"/>
      <c r="TLA195"/>
      <c r="TLB195"/>
      <c r="TLC195"/>
      <c r="TLD195"/>
      <c r="TLE195"/>
      <c r="TLF195"/>
      <c r="TLG195"/>
      <c r="TLH195"/>
      <c r="TLI195"/>
      <c r="TLJ195"/>
      <c r="TLK195"/>
      <c r="TLL195"/>
      <c r="TLM195"/>
      <c r="TLN195"/>
      <c r="TLO195"/>
      <c r="TLP195"/>
      <c r="TLQ195"/>
      <c r="TLR195"/>
      <c r="TLS195"/>
      <c r="TLT195"/>
      <c r="TLU195"/>
      <c r="TLV195"/>
      <c r="TLW195"/>
      <c r="TLX195"/>
      <c r="TLY195"/>
      <c r="TLZ195"/>
      <c r="TMA195"/>
      <c r="TMB195"/>
      <c r="TMC195"/>
      <c r="TMD195"/>
      <c r="TME195"/>
      <c r="TMF195"/>
      <c r="TMG195"/>
      <c r="TMH195"/>
      <c r="TMI195"/>
      <c r="TMJ195"/>
      <c r="TMK195"/>
      <c r="TML195"/>
      <c r="TMM195"/>
      <c r="TMN195"/>
      <c r="TMO195"/>
      <c r="TMP195"/>
      <c r="TMQ195"/>
      <c r="TMR195"/>
      <c r="TMS195"/>
      <c r="TMT195"/>
      <c r="TMU195"/>
      <c r="TMV195"/>
      <c r="TMW195"/>
      <c r="TMX195"/>
      <c r="TMY195"/>
      <c r="TMZ195"/>
      <c r="TNA195"/>
      <c r="TNB195"/>
      <c r="TNC195"/>
      <c r="TND195"/>
      <c r="TNE195"/>
      <c r="TNF195"/>
      <c r="TNG195"/>
      <c r="TNH195"/>
      <c r="TNI195"/>
      <c r="TNJ195"/>
      <c r="TNK195"/>
      <c r="TNL195"/>
      <c r="TNM195"/>
      <c r="TNN195"/>
      <c r="TNO195"/>
      <c r="TNP195"/>
      <c r="TNQ195"/>
      <c r="TNR195"/>
      <c r="TNS195"/>
      <c r="TNT195"/>
      <c r="TNU195"/>
      <c r="TNV195"/>
      <c r="TNW195"/>
      <c r="TNX195"/>
      <c r="TNY195"/>
      <c r="TNZ195"/>
      <c r="TOA195"/>
      <c r="TOB195"/>
      <c r="TOC195"/>
      <c r="TOD195"/>
      <c r="TOE195"/>
      <c r="TOF195"/>
      <c r="TOG195"/>
      <c r="TOH195"/>
      <c r="TOI195"/>
      <c r="TOJ195"/>
      <c r="TOK195"/>
      <c r="TOL195"/>
      <c r="TOM195"/>
      <c r="TON195"/>
      <c r="TOO195"/>
      <c r="TOP195"/>
      <c r="TOQ195"/>
      <c r="TOR195"/>
      <c r="TOS195"/>
      <c r="TOT195"/>
      <c r="TOU195"/>
      <c r="TOV195"/>
      <c r="TOW195"/>
      <c r="TOX195"/>
      <c r="TOY195"/>
      <c r="TOZ195"/>
      <c r="TPA195"/>
      <c r="TPB195"/>
      <c r="TPC195"/>
      <c r="TPD195"/>
      <c r="TPE195"/>
      <c r="TPF195"/>
      <c r="TPG195"/>
      <c r="TPH195"/>
      <c r="TPI195"/>
      <c r="TPJ195"/>
      <c r="TPK195"/>
      <c r="TPL195"/>
      <c r="TPM195"/>
      <c r="TPN195"/>
      <c r="TPO195"/>
      <c r="TPP195"/>
      <c r="TPQ195"/>
      <c r="TPR195"/>
      <c r="TPS195"/>
      <c r="TPT195"/>
      <c r="TPU195"/>
      <c r="TPV195"/>
      <c r="TPW195"/>
      <c r="TPX195"/>
      <c r="TPY195"/>
      <c r="TPZ195"/>
      <c r="TQA195"/>
      <c r="TQB195"/>
      <c r="TQC195"/>
      <c r="TQD195"/>
      <c r="TQE195"/>
      <c r="TQF195"/>
      <c r="TQG195"/>
      <c r="TQH195"/>
      <c r="TQI195"/>
      <c r="TQJ195"/>
      <c r="TQK195"/>
      <c r="TQL195"/>
      <c r="TQM195"/>
      <c r="TQN195"/>
      <c r="TQO195"/>
      <c r="TQP195"/>
      <c r="TQQ195"/>
      <c r="TQR195"/>
      <c r="TQS195"/>
      <c r="TQT195"/>
      <c r="TQU195"/>
      <c r="TQV195"/>
      <c r="TQW195"/>
      <c r="TQX195"/>
      <c r="TQY195"/>
      <c r="TQZ195"/>
      <c r="TRA195"/>
      <c r="TRB195"/>
      <c r="TRC195"/>
      <c r="TRD195"/>
      <c r="TRE195"/>
      <c r="TRF195"/>
      <c r="TRG195"/>
      <c r="TRH195"/>
      <c r="TRI195"/>
      <c r="TRJ195"/>
      <c r="TRK195"/>
      <c r="TRL195"/>
      <c r="TRM195"/>
      <c r="TRN195"/>
      <c r="TRO195"/>
      <c r="TRP195"/>
      <c r="TRQ195"/>
      <c r="TRR195"/>
      <c r="TRS195"/>
      <c r="TRT195"/>
      <c r="TRU195"/>
      <c r="TRV195"/>
      <c r="TRW195"/>
      <c r="TRX195"/>
      <c r="TRY195"/>
      <c r="TRZ195"/>
      <c r="TSA195"/>
      <c r="TSB195"/>
      <c r="TSC195"/>
      <c r="TSD195"/>
      <c r="TSE195"/>
      <c r="TSF195"/>
      <c r="TSG195"/>
      <c r="TSH195"/>
      <c r="TSI195"/>
      <c r="TSJ195"/>
      <c r="TSK195"/>
      <c r="TSL195"/>
      <c r="TSM195"/>
      <c r="TSN195"/>
      <c r="TSO195"/>
      <c r="TSP195"/>
      <c r="TSQ195"/>
      <c r="TSR195"/>
      <c r="TSS195"/>
      <c r="TST195"/>
      <c r="TSU195"/>
      <c r="TSV195"/>
      <c r="TSW195"/>
      <c r="TSX195"/>
      <c r="TSY195"/>
      <c r="TSZ195"/>
      <c r="TTA195"/>
      <c r="TTB195"/>
      <c r="TTC195"/>
      <c r="TTD195"/>
      <c r="TTE195"/>
      <c r="TTF195"/>
      <c r="TTG195"/>
      <c r="TTH195"/>
      <c r="TTI195"/>
      <c r="TTJ195"/>
      <c r="TTK195"/>
      <c r="TTL195"/>
      <c r="TTM195"/>
      <c r="TTN195"/>
      <c r="TTO195"/>
      <c r="TTP195"/>
      <c r="TTQ195"/>
      <c r="TTR195"/>
      <c r="TTS195"/>
      <c r="TTT195"/>
      <c r="TTU195"/>
      <c r="TTV195"/>
      <c r="TTW195"/>
      <c r="TTX195"/>
      <c r="TTY195"/>
      <c r="TTZ195"/>
      <c r="TUA195"/>
      <c r="TUB195"/>
      <c r="TUC195"/>
      <c r="TUD195"/>
      <c r="TUE195"/>
      <c r="TUF195"/>
      <c r="TUG195"/>
      <c r="TUH195"/>
      <c r="TUI195"/>
      <c r="TUJ195"/>
      <c r="TUK195"/>
      <c r="TUL195"/>
      <c r="TUM195"/>
      <c r="TUN195"/>
      <c r="TUO195"/>
      <c r="TUP195"/>
      <c r="TUQ195"/>
      <c r="TUR195"/>
      <c r="TUS195"/>
      <c r="TUT195"/>
      <c r="TUU195"/>
      <c r="TUV195"/>
      <c r="TUW195"/>
      <c r="TUX195"/>
      <c r="TUY195"/>
      <c r="TUZ195"/>
      <c r="TVA195"/>
      <c r="TVB195"/>
      <c r="TVC195"/>
      <c r="TVD195"/>
      <c r="TVE195"/>
      <c r="TVF195"/>
      <c r="TVG195"/>
      <c r="TVH195"/>
      <c r="TVI195"/>
      <c r="TVJ195"/>
      <c r="TVK195"/>
      <c r="TVL195"/>
      <c r="TVM195"/>
      <c r="TVN195"/>
      <c r="TVO195"/>
      <c r="TVP195"/>
      <c r="TVQ195"/>
      <c r="TVR195"/>
      <c r="TVS195"/>
      <c r="TVT195"/>
      <c r="TVU195"/>
      <c r="TVV195"/>
      <c r="TVW195"/>
      <c r="TVX195"/>
      <c r="TVY195"/>
      <c r="TVZ195"/>
      <c r="TWA195"/>
      <c r="TWB195"/>
      <c r="TWC195"/>
      <c r="TWD195"/>
      <c r="TWE195"/>
      <c r="TWF195"/>
      <c r="TWG195"/>
      <c r="TWH195"/>
      <c r="TWI195"/>
      <c r="TWJ195"/>
      <c r="TWK195"/>
      <c r="TWL195"/>
      <c r="TWM195"/>
      <c r="TWN195"/>
      <c r="TWO195"/>
      <c r="TWP195"/>
      <c r="TWQ195"/>
      <c r="TWR195"/>
      <c r="TWS195"/>
      <c r="TWT195"/>
      <c r="TWU195"/>
      <c r="TWV195"/>
      <c r="TWW195"/>
      <c r="TWX195"/>
      <c r="TWY195"/>
      <c r="TWZ195"/>
      <c r="TXA195"/>
      <c r="TXB195"/>
      <c r="TXC195"/>
      <c r="TXD195"/>
      <c r="TXE195"/>
      <c r="TXF195"/>
      <c r="TXG195"/>
      <c r="TXH195"/>
      <c r="TXI195"/>
      <c r="TXJ195"/>
      <c r="TXK195"/>
      <c r="TXL195"/>
      <c r="TXM195"/>
      <c r="TXN195"/>
      <c r="TXO195"/>
      <c r="TXP195"/>
      <c r="TXQ195"/>
      <c r="TXR195"/>
      <c r="TXS195"/>
      <c r="TXT195"/>
      <c r="TXU195"/>
      <c r="TXV195"/>
      <c r="TXW195"/>
      <c r="TXX195"/>
      <c r="TXY195"/>
      <c r="TXZ195"/>
      <c r="TYA195"/>
      <c r="TYB195"/>
      <c r="TYC195"/>
      <c r="TYD195"/>
      <c r="TYE195"/>
      <c r="TYF195"/>
      <c r="TYG195"/>
      <c r="TYH195"/>
      <c r="TYI195"/>
      <c r="TYJ195"/>
      <c r="TYK195"/>
      <c r="TYL195"/>
      <c r="TYM195"/>
      <c r="TYN195"/>
      <c r="TYO195"/>
      <c r="TYP195"/>
      <c r="TYQ195"/>
      <c r="TYR195"/>
      <c r="TYS195"/>
      <c r="TYT195"/>
      <c r="TYU195"/>
      <c r="TYV195"/>
      <c r="TYW195"/>
      <c r="TYX195"/>
      <c r="TYY195"/>
      <c r="TYZ195"/>
      <c r="TZA195"/>
      <c r="TZB195"/>
      <c r="TZC195"/>
      <c r="TZD195"/>
      <c r="TZE195"/>
      <c r="TZF195"/>
      <c r="TZG195"/>
      <c r="TZH195"/>
      <c r="TZI195"/>
      <c r="TZJ195"/>
      <c r="TZK195"/>
      <c r="TZL195"/>
      <c r="TZM195"/>
      <c r="TZN195"/>
      <c r="TZO195"/>
      <c r="TZP195"/>
      <c r="TZQ195"/>
      <c r="TZR195"/>
      <c r="TZS195"/>
      <c r="TZT195"/>
      <c r="TZU195"/>
      <c r="TZV195"/>
      <c r="TZW195"/>
      <c r="TZX195"/>
      <c r="TZY195"/>
      <c r="TZZ195"/>
      <c r="UAA195"/>
      <c r="UAB195"/>
      <c r="UAC195"/>
      <c r="UAD195"/>
      <c r="UAE195"/>
      <c r="UAF195"/>
      <c r="UAG195"/>
      <c r="UAH195"/>
      <c r="UAI195"/>
      <c r="UAJ195"/>
      <c r="UAK195"/>
      <c r="UAL195"/>
      <c r="UAM195"/>
      <c r="UAN195"/>
      <c r="UAO195"/>
      <c r="UAP195"/>
      <c r="UAQ195"/>
      <c r="UAR195"/>
      <c r="UAS195"/>
      <c r="UAT195"/>
      <c r="UAU195"/>
      <c r="UAV195"/>
      <c r="UAW195"/>
      <c r="UAX195"/>
      <c r="UAY195"/>
      <c r="UAZ195"/>
      <c r="UBA195"/>
      <c r="UBB195"/>
      <c r="UBC195"/>
      <c r="UBD195"/>
      <c r="UBE195"/>
      <c r="UBF195"/>
      <c r="UBG195"/>
      <c r="UBH195"/>
      <c r="UBI195"/>
      <c r="UBJ195"/>
      <c r="UBK195"/>
      <c r="UBL195"/>
      <c r="UBM195"/>
      <c r="UBN195"/>
      <c r="UBO195"/>
      <c r="UBP195"/>
      <c r="UBQ195"/>
      <c r="UBR195"/>
      <c r="UBS195"/>
      <c r="UBT195"/>
      <c r="UBU195"/>
      <c r="UBV195"/>
      <c r="UBW195"/>
      <c r="UBX195"/>
      <c r="UBY195"/>
      <c r="UBZ195"/>
      <c r="UCA195"/>
      <c r="UCB195"/>
      <c r="UCC195"/>
      <c r="UCD195"/>
      <c r="UCE195"/>
      <c r="UCF195"/>
      <c r="UCG195"/>
      <c r="UCH195"/>
      <c r="UCI195"/>
      <c r="UCJ195"/>
      <c r="UCK195"/>
      <c r="UCL195"/>
      <c r="UCM195"/>
      <c r="UCN195"/>
      <c r="UCO195"/>
      <c r="UCP195"/>
      <c r="UCQ195"/>
      <c r="UCR195"/>
      <c r="UCS195"/>
      <c r="UCT195"/>
      <c r="UCU195"/>
      <c r="UCV195"/>
      <c r="UCW195"/>
      <c r="UCX195"/>
      <c r="UCY195"/>
      <c r="UCZ195"/>
      <c r="UDA195"/>
      <c r="UDB195"/>
      <c r="UDC195"/>
      <c r="UDD195"/>
      <c r="UDE195"/>
      <c r="UDF195"/>
      <c r="UDG195"/>
      <c r="UDH195"/>
      <c r="UDI195"/>
      <c r="UDJ195"/>
      <c r="UDK195"/>
      <c r="UDL195"/>
      <c r="UDM195"/>
      <c r="UDN195"/>
      <c r="UDO195"/>
      <c r="UDP195"/>
      <c r="UDQ195"/>
      <c r="UDR195"/>
      <c r="UDS195"/>
      <c r="UDT195"/>
      <c r="UDU195"/>
      <c r="UDV195"/>
      <c r="UDW195"/>
      <c r="UDX195"/>
      <c r="UDY195"/>
      <c r="UDZ195"/>
      <c r="UEA195"/>
      <c r="UEB195"/>
      <c r="UEC195"/>
      <c r="UED195"/>
      <c r="UEE195"/>
      <c r="UEF195"/>
      <c r="UEG195"/>
      <c r="UEH195"/>
      <c r="UEI195"/>
      <c r="UEJ195"/>
      <c r="UEK195"/>
      <c r="UEL195"/>
      <c r="UEM195"/>
      <c r="UEN195"/>
      <c r="UEO195"/>
      <c r="UEP195"/>
      <c r="UEQ195"/>
      <c r="UER195"/>
      <c r="UES195"/>
      <c r="UET195"/>
      <c r="UEU195"/>
      <c r="UEV195"/>
      <c r="UEW195"/>
      <c r="UEX195"/>
      <c r="UEY195"/>
      <c r="UEZ195"/>
      <c r="UFA195"/>
      <c r="UFB195"/>
      <c r="UFC195"/>
      <c r="UFD195"/>
      <c r="UFE195"/>
      <c r="UFF195"/>
      <c r="UFG195"/>
      <c r="UFH195"/>
      <c r="UFI195"/>
      <c r="UFJ195"/>
      <c r="UFK195"/>
      <c r="UFL195"/>
      <c r="UFM195"/>
      <c r="UFN195"/>
      <c r="UFO195"/>
      <c r="UFP195"/>
      <c r="UFQ195"/>
      <c r="UFR195"/>
      <c r="UFS195"/>
      <c r="UFT195"/>
      <c r="UFU195"/>
      <c r="UFV195"/>
      <c r="UFW195"/>
      <c r="UFX195"/>
      <c r="UFY195"/>
      <c r="UFZ195"/>
      <c r="UGA195"/>
      <c r="UGB195"/>
      <c r="UGC195"/>
      <c r="UGD195"/>
      <c r="UGE195"/>
      <c r="UGF195"/>
      <c r="UGG195"/>
      <c r="UGH195"/>
      <c r="UGI195"/>
      <c r="UGJ195"/>
      <c r="UGK195"/>
      <c r="UGL195"/>
      <c r="UGM195"/>
      <c r="UGN195"/>
      <c r="UGO195"/>
      <c r="UGP195"/>
      <c r="UGQ195"/>
      <c r="UGR195"/>
      <c r="UGS195"/>
      <c r="UGT195"/>
      <c r="UGU195"/>
      <c r="UGV195"/>
      <c r="UGW195"/>
      <c r="UGX195"/>
      <c r="UGY195"/>
      <c r="UGZ195"/>
      <c r="UHA195"/>
      <c r="UHB195"/>
      <c r="UHC195"/>
      <c r="UHD195"/>
      <c r="UHE195"/>
      <c r="UHF195"/>
      <c r="UHG195"/>
      <c r="UHH195"/>
      <c r="UHI195"/>
      <c r="UHJ195"/>
      <c r="UHK195"/>
      <c r="UHL195"/>
      <c r="UHM195"/>
      <c r="UHN195"/>
      <c r="UHO195"/>
      <c r="UHP195"/>
      <c r="UHQ195"/>
      <c r="UHR195"/>
      <c r="UHS195"/>
      <c r="UHT195"/>
      <c r="UHU195"/>
      <c r="UHV195"/>
      <c r="UHW195"/>
      <c r="UHX195"/>
      <c r="UHY195"/>
      <c r="UHZ195"/>
      <c r="UIA195"/>
      <c r="UIB195"/>
      <c r="UIC195"/>
      <c r="UID195"/>
      <c r="UIE195"/>
      <c r="UIF195"/>
      <c r="UIG195"/>
      <c r="UIH195"/>
      <c r="UII195"/>
      <c r="UIJ195"/>
      <c r="UIK195"/>
      <c r="UIL195"/>
      <c r="UIM195"/>
      <c r="UIN195"/>
      <c r="UIO195"/>
      <c r="UIP195"/>
      <c r="UIQ195"/>
      <c r="UIR195"/>
      <c r="UIS195"/>
      <c r="UIT195"/>
      <c r="UIU195"/>
      <c r="UIV195"/>
      <c r="UIW195"/>
      <c r="UIX195"/>
      <c r="UIY195"/>
      <c r="UIZ195"/>
      <c r="UJA195"/>
      <c r="UJB195"/>
      <c r="UJC195"/>
      <c r="UJD195"/>
      <c r="UJE195"/>
      <c r="UJF195"/>
      <c r="UJG195"/>
      <c r="UJH195"/>
      <c r="UJI195"/>
      <c r="UJJ195"/>
      <c r="UJK195"/>
      <c r="UJL195"/>
      <c r="UJM195"/>
      <c r="UJN195"/>
      <c r="UJO195"/>
      <c r="UJP195"/>
      <c r="UJQ195"/>
      <c r="UJR195"/>
      <c r="UJS195"/>
      <c r="UJT195"/>
      <c r="UJU195"/>
      <c r="UJV195"/>
      <c r="UJW195"/>
      <c r="UJX195"/>
      <c r="UJY195"/>
      <c r="UJZ195"/>
      <c r="UKA195"/>
      <c r="UKB195"/>
      <c r="UKC195"/>
      <c r="UKD195"/>
      <c r="UKE195"/>
      <c r="UKF195"/>
      <c r="UKG195"/>
      <c r="UKH195"/>
      <c r="UKI195"/>
      <c r="UKJ195"/>
      <c r="UKK195"/>
      <c r="UKL195"/>
      <c r="UKM195"/>
      <c r="UKN195"/>
      <c r="UKO195"/>
      <c r="UKP195"/>
      <c r="UKQ195"/>
      <c r="UKR195"/>
      <c r="UKS195"/>
      <c r="UKT195"/>
      <c r="UKU195"/>
      <c r="UKV195"/>
      <c r="UKW195"/>
      <c r="UKX195"/>
      <c r="UKY195"/>
      <c r="UKZ195"/>
      <c r="ULA195"/>
      <c r="ULB195"/>
      <c r="ULC195"/>
      <c r="ULD195"/>
      <c r="ULE195"/>
      <c r="ULF195"/>
      <c r="ULG195"/>
      <c r="ULH195"/>
      <c r="ULI195"/>
      <c r="ULJ195"/>
      <c r="ULK195"/>
      <c r="ULL195"/>
      <c r="ULM195"/>
      <c r="ULN195"/>
      <c r="ULO195"/>
      <c r="ULP195"/>
      <c r="ULQ195"/>
      <c r="ULR195"/>
      <c r="ULS195"/>
      <c r="ULT195"/>
      <c r="ULU195"/>
      <c r="ULV195"/>
      <c r="ULW195"/>
      <c r="ULX195"/>
      <c r="ULY195"/>
      <c r="ULZ195"/>
      <c r="UMA195"/>
      <c r="UMB195"/>
      <c r="UMC195"/>
      <c r="UMD195"/>
      <c r="UME195"/>
      <c r="UMF195"/>
      <c r="UMG195"/>
      <c r="UMH195"/>
      <c r="UMI195"/>
      <c r="UMJ195"/>
      <c r="UMK195"/>
      <c r="UML195"/>
      <c r="UMM195"/>
      <c r="UMN195"/>
      <c r="UMO195"/>
      <c r="UMP195"/>
      <c r="UMQ195"/>
      <c r="UMR195"/>
      <c r="UMS195"/>
      <c r="UMT195"/>
      <c r="UMU195"/>
      <c r="UMV195"/>
      <c r="UMW195"/>
      <c r="UMX195"/>
      <c r="UMY195"/>
      <c r="UMZ195"/>
      <c r="UNA195"/>
      <c r="UNB195"/>
      <c r="UNC195"/>
      <c r="UND195"/>
      <c r="UNE195"/>
      <c r="UNF195"/>
      <c r="UNG195"/>
      <c r="UNH195"/>
      <c r="UNI195"/>
      <c r="UNJ195"/>
      <c r="UNK195"/>
      <c r="UNL195"/>
      <c r="UNM195"/>
      <c r="UNN195"/>
      <c r="UNO195"/>
      <c r="UNP195"/>
      <c r="UNQ195"/>
      <c r="UNR195"/>
      <c r="UNS195"/>
      <c r="UNT195"/>
      <c r="UNU195"/>
      <c r="UNV195"/>
      <c r="UNW195"/>
      <c r="UNX195"/>
      <c r="UNY195"/>
      <c r="UNZ195"/>
      <c r="UOA195"/>
      <c r="UOB195"/>
      <c r="UOC195"/>
      <c r="UOD195"/>
      <c r="UOE195"/>
      <c r="UOF195"/>
      <c r="UOG195"/>
      <c r="UOH195"/>
      <c r="UOI195"/>
      <c r="UOJ195"/>
      <c r="UOK195"/>
      <c r="UOL195"/>
      <c r="UOM195"/>
      <c r="UON195"/>
      <c r="UOO195"/>
      <c r="UOP195"/>
      <c r="UOQ195"/>
      <c r="UOR195"/>
      <c r="UOS195"/>
      <c r="UOT195"/>
      <c r="UOU195"/>
      <c r="UOV195"/>
      <c r="UOW195"/>
      <c r="UOX195"/>
      <c r="UOY195"/>
      <c r="UOZ195"/>
      <c r="UPA195"/>
      <c r="UPB195"/>
      <c r="UPC195"/>
      <c r="UPD195"/>
      <c r="UPE195"/>
      <c r="UPF195"/>
      <c r="UPG195"/>
      <c r="UPH195"/>
      <c r="UPI195"/>
      <c r="UPJ195"/>
      <c r="UPK195"/>
      <c r="UPL195"/>
      <c r="UPM195"/>
      <c r="UPN195"/>
      <c r="UPO195"/>
      <c r="UPP195"/>
      <c r="UPQ195"/>
      <c r="UPR195"/>
      <c r="UPS195"/>
      <c r="UPT195"/>
      <c r="UPU195"/>
      <c r="UPV195"/>
      <c r="UPW195"/>
      <c r="UPX195"/>
      <c r="UPY195"/>
      <c r="UPZ195"/>
      <c r="UQA195"/>
      <c r="UQB195"/>
      <c r="UQC195"/>
      <c r="UQD195"/>
      <c r="UQE195"/>
      <c r="UQF195"/>
      <c r="UQG195"/>
      <c r="UQH195"/>
      <c r="UQI195"/>
      <c r="UQJ195"/>
      <c r="UQK195"/>
      <c r="UQL195"/>
      <c r="UQM195"/>
      <c r="UQN195"/>
      <c r="UQO195"/>
      <c r="UQP195"/>
      <c r="UQQ195"/>
      <c r="UQR195"/>
      <c r="UQS195"/>
      <c r="UQT195"/>
      <c r="UQU195"/>
      <c r="UQV195"/>
      <c r="UQW195"/>
      <c r="UQX195"/>
      <c r="UQY195"/>
      <c r="UQZ195"/>
      <c r="URA195"/>
      <c r="URB195"/>
      <c r="URC195"/>
      <c r="URD195"/>
      <c r="URE195"/>
      <c r="URF195"/>
      <c r="URG195"/>
      <c r="URH195"/>
      <c r="URI195"/>
      <c r="URJ195"/>
      <c r="URK195"/>
      <c r="URL195"/>
      <c r="URM195"/>
      <c r="URN195"/>
      <c r="URO195"/>
      <c r="URP195"/>
      <c r="URQ195"/>
      <c r="URR195"/>
      <c r="URS195"/>
      <c r="URT195"/>
      <c r="URU195"/>
      <c r="URV195"/>
      <c r="URW195"/>
      <c r="URX195"/>
      <c r="URY195"/>
      <c r="URZ195"/>
      <c r="USA195"/>
      <c r="USB195"/>
      <c r="USC195"/>
      <c r="USD195"/>
      <c r="USE195"/>
      <c r="USF195"/>
      <c r="USG195"/>
      <c r="USH195"/>
      <c r="USI195"/>
      <c r="USJ195"/>
      <c r="USK195"/>
      <c r="USL195"/>
      <c r="USM195"/>
      <c r="USN195"/>
      <c r="USO195"/>
      <c r="USP195"/>
      <c r="USQ195"/>
      <c r="USR195"/>
      <c r="USS195"/>
      <c r="UST195"/>
      <c r="USU195"/>
      <c r="USV195"/>
      <c r="USW195"/>
      <c r="USX195"/>
      <c r="USY195"/>
      <c r="USZ195"/>
      <c r="UTA195"/>
      <c r="UTB195"/>
      <c r="UTC195"/>
      <c r="UTD195"/>
      <c r="UTE195"/>
      <c r="UTF195"/>
      <c r="UTG195"/>
      <c r="UTH195"/>
      <c r="UTI195"/>
      <c r="UTJ195"/>
      <c r="UTK195"/>
      <c r="UTL195"/>
      <c r="UTM195"/>
      <c r="UTN195"/>
      <c r="UTO195"/>
      <c r="UTP195"/>
      <c r="UTQ195"/>
      <c r="UTR195"/>
      <c r="UTS195"/>
      <c r="UTT195"/>
      <c r="UTU195"/>
      <c r="UTV195"/>
      <c r="UTW195"/>
      <c r="UTX195"/>
      <c r="UTY195"/>
      <c r="UTZ195"/>
      <c r="UUA195"/>
      <c r="UUB195"/>
      <c r="UUC195"/>
      <c r="UUD195"/>
      <c r="UUE195"/>
      <c r="UUF195"/>
      <c r="UUG195"/>
      <c r="UUH195"/>
      <c r="UUI195"/>
      <c r="UUJ195"/>
      <c r="UUK195"/>
      <c r="UUL195"/>
      <c r="UUM195"/>
      <c r="UUN195"/>
      <c r="UUO195"/>
      <c r="UUP195"/>
      <c r="UUQ195"/>
      <c r="UUR195"/>
      <c r="UUS195"/>
      <c r="UUT195"/>
      <c r="UUU195"/>
      <c r="UUV195"/>
      <c r="UUW195"/>
      <c r="UUX195"/>
      <c r="UUY195"/>
      <c r="UUZ195"/>
      <c r="UVA195"/>
      <c r="UVB195"/>
      <c r="UVC195"/>
      <c r="UVD195"/>
      <c r="UVE195"/>
      <c r="UVF195"/>
      <c r="UVG195"/>
      <c r="UVH195"/>
      <c r="UVI195"/>
      <c r="UVJ195"/>
      <c r="UVK195"/>
      <c r="UVL195"/>
      <c r="UVM195"/>
      <c r="UVN195"/>
      <c r="UVO195"/>
      <c r="UVP195"/>
      <c r="UVQ195"/>
      <c r="UVR195"/>
      <c r="UVS195"/>
      <c r="UVT195"/>
      <c r="UVU195"/>
      <c r="UVV195"/>
      <c r="UVW195"/>
      <c r="UVX195"/>
      <c r="UVY195"/>
      <c r="UVZ195"/>
      <c r="UWA195"/>
      <c r="UWB195"/>
      <c r="UWC195"/>
      <c r="UWD195"/>
      <c r="UWE195"/>
      <c r="UWF195"/>
      <c r="UWG195"/>
      <c r="UWH195"/>
      <c r="UWI195"/>
      <c r="UWJ195"/>
      <c r="UWK195"/>
      <c r="UWL195"/>
      <c r="UWM195"/>
      <c r="UWN195"/>
      <c r="UWO195"/>
      <c r="UWP195"/>
      <c r="UWQ195"/>
      <c r="UWR195"/>
      <c r="UWS195"/>
      <c r="UWT195"/>
      <c r="UWU195"/>
      <c r="UWV195"/>
      <c r="UWW195"/>
      <c r="UWX195"/>
      <c r="UWY195"/>
      <c r="UWZ195"/>
      <c r="UXA195"/>
      <c r="UXB195"/>
      <c r="UXC195"/>
      <c r="UXD195"/>
      <c r="UXE195"/>
      <c r="UXF195"/>
      <c r="UXG195"/>
      <c r="UXH195"/>
      <c r="UXI195"/>
      <c r="UXJ195"/>
      <c r="UXK195"/>
      <c r="UXL195"/>
      <c r="UXM195"/>
      <c r="UXN195"/>
      <c r="UXO195"/>
      <c r="UXP195"/>
      <c r="UXQ195"/>
      <c r="UXR195"/>
      <c r="UXS195"/>
      <c r="UXT195"/>
      <c r="UXU195"/>
      <c r="UXV195"/>
      <c r="UXW195"/>
      <c r="UXX195"/>
      <c r="UXY195"/>
      <c r="UXZ195"/>
      <c r="UYA195"/>
      <c r="UYB195"/>
      <c r="UYC195"/>
      <c r="UYD195"/>
      <c r="UYE195"/>
      <c r="UYF195"/>
      <c r="UYG195"/>
      <c r="UYH195"/>
      <c r="UYI195"/>
      <c r="UYJ195"/>
      <c r="UYK195"/>
      <c r="UYL195"/>
      <c r="UYM195"/>
      <c r="UYN195"/>
      <c r="UYO195"/>
      <c r="UYP195"/>
      <c r="UYQ195"/>
      <c r="UYR195"/>
      <c r="UYS195"/>
      <c r="UYT195"/>
      <c r="UYU195"/>
      <c r="UYV195"/>
      <c r="UYW195"/>
      <c r="UYX195"/>
      <c r="UYY195"/>
      <c r="UYZ195"/>
      <c r="UZA195"/>
      <c r="UZB195"/>
      <c r="UZC195"/>
      <c r="UZD195"/>
      <c r="UZE195"/>
      <c r="UZF195"/>
      <c r="UZG195"/>
      <c r="UZH195"/>
      <c r="UZI195"/>
      <c r="UZJ195"/>
      <c r="UZK195"/>
      <c r="UZL195"/>
      <c r="UZM195"/>
      <c r="UZN195"/>
      <c r="UZO195"/>
      <c r="UZP195"/>
      <c r="UZQ195"/>
      <c r="UZR195"/>
      <c r="UZS195"/>
      <c r="UZT195"/>
      <c r="UZU195"/>
      <c r="UZV195"/>
      <c r="UZW195"/>
      <c r="UZX195"/>
      <c r="UZY195"/>
      <c r="UZZ195"/>
      <c r="VAA195"/>
      <c r="VAB195"/>
      <c r="VAC195"/>
      <c r="VAD195"/>
      <c r="VAE195"/>
      <c r="VAF195"/>
      <c r="VAG195"/>
      <c r="VAH195"/>
      <c r="VAI195"/>
      <c r="VAJ195"/>
      <c r="VAK195"/>
      <c r="VAL195"/>
      <c r="VAM195"/>
      <c r="VAN195"/>
      <c r="VAO195"/>
      <c r="VAP195"/>
      <c r="VAQ195"/>
      <c r="VAR195"/>
      <c r="VAS195"/>
      <c r="VAT195"/>
      <c r="VAU195"/>
      <c r="VAV195"/>
      <c r="VAW195"/>
      <c r="VAX195"/>
      <c r="VAY195"/>
      <c r="VAZ195"/>
      <c r="VBA195"/>
      <c r="VBB195"/>
      <c r="VBC195"/>
      <c r="VBD195"/>
      <c r="VBE195"/>
      <c r="VBF195"/>
      <c r="VBG195"/>
      <c r="VBH195"/>
      <c r="VBI195"/>
      <c r="VBJ195"/>
      <c r="VBK195"/>
      <c r="VBL195"/>
      <c r="VBM195"/>
      <c r="VBN195"/>
      <c r="VBO195"/>
      <c r="VBP195"/>
      <c r="VBQ195"/>
      <c r="VBR195"/>
      <c r="VBS195"/>
      <c r="VBT195"/>
      <c r="VBU195"/>
      <c r="VBV195"/>
      <c r="VBW195"/>
      <c r="VBX195"/>
      <c r="VBY195"/>
      <c r="VBZ195"/>
      <c r="VCA195"/>
      <c r="VCB195"/>
      <c r="VCC195"/>
      <c r="VCD195"/>
      <c r="VCE195"/>
      <c r="VCF195"/>
      <c r="VCG195"/>
      <c r="VCH195"/>
      <c r="VCI195"/>
      <c r="VCJ195"/>
      <c r="VCK195"/>
      <c r="VCL195"/>
      <c r="VCM195"/>
      <c r="VCN195"/>
      <c r="VCO195"/>
      <c r="VCP195"/>
      <c r="VCQ195"/>
      <c r="VCR195"/>
      <c r="VCS195"/>
      <c r="VCT195"/>
      <c r="VCU195"/>
      <c r="VCV195"/>
      <c r="VCW195"/>
      <c r="VCX195"/>
      <c r="VCY195"/>
      <c r="VCZ195"/>
      <c r="VDA195"/>
      <c r="VDB195"/>
      <c r="VDC195"/>
      <c r="VDD195"/>
      <c r="VDE195"/>
      <c r="VDF195"/>
      <c r="VDG195"/>
      <c r="VDH195"/>
      <c r="VDI195"/>
      <c r="VDJ195"/>
      <c r="VDK195"/>
      <c r="VDL195"/>
      <c r="VDM195"/>
      <c r="VDN195"/>
      <c r="VDO195"/>
      <c r="VDP195"/>
      <c r="VDQ195"/>
      <c r="VDR195"/>
      <c r="VDS195"/>
      <c r="VDT195"/>
      <c r="VDU195"/>
      <c r="VDV195"/>
      <c r="VDW195"/>
      <c r="VDX195"/>
      <c r="VDY195"/>
      <c r="VDZ195"/>
      <c r="VEA195"/>
      <c r="VEB195"/>
      <c r="VEC195"/>
      <c r="VED195"/>
      <c r="VEE195"/>
      <c r="VEF195"/>
      <c r="VEG195"/>
      <c r="VEH195"/>
      <c r="VEI195"/>
      <c r="VEJ195"/>
      <c r="VEK195"/>
      <c r="VEL195"/>
      <c r="VEM195"/>
      <c r="VEN195"/>
      <c r="VEO195"/>
      <c r="VEP195"/>
      <c r="VEQ195"/>
      <c r="VER195"/>
      <c r="VES195"/>
      <c r="VET195"/>
      <c r="VEU195"/>
      <c r="VEV195"/>
      <c r="VEW195"/>
      <c r="VEX195"/>
      <c r="VEY195"/>
      <c r="VEZ195"/>
      <c r="VFA195"/>
      <c r="VFB195"/>
      <c r="VFC195"/>
      <c r="VFD195"/>
      <c r="VFE195"/>
      <c r="VFF195"/>
      <c r="VFG195"/>
      <c r="VFH195"/>
      <c r="VFI195"/>
      <c r="VFJ195"/>
      <c r="VFK195"/>
      <c r="VFL195"/>
      <c r="VFM195"/>
      <c r="VFN195"/>
      <c r="VFO195"/>
      <c r="VFP195"/>
      <c r="VFQ195"/>
      <c r="VFR195"/>
      <c r="VFS195"/>
      <c r="VFT195"/>
      <c r="VFU195"/>
      <c r="VFV195"/>
      <c r="VFW195"/>
      <c r="VFX195"/>
      <c r="VFY195"/>
      <c r="VFZ195"/>
      <c r="VGA195"/>
      <c r="VGB195"/>
      <c r="VGC195"/>
      <c r="VGD195"/>
      <c r="VGE195"/>
      <c r="VGF195"/>
      <c r="VGG195"/>
      <c r="VGH195"/>
      <c r="VGI195"/>
      <c r="VGJ195"/>
      <c r="VGK195"/>
      <c r="VGL195"/>
      <c r="VGM195"/>
      <c r="VGN195"/>
      <c r="VGO195"/>
      <c r="VGP195"/>
      <c r="VGQ195"/>
      <c r="VGR195"/>
      <c r="VGS195"/>
      <c r="VGT195"/>
      <c r="VGU195"/>
      <c r="VGV195"/>
      <c r="VGW195"/>
      <c r="VGX195"/>
      <c r="VGY195"/>
      <c r="VGZ195"/>
      <c r="VHA195"/>
      <c r="VHB195"/>
      <c r="VHC195"/>
      <c r="VHD195"/>
      <c r="VHE195"/>
      <c r="VHF195"/>
      <c r="VHG195"/>
      <c r="VHH195"/>
      <c r="VHI195"/>
      <c r="VHJ195"/>
      <c r="VHK195"/>
      <c r="VHL195"/>
      <c r="VHM195"/>
      <c r="VHN195"/>
      <c r="VHO195"/>
      <c r="VHP195"/>
      <c r="VHQ195"/>
      <c r="VHR195"/>
      <c r="VHS195"/>
      <c r="VHT195"/>
      <c r="VHU195"/>
      <c r="VHV195"/>
      <c r="VHW195"/>
      <c r="VHX195"/>
      <c r="VHY195"/>
      <c r="VHZ195"/>
      <c r="VIA195"/>
      <c r="VIB195"/>
      <c r="VIC195"/>
      <c r="VID195"/>
      <c r="VIE195"/>
      <c r="VIF195"/>
      <c r="VIG195"/>
      <c r="VIH195"/>
      <c r="VII195"/>
      <c r="VIJ195"/>
      <c r="VIK195"/>
      <c r="VIL195"/>
      <c r="VIM195"/>
      <c r="VIN195"/>
      <c r="VIO195"/>
      <c r="VIP195"/>
      <c r="VIQ195"/>
      <c r="VIR195"/>
      <c r="VIS195"/>
      <c r="VIT195"/>
      <c r="VIU195"/>
      <c r="VIV195"/>
      <c r="VIW195"/>
      <c r="VIX195"/>
      <c r="VIY195"/>
      <c r="VIZ195"/>
      <c r="VJA195"/>
      <c r="VJB195"/>
      <c r="VJC195"/>
      <c r="VJD195"/>
      <c r="VJE195"/>
      <c r="VJF195"/>
      <c r="VJG195"/>
      <c r="VJH195"/>
      <c r="VJI195"/>
      <c r="VJJ195"/>
      <c r="VJK195"/>
      <c r="VJL195"/>
      <c r="VJM195"/>
      <c r="VJN195"/>
      <c r="VJO195"/>
      <c r="VJP195"/>
      <c r="VJQ195"/>
      <c r="VJR195"/>
      <c r="VJS195"/>
      <c r="VJT195"/>
      <c r="VJU195"/>
      <c r="VJV195"/>
      <c r="VJW195"/>
      <c r="VJX195"/>
      <c r="VJY195"/>
      <c r="VJZ195"/>
      <c r="VKA195"/>
      <c r="VKB195"/>
      <c r="VKC195"/>
      <c r="VKD195"/>
      <c r="VKE195"/>
      <c r="VKF195"/>
      <c r="VKG195"/>
      <c r="VKH195"/>
      <c r="VKI195"/>
      <c r="VKJ195"/>
      <c r="VKK195"/>
      <c r="VKL195"/>
      <c r="VKM195"/>
      <c r="VKN195"/>
      <c r="VKO195"/>
      <c r="VKP195"/>
      <c r="VKQ195"/>
      <c r="VKR195"/>
      <c r="VKS195"/>
      <c r="VKT195"/>
      <c r="VKU195"/>
      <c r="VKV195"/>
      <c r="VKW195"/>
      <c r="VKX195"/>
      <c r="VKY195"/>
      <c r="VKZ195"/>
      <c r="VLA195"/>
      <c r="VLB195"/>
      <c r="VLC195"/>
      <c r="VLD195"/>
      <c r="VLE195"/>
      <c r="VLF195"/>
      <c r="VLG195"/>
      <c r="VLH195"/>
      <c r="VLI195"/>
      <c r="VLJ195"/>
      <c r="VLK195"/>
      <c r="VLL195"/>
      <c r="VLM195"/>
      <c r="VLN195"/>
      <c r="VLO195"/>
      <c r="VLP195"/>
      <c r="VLQ195"/>
      <c r="VLR195"/>
      <c r="VLS195"/>
      <c r="VLT195"/>
      <c r="VLU195"/>
      <c r="VLV195"/>
      <c r="VLW195"/>
      <c r="VLX195"/>
      <c r="VLY195"/>
      <c r="VLZ195"/>
      <c r="VMA195"/>
      <c r="VMB195"/>
      <c r="VMC195"/>
      <c r="VMD195"/>
      <c r="VME195"/>
      <c r="VMF195"/>
      <c r="VMG195"/>
      <c r="VMH195"/>
      <c r="VMI195"/>
      <c r="VMJ195"/>
      <c r="VMK195"/>
      <c r="VML195"/>
      <c r="VMM195"/>
      <c r="VMN195"/>
      <c r="VMO195"/>
      <c r="VMP195"/>
      <c r="VMQ195"/>
      <c r="VMR195"/>
      <c r="VMS195"/>
      <c r="VMT195"/>
      <c r="VMU195"/>
      <c r="VMV195"/>
      <c r="VMW195"/>
      <c r="VMX195"/>
      <c r="VMY195"/>
      <c r="VMZ195"/>
      <c r="VNA195"/>
      <c r="VNB195"/>
      <c r="VNC195"/>
      <c r="VND195"/>
      <c r="VNE195"/>
      <c r="VNF195"/>
      <c r="VNG195"/>
      <c r="VNH195"/>
      <c r="VNI195"/>
      <c r="VNJ195"/>
      <c r="VNK195"/>
      <c r="VNL195"/>
      <c r="VNM195"/>
      <c r="VNN195"/>
      <c r="VNO195"/>
      <c r="VNP195"/>
      <c r="VNQ195"/>
      <c r="VNR195"/>
      <c r="VNS195"/>
      <c r="VNT195"/>
      <c r="VNU195"/>
      <c r="VNV195"/>
      <c r="VNW195"/>
      <c r="VNX195"/>
      <c r="VNY195"/>
      <c r="VNZ195"/>
      <c r="VOA195"/>
      <c r="VOB195"/>
      <c r="VOC195"/>
      <c r="VOD195"/>
      <c r="VOE195"/>
      <c r="VOF195"/>
      <c r="VOG195"/>
      <c r="VOH195"/>
      <c r="VOI195"/>
      <c r="VOJ195"/>
      <c r="VOK195"/>
      <c r="VOL195"/>
      <c r="VOM195"/>
      <c r="VON195"/>
      <c r="VOO195"/>
      <c r="VOP195"/>
      <c r="VOQ195"/>
      <c r="VOR195"/>
      <c r="VOS195"/>
      <c r="VOT195"/>
      <c r="VOU195"/>
      <c r="VOV195"/>
      <c r="VOW195"/>
      <c r="VOX195"/>
      <c r="VOY195"/>
      <c r="VOZ195"/>
      <c r="VPA195"/>
      <c r="VPB195"/>
      <c r="VPC195"/>
      <c r="VPD195"/>
      <c r="VPE195"/>
      <c r="VPF195"/>
      <c r="VPG195"/>
      <c r="VPH195"/>
      <c r="VPI195"/>
      <c r="VPJ195"/>
      <c r="VPK195"/>
      <c r="VPL195"/>
      <c r="VPM195"/>
      <c r="VPN195"/>
      <c r="VPO195"/>
      <c r="VPP195"/>
      <c r="VPQ195"/>
      <c r="VPR195"/>
      <c r="VPS195"/>
      <c r="VPT195"/>
      <c r="VPU195"/>
      <c r="VPV195"/>
      <c r="VPW195"/>
      <c r="VPX195"/>
      <c r="VPY195"/>
      <c r="VPZ195"/>
      <c r="VQA195"/>
      <c r="VQB195"/>
      <c r="VQC195"/>
      <c r="VQD195"/>
      <c r="VQE195"/>
      <c r="VQF195"/>
      <c r="VQG195"/>
      <c r="VQH195"/>
      <c r="VQI195"/>
      <c r="VQJ195"/>
      <c r="VQK195"/>
      <c r="VQL195"/>
      <c r="VQM195"/>
      <c r="VQN195"/>
      <c r="VQO195"/>
      <c r="VQP195"/>
      <c r="VQQ195"/>
      <c r="VQR195"/>
      <c r="VQS195"/>
      <c r="VQT195"/>
      <c r="VQU195"/>
      <c r="VQV195"/>
      <c r="VQW195"/>
      <c r="VQX195"/>
      <c r="VQY195"/>
      <c r="VQZ195"/>
      <c r="VRA195"/>
      <c r="VRB195"/>
      <c r="VRC195"/>
      <c r="VRD195"/>
      <c r="VRE195"/>
      <c r="VRF195"/>
      <c r="VRG195"/>
      <c r="VRH195"/>
      <c r="VRI195"/>
      <c r="VRJ195"/>
      <c r="VRK195"/>
      <c r="VRL195"/>
      <c r="VRM195"/>
      <c r="VRN195"/>
      <c r="VRO195"/>
      <c r="VRP195"/>
      <c r="VRQ195"/>
      <c r="VRR195"/>
      <c r="VRS195"/>
      <c r="VRT195"/>
      <c r="VRU195"/>
      <c r="VRV195"/>
      <c r="VRW195"/>
      <c r="VRX195"/>
      <c r="VRY195"/>
      <c r="VRZ195"/>
      <c r="VSA195"/>
      <c r="VSB195"/>
      <c r="VSC195"/>
      <c r="VSD195"/>
      <c r="VSE195"/>
      <c r="VSF195"/>
      <c r="VSG195"/>
      <c r="VSH195"/>
      <c r="VSI195"/>
      <c r="VSJ195"/>
      <c r="VSK195"/>
      <c r="VSL195"/>
      <c r="VSM195"/>
      <c r="VSN195"/>
      <c r="VSO195"/>
      <c r="VSP195"/>
      <c r="VSQ195"/>
      <c r="VSR195"/>
      <c r="VSS195"/>
      <c r="VST195"/>
      <c r="VSU195"/>
      <c r="VSV195"/>
      <c r="VSW195"/>
      <c r="VSX195"/>
      <c r="VSY195"/>
      <c r="VSZ195"/>
      <c r="VTA195"/>
      <c r="VTB195"/>
      <c r="VTC195"/>
      <c r="VTD195"/>
      <c r="VTE195"/>
      <c r="VTF195"/>
      <c r="VTG195"/>
      <c r="VTH195"/>
      <c r="VTI195"/>
      <c r="VTJ195"/>
      <c r="VTK195"/>
      <c r="VTL195"/>
      <c r="VTM195"/>
      <c r="VTN195"/>
      <c r="VTO195"/>
      <c r="VTP195"/>
      <c r="VTQ195"/>
      <c r="VTR195"/>
      <c r="VTS195"/>
      <c r="VTT195"/>
      <c r="VTU195"/>
      <c r="VTV195"/>
      <c r="VTW195"/>
      <c r="VTX195"/>
      <c r="VTY195"/>
      <c r="VTZ195"/>
      <c r="VUA195"/>
      <c r="VUB195"/>
      <c r="VUC195"/>
      <c r="VUD195"/>
      <c r="VUE195"/>
      <c r="VUF195"/>
      <c r="VUG195"/>
      <c r="VUH195"/>
      <c r="VUI195"/>
      <c r="VUJ195"/>
      <c r="VUK195"/>
      <c r="VUL195"/>
      <c r="VUM195"/>
      <c r="VUN195"/>
      <c r="VUO195"/>
      <c r="VUP195"/>
      <c r="VUQ195"/>
      <c r="VUR195"/>
      <c r="VUS195"/>
      <c r="VUT195"/>
      <c r="VUU195"/>
      <c r="VUV195"/>
      <c r="VUW195"/>
      <c r="VUX195"/>
      <c r="VUY195"/>
      <c r="VUZ195"/>
      <c r="VVA195"/>
      <c r="VVB195"/>
      <c r="VVC195"/>
      <c r="VVD195"/>
      <c r="VVE195"/>
      <c r="VVF195"/>
      <c r="VVG195"/>
      <c r="VVH195"/>
      <c r="VVI195"/>
      <c r="VVJ195"/>
      <c r="VVK195"/>
      <c r="VVL195"/>
      <c r="VVM195"/>
      <c r="VVN195"/>
      <c r="VVO195"/>
      <c r="VVP195"/>
      <c r="VVQ195"/>
      <c r="VVR195"/>
      <c r="VVS195"/>
      <c r="VVT195"/>
      <c r="VVU195"/>
      <c r="VVV195"/>
      <c r="VVW195"/>
      <c r="VVX195"/>
      <c r="VVY195"/>
      <c r="VVZ195"/>
      <c r="VWA195"/>
      <c r="VWB195"/>
      <c r="VWC195"/>
      <c r="VWD195"/>
      <c r="VWE195"/>
      <c r="VWF195"/>
      <c r="VWG195"/>
      <c r="VWH195"/>
      <c r="VWI195"/>
      <c r="VWJ195"/>
      <c r="VWK195"/>
      <c r="VWL195"/>
      <c r="VWM195"/>
      <c r="VWN195"/>
      <c r="VWO195"/>
      <c r="VWP195"/>
      <c r="VWQ195"/>
      <c r="VWR195"/>
      <c r="VWS195"/>
      <c r="VWT195"/>
      <c r="VWU195"/>
      <c r="VWV195"/>
      <c r="VWW195"/>
      <c r="VWX195"/>
      <c r="VWY195"/>
      <c r="VWZ195"/>
      <c r="VXA195"/>
      <c r="VXB195"/>
      <c r="VXC195"/>
      <c r="VXD195"/>
      <c r="VXE195"/>
      <c r="VXF195"/>
      <c r="VXG195"/>
      <c r="VXH195"/>
      <c r="VXI195"/>
      <c r="VXJ195"/>
      <c r="VXK195"/>
      <c r="VXL195"/>
      <c r="VXM195"/>
      <c r="VXN195"/>
      <c r="VXO195"/>
      <c r="VXP195"/>
      <c r="VXQ195"/>
      <c r="VXR195"/>
      <c r="VXS195"/>
      <c r="VXT195"/>
      <c r="VXU195"/>
      <c r="VXV195"/>
      <c r="VXW195"/>
      <c r="VXX195"/>
      <c r="VXY195"/>
      <c r="VXZ195"/>
      <c r="VYA195"/>
      <c r="VYB195"/>
      <c r="VYC195"/>
      <c r="VYD195"/>
      <c r="VYE195"/>
      <c r="VYF195"/>
      <c r="VYG195"/>
      <c r="VYH195"/>
      <c r="VYI195"/>
      <c r="VYJ195"/>
      <c r="VYK195"/>
      <c r="VYL195"/>
      <c r="VYM195"/>
      <c r="VYN195"/>
      <c r="VYO195"/>
      <c r="VYP195"/>
      <c r="VYQ195"/>
      <c r="VYR195"/>
      <c r="VYS195"/>
      <c r="VYT195"/>
      <c r="VYU195"/>
      <c r="VYV195"/>
      <c r="VYW195"/>
      <c r="VYX195"/>
      <c r="VYY195"/>
      <c r="VYZ195"/>
      <c r="VZA195"/>
      <c r="VZB195"/>
      <c r="VZC195"/>
      <c r="VZD195"/>
      <c r="VZE195"/>
      <c r="VZF195"/>
      <c r="VZG195"/>
      <c r="VZH195"/>
      <c r="VZI195"/>
      <c r="VZJ195"/>
      <c r="VZK195"/>
      <c r="VZL195"/>
      <c r="VZM195"/>
      <c r="VZN195"/>
      <c r="VZO195"/>
      <c r="VZP195"/>
      <c r="VZQ195"/>
      <c r="VZR195"/>
      <c r="VZS195"/>
      <c r="VZT195"/>
      <c r="VZU195"/>
      <c r="VZV195"/>
      <c r="VZW195"/>
      <c r="VZX195"/>
      <c r="VZY195"/>
      <c r="VZZ195"/>
      <c r="WAA195"/>
      <c r="WAB195"/>
      <c r="WAC195"/>
      <c r="WAD195"/>
      <c r="WAE195"/>
      <c r="WAF195"/>
      <c r="WAG195"/>
      <c r="WAH195"/>
      <c r="WAI195"/>
      <c r="WAJ195"/>
      <c r="WAK195"/>
      <c r="WAL195"/>
      <c r="WAM195"/>
      <c r="WAN195"/>
      <c r="WAO195"/>
      <c r="WAP195"/>
      <c r="WAQ195"/>
      <c r="WAR195"/>
      <c r="WAS195"/>
      <c r="WAT195"/>
      <c r="WAU195"/>
      <c r="WAV195"/>
      <c r="WAW195"/>
      <c r="WAX195"/>
      <c r="WAY195"/>
      <c r="WAZ195"/>
      <c r="WBA195"/>
      <c r="WBB195"/>
      <c r="WBC195"/>
      <c r="WBD195"/>
      <c r="WBE195"/>
      <c r="WBF195"/>
      <c r="WBG195"/>
      <c r="WBH195"/>
      <c r="WBI195"/>
      <c r="WBJ195"/>
      <c r="WBK195"/>
      <c r="WBL195"/>
      <c r="WBM195"/>
      <c r="WBN195"/>
      <c r="WBO195"/>
      <c r="WBP195"/>
      <c r="WBQ195"/>
      <c r="WBR195"/>
      <c r="WBS195"/>
      <c r="WBT195"/>
      <c r="WBU195"/>
      <c r="WBV195"/>
      <c r="WBW195"/>
      <c r="WBX195"/>
      <c r="WBY195"/>
      <c r="WBZ195"/>
      <c r="WCA195"/>
      <c r="WCB195"/>
      <c r="WCC195"/>
      <c r="WCD195"/>
      <c r="WCE195"/>
      <c r="WCF195"/>
      <c r="WCG195"/>
      <c r="WCH195"/>
      <c r="WCI195"/>
      <c r="WCJ195"/>
      <c r="WCK195"/>
      <c r="WCL195"/>
      <c r="WCM195"/>
      <c r="WCN195"/>
      <c r="WCO195"/>
      <c r="WCP195"/>
      <c r="WCQ195"/>
      <c r="WCR195"/>
      <c r="WCS195"/>
      <c r="WCT195"/>
      <c r="WCU195"/>
      <c r="WCV195"/>
      <c r="WCW195"/>
      <c r="WCX195"/>
      <c r="WCY195"/>
      <c r="WCZ195"/>
      <c r="WDA195"/>
      <c r="WDB195"/>
      <c r="WDC195"/>
      <c r="WDD195"/>
      <c r="WDE195"/>
      <c r="WDF195"/>
      <c r="WDG195"/>
      <c r="WDH195"/>
      <c r="WDI195"/>
      <c r="WDJ195"/>
      <c r="WDK195"/>
      <c r="WDL195"/>
      <c r="WDM195"/>
      <c r="WDN195"/>
      <c r="WDO195"/>
      <c r="WDP195"/>
      <c r="WDQ195"/>
      <c r="WDR195"/>
      <c r="WDS195"/>
      <c r="WDT195"/>
      <c r="WDU195"/>
      <c r="WDV195"/>
      <c r="WDW195"/>
      <c r="WDX195"/>
      <c r="WDY195"/>
      <c r="WDZ195"/>
      <c r="WEA195"/>
      <c r="WEB195"/>
      <c r="WEC195"/>
      <c r="WED195"/>
      <c r="WEE195"/>
      <c r="WEF195"/>
      <c r="WEG195"/>
      <c r="WEH195"/>
      <c r="WEI195"/>
      <c r="WEJ195"/>
      <c r="WEK195"/>
      <c r="WEL195"/>
      <c r="WEM195"/>
      <c r="WEN195"/>
      <c r="WEO195"/>
      <c r="WEP195"/>
      <c r="WEQ195"/>
      <c r="WER195"/>
      <c r="WES195"/>
      <c r="WET195"/>
      <c r="WEU195"/>
      <c r="WEV195"/>
      <c r="WEW195"/>
      <c r="WEX195"/>
      <c r="WEY195"/>
      <c r="WEZ195"/>
      <c r="WFA195"/>
      <c r="WFB195"/>
      <c r="WFC195"/>
      <c r="WFD195"/>
      <c r="WFE195"/>
      <c r="WFF195"/>
      <c r="WFG195"/>
      <c r="WFH195"/>
      <c r="WFI195"/>
      <c r="WFJ195"/>
      <c r="WFK195"/>
      <c r="WFL195"/>
      <c r="WFM195"/>
      <c r="WFN195"/>
      <c r="WFO195"/>
      <c r="WFP195"/>
      <c r="WFQ195"/>
      <c r="WFR195"/>
      <c r="WFS195"/>
      <c r="WFT195"/>
      <c r="WFU195"/>
      <c r="WFV195"/>
      <c r="WFW195"/>
      <c r="WFX195"/>
      <c r="WFY195"/>
      <c r="WFZ195"/>
      <c r="WGA195"/>
      <c r="WGB195"/>
      <c r="WGC195"/>
      <c r="WGD195"/>
      <c r="WGE195"/>
      <c r="WGF195"/>
      <c r="WGG195"/>
      <c r="WGH195"/>
      <c r="WGI195"/>
      <c r="WGJ195"/>
      <c r="WGK195"/>
      <c r="WGL195"/>
      <c r="WGM195"/>
      <c r="WGN195"/>
      <c r="WGO195"/>
      <c r="WGP195"/>
      <c r="WGQ195"/>
      <c r="WGR195"/>
      <c r="WGS195"/>
      <c r="WGT195"/>
      <c r="WGU195"/>
      <c r="WGV195"/>
      <c r="WGW195"/>
      <c r="WGX195"/>
      <c r="WGY195"/>
      <c r="WGZ195"/>
      <c r="WHA195"/>
      <c r="WHB195"/>
      <c r="WHC195"/>
      <c r="WHD195"/>
      <c r="WHE195"/>
      <c r="WHF195"/>
      <c r="WHG195"/>
      <c r="WHH195"/>
      <c r="WHI195"/>
      <c r="WHJ195"/>
      <c r="WHK195"/>
      <c r="WHL195"/>
      <c r="WHM195"/>
      <c r="WHN195"/>
      <c r="WHO195"/>
      <c r="WHP195"/>
      <c r="WHQ195"/>
      <c r="WHR195"/>
      <c r="WHS195"/>
      <c r="WHT195"/>
      <c r="WHU195"/>
      <c r="WHV195"/>
      <c r="WHW195"/>
      <c r="WHX195"/>
      <c r="WHY195"/>
      <c r="WHZ195"/>
      <c r="WIA195"/>
      <c r="WIB195"/>
      <c r="WIC195"/>
      <c r="WID195"/>
      <c r="WIE195"/>
      <c r="WIF195"/>
      <c r="WIG195"/>
      <c r="WIH195"/>
      <c r="WII195"/>
      <c r="WIJ195"/>
      <c r="WIK195"/>
      <c r="WIL195"/>
      <c r="WIM195"/>
      <c r="WIN195"/>
      <c r="WIO195"/>
      <c r="WIP195"/>
      <c r="WIQ195"/>
      <c r="WIR195"/>
      <c r="WIS195"/>
      <c r="WIT195"/>
      <c r="WIU195"/>
      <c r="WIV195"/>
      <c r="WIW195"/>
      <c r="WIX195"/>
      <c r="WIY195"/>
      <c r="WIZ195"/>
      <c r="WJA195"/>
      <c r="WJB195"/>
      <c r="WJC195"/>
      <c r="WJD195"/>
      <c r="WJE195"/>
      <c r="WJF195"/>
      <c r="WJG195"/>
      <c r="WJH195"/>
      <c r="WJI195"/>
      <c r="WJJ195"/>
      <c r="WJK195"/>
      <c r="WJL195"/>
      <c r="WJM195"/>
      <c r="WJN195"/>
      <c r="WJO195"/>
      <c r="WJP195"/>
      <c r="WJQ195"/>
      <c r="WJR195"/>
      <c r="WJS195"/>
      <c r="WJT195"/>
      <c r="WJU195"/>
      <c r="WJV195"/>
      <c r="WJW195"/>
      <c r="WJX195"/>
      <c r="WJY195"/>
      <c r="WJZ195"/>
      <c r="WKA195"/>
      <c r="WKB195"/>
      <c r="WKC195"/>
      <c r="WKD195"/>
      <c r="WKE195"/>
      <c r="WKF195"/>
      <c r="WKG195"/>
      <c r="WKH195"/>
      <c r="WKI195"/>
      <c r="WKJ195"/>
      <c r="WKK195"/>
      <c r="WKL195"/>
      <c r="WKM195"/>
      <c r="WKN195"/>
      <c r="WKO195"/>
      <c r="WKP195"/>
      <c r="WKQ195"/>
      <c r="WKR195"/>
      <c r="WKS195"/>
      <c r="WKT195"/>
      <c r="WKU195"/>
      <c r="WKV195"/>
      <c r="WKW195"/>
      <c r="WKX195"/>
      <c r="WKY195"/>
      <c r="WKZ195"/>
      <c r="WLA195"/>
      <c r="WLB195"/>
      <c r="WLC195"/>
      <c r="WLD195"/>
      <c r="WLE195"/>
      <c r="WLF195"/>
      <c r="WLG195"/>
      <c r="WLH195"/>
      <c r="WLI195"/>
      <c r="WLJ195"/>
      <c r="WLK195"/>
      <c r="WLL195"/>
      <c r="WLM195"/>
      <c r="WLN195"/>
      <c r="WLO195"/>
      <c r="WLP195"/>
      <c r="WLQ195"/>
      <c r="WLR195"/>
      <c r="WLS195"/>
      <c r="WLT195"/>
      <c r="WLU195"/>
      <c r="WLV195"/>
      <c r="WLW195"/>
      <c r="WLX195"/>
      <c r="WLY195"/>
      <c r="WLZ195"/>
      <c r="WMA195"/>
      <c r="WMB195"/>
      <c r="WMC195"/>
      <c r="WMD195"/>
      <c r="WME195"/>
      <c r="WMF195"/>
      <c r="WMG195"/>
      <c r="WMH195"/>
      <c r="WMI195"/>
      <c r="WMJ195"/>
      <c r="WMK195"/>
      <c r="WML195"/>
      <c r="WMM195"/>
      <c r="WMN195"/>
      <c r="WMO195"/>
      <c r="WMP195"/>
      <c r="WMQ195"/>
      <c r="WMR195"/>
      <c r="WMS195"/>
      <c r="WMT195"/>
      <c r="WMU195"/>
      <c r="WMV195"/>
      <c r="WMW195"/>
      <c r="WMX195"/>
      <c r="WMY195"/>
      <c r="WMZ195"/>
      <c r="WNA195"/>
      <c r="WNB195"/>
      <c r="WNC195"/>
      <c r="WND195"/>
      <c r="WNE195"/>
      <c r="WNF195"/>
      <c r="WNG195"/>
      <c r="WNH195"/>
      <c r="WNI195"/>
      <c r="WNJ195"/>
      <c r="WNK195"/>
      <c r="WNL195"/>
      <c r="WNM195"/>
      <c r="WNN195"/>
      <c r="WNO195"/>
      <c r="WNP195"/>
      <c r="WNQ195"/>
      <c r="WNR195"/>
      <c r="WNS195"/>
      <c r="WNT195"/>
      <c r="WNU195"/>
      <c r="WNV195"/>
      <c r="WNW195"/>
      <c r="WNX195"/>
      <c r="WNY195"/>
      <c r="WNZ195"/>
      <c r="WOA195"/>
      <c r="WOB195"/>
      <c r="WOC195"/>
      <c r="WOD195"/>
      <c r="WOE195"/>
      <c r="WOF195"/>
      <c r="WOG195"/>
      <c r="WOH195"/>
      <c r="WOI195"/>
      <c r="WOJ195"/>
      <c r="WOK195"/>
      <c r="WOL195"/>
      <c r="WOM195"/>
      <c r="WON195"/>
      <c r="WOO195"/>
      <c r="WOP195"/>
      <c r="WOQ195"/>
      <c r="WOR195"/>
      <c r="WOS195"/>
      <c r="WOT195"/>
      <c r="WOU195"/>
      <c r="WOV195"/>
      <c r="WOW195"/>
      <c r="WOX195"/>
      <c r="WOY195"/>
      <c r="WOZ195"/>
      <c r="WPA195"/>
      <c r="WPB195"/>
      <c r="WPC195"/>
      <c r="WPD195"/>
      <c r="WPE195"/>
      <c r="WPF195"/>
      <c r="WPG195"/>
      <c r="WPH195"/>
      <c r="WPI195"/>
      <c r="WPJ195"/>
      <c r="WPK195"/>
      <c r="WPL195"/>
      <c r="WPM195"/>
      <c r="WPN195"/>
      <c r="WPO195"/>
      <c r="WPP195"/>
      <c r="WPQ195"/>
      <c r="WPR195"/>
      <c r="WPS195"/>
      <c r="WPT195"/>
      <c r="WPU195"/>
      <c r="WPV195"/>
      <c r="WPW195"/>
      <c r="WPX195"/>
      <c r="WPY195"/>
      <c r="WPZ195"/>
      <c r="WQA195"/>
      <c r="WQB195"/>
      <c r="WQC195"/>
      <c r="WQD195"/>
      <c r="WQE195"/>
      <c r="WQF195"/>
      <c r="WQG195"/>
      <c r="WQH195"/>
      <c r="WQI195"/>
      <c r="WQJ195"/>
      <c r="WQK195"/>
      <c r="WQL195"/>
      <c r="WQM195"/>
      <c r="WQN195"/>
      <c r="WQO195"/>
      <c r="WQP195"/>
      <c r="WQQ195"/>
      <c r="WQR195"/>
      <c r="WQS195"/>
      <c r="WQT195"/>
      <c r="WQU195"/>
      <c r="WQV195"/>
      <c r="WQW195"/>
      <c r="WQX195"/>
      <c r="WQY195"/>
      <c r="WQZ195"/>
      <c r="WRA195"/>
      <c r="WRB195"/>
      <c r="WRC195"/>
      <c r="WRD195"/>
      <c r="WRE195"/>
      <c r="WRF195"/>
      <c r="WRG195"/>
      <c r="WRH195"/>
      <c r="WRI195"/>
      <c r="WRJ195"/>
      <c r="WRK195"/>
      <c r="WRL195"/>
      <c r="WRM195"/>
      <c r="WRN195"/>
      <c r="WRO195"/>
      <c r="WRP195"/>
      <c r="WRQ195"/>
      <c r="WRR195"/>
      <c r="WRS195"/>
      <c r="WRT195"/>
      <c r="WRU195"/>
      <c r="WRV195"/>
      <c r="WRW195"/>
      <c r="WRX195"/>
      <c r="WRY195"/>
      <c r="WRZ195"/>
      <c r="WSA195"/>
      <c r="WSB195"/>
      <c r="WSC195"/>
      <c r="WSD195"/>
      <c r="WSE195"/>
      <c r="WSF195"/>
      <c r="WSG195"/>
      <c r="WSH195"/>
      <c r="WSI195"/>
      <c r="WSJ195"/>
      <c r="WSK195"/>
      <c r="WSL195"/>
      <c r="WSM195"/>
      <c r="WSN195"/>
      <c r="WSO195"/>
      <c r="WSP195"/>
      <c r="WSQ195"/>
      <c r="WSR195"/>
      <c r="WSS195"/>
      <c r="WST195"/>
      <c r="WSU195"/>
      <c r="WSV195"/>
      <c r="WSW195"/>
      <c r="WSX195"/>
      <c r="WSY195"/>
      <c r="WSZ195"/>
      <c r="WTA195"/>
      <c r="WTB195"/>
      <c r="WTC195"/>
      <c r="WTD195"/>
      <c r="WTE195"/>
      <c r="WTF195"/>
      <c r="WTG195"/>
      <c r="WTH195"/>
      <c r="WTI195"/>
      <c r="WTJ195"/>
      <c r="WTK195"/>
      <c r="WTL195"/>
      <c r="WTM195"/>
      <c r="WTN195"/>
      <c r="WTO195"/>
      <c r="WTP195"/>
      <c r="WTQ195"/>
      <c r="WTR195"/>
      <c r="WTS195"/>
      <c r="WTT195"/>
      <c r="WTU195"/>
      <c r="WTV195"/>
      <c r="WTW195"/>
      <c r="WTX195"/>
      <c r="WTY195"/>
      <c r="WTZ195"/>
      <c r="WUA195"/>
      <c r="WUB195"/>
      <c r="WUC195"/>
      <c r="WUD195"/>
      <c r="WUE195"/>
      <c r="WUF195"/>
      <c r="WUG195"/>
      <c r="WUH195"/>
      <c r="WUI195"/>
      <c r="WUJ195"/>
      <c r="WUK195"/>
      <c r="WUL195"/>
      <c r="WUM195"/>
      <c r="WUN195"/>
      <c r="WUO195"/>
      <c r="WUP195"/>
      <c r="WUQ195"/>
      <c r="WUR195"/>
      <c r="WUS195"/>
      <c r="WUT195"/>
      <c r="WUU195"/>
      <c r="WUV195"/>
      <c r="WUW195"/>
      <c r="WUX195"/>
      <c r="WUY195"/>
      <c r="WUZ195"/>
      <c r="WVA195"/>
      <c r="WVB195"/>
      <c r="WVC195"/>
      <c r="WVD195"/>
      <c r="WVE195"/>
      <c r="WVF195"/>
      <c r="WVG195"/>
      <c r="WVH195"/>
      <c r="WVI195"/>
      <c r="WVJ195"/>
      <c r="WVK195"/>
      <c r="WVL195"/>
      <c r="WVM195"/>
      <c r="WVN195"/>
      <c r="WVO195"/>
      <c r="WVP195"/>
      <c r="WVQ195"/>
      <c r="WVR195"/>
      <c r="WVS195"/>
      <c r="WVT195"/>
      <c r="WVU195"/>
      <c r="WVV195"/>
      <c r="WVW195"/>
      <c r="WVX195"/>
      <c r="WVY195"/>
      <c r="WVZ195"/>
      <c r="WWA195"/>
      <c r="WWB195"/>
      <c r="WWC195"/>
      <c r="WWD195"/>
      <c r="WWE195"/>
      <c r="WWF195"/>
      <c r="WWG195"/>
      <c r="WWH195"/>
      <c r="WWI195"/>
      <c r="WWJ195"/>
      <c r="WWK195"/>
      <c r="WWL195"/>
      <c r="WWM195"/>
      <c r="WWN195"/>
      <c r="WWO195"/>
      <c r="WWP195"/>
      <c r="WWQ195"/>
      <c r="WWR195"/>
      <c r="WWS195"/>
      <c r="WWT195"/>
      <c r="WWU195"/>
      <c r="WWV195"/>
      <c r="WWW195"/>
      <c r="WWX195"/>
      <c r="WWY195"/>
      <c r="WWZ195"/>
      <c r="WXA195"/>
      <c r="WXB195"/>
      <c r="WXC195"/>
      <c r="WXD195"/>
      <c r="WXE195"/>
      <c r="WXF195"/>
      <c r="WXG195"/>
      <c r="WXH195"/>
      <c r="WXI195"/>
      <c r="WXJ195"/>
      <c r="WXK195"/>
      <c r="WXL195"/>
      <c r="WXM195"/>
      <c r="WXN195"/>
      <c r="WXO195"/>
      <c r="WXP195"/>
      <c r="WXQ195"/>
      <c r="WXR195"/>
      <c r="WXS195"/>
      <c r="WXT195"/>
      <c r="WXU195"/>
      <c r="WXV195"/>
      <c r="WXW195"/>
      <c r="WXX195"/>
      <c r="WXY195"/>
      <c r="WXZ195"/>
      <c r="WYA195"/>
      <c r="WYB195"/>
      <c r="WYC195"/>
      <c r="WYD195"/>
      <c r="WYE195"/>
      <c r="WYF195"/>
      <c r="WYG195"/>
      <c r="WYH195"/>
      <c r="WYI195"/>
      <c r="WYJ195"/>
      <c r="WYK195"/>
      <c r="WYL195"/>
      <c r="WYM195"/>
      <c r="WYN195"/>
      <c r="WYO195"/>
      <c r="WYP195"/>
      <c r="WYQ195"/>
      <c r="WYR195"/>
      <c r="WYS195"/>
      <c r="WYT195"/>
      <c r="WYU195"/>
      <c r="WYV195"/>
      <c r="WYW195"/>
      <c r="WYX195"/>
      <c r="WYY195"/>
      <c r="WYZ195"/>
      <c r="WZA195"/>
      <c r="WZB195"/>
      <c r="WZC195"/>
      <c r="WZD195"/>
      <c r="WZE195"/>
      <c r="WZF195"/>
      <c r="WZG195"/>
      <c r="WZH195"/>
      <c r="WZI195"/>
      <c r="WZJ195"/>
      <c r="WZK195"/>
      <c r="WZL195"/>
      <c r="WZM195"/>
      <c r="WZN195"/>
      <c r="WZO195"/>
      <c r="WZP195"/>
      <c r="WZQ195"/>
      <c r="WZR195"/>
      <c r="WZS195"/>
      <c r="WZT195"/>
      <c r="WZU195"/>
      <c r="WZV195"/>
      <c r="WZW195"/>
      <c r="WZX195"/>
      <c r="WZY195"/>
      <c r="WZZ195"/>
      <c r="XAA195"/>
      <c r="XAB195"/>
      <c r="XAC195"/>
      <c r="XAD195"/>
      <c r="XAE195"/>
      <c r="XAF195"/>
      <c r="XAG195"/>
      <c r="XAH195"/>
      <c r="XAI195"/>
      <c r="XAJ195"/>
      <c r="XAK195"/>
      <c r="XAL195"/>
      <c r="XAM195"/>
      <c r="XAN195"/>
      <c r="XAO195"/>
      <c r="XAP195"/>
      <c r="XAQ195"/>
      <c r="XAR195"/>
      <c r="XAS195"/>
      <c r="XAT195"/>
      <c r="XAU195"/>
      <c r="XAV195"/>
      <c r="XAW195"/>
      <c r="XAX195"/>
      <c r="XAY195"/>
      <c r="XAZ195"/>
      <c r="XBA195"/>
      <c r="XBB195"/>
      <c r="XBC195"/>
      <c r="XBD195"/>
      <c r="XBE195"/>
      <c r="XBF195"/>
      <c r="XBG195"/>
      <c r="XBH195"/>
      <c r="XBI195"/>
      <c r="XBJ195"/>
      <c r="XBK195"/>
      <c r="XBL195"/>
      <c r="XBM195"/>
      <c r="XBN195"/>
      <c r="XBO195"/>
      <c r="XBP195"/>
      <c r="XBQ195"/>
      <c r="XBR195"/>
      <c r="XBS195"/>
      <c r="XBT195"/>
      <c r="XBU195"/>
      <c r="XBV195"/>
      <c r="XBW195"/>
      <c r="XBX195"/>
      <c r="XBY195"/>
      <c r="XBZ195"/>
      <c r="XCA195"/>
      <c r="XCB195"/>
      <c r="XCC195"/>
      <c r="XCD195"/>
      <c r="XCE195"/>
      <c r="XCF195"/>
      <c r="XCG195"/>
      <c r="XCH195"/>
      <c r="XCI195"/>
      <c r="XCJ195"/>
      <c r="XCK195"/>
      <c r="XCL195"/>
      <c r="XCM195"/>
      <c r="XCN195"/>
      <c r="XCO195"/>
      <c r="XCP195"/>
      <c r="XCQ195"/>
      <c r="XCR195"/>
      <c r="XCS195"/>
      <c r="XCT195"/>
      <c r="XCU195"/>
      <c r="XCV195"/>
      <c r="XCW195"/>
      <c r="XCX195"/>
      <c r="XCY195"/>
      <c r="XCZ195"/>
      <c r="XDA195"/>
      <c r="XDB195"/>
      <c r="XDC195"/>
      <c r="XDD195"/>
      <c r="XDE195"/>
      <c r="XDF195"/>
      <c r="XDG195"/>
      <c r="XDH195"/>
      <c r="XDI195"/>
      <c r="XDJ195"/>
      <c r="XDK195"/>
      <c r="XDL195"/>
      <c r="XDM195"/>
      <c r="XDN195"/>
      <c r="XDO195"/>
      <c r="XDP195"/>
      <c r="XDQ195"/>
      <c r="XDR195"/>
      <c r="XDS195"/>
      <c r="XDT195"/>
      <c r="XDU195"/>
      <c r="XDV195"/>
      <c r="XDW195"/>
      <c r="XDX195"/>
      <c r="XDY195"/>
      <c r="XDZ195"/>
      <c r="XEA195"/>
      <c r="XEB195"/>
      <c r="XEC195"/>
      <c r="XED195"/>
      <c r="XEE195"/>
      <c r="XEF195"/>
      <c r="XEG195"/>
      <c r="XEH195"/>
      <c r="XEI195"/>
      <c r="XEJ195"/>
      <c r="XEK195"/>
      <c r="XEL195"/>
      <c r="XEM195"/>
      <c r="XEN195"/>
      <c r="XEO195"/>
      <c r="XEP195"/>
      <c r="XEQ195"/>
      <c r="XER195"/>
      <c r="XES195"/>
      <c r="XET195"/>
      <c r="XEU195"/>
      <c r="XEV195"/>
      <c r="XEW195"/>
      <c r="XEX195"/>
      <c r="XEY195"/>
      <c r="XEZ195"/>
      <c r="XFA195"/>
      <c r="XFB195"/>
      <c r="XFC195"/>
      <c r="XFD195"/>
    </row>
    <row r="196" spans="1:16384">
      <c r="A196" s="5">
        <v>200</v>
      </c>
      <c r="B196" s="4" t="s">
        <v>16388</v>
      </c>
      <c r="C196" s="4" t="s">
        <v>16395</v>
      </c>
      <c r="D196" s="6" t="s">
        <v>16623</v>
      </c>
      <c r="F196" s="4" t="s">
        <v>16624</v>
      </c>
      <c r="G196" s="4" t="s">
        <v>16625</v>
      </c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  <c r="AMB196"/>
      <c r="AMC196"/>
      <c r="AMD196"/>
      <c r="AME196"/>
      <c r="AMF196"/>
      <c r="AMG196"/>
      <c r="AMH196"/>
      <c r="AMI196"/>
      <c r="AMJ196"/>
      <c r="AMK196"/>
      <c r="AML196"/>
      <c r="AMM196"/>
      <c r="AMN196"/>
      <c r="AMO196"/>
      <c r="AMP196"/>
      <c r="AMQ196"/>
      <c r="AMR196"/>
      <c r="AMS196"/>
      <c r="AMT196"/>
      <c r="AMU196"/>
      <c r="AMV196"/>
      <c r="AMW196"/>
      <c r="AMX196"/>
      <c r="AMY196"/>
      <c r="AMZ196"/>
      <c r="ANA196"/>
      <c r="ANB196"/>
      <c r="ANC196"/>
      <c r="AND196"/>
      <c r="ANE196"/>
      <c r="ANF196"/>
      <c r="ANG196"/>
      <c r="ANH196"/>
      <c r="ANI196"/>
      <c r="ANJ196"/>
      <c r="ANK196"/>
      <c r="ANL196"/>
      <c r="ANM196"/>
      <c r="ANN196"/>
      <c r="ANO196"/>
      <c r="ANP196"/>
      <c r="ANQ196"/>
      <c r="ANR196"/>
      <c r="ANS196"/>
      <c r="ANT196"/>
      <c r="ANU196"/>
      <c r="ANV196"/>
      <c r="ANW196"/>
      <c r="ANX196"/>
      <c r="ANY196"/>
      <c r="ANZ196"/>
      <c r="AOA196"/>
      <c r="AOB196"/>
      <c r="AOC196"/>
      <c r="AOD196"/>
      <c r="AOE196"/>
      <c r="AOF196"/>
      <c r="AOG196"/>
      <c r="AOH196"/>
      <c r="AOI196"/>
      <c r="AOJ196"/>
      <c r="AOK196"/>
      <c r="AOL196"/>
      <c r="AOM196"/>
      <c r="AON196"/>
      <c r="AOO196"/>
      <c r="AOP196"/>
      <c r="AOQ196"/>
      <c r="AOR196"/>
      <c r="AOS196"/>
      <c r="AOT196"/>
      <c r="AOU196"/>
      <c r="AOV196"/>
      <c r="AOW196"/>
      <c r="AOX196"/>
      <c r="AOY196"/>
      <c r="AOZ196"/>
      <c r="APA196"/>
      <c r="APB196"/>
      <c r="APC196"/>
      <c r="APD196"/>
      <c r="APE196"/>
      <c r="APF196"/>
      <c r="APG196"/>
      <c r="APH196"/>
      <c r="API196"/>
      <c r="APJ196"/>
      <c r="APK196"/>
      <c r="APL196"/>
      <c r="APM196"/>
      <c r="APN196"/>
      <c r="APO196"/>
      <c r="APP196"/>
      <c r="APQ196"/>
      <c r="APR196"/>
      <c r="APS196"/>
      <c r="APT196"/>
      <c r="APU196"/>
      <c r="APV196"/>
      <c r="APW196"/>
      <c r="APX196"/>
      <c r="APY196"/>
      <c r="APZ196"/>
      <c r="AQA196"/>
      <c r="AQB196"/>
      <c r="AQC196"/>
      <c r="AQD196"/>
      <c r="AQE196"/>
      <c r="AQF196"/>
      <c r="AQG196"/>
      <c r="AQH196"/>
      <c r="AQI196"/>
      <c r="AQJ196"/>
      <c r="AQK196"/>
      <c r="AQL196"/>
      <c r="AQM196"/>
      <c r="AQN196"/>
      <c r="AQO196"/>
      <c r="AQP196"/>
      <c r="AQQ196"/>
      <c r="AQR196"/>
      <c r="AQS196"/>
      <c r="AQT196"/>
      <c r="AQU196"/>
      <c r="AQV196"/>
      <c r="AQW196"/>
      <c r="AQX196"/>
      <c r="AQY196"/>
      <c r="AQZ196"/>
      <c r="ARA196"/>
      <c r="ARB196"/>
      <c r="ARC196"/>
      <c r="ARD196"/>
      <c r="ARE196"/>
      <c r="ARF196"/>
      <c r="ARG196"/>
      <c r="ARH196"/>
      <c r="ARI196"/>
      <c r="ARJ196"/>
      <c r="ARK196"/>
      <c r="ARL196"/>
      <c r="ARM196"/>
      <c r="ARN196"/>
      <c r="ARO196"/>
      <c r="ARP196"/>
      <c r="ARQ196"/>
      <c r="ARR196"/>
      <c r="ARS196"/>
      <c r="ART196"/>
      <c r="ARU196"/>
      <c r="ARV196"/>
      <c r="ARW196"/>
      <c r="ARX196"/>
      <c r="ARY196"/>
      <c r="ARZ196"/>
      <c r="ASA196"/>
      <c r="ASB196"/>
      <c r="ASC196"/>
      <c r="ASD196"/>
      <c r="ASE196"/>
      <c r="ASF196"/>
      <c r="ASG196"/>
      <c r="ASH196"/>
      <c r="ASI196"/>
      <c r="ASJ196"/>
      <c r="ASK196"/>
      <c r="ASL196"/>
      <c r="ASM196"/>
      <c r="ASN196"/>
      <c r="ASO196"/>
      <c r="ASP196"/>
      <c r="ASQ196"/>
      <c r="ASR196"/>
      <c r="ASS196"/>
      <c r="AST196"/>
      <c r="ASU196"/>
      <c r="ASV196"/>
      <c r="ASW196"/>
      <c r="ASX196"/>
      <c r="ASY196"/>
      <c r="ASZ196"/>
      <c r="ATA196"/>
      <c r="ATB196"/>
      <c r="ATC196"/>
      <c r="ATD196"/>
      <c r="ATE196"/>
      <c r="ATF196"/>
      <c r="ATG196"/>
      <c r="ATH196"/>
      <c r="ATI196"/>
      <c r="ATJ196"/>
      <c r="ATK196"/>
      <c r="ATL196"/>
      <c r="ATM196"/>
      <c r="ATN196"/>
      <c r="ATO196"/>
      <c r="ATP196"/>
      <c r="ATQ196"/>
      <c r="ATR196"/>
      <c r="ATS196"/>
      <c r="ATT196"/>
      <c r="ATU196"/>
      <c r="ATV196"/>
      <c r="ATW196"/>
      <c r="ATX196"/>
      <c r="ATY196"/>
      <c r="ATZ196"/>
      <c r="AUA196"/>
      <c r="AUB196"/>
      <c r="AUC196"/>
      <c r="AUD196"/>
      <c r="AUE196"/>
      <c r="AUF196"/>
      <c r="AUG196"/>
      <c r="AUH196"/>
      <c r="AUI196"/>
      <c r="AUJ196"/>
      <c r="AUK196"/>
      <c r="AUL196"/>
      <c r="AUM196"/>
      <c r="AUN196"/>
      <c r="AUO196"/>
      <c r="AUP196"/>
      <c r="AUQ196"/>
      <c r="AUR196"/>
      <c r="AUS196"/>
      <c r="AUT196"/>
      <c r="AUU196"/>
      <c r="AUV196"/>
      <c r="AUW196"/>
      <c r="AUX196"/>
      <c r="AUY196"/>
      <c r="AUZ196"/>
      <c r="AVA196"/>
      <c r="AVB196"/>
      <c r="AVC196"/>
      <c r="AVD196"/>
      <c r="AVE196"/>
      <c r="AVF196"/>
      <c r="AVG196"/>
      <c r="AVH196"/>
      <c r="AVI196"/>
      <c r="AVJ196"/>
      <c r="AVK196"/>
      <c r="AVL196"/>
      <c r="AVM196"/>
      <c r="AVN196"/>
      <c r="AVO196"/>
      <c r="AVP196"/>
      <c r="AVQ196"/>
      <c r="AVR196"/>
      <c r="AVS196"/>
      <c r="AVT196"/>
      <c r="AVU196"/>
      <c r="AVV196"/>
      <c r="AVW196"/>
      <c r="AVX196"/>
      <c r="AVY196"/>
      <c r="AVZ196"/>
      <c r="AWA196"/>
      <c r="AWB196"/>
      <c r="AWC196"/>
      <c r="AWD196"/>
      <c r="AWE196"/>
      <c r="AWF196"/>
      <c r="AWG196"/>
      <c r="AWH196"/>
      <c r="AWI196"/>
      <c r="AWJ196"/>
      <c r="AWK196"/>
      <c r="AWL196"/>
      <c r="AWM196"/>
      <c r="AWN196"/>
      <c r="AWO196"/>
      <c r="AWP196"/>
      <c r="AWQ196"/>
      <c r="AWR196"/>
      <c r="AWS196"/>
      <c r="AWT196"/>
      <c r="AWU196"/>
      <c r="AWV196"/>
      <c r="AWW196"/>
      <c r="AWX196"/>
      <c r="AWY196"/>
      <c r="AWZ196"/>
      <c r="AXA196"/>
      <c r="AXB196"/>
      <c r="AXC196"/>
      <c r="AXD196"/>
      <c r="AXE196"/>
      <c r="AXF196"/>
      <c r="AXG196"/>
      <c r="AXH196"/>
      <c r="AXI196"/>
      <c r="AXJ196"/>
      <c r="AXK196"/>
      <c r="AXL196"/>
      <c r="AXM196"/>
      <c r="AXN196"/>
      <c r="AXO196"/>
      <c r="AXP196"/>
      <c r="AXQ196"/>
      <c r="AXR196"/>
      <c r="AXS196"/>
      <c r="AXT196"/>
      <c r="AXU196"/>
      <c r="AXV196"/>
      <c r="AXW196"/>
      <c r="AXX196"/>
      <c r="AXY196"/>
      <c r="AXZ196"/>
      <c r="AYA196"/>
      <c r="AYB196"/>
      <c r="AYC196"/>
      <c r="AYD196"/>
      <c r="AYE196"/>
      <c r="AYF196"/>
      <c r="AYG196"/>
      <c r="AYH196"/>
      <c r="AYI196"/>
      <c r="AYJ196"/>
      <c r="AYK196"/>
      <c r="AYL196"/>
      <c r="AYM196"/>
      <c r="AYN196"/>
      <c r="AYO196"/>
      <c r="AYP196"/>
      <c r="AYQ196"/>
      <c r="AYR196"/>
      <c r="AYS196"/>
      <c r="AYT196"/>
      <c r="AYU196"/>
      <c r="AYV196"/>
      <c r="AYW196"/>
      <c r="AYX196"/>
      <c r="AYY196"/>
      <c r="AYZ196"/>
      <c r="AZA196"/>
      <c r="AZB196"/>
      <c r="AZC196"/>
      <c r="AZD196"/>
      <c r="AZE196"/>
      <c r="AZF196"/>
      <c r="AZG196"/>
      <c r="AZH196"/>
      <c r="AZI196"/>
      <c r="AZJ196"/>
      <c r="AZK196"/>
      <c r="AZL196"/>
      <c r="AZM196"/>
      <c r="AZN196"/>
      <c r="AZO196"/>
      <c r="AZP196"/>
      <c r="AZQ196"/>
      <c r="AZR196"/>
      <c r="AZS196"/>
      <c r="AZT196"/>
      <c r="AZU196"/>
      <c r="AZV196"/>
      <c r="AZW196"/>
      <c r="AZX196"/>
      <c r="AZY196"/>
      <c r="AZZ196"/>
      <c r="BAA196"/>
      <c r="BAB196"/>
      <c r="BAC196"/>
      <c r="BAD196"/>
      <c r="BAE196"/>
      <c r="BAF196"/>
      <c r="BAG196"/>
      <c r="BAH196"/>
      <c r="BAI196"/>
      <c r="BAJ196"/>
      <c r="BAK196"/>
      <c r="BAL196"/>
      <c r="BAM196"/>
      <c r="BAN196"/>
      <c r="BAO196"/>
      <c r="BAP196"/>
      <c r="BAQ196"/>
      <c r="BAR196"/>
      <c r="BAS196"/>
      <c r="BAT196"/>
      <c r="BAU196"/>
      <c r="BAV196"/>
      <c r="BAW196"/>
      <c r="BAX196"/>
      <c r="BAY196"/>
      <c r="BAZ196"/>
      <c r="BBA196"/>
      <c r="BBB196"/>
      <c r="BBC196"/>
      <c r="BBD196"/>
      <c r="BBE196"/>
      <c r="BBF196"/>
      <c r="BBG196"/>
      <c r="BBH196"/>
      <c r="BBI196"/>
      <c r="BBJ196"/>
      <c r="BBK196"/>
      <c r="BBL196"/>
      <c r="BBM196"/>
      <c r="BBN196"/>
      <c r="BBO196"/>
      <c r="BBP196"/>
      <c r="BBQ196"/>
      <c r="BBR196"/>
      <c r="BBS196"/>
      <c r="BBT196"/>
      <c r="BBU196"/>
      <c r="BBV196"/>
      <c r="BBW196"/>
      <c r="BBX196"/>
      <c r="BBY196"/>
      <c r="BBZ196"/>
      <c r="BCA196"/>
      <c r="BCB196"/>
      <c r="BCC196"/>
      <c r="BCD196"/>
      <c r="BCE196"/>
      <c r="BCF196"/>
      <c r="BCG196"/>
      <c r="BCH196"/>
      <c r="BCI196"/>
      <c r="BCJ196"/>
      <c r="BCK196"/>
      <c r="BCL196"/>
      <c r="BCM196"/>
      <c r="BCN196"/>
      <c r="BCO196"/>
      <c r="BCP196"/>
      <c r="BCQ196"/>
      <c r="BCR196"/>
      <c r="BCS196"/>
      <c r="BCT196"/>
      <c r="BCU196"/>
      <c r="BCV196"/>
      <c r="BCW196"/>
      <c r="BCX196"/>
      <c r="BCY196"/>
      <c r="BCZ196"/>
      <c r="BDA196"/>
      <c r="BDB196"/>
      <c r="BDC196"/>
      <c r="BDD196"/>
      <c r="BDE196"/>
      <c r="BDF196"/>
      <c r="BDG196"/>
      <c r="BDH196"/>
      <c r="BDI196"/>
      <c r="BDJ196"/>
      <c r="BDK196"/>
      <c r="BDL196"/>
      <c r="BDM196"/>
      <c r="BDN196"/>
      <c r="BDO196"/>
      <c r="BDP196"/>
      <c r="BDQ196"/>
      <c r="BDR196"/>
      <c r="BDS196"/>
      <c r="BDT196"/>
      <c r="BDU196"/>
      <c r="BDV196"/>
      <c r="BDW196"/>
      <c r="BDX196"/>
      <c r="BDY196"/>
      <c r="BDZ196"/>
      <c r="BEA196"/>
      <c r="BEB196"/>
      <c r="BEC196"/>
      <c r="BED196"/>
      <c r="BEE196"/>
      <c r="BEF196"/>
      <c r="BEG196"/>
      <c r="BEH196"/>
      <c r="BEI196"/>
      <c r="BEJ196"/>
      <c r="BEK196"/>
      <c r="BEL196"/>
      <c r="BEM196"/>
      <c r="BEN196"/>
      <c r="BEO196"/>
      <c r="BEP196"/>
      <c r="BEQ196"/>
      <c r="BER196"/>
      <c r="BES196"/>
      <c r="BET196"/>
      <c r="BEU196"/>
      <c r="BEV196"/>
      <c r="BEW196"/>
      <c r="BEX196"/>
      <c r="BEY196"/>
      <c r="BEZ196"/>
      <c r="BFA196"/>
      <c r="BFB196"/>
      <c r="BFC196"/>
      <c r="BFD196"/>
      <c r="BFE196"/>
      <c r="BFF196"/>
      <c r="BFG196"/>
      <c r="BFH196"/>
      <c r="BFI196"/>
      <c r="BFJ196"/>
      <c r="BFK196"/>
      <c r="BFL196"/>
      <c r="BFM196"/>
      <c r="BFN196"/>
      <c r="BFO196"/>
      <c r="BFP196"/>
      <c r="BFQ196"/>
      <c r="BFR196"/>
      <c r="BFS196"/>
      <c r="BFT196"/>
      <c r="BFU196"/>
      <c r="BFV196"/>
      <c r="BFW196"/>
      <c r="BFX196"/>
      <c r="BFY196"/>
      <c r="BFZ196"/>
      <c r="BGA196"/>
      <c r="BGB196"/>
      <c r="BGC196"/>
      <c r="BGD196"/>
      <c r="BGE196"/>
      <c r="BGF196"/>
      <c r="BGG196"/>
      <c r="BGH196"/>
      <c r="BGI196"/>
      <c r="BGJ196"/>
      <c r="BGK196"/>
      <c r="BGL196"/>
      <c r="BGM196"/>
      <c r="BGN196"/>
      <c r="BGO196"/>
      <c r="BGP196"/>
      <c r="BGQ196"/>
      <c r="BGR196"/>
      <c r="BGS196"/>
      <c r="BGT196"/>
      <c r="BGU196"/>
      <c r="BGV196"/>
      <c r="BGW196"/>
      <c r="BGX196"/>
      <c r="BGY196"/>
      <c r="BGZ196"/>
      <c r="BHA196"/>
      <c r="BHB196"/>
      <c r="BHC196"/>
      <c r="BHD196"/>
      <c r="BHE196"/>
      <c r="BHF196"/>
      <c r="BHG196"/>
      <c r="BHH196"/>
      <c r="BHI196"/>
      <c r="BHJ196"/>
      <c r="BHK196"/>
      <c r="BHL196"/>
      <c r="BHM196"/>
      <c r="BHN196"/>
      <c r="BHO196"/>
      <c r="BHP196"/>
      <c r="BHQ196"/>
      <c r="BHR196"/>
      <c r="BHS196"/>
      <c r="BHT196"/>
      <c r="BHU196"/>
      <c r="BHV196"/>
      <c r="BHW196"/>
      <c r="BHX196"/>
      <c r="BHY196"/>
      <c r="BHZ196"/>
      <c r="BIA196"/>
      <c r="BIB196"/>
      <c r="BIC196"/>
      <c r="BID196"/>
      <c r="BIE196"/>
      <c r="BIF196"/>
      <c r="BIG196"/>
      <c r="BIH196"/>
      <c r="BII196"/>
      <c r="BIJ196"/>
      <c r="BIK196"/>
      <c r="BIL196"/>
      <c r="BIM196"/>
      <c r="BIN196"/>
      <c r="BIO196"/>
      <c r="BIP196"/>
      <c r="BIQ196"/>
      <c r="BIR196"/>
      <c r="BIS196"/>
      <c r="BIT196"/>
      <c r="BIU196"/>
      <c r="BIV196"/>
      <c r="BIW196"/>
      <c r="BIX196"/>
      <c r="BIY196"/>
      <c r="BIZ196"/>
      <c r="BJA196"/>
      <c r="BJB196"/>
      <c r="BJC196"/>
      <c r="BJD196"/>
      <c r="BJE196"/>
      <c r="BJF196"/>
      <c r="BJG196"/>
      <c r="BJH196"/>
      <c r="BJI196"/>
      <c r="BJJ196"/>
      <c r="BJK196"/>
      <c r="BJL196"/>
      <c r="BJM196"/>
      <c r="BJN196"/>
      <c r="BJO196"/>
      <c r="BJP196"/>
      <c r="BJQ196"/>
      <c r="BJR196"/>
      <c r="BJS196"/>
      <c r="BJT196"/>
      <c r="BJU196"/>
      <c r="BJV196"/>
      <c r="BJW196"/>
      <c r="BJX196"/>
      <c r="BJY196"/>
      <c r="BJZ196"/>
      <c r="BKA196"/>
      <c r="BKB196"/>
      <c r="BKC196"/>
      <c r="BKD196"/>
      <c r="BKE196"/>
      <c r="BKF196"/>
      <c r="BKG196"/>
      <c r="BKH196"/>
      <c r="BKI196"/>
      <c r="BKJ196"/>
      <c r="BKK196"/>
      <c r="BKL196"/>
      <c r="BKM196"/>
      <c r="BKN196"/>
      <c r="BKO196"/>
      <c r="BKP196"/>
      <c r="BKQ196"/>
      <c r="BKR196"/>
      <c r="BKS196"/>
      <c r="BKT196"/>
      <c r="BKU196"/>
      <c r="BKV196"/>
      <c r="BKW196"/>
      <c r="BKX196"/>
      <c r="BKY196"/>
      <c r="BKZ196"/>
      <c r="BLA196"/>
      <c r="BLB196"/>
      <c r="BLC196"/>
      <c r="BLD196"/>
      <c r="BLE196"/>
      <c r="BLF196"/>
      <c r="BLG196"/>
      <c r="BLH196"/>
      <c r="BLI196"/>
      <c r="BLJ196"/>
      <c r="BLK196"/>
      <c r="BLL196"/>
      <c r="BLM196"/>
      <c r="BLN196"/>
      <c r="BLO196"/>
      <c r="BLP196"/>
      <c r="BLQ196"/>
      <c r="BLR196"/>
      <c r="BLS196"/>
      <c r="BLT196"/>
      <c r="BLU196"/>
      <c r="BLV196"/>
      <c r="BLW196"/>
      <c r="BLX196"/>
      <c r="BLY196"/>
      <c r="BLZ196"/>
      <c r="BMA196"/>
      <c r="BMB196"/>
      <c r="BMC196"/>
      <c r="BMD196"/>
      <c r="BME196"/>
      <c r="BMF196"/>
      <c r="BMG196"/>
      <c r="BMH196"/>
      <c r="BMI196"/>
      <c r="BMJ196"/>
      <c r="BMK196"/>
      <c r="BML196"/>
      <c r="BMM196"/>
      <c r="BMN196"/>
      <c r="BMO196"/>
      <c r="BMP196"/>
      <c r="BMQ196"/>
      <c r="BMR196"/>
      <c r="BMS196"/>
      <c r="BMT196"/>
      <c r="BMU196"/>
      <c r="BMV196"/>
      <c r="BMW196"/>
      <c r="BMX196"/>
      <c r="BMY196"/>
      <c r="BMZ196"/>
      <c r="BNA196"/>
      <c r="BNB196"/>
      <c r="BNC196"/>
      <c r="BND196"/>
      <c r="BNE196"/>
      <c r="BNF196"/>
      <c r="BNG196"/>
      <c r="BNH196"/>
      <c r="BNI196"/>
      <c r="BNJ196"/>
      <c r="BNK196"/>
      <c r="BNL196"/>
      <c r="BNM196"/>
      <c r="BNN196"/>
      <c r="BNO196"/>
      <c r="BNP196"/>
      <c r="BNQ196"/>
      <c r="BNR196"/>
      <c r="BNS196"/>
      <c r="BNT196"/>
      <c r="BNU196"/>
      <c r="BNV196"/>
      <c r="BNW196"/>
      <c r="BNX196"/>
      <c r="BNY196"/>
      <c r="BNZ196"/>
      <c r="BOA196"/>
      <c r="BOB196"/>
      <c r="BOC196"/>
      <c r="BOD196"/>
      <c r="BOE196"/>
      <c r="BOF196"/>
      <c r="BOG196"/>
      <c r="BOH196"/>
      <c r="BOI196"/>
      <c r="BOJ196"/>
      <c r="BOK196"/>
      <c r="BOL196"/>
      <c r="BOM196"/>
      <c r="BON196"/>
      <c r="BOO196"/>
      <c r="BOP196"/>
      <c r="BOQ196"/>
      <c r="BOR196"/>
      <c r="BOS196"/>
      <c r="BOT196"/>
      <c r="BOU196"/>
      <c r="BOV196"/>
      <c r="BOW196"/>
      <c r="BOX196"/>
      <c r="BOY196"/>
      <c r="BOZ196"/>
      <c r="BPA196"/>
      <c r="BPB196"/>
      <c r="BPC196"/>
      <c r="BPD196"/>
      <c r="BPE196"/>
      <c r="BPF196"/>
      <c r="BPG196"/>
      <c r="BPH196"/>
      <c r="BPI196"/>
      <c r="BPJ196"/>
      <c r="BPK196"/>
      <c r="BPL196"/>
      <c r="BPM196"/>
      <c r="BPN196"/>
      <c r="BPO196"/>
      <c r="BPP196"/>
      <c r="BPQ196"/>
      <c r="BPR196"/>
      <c r="BPS196"/>
      <c r="BPT196"/>
      <c r="BPU196"/>
      <c r="BPV196"/>
      <c r="BPW196"/>
      <c r="BPX196"/>
      <c r="BPY196"/>
      <c r="BPZ196"/>
      <c r="BQA196"/>
      <c r="BQB196"/>
      <c r="BQC196"/>
      <c r="BQD196"/>
      <c r="BQE196"/>
      <c r="BQF196"/>
      <c r="BQG196"/>
      <c r="BQH196"/>
      <c r="BQI196"/>
      <c r="BQJ196"/>
      <c r="BQK196"/>
      <c r="BQL196"/>
      <c r="BQM196"/>
      <c r="BQN196"/>
      <c r="BQO196"/>
      <c r="BQP196"/>
      <c r="BQQ196"/>
      <c r="BQR196"/>
      <c r="BQS196"/>
      <c r="BQT196"/>
      <c r="BQU196"/>
      <c r="BQV196"/>
      <c r="BQW196"/>
      <c r="BQX196"/>
      <c r="BQY196"/>
      <c r="BQZ196"/>
      <c r="BRA196"/>
      <c r="BRB196"/>
      <c r="BRC196"/>
      <c r="BRD196"/>
      <c r="BRE196"/>
      <c r="BRF196"/>
      <c r="BRG196"/>
      <c r="BRH196"/>
      <c r="BRI196"/>
      <c r="BRJ196"/>
      <c r="BRK196"/>
      <c r="BRL196"/>
      <c r="BRM196"/>
      <c r="BRN196"/>
      <c r="BRO196"/>
      <c r="BRP196"/>
      <c r="BRQ196"/>
      <c r="BRR196"/>
      <c r="BRS196"/>
      <c r="BRT196"/>
      <c r="BRU196"/>
      <c r="BRV196"/>
      <c r="BRW196"/>
      <c r="BRX196"/>
      <c r="BRY196"/>
      <c r="BRZ196"/>
      <c r="BSA196"/>
      <c r="BSB196"/>
      <c r="BSC196"/>
      <c r="BSD196"/>
      <c r="BSE196"/>
      <c r="BSF196"/>
      <c r="BSG196"/>
      <c r="BSH196"/>
      <c r="BSI196"/>
      <c r="BSJ196"/>
      <c r="BSK196"/>
      <c r="BSL196"/>
      <c r="BSM196"/>
      <c r="BSN196"/>
      <c r="BSO196"/>
      <c r="BSP196"/>
      <c r="BSQ196"/>
      <c r="BSR196"/>
      <c r="BSS196"/>
      <c r="BST196"/>
      <c r="BSU196"/>
      <c r="BSV196"/>
      <c r="BSW196"/>
      <c r="BSX196"/>
      <c r="BSY196"/>
      <c r="BSZ196"/>
      <c r="BTA196"/>
      <c r="BTB196"/>
      <c r="BTC196"/>
      <c r="BTD196"/>
      <c r="BTE196"/>
      <c r="BTF196"/>
      <c r="BTG196"/>
      <c r="BTH196"/>
      <c r="BTI196"/>
      <c r="BTJ196"/>
      <c r="BTK196"/>
      <c r="BTL196"/>
      <c r="BTM196"/>
      <c r="BTN196"/>
      <c r="BTO196"/>
      <c r="BTP196"/>
      <c r="BTQ196"/>
      <c r="BTR196"/>
      <c r="BTS196"/>
      <c r="BTT196"/>
      <c r="BTU196"/>
      <c r="BTV196"/>
      <c r="BTW196"/>
      <c r="BTX196"/>
      <c r="BTY196"/>
      <c r="BTZ196"/>
      <c r="BUA196"/>
      <c r="BUB196"/>
      <c r="BUC196"/>
      <c r="BUD196"/>
      <c r="BUE196"/>
      <c r="BUF196"/>
      <c r="BUG196"/>
      <c r="BUH196"/>
      <c r="BUI196"/>
      <c r="BUJ196"/>
      <c r="BUK196"/>
      <c r="BUL196"/>
      <c r="BUM196"/>
      <c r="BUN196"/>
      <c r="BUO196"/>
      <c r="BUP196"/>
      <c r="BUQ196"/>
      <c r="BUR196"/>
      <c r="BUS196"/>
      <c r="BUT196"/>
      <c r="BUU196"/>
      <c r="BUV196"/>
      <c r="BUW196"/>
      <c r="BUX196"/>
      <c r="BUY196"/>
      <c r="BUZ196"/>
      <c r="BVA196"/>
      <c r="BVB196"/>
      <c r="BVC196"/>
      <c r="BVD196"/>
      <c r="BVE196"/>
      <c r="BVF196"/>
      <c r="BVG196"/>
      <c r="BVH196"/>
      <c r="BVI196"/>
      <c r="BVJ196"/>
      <c r="BVK196"/>
      <c r="BVL196"/>
      <c r="BVM196"/>
      <c r="BVN196"/>
      <c r="BVO196"/>
      <c r="BVP196"/>
      <c r="BVQ196"/>
      <c r="BVR196"/>
      <c r="BVS196"/>
      <c r="BVT196"/>
      <c r="BVU196"/>
      <c r="BVV196"/>
      <c r="BVW196"/>
      <c r="BVX196"/>
      <c r="BVY196"/>
      <c r="BVZ196"/>
      <c r="BWA196"/>
      <c r="BWB196"/>
      <c r="BWC196"/>
      <c r="BWD196"/>
      <c r="BWE196"/>
      <c r="BWF196"/>
      <c r="BWG196"/>
      <c r="BWH196"/>
      <c r="BWI196"/>
      <c r="BWJ196"/>
      <c r="BWK196"/>
      <c r="BWL196"/>
      <c r="BWM196"/>
      <c r="BWN196"/>
      <c r="BWO196"/>
      <c r="BWP196"/>
      <c r="BWQ196"/>
      <c r="BWR196"/>
      <c r="BWS196"/>
      <c r="BWT196"/>
      <c r="BWU196"/>
      <c r="BWV196"/>
      <c r="BWW196"/>
      <c r="BWX196"/>
      <c r="BWY196"/>
      <c r="BWZ196"/>
      <c r="BXA196"/>
      <c r="BXB196"/>
      <c r="BXC196"/>
      <c r="BXD196"/>
      <c r="BXE196"/>
      <c r="BXF196"/>
      <c r="BXG196"/>
      <c r="BXH196"/>
      <c r="BXI196"/>
      <c r="BXJ196"/>
      <c r="BXK196"/>
      <c r="BXL196"/>
      <c r="BXM196"/>
      <c r="BXN196"/>
      <c r="BXO196"/>
      <c r="BXP196"/>
      <c r="BXQ196"/>
      <c r="BXR196"/>
      <c r="BXS196"/>
      <c r="BXT196"/>
      <c r="BXU196"/>
      <c r="BXV196"/>
      <c r="BXW196"/>
      <c r="BXX196"/>
      <c r="BXY196"/>
      <c r="BXZ196"/>
      <c r="BYA196"/>
      <c r="BYB196"/>
      <c r="BYC196"/>
      <c r="BYD196"/>
      <c r="BYE196"/>
      <c r="BYF196"/>
      <c r="BYG196"/>
      <c r="BYH196"/>
      <c r="BYI196"/>
      <c r="BYJ196"/>
      <c r="BYK196"/>
      <c r="BYL196"/>
      <c r="BYM196"/>
      <c r="BYN196"/>
      <c r="BYO196"/>
      <c r="BYP196"/>
      <c r="BYQ196"/>
      <c r="BYR196"/>
      <c r="BYS196"/>
      <c r="BYT196"/>
      <c r="BYU196"/>
      <c r="BYV196"/>
      <c r="BYW196"/>
      <c r="BYX196"/>
      <c r="BYY196"/>
      <c r="BYZ196"/>
      <c r="BZA196"/>
      <c r="BZB196"/>
      <c r="BZC196"/>
      <c r="BZD196"/>
      <c r="BZE196"/>
      <c r="BZF196"/>
      <c r="BZG196"/>
      <c r="BZH196"/>
      <c r="BZI196"/>
      <c r="BZJ196"/>
      <c r="BZK196"/>
      <c r="BZL196"/>
      <c r="BZM196"/>
      <c r="BZN196"/>
      <c r="BZO196"/>
      <c r="BZP196"/>
      <c r="BZQ196"/>
      <c r="BZR196"/>
      <c r="BZS196"/>
      <c r="BZT196"/>
      <c r="BZU196"/>
      <c r="BZV196"/>
      <c r="BZW196"/>
      <c r="BZX196"/>
      <c r="BZY196"/>
      <c r="BZZ196"/>
      <c r="CAA196"/>
      <c r="CAB196"/>
      <c r="CAC196"/>
      <c r="CAD196"/>
      <c r="CAE196"/>
      <c r="CAF196"/>
      <c r="CAG196"/>
      <c r="CAH196"/>
      <c r="CAI196"/>
      <c r="CAJ196"/>
      <c r="CAK196"/>
      <c r="CAL196"/>
      <c r="CAM196"/>
      <c r="CAN196"/>
      <c r="CAO196"/>
      <c r="CAP196"/>
      <c r="CAQ196"/>
      <c r="CAR196"/>
      <c r="CAS196"/>
      <c r="CAT196"/>
      <c r="CAU196"/>
      <c r="CAV196"/>
      <c r="CAW196"/>
      <c r="CAX196"/>
      <c r="CAY196"/>
      <c r="CAZ196"/>
      <c r="CBA196"/>
      <c r="CBB196"/>
      <c r="CBC196"/>
      <c r="CBD196"/>
      <c r="CBE196"/>
      <c r="CBF196"/>
      <c r="CBG196"/>
      <c r="CBH196"/>
      <c r="CBI196"/>
      <c r="CBJ196"/>
      <c r="CBK196"/>
      <c r="CBL196"/>
      <c r="CBM196"/>
      <c r="CBN196"/>
      <c r="CBO196"/>
      <c r="CBP196"/>
      <c r="CBQ196"/>
      <c r="CBR196"/>
      <c r="CBS196"/>
      <c r="CBT196"/>
      <c r="CBU196"/>
      <c r="CBV196"/>
      <c r="CBW196"/>
      <c r="CBX196"/>
      <c r="CBY196"/>
      <c r="CBZ196"/>
      <c r="CCA196"/>
      <c r="CCB196"/>
      <c r="CCC196"/>
      <c r="CCD196"/>
      <c r="CCE196"/>
      <c r="CCF196"/>
      <c r="CCG196"/>
      <c r="CCH196"/>
      <c r="CCI196"/>
      <c r="CCJ196"/>
      <c r="CCK196"/>
      <c r="CCL196"/>
      <c r="CCM196"/>
      <c r="CCN196"/>
      <c r="CCO196"/>
      <c r="CCP196"/>
      <c r="CCQ196"/>
      <c r="CCR196"/>
      <c r="CCS196"/>
      <c r="CCT196"/>
      <c r="CCU196"/>
      <c r="CCV196"/>
      <c r="CCW196"/>
      <c r="CCX196"/>
      <c r="CCY196"/>
      <c r="CCZ196"/>
      <c r="CDA196"/>
      <c r="CDB196"/>
      <c r="CDC196"/>
      <c r="CDD196"/>
      <c r="CDE196"/>
      <c r="CDF196"/>
      <c r="CDG196"/>
      <c r="CDH196"/>
      <c r="CDI196"/>
      <c r="CDJ196"/>
      <c r="CDK196"/>
      <c r="CDL196"/>
      <c r="CDM196"/>
      <c r="CDN196"/>
      <c r="CDO196"/>
      <c r="CDP196"/>
      <c r="CDQ196"/>
      <c r="CDR196"/>
      <c r="CDS196"/>
      <c r="CDT196"/>
      <c r="CDU196"/>
      <c r="CDV196"/>
      <c r="CDW196"/>
      <c r="CDX196"/>
      <c r="CDY196"/>
      <c r="CDZ196"/>
      <c r="CEA196"/>
      <c r="CEB196"/>
      <c r="CEC196"/>
      <c r="CED196"/>
      <c r="CEE196"/>
      <c r="CEF196"/>
      <c r="CEG196"/>
      <c r="CEH196"/>
      <c r="CEI196"/>
      <c r="CEJ196"/>
      <c r="CEK196"/>
      <c r="CEL196"/>
      <c r="CEM196"/>
      <c r="CEN196"/>
      <c r="CEO196"/>
      <c r="CEP196"/>
      <c r="CEQ196"/>
      <c r="CER196"/>
      <c r="CES196"/>
      <c r="CET196"/>
      <c r="CEU196"/>
      <c r="CEV196"/>
      <c r="CEW196"/>
      <c r="CEX196"/>
      <c r="CEY196"/>
      <c r="CEZ196"/>
      <c r="CFA196"/>
      <c r="CFB196"/>
      <c r="CFC196"/>
      <c r="CFD196"/>
      <c r="CFE196"/>
      <c r="CFF196"/>
      <c r="CFG196"/>
      <c r="CFH196"/>
      <c r="CFI196"/>
      <c r="CFJ196"/>
      <c r="CFK196"/>
      <c r="CFL196"/>
      <c r="CFM196"/>
      <c r="CFN196"/>
      <c r="CFO196"/>
      <c r="CFP196"/>
      <c r="CFQ196"/>
      <c r="CFR196"/>
      <c r="CFS196"/>
      <c r="CFT196"/>
      <c r="CFU196"/>
      <c r="CFV196"/>
      <c r="CFW196"/>
      <c r="CFX196"/>
      <c r="CFY196"/>
      <c r="CFZ196"/>
      <c r="CGA196"/>
      <c r="CGB196"/>
      <c r="CGC196"/>
      <c r="CGD196"/>
      <c r="CGE196"/>
      <c r="CGF196"/>
      <c r="CGG196"/>
      <c r="CGH196"/>
      <c r="CGI196"/>
      <c r="CGJ196"/>
      <c r="CGK196"/>
      <c r="CGL196"/>
      <c r="CGM196"/>
      <c r="CGN196"/>
      <c r="CGO196"/>
      <c r="CGP196"/>
      <c r="CGQ196"/>
      <c r="CGR196"/>
      <c r="CGS196"/>
      <c r="CGT196"/>
      <c r="CGU196"/>
      <c r="CGV196"/>
      <c r="CGW196"/>
      <c r="CGX196"/>
      <c r="CGY196"/>
      <c r="CGZ196"/>
      <c r="CHA196"/>
      <c r="CHB196"/>
      <c r="CHC196"/>
      <c r="CHD196"/>
      <c r="CHE196"/>
      <c r="CHF196"/>
      <c r="CHG196"/>
      <c r="CHH196"/>
      <c r="CHI196"/>
      <c r="CHJ196"/>
      <c r="CHK196"/>
      <c r="CHL196"/>
      <c r="CHM196"/>
      <c r="CHN196"/>
      <c r="CHO196"/>
      <c r="CHP196"/>
      <c r="CHQ196"/>
      <c r="CHR196"/>
      <c r="CHS196"/>
      <c r="CHT196"/>
      <c r="CHU196"/>
      <c r="CHV196"/>
      <c r="CHW196"/>
      <c r="CHX196"/>
      <c r="CHY196"/>
      <c r="CHZ196"/>
      <c r="CIA196"/>
      <c r="CIB196"/>
      <c r="CIC196"/>
      <c r="CID196"/>
      <c r="CIE196"/>
      <c r="CIF196"/>
      <c r="CIG196"/>
      <c r="CIH196"/>
      <c r="CII196"/>
      <c r="CIJ196"/>
      <c r="CIK196"/>
      <c r="CIL196"/>
      <c r="CIM196"/>
      <c r="CIN196"/>
      <c r="CIO196"/>
      <c r="CIP196"/>
      <c r="CIQ196"/>
      <c r="CIR196"/>
      <c r="CIS196"/>
      <c r="CIT196"/>
      <c r="CIU196"/>
      <c r="CIV196"/>
      <c r="CIW196"/>
      <c r="CIX196"/>
      <c r="CIY196"/>
      <c r="CIZ196"/>
      <c r="CJA196"/>
      <c r="CJB196"/>
      <c r="CJC196"/>
      <c r="CJD196"/>
      <c r="CJE196"/>
      <c r="CJF196"/>
      <c r="CJG196"/>
      <c r="CJH196"/>
      <c r="CJI196"/>
      <c r="CJJ196"/>
      <c r="CJK196"/>
      <c r="CJL196"/>
      <c r="CJM196"/>
      <c r="CJN196"/>
      <c r="CJO196"/>
      <c r="CJP196"/>
      <c r="CJQ196"/>
      <c r="CJR196"/>
      <c r="CJS196"/>
      <c r="CJT196"/>
      <c r="CJU196"/>
      <c r="CJV196"/>
      <c r="CJW196"/>
      <c r="CJX196"/>
      <c r="CJY196"/>
      <c r="CJZ196"/>
      <c r="CKA196"/>
      <c r="CKB196"/>
      <c r="CKC196"/>
      <c r="CKD196"/>
      <c r="CKE196"/>
      <c r="CKF196"/>
      <c r="CKG196"/>
      <c r="CKH196"/>
      <c r="CKI196"/>
      <c r="CKJ196"/>
      <c r="CKK196"/>
      <c r="CKL196"/>
      <c r="CKM196"/>
      <c r="CKN196"/>
      <c r="CKO196"/>
      <c r="CKP196"/>
      <c r="CKQ196"/>
      <c r="CKR196"/>
      <c r="CKS196"/>
      <c r="CKT196"/>
      <c r="CKU196"/>
      <c r="CKV196"/>
      <c r="CKW196"/>
      <c r="CKX196"/>
      <c r="CKY196"/>
      <c r="CKZ196"/>
      <c r="CLA196"/>
      <c r="CLB196"/>
      <c r="CLC196"/>
      <c r="CLD196"/>
      <c r="CLE196"/>
      <c r="CLF196"/>
      <c r="CLG196"/>
      <c r="CLH196"/>
      <c r="CLI196"/>
      <c r="CLJ196"/>
      <c r="CLK196"/>
      <c r="CLL196"/>
      <c r="CLM196"/>
      <c r="CLN196"/>
      <c r="CLO196"/>
      <c r="CLP196"/>
      <c r="CLQ196"/>
      <c r="CLR196"/>
      <c r="CLS196"/>
      <c r="CLT196"/>
      <c r="CLU196"/>
      <c r="CLV196"/>
      <c r="CLW196"/>
      <c r="CLX196"/>
      <c r="CLY196"/>
      <c r="CLZ196"/>
      <c r="CMA196"/>
      <c r="CMB196"/>
      <c r="CMC196"/>
      <c r="CMD196"/>
      <c r="CME196"/>
      <c r="CMF196"/>
      <c r="CMG196"/>
      <c r="CMH196"/>
      <c r="CMI196"/>
      <c r="CMJ196"/>
      <c r="CMK196"/>
      <c r="CML196"/>
      <c r="CMM196"/>
      <c r="CMN196"/>
      <c r="CMO196"/>
      <c r="CMP196"/>
      <c r="CMQ196"/>
      <c r="CMR196"/>
      <c r="CMS196"/>
      <c r="CMT196"/>
      <c r="CMU196"/>
      <c r="CMV196"/>
      <c r="CMW196"/>
      <c r="CMX196"/>
      <c r="CMY196"/>
      <c r="CMZ196"/>
      <c r="CNA196"/>
      <c r="CNB196"/>
      <c r="CNC196"/>
      <c r="CND196"/>
      <c r="CNE196"/>
      <c r="CNF196"/>
      <c r="CNG196"/>
      <c r="CNH196"/>
      <c r="CNI196"/>
      <c r="CNJ196"/>
      <c r="CNK196"/>
      <c r="CNL196"/>
      <c r="CNM196"/>
      <c r="CNN196"/>
      <c r="CNO196"/>
      <c r="CNP196"/>
      <c r="CNQ196"/>
      <c r="CNR196"/>
      <c r="CNS196"/>
      <c r="CNT196"/>
      <c r="CNU196"/>
      <c r="CNV196"/>
      <c r="CNW196"/>
      <c r="CNX196"/>
      <c r="CNY196"/>
      <c r="CNZ196"/>
      <c r="COA196"/>
      <c r="COB196"/>
      <c r="COC196"/>
      <c r="COD196"/>
      <c r="COE196"/>
      <c r="COF196"/>
      <c r="COG196"/>
      <c r="COH196"/>
      <c r="COI196"/>
      <c r="COJ196"/>
      <c r="COK196"/>
      <c r="COL196"/>
      <c r="COM196"/>
      <c r="CON196"/>
      <c r="COO196"/>
      <c r="COP196"/>
      <c r="COQ196"/>
      <c r="COR196"/>
      <c r="COS196"/>
      <c r="COT196"/>
      <c r="COU196"/>
      <c r="COV196"/>
      <c r="COW196"/>
      <c r="COX196"/>
      <c r="COY196"/>
      <c r="COZ196"/>
      <c r="CPA196"/>
      <c r="CPB196"/>
      <c r="CPC196"/>
      <c r="CPD196"/>
      <c r="CPE196"/>
      <c r="CPF196"/>
      <c r="CPG196"/>
      <c r="CPH196"/>
      <c r="CPI196"/>
      <c r="CPJ196"/>
      <c r="CPK196"/>
      <c r="CPL196"/>
      <c r="CPM196"/>
      <c r="CPN196"/>
      <c r="CPO196"/>
      <c r="CPP196"/>
      <c r="CPQ196"/>
      <c r="CPR196"/>
      <c r="CPS196"/>
      <c r="CPT196"/>
      <c r="CPU196"/>
      <c r="CPV196"/>
      <c r="CPW196"/>
      <c r="CPX196"/>
      <c r="CPY196"/>
      <c r="CPZ196"/>
      <c r="CQA196"/>
      <c r="CQB196"/>
      <c r="CQC196"/>
      <c r="CQD196"/>
      <c r="CQE196"/>
      <c r="CQF196"/>
      <c r="CQG196"/>
      <c r="CQH196"/>
      <c r="CQI196"/>
      <c r="CQJ196"/>
      <c r="CQK196"/>
      <c r="CQL196"/>
      <c r="CQM196"/>
      <c r="CQN196"/>
      <c r="CQO196"/>
      <c r="CQP196"/>
      <c r="CQQ196"/>
      <c r="CQR196"/>
      <c r="CQS196"/>
      <c r="CQT196"/>
      <c r="CQU196"/>
      <c r="CQV196"/>
      <c r="CQW196"/>
      <c r="CQX196"/>
      <c r="CQY196"/>
      <c r="CQZ196"/>
      <c r="CRA196"/>
      <c r="CRB196"/>
      <c r="CRC196"/>
      <c r="CRD196"/>
      <c r="CRE196"/>
      <c r="CRF196"/>
      <c r="CRG196"/>
      <c r="CRH196"/>
      <c r="CRI196"/>
      <c r="CRJ196"/>
      <c r="CRK196"/>
      <c r="CRL196"/>
      <c r="CRM196"/>
      <c r="CRN196"/>
      <c r="CRO196"/>
      <c r="CRP196"/>
      <c r="CRQ196"/>
      <c r="CRR196"/>
      <c r="CRS196"/>
      <c r="CRT196"/>
      <c r="CRU196"/>
      <c r="CRV196"/>
      <c r="CRW196"/>
      <c r="CRX196"/>
      <c r="CRY196"/>
      <c r="CRZ196"/>
      <c r="CSA196"/>
      <c r="CSB196"/>
      <c r="CSC196"/>
      <c r="CSD196"/>
      <c r="CSE196"/>
      <c r="CSF196"/>
      <c r="CSG196"/>
      <c r="CSH196"/>
      <c r="CSI196"/>
      <c r="CSJ196"/>
      <c r="CSK196"/>
      <c r="CSL196"/>
      <c r="CSM196"/>
      <c r="CSN196"/>
      <c r="CSO196"/>
      <c r="CSP196"/>
      <c r="CSQ196"/>
      <c r="CSR196"/>
      <c r="CSS196"/>
      <c r="CST196"/>
      <c r="CSU196"/>
      <c r="CSV196"/>
      <c r="CSW196"/>
      <c r="CSX196"/>
      <c r="CSY196"/>
      <c r="CSZ196"/>
      <c r="CTA196"/>
      <c r="CTB196"/>
      <c r="CTC196"/>
      <c r="CTD196"/>
      <c r="CTE196"/>
      <c r="CTF196"/>
      <c r="CTG196"/>
      <c r="CTH196"/>
      <c r="CTI196"/>
      <c r="CTJ196"/>
      <c r="CTK196"/>
      <c r="CTL196"/>
      <c r="CTM196"/>
      <c r="CTN196"/>
      <c r="CTO196"/>
      <c r="CTP196"/>
      <c r="CTQ196"/>
      <c r="CTR196"/>
      <c r="CTS196"/>
      <c r="CTT196"/>
      <c r="CTU196"/>
      <c r="CTV196"/>
      <c r="CTW196"/>
      <c r="CTX196"/>
      <c r="CTY196"/>
      <c r="CTZ196"/>
      <c r="CUA196"/>
      <c r="CUB196"/>
      <c r="CUC196"/>
      <c r="CUD196"/>
      <c r="CUE196"/>
      <c r="CUF196"/>
      <c r="CUG196"/>
      <c r="CUH196"/>
      <c r="CUI196"/>
      <c r="CUJ196"/>
      <c r="CUK196"/>
      <c r="CUL196"/>
      <c r="CUM196"/>
      <c r="CUN196"/>
      <c r="CUO196"/>
      <c r="CUP196"/>
      <c r="CUQ196"/>
      <c r="CUR196"/>
      <c r="CUS196"/>
      <c r="CUT196"/>
      <c r="CUU196"/>
      <c r="CUV196"/>
      <c r="CUW196"/>
      <c r="CUX196"/>
      <c r="CUY196"/>
      <c r="CUZ196"/>
      <c r="CVA196"/>
      <c r="CVB196"/>
      <c r="CVC196"/>
      <c r="CVD196"/>
      <c r="CVE196"/>
      <c r="CVF196"/>
      <c r="CVG196"/>
      <c r="CVH196"/>
      <c r="CVI196"/>
      <c r="CVJ196"/>
      <c r="CVK196"/>
      <c r="CVL196"/>
      <c r="CVM196"/>
      <c r="CVN196"/>
      <c r="CVO196"/>
      <c r="CVP196"/>
      <c r="CVQ196"/>
      <c r="CVR196"/>
      <c r="CVS196"/>
      <c r="CVT196"/>
      <c r="CVU196"/>
      <c r="CVV196"/>
      <c r="CVW196"/>
      <c r="CVX196"/>
      <c r="CVY196"/>
      <c r="CVZ196"/>
      <c r="CWA196"/>
      <c r="CWB196"/>
      <c r="CWC196"/>
      <c r="CWD196"/>
      <c r="CWE196"/>
      <c r="CWF196"/>
      <c r="CWG196"/>
      <c r="CWH196"/>
      <c r="CWI196"/>
      <c r="CWJ196"/>
      <c r="CWK196"/>
      <c r="CWL196"/>
      <c r="CWM196"/>
      <c r="CWN196"/>
      <c r="CWO196"/>
      <c r="CWP196"/>
      <c r="CWQ196"/>
      <c r="CWR196"/>
      <c r="CWS196"/>
      <c r="CWT196"/>
      <c r="CWU196"/>
      <c r="CWV196"/>
      <c r="CWW196"/>
      <c r="CWX196"/>
      <c r="CWY196"/>
      <c r="CWZ196"/>
      <c r="CXA196"/>
      <c r="CXB196"/>
      <c r="CXC196"/>
      <c r="CXD196"/>
      <c r="CXE196"/>
      <c r="CXF196"/>
      <c r="CXG196"/>
      <c r="CXH196"/>
      <c r="CXI196"/>
      <c r="CXJ196"/>
      <c r="CXK196"/>
      <c r="CXL196"/>
      <c r="CXM196"/>
      <c r="CXN196"/>
      <c r="CXO196"/>
      <c r="CXP196"/>
      <c r="CXQ196"/>
      <c r="CXR196"/>
      <c r="CXS196"/>
      <c r="CXT196"/>
      <c r="CXU196"/>
      <c r="CXV196"/>
      <c r="CXW196"/>
      <c r="CXX196"/>
      <c r="CXY196"/>
      <c r="CXZ196"/>
      <c r="CYA196"/>
      <c r="CYB196"/>
      <c r="CYC196"/>
      <c r="CYD196"/>
      <c r="CYE196"/>
      <c r="CYF196"/>
      <c r="CYG196"/>
      <c r="CYH196"/>
      <c r="CYI196"/>
      <c r="CYJ196"/>
      <c r="CYK196"/>
      <c r="CYL196"/>
      <c r="CYM196"/>
      <c r="CYN196"/>
      <c r="CYO196"/>
      <c r="CYP196"/>
      <c r="CYQ196"/>
      <c r="CYR196"/>
      <c r="CYS196"/>
      <c r="CYT196"/>
      <c r="CYU196"/>
      <c r="CYV196"/>
      <c r="CYW196"/>
      <c r="CYX196"/>
      <c r="CYY196"/>
      <c r="CYZ196"/>
      <c r="CZA196"/>
      <c r="CZB196"/>
      <c r="CZC196"/>
      <c r="CZD196"/>
      <c r="CZE196"/>
      <c r="CZF196"/>
      <c r="CZG196"/>
      <c r="CZH196"/>
      <c r="CZI196"/>
      <c r="CZJ196"/>
      <c r="CZK196"/>
      <c r="CZL196"/>
      <c r="CZM196"/>
      <c r="CZN196"/>
      <c r="CZO196"/>
      <c r="CZP196"/>
      <c r="CZQ196"/>
      <c r="CZR196"/>
      <c r="CZS196"/>
      <c r="CZT196"/>
      <c r="CZU196"/>
      <c r="CZV196"/>
      <c r="CZW196"/>
      <c r="CZX196"/>
      <c r="CZY196"/>
      <c r="CZZ196"/>
      <c r="DAA196"/>
      <c r="DAB196"/>
      <c r="DAC196"/>
      <c r="DAD196"/>
      <c r="DAE196"/>
      <c r="DAF196"/>
      <c r="DAG196"/>
      <c r="DAH196"/>
      <c r="DAI196"/>
      <c r="DAJ196"/>
      <c r="DAK196"/>
      <c r="DAL196"/>
      <c r="DAM196"/>
      <c r="DAN196"/>
      <c r="DAO196"/>
      <c r="DAP196"/>
      <c r="DAQ196"/>
      <c r="DAR196"/>
      <c r="DAS196"/>
      <c r="DAT196"/>
      <c r="DAU196"/>
      <c r="DAV196"/>
      <c r="DAW196"/>
      <c r="DAX196"/>
      <c r="DAY196"/>
      <c r="DAZ196"/>
      <c r="DBA196"/>
      <c r="DBB196"/>
      <c r="DBC196"/>
      <c r="DBD196"/>
      <c r="DBE196"/>
      <c r="DBF196"/>
      <c r="DBG196"/>
      <c r="DBH196"/>
      <c r="DBI196"/>
      <c r="DBJ196"/>
      <c r="DBK196"/>
      <c r="DBL196"/>
      <c r="DBM196"/>
      <c r="DBN196"/>
      <c r="DBO196"/>
      <c r="DBP196"/>
      <c r="DBQ196"/>
      <c r="DBR196"/>
      <c r="DBS196"/>
      <c r="DBT196"/>
      <c r="DBU196"/>
      <c r="DBV196"/>
      <c r="DBW196"/>
      <c r="DBX196"/>
      <c r="DBY196"/>
      <c r="DBZ196"/>
      <c r="DCA196"/>
      <c r="DCB196"/>
      <c r="DCC196"/>
      <c r="DCD196"/>
      <c r="DCE196"/>
      <c r="DCF196"/>
      <c r="DCG196"/>
      <c r="DCH196"/>
      <c r="DCI196"/>
      <c r="DCJ196"/>
      <c r="DCK196"/>
      <c r="DCL196"/>
      <c r="DCM196"/>
      <c r="DCN196"/>
      <c r="DCO196"/>
      <c r="DCP196"/>
      <c r="DCQ196"/>
      <c r="DCR196"/>
      <c r="DCS196"/>
      <c r="DCT196"/>
      <c r="DCU196"/>
      <c r="DCV196"/>
      <c r="DCW196"/>
      <c r="DCX196"/>
      <c r="DCY196"/>
      <c r="DCZ196"/>
      <c r="DDA196"/>
      <c r="DDB196"/>
      <c r="DDC196"/>
      <c r="DDD196"/>
      <c r="DDE196"/>
      <c r="DDF196"/>
      <c r="DDG196"/>
      <c r="DDH196"/>
      <c r="DDI196"/>
      <c r="DDJ196"/>
      <c r="DDK196"/>
      <c r="DDL196"/>
      <c r="DDM196"/>
      <c r="DDN196"/>
      <c r="DDO196"/>
      <c r="DDP196"/>
      <c r="DDQ196"/>
      <c r="DDR196"/>
      <c r="DDS196"/>
      <c r="DDT196"/>
      <c r="DDU196"/>
      <c r="DDV196"/>
      <c r="DDW196"/>
      <c r="DDX196"/>
      <c r="DDY196"/>
      <c r="DDZ196"/>
      <c r="DEA196"/>
      <c r="DEB196"/>
      <c r="DEC196"/>
      <c r="DED196"/>
      <c r="DEE196"/>
      <c r="DEF196"/>
      <c r="DEG196"/>
      <c r="DEH196"/>
      <c r="DEI196"/>
      <c r="DEJ196"/>
      <c r="DEK196"/>
      <c r="DEL196"/>
      <c r="DEM196"/>
      <c r="DEN196"/>
      <c r="DEO196"/>
      <c r="DEP196"/>
      <c r="DEQ196"/>
      <c r="DER196"/>
      <c r="DES196"/>
      <c r="DET196"/>
      <c r="DEU196"/>
      <c r="DEV196"/>
      <c r="DEW196"/>
      <c r="DEX196"/>
      <c r="DEY196"/>
      <c r="DEZ196"/>
      <c r="DFA196"/>
      <c r="DFB196"/>
      <c r="DFC196"/>
      <c r="DFD196"/>
      <c r="DFE196"/>
      <c r="DFF196"/>
      <c r="DFG196"/>
      <c r="DFH196"/>
      <c r="DFI196"/>
      <c r="DFJ196"/>
      <c r="DFK196"/>
      <c r="DFL196"/>
      <c r="DFM196"/>
      <c r="DFN196"/>
      <c r="DFO196"/>
      <c r="DFP196"/>
      <c r="DFQ196"/>
      <c r="DFR196"/>
      <c r="DFS196"/>
      <c r="DFT196"/>
      <c r="DFU196"/>
      <c r="DFV196"/>
      <c r="DFW196"/>
      <c r="DFX196"/>
      <c r="DFY196"/>
      <c r="DFZ196"/>
      <c r="DGA196"/>
      <c r="DGB196"/>
      <c r="DGC196"/>
      <c r="DGD196"/>
      <c r="DGE196"/>
      <c r="DGF196"/>
      <c r="DGG196"/>
      <c r="DGH196"/>
      <c r="DGI196"/>
      <c r="DGJ196"/>
      <c r="DGK196"/>
      <c r="DGL196"/>
      <c r="DGM196"/>
      <c r="DGN196"/>
      <c r="DGO196"/>
      <c r="DGP196"/>
      <c r="DGQ196"/>
      <c r="DGR196"/>
      <c r="DGS196"/>
      <c r="DGT196"/>
      <c r="DGU196"/>
      <c r="DGV196"/>
      <c r="DGW196"/>
      <c r="DGX196"/>
      <c r="DGY196"/>
      <c r="DGZ196"/>
      <c r="DHA196"/>
      <c r="DHB196"/>
      <c r="DHC196"/>
      <c r="DHD196"/>
      <c r="DHE196"/>
      <c r="DHF196"/>
      <c r="DHG196"/>
      <c r="DHH196"/>
      <c r="DHI196"/>
      <c r="DHJ196"/>
      <c r="DHK196"/>
      <c r="DHL196"/>
      <c r="DHM196"/>
      <c r="DHN196"/>
      <c r="DHO196"/>
      <c r="DHP196"/>
      <c r="DHQ196"/>
      <c r="DHR196"/>
      <c r="DHS196"/>
      <c r="DHT196"/>
      <c r="DHU196"/>
      <c r="DHV196"/>
      <c r="DHW196"/>
      <c r="DHX196"/>
      <c r="DHY196"/>
      <c r="DHZ196"/>
      <c r="DIA196"/>
      <c r="DIB196"/>
      <c r="DIC196"/>
      <c r="DID196"/>
      <c r="DIE196"/>
      <c r="DIF196"/>
      <c r="DIG196"/>
      <c r="DIH196"/>
      <c r="DII196"/>
      <c r="DIJ196"/>
      <c r="DIK196"/>
      <c r="DIL196"/>
      <c r="DIM196"/>
      <c r="DIN196"/>
      <c r="DIO196"/>
      <c r="DIP196"/>
      <c r="DIQ196"/>
      <c r="DIR196"/>
      <c r="DIS196"/>
      <c r="DIT196"/>
      <c r="DIU196"/>
      <c r="DIV196"/>
      <c r="DIW196"/>
      <c r="DIX196"/>
      <c r="DIY196"/>
      <c r="DIZ196"/>
      <c r="DJA196"/>
      <c r="DJB196"/>
      <c r="DJC196"/>
      <c r="DJD196"/>
      <c r="DJE196"/>
      <c r="DJF196"/>
      <c r="DJG196"/>
      <c r="DJH196"/>
      <c r="DJI196"/>
      <c r="DJJ196"/>
      <c r="DJK196"/>
      <c r="DJL196"/>
      <c r="DJM196"/>
      <c r="DJN196"/>
      <c r="DJO196"/>
      <c r="DJP196"/>
      <c r="DJQ196"/>
      <c r="DJR196"/>
      <c r="DJS196"/>
      <c r="DJT196"/>
      <c r="DJU196"/>
      <c r="DJV196"/>
      <c r="DJW196"/>
      <c r="DJX196"/>
      <c r="DJY196"/>
      <c r="DJZ196"/>
      <c r="DKA196"/>
      <c r="DKB196"/>
      <c r="DKC196"/>
      <c r="DKD196"/>
      <c r="DKE196"/>
      <c r="DKF196"/>
      <c r="DKG196"/>
      <c r="DKH196"/>
      <c r="DKI196"/>
      <c r="DKJ196"/>
      <c r="DKK196"/>
      <c r="DKL196"/>
      <c r="DKM196"/>
      <c r="DKN196"/>
      <c r="DKO196"/>
      <c r="DKP196"/>
      <c r="DKQ196"/>
      <c r="DKR196"/>
      <c r="DKS196"/>
      <c r="DKT196"/>
      <c r="DKU196"/>
      <c r="DKV196"/>
      <c r="DKW196"/>
      <c r="DKX196"/>
      <c r="DKY196"/>
      <c r="DKZ196"/>
      <c r="DLA196"/>
      <c r="DLB196"/>
      <c r="DLC196"/>
      <c r="DLD196"/>
      <c r="DLE196"/>
      <c r="DLF196"/>
      <c r="DLG196"/>
      <c r="DLH196"/>
      <c r="DLI196"/>
      <c r="DLJ196"/>
      <c r="DLK196"/>
      <c r="DLL196"/>
      <c r="DLM196"/>
      <c r="DLN196"/>
      <c r="DLO196"/>
      <c r="DLP196"/>
      <c r="DLQ196"/>
      <c r="DLR196"/>
      <c r="DLS196"/>
      <c r="DLT196"/>
      <c r="DLU196"/>
      <c r="DLV196"/>
      <c r="DLW196"/>
      <c r="DLX196"/>
      <c r="DLY196"/>
      <c r="DLZ196"/>
      <c r="DMA196"/>
      <c r="DMB196"/>
      <c r="DMC196"/>
      <c r="DMD196"/>
      <c r="DME196"/>
      <c r="DMF196"/>
      <c r="DMG196"/>
      <c r="DMH196"/>
      <c r="DMI196"/>
      <c r="DMJ196"/>
      <c r="DMK196"/>
      <c r="DML196"/>
      <c r="DMM196"/>
      <c r="DMN196"/>
      <c r="DMO196"/>
      <c r="DMP196"/>
      <c r="DMQ196"/>
      <c r="DMR196"/>
      <c r="DMS196"/>
      <c r="DMT196"/>
      <c r="DMU196"/>
      <c r="DMV196"/>
      <c r="DMW196"/>
      <c r="DMX196"/>
      <c r="DMY196"/>
      <c r="DMZ196"/>
      <c r="DNA196"/>
      <c r="DNB196"/>
      <c r="DNC196"/>
      <c r="DND196"/>
      <c r="DNE196"/>
      <c r="DNF196"/>
      <c r="DNG196"/>
      <c r="DNH196"/>
      <c r="DNI196"/>
      <c r="DNJ196"/>
      <c r="DNK196"/>
      <c r="DNL196"/>
      <c r="DNM196"/>
      <c r="DNN196"/>
      <c r="DNO196"/>
      <c r="DNP196"/>
      <c r="DNQ196"/>
      <c r="DNR196"/>
      <c r="DNS196"/>
      <c r="DNT196"/>
      <c r="DNU196"/>
      <c r="DNV196"/>
      <c r="DNW196"/>
      <c r="DNX196"/>
      <c r="DNY196"/>
      <c r="DNZ196"/>
      <c r="DOA196"/>
      <c r="DOB196"/>
      <c r="DOC196"/>
      <c r="DOD196"/>
      <c r="DOE196"/>
      <c r="DOF196"/>
      <c r="DOG196"/>
      <c r="DOH196"/>
      <c r="DOI196"/>
      <c r="DOJ196"/>
      <c r="DOK196"/>
      <c r="DOL196"/>
      <c r="DOM196"/>
      <c r="DON196"/>
      <c r="DOO196"/>
      <c r="DOP196"/>
      <c r="DOQ196"/>
      <c r="DOR196"/>
      <c r="DOS196"/>
      <c r="DOT196"/>
      <c r="DOU196"/>
      <c r="DOV196"/>
      <c r="DOW196"/>
      <c r="DOX196"/>
      <c r="DOY196"/>
      <c r="DOZ196"/>
      <c r="DPA196"/>
      <c r="DPB196"/>
      <c r="DPC196"/>
      <c r="DPD196"/>
      <c r="DPE196"/>
      <c r="DPF196"/>
      <c r="DPG196"/>
      <c r="DPH196"/>
      <c r="DPI196"/>
      <c r="DPJ196"/>
      <c r="DPK196"/>
      <c r="DPL196"/>
      <c r="DPM196"/>
      <c r="DPN196"/>
      <c r="DPO196"/>
      <c r="DPP196"/>
      <c r="DPQ196"/>
      <c r="DPR196"/>
      <c r="DPS196"/>
      <c r="DPT196"/>
      <c r="DPU196"/>
      <c r="DPV196"/>
      <c r="DPW196"/>
      <c r="DPX196"/>
      <c r="DPY196"/>
      <c r="DPZ196"/>
      <c r="DQA196"/>
      <c r="DQB196"/>
      <c r="DQC196"/>
      <c r="DQD196"/>
      <c r="DQE196"/>
      <c r="DQF196"/>
      <c r="DQG196"/>
      <c r="DQH196"/>
      <c r="DQI196"/>
      <c r="DQJ196"/>
      <c r="DQK196"/>
      <c r="DQL196"/>
      <c r="DQM196"/>
      <c r="DQN196"/>
      <c r="DQO196"/>
      <c r="DQP196"/>
      <c r="DQQ196"/>
      <c r="DQR196"/>
      <c r="DQS196"/>
      <c r="DQT196"/>
      <c r="DQU196"/>
      <c r="DQV196"/>
      <c r="DQW196"/>
      <c r="DQX196"/>
      <c r="DQY196"/>
      <c r="DQZ196"/>
      <c r="DRA196"/>
      <c r="DRB196"/>
      <c r="DRC196"/>
      <c r="DRD196"/>
      <c r="DRE196"/>
      <c r="DRF196"/>
      <c r="DRG196"/>
      <c r="DRH196"/>
      <c r="DRI196"/>
      <c r="DRJ196"/>
      <c r="DRK196"/>
      <c r="DRL196"/>
      <c r="DRM196"/>
      <c r="DRN196"/>
      <c r="DRO196"/>
      <c r="DRP196"/>
      <c r="DRQ196"/>
      <c r="DRR196"/>
      <c r="DRS196"/>
      <c r="DRT196"/>
      <c r="DRU196"/>
      <c r="DRV196"/>
      <c r="DRW196"/>
      <c r="DRX196"/>
      <c r="DRY196"/>
      <c r="DRZ196"/>
      <c r="DSA196"/>
      <c r="DSB196"/>
      <c r="DSC196"/>
      <c r="DSD196"/>
      <c r="DSE196"/>
      <c r="DSF196"/>
      <c r="DSG196"/>
      <c r="DSH196"/>
      <c r="DSI196"/>
      <c r="DSJ196"/>
      <c r="DSK196"/>
      <c r="DSL196"/>
      <c r="DSM196"/>
      <c r="DSN196"/>
      <c r="DSO196"/>
      <c r="DSP196"/>
      <c r="DSQ196"/>
      <c r="DSR196"/>
      <c r="DSS196"/>
      <c r="DST196"/>
      <c r="DSU196"/>
      <c r="DSV196"/>
      <c r="DSW196"/>
      <c r="DSX196"/>
      <c r="DSY196"/>
      <c r="DSZ196"/>
      <c r="DTA196"/>
      <c r="DTB196"/>
      <c r="DTC196"/>
      <c r="DTD196"/>
      <c r="DTE196"/>
      <c r="DTF196"/>
      <c r="DTG196"/>
      <c r="DTH196"/>
      <c r="DTI196"/>
      <c r="DTJ196"/>
      <c r="DTK196"/>
      <c r="DTL196"/>
      <c r="DTM196"/>
      <c r="DTN196"/>
      <c r="DTO196"/>
      <c r="DTP196"/>
      <c r="DTQ196"/>
      <c r="DTR196"/>
      <c r="DTS196"/>
      <c r="DTT196"/>
      <c r="DTU196"/>
      <c r="DTV196"/>
      <c r="DTW196"/>
      <c r="DTX196"/>
      <c r="DTY196"/>
      <c r="DTZ196"/>
      <c r="DUA196"/>
      <c r="DUB196"/>
      <c r="DUC196"/>
      <c r="DUD196"/>
      <c r="DUE196"/>
      <c r="DUF196"/>
      <c r="DUG196"/>
      <c r="DUH196"/>
      <c r="DUI196"/>
      <c r="DUJ196"/>
      <c r="DUK196"/>
      <c r="DUL196"/>
      <c r="DUM196"/>
      <c r="DUN196"/>
      <c r="DUO196"/>
      <c r="DUP196"/>
      <c r="DUQ196"/>
      <c r="DUR196"/>
      <c r="DUS196"/>
      <c r="DUT196"/>
      <c r="DUU196"/>
      <c r="DUV196"/>
      <c r="DUW196"/>
      <c r="DUX196"/>
      <c r="DUY196"/>
      <c r="DUZ196"/>
      <c r="DVA196"/>
      <c r="DVB196"/>
      <c r="DVC196"/>
      <c r="DVD196"/>
      <c r="DVE196"/>
      <c r="DVF196"/>
      <c r="DVG196"/>
      <c r="DVH196"/>
      <c r="DVI196"/>
      <c r="DVJ196"/>
      <c r="DVK196"/>
      <c r="DVL196"/>
      <c r="DVM196"/>
      <c r="DVN196"/>
      <c r="DVO196"/>
      <c r="DVP196"/>
      <c r="DVQ196"/>
      <c r="DVR196"/>
      <c r="DVS196"/>
      <c r="DVT196"/>
      <c r="DVU196"/>
      <c r="DVV196"/>
      <c r="DVW196"/>
      <c r="DVX196"/>
      <c r="DVY196"/>
      <c r="DVZ196"/>
      <c r="DWA196"/>
      <c r="DWB196"/>
      <c r="DWC196"/>
      <c r="DWD196"/>
      <c r="DWE196"/>
      <c r="DWF196"/>
      <c r="DWG196"/>
      <c r="DWH196"/>
      <c r="DWI196"/>
      <c r="DWJ196"/>
      <c r="DWK196"/>
      <c r="DWL196"/>
      <c r="DWM196"/>
      <c r="DWN196"/>
      <c r="DWO196"/>
      <c r="DWP196"/>
      <c r="DWQ196"/>
      <c r="DWR196"/>
      <c r="DWS196"/>
      <c r="DWT196"/>
      <c r="DWU196"/>
      <c r="DWV196"/>
      <c r="DWW196"/>
      <c r="DWX196"/>
      <c r="DWY196"/>
      <c r="DWZ196"/>
      <c r="DXA196"/>
      <c r="DXB196"/>
      <c r="DXC196"/>
      <c r="DXD196"/>
      <c r="DXE196"/>
      <c r="DXF196"/>
      <c r="DXG196"/>
      <c r="DXH196"/>
      <c r="DXI196"/>
      <c r="DXJ196"/>
      <c r="DXK196"/>
      <c r="DXL196"/>
      <c r="DXM196"/>
      <c r="DXN196"/>
      <c r="DXO196"/>
      <c r="DXP196"/>
      <c r="DXQ196"/>
      <c r="DXR196"/>
      <c r="DXS196"/>
      <c r="DXT196"/>
      <c r="DXU196"/>
      <c r="DXV196"/>
      <c r="DXW196"/>
      <c r="DXX196"/>
      <c r="DXY196"/>
      <c r="DXZ196"/>
      <c r="DYA196"/>
      <c r="DYB196"/>
      <c r="DYC196"/>
      <c r="DYD196"/>
      <c r="DYE196"/>
      <c r="DYF196"/>
      <c r="DYG196"/>
      <c r="DYH196"/>
      <c r="DYI196"/>
      <c r="DYJ196"/>
      <c r="DYK196"/>
      <c r="DYL196"/>
      <c r="DYM196"/>
      <c r="DYN196"/>
      <c r="DYO196"/>
      <c r="DYP196"/>
      <c r="DYQ196"/>
      <c r="DYR196"/>
      <c r="DYS196"/>
      <c r="DYT196"/>
      <c r="DYU196"/>
      <c r="DYV196"/>
      <c r="DYW196"/>
      <c r="DYX196"/>
      <c r="DYY196"/>
      <c r="DYZ196"/>
      <c r="DZA196"/>
      <c r="DZB196"/>
      <c r="DZC196"/>
      <c r="DZD196"/>
      <c r="DZE196"/>
      <c r="DZF196"/>
      <c r="DZG196"/>
      <c r="DZH196"/>
      <c r="DZI196"/>
      <c r="DZJ196"/>
      <c r="DZK196"/>
      <c r="DZL196"/>
      <c r="DZM196"/>
      <c r="DZN196"/>
      <c r="DZO196"/>
      <c r="DZP196"/>
      <c r="DZQ196"/>
      <c r="DZR196"/>
      <c r="DZS196"/>
      <c r="DZT196"/>
      <c r="DZU196"/>
      <c r="DZV196"/>
      <c r="DZW196"/>
      <c r="DZX196"/>
      <c r="DZY196"/>
      <c r="DZZ196"/>
      <c r="EAA196"/>
      <c r="EAB196"/>
      <c r="EAC196"/>
      <c r="EAD196"/>
      <c r="EAE196"/>
      <c r="EAF196"/>
      <c r="EAG196"/>
      <c r="EAH196"/>
      <c r="EAI196"/>
      <c r="EAJ196"/>
      <c r="EAK196"/>
      <c r="EAL196"/>
      <c r="EAM196"/>
      <c r="EAN196"/>
      <c r="EAO196"/>
      <c r="EAP196"/>
      <c r="EAQ196"/>
      <c r="EAR196"/>
      <c r="EAS196"/>
      <c r="EAT196"/>
      <c r="EAU196"/>
      <c r="EAV196"/>
      <c r="EAW196"/>
      <c r="EAX196"/>
      <c r="EAY196"/>
      <c r="EAZ196"/>
      <c r="EBA196"/>
      <c r="EBB196"/>
      <c r="EBC196"/>
      <c r="EBD196"/>
      <c r="EBE196"/>
      <c r="EBF196"/>
      <c r="EBG196"/>
      <c r="EBH196"/>
      <c r="EBI196"/>
      <c r="EBJ196"/>
      <c r="EBK196"/>
      <c r="EBL196"/>
      <c r="EBM196"/>
      <c r="EBN196"/>
      <c r="EBO196"/>
      <c r="EBP196"/>
      <c r="EBQ196"/>
      <c r="EBR196"/>
      <c r="EBS196"/>
      <c r="EBT196"/>
      <c r="EBU196"/>
      <c r="EBV196"/>
      <c r="EBW196"/>
      <c r="EBX196"/>
      <c r="EBY196"/>
      <c r="EBZ196"/>
      <c r="ECA196"/>
      <c r="ECB196"/>
      <c r="ECC196"/>
      <c r="ECD196"/>
      <c r="ECE196"/>
      <c r="ECF196"/>
      <c r="ECG196"/>
      <c r="ECH196"/>
      <c r="ECI196"/>
      <c r="ECJ196"/>
      <c r="ECK196"/>
      <c r="ECL196"/>
      <c r="ECM196"/>
      <c r="ECN196"/>
      <c r="ECO196"/>
      <c r="ECP196"/>
      <c r="ECQ196"/>
      <c r="ECR196"/>
      <c r="ECS196"/>
      <c r="ECT196"/>
      <c r="ECU196"/>
      <c r="ECV196"/>
      <c r="ECW196"/>
      <c r="ECX196"/>
      <c r="ECY196"/>
      <c r="ECZ196"/>
      <c r="EDA196"/>
      <c r="EDB196"/>
      <c r="EDC196"/>
      <c r="EDD196"/>
      <c r="EDE196"/>
      <c r="EDF196"/>
      <c r="EDG196"/>
      <c r="EDH196"/>
      <c r="EDI196"/>
      <c r="EDJ196"/>
      <c r="EDK196"/>
      <c r="EDL196"/>
      <c r="EDM196"/>
      <c r="EDN196"/>
      <c r="EDO196"/>
      <c r="EDP196"/>
      <c r="EDQ196"/>
      <c r="EDR196"/>
      <c r="EDS196"/>
      <c r="EDT196"/>
      <c r="EDU196"/>
      <c r="EDV196"/>
      <c r="EDW196"/>
      <c r="EDX196"/>
      <c r="EDY196"/>
      <c r="EDZ196"/>
      <c r="EEA196"/>
      <c r="EEB196"/>
      <c r="EEC196"/>
      <c r="EED196"/>
      <c r="EEE196"/>
      <c r="EEF196"/>
      <c r="EEG196"/>
      <c r="EEH196"/>
      <c r="EEI196"/>
      <c r="EEJ196"/>
      <c r="EEK196"/>
      <c r="EEL196"/>
      <c r="EEM196"/>
      <c r="EEN196"/>
      <c r="EEO196"/>
      <c r="EEP196"/>
      <c r="EEQ196"/>
      <c r="EER196"/>
      <c r="EES196"/>
      <c r="EET196"/>
      <c r="EEU196"/>
      <c r="EEV196"/>
      <c r="EEW196"/>
      <c r="EEX196"/>
      <c r="EEY196"/>
      <c r="EEZ196"/>
      <c r="EFA196"/>
      <c r="EFB196"/>
      <c r="EFC196"/>
      <c r="EFD196"/>
      <c r="EFE196"/>
      <c r="EFF196"/>
      <c r="EFG196"/>
      <c r="EFH196"/>
      <c r="EFI196"/>
      <c r="EFJ196"/>
      <c r="EFK196"/>
      <c r="EFL196"/>
      <c r="EFM196"/>
      <c r="EFN196"/>
      <c r="EFO196"/>
      <c r="EFP196"/>
      <c r="EFQ196"/>
      <c r="EFR196"/>
      <c r="EFS196"/>
      <c r="EFT196"/>
      <c r="EFU196"/>
      <c r="EFV196"/>
      <c r="EFW196"/>
      <c r="EFX196"/>
      <c r="EFY196"/>
      <c r="EFZ196"/>
      <c r="EGA196"/>
      <c r="EGB196"/>
      <c r="EGC196"/>
      <c r="EGD196"/>
      <c r="EGE196"/>
      <c r="EGF196"/>
      <c r="EGG196"/>
      <c r="EGH196"/>
      <c r="EGI196"/>
      <c r="EGJ196"/>
      <c r="EGK196"/>
      <c r="EGL196"/>
      <c r="EGM196"/>
      <c r="EGN196"/>
      <c r="EGO196"/>
      <c r="EGP196"/>
      <c r="EGQ196"/>
      <c r="EGR196"/>
      <c r="EGS196"/>
      <c r="EGT196"/>
      <c r="EGU196"/>
      <c r="EGV196"/>
      <c r="EGW196"/>
      <c r="EGX196"/>
      <c r="EGY196"/>
      <c r="EGZ196"/>
      <c r="EHA196"/>
      <c r="EHB196"/>
      <c r="EHC196"/>
      <c r="EHD196"/>
      <c r="EHE196"/>
      <c r="EHF196"/>
      <c r="EHG196"/>
      <c r="EHH196"/>
      <c r="EHI196"/>
      <c r="EHJ196"/>
      <c r="EHK196"/>
      <c r="EHL196"/>
      <c r="EHM196"/>
      <c r="EHN196"/>
      <c r="EHO196"/>
      <c r="EHP196"/>
      <c r="EHQ196"/>
      <c r="EHR196"/>
      <c r="EHS196"/>
      <c r="EHT196"/>
      <c r="EHU196"/>
      <c r="EHV196"/>
      <c r="EHW196"/>
      <c r="EHX196"/>
      <c r="EHY196"/>
      <c r="EHZ196"/>
      <c r="EIA196"/>
      <c r="EIB196"/>
      <c r="EIC196"/>
      <c r="EID196"/>
      <c r="EIE196"/>
      <c r="EIF196"/>
      <c r="EIG196"/>
      <c r="EIH196"/>
      <c r="EII196"/>
      <c r="EIJ196"/>
      <c r="EIK196"/>
      <c r="EIL196"/>
      <c r="EIM196"/>
      <c r="EIN196"/>
      <c r="EIO196"/>
      <c r="EIP196"/>
      <c r="EIQ196"/>
      <c r="EIR196"/>
      <c r="EIS196"/>
      <c r="EIT196"/>
      <c r="EIU196"/>
      <c r="EIV196"/>
      <c r="EIW196"/>
      <c r="EIX196"/>
      <c r="EIY196"/>
      <c r="EIZ196"/>
      <c r="EJA196"/>
      <c r="EJB196"/>
      <c r="EJC196"/>
      <c r="EJD196"/>
      <c r="EJE196"/>
      <c r="EJF196"/>
      <c r="EJG196"/>
      <c r="EJH196"/>
      <c r="EJI196"/>
      <c r="EJJ196"/>
      <c r="EJK196"/>
      <c r="EJL196"/>
      <c r="EJM196"/>
      <c r="EJN196"/>
      <c r="EJO196"/>
      <c r="EJP196"/>
      <c r="EJQ196"/>
      <c r="EJR196"/>
      <c r="EJS196"/>
      <c r="EJT196"/>
      <c r="EJU196"/>
      <c r="EJV196"/>
      <c r="EJW196"/>
      <c r="EJX196"/>
      <c r="EJY196"/>
      <c r="EJZ196"/>
      <c r="EKA196"/>
      <c r="EKB196"/>
      <c r="EKC196"/>
      <c r="EKD196"/>
      <c r="EKE196"/>
      <c r="EKF196"/>
      <c r="EKG196"/>
      <c r="EKH196"/>
      <c r="EKI196"/>
      <c r="EKJ196"/>
      <c r="EKK196"/>
      <c r="EKL196"/>
      <c r="EKM196"/>
      <c r="EKN196"/>
      <c r="EKO196"/>
      <c r="EKP196"/>
      <c r="EKQ196"/>
      <c r="EKR196"/>
      <c r="EKS196"/>
      <c r="EKT196"/>
      <c r="EKU196"/>
      <c r="EKV196"/>
      <c r="EKW196"/>
      <c r="EKX196"/>
      <c r="EKY196"/>
      <c r="EKZ196"/>
      <c r="ELA196"/>
      <c r="ELB196"/>
      <c r="ELC196"/>
      <c r="ELD196"/>
      <c r="ELE196"/>
      <c r="ELF196"/>
      <c r="ELG196"/>
      <c r="ELH196"/>
      <c r="ELI196"/>
      <c r="ELJ196"/>
      <c r="ELK196"/>
      <c r="ELL196"/>
      <c r="ELM196"/>
      <c r="ELN196"/>
      <c r="ELO196"/>
      <c r="ELP196"/>
      <c r="ELQ196"/>
      <c r="ELR196"/>
      <c r="ELS196"/>
      <c r="ELT196"/>
      <c r="ELU196"/>
      <c r="ELV196"/>
      <c r="ELW196"/>
      <c r="ELX196"/>
      <c r="ELY196"/>
      <c r="ELZ196"/>
      <c r="EMA196"/>
      <c r="EMB196"/>
      <c r="EMC196"/>
      <c r="EMD196"/>
      <c r="EME196"/>
      <c r="EMF196"/>
      <c r="EMG196"/>
      <c r="EMH196"/>
      <c r="EMI196"/>
      <c r="EMJ196"/>
      <c r="EMK196"/>
      <c r="EML196"/>
      <c r="EMM196"/>
      <c r="EMN196"/>
      <c r="EMO196"/>
      <c r="EMP196"/>
      <c r="EMQ196"/>
      <c r="EMR196"/>
      <c r="EMS196"/>
      <c r="EMT196"/>
      <c r="EMU196"/>
      <c r="EMV196"/>
      <c r="EMW196"/>
      <c r="EMX196"/>
      <c r="EMY196"/>
      <c r="EMZ196"/>
      <c r="ENA196"/>
      <c r="ENB196"/>
      <c r="ENC196"/>
      <c r="END196"/>
      <c r="ENE196"/>
      <c r="ENF196"/>
      <c r="ENG196"/>
      <c r="ENH196"/>
      <c r="ENI196"/>
      <c r="ENJ196"/>
      <c r="ENK196"/>
      <c r="ENL196"/>
      <c r="ENM196"/>
      <c r="ENN196"/>
      <c r="ENO196"/>
      <c r="ENP196"/>
      <c r="ENQ196"/>
      <c r="ENR196"/>
      <c r="ENS196"/>
      <c r="ENT196"/>
      <c r="ENU196"/>
      <c r="ENV196"/>
      <c r="ENW196"/>
      <c r="ENX196"/>
      <c r="ENY196"/>
      <c r="ENZ196"/>
      <c r="EOA196"/>
      <c r="EOB196"/>
      <c r="EOC196"/>
      <c r="EOD196"/>
      <c r="EOE196"/>
      <c r="EOF196"/>
      <c r="EOG196"/>
      <c r="EOH196"/>
      <c r="EOI196"/>
      <c r="EOJ196"/>
      <c r="EOK196"/>
      <c r="EOL196"/>
      <c r="EOM196"/>
      <c r="EON196"/>
      <c r="EOO196"/>
      <c r="EOP196"/>
      <c r="EOQ196"/>
      <c r="EOR196"/>
      <c r="EOS196"/>
      <c r="EOT196"/>
      <c r="EOU196"/>
      <c r="EOV196"/>
      <c r="EOW196"/>
      <c r="EOX196"/>
      <c r="EOY196"/>
      <c r="EOZ196"/>
      <c r="EPA196"/>
      <c r="EPB196"/>
      <c r="EPC196"/>
      <c r="EPD196"/>
      <c r="EPE196"/>
      <c r="EPF196"/>
      <c r="EPG196"/>
      <c r="EPH196"/>
      <c r="EPI196"/>
      <c r="EPJ196"/>
      <c r="EPK196"/>
      <c r="EPL196"/>
      <c r="EPM196"/>
      <c r="EPN196"/>
      <c r="EPO196"/>
      <c r="EPP196"/>
      <c r="EPQ196"/>
      <c r="EPR196"/>
      <c r="EPS196"/>
      <c r="EPT196"/>
      <c r="EPU196"/>
      <c r="EPV196"/>
      <c r="EPW196"/>
      <c r="EPX196"/>
      <c r="EPY196"/>
      <c r="EPZ196"/>
      <c r="EQA196"/>
      <c r="EQB196"/>
      <c r="EQC196"/>
      <c r="EQD196"/>
      <c r="EQE196"/>
      <c r="EQF196"/>
      <c r="EQG196"/>
      <c r="EQH196"/>
      <c r="EQI196"/>
      <c r="EQJ196"/>
      <c r="EQK196"/>
      <c r="EQL196"/>
      <c r="EQM196"/>
      <c r="EQN196"/>
      <c r="EQO196"/>
      <c r="EQP196"/>
      <c r="EQQ196"/>
      <c r="EQR196"/>
      <c r="EQS196"/>
      <c r="EQT196"/>
      <c r="EQU196"/>
      <c r="EQV196"/>
      <c r="EQW196"/>
      <c r="EQX196"/>
      <c r="EQY196"/>
      <c r="EQZ196"/>
      <c r="ERA196"/>
      <c r="ERB196"/>
      <c r="ERC196"/>
      <c r="ERD196"/>
      <c r="ERE196"/>
      <c r="ERF196"/>
      <c r="ERG196"/>
      <c r="ERH196"/>
      <c r="ERI196"/>
      <c r="ERJ196"/>
      <c r="ERK196"/>
      <c r="ERL196"/>
      <c r="ERM196"/>
      <c r="ERN196"/>
      <c r="ERO196"/>
      <c r="ERP196"/>
      <c r="ERQ196"/>
      <c r="ERR196"/>
      <c r="ERS196"/>
      <c r="ERT196"/>
      <c r="ERU196"/>
      <c r="ERV196"/>
      <c r="ERW196"/>
      <c r="ERX196"/>
      <c r="ERY196"/>
      <c r="ERZ196"/>
      <c r="ESA196"/>
      <c r="ESB196"/>
      <c r="ESC196"/>
      <c r="ESD196"/>
      <c r="ESE196"/>
      <c r="ESF196"/>
      <c r="ESG196"/>
      <c r="ESH196"/>
      <c r="ESI196"/>
      <c r="ESJ196"/>
      <c r="ESK196"/>
      <c r="ESL196"/>
      <c r="ESM196"/>
      <c r="ESN196"/>
      <c r="ESO196"/>
      <c r="ESP196"/>
      <c r="ESQ196"/>
      <c r="ESR196"/>
      <c r="ESS196"/>
      <c r="EST196"/>
      <c r="ESU196"/>
      <c r="ESV196"/>
      <c r="ESW196"/>
      <c r="ESX196"/>
      <c r="ESY196"/>
      <c r="ESZ196"/>
      <c r="ETA196"/>
      <c r="ETB196"/>
      <c r="ETC196"/>
      <c r="ETD196"/>
      <c r="ETE196"/>
      <c r="ETF196"/>
      <c r="ETG196"/>
      <c r="ETH196"/>
      <c r="ETI196"/>
      <c r="ETJ196"/>
      <c r="ETK196"/>
      <c r="ETL196"/>
      <c r="ETM196"/>
      <c r="ETN196"/>
      <c r="ETO196"/>
      <c r="ETP196"/>
      <c r="ETQ196"/>
      <c r="ETR196"/>
      <c r="ETS196"/>
      <c r="ETT196"/>
      <c r="ETU196"/>
      <c r="ETV196"/>
      <c r="ETW196"/>
      <c r="ETX196"/>
      <c r="ETY196"/>
      <c r="ETZ196"/>
      <c r="EUA196"/>
      <c r="EUB196"/>
      <c r="EUC196"/>
      <c r="EUD196"/>
      <c r="EUE196"/>
      <c r="EUF196"/>
      <c r="EUG196"/>
      <c r="EUH196"/>
      <c r="EUI196"/>
      <c r="EUJ196"/>
      <c r="EUK196"/>
      <c r="EUL196"/>
      <c r="EUM196"/>
      <c r="EUN196"/>
      <c r="EUO196"/>
      <c r="EUP196"/>
      <c r="EUQ196"/>
      <c r="EUR196"/>
      <c r="EUS196"/>
      <c r="EUT196"/>
      <c r="EUU196"/>
      <c r="EUV196"/>
      <c r="EUW196"/>
      <c r="EUX196"/>
      <c r="EUY196"/>
      <c r="EUZ196"/>
      <c r="EVA196"/>
      <c r="EVB196"/>
      <c r="EVC196"/>
      <c r="EVD196"/>
      <c r="EVE196"/>
      <c r="EVF196"/>
      <c r="EVG196"/>
      <c r="EVH196"/>
      <c r="EVI196"/>
      <c r="EVJ196"/>
      <c r="EVK196"/>
      <c r="EVL196"/>
      <c r="EVM196"/>
      <c r="EVN196"/>
      <c r="EVO196"/>
      <c r="EVP196"/>
      <c r="EVQ196"/>
      <c r="EVR196"/>
      <c r="EVS196"/>
      <c r="EVT196"/>
      <c r="EVU196"/>
      <c r="EVV196"/>
      <c r="EVW196"/>
      <c r="EVX196"/>
      <c r="EVY196"/>
      <c r="EVZ196"/>
      <c r="EWA196"/>
      <c r="EWB196"/>
      <c r="EWC196"/>
      <c r="EWD196"/>
      <c r="EWE196"/>
      <c r="EWF196"/>
      <c r="EWG196"/>
      <c r="EWH196"/>
      <c r="EWI196"/>
      <c r="EWJ196"/>
      <c r="EWK196"/>
      <c r="EWL196"/>
      <c r="EWM196"/>
      <c r="EWN196"/>
      <c r="EWO196"/>
      <c r="EWP196"/>
      <c r="EWQ196"/>
      <c r="EWR196"/>
      <c r="EWS196"/>
      <c r="EWT196"/>
      <c r="EWU196"/>
      <c r="EWV196"/>
      <c r="EWW196"/>
      <c r="EWX196"/>
      <c r="EWY196"/>
      <c r="EWZ196"/>
      <c r="EXA196"/>
      <c r="EXB196"/>
      <c r="EXC196"/>
      <c r="EXD196"/>
      <c r="EXE196"/>
      <c r="EXF196"/>
      <c r="EXG196"/>
      <c r="EXH196"/>
      <c r="EXI196"/>
      <c r="EXJ196"/>
      <c r="EXK196"/>
      <c r="EXL196"/>
      <c r="EXM196"/>
      <c r="EXN196"/>
      <c r="EXO196"/>
      <c r="EXP196"/>
      <c r="EXQ196"/>
      <c r="EXR196"/>
      <c r="EXS196"/>
      <c r="EXT196"/>
      <c r="EXU196"/>
      <c r="EXV196"/>
      <c r="EXW196"/>
      <c r="EXX196"/>
      <c r="EXY196"/>
      <c r="EXZ196"/>
      <c r="EYA196"/>
      <c r="EYB196"/>
      <c r="EYC196"/>
      <c r="EYD196"/>
      <c r="EYE196"/>
      <c r="EYF196"/>
      <c r="EYG196"/>
      <c r="EYH196"/>
      <c r="EYI196"/>
      <c r="EYJ196"/>
      <c r="EYK196"/>
      <c r="EYL196"/>
      <c r="EYM196"/>
      <c r="EYN196"/>
      <c r="EYO196"/>
      <c r="EYP196"/>
      <c r="EYQ196"/>
      <c r="EYR196"/>
      <c r="EYS196"/>
      <c r="EYT196"/>
      <c r="EYU196"/>
      <c r="EYV196"/>
      <c r="EYW196"/>
      <c r="EYX196"/>
      <c r="EYY196"/>
      <c r="EYZ196"/>
      <c r="EZA196"/>
      <c r="EZB196"/>
      <c r="EZC196"/>
      <c r="EZD196"/>
      <c r="EZE196"/>
      <c r="EZF196"/>
      <c r="EZG196"/>
      <c r="EZH196"/>
      <c r="EZI196"/>
      <c r="EZJ196"/>
      <c r="EZK196"/>
      <c r="EZL196"/>
      <c r="EZM196"/>
      <c r="EZN196"/>
      <c r="EZO196"/>
      <c r="EZP196"/>
      <c r="EZQ196"/>
      <c r="EZR196"/>
      <c r="EZS196"/>
      <c r="EZT196"/>
      <c r="EZU196"/>
      <c r="EZV196"/>
      <c r="EZW196"/>
      <c r="EZX196"/>
      <c r="EZY196"/>
      <c r="EZZ196"/>
      <c r="FAA196"/>
      <c r="FAB196"/>
      <c r="FAC196"/>
      <c r="FAD196"/>
      <c r="FAE196"/>
      <c r="FAF196"/>
      <c r="FAG196"/>
      <c r="FAH196"/>
      <c r="FAI196"/>
      <c r="FAJ196"/>
      <c r="FAK196"/>
      <c r="FAL196"/>
      <c r="FAM196"/>
      <c r="FAN196"/>
      <c r="FAO196"/>
      <c r="FAP196"/>
      <c r="FAQ196"/>
      <c r="FAR196"/>
      <c r="FAS196"/>
      <c r="FAT196"/>
      <c r="FAU196"/>
      <c r="FAV196"/>
      <c r="FAW196"/>
      <c r="FAX196"/>
      <c r="FAY196"/>
      <c r="FAZ196"/>
      <c r="FBA196"/>
      <c r="FBB196"/>
      <c r="FBC196"/>
      <c r="FBD196"/>
      <c r="FBE196"/>
      <c r="FBF196"/>
      <c r="FBG196"/>
      <c r="FBH196"/>
      <c r="FBI196"/>
      <c r="FBJ196"/>
      <c r="FBK196"/>
      <c r="FBL196"/>
      <c r="FBM196"/>
      <c r="FBN196"/>
      <c r="FBO196"/>
      <c r="FBP196"/>
      <c r="FBQ196"/>
      <c r="FBR196"/>
      <c r="FBS196"/>
      <c r="FBT196"/>
      <c r="FBU196"/>
      <c r="FBV196"/>
      <c r="FBW196"/>
      <c r="FBX196"/>
      <c r="FBY196"/>
      <c r="FBZ196"/>
      <c r="FCA196"/>
      <c r="FCB196"/>
      <c r="FCC196"/>
      <c r="FCD196"/>
      <c r="FCE196"/>
      <c r="FCF196"/>
      <c r="FCG196"/>
      <c r="FCH196"/>
      <c r="FCI196"/>
      <c r="FCJ196"/>
      <c r="FCK196"/>
      <c r="FCL196"/>
      <c r="FCM196"/>
      <c r="FCN196"/>
      <c r="FCO196"/>
      <c r="FCP196"/>
      <c r="FCQ196"/>
      <c r="FCR196"/>
      <c r="FCS196"/>
      <c r="FCT196"/>
      <c r="FCU196"/>
      <c r="FCV196"/>
      <c r="FCW196"/>
      <c r="FCX196"/>
      <c r="FCY196"/>
      <c r="FCZ196"/>
      <c r="FDA196"/>
      <c r="FDB196"/>
      <c r="FDC196"/>
      <c r="FDD196"/>
      <c r="FDE196"/>
      <c r="FDF196"/>
      <c r="FDG196"/>
      <c r="FDH196"/>
      <c r="FDI196"/>
      <c r="FDJ196"/>
      <c r="FDK196"/>
      <c r="FDL196"/>
      <c r="FDM196"/>
      <c r="FDN196"/>
      <c r="FDO196"/>
      <c r="FDP196"/>
      <c r="FDQ196"/>
      <c r="FDR196"/>
      <c r="FDS196"/>
      <c r="FDT196"/>
      <c r="FDU196"/>
      <c r="FDV196"/>
      <c r="FDW196"/>
      <c r="FDX196"/>
      <c r="FDY196"/>
      <c r="FDZ196"/>
      <c r="FEA196"/>
      <c r="FEB196"/>
      <c r="FEC196"/>
      <c r="FED196"/>
      <c r="FEE196"/>
      <c r="FEF196"/>
      <c r="FEG196"/>
      <c r="FEH196"/>
      <c r="FEI196"/>
      <c r="FEJ196"/>
      <c r="FEK196"/>
      <c r="FEL196"/>
      <c r="FEM196"/>
      <c r="FEN196"/>
      <c r="FEO196"/>
      <c r="FEP196"/>
      <c r="FEQ196"/>
      <c r="FER196"/>
      <c r="FES196"/>
      <c r="FET196"/>
      <c r="FEU196"/>
      <c r="FEV196"/>
      <c r="FEW196"/>
      <c r="FEX196"/>
      <c r="FEY196"/>
      <c r="FEZ196"/>
      <c r="FFA196"/>
      <c r="FFB196"/>
      <c r="FFC196"/>
      <c r="FFD196"/>
      <c r="FFE196"/>
      <c r="FFF196"/>
      <c r="FFG196"/>
      <c r="FFH196"/>
      <c r="FFI196"/>
      <c r="FFJ196"/>
      <c r="FFK196"/>
      <c r="FFL196"/>
      <c r="FFM196"/>
      <c r="FFN196"/>
      <c r="FFO196"/>
      <c r="FFP196"/>
      <c r="FFQ196"/>
      <c r="FFR196"/>
      <c r="FFS196"/>
      <c r="FFT196"/>
      <c r="FFU196"/>
      <c r="FFV196"/>
      <c r="FFW196"/>
      <c r="FFX196"/>
      <c r="FFY196"/>
      <c r="FFZ196"/>
      <c r="FGA196"/>
      <c r="FGB196"/>
      <c r="FGC196"/>
      <c r="FGD196"/>
      <c r="FGE196"/>
      <c r="FGF196"/>
      <c r="FGG196"/>
      <c r="FGH196"/>
      <c r="FGI196"/>
      <c r="FGJ196"/>
      <c r="FGK196"/>
      <c r="FGL196"/>
      <c r="FGM196"/>
      <c r="FGN196"/>
      <c r="FGO196"/>
      <c r="FGP196"/>
      <c r="FGQ196"/>
      <c r="FGR196"/>
      <c r="FGS196"/>
      <c r="FGT196"/>
      <c r="FGU196"/>
      <c r="FGV196"/>
      <c r="FGW196"/>
      <c r="FGX196"/>
      <c r="FGY196"/>
      <c r="FGZ196"/>
      <c r="FHA196"/>
      <c r="FHB196"/>
      <c r="FHC196"/>
      <c r="FHD196"/>
      <c r="FHE196"/>
      <c r="FHF196"/>
      <c r="FHG196"/>
      <c r="FHH196"/>
      <c r="FHI196"/>
      <c r="FHJ196"/>
      <c r="FHK196"/>
      <c r="FHL196"/>
      <c r="FHM196"/>
      <c r="FHN196"/>
      <c r="FHO196"/>
      <c r="FHP196"/>
      <c r="FHQ196"/>
      <c r="FHR196"/>
      <c r="FHS196"/>
      <c r="FHT196"/>
      <c r="FHU196"/>
      <c r="FHV196"/>
      <c r="FHW196"/>
      <c r="FHX196"/>
      <c r="FHY196"/>
      <c r="FHZ196"/>
      <c r="FIA196"/>
      <c r="FIB196"/>
      <c r="FIC196"/>
      <c r="FID196"/>
      <c r="FIE196"/>
      <c r="FIF196"/>
      <c r="FIG196"/>
      <c r="FIH196"/>
      <c r="FII196"/>
      <c r="FIJ196"/>
      <c r="FIK196"/>
      <c r="FIL196"/>
      <c r="FIM196"/>
      <c r="FIN196"/>
      <c r="FIO196"/>
      <c r="FIP196"/>
      <c r="FIQ196"/>
      <c r="FIR196"/>
      <c r="FIS196"/>
      <c r="FIT196"/>
      <c r="FIU196"/>
      <c r="FIV196"/>
      <c r="FIW196"/>
      <c r="FIX196"/>
      <c r="FIY196"/>
      <c r="FIZ196"/>
      <c r="FJA196"/>
      <c r="FJB196"/>
      <c r="FJC196"/>
      <c r="FJD196"/>
      <c r="FJE196"/>
      <c r="FJF196"/>
      <c r="FJG196"/>
      <c r="FJH196"/>
      <c r="FJI196"/>
      <c r="FJJ196"/>
      <c r="FJK196"/>
      <c r="FJL196"/>
      <c r="FJM196"/>
      <c r="FJN196"/>
      <c r="FJO196"/>
      <c r="FJP196"/>
      <c r="FJQ196"/>
      <c r="FJR196"/>
      <c r="FJS196"/>
      <c r="FJT196"/>
      <c r="FJU196"/>
      <c r="FJV196"/>
      <c r="FJW196"/>
      <c r="FJX196"/>
      <c r="FJY196"/>
      <c r="FJZ196"/>
      <c r="FKA196"/>
      <c r="FKB196"/>
      <c r="FKC196"/>
      <c r="FKD196"/>
      <c r="FKE196"/>
      <c r="FKF196"/>
      <c r="FKG196"/>
      <c r="FKH196"/>
      <c r="FKI196"/>
      <c r="FKJ196"/>
      <c r="FKK196"/>
      <c r="FKL196"/>
      <c r="FKM196"/>
      <c r="FKN196"/>
      <c r="FKO196"/>
      <c r="FKP196"/>
      <c r="FKQ196"/>
      <c r="FKR196"/>
      <c r="FKS196"/>
      <c r="FKT196"/>
      <c r="FKU196"/>
      <c r="FKV196"/>
      <c r="FKW196"/>
      <c r="FKX196"/>
      <c r="FKY196"/>
      <c r="FKZ196"/>
      <c r="FLA196"/>
      <c r="FLB196"/>
      <c r="FLC196"/>
      <c r="FLD196"/>
      <c r="FLE196"/>
      <c r="FLF196"/>
      <c r="FLG196"/>
      <c r="FLH196"/>
      <c r="FLI196"/>
      <c r="FLJ196"/>
      <c r="FLK196"/>
      <c r="FLL196"/>
      <c r="FLM196"/>
      <c r="FLN196"/>
      <c r="FLO196"/>
      <c r="FLP196"/>
      <c r="FLQ196"/>
      <c r="FLR196"/>
      <c r="FLS196"/>
      <c r="FLT196"/>
      <c r="FLU196"/>
      <c r="FLV196"/>
      <c r="FLW196"/>
      <c r="FLX196"/>
      <c r="FLY196"/>
      <c r="FLZ196"/>
      <c r="FMA196"/>
      <c r="FMB196"/>
      <c r="FMC196"/>
      <c r="FMD196"/>
      <c r="FME196"/>
      <c r="FMF196"/>
      <c r="FMG196"/>
      <c r="FMH196"/>
      <c r="FMI196"/>
      <c r="FMJ196"/>
      <c r="FMK196"/>
      <c r="FML196"/>
      <c r="FMM196"/>
      <c r="FMN196"/>
      <c r="FMO196"/>
      <c r="FMP196"/>
      <c r="FMQ196"/>
      <c r="FMR196"/>
      <c r="FMS196"/>
      <c r="FMT196"/>
      <c r="FMU196"/>
      <c r="FMV196"/>
      <c r="FMW196"/>
      <c r="FMX196"/>
      <c r="FMY196"/>
      <c r="FMZ196"/>
      <c r="FNA196"/>
      <c r="FNB196"/>
      <c r="FNC196"/>
      <c r="FND196"/>
      <c r="FNE196"/>
      <c r="FNF196"/>
      <c r="FNG196"/>
      <c r="FNH196"/>
      <c r="FNI196"/>
      <c r="FNJ196"/>
      <c r="FNK196"/>
      <c r="FNL196"/>
      <c r="FNM196"/>
      <c r="FNN196"/>
      <c r="FNO196"/>
      <c r="FNP196"/>
      <c r="FNQ196"/>
      <c r="FNR196"/>
      <c r="FNS196"/>
      <c r="FNT196"/>
      <c r="FNU196"/>
      <c r="FNV196"/>
      <c r="FNW196"/>
      <c r="FNX196"/>
      <c r="FNY196"/>
      <c r="FNZ196"/>
      <c r="FOA196"/>
      <c r="FOB196"/>
      <c r="FOC196"/>
      <c r="FOD196"/>
      <c r="FOE196"/>
      <c r="FOF196"/>
      <c r="FOG196"/>
      <c r="FOH196"/>
      <c r="FOI196"/>
      <c r="FOJ196"/>
      <c r="FOK196"/>
      <c r="FOL196"/>
      <c r="FOM196"/>
      <c r="FON196"/>
      <c r="FOO196"/>
      <c r="FOP196"/>
      <c r="FOQ196"/>
      <c r="FOR196"/>
      <c r="FOS196"/>
      <c r="FOT196"/>
      <c r="FOU196"/>
      <c r="FOV196"/>
      <c r="FOW196"/>
      <c r="FOX196"/>
      <c r="FOY196"/>
      <c r="FOZ196"/>
      <c r="FPA196"/>
      <c r="FPB196"/>
      <c r="FPC196"/>
      <c r="FPD196"/>
      <c r="FPE196"/>
      <c r="FPF196"/>
      <c r="FPG196"/>
      <c r="FPH196"/>
      <c r="FPI196"/>
      <c r="FPJ196"/>
      <c r="FPK196"/>
      <c r="FPL196"/>
      <c r="FPM196"/>
      <c r="FPN196"/>
      <c r="FPO196"/>
      <c r="FPP196"/>
      <c r="FPQ196"/>
      <c r="FPR196"/>
      <c r="FPS196"/>
      <c r="FPT196"/>
      <c r="FPU196"/>
      <c r="FPV196"/>
      <c r="FPW196"/>
      <c r="FPX196"/>
      <c r="FPY196"/>
      <c r="FPZ196"/>
      <c r="FQA196"/>
      <c r="FQB196"/>
      <c r="FQC196"/>
      <c r="FQD196"/>
      <c r="FQE196"/>
      <c r="FQF196"/>
      <c r="FQG196"/>
      <c r="FQH196"/>
      <c r="FQI196"/>
      <c r="FQJ196"/>
      <c r="FQK196"/>
      <c r="FQL196"/>
      <c r="FQM196"/>
      <c r="FQN196"/>
      <c r="FQO196"/>
      <c r="FQP196"/>
      <c r="FQQ196"/>
      <c r="FQR196"/>
      <c r="FQS196"/>
      <c r="FQT196"/>
      <c r="FQU196"/>
      <c r="FQV196"/>
      <c r="FQW196"/>
      <c r="FQX196"/>
      <c r="FQY196"/>
      <c r="FQZ196"/>
      <c r="FRA196"/>
      <c r="FRB196"/>
      <c r="FRC196"/>
      <c r="FRD196"/>
      <c r="FRE196"/>
      <c r="FRF196"/>
      <c r="FRG196"/>
      <c r="FRH196"/>
      <c r="FRI196"/>
      <c r="FRJ196"/>
      <c r="FRK196"/>
      <c r="FRL196"/>
      <c r="FRM196"/>
      <c r="FRN196"/>
      <c r="FRO196"/>
      <c r="FRP196"/>
      <c r="FRQ196"/>
      <c r="FRR196"/>
      <c r="FRS196"/>
      <c r="FRT196"/>
      <c r="FRU196"/>
      <c r="FRV196"/>
      <c r="FRW196"/>
      <c r="FRX196"/>
      <c r="FRY196"/>
      <c r="FRZ196"/>
      <c r="FSA196"/>
      <c r="FSB196"/>
      <c r="FSC196"/>
      <c r="FSD196"/>
      <c r="FSE196"/>
      <c r="FSF196"/>
      <c r="FSG196"/>
      <c r="FSH196"/>
      <c r="FSI196"/>
      <c r="FSJ196"/>
      <c r="FSK196"/>
      <c r="FSL196"/>
      <c r="FSM196"/>
      <c r="FSN196"/>
      <c r="FSO196"/>
      <c r="FSP196"/>
      <c r="FSQ196"/>
      <c r="FSR196"/>
      <c r="FSS196"/>
      <c r="FST196"/>
      <c r="FSU196"/>
      <c r="FSV196"/>
      <c r="FSW196"/>
      <c r="FSX196"/>
      <c r="FSY196"/>
      <c r="FSZ196"/>
      <c r="FTA196"/>
      <c r="FTB196"/>
      <c r="FTC196"/>
      <c r="FTD196"/>
      <c r="FTE196"/>
      <c r="FTF196"/>
      <c r="FTG196"/>
      <c r="FTH196"/>
      <c r="FTI196"/>
      <c r="FTJ196"/>
      <c r="FTK196"/>
      <c r="FTL196"/>
      <c r="FTM196"/>
      <c r="FTN196"/>
      <c r="FTO196"/>
      <c r="FTP196"/>
      <c r="FTQ196"/>
      <c r="FTR196"/>
      <c r="FTS196"/>
      <c r="FTT196"/>
      <c r="FTU196"/>
      <c r="FTV196"/>
      <c r="FTW196"/>
      <c r="FTX196"/>
      <c r="FTY196"/>
      <c r="FTZ196"/>
      <c r="FUA196"/>
      <c r="FUB196"/>
      <c r="FUC196"/>
      <c r="FUD196"/>
      <c r="FUE196"/>
      <c r="FUF196"/>
      <c r="FUG196"/>
      <c r="FUH196"/>
      <c r="FUI196"/>
      <c r="FUJ196"/>
      <c r="FUK196"/>
      <c r="FUL196"/>
      <c r="FUM196"/>
      <c r="FUN196"/>
      <c r="FUO196"/>
      <c r="FUP196"/>
      <c r="FUQ196"/>
      <c r="FUR196"/>
      <c r="FUS196"/>
      <c r="FUT196"/>
      <c r="FUU196"/>
      <c r="FUV196"/>
      <c r="FUW196"/>
      <c r="FUX196"/>
      <c r="FUY196"/>
      <c r="FUZ196"/>
      <c r="FVA196"/>
      <c r="FVB196"/>
      <c r="FVC196"/>
      <c r="FVD196"/>
      <c r="FVE196"/>
      <c r="FVF196"/>
      <c r="FVG196"/>
      <c r="FVH196"/>
      <c r="FVI196"/>
      <c r="FVJ196"/>
      <c r="FVK196"/>
      <c r="FVL196"/>
      <c r="FVM196"/>
      <c r="FVN196"/>
      <c r="FVO196"/>
      <c r="FVP196"/>
      <c r="FVQ196"/>
      <c r="FVR196"/>
      <c r="FVS196"/>
      <c r="FVT196"/>
      <c r="FVU196"/>
      <c r="FVV196"/>
      <c r="FVW196"/>
      <c r="FVX196"/>
      <c r="FVY196"/>
      <c r="FVZ196"/>
      <c r="FWA196"/>
      <c r="FWB196"/>
      <c r="FWC196"/>
      <c r="FWD196"/>
      <c r="FWE196"/>
      <c r="FWF196"/>
      <c r="FWG196"/>
      <c r="FWH196"/>
      <c r="FWI196"/>
      <c r="FWJ196"/>
      <c r="FWK196"/>
      <c r="FWL196"/>
      <c r="FWM196"/>
      <c r="FWN196"/>
      <c r="FWO196"/>
      <c r="FWP196"/>
      <c r="FWQ196"/>
      <c r="FWR196"/>
      <c r="FWS196"/>
      <c r="FWT196"/>
      <c r="FWU196"/>
      <c r="FWV196"/>
      <c r="FWW196"/>
      <c r="FWX196"/>
      <c r="FWY196"/>
      <c r="FWZ196"/>
      <c r="FXA196"/>
      <c r="FXB196"/>
      <c r="FXC196"/>
      <c r="FXD196"/>
      <c r="FXE196"/>
      <c r="FXF196"/>
      <c r="FXG196"/>
      <c r="FXH196"/>
      <c r="FXI196"/>
      <c r="FXJ196"/>
      <c r="FXK196"/>
      <c r="FXL196"/>
      <c r="FXM196"/>
      <c r="FXN196"/>
      <c r="FXO196"/>
      <c r="FXP196"/>
      <c r="FXQ196"/>
      <c r="FXR196"/>
      <c r="FXS196"/>
      <c r="FXT196"/>
      <c r="FXU196"/>
      <c r="FXV196"/>
      <c r="FXW196"/>
      <c r="FXX196"/>
      <c r="FXY196"/>
      <c r="FXZ196"/>
      <c r="FYA196"/>
      <c r="FYB196"/>
      <c r="FYC196"/>
      <c r="FYD196"/>
      <c r="FYE196"/>
      <c r="FYF196"/>
      <c r="FYG196"/>
      <c r="FYH196"/>
      <c r="FYI196"/>
      <c r="FYJ196"/>
      <c r="FYK196"/>
      <c r="FYL196"/>
      <c r="FYM196"/>
      <c r="FYN196"/>
      <c r="FYO196"/>
      <c r="FYP196"/>
      <c r="FYQ196"/>
      <c r="FYR196"/>
      <c r="FYS196"/>
      <c r="FYT196"/>
      <c r="FYU196"/>
      <c r="FYV196"/>
      <c r="FYW196"/>
      <c r="FYX196"/>
      <c r="FYY196"/>
      <c r="FYZ196"/>
      <c r="FZA196"/>
      <c r="FZB196"/>
      <c r="FZC196"/>
      <c r="FZD196"/>
      <c r="FZE196"/>
      <c r="FZF196"/>
      <c r="FZG196"/>
      <c r="FZH196"/>
      <c r="FZI196"/>
      <c r="FZJ196"/>
      <c r="FZK196"/>
      <c r="FZL196"/>
      <c r="FZM196"/>
      <c r="FZN196"/>
      <c r="FZO196"/>
      <c r="FZP196"/>
      <c r="FZQ196"/>
      <c r="FZR196"/>
      <c r="FZS196"/>
      <c r="FZT196"/>
      <c r="FZU196"/>
      <c r="FZV196"/>
      <c r="FZW196"/>
      <c r="FZX196"/>
      <c r="FZY196"/>
      <c r="FZZ196"/>
      <c r="GAA196"/>
      <c r="GAB196"/>
      <c r="GAC196"/>
      <c r="GAD196"/>
      <c r="GAE196"/>
      <c r="GAF196"/>
      <c r="GAG196"/>
      <c r="GAH196"/>
      <c r="GAI196"/>
      <c r="GAJ196"/>
      <c r="GAK196"/>
      <c r="GAL196"/>
      <c r="GAM196"/>
      <c r="GAN196"/>
      <c r="GAO196"/>
      <c r="GAP196"/>
      <c r="GAQ196"/>
      <c r="GAR196"/>
      <c r="GAS196"/>
      <c r="GAT196"/>
      <c r="GAU196"/>
      <c r="GAV196"/>
      <c r="GAW196"/>
      <c r="GAX196"/>
      <c r="GAY196"/>
      <c r="GAZ196"/>
      <c r="GBA196"/>
      <c r="GBB196"/>
      <c r="GBC196"/>
      <c r="GBD196"/>
      <c r="GBE196"/>
      <c r="GBF196"/>
      <c r="GBG196"/>
      <c r="GBH196"/>
      <c r="GBI196"/>
      <c r="GBJ196"/>
      <c r="GBK196"/>
      <c r="GBL196"/>
      <c r="GBM196"/>
      <c r="GBN196"/>
      <c r="GBO196"/>
      <c r="GBP196"/>
      <c r="GBQ196"/>
      <c r="GBR196"/>
      <c r="GBS196"/>
      <c r="GBT196"/>
      <c r="GBU196"/>
      <c r="GBV196"/>
      <c r="GBW196"/>
      <c r="GBX196"/>
      <c r="GBY196"/>
      <c r="GBZ196"/>
      <c r="GCA196"/>
      <c r="GCB196"/>
      <c r="GCC196"/>
      <c r="GCD196"/>
      <c r="GCE196"/>
      <c r="GCF196"/>
      <c r="GCG196"/>
      <c r="GCH196"/>
      <c r="GCI196"/>
      <c r="GCJ196"/>
      <c r="GCK196"/>
      <c r="GCL196"/>
      <c r="GCM196"/>
      <c r="GCN196"/>
      <c r="GCO196"/>
      <c r="GCP196"/>
      <c r="GCQ196"/>
      <c r="GCR196"/>
      <c r="GCS196"/>
      <c r="GCT196"/>
      <c r="GCU196"/>
      <c r="GCV196"/>
      <c r="GCW196"/>
      <c r="GCX196"/>
      <c r="GCY196"/>
      <c r="GCZ196"/>
      <c r="GDA196"/>
      <c r="GDB196"/>
      <c r="GDC196"/>
      <c r="GDD196"/>
      <c r="GDE196"/>
      <c r="GDF196"/>
      <c r="GDG196"/>
      <c r="GDH196"/>
      <c r="GDI196"/>
      <c r="GDJ196"/>
      <c r="GDK196"/>
      <c r="GDL196"/>
      <c r="GDM196"/>
      <c r="GDN196"/>
      <c r="GDO196"/>
      <c r="GDP196"/>
      <c r="GDQ196"/>
      <c r="GDR196"/>
      <c r="GDS196"/>
      <c r="GDT196"/>
      <c r="GDU196"/>
      <c r="GDV196"/>
      <c r="GDW196"/>
      <c r="GDX196"/>
      <c r="GDY196"/>
      <c r="GDZ196"/>
      <c r="GEA196"/>
      <c r="GEB196"/>
      <c r="GEC196"/>
      <c r="GED196"/>
      <c r="GEE196"/>
      <c r="GEF196"/>
      <c r="GEG196"/>
      <c r="GEH196"/>
      <c r="GEI196"/>
      <c r="GEJ196"/>
      <c r="GEK196"/>
      <c r="GEL196"/>
      <c r="GEM196"/>
      <c r="GEN196"/>
      <c r="GEO196"/>
      <c r="GEP196"/>
      <c r="GEQ196"/>
      <c r="GER196"/>
      <c r="GES196"/>
      <c r="GET196"/>
      <c r="GEU196"/>
      <c r="GEV196"/>
      <c r="GEW196"/>
      <c r="GEX196"/>
      <c r="GEY196"/>
      <c r="GEZ196"/>
      <c r="GFA196"/>
      <c r="GFB196"/>
      <c r="GFC196"/>
      <c r="GFD196"/>
      <c r="GFE196"/>
      <c r="GFF196"/>
      <c r="GFG196"/>
      <c r="GFH196"/>
      <c r="GFI196"/>
      <c r="GFJ196"/>
      <c r="GFK196"/>
      <c r="GFL196"/>
      <c r="GFM196"/>
      <c r="GFN196"/>
      <c r="GFO196"/>
      <c r="GFP196"/>
      <c r="GFQ196"/>
      <c r="GFR196"/>
      <c r="GFS196"/>
      <c r="GFT196"/>
      <c r="GFU196"/>
      <c r="GFV196"/>
      <c r="GFW196"/>
      <c r="GFX196"/>
      <c r="GFY196"/>
      <c r="GFZ196"/>
      <c r="GGA196"/>
      <c r="GGB196"/>
      <c r="GGC196"/>
      <c r="GGD196"/>
      <c r="GGE196"/>
      <c r="GGF196"/>
      <c r="GGG196"/>
      <c r="GGH196"/>
      <c r="GGI196"/>
      <c r="GGJ196"/>
      <c r="GGK196"/>
      <c r="GGL196"/>
      <c r="GGM196"/>
      <c r="GGN196"/>
      <c r="GGO196"/>
      <c r="GGP196"/>
      <c r="GGQ196"/>
      <c r="GGR196"/>
      <c r="GGS196"/>
      <c r="GGT196"/>
      <c r="GGU196"/>
      <c r="GGV196"/>
      <c r="GGW196"/>
      <c r="GGX196"/>
      <c r="GGY196"/>
      <c r="GGZ196"/>
      <c r="GHA196"/>
      <c r="GHB196"/>
      <c r="GHC196"/>
      <c r="GHD196"/>
      <c r="GHE196"/>
      <c r="GHF196"/>
      <c r="GHG196"/>
      <c r="GHH196"/>
      <c r="GHI196"/>
      <c r="GHJ196"/>
      <c r="GHK196"/>
      <c r="GHL196"/>
      <c r="GHM196"/>
      <c r="GHN196"/>
      <c r="GHO196"/>
      <c r="GHP196"/>
      <c r="GHQ196"/>
      <c r="GHR196"/>
      <c r="GHS196"/>
      <c r="GHT196"/>
      <c r="GHU196"/>
      <c r="GHV196"/>
      <c r="GHW196"/>
      <c r="GHX196"/>
      <c r="GHY196"/>
      <c r="GHZ196"/>
      <c r="GIA196"/>
      <c r="GIB196"/>
      <c r="GIC196"/>
      <c r="GID196"/>
      <c r="GIE196"/>
      <c r="GIF196"/>
      <c r="GIG196"/>
      <c r="GIH196"/>
      <c r="GII196"/>
      <c r="GIJ196"/>
      <c r="GIK196"/>
      <c r="GIL196"/>
      <c r="GIM196"/>
      <c r="GIN196"/>
      <c r="GIO196"/>
      <c r="GIP196"/>
      <c r="GIQ196"/>
      <c r="GIR196"/>
      <c r="GIS196"/>
      <c r="GIT196"/>
      <c r="GIU196"/>
      <c r="GIV196"/>
      <c r="GIW196"/>
      <c r="GIX196"/>
      <c r="GIY196"/>
      <c r="GIZ196"/>
      <c r="GJA196"/>
      <c r="GJB196"/>
      <c r="GJC196"/>
      <c r="GJD196"/>
      <c r="GJE196"/>
      <c r="GJF196"/>
      <c r="GJG196"/>
      <c r="GJH196"/>
      <c r="GJI196"/>
      <c r="GJJ196"/>
      <c r="GJK196"/>
      <c r="GJL196"/>
      <c r="GJM196"/>
      <c r="GJN196"/>
      <c r="GJO196"/>
      <c r="GJP196"/>
      <c r="GJQ196"/>
      <c r="GJR196"/>
      <c r="GJS196"/>
      <c r="GJT196"/>
      <c r="GJU196"/>
      <c r="GJV196"/>
      <c r="GJW196"/>
      <c r="GJX196"/>
      <c r="GJY196"/>
      <c r="GJZ196"/>
      <c r="GKA196"/>
      <c r="GKB196"/>
      <c r="GKC196"/>
      <c r="GKD196"/>
      <c r="GKE196"/>
      <c r="GKF196"/>
      <c r="GKG196"/>
      <c r="GKH196"/>
      <c r="GKI196"/>
      <c r="GKJ196"/>
      <c r="GKK196"/>
      <c r="GKL196"/>
      <c r="GKM196"/>
      <c r="GKN196"/>
      <c r="GKO196"/>
      <c r="GKP196"/>
      <c r="GKQ196"/>
      <c r="GKR196"/>
      <c r="GKS196"/>
      <c r="GKT196"/>
      <c r="GKU196"/>
      <c r="GKV196"/>
      <c r="GKW196"/>
      <c r="GKX196"/>
      <c r="GKY196"/>
      <c r="GKZ196"/>
      <c r="GLA196"/>
      <c r="GLB196"/>
      <c r="GLC196"/>
      <c r="GLD196"/>
      <c r="GLE196"/>
      <c r="GLF196"/>
      <c r="GLG196"/>
      <c r="GLH196"/>
      <c r="GLI196"/>
      <c r="GLJ196"/>
      <c r="GLK196"/>
      <c r="GLL196"/>
      <c r="GLM196"/>
      <c r="GLN196"/>
      <c r="GLO196"/>
      <c r="GLP196"/>
      <c r="GLQ196"/>
      <c r="GLR196"/>
      <c r="GLS196"/>
      <c r="GLT196"/>
      <c r="GLU196"/>
      <c r="GLV196"/>
      <c r="GLW196"/>
      <c r="GLX196"/>
      <c r="GLY196"/>
      <c r="GLZ196"/>
      <c r="GMA196"/>
      <c r="GMB196"/>
      <c r="GMC196"/>
      <c r="GMD196"/>
      <c r="GME196"/>
      <c r="GMF196"/>
      <c r="GMG196"/>
      <c r="GMH196"/>
      <c r="GMI196"/>
      <c r="GMJ196"/>
      <c r="GMK196"/>
      <c r="GML196"/>
      <c r="GMM196"/>
      <c r="GMN196"/>
      <c r="GMO196"/>
      <c r="GMP196"/>
      <c r="GMQ196"/>
      <c r="GMR196"/>
      <c r="GMS196"/>
      <c r="GMT196"/>
      <c r="GMU196"/>
      <c r="GMV196"/>
      <c r="GMW196"/>
      <c r="GMX196"/>
      <c r="GMY196"/>
      <c r="GMZ196"/>
      <c r="GNA196"/>
      <c r="GNB196"/>
      <c r="GNC196"/>
      <c r="GND196"/>
      <c r="GNE196"/>
      <c r="GNF196"/>
      <c r="GNG196"/>
      <c r="GNH196"/>
      <c r="GNI196"/>
      <c r="GNJ196"/>
      <c r="GNK196"/>
      <c r="GNL196"/>
      <c r="GNM196"/>
      <c r="GNN196"/>
      <c r="GNO196"/>
      <c r="GNP196"/>
      <c r="GNQ196"/>
      <c r="GNR196"/>
      <c r="GNS196"/>
      <c r="GNT196"/>
      <c r="GNU196"/>
      <c r="GNV196"/>
      <c r="GNW196"/>
      <c r="GNX196"/>
      <c r="GNY196"/>
      <c r="GNZ196"/>
      <c r="GOA196"/>
      <c r="GOB196"/>
      <c r="GOC196"/>
      <c r="GOD196"/>
      <c r="GOE196"/>
      <c r="GOF196"/>
      <c r="GOG196"/>
      <c r="GOH196"/>
      <c r="GOI196"/>
      <c r="GOJ196"/>
      <c r="GOK196"/>
      <c r="GOL196"/>
      <c r="GOM196"/>
      <c r="GON196"/>
      <c r="GOO196"/>
      <c r="GOP196"/>
      <c r="GOQ196"/>
      <c r="GOR196"/>
      <c r="GOS196"/>
      <c r="GOT196"/>
      <c r="GOU196"/>
      <c r="GOV196"/>
      <c r="GOW196"/>
      <c r="GOX196"/>
      <c r="GOY196"/>
      <c r="GOZ196"/>
      <c r="GPA196"/>
      <c r="GPB196"/>
      <c r="GPC196"/>
      <c r="GPD196"/>
      <c r="GPE196"/>
      <c r="GPF196"/>
      <c r="GPG196"/>
      <c r="GPH196"/>
      <c r="GPI196"/>
      <c r="GPJ196"/>
      <c r="GPK196"/>
      <c r="GPL196"/>
      <c r="GPM196"/>
      <c r="GPN196"/>
      <c r="GPO196"/>
      <c r="GPP196"/>
      <c r="GPQ196"/>
      <c r="GPR196"/>
      <c r="GPS196"/>
      <c r="GPT196"/>
      <c r="GPU196"/>
      <c r="GPV196"/>
      <c r="GPW196"/>
      <c r="GPX196"/>
      <c r="GPY196"/>
      <c r="GPZ196"/>
      <c r="GQA196"/>
      <c r="GQB196"/>
      <c r="GQC196"/>
      <c r="GQD196"/>
      <c r="GQE196"/>
      <c r="GQF196"/>
      <c r="GQG196"/>
      <c r="GQH196"/>
      <c r="GQI196"/>
      <c r="GQJ196"/>
      <c r="GQK196"/>
      <c r="GQL196"/>
      <c r="GQM196"/>
      <c r="GQN196"/>
      <c r="GQO196"/>
      <c r="GQP196"/>
      <c r="GQQ196"/>
      <c r="GQR196"/>
      <c r="GQS196"/>
      <c r="GQT196"/>
      <c r="GQU196"/>
      <c r="GQV196"/>
      <c r="GQW196"/>
      <c r="GQX196"/>
      <c r="GQY196"/>
      <c r="GQZ196"/>
      <c r="GRA196"/>
      <c r="GRB196"/>
      <c r="GRC196"/>
      <c r="GRD196"/>
      <c r="GRE196"/>
      <c r="GRF196"/>
      <c r="GRG196"/>
      <c r="GRH196"/>
      <c r="GRI196"/>
      <c r="GRJ196"/>
      <c r="GRK196"/>
      <c r="GRL196"/>
      <c r="GRM196"/>
      <c r="GRN196"/>
      <c r="GRO196"/>
      <c r="GRP196"/>
      <c r="GRQ196"/>
      <c r="GRR196"/>
      <c r="GRS196"/>
      <c r="GRT196"/>
      <c r="GRU196"/>
      <c r="GRV196"/>
      <c r="GRW196"/>
      <c r="GRX196"/>
      <c r="GRY196"/>
      <c r="GRZ196"/>
      <c r="GSA196"/>
      <c r="GSB196"/>
      <c r="GSC196"/>
      <c r="GSD196"/>
      <c r="GSE196"/>
      <c r="GSF196"/>
      <c r="GSG196"/>
      <c r="GSH196"/>
      <c r="GSI196"/>
      <c r="GSJ196"/>
      <c r="GSK196"/>
      <c r="GSL196"/>
      <c r="GSM196"/>
      <c r="GSN196"/>
      <c r="GSO196"/>
      <c r="GSP196"/>
      <c r="GSQ196"/>
      <c r="GSR196"/>
      <c r="GSS196"/>
      <c r="GST196"/>
      <c r="GSU196"/>
      <c r="GSV196"/>
      <c r="GSW196"/>
      <c r="GSX196"/>
      <c r="GSY196"/>
      <c r="GSZ196"/>
      <c r="GTA196"/>
      <c r="GTB196"/>
      <c r="GTC196"/>
      <c r="GTD196"/>
      <c r="GTE196"/>
      <c r="GTF196"/>
      <c r="GTG196"/>
      <c r="GTH196"/>
      <c r="GTI196"/>
      <c r="GTJ196"/>
      <c r="GTK196"/>
      <c r="GTL196"/>
      <c r="GTM196"/>
      <c r="GTN196"/>
      <c r="GTO196"/>
      <c r="GTP196"/>
      <c r="GTQ196"/>
      <c r="GTR196"/>
      <c r="GTS196"/>
      <c r="GTT196"/>
      <c r="GTU196"/>
      <c r="GTV196"/>
      <c r="GTW196"/>
      <c r="GTX196"/>
      <c r="GTY196"/>
      <c r="GTZ196"/>
      <c r="GUA196"/>
      <c r="GUB196"/>
      <c r="GUC196"/>
      <c r="GUD196"/>
      <c r="GUE196"/>
      <c r="GUF196"/>
      <c r="GUG196"/>
      <c r="GUH196"/>
      <c r="GUI196"/>
      <c r="GUJ196"/>
      <c r="GUK196"/>
      <c r="GUL196"/>
      <c r="GUM196"/>
      <c r="GUN196"/>
      <c r="GUO196"/>
      <c r="GUP196"/>
      <c r="GUQ196"/>
      <c r="GUR196"/>
      <c r="GUS196"/>
      <c r="GUT196"/>
      <c r="GUU196"/>
      <c r="GUV196"/>
      <c r="GUW196"/>
      <c r="GUX196"/>
      <c r="GUY196"/>
      <c r="GUZ196"/>
      <c r="GVA196"/>
      <c r="GVB196"/>
      <c r="GVC196"/>
      <c r="GVD196"/>
      <c r="GVE196"/>
      <c r="GVF196"/>
      <c r="GVG196"/>
      <c r="GVH196"/>
      <c r="GVI196"/>
      <c r="GVJ196"/>
      <c r="GVK196"/>
      <c r="GVL196"/>
      <c r="GVM196"/>
      <c r="GVN196"/>
      <c r="GVO196"/>
      <c r="GVP196"/>
      <c r="GVQ196"/>
      <c r="GVR196"/>
      <c r="GVS196"/>
      <c r="GVT196"/>
      <c r="GVU196"/>
      <c r="GVV196"/>
      <c r="GVW196"/>
      <c r="GVX196"/>
      <c r="GVY196"/>
      <c r="GVZ196"/>
      <c r="GWA196"/>
      <c r="GWB196"/>
      <c r="GWC196"/>
      <c r="GWD196"/>
      <c r="GWE196"/>
      <c r="GWF196"/>
      <c r="GWG196"/>
      <c r="GWH196"/>
      <c r="GWI196"/>
      <c r="GWJ196"/>
      <c r="GWK196"/>
      <c r="GWL196"/>
      <c r="GWM196"/>
      <c r="GWN196"/>
      <c r="GWO196"/>
      <c r="GWP196"/>
      <c r="GWQ196"/>
      <c r="GWR196"/>
      <c r="GWS196"/>
      <c r="GWT196"/>
      <c r="GWU196"/>
      <c r="GWV196"/>
      <c r="GWW196"/>
      <c r="GWX196"/>
      <c r="GWY196"/>
      <c r="GWZ196"/>
      <c r="GXA196"/>
      <c r="GXB196"/>
      <c r="GXC196"/>
      <c r="GXD196"/>
      <c r="GXE196"/>
      <c r="GXF196"/>
      <c r="GXG196"/>
      <c r="GXH196"/>
      <c r="GXI196"/>
      <c r="GXJ196"/>
      <c r="GXK196"/>
      <c r="GXL196"/>
      <c r="GXM196"/>
      <c r="GXN196"/>
      <c r="GXO196"/>
      <c r="GXP196"/>
      <c r="GXQ196"/>
      <c r="GXR196"/>
      <c r="GXS196"/>
      <c r="GXT196"/>
      <c r="GXU196"/>
      <c r="GXV196"/>
      <c r="GXW196"/>
      <c r="GXX196"/>
      <c r="GXY196"/>
      <c r="GXZ196"/>
      <c r="GYA196"/>
      <c r="GYB196"/>
      <c r="GYC196"/>
      <c r="GYD196"/>
      <c r="GYE196"/>
      <c r="GYF196"/>
      <c r="GYG196"/>
      <c r="GYH196"/>
      <c r="GYI196"/>
      <c r="GYJ196"/>
      <c r="GYK196"/>
      <c r="GYL196"/>
      <c r="GYM196"/>
      <c r="GYN196"/>
      <c r="GYO196"/>
      <c r="GYP196"/>
      <c r="GYQ196"/>
      <c r="GYR196"/>
      <c r="GYS196"/>
      <c r="GYT196"/>
      <c r="GYU196"/>
      <c r="GYV196"/>
      <c r="GYW196"/>
      <c r="GYX196"/>
      <c r="GYY196"/>
      <c r="GYZ196"/>
      <c r="GZA196"/>
      <c r="GZB196"/>
      <c r="GZC196"/>
      <c r="GZD196"/>
      <c r="GZE196"/>
      <c r="GZF196"/>
      <c r="GZG196"/>
      <c r="GZH196"/>
      <c r="GZI196"/>
      <c r="GZJ196"/>
      <c r="GZK196"/>
      <c r="GZL196"/>
      <c r="GZM196"/>
      <c r="GZN196"/>
      <c r="GZO196"/>
      <c r="GZP196"/>
      <c r="GZQ196"/>
      <c r="GZR196"/>
      <c r="GZS196"/>
      <c r="GZT196"/>
      <c r="GZU196"/>
      <c r="GZV196"/>
      <c r="GZW196"/>
      <c r="GZX196"/>
      <c r="GZY196"/>
      <c r="GZZ196"/>
      <c r="HAA196"/>
      <c r="HAB196"/>
      <c r="HAC196"/>
      <c r="HAD196"/>
      <c r="HAE196"/>
      <c r="HAF196"/>
      <c r="HAG196"/>
      <c r="HAH196"/>
      <c r="HAI196"/>
      <c r="HAJ196"/>
      <c r="HAK196"/>
      <c r="HAL196"/>
      <c r="HAM196"/>
      <c r="HAN196"/>
      <c r="HAO196"/>
      <c r="HAP196"/>
      <c r="HAQ196"/>
      <c r="HAR196"/>
      <c r="HAS196"/>
      <c r="HAT196"/>
      <c r="HAU196"/>
      <c r="HAV196"/>
      <c r="HAW196"/>
      <c r="HAX196"/>
      <c r="HAY196"/>
      <c r="HAZ196"/>
      <c r="HBA196"/>
      <c r="HBB196"/>
      <c r="HBC196"/>
      <c r="HBD196"/>
      <c r="HBE196"/>
      <c r="HBF196"/>
      <c r="HBG196"/>
      <c r="HBH196"/>
      <c r="HBI196"/>
      <c r="HBJ196"/>
      <c r="HBK196"/>
      <c r="HBL196"/>
      <c r="HBM196"/>
      <c r="HBN196"/>
      <c r="HBO196"/>
      <c r="HBP196"/>
      <c r="HBQ196"/>
      <c r="HBR196"/>
      <c r="HBS196"/>
      <c r="HBT196"/>
      <c r="HBU196"/>
      <c r="HBV196"/>
      <c r="HBW196"/>
      <c r="HBX196"/>
      <c r="HBY196"/>
      <c r="HBZ196"/>
      <c r="HCA196"/>
      <c r="HCB196"/>
      <c r="HCC196"/>
      <c r="HCD196"/>
      <c r="HCE196"/>
      <c r="HCF196"/>
      <c r="HCG196"/>
      <c r="HCH196"/>
      <c r="HCI196"/>
      <c r="HCJ196"/>
      <c r="HCK196"/>
      <c r="HCL196"/>
      <c r="HCM196"/>
      <c r="HCN196"/>
      <c r="HCO196"/>
      <c r="HCP196"/>
      <c r="HCQ196"/>
      <c r="HCR196"/>
      <c r="HCS196"/>
      <c r="HCT196"/>
      <c r="HCU196"/>
      <c r="HCV196"/>
      <c r="HCW196"/>
      <c r="HCX196"/>
      <c r="HCY196"/>
      <c r="HCZ196"/>
      <c r="HDA196"/>
      <c r="HDB196"/>
      <c r="HDC196"/>
      <c r="HDD196"/>
      <c r="HDE196"/>
      <c r="HDF196"/>
      <c r="HDG196"/>
      <c r="HDH196"/>
      <c r="HDI196"/>
      <c r="HDJ196"/>
      <c r="HDK196"/>
      <c r="HDL196"/>
      <c r="HDM196"/>
      <c r="HDN196"/>
      <c r="HDO196"/>
      <c r="HDP196"/>
      <c r="HDQ196"/>
      <c r="HDR196"/>
      <c r="HDS196"/>
      <c r="HDT196"/>
      <c r="HDU196"/>
      <c r="HDV196"/>
      <c r="HDW196"/>
      <c r="HDX196"/>
      <c r="HDY196"/>
      <c r="HDZ196"/>
      <c r="HEA196"/>
      <c r="HEB196"/>
      <c r="HEC196"/>
      <c r="HED196"/>
      <c r="HEE196"/>
      <c r="HEF196"/>
      <c r="HEG196"/>
      <c r="HEH196"/>
      <c r="HEI196"/>
      <c r="HEJ196"/>
      <c r="HEK196"/>
      <c r="HEL196"/>
      <c r="HEM196"/>
      <c r="HEN196"/>
      <c r="HEO196"/>
      <c r="HEP196"/>
      <c r="HEQ196"/>
      <c r="HER196"/>
      <c r="HES196"/>
      <c r="HET196"/>
      <c r="HEU196"/>
      <c r="HEV196"/>
      <c r="HEW196"/>
      <c r="HEX196"/>
      <c r="HEY196"/>
      <c r="HEZ196"/>
      <c r="HFA196"/>
      <c r="HFB196"/>
      <c r="HFC196"/>
      <c r="HFD196"/>
      <c r="HFE196"/>
      <c r="HFF196"/>
      <c r="HFG196"/>
      <c r="HFH196"/>
      <c r="HFI196"/>
      <c r="HFJ196"/>
      <c r="HFK196"/>
      <c r="HFL196"/>
      <c r="HFM196"/>
      <c r="HFN196"/>
      <c r="HFO196"/>
      <c r="HFP196"/>
      <c r="HFQ196"/>
      <c r="HFR196"/>
      <c r="HFS196"/>
      <c r="HFT196"/>
      <c r="HFU196"/>
      <c r="HFV196"/>
      <c r="HFW196"/>
      <c r="HFX196"/>
      <c r="HFY196"/>
      <c r="HFZ196"/>
      <c r="HGA196"/>
      <c r="HGB196"/>
      <c r="HGC196"/>
      <c r="HGD196"/>
      <c r="HGE196"/>
      <c r="HGF196"/>
      <c r="HGG196"/>
      <c r="HGH196"/>
      <c r="HGI196"/>
      <c r="HGJ196"/>
      <c r="HGK196"/>
      <c r="HGL196"/>
      <c r="HGM196"/>
      <c r="HGN196"/>
      <c r="HGO196"/>
      <c r="HGP196"/>
      <c r="HGQ196"/>
      <c r="HGR196"/>
      <c r="HGS196"/>
      <c r="HGT196"/>
      <c r="HGU196"/>
      <c r="HGV196"/>
      <c r="HGW196"/>
      <c r="HGX196"/>
      <c r="HGY196"/>
      <c r="HGZ196"/>
      <c r="HHA196"/>
      <c r="HHB196"/>
      <c r="HHC196"/>
      <c r="HHD196"/>
      <c r="HHE196"/>
      <c r="HHF196"/>
      <c r="HHG196"/>
      <c r="HHH196"/>
      <c r="HHI196"/>
      <c r="HHJ196"/>
      <c r="HHK196"/>
      <c r="HHL196"/>
      <c r="HHM196"/>
      <c r="HHN196"/>
      <c r="HHO196"/>
      <c r="HHP196"/>
      <c r="HHQ196"/>
      <c r="HHR196"/>
      <c r="HHS196"/>
      <c r="HHT196"/>
      <c r="HHU196"/>
      <c r="HHV196"/>
      <c r="HHW196"/>
      <c r="HHX196"/>
      <c r="HHY196"/>
      <c r="HHZ196"/>
      <c r="HIA196"/>
      <c r="HIB196"/>
      <c r="HIC196"/>
      <c r="HID196"/>
      <c r="HIE196"/>
      <c r="HIF196"/>
      <c r="HIG196"/>
      <c r="HIH196"/>
      <c r="HII196"/>
      <c r="HIJ196"/>
      <c r="HIK196"/>
      <c r="HIL196"/>
      <c r="HIM196"/>
      <c r="HIN196"/>
      <c r="HIO196"/>
      <c r="HIP196"/>
      <c r="HIQ196"/>
      <c r="HIR196"/>
      <c r="HIS196"/>
      <c r="HIT196"/>
      <c r="HIU196"/>
      <c r="HIV196"/>
      <c r="HIW196"/>
      <c r="HIX196"/>
      <c r="HIY196"/>
      <c r="HIZ196"/>
      <c r="HJA196"/>
      <c r="HJB196"/>
      <c r="HJC196"/>
      <c r="HJD196"/>
      <c r="HJE196"/>
      <c r="HJF196"/>
      <c r="HJG196"/>
      <c r="HJH196"/>
      <c r="HJI196"/>
      <c r="HJJ196"/>
      <c r="HJK196"/>
      <c r="HJL196"/>
      <c r="HJM196"/>
      <c r="HJN196"/>
      <c r="HJO196"/>
      <c r="HJP196"/>
      <c r="HJQ196"/>
      <c r="HJR196"/>
      <c r="HJS196"/>
      <c r="HJT196"/>
      <c r="HJU196"/>
      <c r="HJV196"/>
      <c r="HJW196"/>
      <c r="HJX196"/>
      <c r="HJY196"/>
      <c r="HJZ196"/>
      <c r="HKA196"/>
      <c r="HKB196"/>
      <c r="HKC196"/>
      <c r="HKD196"/>
      <c r="HKE196"/>
      <c r="HKF196"/>
      <c r="HKG196"/>
      <c r="HKH196"/>
      <c r="HKI196"/>
      <c r="HKJ196"/>
      <c r="HKK196"/>
      <c r="HKL196"/>
      <c r="HKM196"/>
      <c r="HKN196"/>
      <c r="HKO196"/>
      <c r="HKP196"/>
      <c r="HKQ196"/>
      <c r="HKR196"/>
      <c r="HKS196"/>
      <c r="HKT196"/>
      <c r="HKU196"/>
      <c r="HKV196"/>
      <c r="HKW196"/>
      <c r="HKX196"/>
      <c r="HKY196"/>
      <c r="HKZ196"/>
      <c r="HLA196"/>
      <c r="HLB196"/>
      <c r="HLC196"/>
      <c r="HLD196"/>
      <c r="HLE196"/>
      <c r="HLF196"/>
      <c r="HLG196"/>
      <c r="HLH196"/>
      <c r="HLI196"/>
      <c r="HLJ196"/>
      <c r="HLK196"/>
      <c r="HLL196"/>
      <c r="HLM196"/>
      <c r="HLN196"/>
      <c r="HLO196"/>
      <c r="HLP196"/>
      <c r="HLQ196"/>
      <c r="HLR196"/>
      <c r="HLS196"/>
      <c r="HLT196"/>
      <c r="HLU196"/>
      <c r="HLV196"/>
      <c r="HLW196"/>
      <c r="HLX196"/>
      <c r="HLY196"/>
      <c r="HLZ196"/>
      <c r="HMA196"/>
      <c r="HMB196"/>
      <c r="HMC196"/>
      <c r="HMD196"/>
      <c r="HME196"/>
      <c r="HMF196"/>
      <c r="HMG196"/>
      <c r="HMH196"/>
      <c r="HMI196"/>
      <c r="HMJ196"/>
      <c r="HMK196"/>
      <c r="HML196"/>
      <c r="HMM196"/>
      <c r="HMN196"/>
      <c r="HMO196"/>
      <c r="HMP196"/>
      <c r="HMQ196"/>
      <c r="HMR196"/>
      <c r="HMS196"/>
      <c r="HMT196"/>
      <c r="HMU196"/>
      <c r="HMV196"/>
      <c r="HMW196"/>
      <c r="HMX196"/>
      <c r="HMY196"/>
      <c r="HMZ196"/>
      <c r="HNA196"/>
      <c r="HNB196"/>
      <c r="HNC196"/>
      <c r="HND196"/>
      <c r="HNE196"/>
      <c r="HNF196"/>
      <c r="HNG196"/>
      <c r="HNH196"/>
      <c r="HNI196"/>
      <c r="HNJ196"/>
      <c r="HNK196"/>
      <c r="HNL196"/>
      <c r="HNM196"/>
      <c r="HNN196"/>
      <c r="HNO196"/>
      <c r="HNP196"/>
      <c r="HNQ196"/>
      <c r="HNR196"/>
      <c r="HNS196"/>
      <c r="HNT196"/>
      <c r="HNU196"/>
      <c r="HNV196"/>
      <c r="HNW196"/>
      <c r="HNX196"/>
      <c r="HNY196"/>
      <c r="HNZ196"/>
      <c r="HOA196"/>
      <c r="HOB196"/>
      <c r="HOC196"/>
      <c r="HOD196"/>
      <c r="HOE196"/>
      <c r="HOF196"/>
      <c r="HOG196"/>
      <c r="HOH196"/>
      <c r="HOI196"/>
      <c r="HOJ196"/>
      <c r="HOK196"/>
      <c r="HOL196"/>
      <c r="HOM196"/>
      <c r="HON196"/>
      <c r="HOO196"/>
      <c r="HOP196"/>
      <c r="HOQ196"/>
      <c r="HOR196"/>
      <c r="HOS196"/>
      <c r="HOT196"/>
      <c r="HOU196"/>
      <c r="HOV196"/>
      <c r="HOW196"/>
      <c r="HOX196"/>
      <c r="HOY196"/>
      <c r="HOZ196"/>
      <c r="HPA196"/>
      <c r="HPB196"/>
      <c r="HPC196"/>
      <c r="HPD196"/>
      <c r="HPE196"/>
      <c r="HPF196"/>
      <c r="HPG196"/>
      <c r="HPH196"/>
      <c r="HPI196"/>
      <c r="HPJ196"/>
      <c r="HPK196"/>
      <c r="HPL196"/>
      <c r="HPM196"/>
      <c r="HPN196"/>
      <c r="HPO196"/>
      <c r="HPP196"/>
      <c r="HPQ196"/>
      <c r="HPR196"/>
      <c r="HPS196"/>
      <c r="HPT196"/>
      <c r="HPU196"/>
      <c r="HPV196"/>
      <c r="HPW196"/>
      <c r="HPX196"/>
      <c r="HPY196"/>
      <c r="HPZ196"/>
      <c r="HQA196"/>
      <c r="HQB196"/>
      <c r="HQC196"/>
      <c r="HQD196"/>
      <c r="HQE196"/>
      <c r="HQF196"/>
      <c r="HQG196"/>
      <c r="HQH196"/>
      <c r="HQI196"/>
      <c r="HQJ196"/>
      <c r="HQK196"/>
      <c r="HQL196"/>
      <c r="HQM196"/>
      <c r="HQN196"/>
      <c r="HQO196"/>
      <c r="HQP196"/>
      <c r="HQQ196"/>
      <c r="HQR196"/>
      <c r="HQS196"/>
      <c r="HQT196"/>
      <c r="HQU196"/>
      <c r="HQV196"/>
      <c r="HQW196"/>
      <c r="HQX196"/>
      <c r="HQY196"/>
      <c r="HQZ196"/>
      <c r="HRA196"/>
      <c r="HRB196"/>
      <c r="HRC196"/>
      <c r="HRD196"/>
      <c r="HRE196"/>
      <c r="HRF196"/>
      <c r="HRG196"/>
      <c r="HRH196"/>
      <c r="HRI196"/>
      <c r="HRJ196"/>
      <c r="HRK196"/>
      <c r="HRL196"/>
      <c r="HRM196"/>
      <c r="HRN196"/>
      <c r="HRO196"/>
      <c r="HRP196"/>
      <c r="HRQ196"/>
      <c r="HRR196"/>
      <c r="HRS196"/>
      <c r="HRT196"/>
      <c r="HRU196"/>
      <c r="HRV196"/>
      <c r="HRW196"/>
      <c r="HRX196"/>
      <c r="HRY196"/>
      <c r="HRZ196"/>
      <c r="HSA196"/>
      <c r="HSB196"/>
      <c r="HSC196"/>
      <c r="HSD196"/>
      <c r="HSE196"/>
      <c r="HSF196"/>
      <c r="HSG196"/>
      <c r="HSH196"/>
      <c r="HSI196"/>
      <c r="HSJ196"/>
      <c r="HSK196"/>
      <c r="HSL196"/>
      <c r="HSM196"/>
      <c r="HSN196"/>
      <c r="HSO196"/>
      <c r="HSP196"/>
      <c r="HSQ196"/>
      <c r="HSR196"/>
      <c r="HSS196"/>
      <c r="HST196"/>
      <c r="HSU196"/>
      <c r="HSV196"/>
      <c r="HSW196"/>
      <c r="HSX196"/>
      <c r="HSY196"/>
      <c r="HSZ196"/>
      <c r="HTA196"/>
      <c r="HTB196"/>
      <c r="HTC196"/>
      <c r="HTD196"/>
      <c r="HTE196"/>
      <c r="HTF196"/>
      <c r="HTG196"/>
      <c r="HTH196"/>
      <c r="HTI196"/>
      <c r="HTJ196"/>
      <c r="HTK196"/>
      <c r="HTL196"/>
      <c r="HTM196"/>
      <c r="HTN196"/>
      <c r="HTO196"/>
      <c r="HTP196"/>
      <c r="HTQ196"/>
      <c r="HTR196"/>
      <c r="HTS196"/>
      <c r="HTT196"/>
      <c r="HTU196"/>
      <c r="HTV196"/>
      <c r="HTW196"/>
      <c r="HTX196"/>
      <c r="HTY196"/>
      <c r="HTZ196"/>
      <c r="HUA196"/>
      <c r="HUB196"/>
      <c r="HUC196"/>
      <c r="HUD196"/>
      <c r="HUE196"/>
      <c r="HUF196"/>
      <c r="HUG196"/>
      <c r="HUH196"/>
      <c r="HUI196"/>
      <c r="HUJ196"/>
      <c r="HUK196"/>
      <c r="HUL196"/>
      <c r="HUM196"/>
      <c r="HUN196"/>
      <c r="HUO196"/>
      <c r="HUP196"/>
      <c r="HUQ196"/>
      <c r="HUR196"/>
      <c r="HUS196"/>
      <c r="HUT196"/>
      <c r="HUU196"/>
      <c r="HUV196"/>
      <c r="HUW196"/>
      <c r="HUX196"/>
      <c r="HUY196"/>
      <c r="HUZ196"/>
      <c r="HVA196"/>
      <c r="HVB196"/>
      <c r="HVC196"/>
      <c r="HVD196"/>
      <c r="HVE196"/>
      <c r="HVF196"/>
      <c r="HVG196"/>
      <c r="HVH196"/>
      <c r="HVI196"/>
      <c r="HVJ196"/>
      <c r="HVK196"/>
      <c r="HVL196"/>
      <c r="HVM196"/>
      <c r="HVN196"/>
      <c r="HVO196"/>
      <c r="HVP196"/>
      <c r="HVQ196"/>
      <c r="HVR196"/>
      <c r="HVS196"/>
      <c r="HVT196"/>
      <c r="HVU196"/>
      <c r="HVV196"/>
      <c r="HVW196"/>
      <c r="HVX196"/>
      <c r="HVY196"/>
      <c r="HVZ196"/>
      <c r="HWA196"/>
      <c r="HWB196"/>
      <c r="HWC196"/>
      <c r="HWD196"/>
      <c r="HWE196"/>
      <c r="HWF196"/>
      <c r="HWG196"/>
      <c r="HWH196"/>
      <c r="HWI196"/>
      <c r="HWJ196"/>
      <c r="HWK196"/>
      <c r="HWL196"/>
      <c r="HWM196"/>
      <c r="HWN196"/>
      <c r="HWO196"/>
      <c r="HWP196"/>
      <c r="HWQ196"/>
      <c r="HWR196"/>
      <c r="HWS196"/>
      <c r="HWT196"/>
      <c r="HWU196"/>
      <c r="HWV196"/>
      <c r="HWW196"/>
      <c r="HWX196"/>
      <c r="HWY196"/>
      <c r="HWZ196"/>
      <c r="HXA196"/>
      <c r="HXB196"/>
      <c r="HXC196"/>
      <c r="HXD196"/>
      <c r="HXE196"/>
      <c r="HXF196"/>
      <c r="HXG196"/>
      <c r="HXH196"/>
      <c r="HXI196"/>
      <c r="HXJ196"/>
      <c r="HXK196"/>
      <c r="HXL196"/>
      <c r="HXM196"/>
      <c r="HXN196"/>
      <c r="HXO196"/>
      <c r="HXP196"/>
      <c r="HXQ196"/>
      <c r="HXR196"/>
      <c r="HXS196"/>
      <c r="HXT196"/>
      <c r="HXU196"/>
      <c r="HXV196"/>
      <c r="HXW196"/>
      <c r="HXX196"/>
      <c r="HXY196"/>
      <c r="HXZ196"/>
      <c r="HYA196"/>
      <c r="HYB196"/>
      <c r="HYC196"/>
      <c r="HYD196"/>
      <c r="HYE196"/>
      <c r="HYF196"/>
      <c r="HYG196"/>
      <c r="HYH196"/>
      <c r="HYI196"/>
      <c r="HYJ196"/>
      <c r="HYK196"/>
      <c r="HYL196"/>
      <c r="HYM196"/>
      <c r="HYN196"/>
      <c r="HYO196"/>
      <c r="HYP196"/>
      <c r="HYQ196"/>
      <c r="HYR196"/>
      <c r="HYS196"/>
      <c r="HYT196"/>
      <c r="HYU196"/>
      <c r="HYV196"/>
      <c r="HYW196"/>
      <c r="HYX196"/>
      <c r="HYY196"/>
      <c r="HYZ196"/>
      <c r="HZA196"/>
      <c r="HZB196"/>
      <c r="HZC196"/>
      <c r="HZD196"/>
      <c r="HZE196"/>
      <c r="HZF196"/>
      <c r="HZG196"/>
      <c r="HZH196"/>
      <c r="HZI196"/>
      <c r="HZJ196"/>
      <c r="HZK196"/>
      <c r="HZL196"/>
      <c r="HZM196"/>
      <c r="HZN196"/>
      <c r="HZO196"/>
      <c r="HZP196"/>
      <c r="HZQ196"/>
      <c r="HZR196"/>
      <c r="HZS196"/>
      <c r="HZT196"/>
      <c r="HZU196"/>
      <c r="HZV196"/>
      <c r="HZW196"/>
      <c r="HZX196"/>
      <c r="HZY196"/>
      <c r="HZZ196"/>
      <c r="IAA196"/>
      <c r="IAB196"/>
      <c r="IAC196"/>
      <c r="IAD196"/>
      <c r="IAE196"/>
      <c r="IAF196"/>
      <c r="IAG196"/>
      <c r="IAH196"/>
      <c r="IAI196"/>
      <c r="IAJ196"/>
      <c r="IAK196"/>
      <c r="IAL196"/>
      <c r="IAM196"/>
      <c r="IAN196"/>
      <c r="IAO196"/>
      <c r="IAP196"/>
      <c r="IAQ196"/>
      <c r="IAR196"/>
      <c r="IAS196"/>
      <c r="IAT196"/>
      <c r="IAU196"/>
      <c r="IAV196"/>
      <c r="IAW196"/>
      <c r="IAX196"/>
      <c r="IAY196"/>
      <c r="IAZ196"/>
      <c r="IBA196"/>
      <c r="IBB196"/>
      <c r="IBC196"/>
      <c r="IBD196"/>
      <c r="IBE196"/>
      <c r="IBF196"/>
      <c r="IBG196"/>
      <c r="IBH196"/>
      <c r="IBI196"/>
      <c r="IBJ196"/>
      <c r="IBK196"/>
      <c r="IBL196"/>
      <c r="IBM196"/>
      <c r="IBN196"/>
      <c r="IBO196"/>
      <c r="IBP196"/>
      <c r="IBQ196"/>
      <c r="IBR196"/>
      <c r="IBS196"/>
      <c r="IBT196"/>
      <c r="IBU196"/>
      <c r="IBV196"/>
      <c r="IBW196"/>
      <c r="IBX196"/>
      <c r="IBY196"/>
      <c r="IBZ196"/>
      <c r="ICA196"/>
      <c r="ICB196"/>
      <c r="ICC196"/>
      <c r="ICD196"/>
      <c r="ICE196"/>
      <c r="ICF196"/>
      <c r="ICG196"/>
      <c r="ICH196"/>
      <c r="ICI196"/>
      <c r="ICJ196"/>
      <c r="ICK196"/>
      <c r="ICL196"/>
      <c r="ICM196"/>
      <c r="ICN196"/>
      <c r="ICO196"/>
      <c r="ICP196"/>
      <c r="ICQ196"/>
      <c r="ICR196"/>
      <c r="ICS196"/>
      <c r="ICT196"/>
      <c r="ICU196"/>
      <c r="ICV196"/>
      <c r="ICW196"/>
      <c r="ICX196"/>
      <c r="ICY196"/>
      <c r="ICZ196"/>
      <c r="IDA196"/>
      <c r="IDB196"/>
      <c r="IDC196"/>
      <c r="IDD196"/>
      <c r="IDE196"/>
      <c r="IDF196"/>
      <c r="IDG196"/>
      <c r="IDH196"/>
      <c r="IDI196"/>
      <c r="IDJ196"/>
      <c r="IDK196"/>
      <c r="IDL196"/>
      <c r="IDM196"/>
      <c r="IDN196"/>
      <c r="IDO196"/>
      <c r="IDP196"/>
      <c r="IDQ196"/>
      <c r="IDR196"/>
      <c r="IDS196"/>
      <c r="IDT196"/>
      <c r="IDU196"/>
      <c r="IDV196"/>
      <c r="IDW196"/>
      <c r="IDX196"/>
      <c r="IDY196"/>
      <c r="IDZ196"/>
      <c r="IEA196"/>
      <c r="IEB196"/>
      <c r="IEC196"/>
      <c r="IED196"/>
      <c r="IEE196"/>
      <c r="IEF196"/>
      <c r="IEG196"/>
      <c r="IEH196"/>
      <c r="IEI196"/>
      <c r="IEJ196"/>
      <c r="IEK196"/>
      <c r="IEL196"/>
      <c r="IEM196"/>
      <c r="IEN196"/>
      <c r="IEO196"/>
      <c r="IEP196"/>
      <c r="IEQ196"/>
      <c r="IER196"/>
      <c r="IES196"/>
      <c r="IET196"/>
      <c r="IEU196"/>
      <c r="IEV196"/>
      <c r="IEW196"/>
      <c r="IEX196"/>
      <c r="IEY196"/>
      <c r="IEZ196"/>
      <c r="IFA196"/>
      <c r="IFB196"/>
      <c r="IFC196"/>
      <c r="IFD196"/>
      <c r="IFE196"/>
      <c r="IFF196"/>
      <c r="IFG196"/>
      <c r="IFH196"/>
      <c r="IFI196"/>
      <c r="IFJ196"/>
      <c r="IFK196"/>
      <c r="IFL196"/>
      <c r="IFM196"/>
      <c r="IFN196"/>
      <c r="IFO196"/>
      <c r="IFP196"/>
      <c r="IFQ196"/>
      <c r="IFR196"/>
      <c r="IFS196"/>
      <c r="IFT196"/>
      <c r="IFU196"/>
      <c r="IFV196"/>
      <c r="IFW196"/>
      <c r="IFX196"/>
      <c r="IFY196"/>
      <c r="IFZ196"/>
      <c r="IGA196"/>
      <c r="IGB196"/>
      <c r="IGC196"/>
      <c r="IGD196"/>
      <c r="IGE196"/>
      <c r="IGF196"/>
      <c r="IGG196"/>
      <c r="IGH196"/>
      <c r="IGI196"/>
      <c r="IGJ196"/>
      <c r="IGK196"/>
      <c r="IGL196"/>
      <c r="IGM196"/>
      <c r="IGN196"/>
      <c r="IGO196"/>
      <c r="IGP196"/>
      <c r="IGQ196"/>
      <c r="IGR196"/>
      <c r="IGS196"/>
      <c r="IGT196"/>
      <c r="IGU196"/>
      <c r="IGV196"/>
      <c r="IGW196"/>
      <c r="IGX196"/>
      <c r="IGY196"/>
      <c r="IGZ196"/>
      <c r="IHA196"/>
      <c r="IHB196"/>
      <c r="IHC196"/>
      <c r="IHD196"/>
      <c r="IHE196"/>
      <c r="IHF196"/>
      <c r="IHG196"/>
      <c r="IHH196"/>
      <c r="IHI196"/>
      <c r="IHJ196"/>
      <c r="IHK196"/>
      <c r="IHL196"/>
      <c r="IHM196"/>
      <c r="IHN196"/>
      <c r="IHO196"/>
      <c r="IHP196"/>
      <c r="IHQ196"/>
      <c r="IHR196"/>
      <c r="IHS196"/>
      <c r="IHT196"/>
      <c r="IHU196"/>
      <c r="IHV196"/>
      <c r="IHW196"/>
      <c r="IHX196"/>
      <c r="IHY196"/>
      <c r="IHZ196"/>
      <c r="IIA196"/>
      <c r="IIB196"/>
      <c r="IIC196"/>
      <c r="IID196"/>
      <c r="IIE196"/>
      <c r="IIF196"/>
      <c r="IIG196"/>
      <c r="IIH196"/>
      <c r="III196"/>
      <c r="IIJ196"/>
      <c r="IIK196"/>
      <c r="IIL196"/>
      <c r="IIM196"/>
      <c r="IIN196"/>
      <c r="IIO196"/>
      <c r="IIP196"/>
      <c r="IIQ196"/>
      <c r="IIR196"/>
      <c r="IIS196"/>
      <c r="IIT196"/>
      <c r="IIU196"/>
      <c r="IIV196"/>
      <c r="IIW196"/>
      <c r="IIX196"/>
      <c r="IIY196"/>
      <c r="IIZ196"/>
      <c r="IJA196"/>
      <c r="IJB196"/>
      <c r="IJC196"/>
      <c r="IJD196"/>
      <c r="IJE196"/>
      <c r="IJF196"/>
      <c r="IJG196"/>
      <c r="IJH196"/>
      <c r="IJI196"/>
      <c r="IJJ196"/>
      <c r="IJK196"/>
      <c r="IJL196"/>
      <c r="IJM196"/>
      <c r="IJN196"/>
      <c r="IJO196"/>
      <c r="IJP196"/>
      <c r="IJQ196"/>
      <c r="IJR196"/>
      <c r="IJS196"/>
      <c r="IJT196"/>
      <c r="IJU196"/>
      <c r="IJV196"/>
      <c r="IJW196"/>
      <c r="IJX196"/>
      <c r="IJY196"/>
      <c r="IJZ196"/>
      <c r="IKA196"/>
      <c r="IKB196"/>
      <c r="IKC196"/>
      <c r="IKD196"/>
      <c r="IKE196"/>
      <c r="IKF196"/>
      <c r="IKG196"/>
      <c r="IKH196"/>
      <c r="IKI196"/>
      <c r="IKJ196"/>
      <c r="IKK196"/>
      <c r="IKL196"/>
      <c r="IKM196"/>
      <c r="IKN196"/>
      <c r="IKO196"/>
      <c r="IKP196"/>
      <c r="IKQ196"/>
      <c r="IKR196"/>
      <c r="IKS196"/>
      <c r="IKT196"/>
      <c r="IKU196"/>
      <c r="IKV196"/>
      <c r="IKW196"/>
      <c r="IKX196"/>
      <c r="IKY196"/>
      <c r="IKZ196"/>
      <c r="ILA196"/>
      <c r="ILB196"/>
      <c r="ILC196"/>
      <c r="ILD196"/>
      <c r="ILE196"/>
      <c r="ILF196"/>
      <c r="ILG196"/>
      <c r="ILH196"/>
      <c r="ILI196"/>
      <c r="ILJ196"/>
      <c r="ILK196"/>
      <c r="ILL196"/>
      <c r="ILM196"/>
      <c r="ILN196"/>
      <c r="ILO196"/>
      <c r="ILP196"/>
      <c r="ILQ196"/>
      <c r="ILR196"/>
      <c r="ILS196"/>
      <c r="ILT196"/>
      <c r="ILU196"/>
      <c r="ILV196"/>
      <c r="ILW196"/>
      <c r="ILX196"/>
      <c r="ILY196"/>
      <c r="ILZ196"/>
      <c r="IMA196"/>
      <c r="IMB196"/>
      <c r="IMC196"/>
      <c r="IMD196"/>
      <c r="IME196"/>
      <c r="IMF196"/>
      <c r="IMG196"/>
      <c r="IMH196"/>
      <c r="IMI196"/>
      <c r="IMJ196"/>
      <c r="IMK196"/>
      <c r="IML196"/>
      <c r="IMM196"/>
      <c r="IMN196"/>
      <c r="IMO196"/>
      <c r="IMP196"/>
      <c r="IMQ196"/>
      <c r="IMR196"/>
      <c r="IMS196"/>
      <c r="IMT196"/>
      <c r="IMU196"/>
      <c r="IMV196"/>
      <c r="IMW196"/>
      <c r="IMX196"/>
      <c r="IMY196"/>
      <c r="IMZ196"/>
      <c r="INA196"/>
      <c r="INB196"/>
      <c r="INC196"/>
      <c r="IND196"/>
      <c r="INE196"/>
      <c r="INF196"/>
      <c r="ING196"/>
      <c r="INH196"/>
      <c r="INI196"/>
      <c r="INJ196"/>
      <c r="INK196"/>
      <c r="INL196"/>
      <c r="INM196"/>
      <c r="INN196"/>
      <c r="INO196"/>
      <c r="INP196"/>
      <c r="INQ196"/>
      <c r="INR196"/>
      <c r="INS196"/>
      <c r="INT196"/>
      <c r="INU196"/>
      <c r="INV196"/>
      <c r="INW196"/>
      <c r="INX196"/>
      <c r="INY196"/>
      <c r="INZ196"/>
      <c r="IOA196"/>
      <c r="IOB196"/>
      <c r="IOC196"/>
      <c r="IOD196"/>
      <c r="IOE196"/>
      <c r="IOF196"/>
      <c r="IOG196"/>
      <c r="IOH196"/>
      <c r="IOI196"/>
      <c r="IOJ196"/>
      <c r="IOK196"/>
      <c r="IOL196"/>
      <c r="IOM196"/>
      <c r="ION196"/>
      <c r="IOO196"/>
      <c r="IOP196"/>
      <c r="IOQ196"/>
      <c r="IOR196"/>
      <c r="IOS196"/>
      <c r="IOT196"/>
      <c r="IOU196"/>
      <c r="IOV196"/>
      <c r="IOW196"/>
      <c r="IOX196"/>
      <c r="IOY196"/>
      <c r="IOZ196"/>
      <c r="IPA196"/>
      <c r="IPB196"/>
      <c r="IPC196"/>
      <c r="IPD196"/>
      <c r="IPE196"/>
      <c r="IPF196"/>
      <c r="IPG196"/>
      <c r="IPH196"/>
      <c r="IPI196"/>
      <c r="IPJ196"/>
      <c r="IPK196"/>
      <c r="IPL196"/>
      <c r="IPM196"/>
      <c r="IPN196"/>
      <c r="IPO196"/>
      <c r="IPP196"/>
      <c r="IPQ196"/>
      <c r="IPR196"/>
      <c r="IPS196"/>
      <c r="IPT196"/>
      <c r="IPU196"/>
      <c r="IPV196"/>
      <c r="IPW196"/>
      <c r="IPX196"/>
      <c r="IPY196"/>
      <c r="IPZ196"/>
      <c r="IQA196"/>
      <c r="IQB196"/>
      <c r="IQC196"/>
      <c r="IQD196"/>
      <c r="IQE196"/>
      <c r="IQF196"/>
      <c r="IQG196"/>
      <c r="IQH196"/>
      <c r="IQI196"/>
      <c r="IQJ196"/>
      <c r="IQK196"/>
      <c r="IQL196"/>
      <c r="IQM196"/>
      <c r="IQN196"/>
      <c r="IQO196"/>
      <c r="IQP196"/>
      <c r="IQQ196"/>
      <c r="IQR196"/>
      <c r="IQS196"/>
      <c r="IQT196"/>
      <c r="IQU196"/>
      <c r="IQV196"/>
      <c r="IQW196"/>
      <c r="IQX196"/>
      <c r="IQY196"/>
      <c r="IQZ196"/>
      <c r="IRA196"/>
      <c r="IRB196"/>
      <c r="IRC196"/>
      <c r="IRD196"/>
      <c r="IRE196"/>
      <c r="IRF196"/>
      <c r="IRG196"/>
      <c r="IRH196"/>
      <c r="IRI196"/>
      <c r="IRJ196"/>
      <c r="IRK196"/>
      <c r="IRL196"/>
      <c r="IRM196"/>
      <c r="IRN196"/>
      <c r="IRO196"/>
      <c r="IRP196"/>
      <c r="IRQ196"/>
      <c r="IRR196"/>
      <c r="IRS196"/>
      <c r="IRT196"/>
      <c r="IRU196"/>
      <c r="IRV196"/>
      <c r="IRW196"/>
      <c r="IRX196"/>
      <c r="IRY196"/>
      <c r="IRZ196"/>
      <c r="ISA196"/>
      <c r="ISB196"/>
      <c r="ISC196"/>
      <c r="ISD196"/>
      <c r="ISE196"/>
      <c r="ISF196"/>
      <c r="ISG196"/>
      <c r="ISH196"/>
      <c r="ISI196"/>
      <c r="ISJ196"/>
      <c r="ISK196"/>
      <c r="ISL196"/>
      <c r="ISM196"/>
      <c r="ISN196"/>
      <c r="ISO196"/>
      <c r="ISP196"/>
      <c r="ISQ196"/>
      <c r="ISR196"/>
      <c r="ISS196"/>
      <c r="IST196"/>
      <c r="ISU196"/>
      <c r="ISV196"/>
      <c r="ISW196"/>
      <c r="ISX196"/>
      <c r="ISY196"/>
      <c r="ISZ196"/>
      <c r="ITA196"/>
      <c r="ITB196"/>
      <c r="ITC196"/>
      <c r="ITD196"/>
      <c r="ITE196"/>
      <c r="ITF196"/>
      <c r="ITG196"/>
      <c r="ITH196"/>
      <c r="ITI196"/>
      <c r="ITJ196"/>
      <c r="ITK196"/>
      <c r="ITL196"/>
      <c r="ITM196"/>
      <c r="ITN196"/>
      <c r="ITO196"/>
      <c r="ITP196"/>
      <c r="ITQ196"/>
      <c r="ITR196"/>
      <c r="ITS196"/>
      <c r="ITT196"/>
      <c r="ITU196"/>
      <c r="ITV196"/>
      <c r="ITW196"/>
      <c r="ITX196"/>
      <c r="ITY196"/>
      <c r="ITZ196"/>
      <c r="IUA196"/>
      <c r="IUB196"/>
      <c r="IUC196"/>
      <c r="IUD196"/>
      <c r="IUE196"/>
      <c r="IUF196"/>
      <c r="IUG196"/>
      <c r="IUH196"/>
      <c r="IUI196"/>
      <c r="IUJ196"/>
      <c r="IUK196"/>
      <c r="IUL196"/>
      <c r="IUM196"/>
      <c r="IUN196"/>
      <c r="IUO196"/>
      <c r="IUP196"/>
      <c r="IUQ196"/>
      <c r="IUR196"/>
      <c r="IUS196"/>
      <c r="IUT196"/>
      <c r="IUU196"/>
      <c r="IUV196"/>
      <c r="IUW196"/>
      <c r="IUX196"/>
      <c r="IUY196"/>
      <c r="IUZ196"/>
      <c r="IVA196"/>
      <c r="IVB196"/>
      <c r="IVC196"/>
      <c r="IVD196"/>
      <c r="IVE196"/>
      <c r="IVF196"/>
      <c r="IVG196"/>
      <c r="IVH196"/>
      <c r="IVI196"/>
      <c r="IVJ196"/>
      <c r="IVK196"/>
      <c r="IVL196"/>
      <c r="IVM196"/>
      <c r="IVN196"/>
      <c r="IVO196"/>
      <c r="IVP196"/>
      <c r="IVQ196"/>
      <c r="IVR196"/>
      <c r="IVS196"/>
      <c r="IVT196"/>
      <c r="IVU196"/>
      <c r="IVV196"/>
      <c r="IVW196"/>
      <c r="IVX196"/>
      <c r="IVY196"/>
      <c r="IVZ196"/>
      <c r="IWA196"/>
      <c r="IWB196"/>
      <c r="IWC196"/>
      <c r="IWD196"/>
      <c r="IWE196"/>
      <c r="IWF196"/>
      <c r="IWG196"/>
      <c r="IWH196"/>
      <c r="IWI196"/>
      <c r="IWJ196"/>
      <c r="IWK196"/>
      <c r="IWL196"/>
      <c r="IWM196"/>
      <c r="IWN196"/>
      <c r="IWO196"/>
      <c r="IWP196"/>
      <c r="IWQ196"/>
      <c r="IWR196"/>
      <c r="IWS196"/>
      <c r="IWT196"/>
      <c r="IWU196"/>
      <c r="IWV196"/>
      <c r="IWW196"/>
      <c r="IWX196"/>
      <c r="IWY196"/>
      <c r="IWZ196"/>
      <c r="IXA196"/>
      <c r="IXB196"/>
      <c r="IXC196"/>
      <c r="IXD196"/>
      <c r="IXE196"/>
      <c r="IXF196"/>
      <c r="IXG196"/>
      <c r="IXH196"/>
      <c r="IXI196"/>
      <c r="IXJ196"/>
      <c r="IXK196"/>
      <c r="IXL196"/>
      <c r="IXM196"/>
      <c r="IXN196"/>
      <c r="IXO196"/>
      <c r="IXP196"/>
      <c r="IXQ196"/>
      <c r="IXR196"/>
      <c r="IXS196"/>
      <c r="IXT196"/>
      <c r="IXU196"/>
      <c r="IXV196"/>
      <c r="IXW196"/>
      <c r="IXX196"/>
      <c r="IXY196"/>
      <c r="IXZ196"/>
      <c r="IYA196"/>
      <c r="IYB196"/>
      <c r="IYC196"/>
      <c r="IYD196"/>
      <c r="IYE196"/>
      <c r="IYF196"/>
      <c r="IYG196"/>
      <c r="IYH196"/>
      <c r="IYI196"/>
      <c r="IYJ196"/>
      <c r="IYK196"/>
      <c r="IYL196"/>
      <c r="IYM196"/>
      <c r="IYN196"/>
      <c r="IYO196"/>
      <c r="IYP196"/>
      <c r="IYQ196"/>
      <c r="IYR196"/>
      <c r="IYS196"/>
      <c r="IYT196"/>
      <c r="IYU196"/>
      <c r="IYV196"/>
      <c r="IYW196"/>
      <c r="IYX196"/>
      <c r="IYY196"/>
      <c r="IYZ196"/>
      <c r="IZA196"/>
      <c r="IZB196"/>
      <c r="IZC196"/>
      <c r="IZD196"/>
      <c r="IZE196"/>
      <c r="IZF196"/>
      <c r="IZG196"/>
      <c r="IZH196"/>
      <c r="IZI196"/>
      <c r="IZJ196"/>
      <c r="IZK196"/>
      <c r="IZL196"/>
      <c r="IZM196"/>
      <c r="IZN196"/>
      <c r="IZO196"/>
      <c r="IZP196"/>
      <c r="IZQ196"/>
      <c r="IZR196"/>
      <c r="IZS196"/>
      <c r="IZT196"/>
      <c r="IZU196"/>
      <c r="IZV196"/>
      <c r="IZW196"/>
      <c r="IZX196"/>
      <c r="IZY196"/>
      <c r="IZZ196"/>
      <c r="JAA196"/>
      <c r="JAB196"/>
      <c r="JAC196"/>
      <c r="JAD196"/>
      <c r="JAE196"/>
      <c r="JAF196"/>
      <c r="JAG196"/>
      <c r="JAH196"/>
      <c r="JAI196"/>
      <c r="JAJ196"/>
      <c r="JAK196"/>
      <c r="JAL196"/>
      <c r="JAM196"/>
      <c r="JAN196"/>
      <c r="JAO196"/>
      <c r="JAP196"/>
      <c r="JAQ196"/>
      <c r="JAR196"/>
      <c r="JAS196"/>
      <c r="JAT196"/>
      <c r="JAU196"/>
      <c r="JAV196"/>
      <c r="JAW196"/>
      <c r="JAX196"/>
      <c r="JAY196"/>
      <c r="JAZ196"/>
      <c r="JBA196"/>
      <c r="JBB196"/>
      <c r="JBC196"/>
      <c r="JBD196"/>
      <c r="JBE196"/>
      <c r="JBF196"/>
      <c r="JBG196"/>
      <c r="JBH196"/>
      <c r="JBI196"/>
      <c r="JBJ196"/>
      <c r="JBK196"/>
      <c r="JBL196"/>
      <c r="JBM196"/>
      <c r="JBN196"/>
      <c r="JBO196"/>
      <c r="JBP196"/>
      <c r="JBQ196"/>
      <c r="JBR196"/>
      <c r="JBS196"/>
      <c r="JBT196"/>
      <c r="JBU196"/>
      <c r="JBV196"/>
      <c r="JBW196"/>
      <c r="JBX196"/>
      <c r="JBY196"/>
      <c r="JBZ196"/>
      <c r="JCA196"/>
      <c r="JCB196"/>
      <c r="JCC196"/>
      <c r="JCD196"/>
      <c r="JCE196"/>
      <c r="JCF196"/>
      <c r="JCG196"/>
      <c r="JCH196"/>
      <c r="JCI196"/>
      <c r="JCJ196"/>
      <c r="JCK196"/>
      <c r="JCL196"/>
      <c r="JCM196"/>
      <c r="JCN196"/>
      <c r="JCO196"/>
      <c r="JCP196"/>
      <c r="JCQ196"/>
      <c r="JCR196"/>
      <c r="JCS196"/>
      <c r="JCT196"/>
      <c r="JCU196"/>
      <c r="JCV196"/>
      <c r="JCW196"/>
      <c r="JCX196"/>
      <c r="JCY196"/>
      <c r="JCZ196"/>
      <c r="JDA196"/>
      <c r="JDB196"/>
      <c r="JDC196"/>
      <c r="JDD196"/>
      <c r="JDE196"/>
      <c r="JDF196"/>
      <c r="JDG196"/>
      <c r="JDH196"/>
      <c r="JDI196"/>
      <c r="JDJ196"/>
      <c r="JDK196"/>
      <c r="JDL196"/>
      <c r="JDM196"/>
      <c r="JDN196"/>
      <c r="JDO196"/>
      <c r="JDP196"/>
      <c r="JDQ196"/>
      <c r="JDR196"/>
      <c r="JDS196"/>
      <c r="JDT196"/>
      <c r="JDU196"/>
      <c r="JDV196"/>
      <c r="JDW196"/>
      <c r="JDX196"/>
      <c r="JDY196"/>
      <c r="JDZ196"/>
      <c r="JEA196"/>
      <c r="JEB196"/>
      <c r="JEC196"/>
      <c r="JED196"/>
      <c r="JEE196"/>
      <c r="JEF196"/>
      <c r="JEG196"/>
      <c r="JEH196"/>
      <c r="JEI196"/>
      <c r="JEJ196"/>
      <c r="JEK196"/>
      <c r="JEL196"/>
      <c r="JEM196"/>
      <c r="JEN196"/>
      <c r="JEO196"/>
      <c r="JEP196"/>
      <c r="JEQ196"/>
      <c r="JER196"/>
      <c r="JES196"/>
      <c r="JET196"/>
      <c r="JEU196"/>
      <c r="JEV196"/>
      <c r="JEW196"/>
      <c r="JEX196"/>
      <c r="JEY196"/>
      <c r="JEZ196"/>
      <c r="JFA196"/>
      <c r="JFB196"/>
      <c r="JFC196"/>
      <c r="JFD196"/>
      <c r="JFE196"/>
      <c r="JFF196"/>
      <c r="JFG196"/>
      <c r="JFH196"/>
      <c r="JFI196"/>
      <c r="JFJ196"/>
      <c r="JFK196"/>
      <c r="JFL196"/>
      <c r="JFM196"/>
      <c r="JFN196"/>
      <c r="JFO196"/>
      <c r="JFP196"/>
      <c r="JFQ196"/>
      <c r="JFR196"/>
      <c r="JFS196"/>
      <c r="JFT196"/>
      <c r="JFU196"/>
      <c r="JFV196"/>
      <c r="JFW196"/>
      <c r="JFX196"/>
      <c r="JFY196"/>
      <c r="JFZ196"/>
      <c r="JGA196"/>
      <c r="JGB196"/>
      <c r="JGC196"/>
      <c r="JGD196"/>
      <c r="JGE196"/>
      <c r="JGF196"/>
      <c r="JGG196"/>
      <c r="JGH196"/>
      <c r="JGI196"/>
      <c r="JGJ196"/>
      <c r="JGK196"/>
      <c r="JGL196"/>
      <c r="JGM196"/>
      <c r="JGN196"/>
      <c r="JGO196"/>
      <c r="JGP196"/>
      <c r="JGQ196"/>
      <c r="JGR196"/>
      <c r="JGS196"/>
      <c r="JGT196"/>
      <c r="JGU196"/>
      <c r="JGV196"/>
      <c r="JGW196"/>
      <c r="JGX196"/>
      <c r="JGY196"/>
      <c r="JGZ196"/>
      <c r="JHA196"/>
      <c r="JHB196"/>
      <c r="JHC196"/>
      <c r="JHD196"/>
      <c r="JHE196"/>
      <c r="JHF196"/>
      <c r="JHG196"/>
      <c r="JHH196"/>
      <c r="JHI196"/>
      <c r="JHJ196"/>
      <c r="JHK196"/>
      <c r="JHL196"/>
      <c r="JHM196"/>
      <c r="JHN196"/>
      <c r="JHO196"/>
      <c r="JHP196"/>
      <c r="JHQ196"/>
      <c r="JHR196"/>
      <c r="JHS196"/>
      <c r="JHT196"/>
      <c r="JHU196"/>
      <c r="JHV196"/>
      <c r="JHW196"/>
      <c r="JHX196"/>
      <c r="JHY196"/>
      <c r="JHZ196"/>
      <c r="JIA196"/>
      <c r="JIB196"/>
      <c r="JIC196"/>
      <c r="JID196"/>
      <c r="JIE196"/>
      <c r="JIF196"/>
      <c r="JIG196"/>
      <c r="JIH196"/>
      <c r="JII196"/>
      <c r="JIJ196"/>
      <c r="JIK196"/>
      <c r="JIL196"/>
      <c r="JIM196"/>
      <c r="JIN196"/>
      <c r="JIO196"/>
      <c r="JIP196"/>
      <c r="JIQ196"/>
      <c r="JIR196"/>
      <c r="JIS196"/>
      <c r="JIT196"/>
      <c r="JIU196"/>
      <c r="JIV196"/>
      <c r="JIW196"/>
      <c r="JIX196"/>
      <c r="JIY196"/>
      <c r="JIZ196"/>
      <c r="JJA196"/>
      <c r="JJB196"/>
      <c r="JJC196"/>
      <c r="JJD196"/>
      <c r="JJE196"/>
      <c r="JJF196"/>
      <c r="JJG196"/>
      <c r="JJH196"/>
      <c r="JJI196"/>
      <c r="JJJ196"/>
      <c r="JJK196"/>
      <c r="JJL196"/>
      <c r="JJM196"/>
      <c r="JJN196"/>
      <c r="JJO196"/>
      <c r="JJP196"/>
      <c r="JJQ196"/>
      <c r="JJR196"/>
      <c r="JJS196"/>
      <c r="JJT196"/>
      <c r="JJU196"/>
      <c r="JJV196"/>
      <c r="JJW196"/>
      <c r="JJX196"/>
      <c r="JJY196"/>
      <c r="JJZ196"/>
      <c r="JKA196"/>
      <c r="JKB196"/>
      <c r="JKC196"/>
      <c r="JKD196"/>
      <c r="JKE196"/>
      <c r="JKF196"/>
      <c r="JKG196"/>
      <c r="JKH196"/>
      <c r="JKI196"/>
      <c r="JKJ196"/>
      <c r="JKK196"/>
      <c r="JKL196"/>
      <c r="JKM196"/>
      <c r="JKN196"/>
      <c r="JKO196"/>
      <c r="JKP196"/>
      <c r="JKQ196"/>
      <c r="JKR196"/>
      <c r="JKS196"/>
      <c r="JKT196"/>
      <c r="JKU196"/>
      <c r="JKV196"/>
      <c r="JKW196"/>
      <c r="JKX196"/>
      <c r="JKY196"/>
      <c r="JKZ196"/>
      <c r="JLA196"/>
      <c r="JLB196"/>
      <c r="JLC196"/>
      <c r="JLD196"/>
      <c r="JLE196"/>
      <c r="JLF196"/>
      <c r="JLG196"/>
      <c r="JLH196"/>
      <c r="JLI196"/>
      <c r="JLJ196"/>
      <c r="JLK196"/>
      <c r="JLL196"/>
      <c r="JLM196"/>
      <c r="JLN196"/>
      <c r="JLO196"/>
      <c r="JLP196"/>
      <c r="JLQ196"/>
      <c r="JLR196"/>
      <c r="JLS196"/>
      <c r="JLT196"/>
      <c r="JLU196"/>
      <c r="JLV196"/>
      <c r="JLW196"/>
      <c r="JLX196"/>
      <c r="JLY196"/>
      <c r="JLZ196"/>
      <c r="JMA196"/>
      <c r="JMB196"/>
      <c r="JMC196"/>
      <c r="JMD196"/>
      <c r="JME196"/>
      <c r="JMF196"/>
      <c r="JMG196"/>
      <c r="JMH196"/>
      <c r="JMI196"/>
      <c r="JMJ196"/>
      <c r="JMK196"/>
      <c r="JML196"/>
      <c r="JMM196"/>
      <c r="JMN196"/>
      <c r="JMO196"/>
      <c r="JMP196"/>
      <c r="JMQ196"/>
      <c r="JMR196"/>
      <c r="JMS196"/>
      <c r="JMT196"/>
      <c r="JMU196"/>
      <c r="JMV196"/>
      <c r="JMW196"/>
      <c r="JMX196"/>
      <c r="JMY196"/>
      <c r="JMZ196"/>
      <c r="JNA196"/>
      <c r="JNB196"/>
      <c r="JNC196"/>
      <c r="JND196"/>
      <c r="JNE196"/>
      <c r="JNF196"/>
      <c r="JNG196"/>
      <c r="JNH196"/>
      <c r="JNI196"/>
      <c r="JNJ196"/>
      <c r="JNK196"/>
      <c r="JNL196"/>
      <c r="JNM196"/>
      <c r="JNN196"/>
      <c r="JNO196"/>
      <c r="JNP196"/>
      <c r="JNQ196"/>
      <c r="JNR196"/>
      <c r="JNS196"/>
      <c r="JNT196"/>
      <c r="JNU196"/>
      <c r="JNV196"/>
      <c r="JNW196"/>
      <c r="JNX196"/>
      <c r="JNY196"/>
      <c r="JNZ196"/>
      <c r="JOA196"/>
      <c r="JOB196"/>
      <c r="JOC196"/>
      <c r="JOD196"/>
      <c r="JOE196"/>
      <c r="JOF196"/>
      <c r="JOG196"/>
      <c r="JOH196"/>
      <c r="JOI196"/>
      <c r="JOJ196"/>
      <c r="JOK196"/>
      <c r="JOL196"/>
      <c r="JOM196"/>
      <c r="JON196"/>
      <c r="JOO196"/>
      <c r="JOP196"/>
      <c r="JOQ196"/>
      <c r="JOR196"/>
      <c r="JOS196"/>
      <c r="JOT196"/>
      <c r="JOU196"/>
      <c r="JOV196"/>
      <c r="JOW196"/>
      <c r="JOX196"/>
      <c r="JOY196"/>
      <c r="JOZ196"/>
      <c r="JPA196"/>
      <c r="JPB196"/>
      <c r="JPC196"/>
      <c r="JPD196"/>
      <c r="JPE196"/>
      <c r="JPF196"/>
      <c r="JPG196"/>
      <c r="JPH196"/>
      <c r="JPI196"/>
      <c r="JPJ196"/>
      <c r="JPK196"/>
      <c r="JPL196"/>
      <c r="JPM196"/>
      <c r="JPN196"/>
      <c r="JPO196"/>
      <c r="JPP196"/>
      <c r="JPQ196"/>
      <c r="JPR196"/>
      <c r="JPS196"/>
      <c r="JPT196"/>
      <c r="JPU196"/>
      <c r="JPV196"/>
      <c r="JPW196"/>
      <c r="JPX196"/>
      <c r="JPY196"/>
      <c r="JPZ196"/>
      <c r="JQA196"/>
      <c r="JQB196"/>
      <c r="JQC196"/>
      <c r="JQD196"/>
      <c r="JQE196"/>
      <c r="JQF196"/>
      <c r="JQG196"/>
      <c r="JQH196"/>
      <c r="JQI196"/>
      <c r="JQJ196"/>
      <c r="JQK196"/>
      <c r="JQL196"/>
      <c r="JQM196"/>
      <c r="JQN196"/>
      <c r="JQO196"/>
      <c r="JQP196"/>
      <c r="JQQ196"/>
      <c r="JQR196"/>
      <c r="JQS196"/>
      <c r="JQT196"/>
      <c r="JQU196"/>
      <c r="JQV196"/>
      <c r="JQW196"/>
      <c r="JQX196"/>
      <c r="JQY196"/>
      <c r="JQZ196"/>
      <c r="JRA196"/>
      <c r="JRB196"/>
      <c r="JRC196"/>
      <c r="JRD196"/>
      <c r="JRE196"/>
      <c r="JRF196"/>
      <c r="JRG196"/>
      <c r="JRH196"/>
      <c r="JRI196"/>
      <c r="JRJ196"/>
      <c r="JRK196"/>
      <c r="JRL196"/>
      <c r="JRM196"/>
      <c r="JRN196"/>
      <c r="JRO196"/>
      <c r="JRP196"/>
      <c r="JRQ196"/>
      <c r="JRR196"/>
      <c r="JRS196"/>
      <c r="JRT196"/>
      <c r="JRU196"/>
      <c r="JRV196"/>
      <c r="JRW196"/>
      <c r="JRX196"/>
      <c r="JRY196"/>
      <c r="JRZ196"/>
      <c r="JSA196"/>
      <c r="JSB196"/>
      <c r="JSC196"/>
      <c r="JSD196"/>
      <c r="JSE196"/>
      <c r="JSF196"/>
      <c r="JSG196"/>
      <c r="JSH196"/>
      <c r="JSI196"/>
      <c r="JSJ196"/>
      <c r="JSK196"/>
      <c r="JSL196"/>
      <c r="JSM196"/>
      <c r="JSN196"/>
      <c r="JSO196"/>
      <c r="JSP196"/>
      <c r="JSQ196"/>
      <c r="JSR196"/>
      <c r="JSS196"/>
      <c r="JST196"/>
      <c r="JSU196"/>
      <c r="JSV196"/>
      <c r="JSW196"/>
      <c r="JSX196"/>
      <c r="JSY196"/>
      <c r="JSZ196"/>
      <c r="JTA196"/>
      <c r="JTB196"/>
      <c r="JTC196"/>
      <c r="JTD196"/>
      <c r="JTE196"/>
      <c r="JTF196"/>
      <c r="JTG196"/>
      <c r="JTH196"/>
      <c r="JTI196"/>
      <c r="JTJ196"/>
      <c r="JTK196"/>
      <c r="JTL196"/>
      <c r="JTM196"/>
      <c r="JTN196"/>
      <c r="JTO196"/>
      <c r="JTP196"/>
      <c r="JTQ196"/>
      <c r="JTR196"/>
      <c r="JTS196"/>
      <c r="JTT196"/>
      <c r="JTU196"/>
      <c r="JTV196"/>
      <c r="JTW196"/>
      <c r="JTX196"/>
      <c r="JTY196"/>
      <c r="JTZ196"/>
      <c r="JUA196"/>
      <c r="JUB196"/>
      <c r="JUC196"/>
      <c r="JUD196"/>
      <c r="JUE196"/>
      <c r="JUF196"/>
      <c r="JUG196"/>
      <c r="JUH196"/>
      <c r="JUI196"/>
      <c r="JUJ196"/>
      <c r="JUK196"/>
      <c r="JUL196"/>
      <c r="JUM196"/>
      <c r="JUN196"/>
      <c r="JUO196"/>
      <c r="JUP196"/>
      <c r="JUQ196"/>
      <c r="JUR196"/>
      <c r="JUS196"/>
      <c r="JUT196"/>
      <c r="JUU196"/>
      <c r="JUV196"/>
      <c r="JUW196"/>
      <c r="JUX196"/>
      <c r="JUY196"/>
      <c r="JUZ196"/>
      <c r="JVA196"/>
      <c r="JVB196"/>
      <c r="JVC196"/>
      <c r="JVD196"/>
      <c r="JVE196"/>
      <c r="JVF196"/>
      <c r="JVG196"/>
      <c r="JVH196"/>
      <c r="JVI196"/>
      <c r="JVJ196"/>
      <c r="JVK196"/>
      <c r="JVL196"/>
      <c r="JVM196"/>
      <c r="JVN196"/>
      <c r="JVO196"/>
      <c r="JVP196"/>
      <c r="JVQ196"/>
      <c r="JVR196"/>
      <c r="JVS196"/>
      <c r="JVT196"/>
      <c r="JVU196"/>
      <c r="JVV196"/>
      <c r="JVW196"/>
      <c r="JVX196"/>
      <c r="JVY196"/>
      <c r="JVZ196"/>
      <c r="JWA196"/>
      <c r="JWB196"/>
      <c r="JWC196"/>
      <c r="JWD196"/>
      <c r="JWE196"/>
      <c r="JWF196"/>
      <c r="JWG196"/>
      <c r="JWH196"/>
      <c r="JWI196"/>
      <c r="JWJ196"/>
      <c r="JWK196"/>
      <c r="JWL196"/>
      <c r="JWM196"/>
      <c r="JWN196"/>
      <c r="JWO196"/>
      <c r="JWP196"/>
      <c r="JWQ196"/>
      <c r="JWR196"/>
      <c r="JWS196"/>
      <c r="JWT196"/>
      <c r="JWU196"/>
      <c r="JWV196"/>
      <c r="JWW196"/>
      <c r="JWX196"/>
      <c r="JWY196"/>
      <c r="JWZ196"/>
      <c r="JXA196"/>
      <c r="JXB196"/>
      <c r="JXC196"/>
      <c r="JXD196"/>
      <c r="JXE196"/>
      <c r="JXF196"/>
      <c r="JXG196"/>
      <c r="JXH196"/>
      <c r="JXI196"/>
      <c r="JXJ196"/>
      <c r="JXK196"/>
      <c r="JXL196"/>
      <c r="JXM196"/>
      <c r="JXN196"/>
      <c r="JXO196"/>
      <c r="JXP196"/>
      <c r="JXQ196"/>
      <c r="JXR196"/>
      <c r="JXS196"/>
      <c r="JXT196"/>
      <c r="JXU196"/>
      <c r="JXV196"/>
      <c r="JXW196"/>
      <c r="JXX196"/>
      <c r="JXY196"/>
      <c r="JXZ196"/>
      <c r="JYA196"/>
      <c r="JYB196"/>
      <c r="JYC196"/>
      <c r="JYD196"/>
      <c r="JYE196"/>
      <c r="JYF196"/>
      <c r="JYG196"/>
      <c r="JYH196"/>
      <c r="JYI196"/>
      <c r="JYJ196"/>
      <c r="JYK196"/>
      <c r="JYL196"/>
      <c r="JYM196"/>
      <c r="JYN196"/>
      <c r="JYO196"/>
      <c r="JYP196"/>
      <c r="JYQ196"/>
      <c r="JYR196"/>
      <c r="JYS196"/>
      <c r="JYT196"/>
      <c r="JYU196"/>
      <c r="JYV196"/>
      <c r="JYW196"/>
      <c r="JYX196"/>
      <c r="JYY196"/>
      <c r="JYZ196"/>
      <c r="JZA196"/>
      <c r="JZB196"/>
      <c r="JZC196"/>
      <c r="JZD196"/>
      <c r="JZE196"/>
      <c r="JZF196"/>
      <c r="JZG196"/>
      <c r="JZH196"/>
      <c r="JZI196"/>
      <c r="JZJ196"/>
      <c r="JZK196"/>
      <c r="JZL196"/>
      <c r="JZM196"/>
      <c r="JZN196"/>
      <c r="JZO196"/>
      <c r="JZP196"/>
      <c r="JZQ196"/>
      <c r="JZR196"/>
      <c r="JZS196"/>
      <c r="JZT196"/>
      <c r="JZU196"/>
      <c r="JZV196"/>
      <c r="JZW196"/>
      <c r="JZX196"/>
      <c r="JZY196"/>
      <c r="JZZ196"/>
      <c r="KAA196"/>
      <c r="KAB196"/>
      <c r="KAC196"/>
      <c r="KAD196"/>
      <c r="KAE196"/>
      <c r="KAF196"/>
      <c r="KAG196"/>
      <c r="KAH196"/>
      <c r="KAI196"/>
      <c r="KAJ196"/>
      <c r="KAK196"/>
      <c r="KAL196"/>
      <c r="KAM196"/>
      <c r="KAN196"/>
      <c r="KAO196"/>
      <c r="KAP196"/>
      <c r="KAQ196"/>
      <c r="KAR196"/>
      <c r="KAS196"/>
      <c r="KAT196"/>
      <c r="KAU196"/>
      <c r="KAV196"/>
      <c r="KAW196"/>
      <c r="KAX196"/>
      <c r="KAY196"/>
      <c r="KAZ196"/>
      <c r="KBA196"/>
      <c r="KBB196"/>
      <c r="KBC196"/>
      <c r="KBD196"/>
      <c r="KBE196"/>
      <c r="KBF196"/>
      <c r="KBG196"/>
      <c r="KBH196"/>
      <c r="KBI196"/>
      <c r="KBJ196"/>
      <c r="KBK196"/>
      <c r="KBL196"/>
      <c r="KBM196"/>
      <c r="KBN196"/>
      <c r="KBO196"/>
      <c r="KBP196"/>
      <c r="KBQ196"/>
      <c r="KBR196"/>
      <c r="KBS196"/>
      <c r="KBT196"/>
      <c r="KBU196"/>
      <c r="KBV196"/>
      <c r="KBW196"/>
      <c r="KBX196"/>
      <c r="KBY196"/>
      <c r="KBZ196"/>
      <c r="KCA196"/>
      <c r="KCB196"/>
      <c r="KCC196"/>
      <c r="KCD196"/>
      <c r="KCE196"/>
      <c r="KCF196"/>
      <c r="KCG196"/>
      <c r="KCH196"/>
      <c r="KCI196"/>
      <c r="KCJ196"/>
      <c r="KCK196"/>
      <c r="KCL196"/>
      <c r="KCM196"/>
      <c r="KCN196"/>
      <c r="KCO196"/>
      <c r="KCP196"/>
      <c r="KCQ196"/>
      <c r="KCR196"/>
      <c r="KCS196"/>
      <c r="KCT196"/>
      <c r="KCU196"/>
      <c r="KCV196"/>
      <c r="KCW196"/>
      <c r="KCX196"/>
      <c r="KCY196"/>
      <c r="KCZ196"/>
      <c r="KDA196"/>
      <c r="KDB196"/>
      <c r="KDC196"/>
      <c r="KDD196"/>
      <c r="KDE196"/>
      <c r="KDF196"/>
      <c r="KDG196"/>
      <c r="KDH196"/>
      <c r="KDI196"/>
      <c r="KDJ196"/>
      <c r="KDK196"/>
      <c r="KDL196"/>
      <c r="KDM196"/>
      <c r="KDN196"/>
      <c r="KDO196"/>
      <c r="KDP196"/>
      <c r="KDQ196"/>
      <c r="KDR196"/>
      <c r="KDS196"/>
      <c r="KDT196"/>
      <c r="KDU196"/>
      <c r="KDV196"/>
      <c r="KDW196"/>
      <c r="KDX196"/>
      <c r="KDY196"/>
      <c r="KDZ196"/>
      <c r="KEA196"/>
      <c r="KEB196"/>
      <c r="KEC196"/>
      <c r="KED196"/>
      <c r="KEE196"/>
      <c r="KEF196"/>
      <c r="KEG196"/>
      <c r="KEH196"/>
      <c r="KEI196"/>
      <c r="KEJ196"/>
      <c r="KEK196"/>
      <c r="KEL196"/>
      <c r="KEM196"/>
      <c r="KEN196"/>
      <c r="KEO196"/>
      <c r="KEP196"/>
      <c r="KEQ196"/>
      <c r="KER196"/>
      <c r="KES196"/>
      <c r="KET196"/>
      <c r="KEU196"/>
      <c r="KEV196"/>
      <c r="KEW196"/>
      <c r="KEX196"/>
      <c r="KEY196"/>
      <c r="KEZ196"/>
      <c r="KFA196"/>
      <c r="KFB196"/>
      <c r="KFC196"/>
      <c r="KFD196"/>
      <c r="KFE196"/>
      <c r="KFF196"/>
      <c r="KFG196"/>
      <c r="KFH196"/>
      <c r="KFI196"/>
      <c r="KFJ196"/>
      <c r="KFK196"/>
      <c r="KFL196"/>
      <c r="KFM196"/>
      <c r="KFN196"/>
      <c r="KFO196"/>
      <c r="KFP196"/>
      <c r="KFQ196"/>
      <c r="KFR196"/>
      <c r="KFS196"/>
      <c r="KFT196"/>
      <c r="KFU196"/>
      <c r="KFV196"/>
      <c r="KFW196"/>
      <c r="KFX196"/>
      <c r="KFY196"/>
      <c r="KFZ196"/>
      <c r="KGA196"/>
      <c r="KGB196"/>
      <c r="KGC196"/>
      <c r="KGD196"/>
      <c r="KGE196"/>
      <c r="KGF196"/>
      <c r="KGG196"/>
      <c r="KGH196"/>
      <c r="KGI196"/>
      <c r="KGJ196"/>
      <c r="KGK196"/>
      <c r="KGL196"/>
      <c r="KGM196"/>
      <c r="KGN196"/>
      <c r="KGO196"/>
      <c r="KGP196"/>
      <c r="KGQ196"/>
      <c r="KGR196"/>
      <c r="KGS196"/>
      <c r="KGT196"/>
      <c r="KGU196"/>
      <c r="KGV196"/>
      <c r="KGW196"/>
      <c r="KGX196"/>
      <c r="KGY196"/>
      <c r="KGZ196"/>
      <c r="KHA196"/>
      <c r="KHB196"/>
      <c r="KHC196"/>
      <c r="KHD196"/>
      <c r="KHE196"/>
      <c r="KHF196"/>
      <c r="KHG196"/>
      <c r="KHH196"/>
      <c r="KHI196"/>
      <c r="KHJ196"/>
      <c r="KHK196"/>
      <c r="KHL196"/>
      <c r="KHM196"/>
      <c r="KHN196"/>
      <c r="KHO196"/>
      <c r="KHP196"/>
      <c r="KHQ196"/>
      <c r="KHR196"/>
      <c r="KHS196"/>
      <c r="KHT196"/>
      <c r="KHU196"/>
      <c r="KHV196"/>
      <c r="KHW196"/>
      <c r="KHX196"/>
      <c r="KHY196"/>
      <c r="KHZ196"/>
      <c r="KIA196"/>
      <c r="KIB196"/>
      <c r="KIC196"/>
      <c r="KID196"/>
      <c r="KIE196"/>
      <c r="KIF196"/>
      <c r="KIG196"/>
      <c r="KIH196"/>
      <c r="KII196"/>
      <c r="KIJ196"/>
      <c r="KIK196"/>
      <c r="KIL196"/>
      <c r="KIM196"/>
      <c r="KIN196"/>
      <c r="KIO196"/>
      <c r="KIP196"/>
      <c r="KIQ196"/>
      <c r="KIR196"/>
      <c r="KIS196"/>
      <c r="KIT196"/>
      <c r="KIU196"/>
      <c r="KIV196"/>
      <c r="KIW196"/>
      <c r="KIX196"/>
      <c r="KIY196"/>
      <c r="KIZ196"/>
      <c r="KJA196"/>
      <c r="KJB196"/>
      <c r="KJC196"/>
      <c r="KJD196"/>
      <c r="KJE196"/>
      <c r="KJF196"/>
      <c r="KJG196"/>
      <c r="KJH196"/>
      <c r="KJI196"/>
      <c r="KJJ196"/>
      <c r="KJK196"/>
      <c r="KJL196"/>
      <c r="KJM196"/>
      <c r="KJN196"/>
      <c r="KJO196"/>
      <c r="KJP196"/>
      <c r="KJQ196"/>
      <c r="KJR196"/>
      <c r="KJS196"/>
      <c r="KJT196"/>
      <c r="KJU196"/>
      <c r="KJV196"/>
      <c r="KJW196"/>
      <c r="KJX196"/>
      <c r="KJY196"/>
      <c r="KJZ196"/>
      <c r="KKA196"/>
      <c r="KKB196"/>
      <c r="KKC196"/>
      <c r="KKD196"/>
      <c r="KKE196"/>
      <c r="KKF196"/>
      <c r="KKG196"/>
      <c r="KKH196"/>
      <c r="KKI196"/>
      <c r="KKJ196"/>
      <c r="KKK196"/>
      <c r="KKL196"/>
      <c r="KKM196"/>
      <c r="KKN196"/>
      <c r="KKO196"/>
      <c r="KKP196"/>
      <c r="KKQ196"/>
      <c r="KKR196"/>
      <c r="KKS196"/>
      <c r="KKT196"/>
      <c r="KKU196"/>
      <c r="KKV196"/>
      <c r="KKW196"/>
      <c r="KKX196"/>
      <c r="KKY196"/>
      <c r="KKZ196"/>
      <c r="KLA196"/>
      <c r="KLB196"/>
      <c r="KLC196"/>
      <c r="KLD196"/>
      <c r="KLE196"/>
      <c r="KLF196"/>
      <c r="KLG196"/>
      <c r="KLH196"/>
      <c r="KLI196"/>
      <c r="KLJ196"/>
      <c r="KLK196"/>
      <c r="KLL196"/>
      <c r="KLM196"/>
      <c r="KLN196"/>
      <c r="KLO196"/>
      <c r="KLP196"/>
      <c r="KLQ196"/>
      <c r="KLR196"/>
      <c r="KLS196"/>
      <c r="KLT196"/>
      <c r="KLU196"/>
      <c r="KLV196"/>
      <c r="KLW196"/>
      <c r="KLX196"/>
      <c r="KLY196"/>
      <c r="KLZ196"/>
      <c r="KMA196"/>
      <c r="KMB196"/>
      <c r="KMC196"/>
      <c r="KMD196"/>
      <c r="KME196"/>
      <c r="KMF196"/>
      <c r="KMG196"/>
      <c r="KMH196"/>
      <c r="KMI196"/>
      <c r="KMJ196"/>
      <c r="KMK196"/>
      <c r="KML196"/>
      <c r="KMM196"/>
      <c r="KMN196"/>
      <c r="KMO196"/>
      <c r="KMP196"/>
      <c r="KMQ196"/>
      <c r="KMR196"/>
      <c r="KMS196"/>
      <c r="KMT196"/>
      <c r="KMU196"/>
      <c r="KMV196"/>
      <c r="KMW196"/>
      <c r="KMX196"/>
      <c r="KMY196"/>
      <c r="KMZ196"/>
      <c r="KNA196"/>
      <c r="KNB196"/>
      <c r="KNC196"/>
      <c r="KND196"/>
      <c r="KNE196"/>
      <c r="KNF196"/>
      <c r="KNG196"/>
      <c r="KNH196"/>
      <c r="KNI196"/>
      <c r="KNJ196"/>
      <c r="KNK196"/>
      <c r="KNL196"/>
      <c r="KNM196"/>
      <c r="KNN196"/>
      <c r="KNO196"/>
      <c r="KNP196"/>
      <c r="KNQ196"/>
      <c r="KNR196"/>
      <c r="KNS196"/>
      <c r="KNT196"/>
      <c r="KNU196"/>
      <c r="KNV196"/>
      <c r="KNW196"/>
      <c r="KNX196"/>
      <c r="KNY196"/>
      <c r="KNZ196"/>
      <c r="KOA196"/>
      <c r="KOB196"/>
      <c r="KOC196"/>
      <c r="KOD196"/>
      <c r="KOE196"/>
      <c r="KOF196"/>
      <c r="KOG196"/>
      <c r="KOH196"/>
      <c r="KOI196"/>
      <c r="KOJ196"/>
      <c r="KOK196"/>
      <c r="KOL196"/>
      <c r="KOM196"/>
      <c r="KON196"/>
      <c r="KOO196"/>
      <c r="KOP196"/>
      <c r="KOQ196"/>
      <c r="KOR196"/>
      <c r="KOS196"/>
      <c r="KOT196"/>
      <c r="KOU196"/>
      <c r="KOV196"/>
      <c r="KOW196"/>
      <c r="KOX196"/>
      <c r="KOY196"/>
      <c r="KOZ196"/>
      <c r="KPA196"/>
      <c r="KPB196"/>
      <c r="KPC196"/>
      <c r="KPD196"/>
      <c r="KPE196"/>
      <c r="KPF196"/>
      <c r="KPG196"/>
      <c r="KPH196"/>
      <c r="KPI196"/>
      <c r="KPJ196"/>
      <c r="KPK196"/>
      <c r="KPL196"/>
      <c r="KPM196"/>
      <c r="KPN196"/>
      <c r="KPO196"/>
      <c r="KPP196"/>
      <c r="KPQ196"/>
      <c r="KPR196"/>
      <c r="KPS196"/>
      <c r="KPT196"/>
      <c r="KPU196"/>
      <c r="KPV196"/>
      <c r="KPW196"/>
      <c r="KPX196"/>
      <c r="KPY196"/>
      <c r="KPZ196"/>
      <c r="KQA196"/>
      <c r="KQB196"/>
      <c r="KQC196"/>
      <c r="KQD196"/>
      <c r="KQE196"/>
      <c r="KQF196"/>
      <c r="KQG196"/>
      <c r="KQH196"/>
      <c r="KQI196"/>
      <c r="KQJ196"/>
      <c r="KQK196"/>
      <c r="KQL196"/>
      <c r="KQM196"/>
      <c r="KQN196"/>
      <c r="KQO196"/>
      <c r="KQP196"/>
      <c r="KQQ196"/>
      <c r="KQR196"/>
      <c r="KQS196"/>
      <c r="KQT196"/>
      <c r="KQU196"/>
      <c r="KQV196"/>
      <c r="KQW196"/>
      <c r="KQX196"/>
      <c r="KQY196"/>
      <c r="KQZ196"/>
      <c r="KRA196"/>
      <c r="KRB196"/>
      <c r="KRC196"/>
      <c r="KRD196"/>
      <c r="KRE196"/>
      <c r="KRF196"/>
      <c r="KRG196"/>
      <c r="KRH196"/>
      <c r="KRI196"/>
      <c r="KRJ196"/>
      <c r="KRK196"/>
      <c r="KRL196"/>
      <c r="KRM196"/>
      <c r="KRN196"/>
      <c r="KRO196"/>
      <c r="KRP196"/>
      <c r="KRQ196"/>
      <c r="KRR196"/>
      <c r="KRS196"/>
      <c r="KRT196"/>
      <c r="KRU196"/>
      <c r="KRV196"/>
      <c r="KRW196"/>
      <c r="KRX196"/>
      <c r="KRY196"/>
      <c r="KRZ196"/>
      <c r="KSA196"/>
      <c r="KSB196"/>
      <c r="KSC196"/>
      <c r="KSD196"/>
      <c r="KSE196"/>
      <c r="KSF196"/>
      <c r="KSG196"/>
      <c r="KSH196"/>
      <c r="KSI196"/>
      <c r="KSJ196"/>
      <c r="KSK196"/>
      <c r="KSL196"/>
      <c r="KSM196"/>
      <c r="KSN196"/>
      <c r="KSO196"/>
      <c r="KSP196"/>
      <c r="KSQ196"/>
      <c r="KSR196"/>
      <c r="KSS196"/>
      <c r="KST196"/>
      <c r="KSU196"/>
      <c r="KSV196"/>
      <c r="KSW196"/>
      <c r="KSX196"/>
      <c r="KSY196"/>
      <c r="KSZ196"/>
      <c r="KTA196"/>
      <c r="KTB196"/>
      <c r="KTC196"/>
      <c r="KTD196"/>
      <c r="KTE196"/>
      <c r="KTF196"/>
      <c r="KTG196"/>
      <c r="KTH196"/>
      <c r="KTI196"/>
      <c r="KTJ196"/>
      <c r="KTK196"/>
      <c r="KTL196"/>
      <c r="KTM196"/>
      <c r="KTN196"/>
      <c r="KTO196"/>
      <c r="KTP196"/>
      <c r="KTQ196"/>
      <c r="KTR196"/>
      <c r="KTS196"/>
      <c r="KTT196"/>
      <c r="KTU196"/>
      <c r="KTV196"/>
      <c r="KTW196"/>
      <c r="KTX196"/>
      <c r="KTY196"/>
      <c r="KTZ196"/>
      <c r="KUA196"/>
      <c r="KUB196"/>
      <c r="KUC196"/>
      <c r="KUD196"/>
      <c r="KUE196"/>
      <c r="KUF196"/>
      <c r="KUG196"/>
      <c r="KUH196"/>
      <c r="KUI196"/>
      <c r="KUJ196"/>
      <c r="KUK196"/>
      <c r="KUL196"/>
      <c r="KUM196"/>
      <c r="KUN196"/>
      <c r="KUO196"/>
      <c r="KUP196"/>
      <c r="KUQ196"/>
      <c r="KUR196"/>
      <c r="KUS196"/>
      <c r="KUT196"/>
      <c r="KUU196"/>
      <c r="KUV196"/>
      <c r="KUW196"/>
      <c r="KUX196"/>
      <c r="KUY196"/>
      <c r="KUZ196"/>
      <c r="KVA196"/>
      <c r="KVB196"/>
      <c r="KVC196"/>
      <c r="KVD196"/>
      <c r="KVE196"/>
      <c r="KVF196"/>
      <c r="KVG196"/>
      <c r="KVH196"/>
      <c r="KVI196"/>
      <c r="KVJ196"/>
      <c r="KVK196"/>
      <c r="KVL196"/>
      <c r="KVM196"/>
      <c r="KVN196"/>
      <c r="KVO196"/>
      <c r="KVP196"/>
      <c r="KVQ196"/>
      <c r="KVR196"/>
      <c r="KVS196"/>
      <c r="KVT196"/>
      <c r="KVU196"/>
      <c r="KVV196"/>
      <c r="KVW196"/>
      <c r="KVX196"/>
      <c r="KVY196"/>
      <c r="KVZ196"/>
      <c r="KWA196"/>
      <c r="KWB196"/>
      <c r="KWC196"/>
      <c r="KWD196"/>
      <c r="KWE196"/>
      <c r="KWF196"/>
      <c r="KWG196"/>
      <c r="KWH196"/>
      <c r="KWI196"/>
      <c r="KWJ196"/>
      <c r="KWK196"/>
      <c r="KWL196"/>
      <c r="KWM196"/>
      <c r="KWN196"/>
      <c r="KWO196"/>
      <c r="KWP196"/>
      <c r="KWQ196"/>
      <c r="KWR196"/>
      <c r="KWS196"/>
      <c r="KWT196"/>
      <c r="KWU196"/>
      <c r="KWV196"/>
      <c r="KWW196"/>
      <c r="KWX196"/>
      <c r="KWY196"/>
      <c r="KWZ196"/>
      <c r="KXA196"/>
      <c r="KXB196"/>
      <c r="KXC196"/>
      <c r="KXD196"/>
      <c r="KXE196"/>
      <c r="KXF196"/>
      <c r="KXG196"/>
      <c r="KXH196"/>
      <c r="KXI196"/>
      <c r="KXJ196"/>
      <c r="KXK196"/>
      <c r="KXL196"/>
      <c r="KXM196"/>
      <c r="KXN196"/>
      <c r="KXO196"/>
      <c r="KXP196"/>
      <c r="KXQ196"/>
      <c r="KXR196"/>
      <c r="KXS196"/>
      <c r="KXT196"/>
      <c r="KXU196"/>
      <c r="KXV196"/>
      <c r="KXW196"/>
      <c r="KXX196"/>
      <c r="KXY196"/>
      <c r="KXZ196"/>
      <c r="KYA196"/>
      <c r="KYB196"/>
      <c r="KYC196"/>
      <c r="KYD196"/>
      <c r="KYE196"/>
      <c r="KYF196"/>
      <c r="KYG196"/>
      <c r="KYH196"/>
      <c r="KYI196"/>
      <c r="KYJ196"/>
      <c r="KYK196"/>
      <c r="KYL196"/>
      <c r="KYM196"/>
      <c r="KYN196"/>
      <c r="KYO196"/>
      <c r="KYP196"/>
      <c r="KYQ196"/>
      <c r="KYR196"/>
      <c r="KYS196"/>
      <c r="KYT196"/>
      <c r="KYU196"/>
      <c r="KYV196"/>
      <c r="KYW196"/>
      <c r="KYX196"/>
      <c r="KYY196"/>
      <c r="KYZ196"/>
      <c r="KZA196"/>
      <c r="KZB196"/>
      <c r="KZC196"/>
      <c r="KZD196"/>
      <c r="KZE196"/>
      <c r="KZF196"/>
      <c r="KZG196"/>
      <c r="KZH196"/>
      <c r="KZI196"/>
      <c r="KZJ196"/>
      <c r="KZK196"/>
      <c r="KZL196"/>
      <c r="KZM196"/>
      <c r="KZN196"/>
      <c r="KZO196"/>
      <c r="KZP196"/>
      <c r="KZQ196"/>
      <c r="KZR196"/>
      <c r="KZS196"/>
      <c r="KZT196"/>
      <c r="KZU196"/>
      <c r="KZV196"/>
      <c r="KZW196"/>
      <c r="KZX196"/>
      <c r="KZY196"/>
      <c r="KZZ196"/>
      <c r="LAA196"/>
      <c r="LAB196"/>
      <c r="LAC196"/>
      <c r="LAD196"/>
      <c r="LAE196"/>
      <c r="LAF196"/>
      <c r="LAG196"/>
      <c r="LAH196"/>
      <c r="LAI196"/>
      <c r="LAJ196"/>
      <c r="LAK196"/>
      <c r="LAL196"/>
      <c r="LAM196"/>
      <c r="LAN196"/>
      <c r="LAO196"/>
      <c r="LAP196"/>
      <c r="LAQ196"/>
      <c r="LAR196"/>
      <c r="LAS196"/>
      <c r="LAT196"/>
      <c r="LAU196"/>
      <c r="LAV196"/>
      <c r="LAW196"/>
      <c r="LAX196"/>
      <c r="LAY196"/>
      <c r="LAZ196"/>
      <c r="LBA196"/>
      <c r="LBB196"/>
      <c r="LBC196"/>
      <c r="LBD196"/>
      <c r="LBE196"/>
      <c r="LBF196"/>
      <c r="LBG196"/>
      <c r="LBH196"/>
      <c r="LBI196"/>
      <c r="LBJ196"/>
      <c r="LBK196"/>
      <c r="LBL196"/>
      <c r="LBM196"/>
      <c r="LBN196"/>
      <c r="LBO196"/>
      <c r="LBP196"/>
      <c r="LBQ196"/>
      <c r="LBR196"/>
      <c r="LBS196"/>
      <c r="LBT196"/>
      <c r="LBU196"/>
      <c r="LBV196"/>
      <c r="LBW196"/>
      <c r="LBX196"/>
      <c r="LBY196"/>
      <c r="LBZ196"/>
      <c r="LCA196"/>
      <c r="LCB196"/>
      <c r="LCC196"/>
      <c r="LCD196"/>
      <c r="LCE196"/>
      <c r="LCF196"/>
      <c r="LCG196"/>
      <c r="LCH196"/>
      <c r="LCI196"/>
      <c r="LCJ196"/>
      <c r="LCK196"/>
      <c r="LCL196"/>
      <c r="LCM196"/>
      <c r="LCN196"/>
      <c r="LCO196"/>
      <c r="LCP196"/>
      <c r="LCQ196"/>
      <c r="LCR196"/>
      <c r="LCS196"/>
      <c r="LCT196"/>
      <c r="LCU196"/>
      <c r="LCV196"/>
      <c r="LCW196"/>
      <c r="LCX196"/>
      <c r="LCY196"/>
      <c r="LCZ196"/>
      <c r="LDA196"/>
      <c r="LDB196"/>
      <c r="LDC196"/>
      <c r="LDD196"/>
      <c r="LDE196"/>
      <c r="LDF196"/>
      <c r="LDG196"/>
      <c r="LDH196"/>
      <c r="LDI196"/>
      <c r="LDJ196"/>
      <c r="LDK196"/>
      <c r="LDL196"/>
      <c r="LDM196"/>
      <c r="LDN196"/>
      <c r="LDO196"/>
      <c r="LDP196"/>
      <c r="LDQ196"/>
      <c r="LDR196"/>
      <c r="LDS196"/>
      <c r="LDT196"/>
      <c r="LDU196"/>
      <c r="LDV196"/>
      <c r="LDW196"/>
      <c r="LDX196"/>
      <c r="LDY196"/>
      <c r="LDZ196"/>
      <c r="LEA196"/>
      <c r="LEB196"/>
      <c r="LEC196"/>
      <c r="LED196"/>
      <c r="LEE196"/>
      <c r="LEF196"/>
      <c r="LEG196"/>
      <c r="LEH196"/>
      <c r="LEI196"/>
      <c r="LEJ196"/>
      <c r="LEK196"/>
      <c r="LEL196"/>
      <c r="LEM196"/>
      <c r="LEN196"/>
      <c r="LEO196"/>
      <c r="LEP196"/>
      <c r="LEQ196"/>
      <c r="LER196"/>
      <c r="LES196"/>
      <c r="LET196"/>
      <c r="LEU196"/>
      <c r="LEV196"/>
      <c r="LEW196"/>
      <c r="LEX196"/>
      <c r="LEY196"/>
      <c r="LEZ196"/>
      <c r="LFA196"/>
      <c r="LFB196"/>
      <c r="LFC196"/>
      <c r="LFD196"/>
      <c r="LFE196"/>
      <c r="LFF196"/>
      <c r="LFG196"/>
      <c r="LFH196"/>
      <c r="LFI196"/>
      <c r="LFJ196"/>
      <c r="LFK196"/>
      <c r="LFL196"/>
      <c r="LFM196"/>
      <c r="LFN196"/>
      <c r="LFO196"/>
      <c r="LFP196"/>
      <c r="LFQ196"/>
      <c r="LFR196"/>
      <c r="LFS196"/>
      <c r="LFT196"/>
      <c r="LFU196"/>
      <c r="LFV196"/>
      <c r="LFW196"/>
      <c r="LFX196"/>
      <c r="LFY196"/>
      <c r="LFZ196"/>
      <c r="LGA196"/>
      <c r="LGB196"/>
      <c r="LGC196"/>
      <c r="LGD196"/>
      <c r="LGE196"/>
      <c r="LGF196"/>
      <c r="LGG196"/>
      <c r="LGH196"/>
      <c r="LGI196"/>
      <c r="LGJ196"/>
      <c r="LGK196"/>
      <c r="LGL196"/>
      <c r="LGM196"/>
      <c r="LGN196"/>
      <c r="LGO196"/>
      <c r="LGP196"/>
      <c r="LGQ196"/>
      <c r="LGR196"/>
      <c r="LGS196"/>
      <c r="LGT196"/>
      <c r="LGU196"/>
      <c r="LGV196"/>
      <c r="LGW196"/>
      <c r="LGX196"/>
      <c r="LGY196"/>
      <c r="LGZ196"/>
      <c r="LHA196"/>
      <c r="LHB196"/>
      <c r="LHC196"/>
      <c r="LHD196"/>
      <c r="LHE196"/>
      <c r="LHF196"/>
      <c r="LHG196"/>
      <c r="LHH196"/>
      <c r="LHI196"/>
      <c r="LHJ196"/>
      <c r="LHK196"/>
      <c r="LHL196"/>
      <c r="LHM196"/>
      <c r="LHN196"/>
      <c r="LHO196"/>
      <c r="LHP196"/>
      <c r="LHQ196"/>
      <c r="LHR196"/>
      <c r="LHS196"/>
      <c r="LHT196"/>
      <c r="LHU196"/>
      <c r="LHV196"/>
      <c r="LHW196"/>
      <c r="LHX196"/>
      <c r="LHY196"/>
      <c r="LHZ196"/>
      <c r="LIA196"/>
      <c r="LIB196"/>
      <c r="LIC196"/>
      <c r="LID196"/>
      <c r="LIE196"/>
      <c r="LIF196"/>
      <c r="LIG196"/>
      <c r="LIH196"/>
      <c r="LII196"/>
      <c r="LIJ196"/>
      <c r="LIK196"/>
      <c r="LIL196"/>
      <c r="LIM196"/>
      <c r="LIN196"/>
      <c r="LIO196"/>
      <c r="LIP196"/>
      <c r="LIQ196"/>
      <c r="LIR196"/>
      <c r="LIS196"/>
      <c r="LIT196"/>
      <c r="LIU196"/>
      <c r="LIV196"/>
      <c r="LIW196"/>
      <c r="LIX196"/>
      <c r="LIY196"/>
      <c r="LIZ196"/>
      <c r="LJA196"/>
      <c r="LJB196"/>
      <c r="LJC196"/>
      <c r="LJD196"/>
      <c r="LJE196"/>
      <c r="LJF196"/>
      <c r="LJG196"/>
      <c r="LJH196"/>
      <c r="LJI196"/>
      <c r="LJJ196"/>
      <c r="LJK196"/>
      <c r="LJL196"/>
      <c r="LJM196"/>
      <c r="LJN196"/>
      <c r="LJO196"/>
      <c r="LJP196"/>
      <c r="LJQ196"/>
      <c r="LJR196"/>
      <c r="LJS196"/>
      <c r="LJT196"/>
      <c r="LJU196"/>
      <c r="LJV196"/>
      <c r="LJW196"/>
      <c r="LJX196"/>
      <c r="LJY196"/>
      <c r="LJZ196"/>
      <c r="LKA196"/>
      <c r="LKB196"/>
      <c r="LKC196"/>
      <c r="LKD196"/>
      <c r="LKE196"/>
      <c r="LKF196"/>
      <c r="LKG196"/>
      <c r="LKH196"/>
      <c r="LKI196"/>
      <c r="LKJ196"/>
      <c r="LKK196"/>
      <c r="LKL196"/>
      <c r="LKM196"/>
      <c r="LKN196"/>
      <c r="LKO196"/>
      <c r="LKP196"/>
      <c r="LKQ196"/>
      <c r="LKR196"/>
      <c r="LKS196"/>
      <c r="LKT196"/>
      <c r="LKU196"/>
      <c r="LKV196"/>
      <c r="LKW196"/>
      <c r="LKX196"/>
      <c r="LKY196"/>
      <c r="LKZ196"/>
      <c r="LLA196"/>
      <c r="LLB196"/>
      <c r="LLC196"/>
      <c r="LLD196"/>
      <c r="LLE196"/>
      <c r="LLF196"/>
      <c r="LLG196"/>
      <c r="LLH196"/>
      <c r="LLI196"/>
      <c r="LLJ196"/>
      <c r="LLK196"/>
      <c r="LLL196"/>
      <c r="LLM196"/>
      <c r="LLN196"/>
      <c r="LLO196"/>
      <c r="LLP196"/>
      <c r="LLQ196"/>
      <c r="LLR196"/>
      <c r="LLS196"/>
      <c r="LLT196"/>
      <c r="LLU196"/>
      <c r="LLV196"/>
      <c r="LLW196"/>
      <c r="LLX196"/>
      <c r="LLY196"/>
      <c r="LLZ196"/>
      <c r="LMA196"/>
      <c r="LMB196"/>
      <c r="LMC196"/>
      <c r="LMD196"/>
      <c r="LME196"/>
      <c r="LMF196"/>
      <c r="LMG196"/>
      <c r="LMH196"/>
      <c r="LMI196"/>
      <c r="LMJ196"/>
      <c r="LMK196"/>
      <c r="LML196"/>
      <c r="LMM196"/>
      <c r="LMN196"/>
      <c r="LMO196"/>
      <c r="LMP196"/>
      <c r="LMQ196"/>
      <c r="LMR196"/>
      <c r="LMS196"/>
      <c r="LMT196"/>
      <c r="LMU196"/>
      <c r="LMV196"/>
      <c r="LMW196"/>
      <c r="LMX196"/>
      <c r="LMY196"/>
      <c r="LMZ196"/>
      <c r="LNA196"/>
      <c r="LNB196"/>
      <c r="LNC196"/>
      <c r="LND196"/>
      <c r="LNE196"/>
      <c r="LNF196"/>
      <c r="LNG196"/>
      <c r="LNH196"/>
      <c r="LNI196"/>
      <c r="LNJ196"/>
      <c r="LNK196"/>
      <c r="LNL196"/>
      <c r="LNM196"/>
      <c r="LNN196"/>
      <c r="LNO196"/>
      <c r="LNP196"/>
      <c r="LNQ196"/>
      <c r="LNR196"/>
      <c r="LNS196"/>
      <c r="LNT196"/>
      <c r="LNU196"/>
      <c r="LNV196"/>
      <c r="LNW196"/>
      <c r="LNX196"/>
      <c r="LNY196"/>
      <c r="LNZ196"/>
      <c r="LOA196"/>
      <c r="LOB196"/>
      <c r="LOC196"/>
      <c r="LOD196"/>
      <c r="LOE196"/>
      <c r="LOF196"/>
      <c r="LOG196"/>
      <c r="LOH196"/>
      <c r="LOI196"/>
      <c r="LOJ196"/>
      <c r="LOK196"/>
      <c r="LOL196"/>
      <c r="LOM196"/>
      <c r="LON196"/>
      <c r="LOO196"/>
      <c r="LOP196"/>
      <c r="LOQ196"/>
      <c r="LOR196"/>
      <c r="LOS196"/>
      <c r="LOT196"/>
      <c r="LOU196"/>
      <c r="LOV196"/>
      <c r="LOW196"/>
      <c r="LOX196"/>
      <c r="LOY196"/>
      <c r="LOZ196"/>
      <c r="LPA196"/>
      <c r="LPB196"/>
      <c r="LPC196"/>
      <c r="LPD196"/>
      <c r="LPE196"/>
      <c r="LPF196"/>
      <c r="LPG196"/>
      <c r="LPH196"/>
      <c r="LPI196"/>
      <c r="LPJ196"/>
      <c r="LPK196"/>
      <c r="LPL196"/>
      <c r="LPM196"/>
      <c r="LPN196"/>
      <c r="LPO196"/>
      <c r="LPP196"/>
      <c r="LPQ196"/>
      <c r="LPR196"/>
      <c r="LPS196"/>
      <c r="LPT196"/>
      <c r="LPU196"/>
      <c r="LPV196"/>
      <c r="LPW196"/>
      <c r="LPX196"/>
      <c r="LPY196"/>
      <c r="LPZ196"/>
      <c r="LQA196"/>
      <c r="LQB196"/>
      <c r="LQC196"/>
      <c r="LQD196"/>
      <c r="LQE196"/>
      <c r="LQF196"/>
      <c r="LQG196"/>
      <c r="LQH196"/>
      <c r="LQI196"/>
      <c r="LQJ196"/>
      <c r="LQK196"/>
      <c r="LQL196"/>
      <c r="LQM196"/>
      <c r="LQN196"/>
      <c r="LQO196"/>
      <c r="LQP196"/>
      <c r="LQQ196"/>
      <c r="LQR196"/>
      <c r="LQS196"/>
      <c r="LQT196"/>
      <c r="LQU196"/>
      <c r="LQV196"/>
      <c r="LQW196"/>
      <c r="LQX196"/>
      <c r="LQY196"/>
      <c r="LQZ196"/>
      <c r="LRA196"/>
      <c r="LRB196"/>
      <c r="LRC196"/>
      <c r="LRD196"/>
      <c r="LRE196"/>
      <c r="LRF196"/>
      <c r="LRG196"/>
      <c r="LRH196"/>
      <c r="LRI196"/>
      <c r="LRJ196"/>
      <c r="LRK196"/>
      <c r="LRL196"/>
      <c r="LRM196"/>
      <c r="LRN196"/>
      <c r="LRO196"/>
      <c r="LRP196"/>
      <c r="LRQ196"/>
      <c r="LRR196"/>
      <c r="LRS196"/>
      <c r="LRT196"/>
      <c r="LRU196"/>
      <c r="LRV196"/>
      <c r="LRW196"/>
      <c r="LRX196"/>
      <c r="LRY196"/>
      <c r="LRZ196"/>
      <c r="LSA196"/>
      <c r="LSB196"/>
      <c r="LSC196"/>
      <c r="LSD196"/>
      <c r="LSE196"/>
      <c r="LSF196"/>
      <c r="LSG196"/>
      <c r="LSH196"/>
      <c r="LSI196"/>
      <c r="LSJ196"/>
      <c r="LSK196"/>
      <c r="LSL196"/>
      <c r="LSM196"/>
      <c r="LSN196"/>
      <c r="LSO196"/>
      <c r="LSP196"/>
      <c r="LSQ196"/>
      <c r="LSR196"/>
      <c r="LSS196"/>
      <c r="LST196"/>
      <c r="LSU196"/>
      <c r="LSV196"/>
      <c r="LSW196"/>
      <c r="LSX196"/>
      <c r="LSY196"/>
      <c r="LSZ196"/>
      <c r="LTA196"/>
      <c r="LTB196"/>
      <c r="LTC196"/>
      <c r="LTD196"/>
      <c r="LTE196"/>
      <c r="LTF196"/>
      <c r="LTG196"/>
      <c r="LTH196"/>
      <c r="LTI196"/>
      <c r="LTJ196"/>
      <c r="LTK196"/>
      <c r="LTL196"/>
      <c r="LTM196"/>
      <c r="LTN196"/>
      <c r="LTO196"/>
      <c r="LTP196"/>
      <c r="LTQ196"/>
      <c r="LTR196"/>
      <c r="LTS196"/>
      <c r="LTT196"/>
      <c r="LTU196"/>
      <c r="LTV196"/>
      <c r="LTW196"/>
      <c r="LTX196"/>
      <c r="LTY196"/>
      <c r="LTZ196"/>
      <c r="LUA196"/>
      <c r="LUB196"/>
      <c r="LUC196"/>
      <c r="LUD196"/>
      <c r="LUE196"/>
      <c r="LUF196"/>
      <c r="LUG196"/>
      <c r="LUH196"/>
      <c r="LUI196"/>
      <c r="LUJ196"/>
      <c r="LUK196"/>
      <c r="LUL196"/>
      <c r="LUM196"/>
      <c r="LUN196"/>
      <c r="LUO196"/>
      <c r="LUP196"/>
      <c r="LUQ196"/>
      <c r="LUR196"/>
      <c r="LUS196"/>
      <c r="LUT196"/>
      <c r="LUU196"/>
      <c r="LUV196"/>
      <c r="LUW196"/>
      <c r="LUX196"/>
      <c r="LUY196"/>
      <c r="LUZ196"/>
      <c r="LVA196"/>
      <c r="LVB196"/>
      <c r="LVC196"/>
      <c r="LVD196"/>
      <c r="LVE196"/>
      <c r="LVF196"/>
      <c r="LVG196"/>
      <c r="LVH196"/>
      <c r="LVI196"/>
      <c r="LVJ196"/>
      <c r="LVK196"/>
      <c r="LVL196"/>
      <c r="LVM196"/>
      <c r="LVN196"/>
      <c r="LVO196"/>
      <c r="LVP196"/>
      <c r="LVQ196"/>
      <c r="LVR196"/>
      <c r="LVS196"/>
      <c r="LVT196"/>
      <c r="LVU196"/>
      <c r="LVV196"/>
      <c r="LVW196"/>
      <c r="LVX196"/>
      <c r="LVY196"/>
      <c r="LVZ196"/>
      <c r="LWA196"/>
      <c r="LWB196"/>
      <c r="LWC196"/>
      <c r="LWD196"/>
      <c r="LWE196"/>
      <c r="LWF196"/>
      <c r="LWG196"/>
      <c r="LWH196"/>
      <c r="LWI196"/>
      <c r="LWJ196"/>
      <c r="LWK196"/>
      <c r="LWL196"/>
      <c r="LWM196"/>
      <c r="LWN196"/>
      <c r="LWO196"/>
      <c r="LWP196"/>
      <c r="LWQ196"/>
      <c r="LWR196"/>
      <c r="LWS196"/>
      <c r="LWT196"/>
      <c r="LWU196"/>
      <c r="LWV196"/>
      <c r="LWW196"/>
      <c r="LWX196"/>
      <c r="LWY196"/>
      <c r="LWZ196"/>
      <c r="LXA196"/>
      <c r="LXB196"/>
      <c r="LXC196"/>
      <c r="LXD196"/>
      <c r="LXE196"/>
      <c r="LXF196"/>
      <c r="LXG196"/>
      <c r="LXH196"/>
      <c r="LXI196"/>
      <c r="LXJ196"/>
      <c r="LXK196"/>
      <c r="LXL196"/>
      <c r="LXM196"/>
      <c r="LXN196"/>
      <c r="LXO196"/>
      <c r="LXP196"/>
      <c r="LXQ196"/>
      <c r="LXR196"/>
      <c r="LXS196"/>
      <c r="LXT196"/>
      <c r="LXU196"/>
      <c r="LXV196"/>
      <c r="LXW196"/>
      <c r="LXX196"/>
      <c r="LXY196"/>
      <c r="LXZ196"/>
      <c r="LYA196"/>
      <c r="LYB196"/>
      <c r="LYC196"/>
      <c r="LYD196"/>
      <c r="LYE196"/>
      <c r="LYF196"/>
      <c r="LYG196"/>
      <c r="LYH196"/>
      <c r="LYI196"/>
      <c r="LYJ196"/>
      <c r="LYK196"/>
      <c r="LYL196"/>
      <c r="LYM196"/>
      <c r="LYN196"/>
      <c r="LYO196"/>
      <c r="LYP196"/>
      <c r="LYQ196"/>
      <c r="LYR196"/>
      <c r="LYS196"/>
      <c r="LYT196"/>
      <c r="LYU196"/>
      <c r="LYV196"/>
      <c r="LYW196"/>
      <c r="LYX196"/>
      <c r="LYY196"/>
      <c r="LYZ196"/>
      <c r="LZA196"/>
      <c r="LZB196"/>
      <c r="LZC196"/>
      <c r="LZD196"/>
      <c r="LZE196"/>
      <c r="LZF196"/>
      <c r="LZG196"/>
      <c r="LZH196"/>
      <c r="LZI196"/>
      <c r="LZJ196"/>
      <c r="LZK196"/>
      <c r="LZL196"/>
      <c r="LZM196"/>
      <c r="LZN196"/>
      <c r="LZO196"/>
      <c r="LZP196"/>
      <c r="LZQ196"/>
      <c r="LZR196"/>
      <c r="LZS196"/>
      <c r="LZT196"/>
      <c r="LZU196"/>
      <c r="LZV196"/>
      <c r="LZW196"/>
      <c r="LZX196"/>
      <c r="LZY196"/>
      <c r="LZZ196"/>
      <c r="MAA196"/>
      <c r="MAB196"/>
      <c r="MAC196"/>
      <c r="MAD196"/>
      <c r="MAE196"/>
      <c r="MAF196"/>
      <c r="MAG196"/>
      <c r="MAH196"/>
      <c r="MAI196"/>
      <c r="MAJ196"/>
      <c r="MAK196"/>
      <c r="MAL196"/>
      <c r="MAM196"/>
      <c r="MAN196"/>
      <c r="MAO196"/>
      <c r="MAP196"/>
      <c r="MAQ196"/>
      <c r="MAR196"/>
      <c r="MAS196"/>
      <c r="MAT196"/>
      <c r="MAU196"/>
      <c r="MAV196"/>
      <c r="MAW196"/>
      <c r="MAX196"/>
      <c r="MAY196"/>
      <c r="MAZ196"/>
      <c r="MBA196"/>
      <c r="MBB196"/>
      <c r="MBC196"/>
      <c r="MBD196"/>
      <c r="MBE196"/>
      <c r="MBF196"/>
      <c r="MBG196"/>
      <c r="MBH196"/>
      <c r="MBI196"/>
      <c r="MBJ196"/>
      <c r="MBK196"/>
      <c r="MBL196"/>
      <c r="MBM196"/>
      <c r="MBN196"/>
      <c r="MBO196"/>
      <c r="MBP196"/>
      <c r="MBQ196"/>
      <c r="MBR196"/>
      <c r="MBS196"/>
      <c r="MBT196"/>
      <c r="MBU196"/>
      <c r="MBV196"/>
      <c r="MBW196"/>
      <c r="MBX196"/>
      <c r="MBY196"/>
      <c r="MBZ196"/>
      <c r="MCA196"/>
      <c r="MCB196"/>
      <c r="MCC196"/>
      <c r="MCD196"/>
      <c r="MCE196"/>
      <c r="MCF196"/>
      <c r="MCG196"/>
      <c r="MCH196"/>
      <c r="MCI196"/>
      <c r="MCJ196"/>
      <c r="MCK196"/>
      <c r="MCL196"/>
      <c r="MCM196"/>
      <c r="MCN196"/>
      <c r="MCO196"/>
      <c r="MCP196"/>
      <c r="MCQ196"/>
      <c r="MCR196"/>
      <c r="MCS196"/>
      <c r="MCT196"/>
      <c r="MCU196"/>
      <c r="MCV196"/>
      <c r="MCW196"/>
      <c r="MCX196"/>
      <c r="MCY196"/>
      <c r="MCZ196"/>
      <c r="MDA196"/>
      <c r="MDB196"/>
      <c r="MDC196"/>
      <c r="MDD196"/>
      <c r="MDE196"/>
      <c r="MDF196"/>
      <c r="MDG196"/>
      <c r="MDH196"/>
      <c r="MDI196"/>
      <c r="MDJ196"/>
      <c r="MDK196"/>
      <c r="MDL196"/>
      <c r="MDM196"/>
      <c r="MDN196"/>
      <c r="MDO196"/>
      <c r="MDP196"/>
      <c r="MDQ196"/>
      <c r="MDR196"/>
      <c r="MDS196"/>
      <c r="MDT196"/>
      <c r="MDU196"/>
      <c r="MDV196"/>
      <c r="MDW196"/>
      <c r="MDX196"/>
      <c r="MDY196"/>
      <c r="MDZ196"/>
      <c r="MEA196"/>
      <c r="MEB196"/>
      <c r="MEC196"/>
      <c r="MED196"/>
      <c r="MEE196"/>
      <c r="MEF196"/>
      <c r="MEG196"/>
      <c r="MEH196"/>
      <c r="MEI196"/>
      <c r="MEJ196"/>
      <c r="MEK196"/>
      <c r="MEL196"/>
      <c r="MEM196"/>
      <c r="MEN196"/>
      <c r="MEO196"/>
      <c r="MEP196"/>
      <c r="MEQ196"/>
      <c r="MER196"/>
      <c r="MES196"/>
      <c r="MET196"/>
      <c r="MEU196"/>
      <c r="MEV196"/>
      <c r="MEW196"/>
      <c r="MEX196"/>
      <c r="MEY196"/>
      <c r="MEZ196"/>
      <c r="MFA196"/>
      <c r="MFB196"/>
      <c r="MFC196"/>
      <c r="MFD196"/>
      <c r="MFE196"/>
      <c r="MFF196"/>
      <c r="MFG196"/>
      <c r="MFH196"/>
      <c r="MFI196"/>
      <c r="MFJ196"/>
      <c r="MFK196"/>
      <c r="MFL196"/>
      <c r="MFM196"/>
      <c r="MFN196"/>
      <c r="MFO196"/>
      <c r="MFP196"/>
      <c r="MFQ196"/>
      <c r="MFR196"/>
      <c r="MFS196"/>
      <c r="MFT196"/>
      <c r="MFU196"/>
      <c r="MFV196"/>
      <c r="MFW196"/>
      <c r="MFX196"/>
      <c r="MFY196"/>
      <c r="MFZ196"/>
      <c r="MGA196"/>
      <c r="MGB196"/>
      <c r="MGC196"/>
      <c r="MGD196"/>
      <c r="MGE196"/>
      <c r="MGF196"/>
      <c r="MGG196"/>
      <c r="MGH196"/>
      <c r="MGI196"/>
      <c r="MGJ196"/>
      <c r="MGK196"/>
      <c r="MGL196"/>
      <c r="MGM196"/>
      <c r="MGN196"/>
      <c r="MGO196"/>
      <c r="MGP196"/>
      <c r="MGQ196"/>
      <c r="MGR196"/>
      <c r="MGS196"/>
      <c r="MGT196"/>
      <c r="MGU196"/>
      <c r="MGV196"/>
      <c r="MGW196"/>
      <c r="MGX196"/>
      <c r="MGY196"/>
      <c r="MGZ196"/>
      <c r="MHA196"/>
      <c r="MHB196"/>
      <c r="MHC196"/>
      <c r="MHD196"/>
      <c r="MHE196"/>
      <c r="MHF196"/>
      <c r="MHG196"/>
      <c r="MHH196"/>
      <c r="MHI196"/>
      <c r="MHJ196"/>
      <c r="MHK196"/>
      <c r="MHL196"/>
      <c r="MHM196"/>
      <c r="MHN196"/>
      <c r="MHO196"/>
      <c r="MHP196"/>
      <c r="MHQ196"/>
      <c r="MHR196"/>
      <c r="MHS196"/>
      <c r="MHT196"/>
      <c r="MHU196"/>
      <c r="MHV196"/>
      <c r="MHW196"/>
      <c r="MHX196"/>
      <c r="MHY196"/>
      <c r="MHZ196"/>
      <c r="MIA196"/>
      <c r="MIB196"/>
      <c r="MIC196"/>
      <c r="MID196"/>
      <c r="MIE196"/>
      <c r="MIF196"/>
      <c r="MIG196"/>
      <c r="MIH196"/>
      <c r="MII196"/>
      <c r="MIJ196"/>
      <c r="MIK196"/>
      <c r="MIL196"/>
      <c r="MIM196"/>
      <c r="MIN196"/>
      <c r="MIO196"/>
      <c r="MIP196"/>
      <c r="MIQ196"/>
      <c r="MIR196"/>
      <c r="MIS196"/>
      <c r="MIT196"/>
      <c r="MIU196"/>
      <c r="MIV196"/>
      <c r="MIW196"/>
      <c r="MIX196"/>
      <c r="MIY196"/>
      <c r="MIZ196"/>
      <c r="MJA196"/>
      <c r="MJB196"/>
      <c r="MJC196"/>
      <c r="MJD196"/>
      <c r="MJE196"/>
      <c r="MJF196"/>
      <c r="MJG196"/>
      <c r="MJH196"/>
      <c r="MJI196"/>
      <c r="MJJ196"/>
      <c r="MJK196"/>
      <c r="MJL196"/>
      <c r="MJM196"/>
      <c r="MJN196"/>
      <c r="MJO196"/>
      <c r="MJP196"/>
      <c r="MJQ196"/>
      <c r="MJR196"/>
      <c r="MJS196"/>
      <c r="MJT196"/>
      <c r="MJU196"/>
      <c r="MJV196"/>
      <c r="MJW196"/>
      <c r="MJX196"/>
      <c r="MJY196"/>
      <c r="MJZ196"/>
      <c r="MKA196"/>
      <c r="MKB196"/>
      <c r="MKC196"/>
      <c r="MKD196"/>
      <c r="MKE196"/>
      <c r="MKF196"/>
      <c r="MKG196"/>
      <c r="MKH196"/>
      <c r="MKI196"/>
      <c r="MKJ196"/>
      <c r="MKK196"/>
      <c r="MKL196"/>
      <c r="MKM196"/>
      <c r="MKN196"/>
      <c r="MKO196"/>
      <c r="MKP196"/>
      <c r="MKQ196"/>
      <c r="MKR196"/>
      <c r="MKS196"/>
      <c r="MKT196"/>
      <c r="MKU196"/>
      <c r="MKV196"/>
      <c r="MKW196"/>
      <c r="MKX196"/>
      <c r="MKY196"/>
      <c r="MKZ196"/>
      <c r="MLA196"/>
      <c r="MLB196"/>
      <c r="MLC196"/>
      <c r="MLD196"/>
      <c r="MLE196"/>
      <c r="MLF196"/>
      <c r="MLG196"/>
      <c r="MLH196"/>
      <c r="MLI196"/>
      <c r="MLJ196"/>
      <c r="MLK196"/>
      <c r="MLL196"/>
      <c r="MLM196"/>
      <c r="MLN196"/>
      <c r="MLO196"/>
      <c r="MLP196"/>
      <c r="MLQ196"/>
      <c r="MLR196"/>
      <c r="MLS196"/>
      <c r="MLT196"/>
      <c r="MLU196"/>
      <c r="MLV196"/>
      <c r="MLW196"/>
      <c r="MLX196"/>
      <c r="MLY196"/>
      <c r="MLZ196"/>
      <c r="MMA196"/>
      <c r="MMB196"/>
      <c r="MMC196"/>
      <c r="MMD196"/>
      <c r="MME196"/>
      <c r="MMF196"/>
      <c r="MMG196"/>
      <c r="MMH196"/>
      <c r="MMI196"/>
      <c r="MMJ196"/>
      <c r="MMK196"/>
      <c r="MML196"/>
      <c r="MMM196"/>
      <c r="MMN196"/>
      <c r="MMO196"/>
      <c r="MMP196"/>
      <c r="MMQ196"/>
      <c r="MMR196"/>
      <c r="MMS196"/>
      <c r="MMT196"/>
      <c r="MMU196"/>
      <c r="MMV196"/>
      <c r="MMW196"/>
      <c r="MMX196"/>
      <c r="MMY196"/>
      <c r="MMZ196"/>
      <c r="MNA196"/>
      <c r="MNB196"/>
      <c r="MNC196"/>
      <c r="MND196"/>
      <c r="MNE196"/>
      <c r="MNF196"/>
      <c r="MNG196"/>
      <c r="MNH196"/>
      <c r="MNI196"/>
      <c r="MNJ196"/>
      <c r="MNK196"/>
      <c r="MNL196"/>
      <c r="MNM196"/>
      <c r="MNN196"/>
      <c r="MNO196"/>
      <c r="MNP196"/>
      <c r="MNQ196"/>
      <c r="MNR196"/>
      <c r="MNS196"/>
      <c r="MNT196"/>
      <c r="MNU196"/>
      <c r="MNV196"/>
      <c r="MNW196"/>
      <c r="MNX196"/>
      <c r="MNY196"/>
      <c r="MNZ196"/>
      <c r="MOA196"/>
      <c r="MOB196"/>
      <c r="MOC196"/>
      <c r="MOD196"/>
      <c r="MOE196"/>
      <c r="MOF196"/>
      <c r="MOG196"/>
      <c r="MOH196"/>
      <c r="MOI196"/>
      <c r="MOJ196"/>
      <c r="MOK196"/>
      <c r="MOL196"/>
      <c r="MOM196"/>
      <c r="MON196"/>
      <c r="MOO196"/>
      <c r="MOP196"/>
      <c r="MOQ196"/>
      <c r="MOR196"/>
      <c r="MOS196"/>
      <c r="MOT196"/>
      <c r="MOU196"/>
      <c r="MOV196"/>
      <c r="MOW196"/>
      <c r="MOX196"/>
      <c r="MOY196"/>
      <c r="MOZ196"/>
      <c r="MPA196"/>
      <c r="MPB196"/>
      <c r="MPC196"/>
      <c r="MPD196"/>
      <c r="MPE196"/>
      <c r="MPF196"/>
      <c r="MPG196"/>
      <c r="MPH196"/>
      <c r="MPI196"/>
      <c r="MPJ196"/>
      <c r="MPK196"/>
      <c r="MPL196"/>
      <c r="MPM196"/>
      <c r="MPN196"/>
      <c r="MPO196"/>
      <c r="MPP196"/>
      <c r="MPQ196"/>
      <c r="MPR196"/>
      <c r="MPS196"/>
      <c r="MPT196"/>
      <c r="MPU196"/>
      <c r="MPV196"/>
      <c r="MPW196"/>
      <c r="MPX196"/>
      <c r="MPY196"/>
      <c r="MPZ196"/>
      <c r="MQA196"/>
      <c r="MQB196"/>
      <c r="MQC196"/>
      <c r="MQD196"/>
      <c r="MQE196"/>
      <c r="MQF196"/>
      <c r="MQG196"/>
      <c r="MQH196"/>
      <c r="MQI196"/>
      <c r="MQJ196"/>
      <c r="MQK196"/>
      <c r="MQL196"/>
      <c r="MQM196"/>
      <c r="MQN196"/>
      <c r="MQO196"/>
      <c r="MQP196"/>
      <c r="MQQ196"/>
      <c r="MQR196"/>
      <c r="MQS196"/>
      <c r="MQT196"/>
      <c r="MQU196"/>
      <c r="MQV196"/>
      <c r="MQW196"/>
      <c r="MQX196"/>
      <c r="MQY196"/>
      <c r="MQZ196"/>
      <c r="MRA196"/>
      <c r="MRB196"/>
      <c r="MRC196"/>
      <c r="MRD196"/>
      <c r="MRE196"/>
      <c r="MRF196"/>
      <c r="MRG196"/>
      <c r="MRH196"/>
      <c r="MRI196"/>
      <c r="MRJ196"/>
      <c r="MRK196"/>
      <c r="MRL196"/>
      <c r="MRM196"/>
      <c r="MRN196"/>
      <c r="MRO196"/>
      <c r="MRP196"/>
      <c r="MRQ196"/>
      <c r="MRR196"/>
      <c r="MRS196"/>
      <c r="MRT196"/>
      <c r="MRU196"/>
      <c r="MRV196"/>
      <c r="MRW196"/>
      <c r="MRX196"/>
      <c r="MRY196"/>
      <c r="MRZ196"/>
      <c r="MSA196"/>
      <c r="MSB196"/>
      <c r="MSC196"/>
      <c r="MSD196"/>
      <c r="MSE196"/>
      <c r="MSF196"/>
      <c r="MSG196"/>
      <c r="MSH196"/>
      <c r="MSI196"/>
      <c r="MSJ196"/>
      <c r="MSK196"/>
      <c r="MSL196"/>
      <c r="MSM196"/>
      <c r="MSN196"/>
      <c r="MSO196"/>
      <c r="MSP196"/>
      <c r="MSQ196"/>
      <c r="MSR196"/>
      <c r="MSS196"/>
      <c r="MST196"/>
      <c r="MSU196"/>
      <c r="MSV196"/>
      <c r="MSW196"/>
      <c r="MSX196"/>
      <c r="MSY196"/>
      <c r="MSZ196"/>
      <c r="MTA196"/>
      <c r="MTB196"/>
      <c r="MTC196"/>
      <c r="MTD196"/>
      <c r="MTE196"/>
      <c r="MTF196"/>
      <c r="MTG196"/>
      <c r="MTH196"/>
      <c r="MTI196"/>
      <c r="MTJ196"/>
      <c r="MTK196"/>
      <c r="MTL196"/>
      <c r="MTM196"/>
      <c r="MTN196"/>
      <c r="MTO196"/>
      <c r="MTP196"/>
      <c r="MTQ196"/>
      <c r="MTR196"/>
      <c r="MTS196"/>
      <c r="MTT196"/>
      <c r="MTU196"/>
      <c r="MTV196"/>
      <c r="MTW196"/>
      <c r="MTX196"/>
      <c r="MTY196"/>
      <c r="MTZ196"/>
      <c r="MUA196"/>
      <c r="MUB196"/>
      <c r="MUC196"/>
      <c r="MUD196"/>
      <c r="MUE196"/>
      <c r="MUF196"/>
      <c r="MUG196"/>
      <c r="MUH196"/>
      <c r="MUI196"/>
      <c r="MUJ196"/>
      <c r="MUK196"/>
      <c r="MUL196"/>
      <c r="MUM196"/>
      <c r="MUN196"/>
      <c r="MUO196"/>
      <c r="MUP196"/>
      <c r="MUQ196"/>
      <c r="MUR196"/>
      <c r="MUS196"/>
      <c r="MUT196"/>
      <c r="MUU196"/>
      <c r="MUV196"/>
      <c r="MUW196"/>
      <c r="MUX196"/>
      <c r="MUY196"/>
      <c r="MUZ196"/>
      <c r="MVA196"/>
      <c r="MVB196"/>
      <c r="MVC196"/>
      <c r="MVD196"/>
      <c r="MVE196"/>
      <c r="MVF196"/>
      <c r="MVG196"/>
      <c r="MVH196"/>
      <c r="MVI196"/>
      <c r="MVJ196"/>
      <c r="MVK196"/>
      <c r="MVL196"/>
      <c r="MVM196"/>
      <c r="MVN196"/>
      <c r="MVO196"/>
      <c r="MVP196"/>
      <c r="MVQ196"/>
      <c r="MVR196"/>
      <c r="MVS196"/>
      <c r="MVT196"/>
      <c r="MVU196"/>
      <c r="MVV196"/>
      <c r="MVW196"/>
      <c r="MVX196"/>
      <c r="MVY196"/>
      <c r="MVZ196"/>
      <c r="MWA196"/>
      <c r="MWB196"/>
      <c r="MWC196"/>
      <c r="MWD196"/>
      <c r="MWE196"/>
      <c r="MWF196"/>
      <c r="MWG196"/>
      <c r="MWH196"/>
      <c r="MWI196"/>
      <c r="MWJ196"/>
      <c r="MWK196"/>
      <c r="MWL196"/>
      <c r="MWM196"/>
      <c r="MWN196"/>
      <c r="MWO196"/>
      <c r="MWP196"/>
      <c r="MWQ196"/>
      <c r="MWR196"/>
      <c r="MWS196"/>
      <c r="MWT196"/>
      <c r="MWU196"/>
      <c r="MWV196"/>
      <c r="MWW196"/>
      <c r="MWX196"/>
      <c r="MWY196"/>
      <c r="MWZ196"/>
      <c r="MXA196"/>
      <c r="MXB196"/>
      <c r="MXC196"/>
      <c r="MXD196"/>
      <c r="MXE196"/>
      <c r="MXF196"/>
      <c r="MXG196"/>
      <c r="MXH196"/>
      <c r="MXI196"/>
      <c r="MXJ196"/>
      <c r="MXK196"/>
      <c r="MXL196"/>
      <c r="MXM196"/>
      <c r="MXN196"/>
      <c r="MXO196"/>
      <c r="MXP196"/>
      <c r="MXQ196"/>
      <c r="MXR196"/>
      <c r="MXS196"/>
      <c r="MXT196"/>
      <c r="MXU196"/>
      <c r="MXV196"/>
      <c r="MXW196"/>
      <c r="MXX196"/>
      <c r="MXY196"/>
      <c r="MXZ196"/>
      <c r="MYA196"/>
      <c r="MYB196"/>
      <c r="MYC196"/>
      <c r="MYD196"/>
      <c r="MYE196"/>
      <c r="MYF196"/>
      <c r="MYG196"/>
      <c r="MYH196"/>
      <c r="MYI196"/>
      <c r="MYJ196"/>
      <c r="MYK196"/>
      <c r="MYL196"/>
      <c r="MYM196"/>
      <c r="MYN196"/>
      <c r="MYO196"/>
      <c r="MYP196"/>
      <c r="MYQ196"/>
      <c r="MYR196"/>
      <c r="MYS196"/>
      <c r="MYT196"/>
      <c r="MYU196"/>
      <c r="MYV196"/>
      <c r="MYW196"/>
      <c r="MYX196"/>
      <c r="MYY196"/>
      <c r="MYZ196"/>
      <c r="MZA196"/>
      <c r="MZB196"/>
      <c r="MZC196"/>
      <c r="MZD196"/>
      <c r="MZE196"/>
      <c r="MZF196"/>
      <c r="MZG196"/>
      <c r="MZH196"/>
      <c r="MZI196"/>
      <c r="MZJ196"/>
      <c r="MZK196"/>
      <c r="MZL196"/>
      <c r="MZM196"/>
      <c r="MZN196"/>
      <c r="MZO196"/>
      <c r="MZP196"/>
      <c r="MZQ196"/>
      <c r="MZR196"/>
      <c r="MZS196"/>
      <c r="MZT196"/>
      <c r="MZU196"/>
      <c r="MZV196"/>
      <c r="MZW196"/>
      <c r="MZX196"/>
      <c r="MZY196"/>
      <c r="MZZ196"/>
      <c r="NAA196"/>
      <c r="NAB196"/>
      <c r="NAC196"/>
      <c r="NAD196"/>
      <c r="NAE196"/>
      <c r="NAF196"/>
      <c r="NAG196"/>
      <c r="NAH196"/>
      <c r="NAI196"/>
      <c r="NAJ196"/>
      <c r="NAK196"/>
      <c r="NAL196"/>
      <c r="NAM196"/>
      <c r="NAN196"/>
      <c r="NAO196"/>
      <c r="NAP196"/>
      <c r="NAQ196"/>
      <c r="NAR196"/>
      <c r="NAS196"/>
      <c r="NAT196"/>
      <c r="NAU196"/>
      <c r="NAV196"/>
      <c r="NAW196"/>
      <c r="NAX196"/>
      <c r="NAY196"/>
      <c r="NAZ196"/>
      <c r="NBA196"/>
      <c r="NBB196"/>
      <c r="NBC196"/>
      <c r="NBD196"/>
      <c r="NBE196"/>
      <c r="NBF196"/>
      <c r="NBG196"/>
      <c r="NBH196"/>
      <c r="NBI196"/>
      <c r="NBJ196"/>
      <c r="NBK196"/>
      <c r="NBL196"/>
      <c r="NBM196"/>
      <c r="NBN196"/>
      <c r="NBO196"/>
      <c r="NBP196"/>
      <c r="NBQ196"/>
      <c r="NBR196"/>
      <c r="NBS196"/>
      <c r="NBT196"/>
      <c r="NBU196"/>
      <c r="NBV196"/>
      <c r="NBW196"/>
      <c r="NBX196"/>
      <c r="NBY196"/>
      <c r="NBZ196"/>
      <c r="NCA196"/>
      <c r="NCB196"/>
      <c r="NCC196"/>
      <c r="NCD196"/>
      <c r="NCE196"/>
      <c r="NCF196"/>
      <c r="NCG196"/>
      <c r="NCH196"/>
      <c r="NCI196"/>
      <c r="NCJ196"/>
      <c r="NCK196"/>
      <c r="NCL196"/>
      <c r="NCM196"/>
      <c r="NCN196"/>
      <c r="NCO196"/>
      <c r="NCP196"/>
      <c r="NCQ196"/>
      <c r="NCR196"/>
      <c r="NCS196"/>
      <c r="NCT196"/>
      <c r="NCU196"/>
      <c r="NCV196"/>
      <c r="NCW196"/>
      <c r="NCX196"/>
      <c r="NCY196"/>
      <c r="NCZ196"/>
      <c r="NDA196"/>
      <c r="NDB196"/>
      <c r="NDC196"/>
      <c r="NDD196"/>
      <c r="NDE196"/>
      <c r="NDF196"/>
      <c r="NDG196"/>
      <c r="NDH196"/>
      <c r="NDI196"/>
      <c r="NDJ196"/>
      <c r="NDK196"/>
      <c r="NDL196"/>
      <c r="NDM196"/>
      <c r="NDN196"/>
      <c r="NDO196"/>
      <c r="NDP196"/>
      <c r="NDQ196"/>
      <c r="NDR196"/>
      <c r="NDS196"/>
      <c r="NDT196"/>
      <c r="NDU196"/>
      <c r="NDV196"/>
      <c r="NDW196"/>
      <c r="NDX196"/>
      <c r="NDY196"/>
      <c r="NDZ196"/>
      <c r="NEA196"/>
      <c r="NEB196"/>
      <c r="NEC196"/>
      <c r="NED196"/>
      <c r="NEE196"/>
      <c r="NEF196"/>
      <c r="NEG196"/>
      <c r="NEH196"/>
      <c r="NEI196"/>
      <c r="NEJ196"/>
      <c r="NEK196"/>
      <c r="NEL196"/>
      <c r="NEM196"/>
      <c r="NEN196"/>
      <c r="NEO196"/>
      <c r="NEP196"/>
      <c r="NEQ196"/>
      <c r="NER196"/>
      <c r="NES196"/>
      <c r="NET196"/>
      <c r="NEU196"/>
      <c r="NEV196"/>
      <c r="NEW196"/>
      <c r="NEX196"/>
      <c r="NEY196"/>
      <c r="NEZ196"/>
      <c r="NFA196"/>
      <c r="NFB196"/>
      <c r="NFC196"/>
      <c r="NFD196"/>
      <c r="NFE196"/>
      <c r="NFF196"/>
      <c r="NFG196"/>
      <c r="NFH196"/>
      <c r="NFI196"/>
      <c r="NFJ196"/>
      <c r="NFK196"/>
      <c r="NFL196"/>
      <c r="NFM196"/>
      <c r="NFN196"/>
      <c r="NFO196"/>
      <c r="NFP196"/>
      <c r="NFQ196"/>
      <c r="NFR196"/>
      <c r="NFS196"/>
      <c r="NFT196"/>
      <c r="NFU196"/>
      <c r="NFV196"/>
      <c r="NFW196"/>
      <c r="NFX196"/>
      <c r="NFY196"/>
      <c r="NFZ196"/>
      <c r="NGA196"/>
      <c r="NGB196"/>
      <c r="NGC196"/>
      <c r="NGD196"/>
      <c r="NGE196"/>
      <c r="NGF196"/>
      <c r="NGG196"/>
      <c r="NGH196"/>
      <c r="NGI196"/>
      <c r="NGJ196"/>
      <c r="NGK196"/>
      <c r="NGL196"/>
      <c r="NGM196"/>
      <c r="NGN196"/>
      <c r="NGO196"/>
      <c r="NGP196"/>
      <c r="NGQ196"/>
      <c r="NGR196"/>
      <c r="NGS196"/>
      <c r="NGT196"/>
      <c r="NGU196"/>
      <c r="NGV196"/>
      <c r="NGW196"/>
      <c r="NGX196"/>
      <c r="NGY196"/>
      <c r="NGZ196"/>
      <c r="NHA196"/>
      <c r="NHB196"/>
      <c r="NHC196"/>
      <c r="NHD196"/>
      <c r="NHE196"/>
      <c r="NHF196"/>
      <c r="NHG196"/>
      <c r="NHH196"/>
      <c r="NHI196"/>
      <c r="NHJ196"/>
      <c r="NHK196"/>
      <c r="NHL196"/>
      <c r="NHM196"/>
      <c r="NHN196"/>
      <c r="NHO196"/>
      <c r="NHP196"/>
      <c r="NHQ196"/>
      <c r="NHR196"/>
      <c r="NHS196"/>
      <c r="NHT196"/>
      <c r="NHU196"/>
      <c r="NHV196"/>
      <c r="NHW196"/>
      <c r="NHX196"/>
      <c r="NHY196"/>
      <c r="NHZ196"/>
      <c r="NIA196"/>
      <c r="NIB196"/>
      <c r="NIC196"/>
      <c r="NID196"/>
      <c r="NIE196"/>
      <c r="NIF196"/>
      <c r="NIG196"/>
      <c r="NIH196"/>
      <c r="NII196"/>
      <c r="NIJ196"/>
      <c r="NIK196"/>
      <c r="NIL196"/>
      <c r="NIM196"/>
      <c r="NIN196"/>
      <c r="NIO196"/>
      <c r="NIP196"/>
      <c r="NIQ196"/>
      <c r="NIR196"/>
      <c r="NIS196"/>
      <c r="NIT196"/>
      <c r="NIU196"/>
      <c r="NIV196"/>
      <c r="NIW196"/>
      <c r="NIX196"/>
      <c r="NIY196"/>
      <c r="NIZ196"/>
      <c r="NJA196"/>
      <c r="NJB196"/>
      <c r="NJC196"/>
      <c r="NJD196"/>
      <c r="NJE196"/>
      <c r="NJF196"/>
      <c r="NJG196"/>
      <c r="NJH196"/>
      <c r="NJI196"/>
      <c r="NJJ196"/>
      <c r="NJK196"/>
      <c r="NJL196"/>
      <c r="NJM196"/>
      <c r="NJN196"/>
      <c r="NJO196"/>
      <c r="NJP196"/>
      <c r="NJQ196"/>
      <c r="NJR196"/>
      <c r="NJS196"/>
      <c r="NJT196"/>
      <c r="NJU196"/>
      <c r="NJV196"/>
      <c r="NJW196"/>
      <c r="NJX196"/>
      <c r="NJY196"/>
      <c r="NJZ196"/>
      <c r="NKA196"/>
      <c r="NKB196"/>
      <c r="NKC196"/>
      <c r="NKD196"/>
      <c r="NKE196"/>
      <c r="NKF196"/>
      <c r="NKG196"/>
      <c r="NKH196"/>
      <c r="NKI196"/>
      <c r="NKJ196"/>
      <c r="NKK196"/>
      <c r="NKL196"/>
      <c r="NKM196"/>
      <c r="NKN196"/>
      <c r="NKO196"/>
      <c r="NKP196"/>
      <c r="NKQ196"/>
      <c r="NKR196"/>
      <c r="NKS196"/>
      <c r="NKT196"/>
      <c r="NKU196"/>
      <c r="NKV196"/>
      <c r="NKW196"/>
      <c r="NKX196"/>
      <c r="NKY196"/>
      <c r="NKZ196"/>
      <c r="NLA196"/>
      <c r="NLB196"/>
      <c r="NLC196"/>
      <c r="NLD196"/>
      <c r="NLE196"/>
      <c r="NLF196"/>
      <c r="NLG196"/>
      <c r="NLH196"/>
      <c r="NLI196"/>
      <c r="NLJ196"/>
      <c r="NLK196"/>
      <c r="NLL196"/>
      <c r="NLM196"/>
      <c r="NLN196"/>
      <c r="NLO196"/>
      <c r="NLP196"/>
      <c r="NLQ196"/>
      <c r="NLR196"/>
      <c r="NLS196"/>
      <c r="NLT196"/>
      <c r="NLU196"/>
      <c r="NLV196"/>
      <c r="NLW196"/>
      <c r="NLX196"/>
      <c r="NLY196"/>
      <c r="NLZ196"/>
      <c r="NMA196"/>
      <c r="NMB196"/>
      <c r="NMC196"/>
      <c r="NMD196"/>
      <c r="NME196"/>
      <c r="NMF196"/>
      <c r="NMG196"/>
      <c r="NMH196"/>
      <c r="NMI196"/>
      <c r="NMJ196"/>
      <c r="NMK196"/>
      <c r="NML196"/>
      <c r="NMM196"/>
      <c r="NMN196"/>
      <c r="NMO196"/>
      <c r="NMP196"/>
      <c r="NMQ196"/>
      <c r="NMR196"/>
      <c r="NMS196"/>
      <c r="NMT196"/>
      <c r="NMU196"/>
      <c r="NMV196"/>
      <c r="NMW196"/>
      <c r="NMX196"/>
      <c r="NMY196"/>
      <c r="NMZ196"/>
      <c r="NNA196"/>
      <c r="NNB196"/>
      <c r="NNC196"/>
      <c r="NND196"/>
      <c r="NNE196"/>
      <c r="NNF196"/>
      <c r="NNG196"/>
      <c r="NNH196"/>
      <c r="NNI196"/>
      <c r="NNJ196"/>
      <c r="NNK196"/>
      <c r="NNL196"/>
      <c r="NNM196"/>
      <c r="NNN196"/>
      <c r="NNO196"/>
      <c r="NNP196"/>
      <c r="NNQ196"/>
      <c r="NNR196"/>
      <c r="NNS196"/>
      <c r="NNT196"/>
      <c r="NNU196"/>
      <c r="NNV196"/>
      <c r="NNW196"/>
      <c r="NNX196"/>
      <c r="NNY196"/>
      <c r="NNZ196"/>
      <c r="NOA196"/>
      <c r="NOB196"/>
      <c r="NOC196"/>
      <c r="NOD196"/>
      <c r="NOE196"/>
      <c r="NOF196"/>
      <c r="NOG196"/>
      <c r="NOH196"/>
      <c r="NOI196"/>
      <c r="NOJ196"/>
      <c r="NOK196"/>
      <c r="NOL196"/>
      <c r="NOM196"/>
      <c r="NON196"/>
      <c r="NOO196"/>
      <c r="NOP196"/>
      <c r="NOQ196"/>
      <c r="NOR196"/>
      <c r="NOS196"/>
      <c r="NOT196"/>
      <c r="NOU196"/>
      <c r="NOV196"/>
      <c r="NOW196"/>
      <c r="NOX196"/>
      <c r="NOY196"/>
      <c r="NOZ196"/>
      <c r="NPA196"/>
      <c r="NPB196"/>
      <c r="NPC196"/>
      <c r="NPD196"/>
      <c r="NPE196"/>
      <c r="NPF196"/>
      <c r="NPG196"/>
      <c r="NPH196"/>
      <c r="NPI196"/>
      <c r="NPJ196"/>
      <c r="NPK196"/>
      <c r="NPL196"/>
      <c r="NPM196"/>
      <c r="NPN196"/>
      <c r="NPO196"/>
      <c r="NPP196"/>
      <c r="NPQ196"/>
      <c r="NPR196"/>
      <c r="NPS196"/>
      <c r="NPT196"/>
      <c r="NPU196"/>
      <c r="NPV196"/>
      <c r="NPW196"/>
      <c r="NPX196"/>
      <c r="NPY196"/>
      <c r="NPZ196"/>
      <c r="NQA196"/>
      <c r="NQB196"/>
      <c r="NQC196"/>
      <c r="NQD196"/>
      <c r="NQE196"/>
      <c r="NQF196"/>
      <c r="NQG196"/>
      <c r="NQH196"/>
      <c r="NQI196"/>
      <c r="NQJ196"/>
      <c r="NQK196"/>
      <c r="NQL196"/>
      <c r="NQM196"/>
      <c r="NQN196"/>
      <c r="NQO196"/>
      <c r="NQP196"/>
      <c r="NQQ196"/>
      <c r="NQR196"/>
      <c r="NQS196"/>
      <c r="NQT196"/>
      <c r="NQU196"/>
      <c r="NQV196"/>
      <c r="NQW196"/>
      <c r="NQX196"/>
      <c r="NQY196"/>
      <c r="NQZ196"/>
      <c r="NRA196"/>
      <c r="NRB196"/>
      <c r="NRC196"/>
      <c r="NRD196"/>
      <c r="NRE196"/>
      <c r="NRF196"/>
      <c r="NRG196"/>
      <c r="NRH196"/>
      <c r="NRI196"/>
      <c r="NRJ196"/>
      <c r="NRK196"/>
      <c r="NRL196"/>
      <c r="NRM196"/>
      <c r="NRN196"/>
      <c r="NRO196"/>
      <c r="NRP196"/>
      <c r="NRQ196"/>
      <c r="NRR196"/>
      <c r="NRS196"/>
      <c r="NRT196"/>
      <c r="NRU196"/>
      <c r="NRV196"/>
      <c r="NRW196"/>
      <c r="NRX196"/>
      <c r="NRY196"/>
      <c r="NRZ196"/>
      <c r="NSA196"/>
      <c r="NSB196"/>
      <c r="NSC196"/>
      <c r="NSD196"/>
      <c r="NSE196"/>
      <c r="NSF196"/>
      <c r="NSG196"/>
      <c r="NSH196"/>
      <c r="NSI196"/>
      <c r="NSJ196"/>
      <c r="NSK196"/>
      <c r="NSL196"/>
      <c r="NSM196"/>
      <c r="NSN196"/>
      <c r="NSO196"/>
      <c r="NSP196"/>
      <c r="NSQ196"/>
      <c r="NSR196"/>
      <c r="NSS196"/>
      <c r="NST196"/>
      <c r="NSU196"/>
      <c r="NSV196"/>
      <c r="NSW196"/>
      <c r="NSX196"/>
      <c r="NSY196"/>
      <c r="NSZ196"/>
      <c r="NTA196"/>
      <c r="NTB196"/>
      <c r="NTC196"/>
      <c r="NTD196"/>
      <c r="NTE196"/>
      <c r="NTF196"/>
      <c r="NTG196"/>
      <c r="NTH196"/>
      <c r="NTI196"/>
      <c r="NTJ196"/>
      <c r="NTK196"/>
      <c r="NTL196"/>
      <c r="NTM196"/>
      <c r="NTN196"/>
      <c r="NTO196"/>
      <c r="NTP196"/>
      <c r="NTQ196"/>
      <c r="NTR196"/>
      <c r="NTS196"/>
      <c r="NTT196"/>
      <c r="NTU196"/>
      <c r="NTV196"/>
      <c r="NTW196"/>
      <c r="NTX196"/>
      <c r="NTY196"/>
      <c r="NTZ196"/>
      <c r="NUA196"/>
      <c r="NUB196"/>
      <c r="NUC196"/>
      <c r="NUD196"/>
      <c r="NUE196"/>
      <c r="NUF196"/>
      <c r="NUG196"/>
      <c r="NUH196"/>
      <c r="NUI196"/>
      <c r="NUJ196"/>
      <c r="NUK196"/>
      <c r="NUL196"/>
      <c r="NUM196"/>
      <c r="NUN196"/>
      <c r="NUO196"/>
      <c r="NUP196"/>
      <c r="NUQ196"/>
      <c r="NUR196"/>
      <c r="NUS196"/>
      <c r="NUT196"/>
      <c r="NUU196"/>
      <c r="NUV196"/>
      <c r="NUW196"/>
      <c r="NUX196"/>
      <c r="NUY196"/>
      <c r="NUZ196"/>
      <c r="NVA196"/>
      <c r="NVB196"/>
      <c r="NVC196"/>
      <c r="NVD196"/>
      <c r="NVE196"/>
      <c r="NVF196"/>
      <c r="NVG196"/>
      <c r="NVH196"/>
      <c r="NVI196"/>
      <c r="NVJ196"/>
      <c r="NVK196"/>
      <c r="NVL196"/>
      <c r="NVM196"/>
      <c r="NVN196"/>
      <c r="NVO196"/>
      <c r="NVP196"/>
      <c r="NVQ196"/>
      <c r="NVR196"/>
      <c r="NVS196"/>
      <c r="NVT196"/>
      <c r="NVU196"/>
      <c r="NVV196"/>
      <c r="NVW196"/>
      <c r="NVX196"/>
      <c r="NVY196"/>
      <c r="NVZ196"/>
      <c r="NWA196"/>
      <c r="NWB196"/>
      <c r="NWC196"/>
      <c r="NWD196"/>
      <c r="NWE196"/>
      <c r="NWF196"/>
      <c r="NWG196"/>
      <c r="NWH196"/>
      <c r="NWI196"/>
      <c r="NWJ196"/>
      <c r="NWK196"/>
      <c r="NWL196"/>
      <c r="NWM196"/>
      <c r="NWN196"/>
      <c r="NWO196"/>
      <c r="NWP196"/>
      <c r="NWQ196"/>
      <c r="NWR196"/>
      <c r="NWS196"/>
      <c r="NWT196"/>
      <c r="NWU196"/>
      <c r="NWV196"/>
      <c r="NWW196"/>
      <c r="NWX196"/>
      <c r="NWY196"/>
      <c r="NWZ196"/>
      <c r="NXA196"/>
      <c r="NXB196"/>
      <c r="NXC196"/>
      <c r="NXD196"/>
      <c r="NXE196"/>
      <c r="NXF196"/>
      <c r="NXG196"/>
      <c r="NXH196"/>
      <c r="NXI196"/>
      <c r="NXJ196"/>
      <c r="NXK196"/>
      <c r="NXL196"/>
      <c r="NXM196"/>
      <c r="NXN196"/>
      <c r="NXO196"/>
      <c r="NXP196"/>
      <c r="NXQ196"/>
      <c r="NXR196"/>
      <c r="NXS196"/>
      <c r="NXT196"/>
      <c r="NXU196"/>
      <c r="NXV196"/>
      <c r="NXW196"/>
      <c r="NXX196"/>
      <c r="NXY196"/>
      <c r="NXZ196"/>
      <c r="NYA196"/>
      <c r="NYB196"/>
      <c r="NYC196"/>
      <c r="NYD196"/>
      <c r="NYE196"/>
      <c r="NYF196"/>
      <c r="NYG196"/>
      <c r="NYH196"/>
      <c r="NYI196"/>
      <c r="NYJ196"/>
      <c r="NYK196"/>
      <c r="NYL196"/>
      <c r="NYM196"/>
      <c r="NYN196"/>
      <c r="NYO196"/>
      <c r="NYP196"/>
      <c r="NYQ196"/>
      <c r="NYR196"/>
      <c r="NYS196"/>
      <c r="NYT196"/>
      <c r="NYU196"/>
      <c r="NYV196"/>
      <c r="NYW196"/>
      <c r="NYX196"/>
      <c r="NYY196"/>
      <c r="NYZ196"/>
      <c r="NZA196"/>
      <c r="NZB196"/>
      <c r="NZC196"/>
      <c r="NZD196"/>
      <c r="NZE196"/>
      <c r="NZF196"/>
      <c r="NZG196"/>
      <c r="NZH196"/>
      <c r="NZI196"/>
      <c r="NZJ196"/>
      <c r="NZK196"/>
      <c r="NZL196"/>
      <c r="NZM196"/>
      <c r="NZN196"/>
      <c r="NZO196"/>
      <c r="NZP196"/>
      <c r="NZQ196"/>
      <c r="NZR196"/>
      <c r="NZS196"/>
      <c r="NZT196"/>
      <c r="NZU196"/>
      <c r="NZV196"/>
      <c r="NZW196"/>
      <c r="NZX196"/>
      <c r="NZY196"/>
      <c r="NZZ196"/>
      <c r="OAA196"/>
      <c r="OAB196"/>
      <c r="OAC196"/>
      <c r="OAD196"/>
      <c r="OAE196"/>
      <c r="OAF196"/>
      <c r="OAG196"/>
      <c r="OAH196"/>
      <c r="OAI196"/>
      <c r="OAJ196"/>
      <c r="OAK196"/>
      <c r="OAL196"/>
      <c r="OAM196"/>
      <c r="OAN196"/>
      <c r="OAO196"/>
      <c r="OAP196"/>
      <c r="OAQ196"/>
      <c r="OAR196"/>
      <c r="OAS196"/>
      <c r="OAT196"/>
      <c r="OAU196"/>
      <c r="OAV196"/>
      <c r="OAW196"/>
      <c r="OAX196"/>
      <c r="OAY196"/>
      <c r="OAZ196"/>
      <c r="OBA196"/>
      <c r="OBB196"/>
      <c r="OBC196"/>
      <c r="OBD196"/>
      <c r="OBE196"/>
      <c r="OBF196"/>
      <c r="OBG196"/>
      <c r="OBH196"/>
      <c r="OBI196"/>
      <c r="OBJ196"/>
      <c r="OBK196"/>
      <c r="OBL196"/>
      <c r="OBM196"/>
      <c r="OBN196"/>
      <c r="OBO196"/>
      <c r="OBP196"/>
      <c r="OBQ196"/>
      <c r="OBR196"/>
      <c r="OBS196"/>
      <c r="OBT196"/>
      <c r="OBU196"/>
      <c r="OBV196"/>
      <c r="OBW196"/>
      <c r="OBX196"/>
      <c r="OBY196"/>
      <c r="OBZ196"/>
      <c r="OCA196"/>
      <c r="OCB196"/>
      <c r="OCC196"/>
      <c r="OCD196"/>
      <c r="OCE196"/>
      <c r="OCF196"/>
      <c r="OCG196"/>
      <c r="OCH196"/>
      <c r="OCI196"/>
      <c r="OCJ196"/>
      <c r="OCK196"/>
      <c r="OCL196"/>
      <c r="OCM196"/>
      <c r="OCN196"/>
      <c r="OCO196"/>
      <c r="OCP196"/>
      <c r="OCQ196"/>
      <c r="OCR196"/>
      <c r="OCS196"/>
      <c r="OCT196"/>
      <c r="OCU196"/>
      <c r="OCV196"/>
      <c r="OCW196"/>
      <c r="OCX196"/>
      <c r="OCY196"/>
      <c r="OCZ196"/>
      <c r="ODA196"/>
      <c r="ODB196"/>
      <c r="ODC196"/>
      <c r="ODD196"/>
      <c r="ODE196"/>
      <c r="ODF196"/>
      <c r="ODG196"/>
      <c r="ODH196"/>
      <c r="ODI196"/>
      <c r="ODJ196"/>
      <c r="ODK196"/>
      <c r="ODL196"/>
      <c r="ODM196"/>
      <c r="ODN196"/>
      <c r="ODO196"/>
      <c r="ODP196"/>
      <c r="ODQ196"/>
      <c r="ODR196"/>
      <c r="ODS196"/>
      <c r="ODT196"/>
      <c r="ODU196"/>
      <c r="ODV196"/>
      <c r="ODW196"/>
      <c r="ODX196"/>
      <c r="ODY196"/>
      <c r="ODZ196"/>
      <c r="OEA196"/>
      <c r="OEB196"/>
      <c r="OEC196"/>
      <c r="OED196"/>
      <c r="OEE196"/>
      <c r="OEF196"/>
      <c r="OEG196"/>
      <c r="OEH196"/>
      <c r="OEI196"/>
      <c r="OEJ196"/>
      <c r="OEK196"/>
      <c r="OEL196"/>
      <c r="OEM196"/>
      <c r="OEN196"/>
      <c r="OEO196"/>
      <c r="OEP196"/>
      <c r="OEQ196"/>
      <c r="OER196"/>
      <c r="OES196"/>
      <c r="OET196"/>
      <c r="OEU196"/>
      <c r="OEV196"/>
      <c r="OEW196"/>
      <c r="OEX196"/>
      <c r="OEY196"/>
      <c r="OEZ196"/>
      <c r="OFA196"/>
      <c r="OFB196"/>
      <c r="OFC196"/>
      <c r="OFD196"/>
      <c r="OFE196"/>
      <c r="OFF196"/>
      <c r="OFG196"/>
      <c r="OFH196"/>
      <c r="OFI196"/>
      <c r="OFJ196"/>
      <c r="OFK196"/>
      <c r="OFL196"/>
      <c r="OFM196"/>
      <c r="OFN196"/>
      <c r="OFO196"/>
      <c r="OFP196"/>
      <c r="OFQ196"/>
      <c r="OFR196"/>
      <c r="OFS196"/>
      <c r="OFT196"/>
      <c r="OFU196"/>
      <c r="OFV196"/>
      <c r="OFW196"/>
      <c r="OFX196"/>
      <c r="OFY196"/>
      <c r="OFZ196"/>
      <c r="OGA196"/>
      <c r="OGB196"/>
      <c r="OGC196"/>
      <c r="OGD196"/>
      <c r="OGE196"/>
      <c r="OGF196"/>
      <c r="OGG196"/>
      <c r="OGH196"/>
      <c r="OGI196"/>
      <c r="OGJ196"/>
      <c r="OGK196"/>
      <c r="OGL196"/>
      <c r="OGM196"/>
      <c r="OGN196"/>
      <c r="OGO196"/>
      <c r="OGP196"/>
      <c r="OGQ196"/>
      <c r="OGR196"/>
      <c r="OGS196"/>
      <c r="OGT196"/>
      <c r="OGU196"/>
      <c r="OGV196"/>
      <c r="OGW196"/>
      <c r="OGX196"/>
      <c r="OGY196"/>
      <c r="OGZ196"/>
      <c r="OHA196"/>
      <c r="OHB196"/>
      <c r="OHC196"/>
      <c r="OHD196"/>
      <c r="OHE196"/>
      <c r="OHF196"/>
      <c r="OHG196"/>
      <c r="OHH196"/>
      <c r="OHI196"/>
      <c r="OHJ196"/>
      <c r="OHK196"/>
      <c r="OHL196"/>
      <c r="OHM196"/>
      <c r="OHN196"/>
      <c r="OHO196"/>
      <c r="OHP196"/>
      <c r="OHQ196"/>
      <c r="OHR196"/>
      <c r="OHS196"/>
      <c r="OHT196"/>
      <c r="OHU196"/>
      <c r="OHV196"/>
      <c r="OHW196"/>
      <c r="OHX196"/>
      <c r="OHY196"/>
      <c r="OHZ196"/>
      <c r="OIA196"/>
      <c r="OIB196"/>
      <c r="OIC196"/>
      <c r="OID196"/>
      <c r="OIE196"/>
      <c r="OIF196"/>
      <c r="OIG196"/>
      <c r="OIH196"/>
      <c r="OII196"/>
      <c r="OIJ196"/>
      <c r="OIK196"/>
      <c r="OIL196"/>
      <c r="OIM196"/>
      <c r="OIN196"/>
      <c r="OIO196"/>
      <c r="OIP196"/>
      <c r="OIQ196"/>
      <c r="OIR196"/>
      <c r="OIS196"/>
      <c r="OIT196"/>
      <c r="OIU196"/>
      <c r="OIV196"/>
      <c r="OIW196"/>
      <c r="OIX196"/>
      <c r="OIY196"/>
      <c r="OIZ196"/>
      <c r="OJA196"/>
      <c r="OJB196"/>
      <c r="OJC196"/>
      <c r="OJD196"/>
      <c r="OJE196"/>
      <c r="OJF196"/>
      <c r="OJG196"/>
      <c r="OJH196"/>
      <c r="OJI196"/>
      <c r="OJJ196"/>
      <c r="OJK196"/>
      <c r="OJL196"/>
      <c r="OJM196"/>
      <c r="OJN196"/>
      <c r="OJO196"/>
      <c r="OJP196"/>
      <c r="OJQ196"/>
      <c r="OJR196"/>
      <c r="OJS196"/>
      <c r="OJT196"/>
      <c r="OJU196"/>
      <c r="OJV196"/>
      <c r="OJW196"/>
      <c r="OJX196"/>
      <c r="OJY196"/>
      <c r="OJZ196"/>
      <c r="OKA196"/>
      <c r="OKB196"/>
      <c r="OKC196"/>
      <c r="OKD196"/>
      <c r="OKE196"/>
      <c r="OKF196"/>
      <c r="OKG196"/>
      <c r="OKH196"/>
      <c r="OKI196"/>
      <c r="OKJ196"/>
      <c r="OKK196"/>
      <c r="OKL196"/>
      <c r="OKM196"/>
      <c r="OKN196"/>
      <c r="OKO196"/>
      <c r="OKP196"/>
      <c r="OKQ196"/>
      <c r="OKR196"/>
      <c r="OKS196"/>
      <c r="OKT196"/>
      <c r="OKU196"/>
      <c r="OKV196"/>
      <c r="OKW196"/>
      <c r="OKX196"/>
      <c r="OKY196"/>
      <c r="OKZ196"/>
      <c r="OLA196"/>
      <c r="OLB196"/>
      <c r="OLC196"/>
      <c r="OLD196"/>
      <c r="OLE196"/>
      <c r="OLF196"/>
      <c r="OLG196"/>
      <c r="OLH196"/>
      <c r="OLI196"/>
      <c r="OLJ196"/>
      <c r="OLK196"/>
      <c r="OLL196"/>
      <c r="OLM196"/>
      <c r="OLN196"/>
      <c r="OLO196"/>
      <c r="OLP196"/>
      <c r="OLQ196"/>
      <c r="OLR196"/>
      <c r="OLS196"/>
      <c r="OLT196"/>
      <c r="OLU196"/>
      <c r="OLV196"/>
      <c r="OLW196"/>
      <c r="OLX196"/>
      <c r="OLY196"/>
      <c r="OLZ196"/>
      <c r="OMA196"/>
      <c r="OMB196"/>
      <c r="OMC196"/>
      <c r="OMD196"/>
      <c r="OME196"/>
      <c r="OMF196"/>
      <c r="OMG196"/>
      <c r="OMH196"/>
      <c r="OMI196"/>
      <c r="OMJ196"/>
      <c r="OMK196"/>
      <c r="OML196"/>
      <c r="OMM196"/>
      <c r="OMN196"/>
      <c r="OMO196"/>
      <c r="OMP196"/>
      <c r="OMQ196"/>
      <c r="OMR196"/>
      <c r="OMS196"/>
      <c r="OMT196"/>
      <c r="OMU196"/>
      <c r="OMV196"/>
      <c r="OMW196"/>
      <c r="OMX196"/>
      <c r="OMY196"/>
      <c r="OMZ196"/>
      <c r="ONA196"/>
      <c r="ONB196"/>
      <c r="ONC196"/>
      <c r="OND196"/>
      <c r="ONE196"/>
      <c r="ONF196"/>
      <c r="ONG196"/>
      <c r="ONH196"/>
      <c r="ONI196"/>
      <c r="ONJ196"/>
      <c r="ONK196"/>
      <c r="ONL196"/>
      <c r="ONM196"/>
      <c r="ONN196"/>
      <c r="ONO196"/>
      <c r="ONP196"/>
      <c r="ONQ196"/>
      <c r="ONR196"/>
      <c r="ONS196"/>
      <c r="ONT196"/>
      <c r="ONU196"/>
      <c r="ONV196"/>
      <c r="ONW196"/>
      <c r="ONX196"/>
      <c r="ONY196"/>
      <c r="ONZ196"/>
      <c r="OOA196"/>
      <c r="OOB196"/>
      <c r="OOC196"/>
      <c r="OOD196"/>
      <c r="OOE196"/>
      <c r="OOF196"/>
      <c r="OOG196"/>
      <c r="OOH196"/>
      <c r="OOI196"/>
      <c r="OOJ196"/>
      <c r="OOK196"/>
      <c r="OOL196"/>
      <c r="OOM196"/>
      <c r="OON196"/>
      <c r="OOO196"/>
      <c r="OOP196"/>
      <c r="OOQ196"/>
      <c r="OOR196"/>
      <c r="OOS196"/>
      <c r="OOT196"/>
      <c r="OOU196"/>
      <c r="OOV196"/>
      <c r="OOW196"/>
      <c r="OOX196"/>
      <c r="OOY196"/>
      <c r="OOZ196"/>
      <c r="OPA196"/>
      <c r="OPB196"/>
      <c r="OPC196"/>
      <c r="OPD196"/>
      <c r="OPE196"/>
      <c r="OPF196"/>
      <c r="OPG196"/>
      <c r="OPH196"/>
      <c r="OPI196"/>
      <c r="OPJ196"/>
      <c r="OPK196"/>
      <c r="OPL196"/>
      <c r="OPM196"/>
      <c r="OPN196"/>
      <c r="OPO196"/>
      <c r="OPP196"/>
      <c r="OPQ196"/>
      <c r="OPR196"/>
      <c r="OPS196"/>
      <c r="OPT196"/>
      <c r="OPU196"/>
      <c r="OPV196"/>
      <c r="OPW196"/>
      <c r="OPX196"/>
      <c r="OPY196"/>
      <c r="OPZ196"/>
      <c r="OQA196"/>
      <c r="OQB196"/>
      <c r="OQC196"/>
      <c r="OQD196"/>
      <c r="OQE196"/>
      <c r="OQF196"/>
      <c r="OQG196"/>
      <c r="OQH196"/>
      <c r="OQI196"/>
      <c r="OQJ196"/>
      <c r="OQK196"/>
      <c r="OQL196"/>
      <c r="OQM196"/>
      <c r="OQN196"/>
      <c r="OQO196"/>
      <c r="OQP196"/>
      <c r="OQQ196"/>
      <c r="OQR196"/>
      <c r="OQS196"/>
      <c r="OQT196"/>
      <c r="OQU196"/>
      <c r="OQV196"/>
      <c r="OQW196"/>
      <c r="OQX196"/>
      <c r="OQY196"/>
      <c r="OQZ196"/>
      <c r="ORA196"/>
      <c r="ORB196"/>
      <c r="ORC196"/>
      <c r="ORD196"/>
      <c r="ORE196"/>
      <c r="ORF196"/>
      <c r="ORG196"/>
      <c r="ORH196"/>
      <c r="ORI196"/>
      <c r="ORJ196"/>
      <c r="ORK196"/>
      <c r="ORL196"/>
      <c r="ORM196"/>
      <c r="ORN196"/>
      <c r="ORO196"/>
      <c r="ORP196"/>
      <c r="ORQ196"/>
      <c r="ORR196"/>
      <c r="ORS196"/>
      <c r="ORT196"/>
      <c r="ORU196"/>
      <c r="ORV196"/>
      <c r="ORW196"/>
      <c r="ORX196"/>
      <c r="ORY196"/>
      <c r="ORZ196"/>
      <c r="OSA196"/>
      <c r="OSB196"/>
      <c r="OSC196"/>
      <c r="OSD196"/>
      <c r="OSE196"/>
      <c r="OSF196"/>
      <c r="OSG196"/>
      <c r="OSH196"/>
      <c r="OSI196"/>
      <c r="OSJ196"/>
      <c r="OSK196"/>
      <c r="OSL196"/>
      <c r="OSM196"/>
      <c r="OSN196"/>
      <c r="OSO196"/>
      <c r="OSP196"/>
      <c r="OSQ196"/>
      <c r="OSR196"/>
      <c r="OSS196"/>
      <c r="OST196"/>
      <c r="OSU196"/>
      <c r="OSV196"/>
      <c r="OSW196"/>
      <c r="OSX196"/>
      <c r="OSY196"/>
      <c r="OSZ196"/>
      <c r="OTA196"/>
      <c r="OTB196"/>
      <c r="OTC196"/>
      <c r="OTD196"/>
      <c r="OTE196"/>
      <c r="OTF196"/>
      <c r="OTG196"/>
      <c r="OTH196"/>
      <c r="OTI196"/>
      <c r="OTJ196"/>
      <c r="OTK196"/>
      <c r="OTL196"/>
      <c r="OTM196"/>
      <c r="OTN196"/>
      <c r="OTO196"/>
      <c r="OTP196"/>
      <c r="OTQ196"/>
      <c r="OTR196"/>
      <c r="OTS196"/>
      <c r="OTT196"/>
      <c r="OTU196"/>
      <c r="OTV196"/>
      <c r="OTW196"/>
      <c r="OTX196"/>
      <c r="OTY196"/>
      <c r="OTZ196"/>
      <c r="OUA196"/>
      <c r="OUB196"/>
      <c r="OUC196"/>
      <c r="OUD196"/>
      <c r="OUE196"/>
      <c r="OUF196"/>
      <c r="OUG196"/>
      <c r="OUH196"/>
      <c r="OUI196"/>
      <c r="OUJ196"/>
      <c r="OUK196"/>
      <c r="OUL196"/>
      <c r="OUM196"/>
      <c r="OUN196"/>
      <c r="OUO196"/>
      <c r="OUP196"/>
      <c r="OUQ196"/>
      <c r="OUR196"/>
      <c r="OUS196"/>
      <c r="OUT196"/>
      <c r="OUU196"/>
      <c r="OUV196"/>
      <c r="OUW196"/>
      <c r="OUX196"/>
      <c r="OUY196"/>
      <c r="OUZ196"/>
      <c r="OVA196"/>
      <c r="OVB196"/>
      <c r="OVC196"/>
      <c r="OVD196"/>
      <c r="OVE196"/>
      <c r="OVF196"/>
      <c r="OVG196"/>
      <c r="OVH196"/>
      <c r="OVI196"/>
      <c r="OVJ196"/>
      <c r="OVK196"/>
      <c r="OVL196"/>
      <c r="OVM196"/>
      <c r="OVN196"/>
      <c r="OVO196"/>
      <c r="OVP196"/>
      <c r="OVQ196"/>
      <c r="OVR196"/>
      <c r="OVS196"/>
      <c r="OVT196"/>
      <c r="OVU196"/>
      <c r="OVV196"/>
      <c r="OVW196"/>
      <c r="OVX196"/>
      <c r="OVY196"/>
      <c r="OVZ196"/>
      <c r="OWA196"/>
      <c r="OWB196"/>
      <c r="OWC196"/>
      <c r="OWD196"/>
      <c r="OWE196"/>
      <c r="OWF196"/>
      <c r="OWG196"/>
      <c r="OWH196"/>
      <c r="OWI196"/>
      <c r="OWJ196"/>
      <c r="OWK196"/>
      <c r="OWL196"/>
      <c r="OWM196"/>
      <c r="OWN196"/>
      <c r="OWO196"/>
      <c r="OWP196"/>
      <c r="OWQ196"/>
      <c r="OWR196"/>
      <c r="OWS196"/>
      <c r="OWT196"/>
      <c r="OWU196"/>
      <c r="OWV196"/>
      <c r="OWW196"/>
      <c r="OWX196"/>
      <c r="OWY196"/>
      <c r="OWZ196"/>
      <c r="OXA196"/>
      <c r="OXB196"/>
      <c r="OXC196"/>
      <c r="OXD196"/>
      <c r="OXE196"/>
      <c r="OXF196"/>
      <c r="OXG196"/>
      <c r="OXH196"/>
      <c r="OXI196"/>
      <c r="OXJ196"/>
      <c r="OXK196"/>
      <c r="OXL196"/>
      <c r="OXM196"/>
      <c r="OXN196"/>
      <c r="OXO196"/>
      <c r="OXP196"/>
      <c r="OXQ196"/>
      <c r="OXR196"/>
      <c r="OXS196"/>
      <c r="OXT196"/>
      <c r="OXU196"/>
      <c r="OXV196"/>
      <c r="OXW196"/>
      <c r="OXX196"/>
      <c r="OXY196"/>
      <c r="OXZ196"/>
      <c r="OYA196"/>
      <c r="OYB196"/>
      <c r="OYC196"/>
      <c r="OYD196"/>
      <c r="OYE196"/>
      <c r="OYF196"/>
      <c r="OYG196"/>
      <c r="OYH196"/>
      <c r="OYI196"/>
      <c r="OYJ196"/>
      <c r="OYK196"/>
      <c r="OYL196"/>
      <c r="OYM196"/>
      <c r="OYN196"/>
      <c r="OYO196"/>
      <c r="OYP196"/>
      <c r="OYQ196"/>
      <c r="OYR196"/>
      <c r="OYS196"/>
      <c r="OYT196"/>
      <c r="OYU196"/>
      <c r="OYV196"/>
      <c r="OYW196"/>
      <c r="OYX196"/>
      <c r="OYY196"/>
      <c r="OYZ196"/>
      <c r="OZA196"/>
      <c r="OZB196"/>
      <c r="OZC196"/>
      <c r="OZD196"/>
      <c r="OZE196"/>
      <c r="OZF196"/>
      <c r="OZG196"/>
      <c r="OZH196"/>
      <c r="OZI196"/>
      <c r="OZJ196"/>
      <c r="OZK196"/>
      <c r="OZL196"/>
      <c r="OZM196"/>
      <c r="OZN196"/>
      <c r="OZO196"/>
      <c r="OZP196"/>
      <c r="OZQ196"/>
      <c r="OZR196"/>
      <c r="OZS196"/>
      <c r="OZT196"/>
      <c r="OZU196"/>
      <c r="OZV196"/>
      <c r="OZW196"/>
      <c r="OZX196"/>
      <c r="OZY196"/>
      <c r="OZZ196"/>
      <c r="PAA196"/>
      <c r="PAB196"/>
      <c r="PAC196"/>
      <c r="PAD196"/>
      <c r="PAE196"/>
      <c r="PAF196"/>
      <c r="PAG196"/>
      <c r="PAH196"/>
      <c r="PAI196"/>
      <c r="PAJ196"/>
      <c r="PAK196"/>
      <c r="PAL196"/>
      <c r="PAM196"/>
      <c r="PAN196"/>
      <c r="PAO196"/>
      <c r="PAP196"/>
      <c r="PAQ196"/>
      <c r="PAR196"/>
      <c r="PAS196"/>
      <c r="PAT196"/>
      <c r="PAU196"/>
      <c r="PAV196"/>
      <c r="PAW196"/>
      <c r="PAX196"/>
      <c r="PAY196"/>
      <c r="PAZ196"/>
      <c r="PBA196"/>
      <c r="PBB196"/>
      <c r="PBC196"/>
      <c r="PBD196"/>
      <c r="PBE196"/>
      <c r="PBF196"/>
      <c r="PBG196"/>
      <c r="PBH196"/>
      <c r="PBI196"/>
      <c r="PBJ196"/>
      <c r="PBK196"/>
      <c r="PBL196"/>
      <c r="PBM196"/>
      <c r="PBN196"/>
      <c r="PBO196"/>
      <c r="PBP196"/>
      <c r="PBQ196"/>
      <c r="PBR196"/>
      <c r="PBS196"/>
      <c r="PBT196"/>
      <c r="PBU196"/>
      <c r="PBV196"/>
      <c r="PBW196"/>
      <c r="PBX196"/>
      <c r="PBY196"/>
      <c r="PBZ196"/>
      <c r="PCA196"/>
      <c r="PCB196"/>
      <c r="PCC196"/>
      <c r="PCD196"/>
      <c r="PCE196"/>
      <c r="PCF196"/>
      <c r="PCG196"/>
      <c r="PCH196"/>
      <c r="PCI196"/>
      <c r="PCJ196"/>
      <c r="PCK196"/>
      <c r="PCL196"/>
      <c r="PCM196"/>
      <c r="PCN196"/>
      <c r="PCO196"/>
      <c r="PCP196"/>
      <c r="PCQ196"/>
      <c r="PCR196"/>
      <c r="PCS196"/>
      <c r="PCT196"/>
      <c r="PCU196"/>
      <c r="PCV196"/>
      <c r="PCW196"/>
      <c r="PCX196"/>
      <c r="PCY196"/>
      <c r="PCZ196"/>
      <c r="PDA196"/>
      <c r="PDB196"/>
      <c r="PDC196"/>
      <c r="PDD196"/>
      <c r="PDE196"/>
      <c r="PDF196"/>
      <c r="PDG196"/>
      <c r="PDH196"/>
      <c r="PDI196"/>
      <c r="PDJ196"/>
      <c r="PDK196"/>
      <c r="PDL196"/>
      <c r="PDM196"/>
      <c r="PDN196"/>
      <c r="PDO196"/>
      <c r="PDP196"/>
      <c r="PDQ196"/>
      <c r="PDR196"/>
      <c r="PDS196"/>
      <c r="PDT196"/>
      <c r="PDU196"/>
      <c r="PDV196"/>
      <c r="PDW196"/>
      <c r="PDX196"/>
      <c r="PDY196"/>
      <c r="PDZ196"/>
      <c r="PEA196"/>
      <c r="PEB196"/>
      <c r="PEC196"/>
      <c r="PED196"/>
      <c r="PEE196"/>
      <c r="PEF196"/>
      <c r="PEG196"/>
      <c r="PEH196"/>
      <c r="PEI196"/>
      <c r="PEJ196"/>
      <c r="PEK196"/>
      <c r="PEL196"/>
      <c r="PEM196"/>
      <c r="PEN196"/>
      <c r="PEO196"/>
      <c r="PEP196"/>
      <c r="PEQ196"/>
      <c r="PER196"/>
      <c r="PES196"/>
      <c r="PET196"/>
      <c r="PEU196"/>
      <c r="PEV196"/>
      <c r="PEW196"/>
      <c r="PEX196"/>
      <c r="PEY196"/>
      <c r="PEZ196"/>
      <c r="PFA196"/>
      <c r="PFB196"/>
      <c r="PFC196"/>
      <c r="PFD196"/>
      <c r="PFE196"/>
      <c r="PFF196"/>
      <c r="PFG196"/>
      <c r="PFH196"/>
      <c r="PFI196"/>
      <c r="PFJ196"/>
      <c r="PFK196"/>
      <c r="PFL196"/>
      <c r="PFM196"/>
      <c r="PFN196"/>
      <c r="PFO196"/>
      <c r="PFP196"/>
      <c r="PFQ196"/>
      <c r="PFR196"/>
      <c r="PFS196"/>
      <c r="PFT196"/>
      <c r="PFU196"/>
      <c r="PFV196"/>
      <c r="PFW196"/>
      <c r="PFX196"/>
      <c r="PFY196"/>
      <c r="PFZ196"/>
      <c r="PGA196"/>
      <c r="PGB196"/>
      <c r="PGC196"/>
      <c r="PGD196"/>
      <c r="PGE196"/>
      <c r="PGF196"/>
      <c r="PGG196"/>
      <c r="PGH196"/>
      <c r="PGI196"/>
      <c r="PGJ196"/>
      <c r="PGK196"/>
      <c r="PGL196"/>
      <c r="PGM196"/>
      <c r="PGN196"/>
      <c r="PGO196"/>
      <c r="PGP196"/>
      <c r="PGQ196"/>
      <c r="PGR196"/>
      <c r="PGS196"/>
      <c r="PGT196"/>
      <c r="PGU196"/>
      <c r="PGV196"/>
      <c r="PGW196"/>
      <c r="PGX196"/>
      <c r="PGY196"/>
      <c r="PGZ196"/>
      <c r="PHA196"/>
      <c r="PHB196"/>
      <c r="PHC196"/>
      <c r="PHD196"/>
      <c r="PHE196"/>
      <c r="PHF196"/>
      <c r="PHG196"/>
      <c r="PHH196"/>
      <c r="PHI196"/>
      <c r="PHJ196"/>
      <c r="PHK196"/>
      <c r="PHL196"/>
      <c r="PHM196"/>
      <c r="PHN196"/>
      <c r="PHO196"/>
      <c r="PHP196"/>
      <c r="PHQ196"/>
      <c r="PHR196"/>
      <c r="PHS196"/>
      <c r="PHT196"/>
      <c r="PHU196"/>
      <c r="PHV196"/>
      <c r="PHW196"/>
      <c r="PHX196"/>
      <c r="PHY196"/>
      <c r="PHZ196"/>
      <c r="PIA196"/>
      <c r="PIB196"/>
      <c r="PIC196"/>
      <c r="PID196"/>
      <c r="PIE196"/>
      <c r="PIF196"/>
      <c r="PIG196"/>
      <c r="PIH196"/>
      <c r="PII196"/>
      <c r="PIJ196"/>
      <c r="PIK196"/>
      <c r="PIL196"/>
      <c r="PIM196"/>
      <c r="PIN196"/>
      <c r="PIO196"/>
      <c r="PIP196"/>
      <c r="PIQ196"/>
      <c r="PIR196"/>
      <c r="PIS196"/>
      <c r="PIT196"/>
      <c r="PIU196"/>
      <c r="PIV196"/>
      <c r="PIW196"/>
      <c r="PIX196"/>
      <c r="PIY196"/>
      <c r="PIZ196"/>
      <c r="PJA196"/>
      <c r="PJB196"/>
      <c r="PJC196"/>
      <c r="PJD196"/>
      <c r="PJE196"/>
      <c r="PJF196"/>
      <c r="PJG196"/>
      <c r="PJH196"/>
      <c r="PJI196"/>
      <c r="PJJ196"/>
      <c r="PJK196"/>
      <c r="PJL196"/>
      <c r="PJM196"/>
      <c r="PJN196"/>
      <c r="PJO196"/>
      <c r="PJP196"/>
      <c r="PJQ196"/>
      <c r="PJR196"/>
      <c r="PJS196"/>
      <c r="PJT196"/>
      <c r="PJU196"/>
      <c r="PJV196"/>
      <c r="PJW196"/>
      <c r="PJX196"/>
      <c r="PJY196"/>
      <c r="PJZ196"/>
      <c r="PKA196"/>
      <c r="PKB196"/>
      <c r="PKC196"/>
      <c r="PKD196"/>
      <c r="PKE196"/>
      <c r="PKF196"/>
      <c r="PKG196"/>
      <c r="PKH196"/>
      <c r="PKI196"/>
      <c r="PKJ196"/>
      <c r="PKK196"/>
      <c r="PKL196"/>
      <c r="PKM196"/>
      <c r="PKN196"/>
      <c r="PKO196"/>
      <c r="PKP196"/>
      <c r="PKQ196"/>
      <c r="PKR196"/>
      <c r="PKS196"/>
      <c r="PKT196"/>
      <c r="PKU196"/>
      <c r="PKV196"/>
      <c r="PKW196"/>
      <c r="PKX196"/>
      <c r="PKY196"/>
      <c r="PKZ196"/>
      <c r="PLA196"/>
      <c r="PLB196"/>
      <c r="PLC196"/>
      <c r="PLD196"/>
      <c r="PLE196"/>
      <c r="PLF196"/>
      <c r="PLG196"/>
      <c r="PLH196"/>
      <c r="PLI196"/>
      <c r="PLJ196"/>
      <c r="PLK196"/>
      <c r="PLL196"/>
      <c r="PLM196"/>
      <c r="PLN196"/>
      <c r="PLO196"/>
      <c r="PLP196"/>
      <c r="PLQ196"/>
      <c r="PLR196"/>
      <c r="PLS196"/>
      <c r="PLT196"/>
      <c r="PLU196"/>
      <c r="PLV196"/>
      <c r="PLW196"/>
      <c r="PLX196"/>
      <c r="PLY196"/>
      <c r="PLZ196"/>
      <c r="PMA196"/>
      <c r="PMB196"/>
      <c r="PMC196"/>
      <c r="PMD196"/>
      <c r="PME196"/>
      <c r="PMF196"/>
      <c r="PMG196"/>
      <c r="PMH196"/>
      <c r="PMI196"/>
      <c r="PMJ196"/>
      <c r="PMK196"/>
      <c r="PML196"/>
      <c r="PMM196"/>
      <c r="PMN196"/>
      <c r="PMO196"/>
      <c r="PMP196"/>
      <c r="PMQ196"/>
      <c r="PMR196"/>
      <c r="PMS196"/>
      <c r="PMT196"/>
      <c r="PMU196"/>
      <c r="PMV196"/>
      <c r="PMW196"/>
      <c r="PMX196"/>
      <c r="PMY196"/>
      <c r="PMZ196"/>
      <c r="PNA196"/>
      <c r="PNB196"/>
      <c r="PNC196"/>
      <c r="PND196"/>
      <c r="PNE196"/>
      <c r="PNF196"/>
      <c r="PNG196"/>
      <c r="PNH196"/>
      <c r="PNI196"/>
      <c r="PNJ196"/>
      <c r="PNK196"/>
      <c r="PNL196"/>
      <c r="PNM196"/>
      <c r="PNN196"/>
      <c r="PNO196"/>
      <c r="PNP196"/>
      <c r="PNQ196"/>
      <c r="PNR196"/>
      <c r="PNS196"/>
      <c r="PNT196"/>
      <c r="PNU196"/>
      <c r="PNV196"/>
      <c r="PNW196"/>
      <c r="PNX196"/>
      <c r="PNY196"/>
      <c r="PNZ196"/>
      <c r="POA196"/>
      <c r="POB196"/>
      <c r="POC196"/>
      <c r="POD196"/>
      <c r="POE196"/>
      <c r="POF196"/>
      <c r="POG196"/>
      <c r="POH196"/>
      <c r="POI196"/>
      <c r="POJ196"/>
      <c r="POK196"/>
      <c r="POL196"/>
      <c r="POM196"/>
      <c r="PON196"/>
      <c r="POO196"/>
      <c r="POP196"/>
      <c r="POQ196"/>
      <c r="POR196"/>
      <c r="POS196"/>
      <c r="POT196"/>
      <c r="POU196"/>
      <c r="POV196"/>
      <c r="POW196"/>
      <c r="POX196"/>
      <c r="POY196"/>
      <c r="POZ196"/>
      <c r="PPA196"/>
      <c r="PPB196"/>
      <c r="PPC196"/>
      <c r="PPD196"/>
      <c r="PPE196"/>
      <c r="PPF196"/>
      <c r="PPG196"/>
      <c r="PPH196"/>
      <c r="PPI196"/>
      <c r="PPJ196"/>
      <c r="PPK196"/>
      <c r="PPL196"/>
      <c r="PPM196"/>
      <c r="PPN196"/>
      <c r="PPO196"/>
      <c r="PPP196"/>
      <c r="PPQ196"/>
      <c r="PPR196"/>
      <c r="PPS196"/>
      <c r="PPT196"/>
      <c r="PPU196"/>
      <c r="PPV196"/>
      <c r="PPW196"/>
      <c r="PPX196"/>
      <c r="PPY196"/>
      <c r="PPZ196"/>
      <c r="PQA196"/>
      <c r="PQB196"/>
      <c r="PQC196"/>
      <c r="PQD196"/>
      <c r="PQE196"/>
      <c r="PQF196"/>
      <c r="PQG196"/>
      <c r="PQH196"/>
      <c r="PQI196"/>
      <c r="PQJ196"/>
      <c r="PQK196"/>
      <c r="PQL196"/>
      <c r="PQM196"/>
      <c r="PQN196"/>
      <c r="PQO196"/>
      <c r="PQP196"/>
      <c r="PQQ196"/>
      <c r="PQR196"/>
      <c r="PQS196"/>
      <c r="PQT196"/>
      <c r="PQU196"/>
      <c r="PQV196"/>
      <c r="PQW196"/>
      <c r="PQX196"/>
      <c r="PQY196"/>
      <c r="PQZ196"/>
      <c r="PRA196"/>
      <c r="PRB196"/>
      <c r="PRC196"/>
      <c r="PRD196"/>
      <c r="PRE196"/>
      <c r="PRF196"/>
      <c r="PRG196"/>
      <c r="PRH196"/>
      <c r="PRI196"/>
      <c r="PRJ196"/>
      <c r="PRK196"/>
      <c r="PRL196"/>
      <c r="PRM196"/>
      <c r="PRN196"/>
      <c r="PRO196"/>
      <c r="PRP196"/>
      <c r="PRQ196"/>
      <c r="PRR196"/>
      <c r="PRS196"/>
      <c r="PRT196"/>
      <c r="PRU196"/>
      <c r="PRV196"/>
      <c r="PRW196"/>
      <c r="PRX196"/>
      <c r="PRY196"/>
      <c r="PRZ196"/>
      <c r="PSA196"/>
      <c r="PSB196"/>
      <c r="PSC196"/>
      <c r="PSD196"/>
      <c r="PSE196"/>
      <c r="PSF196"/>
      <c r="PSG196"/>
      <c r="PSH196"/>
      <c r="PSI196"/>
      <c r="PSJ196"/>
      <c r="PSK196"/>
      <c r="PSL196"/>
      <c r="PSM196"/>
      <c r="PSN196"/>
      <c r="PSO196"/>
      <c r="PSP196"/>
      <c r="PSQ196"/>
      <c r="PSR196"/>
      <c r="PSS196"/>
      <c r="PST196"/>
      <c r="PSU196"/>
      <c r="PSV196"/>
      <c r="PSW196"/>
      <c r="PSX196"/>
      <c r="PSY196"/>
      <c r="PSZ196"/>
      <c r="PTA196"/>
      <c r="PTB196"/>
      <c r="PTC196"/>
      <c r="PTD196"/>
      <c r="PTE196"/>
      <c r="PTF196"/>
      <c r="PTG196"/>
      <c r="PTH196"/>
      <c r="PTI196"/>
      <c r="PTJ196"/>
      <c r="PTK196"/>
      <c r="PTL196"/>
      <c r="PTM196"/>
      <c r="PTN196"/>
      <c r="PTO196"/>
      <c r="PTP196"/>
      <c r="PTQ196"/>
      <c r="PTR196"/>
      <c r="PTS196"/>
      <c r="PTT196"/>
      <c r="PTU196"/>
      <c r="PTV196"/>
      <c r="PTW196"/>
      <c r="PTX196"/>
      <c r="PTY196"/>
      <c r="PTZ196"/>
      <c r="PUA196"/>
      <c r="PUB196"/>
      <c r="PUC196"/>
      <c r="PUD196"/>
      <c r="PUE196"/>
      <c r="PUF196"/>
      <c r="PUG196"/>
      <c r="PUH196"/>
      <c r="PUI196"/>
      <c r="PUJ196"/>
      <c r="PUK196"/>
      <c r="PUL196"/>
      <c r="PUM196"/>
      <c r="PUN196"/>
      <c r="PUO196"/>
      <c r="PUP196"/>
      <c r="PUQ196"/>
      <c r="PUR196"/>
      <c r="PUS196"/>
      <c r="PUT196"/>
      <c r="PUU196"/>
      <c r="PUV196"/>
      <c r="PUW196"/>
      <c r="PUX196"/>
      <c r="PUY196"/>
      <c r="PUZ196"/>
      <c r="PVA196"/>
      <c r="PVB196"/>
      <c r="PVC196"/>
      <c r="PVD196"/>
      <c r="PVE196"/>
      <c r="PVF196"/>
      <c r="PVG196"/>
      <c r="PVH196"/>
      <c r="PVI196"/>
      <c r="PVJ196"/>
      <c r="PVK196"/>
      <c r="PVL196"/>
      <c r="PVM196"/>
      <c r="PVN196"/>
      <c r="PVO196"/>
      <c r="PVP196"/>
      <c r="PVQ196"/>
      <c r="PVR196"/>
      <c r="PVS196"/>
      <c r="PVT196"/>
      <c r="PVU196"/>
      <c r="PVV196"/>
      <c r="PVW196"/>
      <c r="PVX196"/>
      <c r="PVY196"/>
      <c r="PVZ196"/>
      <c r="PWA196"/>
      <c r="PWB196"/>
      <c r="PWC196"/>
      <c r="PWD196"/>
      <c r="PWE196"/>
      <c r="PWF196"/>
      <c r="PWG196"/>
      <c r="PWH196"/>
      <c r="PWI196"/>
      <c r="PWJ196"/>
      <c r="PWK196"/>
      <c r="PWL196"/>
      <c r="PWM196"/>
      <c r="PWN196"/>
      <c r="PWO196"/>
      <c r="PWP196"/>
      <c r="PWQ196"/>
      <c r="PWR196"/>
      <c r="PWS196"/>
      <c r="PWT196"/>
      <c r="PWU196"/>
      <c r="PWV196"/>
      <c r="PWW196"/>
      <c r="PWX196"/>
      <c r="PWY196"/>
      <c r="PWZ196"/>
      <c r="PXA196"/>
      <c r="PXB196"/>
      <c r="PXC196"/>
      <c r="PXD196"/>
      <c r="PXE196"/>
      <c r="PXF196"/>
      <c r="PXG196"/>
      <c r="PXH196"/>
      <c r="PXI196"/>
      <c r="PXJ196"/>
      <c r="PXK196"/>
      <c r="PXL196"/>
      <c r="PXM196"/>
      <c r="PXN196"/>
      <c r="PXO196"/>
      <c r="PXP196"/>
      <c r="PXQ196"/>
      <c r="PXR196"/>
      <c r="PXS196"/>
      <c r="PXT196"/>
      <c r="PXU196"/>
      <c r="PXV196"/>
      <c r="PXW196"/>
      <c r="PXX196"/>
      <c r="PXY196"/>
      <c r="PXZ196"/>
      <c r="PYA196"/>
      <c r="PYB196"/>
      <c r="PYC196"/>
      <c r="PYD196"/>
      <c r="PYE196"/>
      <c r="PYF196"/>
      <c r="PYG196"/>
      <c r="PYH196"/>
      <c r="PYI196"/>
      <c r="PYJ196"/>
      <c r="PYK196"/>
      <c r="PYL196"/>
      <c r="PYM196"/>
      <c r="PYN196"/>
      <c r="PYO196"/>
      <c r="PYP196"/>
      <c r="PYQ196"/>
      <c r="PYR196"/>
      <c r="PYS196"/>
      <c r="PYT196"/>
      <c r="PYU196"/>
      <c r="PYV196"/>
      <c r="PYW196"/>
      <c r="PYX196"/>
      <c r="PYY196"/>
      <c r="PYZ196"/>
      <c r="PZA196"/>
      <c r="PZB196"/>
      <c r="PZC196"/>
      <c r="PZD196"/>
      <c r="PZE196"/>
      <c r="PZF196"/>
      <c r="PZG196"/>
      <c r="PZH196"/>
      <c r="PZI196"/>
      <c r="PZJ196"/>
      <c r="PZK196"/>
      <c r="PZL196"/>
      <c r="PZM196"/>
      <c r="PZN196"/>
      <c r="PZO196"/>
      <c r="PZP196"/>
      <c r="PZQ196"/>
      <c r="PZR196"/>
      <c r="PZS196"/>
      <c r="PZT196"/>
      <c r="PZU196"/>
      <c r="PZV196"/>
      <c r="PZW196"/>
      <c r="PZX196"/>
      <c r="PZY196"/>
      <c r="PZZ196"/>
      <c r="QAA196"/>
      <c r="QAB196"/>
      <c r="QAC196"/>
      <c r="QAD196"/>
      <c r="QAE196"/>
      <c r="QAF196"/>
      <c r="QAG196"/>
      <c r="QAH196"/>
      <c r="QAI196"/>
      <c r="QAJ196"/>
      <c r="QAK196"/>
      <c r="QAL196"/>
      <c r="QAM196"/>
      <c r="QAN196"/>
      <c r="QAO196"/>
      <c r="QAP196"/>
      <c r="QAQ196"/>
      <c r="QAR196"/>
      <c r="QAS196"/>
      <c r="QAT196"/>
      <c r="QAU196"/>
      <c r="QAV196"/>
      <c r="QAW196"/>
      <c r="QAX196"/>
      <c r="QAY196"/>
      <c r="QAZ196"/>
      <c r="QBA196"/>
      <c r="QBB196"/>
      <c r="QBC196"/>
      <c r="QBD196"/>
      <c r="QBE196"/>
      <c r="QBF196"/>
      <c r="QBG196"/>
      <c r="QBH196"/>
      <c r="QBI196"/>
      <c r="QBJ196"/>
      <c r="QBK196"/>
      <c r="QBL196"/>
      <c r="QBM196"/>
      <c r="QBN196"/>
      <c r="QBO196"/>
      <c r="QBP196"/>
      <c r="QBQ196"/>
      <c r="QBR196"/>
      <c r="QBS196"/>
      <c r="QBT196"/>
      <c r="QBU196"/>
      <c r="QBV196"/>
      <c r="QBW196"/>
      <c r="QBX196"/>
      <c r="QBY196"/>
      <c r="QBZ196"/>
      <c r="QCA196"/>
      <c r="QCB196"/>
      <c r="QCC196"/>
      <c r="QCD196"/>
      <c r="QCE196"/>
      <c r="QCF196"/>
      <c r="QCG196"/>
      <c r="QCH196"/>
      <c r="QCI196"/>
      <c r="QCJ196"/>
      <c r="QCK196"/>
      <c r="QCL196"/>
      <c r="QCM196"/>
      <c r="QCN196"/>
      <c r="QCO196"/>
      <c r="QCP196"/>
      <c r="QCQ196"/>
      <c r="QCR196"/>
      <c r="QCS196"/>
      <c r="QCT196"/>
      <c r="QCU196"/>
      <c r="QCV196"/>
      <c r="QCW196"/>
      <c r="QCX196"/>
      <c r="QCY196"/>
      <c r="QCZ196"/>
      <c r="QDA196"/>
      <c r="QDB196"/>
      <c r="QDC196"/>
      <c r="QDD196"/>
      <c r="QDE196"/>
      <c r="QDF196"/>
      <c r="QDG196"/>
      <c r="QDH196"/>
      <c r="QDI196"/>
      <c r="QDJ196"/>
      <c r="QDK196"/>
      <c r="QDL196"/>
      <c r="QDM196"/>
      <c r="QDN196"/>
      <c r="QDO196"/>
      <c r="QDP196"/>
      <c r="QDQ196"/>
      <c r="QDR196"/>
      <c r="QDS196"/>
      <c r="QDT196"/>
      <c r="QDU196"/>
      <c r="QDV196"/>
      <c r="QDW196"/>
      <c r="QDX196"/>
      <c r="QDY196"/>
      <c r="QDZ196"/>
      <c r="QEA196"/>
      <c r="QEB196"/>
      <c r="QEC196"/>
      <c r="QED196"/>
      <c r="QEE196"/>
      <c r="QEF196"/>
      <c r="QEG196"/>
      <c r="QEH196"/>
      <c r="QEI196"/>
      <c r="QEJ196"/>
      <c r="QEK196"/>
      <c r="QEL196"/>
      <c r="QEM196"/>
      <c r="QEN196"/>
      <c r="QEO196"/>
      <c r="QEP196"/>
      <c r="QEQ196"/>
      <c r="QER196"/>
      <c r="QES196"/>
      <c r="QET196"/>
      <c r="QEU196"/>
      <c r="QEV196"/>
      <c r="QEW196"/>
      <c r="QEX196"/>
      <c r="QEY196"/>
      <c r="QEZ196"/>
      <c r="QFA196"/>
      <c r="QFB196"/>
      <c r="QFC196"/>
      <c r="QFD196"/>
      <c r="QFE196"/>
      <c r="QFF196"/>
      <c r="QFG196"/>
      <c r="QFH196"/>
      <c r="QFI196"/>
      <c r="QFJ196"/>
      <c r="QFK196"/>
      <c r="QFL196"/>
      <c r="QFM196"/>
      <c r="QFN196"/>
      <c r="QFO196"/>
      <c r="QFP196"/>
      <c r="QFQ196"/>
      <c r="QFR196"/>
      <c r="QFS196"/>
      <c r="QFT196"/>
      <c r="QFU196"/>
      <c r="QFV196"/>
      <c r="QFW196"/>
      <c r="QFX196"/>
      <c r="QFY196"/>
      <c r="QFZ196"/>
      <c r="QGA196"/>
      <c r="QGB196"/>
      <c r="QGC196"/>
      <c r="QGD196"/>
      <c r="QGE196"/>
      <c r="QGF196"/>
      <c r="QGG196"/>
      <c r="QGH196"/>
      <c r="QGI196"/>
      <c r="QGJ196"/>
      <c r="QGK196"/>
      <c r="QGL196"/>
      <c r="QGM196"/>
      <c r="QGN196"/>
      <c r="QGO196"/>
      <c r="QGP196"/>
      <c r="QGQ196"/>
      <c r="QGR196"/>
      <c r="QGS196"/>
      <c r="QGT196"/>
      <c r="QGU196"/>
      <c r="QGV196"/>
      <c r="QGW196"/>
      <c r="QGX196"/>
      <c r="QGY196"/>
      <c r="QGZ196"/>
      <c r="QHA196"/>
      <c r="QHB196"/>
      <c r="QHC196"/>
      <c r="QHD196"/>
      <c r="QHE196"/>
      <c r="QHF196"/>
      <c r="QHG196"/>
      <c r="QHH196"/>
      <c r="QHI196"/>
      <c r="QHJ196"/>
      <c r="QHK196"/>
      <c r="QHL196"/>
      <c r="QHM196"/>
      <c r="QHN196"/>
      <c r="QHO196"/>
      <c r="QHP196"/>
      <c r="QHQ196"/>
      <c r="QHR196"/>
      <c r="QHS196"/>
      <c r="QHT196"/>
      <c r="QHU196"/>
      <c r="QHV196"/>
      <c r="QHW196"/>
      <c r="QHX196"/>
      <c r="QHY196"/>
      <c r="QHZ196"/>
      <c r="QIA196"/>
      <c r="QIB196"/>
      <c r="QIC196"/>
      <c r="QID196"/>
      <c r="QIE196"/>
      <c r="QIF196"/>
      <c r="QIG196"/>
      <c r="QIH196"/>
      <c r="QII196"/>
      <c r="QIJ196"/>
      <c r="QIK196"/>
      <c r="QIL196"/>
      <c r="QIM196"/>
      <c r="QIN196"/>
      <c r="QIO196"/>
      <c r="QIP196"/>
      <c r="QIQ196"/>
      <c r="QIR196"/>
      <c r="QIS196"/>
      <c r="QIT196"/>
      <c r="QIU196"/>
      <c r="QIV196"/>
      <c r="QIW196"/>
      <c r="QIX196"/>
      <c r="QIY196"/>
      <c r="QIZ196"/>
      <c r="QJA196"/>
      <c r="QJB196"/>
      <c r="QJC196"/>
      <c r="QJD196"/>
      <c r="QJE196"/>
      <c r="QJF196"/>
      <c r="QJG196"/>
      <c r="QJH196"/>
      <c r="QJI196"/>
      <c r="QJJ196"/>
      <c r="QJK196"/>
      <c r="QJL196"/>
      <c r="QJM196"/>
      <c r="QJN196"/>
      <c r="QJO196"/>
      <c r="QJP196"/>
      <c r="QJQ196"/>
      <c r="QJR196"/>
      <c r="QJS196"/>
      <c r="QJT196"/>
      <c r="QJU196"/>
      <c r="QJV196"/>
      <c r="QJW196"/>
      <c r="QJX196"/>
      <c r="QJY196"/>
      <c r="QJZ196"/>
      <c r="QKA196"/>
      <c r="QKB196"/>
      <c r="QKC196"/>
      <c r="QKD196"/>
      <c r="QKE196"/>
      <c r="QKF196"/>
      <c r="QKG196"/>
      <c r="QKH196"/>
      <c r="QKI196"/>
      <c r="QKJ196"/>
      <c r="QKK196"/>
      <c r="QKL196"/>
      <c r="QKM196"/>
      <c r="QKN196"/>
      <c r="QKO196"/>
      <c r="QKP196"/>
      <c r="QKQ196"/>
      <c r="QKR196"/>
      <c r="QKS196"/>
      <c r="QKT196"/>
      <c r="QKU196"/>
      <c r="QKV196"/>
      <c r="QKW196"/>
      <c r="QKX196"/>
      <c r="QKY196"/>
      <c r="QKZ196"/>
      <c r="QLA196"/>
      <c r="QLB196"/>
      <c r="QLC196"/>
      <c r="QLD196"/>
      <c r="QLE196"/>
      <c r="QLF196"/>
      <c r="QLG196"/>
      <c r="QLH196"/>
      <c r="QLI196"/>
      <c r="QLJ196"/>
      <c r="QLK196"/>
      <c r="QLL196"/>
      <c r="QLM196"/>
      <c r="QLN196"/>
      <c r="QLO196"/>
      <c r="QLP196"/>
      <c r="QLQ196"/>
      <c r="QLR196"/>
      <c r="QLS196"/>
      <c r="QLT196"/>
      <c r="QLU196"/>
      <c r="QLV196"/>
      <c r="QLW196"/>
      <c r="QLX196"/>
      <c r="QLY196"/>
      <c r="QLZ196"/>
      <c r="QMA196"/>
      <c r="QMB196"/>
      <c r="QMC196"/>
      <c r="QMD196"/>
      <c r="QME196"/>
      <c r="QMF196"/>
      <c r="QMG196"/>
      <c r="QMH196"/>
      <c r="QMI196"/>
      <c r="QMJ196"/>
      <c r="QMK196"/>
      <c r="QML196"/>
      <c r="QMM196"/>
      <c r="QMN196"/>
      <c r="QMO196"/>
      <c r="QMP196"/>
      <c r="QMQ196"/>
      <c r="QMR196"/>
      <c r="QMS196"/>
      <c r="QMT196"/>
      <c r="QMU196"/>
      <c r="QMV196"/>
      <c r="QMW196"/>
      <c r="QMX196"/>
      <c r="QMY196"/>
      <c r="QMZ196"/>
      <c r="QNA196"/>
      <c r="QNB196"/>
      <c r="QNC196"/>
      <c r="QND196"/>
      <c r="QNE196"/>
      <c r="QNF196"/>
      <c r="QNG196"/>
      <c r="QNH196"/>
      <c r="QNI196"/>
      <c r="QNJ196"/>
      <c r="QNK196"/>
      <c r="QNL196"/>
      <c r="QNM196"/>
      <c r="QNN196"/>
      <c r="QNO196"/>
      <c r="QNP196"/>
      <c r="QNQ196"/>
      <c r="QNR196"/>
      <c r="QNS196"/>
      <c r="QNT196"/>
      <c r="QNU196"/>
      <c r="QNV196"/>
      <c r="QNW196"/>
      <c r="QNX196"/>
      <c r="QNY196"/>
      <c r="QNZ196"/>
      <c r="QOA196"/>
      <c r="QOB196"/>
      <c r="QOC196"/>
      <c r="QOD196"/>
      <c r="QOE196"/>
      <c r="QOF196"/>
      <c r="QOG196"/>
      <c r="QOH196"/>
      <c r="QOI196"/>
      <c r="QOJ196"/>
      <c r="QOK196"/>
      <c r="QOL196"/>
      <c r="QOM196"/>
      <c r="QON196"/>
      <c r="QOO196"/>
      <c r="QOP196"/>
      <c r="QOQ196"/>
      <c r="QOR196"/>
      <c r="QOS196"/>
      <c r="QOT196"/>
      <c r="QOU196"/>
      <c r="QOV196"/>
      <c r="QOW196"/>
      <c r="QOX196"/>
      <c r="QOY196"/>
      <c r="QOZ196"/>
      <c r="QPA196"/>
      <c r="QPB196"/>
      <c r="QPC196"/>
      <c r="QPD196"/>
      <c r="QPE196"/>
      <c r="QPF196"/>
      <c r="QPG196"/>
      <c r="QPH196"/>
      <c r="QPI196"/>
      <c r="QPJ196"/>
      <c r="QPK196"/>
      <c r="QPL196"/>
      <c r="QPM196"/>
      <c r="QPN196"/>
      <c r="QPO196"/>
      <c r="QPP196"/>
      <c r="QPQ196"/>
      <c r="QPR196"/>
      <c r="QPS196"/>
      <c r="QPT196"/>
      <c r="QPU196"/>
      <c r="QPV196"/>
      <c r="QPW196"/>
      <c r="QPX196"/>
      <c r="QPY196"/>
      <c r="QPZ196"/>
      <c r="QQA196"/>
      <c r="QQB196"/>
      <c r="QQC196"/>
      <c r="QQD196"/>
      <c r="QQE196"/>
      <c r="QQF196"/>
      <c r="QQG196"/>
      <c r="QQH196"/>
      <c r="QQI196"/>
      <c r="QQJ196"/>
      <c r="QQK196"/>
      <c r="QQL196"/>
      <c r="QQM196"/>
      <c r="QQN196"/>
      <c r="QQO196"/>
      <c r="QQP196"/>
      <c r="QQQ196"/>
      <c r="QQR196"/>
      <c r="QQS196"/>
      <c r="QQT196"/>
      <c r="QQU196"/>
      <c r="QQV196"/>
      <c r="QQW196"/>
      <c r="QQX196"/>
      <c r="QQY196"/>
      <c r="QQZ196"/>
      <c r="QRA196"/>
      <c r="QRB196"/>
      <c r="QRC196"/>
      <c r="QRD196"/>
      <c r="QRE196"/>
      <c r="QRF196"/>
      <c r="QRG196"/>
      <c r="QRH196"/>
      <c r="QRI196"/>
      <c r="QRJ196"/>
      <c r="QRK196"/>
      <c r="QRL196"/>
      <c r="QRM196"/>
      <c r="QRN196"/>
      <c r="QRO196"/>
      <c r="QRP196"/>
      <c r="QRQ196"/>
      <c r="QRR196"/>
      <c r="QRS196"/>
      <c r="QRT196"/>
      <c r="QRU196"/>
      <c r="QRV196"/>
      <c r="QRW196"/>
      <c r="QRX196"/>
      <c r="QRY196"/>
      <c r="QRZ196"/>
      <c r="QSA196"/>
      <c r="QSB196"/>
      <c r="QSC196"/>
      <c r="QSD196"/>
      <c r="QSE196"/>
      <c r="QSF196"/>
      <c r="QSG196"/>
      <c r="QSH196"/>
      <c r="QSI196"/>
      <c r="QSJ196"/>
      <c r="QSK196"/>
      <c r="QSL196"/>
      <c r="QSM196"/>
      <c r="QSN196"/>
      <c r="QSO196"/>
      <c r="QSP196"/>
      <c r="QSQ196"/>
      <c r="QSR196"/>
      <c r="QSS196"/>
      <c r="QST196"/>
      <c r="QSU196"/>
      <c r="QSV196"/>
      <c r="QSW196"/>
      <c r="QSX196"/>
      <c r="QSY196"/>
      <c r="QSZ196"/>
      <c r="QTA196"/>
      <c r="QTB196"/>
      <c r="QTC196"/>
      <c r="QTD196"/>
      <c r="QTE196"/>
      <c r="QTF196"/>
      <c r="QTG196"/>
      <c r="QTH196"/>
      <c r="QTI196"/>
      <c r="QTJ196"/>
      <c r="QTK196"/>
      <c r="QTL196"/>
      <c r="QTM196"/>
      <c r="QTN196"/>
      <c r="QTO196"/>
      <c r="QTP196"/>
      <c r="QTQ196"/>
      <c r="QTR196"/>
      <c r="QTS196"/>
      <c r="QTT196"/>
      <c r="QTU196"/>
      <c r="QTV196"/>
      <c r="QTW196"/>
      <c r="QTX196"/>
      <c r="QTY196"/>
      <c r="QTZ196"/>
      <c r="QUA196"/>
      <c r="QUB196"/>
      <c r="QUC196"/>
      <c r="QUD196"/>
      <c r="QUE196"/>
      <c r="QUF196"/>
      <c r="QUG196"/>
      <c r="QUH196"/>
      <c r="QUI196"/>
      <c r="QUJ196"/>
      <c r="QUK196"/>
      <c r="QUL196"/>
      <c r="QUM196"/>
      <c r="QUN196"/>
      <c r="QUO196"/>
      <c r="QUP196"/>
      <c r="QUQ196"/>
      <c r="QUR196"/>
      <c r="QUS196"/>
      <c r="QUT196"/>
      <c r="QUU196"/>
      <c r="QUV196"/>
      <c r="QUW196"/>
      <c r="QUX196"/>
      <c r="QUY196"/>
      <c r="QUZ196"/>
      <c r="QVA196"/>
      <c r="QVB196"/>
      <c r="QVC196"/>
      <c r="QVD196"/>
      <c r="QVE196"/>
      <c r="QVF196"/>
      <c r="QVG196"/>
      <c r="QVH196"/>
      <c r="QVI196"/>
      <c r="QVJ196"/>
      <c r="QVK196"/>
      <c r="QVL196"/>
      <c r="QVM196"/>
      <c r="QVN196"/>
      <c r="QVO196"/>
      <c r="QVP196"/>
      <c r="QVQ196"/>
      <c r="QVR196"/>
      <c r="QVS196"/>
      <c r="QVT196"/>
      <c r="QVU196"/>
      <c r="QVV196"/>
      <c r="QVW196"/>
      <c r="QVX196"/>
      <c r="QVY196"/>
      <c r="QVZ196"/>
      <c r="QWA196"/>
      <c r="QWB196"/>
      <c r="QWC196"/>
      <c r="QWD196"/>
      <c r="QWE196"/>
      <c r="QWF196"/>
      <c r="QWG196"/>
      <c r="QWH196"/>
      <c r="QWI196"/>
      <c r="QWJ196"/>
      <c r="QWK196"/>
      <c r="QWL196"/>
      <c r="QWM196"/>
      <c r="QWN196"/>
      <c r="QWO196"/>
      <c r="QWP196"/>
      <c r="QWQ196"/>
      <c r="QWR196"/>
      <c r="QWS196"/>
      <c r="QWT196"/>
      <c r="QWU196"/>
      <c r="QWV196"/>
      <c r="QWW196"/>
      <c r="QWX196"/>
      <c r="QWY196"/>
      <c r="QWZ196"/>
      <c r="QXA196"/>
      <c r="QXB196"/>
      <c r="QXC196"/>
      <c r="QXD196"/>
      <c r="QXE196"/>
      <c r="QXF196"/>
      <c r="QXG196"/>
      <c r="QXH196"/>
      <c r="QXI196"/>
      <c r="QXJ196"/>
      <c r="QXK196"/>
      <c r="QXL196"/>
      <c r="QXM196"/>
      <c r="QXN196"/>
      <c r="QXO196"/>
      <c r="QXP196"/>
      <c r="QXQ196"/>
      <c r="QXR196"/>
      <c r="QXS196"/>
      <c r="QXT196"/>
      <c r="QXU196"/>
      <c r="QXV196"/>
      <c r="QXW196"/>
      <c r="QXX196"/>
      <c r="QXY196"/>
      <c r="QXZ196"/>
      <c r="QYA196"/>
      <c r="QYB196"/>
      <c r="QYC196"/>
      <c r="QYD196"/>
      <c r="QYE196"/>
      <c r="QYF196"/>
      <c r="QYG196"/>
      <c r="QYH196"/>
      <c r="QYI196"/>
      <c r="QYJ196"/>
      <c r="QYK196"/>
      <c r="QYL196"/>
      <c r="QYM196"/>
      <c r="QYN196"/>
      <c r="QYO196"/>
      <c r="QYP196"/>
      <c r="QYQ196"/>
      <c r="QYR196"/>
      <c r="QYS196"/>
      <c r="QYT196"/>
      <c r="QYU196"/>
      <c r="QYV196"/>
      <c r="QYW196"/>
      <c r="QYX196"/>
      <c r="QYY196"/>
      <c r="QYZ196"/>
      <c r="QZA196"/>
      <c r="QZB196"/>
      <c r="QZC196"/>
      <c r="QZD196"/>
      <c r="QZE196"/>
      <c r="QZF196"/>
      <c r="QZG196"/>
      <c r="QZH196"/>
      <c r="QZI196"/>
      <c r="QZJ196"/>
      <c r="QZK196"/>
      <c r="QZL196"/>
      <c r="QZM196"/>
      <c r="QZN196"/>
      <c r="QZO196"/>
      <c r="QZP196"/>
      <c r="QZQ196"/>
      <c r="QZR196"/>
      <c r="QZS196"/>
      <c r="QZT196"/>
      <c r="QZU196"/>
      <c r="QZV196"/>
      <c r="QZW196"/>
      <c r="QZX196"/>
      <c r="QZY196"/>
      <c r="QZZ196"/>
      <c r="RAA196"/>
      <c r="RAB196"/>
      <c r="RAC196"/>
      <c r="RAD196"/>
      <c r="RAE196"/>
      <c r="RAF196"/>
      <c r="RAG196"/>
      <c r="RAH196"/>
      <c r="RAI196"/>
      <c r="RAJ196"/>
      <c r="RAK196"/>
      <c r="RAL196"/>
      <c r="RAM196"/>
      <c r="RAN196"/>
      <c r="RAO196"/>
      <c r="RAP196"/>
      <c r="RAQ196"/>
      <c r="RAR196"/>
      <c r="RAS196"/>
      <c r="RAT196"/>
      <c r="RAU196"/>
      <c r="RAV196"/>
      <c r="RAW196"/>
      <c r="RAX196"/>
      <c r="RAY196"/>
      <c r="RAZ196"/>
      <c r="RBA196"/>
      <c r="RBB196"/>
      <c r="RBC196"/>
      <c r="RBD196"/>
      <c r="RBE196"/>
      <c r="RBF196"/>
      <c r="RBG196"/>
      <c r="RBH196"/>
      <c r="RBI196"/>
      <c r="RBJ196"/>
      <c r="RBK196"/>
      <c r="RBL196"/>
      <c r="RBM196"/>
      <c r="RBN196"/>
      <c r="RBO196"/>
      <c r="RBP196"/>
      <c r="RBQ196"/>
      <c r="RBR196"/>
      <c r="RBS196"/>
      <c r="RBT196"/>
      <c r="RBU196"/>
      <c r="RBV196"/>
      <c r="RBW196"/>
      <c r="RBX196"/>
      <c r="RBY196"/>
      <c r="RBZ196"/>
      <c r="RCA196"/>
      <c r="RCB196"/>
      <c r="RCC196"/>
      <c r="RCD196"/>
      <c r="RCE196"/>
      <c r="RCF196"/>
      <c r="RCG196"/>
      <c r="RCH196"/>
      <c r="RCI196"/>
      <c r="RCJ196"/>
      <c r="RCK196"/>
      <c r="RCL196"/>
      <c r="RCM196"/>
      <c r="RCN196"/>
      <c r="RCO196"/>
      <c r="RCP196"/>
      <c r="RCQ196"/>
      <c r="RCR196"/>
      <c r="RCS196"/>
      <c r="RCT196"/>
      <c r="RCU196"/>
      <c r="RCV196"/>
      <c r="RCW196"/>
      <c r="RCX196"/>
      <c r="RCY196"/>
      <c r="RCZ196"/>
      <c r="RDA196"/>
      <c r="RDB196"/>
      <c r="RDC196"/>
      <c r="RDD196"/>
      <c r="RDE196"/>
      <c r="RDF196"/>
      <c r="RDG196"/>
      <c r="RDH196"/>
      <c r="RDI196"/>
      <c r="RDJ196"/>
      <c r="RDK196"/>
      <c r="RDL196"/>
      <c r="RDM196"/>
      <c r="RDN196"/>
      <c r="RDO196"/>
      <c r="RDP196"/>
      <c r="RDQ196"/>
      <c r="RDR196"/>
      <c r="RDS196"/>
      <c r="RDT196"/>
      <c r="RDU196"/>
      <c r="RDV196"/>
      <c r="RDW196"/>
      <c r="RDX196"/>
      <c r="RDY196"/>
      <c r="RDZ196"/>
      <c r="REA196"/>
      <c r="REB196"/>
      <c r="REC196"/>
      <c r="RED196"/>
      <c r="REE196"/>
      <c r="REF196"/>
      <c r="REG196"/>
      <c r="REH196"/>
      <c r="REI196"/>
      <c r="REJ196"/>
      <c r="REK196"/>
      <c r="REL196"/>
      <c r="REM196"/>
      <c r="REN196"/>
      <c r="REO196"/>
      <c r="REP196"/>
      <c r="REQ196"/>
      <c r="RER196"/>
      <c r="RES196"/>
      <c r="RET196"/>
      <c r="REU196"/>
      <c r="REV196"/>
      <c r="REW196"/>
      <c r="REX196"/>
      <c r="REY196"/>
      <c r="REZ196"/>
      <c r="RFA196"/>
      <c r="RFB196"/>
      <c r="RFC196"/>
      <c r="RFD196"/>
      <c r="RFE196"/>
      <c r="RFF196"/>
      <c r="RFG196"/>
      <c r="RFH196"/>
      <c r="RFI196"/>
      <c r="RFJ196"/>
      <c r="RFK196"/>
      <c r="RFL196"/>
      <c r="RFM196"/>
      <c r="RFN196"/>
      <c r="RFO196"/>
      <c r="RFP196"/>
      <c r="RFQ196"/>
      <c r="RFR196"/>
      <c r="RFS196"/>
      <c r="RFT196"/>
      <c r="RFU196"/>
      <c r="RFV196"/>
      <c r="RFW196"/>
      <c r="RFX196"/>
      <c r="RFY196"/>
      <c r="RFZ196"/>
      <c r="RGA196"/>
      <c r="RGB196"/>
      <c r="RGC196"/>
      <c r="RGD196"/>
      <c r="RGE196"/>
      <c r="RGF196"/>
      <c r="RGG196"/>
      <c r="RGH196"/>
      <c r="RGI196"/>
      <c r="RGJ196"/>
      <c r="RGK196"/>
      <c r="RGL196"/>
      <c r="RGM196"/>
      <c r="RGN196"/>
      <c r="RGO196"/>
      <c r="RGP196"/>
      <c r="RGQ196"/>
      <c r="RGR196"/>
      <c r="RGS196"/>
      <c r="RGT196"/>
      <c r="RGU196"/>
      <c r="RGV196"/>
      <c r="RGW196"/>
      <c r="RGX196"/>
      <c r="RGY196"/>
      <c r="RGZ196"/>
      <c r="RHA196"/>
      <c r="RHB196"/>
      <c r="RHC196"/>
      <c r="RHD196"/>
      <c r="RHE196"/>
      <c r="RHF196"/>
      <c r="RHG196"/>
      <c r="RHH196"/>
      <c r="RHI196"/>
      <c r="RHJ196"/>
      <c r="RHK196"/>
      <c r="RHL196"/>
      <c r="RHM196"/>
      <c r="RHN196"/>
      <c r="RHO196"/>
      <c r="RHP196"/>
      <c r="RHQ196"/>
      <c r="RHR196"/>
      <c r="RHS196"/>
      <c r="RHT196"/>
      <c r="RHU196"/>
      <c r="RHV196"/>
      <c r="RHW196"/>
      <c r="RHX196"/>
      <c r="RHY196"/>
      <c r="RHZ196"/>
      <c r="RIA196"/>
      <c r="RIB196"/>
      <c r="RIC196"/>
      <c r="RID196"/>
      <c r="RIE196"/>
      <c r="RIF196"/>
      <c r="RIG196"/>
      <c r="RIH196"/>
      <c r="RII196"/>
      <c r="RIJ196"/>
      <c r="RIK196"/>
      <c r="RIL196"/>
      <c r="RIM196"/>
      <c r="RIN196"/>
      <c r="RIO196"/>
      <c r="RIP196"/>
      <c r="RIQ196"/>
      <c r="RIR196"/>
      <c r="RIS196"/>
      <c r="RIT196"/>
      <c r="RIU196"/>
      <c r="RIV196"/>
      <c r="RIW196"/>
      <c r="RIX196"/>
      <c r="RIY196"/>
      <c r="RIZ196"/>
      <c r="RJA196"/>
      <c r="RJB196"/>
      <c r="RJC196"/>
      <c r="RJD196"/>
      <c r="RJE196"/>
      <c r="RJF196"/>
      <c r="RJG196"/>
      <c r="RJH196"/>
      <c r="RJI196"/>
      <c r="RJJ196"/>
      <c r="RJK196"/>
      <c r="RJL196"/>
      <c r="RJM196"/>
      <c r="RJN196"/>
      <c r="RJO196"/>
      <c r="RJP196"/>
      <c r="RJQ196"/>
      <c r="RJR196"/>
      <c r="RJS196"/>
      <c r="RJT196"/>
      <c r="RJU196"/>
      <c r="RJV196"/>
      <c r="RJW196"/>
      <c r="RJX196"/>
      <c r="RJY196"/>
      <c r="RJZ196"/>
      <c r="RKA196"/>
      <c r="RKB196"/>
      <c r="RKC196"/>
      <c r="RKD196"/>
      <c r="RKE196"/>
      <c r="RKF196"/>
      <c r="RKG196"/>
      <c r="RKH196"/>
      <c r="RKI196"/>
      <c r="RKJ196"/>
      <c r="RKK196"/>
      <c r="RKL196"/>
      <c r="RKM196"/>
      <c r="RKN196"/>
      <c r="RKO196"/>
      <c r="RKP196"/>
      <c r="RKQ196"/>
      <c r="RKR196"/>
      <c r="RKS196"/>
      <c r="RKT196"/>
      <c r="RKU196"/>
      <c r="RKV196"/>
      <c r="RKW196"/>
      <c r="RKX196"/>
      <c r="RKY196"/>
      <c r="RKZ196"/>
      <c r="RLA196"/>
      <c r="RLB196"/>
      <c r="RLC196"/>
      <c r="RLD196"/>
      <c r="RLE196"/>
      <c r="RLF196"/>
      <c r="RLG196"/>
      <c r="RLH196"/>
      <c r="RLI196"/>
      <c r="RLJ196"/>
      <c r="RLK196"/>
      <c r="RLL196"/>
      <c r="RLM196"/>
      <c r="RLN196"/>
      <c r="RLO196"/>
      <c r="RLP196"/>
      <c r="RLQ196"/>
      <c r="RLR196"/>
      <c r="RLS196"/>
      <c r="RLT196"/>
      <c r="RLU196"/>
      <c r="RLV196"/>
      <c r="RLW196"/>
      <c r="RLX196"/>
      <c r="RLY196"/>
      <c r="RLZ196"/>
      <c r="RMA196"/>
      <c r="RMB196"/>
      <c r="RMC196"/>
      <c r="RMD196"/>
      <c r="RME196"/>
      <c r="RMF196"/>
      <c r="RMG196"/>
      <c r="RMH196"/>
      <c r="RMI196"/>
      <c r="RMJ196"/>
      <c r="RMK196"/>
      <c r="RML196"/>
      <c r="RMM196"/>
      <c r="RMN196"/>
      <c r="RMO196"/>
      <c r="RMP196"/>
      <c r="RMQ196"/>
      <c r="RMR196"/>
      <c r="RMS196"/>
      <c r="RMT196"/>
      <c r="RMU196"/>
      <c r="RMV196"/>
      <c r="RMW196"/>
      <c r="RMX196"/>
      <c r="RMY196"/>
      <c r="RMZ196"/>
      <c r="RNA196"/>
      <c r="RNB196"/>
      <c r="RNC196"/>
      <c r="RND196"/>
      <c r="RNE196"/>
      <c r="RNF196"/>
      <c r="RNG196"/>
      <c r="RNH196"/>
      <c r="RNI196"/>
      <c r="RNJ196"/>
      <c r="RNK196"/>
      <c r="RNL196"/>
      <c r="RNM196"/>
      <c r="RNN196"/>
      <c r="RNO196"/>
      <c r="RNP196"/>
      <c r="RNQ196"/>
      <c r="RNR196"/>
      <c r="RNS196"/>
      <c r="RNT196"/>
      <c r="RNU196"/>
      <c r="RNV196"/>
      <c r="RNW196"/>
      <c r="RNX196"/>
      <c r="RNY196"/>
      <c r="RNZ196"/>
      <c r="ROA196"/>
      <c r="ROB196"/>
      <c r="ROC196"/>
      <c r="ROD196"/>
      <c r="ROE196"/>
      <c r="ROF196"/>
      <c r="ROG196"/>
      <c r="ROH196"/>
      <c r="ROI196"/>
      <c r="ROJ196"/>
      <c r="ROK196"/>
      <c r="ROL196"/>
      <c r="ROM196"/>
      <c r="RON196"/>
      <c r="ROO196"/>
      <c r="ROP196"/>
      <c r="ROQ196"/>
      <c r="ROR196"/>
      <c r="ROS196"/>
      <c r="ROT196"/>
      <c r="ROU196"/>
      <c r="ROV196"/>
      <c r="ROW196"/>
      <c r="ROX196"/>
      <c r="ROY196"/>
      <c r="ROZ196"/>
      <c r="RPA196"/>
      <c r="RPB196"/>
      <c r="RPC196"/>
      <c r="RPD196"/>
      <c r="RPE196"/>
      <c r="RPF196"/>
      <c r="RPG196"/>
      <c r="RPH196"/>
      <c r="RPI196"/>
      <c r="RPJ196"/>
      <c r="RPK196"/>
      <c r="RPL196"/>
      <c r="RPM196"/>
      <c r="RPN196"/>
      <c r="RPO196"/>
      <c r="RPP196"/>
      <c r="RPQ196"/>
      <c r="RPR196"/>
      <c r="RPS196"/>
      <c r="RPT196"/>
      <c r="RPU196"/>
      <c r="RPV196"/>
      <c r="RPW196"/>
      <c r="RPX196"/>
      <c r="RPY196"/>
      <c r="RPZ196"/>
      <c r="RQA196"/>
      <c r="RQB196"/>
      <c r="RQC196"/>
      <c r="RQD196"/>
      <c r="RQE196"/>
      <c r="RQF196"/>
      <c r="RQG196"/>
      <c r="RQH196"/>
      <c r="RQI196"/>
      <c r="RQJ196"/>
      <c r="RQK196"/>
      <c r="RQL196"/>
      <c r="RQM196"/>
      <c r="RQN196"/>
      <c r="RQO196"/>
      <c r="RQP196"/>
      <c r="RQQ196"/>
      <c r="RQR196"/>
      <c r="RQS196"/>
      <c r="RQT196"/>
      <c r="RQU196"/>
      <c r="RQV196"/>
      <c r="RQW196"/>
      <c r="RQX196"/>
      <c r="RQY196"/>
      <c r="RQZ196"/>
      <c r="RRA196"/>
      <c r="RRB196"/>
      <c r="RRC196"/>
      <c r="RRD196"/>
      <c r="RRE196"/>
      <c r="RRF196"/>
      <c r="RRG196"/>
      <c r="RRH196"/>
      <c r="RRI196"/>
      <c r="RRJ196"/>
      <c r="RRK196"/>
      <c r="RRL196"/>
      <c r="RRM196"/>
      <c r="RRN196"/>
      <c r="RRO196"/>
      <c r="RRP196"/>
      <c r="RRQ196"/>
      <c r="RRR196"/>
      <c r="RRS196"/>
      <c r="RRT196"/>
      <c r="RRU196"/>
      <c r="RRV196"/>
      <c r="RRW196"/>
      <c r="RRX196"/>
      <c r="RRY196"/>
      <c r="RRZ196"/>
      <c r="RSA196"/>
      <c r="RSB196"/>
      <c r="RSC196"/>
      <c r="RSD196"/>
      <c r="RSE196"/>
      <c r="RSF196"/>
      <c r="RSG196"/>
      <c r="RSH196"/>
      <c r="RSI196"/>
      <c r="RSJ196"/>
      <c r="RSK196"/>
      <c r="RSL196"/>
      <c r="RSM196"/>
      <c r="RSN196"/>
      <c r="RSO196"/>
      <c r="RSP196"/>
      <c r="RSQ196"/>
      <c r="RSR196"/>
      <c r="RSS196"/>
      <c r="RST196"/>
      <c r="RSU196"/>
      <c r="RSV196"/>
      <c r="RSW196"/>
      <c r="RSX196"/>
      <c r="RSY196"/>
      <c r="RSZ196"/>
      <c r="RTA196"/>
      <c r="RTB196"/>
      <c r="RTC196"/>
      <c r="RTD196"/>
      <c r="RTE196"/>
      <c r="RTF196"/>
      <c r="RTG196"/>
      <c r="RTH196"/>
      <c r="RTI196"/>
      <c r="RTJ196"/>
      <c r="RTK196"/>
      <c r="RTL196"/>
      <c r="RTM196"/>
      <c r="RTN196"/>
      <c r="RTO196"/>
      <c r="RTP196"/>
      <c r="RTQ196"/>
      <c r="RTR196"/>
      <c r="RTS196"/>
      <c r="RTT196"/>
      <c r="RTU196"/>
      <c r="RTV196"/>
      <c r="RTW196"/>
      <c r="RTX196"/>
      <c r="RTY196"/>
      <c r="RTZ196"/>
      <c r="RUA196"/>
      <c r="RUB196"/>
      <c r="RUC196"/>
      <c r="RUD196"/>
      <c r="RUE196"/>
      <c r="RUF196"/>
      <c r="RUG196"/>
      <c r="RUH196"/>
      <c r="RUI196"/>
      <c r="RUJ196"/>
      <c r="RUK196"/>
      <c r="RUL196"/>
      <c r="RUM196"/>
      <c r="RUN196"/>
      <c r="RUO196"/>
      <c r="RUP196"/>
      <c r="RUQ196"/>
      <c r="RUR196"/>
      <c r="RUS196"/>
      <c r="RUT196"/>
      <c r="RUU196"/>
      <c r="RUV196"/>
      <c r="RUW196"/>
      <c r="RUX196"/>
      <c r="RUY196"/>
      <c r="RUZ196"/>
      <c r="RVA196"/>
      <c r="RVB196"/>
      <c r="RVC196"/>
      <c r="RVD196"/>
      <c r="RVE196"/>
      <c r="RVF196"/>
      <c r="RVG196"/>
      <c r="RVH196"/>
      <c r="RVI196"/>
      <c r="RVJ196"/>
      <c r="RVK196"/>
      <c r="RVL196"/>
      <c r="RVM196"/>
      <c r="RVN196"/>
      <c r="RVO196"/>
      <c r="RVP196"/>
      <c r="RVQ196"/>
      <c r="RVR196"/>
      <c r="RVS196"/>
      <c r="RVT196"/>
      <c r="RVU196"/>
      <c r="RVV196"/>
      <c r="RVW196"/>
      <c r="RVX196"/>
      <c r="RVY196"/>
      <c r="RVZ196"/>
      <c r="RWA196"/>
      <c r="RWB196"/>
      <c r="RWC196"/>
      <c r="RWD196"/>
      <c r="RWE196"/>
      <c r="RWF196"/>
      <c r="RWG196"/>
      <c r="RWH196"/>
      <c r="RWI196"/>
      <c r="RWJ196"/>
      <c r="RWK196"/>
      <c r="RWL196"/>
      <c r="RWM196"/>
      <c r="RWN196"/>
      <c r="RWO196"/>
      <c r="RWP196"/>
      <c r="RWQ196"/>
      <c r="RWR196"/>
      <c r="RWS196"/>
      <c r="RWT196"/>
      <c r="RWU196"/>
      <c r="RWV196"/>
      <c r="RWW196"/>
      <c r="RWX196"/>
      <c r="RWY196"/>
      <c r="RWZ196"/>
      <c r="RXA196"/>
      <c r="RXB196"/>
      <c r="RXC196"/>
      <c r="RXD196"/>
      <c r="RXE196"/>
      <c r="RXF196"/>
      <c r="RXG196"/>
      <c r="RXH196"/>
      <c r="RXI196"/>
      <c r="RXJ196"/>
      <c r="RXK196"/>
      <c r="RXL196"/>
      <c r="RXM196"/>
      <c r="RXN196"/>
      <c r="RXO196"/>
      <c r="RXP196"/>
      <c r="RXQ196"/>
      <c r="RXR196"/>
      <c r="RXS196"/>
      <c r="RXT196"/>
      <c r="RXU196"/>
      <c r="RXV196"/>
      <c r="RXW196"/>
      <c r="RXX196"/>
      <c r="RXY196"/>
      <c r="RXZ196"/>
      <c r="RYA196"/>
      <c r="RYB196"/>
      <c r="RYC196"/>
      <c r="RYD196"/>
      <c r="RYE196"/>
      <c r="RYF196"/>
      <c r="RYG196"/>
      <c r="RYH196"/>
      <c r="RYI196"/>
      <c r="RYJ196"/>
      <c r="RYK196"/>
      <c r="RYL196"/>
      <c r="RYM196"/>
      <c r="RYN196"/>
      <c r="RYO196"/>
      <c r="RYP196"/>
      <c r="RYQ196"/>
      <c r="RYR196"/>
      <c r="RYS196"/>
      <c r="RYT196"/>
      <c r="RYU196"/>
      <c r="RYV196"/>
      <c r="RYW196"/>
      <c r="RYX196"/>
      <c r="RYY196"/>
      <c r="RYZ196"/>
      <c r="RZA196"/>
      <c r="RZB196"/>
      <c r="RZC196"/>
      <c r="RZD196"/>
      <c r="RZE196"/>
      <c r="RZF196"/>
      <c r="RZG196"/>
      <c r="RZH196"/>
      <c r="RZI196"/>
      <c r="RZJ196"/>
      <c r="RZK196"/>
      <c r="RZL196"/>
      <c r="RZM196"/>
      <c r="RZN196"/>
      <c r="RZO196"/>
      <c r="RZP196"/>
      <c r="RZQ196"/>
      <c r="RZR196"/>
      <c r="RZS196"/>
      <c r="RZT196"/>
      <c r="RZU196"/>
      <c r="RZV196"/>
      <c r="RZW196"/>
      <c r="RZX196"/>
      <c r="RZY196"/>
      <c r="RZZ196"/>
      <c r="SAA196"/>
      <c r="SAB196"/>
      <c r="SAC196"/>
      <c r="SAD196"/>
      <c r="SAE196"/>
      <c r="SAF196"/>
      <c r="SAG196"/>
      <c r="SAH196"/>
      <c r="SAI196"/>
      <c r="SAJ196"/>
      <c r="SAK196"/>
      <c r="SAL196"/>
      <c r="SAM196"/>
      <c r="SAN196"/>
      <c r="SAO196"/>
      <c r="SAP196"/>
      <c r="SAQ196"/>
      <c r="SAR196"/>
      <c r="SAS196"/>
      <c r="SAT196"/>
      <c r="SAU196"/>
      <c r="SAV196"/>
      <c r="SAW196"/>
      <c r="SAX196"/>
      <c r="SAY196"/>
      <c r="SAZ196"/>
      <c r="SBA196"/>
      <c r="SBB196"/>
      <c r="SBC196"/>
      <c r="SBD196"/>
      <c r="SBE196"/>
      <c r="SBF196"/>
      <c r="SBG196"/>
      <c r="SBH196"/>
      <c r="SBI196"/>
      <c r="SBJ196"/>
      <c r="SBK196"/>
      <c r="SBL196"/>
      <c r="SBM196"/>
      <c r="SBN196"/>
      <c r="SBO196"/>
      <c r="SBP196"/>
      <c r="SBQ196"/>
      <c r="SBR196"/>
      <c r="SBS196"/>
      <c r="SBT196"/>
      <c r="SBU196"/>
      <c r="SBV196"/>
      <c r="SBW196"/>
      <c r="SBX196"/>
      <c r="SBY196"/>
      <c r="SBZ196"/>
      <c r="SCA196"/>
      <c r="SCB196"/>
      <c r="SCC196"/>
      <c r="SCD196"/>
      <c r="SCE196"/>
      <c r="SCF196"/>
      <c r="SCG196"/>
      <c r="SCH196"/>
      <c r="SCI196"/>
      <c r="SCJ196"/>
      <c r="SCK196"/>
      <c r="SCL196"/>
      <c r="SCM196"/>
      <c r="SCN196"/>
      <c r="SCO196"/>
      <c r="SCP196"/>
      <c r="SCQ196"/>
      <c r="SCR196"/>
      <c r="SCS196"/>
      <c r="SCT196"/>
      <c r="SCU196"/>
      <c r="SCV196"/>
      <c r="SCW196"/>
      <c r="SCX196"/>
      <c r="SCY196"/>
      <c r="SCZ196"/>
      <c r="SDA196"/>
      <c r="SDB196"/>
      <c r="SDC196"/>
      <c r="SDD196"/>
      <c r="SDE196"/>
      <c r="SDF196"/>
      <c r="SDG196"/>
      <c r="SDH196"/>
      <c r="SDI196"/>
      <c r="SDJ196"/>
      <c r="SDK196"/>
      <c r="SDL196"/>
      <c r="SDM196"/>
      <c r="SDN196"/>
      <c r="SDO196"/>
      <c r="SDP196"/>
      <c r="SDQ196"/>
      <c r="SDR196"/>
      <c r="SDS196"/>
      <c r="SDT196"/>
      <c r="SDU196"/>
      <c r="SDV196"/>
      <c r="SDW196"/>
      <c r="SDX196"/>
      <c r="SDY196"/>
      <c r="SDZ196"/>
      <c r="SEA196"/>
      <c r="SEB196"/>
      <c r="SEC196"/>
      <c r="SED196"/>
      <c r="SEE196"/>
      <c r="SEF196"/>
      <c r="SEG196"/>
      <c r="SEH196"/>
      <c r="SEI196"/>
      <c r="SEJ196"/>
      <c r="SEK196"/>
      <c r="SEL196"/>
      <c r="SEM196"/>
      <c r="SEN196"/>
      <c r="SEO196"/>
      <c r="SEP196"/>
      <c r="SEQ196"/>
      <c r="SER196"/>
      <c r="SES196"/>
      <c r="SET196"/>
      <c r="SEU196"/>
      <c r="SEV196"/>
      <c r="SEW196"/>
      <c r="SEX196"/>
      <c r="SEY196"/>
      <c r="SEZ196"/>
      <c r="SFA196"/>
      <c r="SFB196"/>
      <c r="SFC196"/>
      <c r="SFD196"/>
      <c r="SFE196"/>
      <c r="SFF196"/>
      <c r="SFG196"/>
      <c r="SFH196"/>
      <c r="SFI196"/>
      <c r="SFJ196"/>
      <c r="SFK196"/>
      <c r="SFL196"/>
      <c r="SFM196"/>
      <c r="SFN196"/>
      <c r="SFO196"/>
      <c r="SFP196"/>
      <c r="SFQ196"/>
      <c r="SFR196"/>
      <c r="SFS196"/>
      <c r="SFT196"/>
      <c r="SFU196"/>
      <c r="SFV196"/>
      <c r="SFW196"/>
      <c r="SFX196"/>
      <c r="SFY196"/>
      <c r="SFZ196"/>
      <c r="SGA196"/>
      <c r="SGB196"/>
      <c r="SGC196"/>
      <c r="SGD196"/>
      <c r="SGE196"/>
      <c r="SGF196"/>
      <c r="SGG196"/>
      <c r="SGH196"/>
      <c r="SGI196"/>
      <c r="SGJ196"/>
      <c r="SGK196"/>
      <c r="SGL196"/>
      <c r="SGM196"/>
      <c r="SGN196"/>
      <c r="SGO196"/>
      <c r="SGP196"/>
      <c r="SGQ196"/>
      <c r="SGR196"/>
      <c r="SGS196"/>
      <c r="SGT196"/>
      <c r="SGU196"/>
      <c r="SGV196"/>
      <c r="SGW196"/>
      <c r="SGX196"/>
      <c r="SGY196"/>
      <c r="SGZ196"/>
      <c r="SHA196"/>
      <c r="SHB196"/>
      <c r="SHC196"/>
      <c r="SHD196"/>
      <c r="SHE196"/>
      <c r="SHF196"/>
      <c r="SHG196"/>
      <c r="SHH196"/>
      <c r="SHI196"/>
      <c r="SHJ196"/>
      <c r="SHK196"/>
      <c r="SHL196"/>
      <c r="SHM196"/>
      <c r="SHN196"/>
      <c r="SHO196"/>
      <c r="SHP196"/>
      <c r="SHQ196"/>
      <c r="SHR196"/>
      <c r="SHS196"/>
      <c r="SHT196"/>
      <c r="SHU196"/>
      <c r="SHV196"/>
      <c r="SHW196"/>
      <c r="SHX196"/>
      <c r="SHY196"/>
      <c r="SHZ196"/>
      <c r="SIA196"/>
      <c r="SIB196"/>
      <c r="SIC196"/>
      <c r="SID196"/>
      <c r="SIE196"/>
      <c r="SIF196"/>
      <c r="SIG196"/>
      <c r="SIH196"/>
      <c r="SII196"/>
      <c r="SIJ196"/>
      <c r="SIK196"/>
      <c r="SIL196"/>
      <c r="SIM196"/>
      <c r="SIN196"/>
      <c r="SIO196"/>
      <c r="SIP196"/>
      <c r="SIQ196"/>
      <c r="SIR196"/>
      <c r="SIS196"/>
      <c r="SIT196"/>
      <c r="SIU196"/>
      <c r="SIV196"/>
      <c r="SIW196"/>
      <c r="SIX196"/>
      <c r="SIY196"/>
      <c r="SIZ196"/>
      <c r="SJA196"/>
      <c r="SJB196"/>
      <c r="SJC196"/>
      <c r="SJD196"/>
      <c r="SJE196"/>
      <c r="SJF196"/>
      <c r="SJG196"/>
      <c r="SJH196"/>
      <c r="SJI196"/>
      <c r="SJJ196"/>
      <c r="SJK196"/>
      <c r="SJL196"/>
      <c r="SJM196"/>
      <c r="SJN196"/>
      <c r="SJO196"/>
      <c r="SJP196"/>
      <c r="SJQ196"/>
      <c r="SJR196"/>
      <c r="SJS196"/>
      <c r="SJT196"/>
      <c r="SJU196"/>
      <c r="SJV196"/>
      <c r="SJW196"/>
      <c r="SJX196"/>
      <c r="SJY196"/>
      <c r="SJZ196"/>
      <c r="SKA196"/>
      <c r="SKB196"/>
      <c r="SKC196"/>
      <c r="SKD196"/>
      <c r="SKE196"/>
      <c r="SKF196"/>
      <c r="SKG196"/>
      <c r="SKH196"/>
      <c r="SKI196"/>
      <c r="SKJ196"/>
      <c r="SKK196"/>
      <c r="SKL196"/>
      <c r="SKM196"/>
      <c r="SKN196"/>
      <c r="SKO196"/>
      <c r="SKP196"/>
      <c r="SKQ196"/>
      <c r="SKR196"/>
      <c r="SKS196"/>
      <c r="SKT196"/>
      <c r="SKU196"/>
      <c r="SKV196"/>
      <c r="SKW196"/>
      <c r="SKX196"/>
      <c r="SKY196"/>
      <c r="SKZ196"/>
      <c r="SLA196"/>
      <c r="SLB196"/>
      <c r="SLC196"/>
      <c r="SLD196"/>
      <c r="SLE196"/>
      <c r="SLF196"/>
      <c r="SLG196"/>
      <c r="SLH196"/>
      <c r="SLI196"/>
      <c r="SLJ196"/>
      <c r="SLK196"/>
      <c r="SLL196"/>
      <c r="SLM196"/>
      <c r="SLN196"/>
      <c r="SLO196"/>
      <c r="SLP196"/>
      <c r="SLQ196"/>
      <c r="SLR196"/>
      <c r="SLS196"/>
      <c r="SLT196"/>
      <c r="SLU196"/>
      <c r="SLV196"/>
      <c r="SLW196"/>
      <c r="SLX196"/>
      <c r="SLY196"/>
      <c r="SLZ196"/>
      <c r="SMA196"/>
      <c r="SMB196"/>
      <c r="SMC196"/>
      <c r="SMD196"/>
      <c r="SME196"/>
      <c r="SMF196"/>
      <c r="SMG196"/>
      <c r="SMH196"/>
      <c r="SMI196"/>
      <c r="SMJ196"/>
      <c r="SMK196"/>
      <c r="SML196"/>
      <c r="SMM196"/>
      <c r="SMN196"/>
      <c r="SMO196"/>
      <c r="SMP196"/>
      <c r="SMQ196"/>
      <c r="SMR196"/>
      <c r="SMS196"/>
      <c r="SMT196"/>
      <c r="SMU196"/>
      <c r="SMV196"/>
      <c r="SMW196"/>
      <c r="SMX196"/>
      <c r="SMY196"/>
      <c r="SMZ196"/>
      <c r="SNA196"/>
      <c r="SNB196"/>
      <c r="SNC196"/>
      <c r="SND196"/>
      <c r="SNE196"/>
      <c r="SNF196"/>
      <c r="SNG196"/>
      <c r="SNH196"/>
      <c r="SNI196"/>
      <c r="SNJ196"/>
      <c r="SNK196"/>
      <c r="SNL196"/>
      <c r="SNM196"/>
      <c r="SNN196"/>
      <c r="SNO196"/>
      <c r="SNP196"/>
      <c r="SNQ196"/>
      <c r="SNR196"/>
      <c r="SNS196"/>
      <c r="SNT196"/>
      <c r="SNU196"/>
      <c r="SNV196"/>
      <c r="SNW196"/>
      <c r="SNX196"/>
      <c r="SNY196"/>
      <c r="SNZ196"/>
      <c r="SOA196"/>
      <c r="SOB196"/>
      <c r="SOC196"/>
      <c r="SOD196"/>
      <c r="SOE196"/>
      <c r="SOF196"/>
      <c r="SOG196"/>
      <c r="SOH196"/>
      <c r="SOI196"/>
      <c r="SOJ196"/>
      <c r="SOK196"/>
      <c r="SOL196"/>
      <c r="SOM196"/>
      <c r="SON196"/>
      <c r="SOO196"/>
      <c r="SOP196"/>
      <c r="SOQ196"/>
      <c r="SOR196"/>
      <c r="SOS196"/>
      <c r="SOT196"/>
      <c r="SOU196"/>
      <c r="SOV196"/>
      <c r="SOW196"/>
      <c r="SOX196"/>
      <c r="SOY196"/>
      <c r="SOZ196"/>
      <c r="SPA196"/>
      <c r="SPB196"/>
      <c r="SPC196"/>
      <c r="SPD196"/>
      <c r="SPE196"/>
      <c r="SPF196"/>
      <c r="SPG196"/>
      <c r="SPH196"/>
      <c r="SPI196"/>
      <c r="SPJ196"/>
      <c r="SPK196"/>
      <c r="SPL196"/>
      <c r="SPM196"/>
      <c r="SPN196"/>
      <c r="SPO196"/>
      <c r="SPP196"/>
      <c r="SPQ196"/>
      <c r="SPR196"/>
      <c r="SPS196"/>
      <c r="SPT196"/>
      <c r="SPU196"/>
      <c r="SPV196"/>
      <c r="SPW196"/>
      <c r="SPX196"/>
      <c r="SPY196"/>
      <c r="SPZ196"/>
      <c r="SQA196"/>
      <c r="SQB196"/>
      <c r="SQC196"/>
      <c r="SQD196"/>
      <c r="SQE196"/>
      <c r="SQF196"/>
      <c r="SQG196"/>
      <c r="SQH196"/>
      <c r="SQI196"/>
      <c r="SQJ196"/>
      <c r="SQK196"/>
      <c r="SQL196"/>
      <c r="SQM196"/>
      <c r="SQN196"/>
      <c r="SQO196"/>
      <c r="SQP196"/>
      <c r="SQQ196"/>
      <c r="SQR196"/>
      <c r="SQS196"/>
      <c r="SQT196"/>
      <c r="SQU196"/>
      <c r="SQV196"/>
      <c r="SQW196"/>
      <c r="SQX196"/>
      <c r="SQY196"/>
      <c r="SQZ196"/>
      <c r="SRA196"/>
      <c r="SRB196"/>
      <c r="SRC196"/>
      <c r="SRD196"/>
      <c r="SRE196"/>
      <c r="SRF196"/>
      <c r="SRG196"/>
      <c r="SRH196"/>
      <c r="SRI196"/>
      <c r="SRJ196"/>
      <c r="SRK196"/>
      <c r="SRL196"/>
      <c r="SRM196"/>
      <c r="SRN196"/>
      <c r="SRO196"/>
      <c r="SRP196"/>
      <c r="SRQ196"/>
      <c r="SRR196"/>
      <c r="SRS196"/>
      <c r="SRT196"/>
      <c r="SRU196"/>
      <c r="SRV196"/>
      <c r="SRW196"/>
      <c r="SRX196"/>
      <c r="SRY196"/>
      <c r="SRZ196"/>
      <c r="SSA196"/>
      <c r="SSB196"/>
      <c r="SSC196"/>
      <c r="SSD196"/>
      <c r="SSE196"/>
      <c r="SSF196"/>
      <c r="SSG196"/>
      <c r="SSH196"/>
      <c r="SSI196"/>
      <c r="SSJ196"/>
      <c r="SSK196"/>
      <c r="SSL196"/>
      <c r="SSM196"/>
      <c r="SSN196"/>
      <c r="SSO196"/>
      <c r="SSP196"/>
      <c r="SSQ196"/>
      <c r="SSR196"/>
      <c r="SSS196"/>
      <c r="SST196"/>
      <c r="SSU196"/>
      <c r="SSV196"/>
      <c r="SSW196"/>
      <c r="SSX196"/>
      <c r="SSY196"/>
      <c r="SSZ196"/>
      <c r="STA196"/>
      <c r="STB196"/>
      <c r="STC196"/>
      <c r="STD196"/>
      <c r="STE196"/>
      <c r="STF196"/>
      <c r="STG196"/>
      <c r="STH196"/>
      <c r="STI196"/>
      <c r="STJ196"/>
      <c r="STK196"/>
      <c r="STL196"/>
      <c r="STM196"/>
      <c r="STN196"/>
      <c r="STO196"/>
      <c r="STP196"/>
      <c r="STQ196"/>
      <c r="STR196"/>
      <c r="STS196"/>
      <c r="STT196"/>
      <c r="STU196"/>
      <c r="STV196"/>
      <c r="STW196"/>
      <c r="STX196"/>
      <c r="STY196"/>
      <c r="STZ196"/>
      <c r="SUA196"/>
      <c r="SUB196"/>
      <c r="SUC196"/>
      <c r="SUD196"/>
      <c r="SUE196"/>
      <c r="SUF196"/>
      <c r="SUG196"/>
      <c r="SUH196"/>
      <c r="SUI196"/>
      <c r="SUJ196"/>
      <c r="SUK196"/>
      <c r="SUL196"/>
      <c r="SUM196"/>
      <c r="SUN196"/>
      <c r="SUO196"/>
      <c r="SUP196"/>
      <c r="SUQ196"/>
      <c r="SUR196"/>
      <c r="SUS196"/>
      <c r="SUT196"/>
      <c r="SUU196"/>
      <c r="SUV196"/>
      <c r="SUW196"/>
      <c r="SUX196"/>
      <c r="SUY196"/>
      <c r="SUZ196"/>
      <c r="SVA196"/>
      <c r="SVB196"/>
      <c r="SVC196"/>
      <c r="SVD196"/>
      <c r="SVE196"/>
      <c r="SVF196"/>
      <c r="SVG196"/>
      <c r="SVH196"/>
      <c r="SVI196"/>
      <c r="SVJ196"/>
      <c r="SVK196"/>
      <c r="SVL196"/>
      <c r="SVM196"/>
      <c r="SVN196"/>
      <c r="SVO196"/>
      <c r="SVP196"/>
      <c r="SVQ196"/>
      <c r="SVR196"/>
      <c r="SVS196"/>
      <c r="SVT196"/>
      <c r="SVU196"/>
      <c r="SVV196"/>
      <c r="SVW196"/>
      <c r="SVX196"/>
      <c r="SVY196"/>
      <c r="SVZ196"/>
      <c r="SWA196"/>
      <c r="SWB196"/>
      <c r="SWC196"/>
      <c r="SWD196"/>
      <c r="SWE196"/>
      <c r="SWF196"/>
      <c r="SWG196"/>
      <c r="SWH196"/>
      <c r="SWI196"/>
      <c r="SWJ196"/>
      <c r="SWK196"/>
      <c r="SWL196"/>
      <c r="SWM196"/>
      <c r="SWN196"/>
      <c r="SWO196"/>
      <c r="SWP196"/>
      <c r="SWQ196"/>
      <c r="SWR196"/>
      <c r="SWS196"/>
      <c r="SWT196"/>
      <c r="SWU196"/>
      <c r="SWV196"/>
      <c r="SWW196"/>
      <c r="SWX196"/>
      <c r="SWY196"/>
      <c r="SWZ196"/>
      <c r="SXA196"/>
      <c r="SXB196"/>
      <c r="SXC196"/>
      <c r="SXD196"/>
      <c r="SXE196"/>
      <c r="SXF196"/>
      <c r="SXG196"/>
      <c r="SXH196"/>
      <c r="SXI196"/>
      <c r="SXJ196"/>
      <c r="SXK196"/>
      <c r="SXL196"/>
      <c r="SXM196"/>
      <c r="SXN196"/>
      <c r="SXO196"/>
      <c r="SXP196"/>
      <c r="SXQ196"/>
      <c r="SXR196"/>
      <c r="SXS196"/>
      <c r="SXT196"/>
      <c r="SXU196"/>
      <c r="SXV196"/>
      <c r="SXW196"/>
      <c r="SXX196"/>
      <c r="SXY196"/>
      <c r="SXZ196"/>
      <c r="SYA196"/>
      <c r="SYB196"/>
      <c r="SYC196"/>
      <c r="SYD196"/>
      <c r="SYE196"/>
      <c r="SYF196"/>
      <c r="SYG196"/>
      <c r="SYH196"/>
      <c r="SYI196"/>
      <c r="SYJ196"/>
      <c r="SYK196"/>
      <c r="SYL196"/>
      <c r="SYM196"/>
      <c r="SYN196"/>
      <c r="SYO196"/>
      <c r="SYP196"/>
      <c r="SYQ196"/>
      <c r="SYR196"/>
      <c r="SYS196"/>
      <c r="SYT196"/>
      <c r="SYU196"/>
      <c r="SYV196"/>
      <c r="SYW196"/>
      <c r="SYX196"/>
      <c r="SYY196"/>
      <c r="SYZ196"/>
      <c r="SZA196"/>
      <c r="SZB196"/>
      <c r="SZC196"/>
      <c r="SZD196"/>
      <c r="SZE196"/>
      <c r="SZF196"/>
      <c r="SZG196"/>
      <c r="SZH196"/>
      <c r="SZI196"/>
      <c r="SZJ196"/>
      <c r="SZK196"/>
      <c r="SZL196"/>
      <c r="SZM196"/>
      <c r="SZN196"/>
      <c r="SZO196"/>
      <c r="SZP196"/>
      <c r="SZQ196"/>
      <c r="SZR196"/>
      <c r="SZS196"/>
      <c r="SZT196"/>
      <c r="SZU196"/>
      <c r="SZV196"/>
      <c r="SZW196"/>
      <c r="SZX196"/>
      <c r="SZY196"/>
      <c r="SZZ196"/>
      <c r="TAA196"/>
      <c r="TAB196"/>
      <c r="TAC196"/>
      <c r="TAD196"/>
      <c r="TAE196"/>
      <c r="TAF196"/>
      <c r="TAG196"/>
      <c r="TAH196"/>
      <c r="TAI196"/>
      <c r="TAJ196"/>
      <c r="TAK196"/>
      <c r="TAL196"/>
      <c r="TAM196"/>
      <c r="TAN196"/>
      <c r="TAO196"/>
      <c r="TAP196"/>
      <c r="TAQ196"/>
      <c r="TAR196"/>
      <c r="TAS196"/>
      <c r="TAT196"/>
      <c r="TAU196"/>
      <c r="TAV196"/>
      <c r="TAW196"/>
      <c r="TAX196"/>
      <c r="TAY196"/>
      <c r="TAZ196"/>
      <c r="TBA196"/>
      <c r="TBB196"/>
      <c r="TBC196"/>
      <c r="TBD196"/>
      <c r="TBE196"/>
      <c r="TBF196"/>
      <c r="TBG196"/>
      <c r="TBH196"/>
      <c r="TBI196"/>
      <c r="TBJ196"/>
      <c r="TBK196"/>
      <c r="TBL196"/>
      <c r="TBM196"/>
      <c r="TBN196"/>
      <c r="TBO196"/>
      <c r="TBP196"/>
      <c r="TBQ196"/>
      <c r="TBR196"/>
      <c r="TBS196"/>
      <c r="TBT196"/>
      <c r="TBU196"/>
      <c r="TBV196"/>
      <c r="TBW196"/>
      <c r="TBX196"/>
      <c r="TBY196"/>
      <c r="TBZ196"/>
      <c r="TCA196"/>
      <c r="TCB196"/>
      <c r="TCC196"/>
      <c r="TCD196"/>
      <c r="TCE196"/>
      <c r="TCF196"/>
      <c r="TCG196"/>
      <c r="TCH196"/>
      <c r="TCI196"/>
      <c r="TCJ196"/>
      <c r="TCK196"/>
      <c r="TCL196"/>
      <c r="TCM196"/>
      <c r="TCN196"/>
      <c r="TCO196"/>
      <c r="TCP196"/>
      <c r="TCQ196"/>
      <c r="TCR196"/>
      <c r="TCS196"/>
      <c r="TCT196"/>
      <c r="TCU196"/>
      <c r="TCV196"/>
      <c r="TCW196"/>
      <c r="TCX196"/>
      <c r="TCY196"/>
      <c r="TCZ196"/>
      <c r="TDA196"/>
      <c r="TDB196"/>
      <c r="TDC196"/>
      <c r="TDD196"/>
      <c r="TDE196"/>
      <c r="TDF196"/>
      <c r="TDG196"/>
      <c r="TDH196"/>
      <c r="TDI196"/>
      <c r="TDJ196"/>
      <c r="TDK196"/>
      <c r="TDL196"/>
      <c r="TDM196"/>
      <c r="TDN196"/>
      <c r="TDO196"/>
      <c r="TDP196"/>
      <c r="TDQ196"/>
      <c r="TDR196"/>
      <c r="TDS196"/>
      <c r="TDT196"/>
      <c r="TDU196"/>
      <c r="TDV196"/>
      <c r="TDW196"/>
      <c r="TDX196"/>
      <c r="TDY196"/>
      <c r="TDZ196"/>
      <c r="TEA196"/>
      <c r="TEB196"/>
      <c r="TEC196"/>
      <c r="TED196"/>
      <c r="TEE196"/>
      <c r="TEF196"/>
      <c r="TEG196"/>
      <c r="TEH196"/>
      <c r="TEI196"/>
      <c r="TEJ196"/>
      <c r="TEK196"/>
      <c r="TEL196"/>
      <c r="TEM196"/>
      <c r="TEN196"/>
      <c r="TEO196"/>
      <c r="TEP196"/>
      <c r="TEQ196"/>
      <c r="TER196"/>
      <c r="TES196"/>
      <c r="TET196"/>
      <c r="TEU196"/>
      <c r="TEV196"/>
      <c r="TEW196"/>
      <c r="TEX196"/>
      <c r="TEY196"/>
      <c r="TEZ196"/>
      <c r="TFA196"/>
      <c r="TFB196"/>
      <c r="TFC196"/>
      <c r="TFD196"/>
      <c r="TFE196"/>
      <c r="TFF196"/>
      <c r="TFG196"/>
      <c r="TFH196"/>
      <c r="TFI196"/>
      <c r="TFJ196"/>
      <c r="TFK196"/>
      <c r="TFL196"/>
      <c r="TFM196"/>
      <c r="TFN196"/>
      <c r="TFO196"/>
      <c r="TFP196"/>
      <c r="TFQ196"/>
      <c r="TFR196"/>
      <c r="TFS196"/>
      <c r="TFT196"/>
      <c r="TFU196"/>
      <c r="TFV196"/>
      <c r="TFW196"/>
      <c r="TFX196"/>
      <c r="TFY196"/>
      <c r="TFZ196"/>
      <c r="TGA196"/>
      <c r="TGB196"/>
      <c r="TGC196"/>
      <c r="TGD196"/>
      <c r="TGE196"/>
      <c r="TGF196"/>
      <c r="TGG196"/>
      <c r="TGH196"/>
      <c r="TGI196"/>
      <c r="TGJ196"/>
      <c r="TGK196"/>
      <c r="TGL196"/>
      <c r="TGM196"/>
      <c r="TGN196"/>
      <c r="TGO196"/>
      <c r="TGP196"/>
      <c r="TGQ196"/>
      <c r="TGR196"/>
      <c r="TGS196"/>
      <c r="TGT196"/>
      <c r="TGU196"/>
      <c r="TGV196"/>
      <c r="TGW196"/>
      <c r="TGX196"/>
      <c r="TGY196"/>
      <c r="TGZ196"/>
      <c r="THA196"/>
      <c r="THB196"/>
      <c r="THC196"/>
      <c r="THD196"/>
      <c r="THE196"/>
      <c r="THF196"/>
      <c r="THG196"/>
      <c r="THH196"/>
      <c r="THI196"/>
      <c r="THJ196"/>
      <c r="THK196"/>
      <c r="THL196"/>
      <c r="THM196"/>
      <c r="THN196"/>
      <c r="THO196"/>
      <c r="THP196"/>
      <c r="THQ196"/>
      <c r="THR196"/>
      <c r="THS196"/>
      <c r="THT196"/>
      <c r="THU196"/>
      <c r="THV196"/>
      <c r="THW196"/>
      <c r="THX196"/>
      <c r="THY196"/>
      <c r="THZ196"/>
      <c r="TIA196"/>
      <c r="TIB196"/>
      <c r="TIC196"/>
      <c r="TID196"/>
      <c r="TIE196"/>
      <c r="TIF196"/>
      <c r="TIG196"/>
      <c r="TIH196"/>
      <c r="TII196"/>
      <c r="TIJ196"/>
      <c r="TIK196"/>
      <c r="TIL196"/>
      <c r="TIM196"/>
      <c r="TIN196"/>
      <c r="TIO196"/>
      <c r="TIP196"/>
      <c r="TIQ196"/>
      <c r="TIR196"/>
      <c r="TIS196"/>
      <c r="TIT196"/>
      <c r="TIU196"/>
      <c r="TIV196"/>
      <c r="TIW196"/>
      <c r="TIX196"/>
      <c r="TIY196"/>
      <c r="TIZ196"/>
      <c r="TJA196"/>
      <c r="TJB196"/>
      <c r="TJC196"/>
      <c r="TJD196"/>
      <c r="TJE196"/>
      <c r="TJF196"/>
      <c r="TJG196"/>
      <c r="TJH196"/>
      <c r="TJI196"/>
      <c r="TJJ196"/>
      <c r="TJK196"/>
      <c r="TJL196"/>
      <c r="TJM196"/>
      <c r="TJN196"/>
      <c r="TJO196"/>
      <c r="TJP196"/>
      <c r="TJQ196"/>
      <c r="TJR196"/>
      <c r="TJS196"/>
      <c r="TJT196"/>
      <c r="TJU196"/>
      <c r="TJV196"/>
      <c r="TJW196"/>
      <c r="TJX196"/>
      <c r="TJY196"/>
      <c r="TJZ196"/>
      <c r="TKA196"/>
      <c r="TKB196"/>
      <c r="TKC196"/>
      <c r="TKD196"/>
      <c r="TKE196"/>
      <c r="TKF196"/>
      <c r="TKG196"/>
      <c r="TKH196"/>
      <c r="TKI196"/>
      <c r="TKJ196"/>
      <c r="TKK196"/>
      <c r="TKL196"/>
      <c r="TKM196"/>
      <c r="TKN196"/>
      <c r="TKO196"/>
      <c r="TKP196"/>
      <c r="TKQ196"/>
      <c r="TKR196"/>
      <c r="TKS196"/>
      <c r="TKT196"/>
      <c r="TKU196"/>
      <c r="TKV196"/>
      <c r="TKW196"/>
      <c r="TKX196"/>
      <c r="TKY196"/>
      <c r="TKZ196"/>
      <c r="TLA196"/>
      <c r="TLB196"/>
      <c r="TLC196"/>
      <c r="TLD196"/>
      <c r="TLE196"/>
      <c r="TLF196"/>
      <c r="TLG196"/>
      <c r="TLH196"/>
      <c r="TLI196"/>
      <c r="TLJ196"/>
      <c r="TLK196"/>
      <c r="TLL196"/>
      <c r="TLM196"/>
      <c r="TLN196"/>
      <c r="TLO196"/>
      <c r="TLP196"/>
      <c r="TLQ196"/>
      <c r="TLR196"/>
      <c r="TLS196"/>
      <c r="TLT196"/>
      <c r="TLU196"/>
      <c r="TLV196"/>
      <c r="TLW196"/>
      <c r="TLX196"/>
      <c r="TLY196"/>
      <c r="TLZ196"/>
      <c r="TMA196"/>
      <c r="TMB196"/>
      <c r="TMC196"/>
      <c r="TMD196"/>
      <c r="TME196"/>
      <c r="TMF196"/>
      <c r="TMG196"/>
      <c r="TMH196"/>
      <c r="TMI196"/>
      <c r="TMJ196"/>
      <c r="TMK196"/>
      <c r="TML196"/>
      <c r="TMM196"/>
      <c r="TMN196"/>
      <c r="TMO196"/>
      <c r="TMP196"/>
      <c r="TMQ196"/>
      <c r="TMR196"/>
      <c r="TMS196"/>
      <c r="TMT196"/>
      <c r="TMU196"/>
      <c r="TMV196"/>
      <c r="TMW196"/>
      <c r="TMX196"/>
      <c r="TMY196"/>
      <c r="TMZ196"/>
      <c r="TNA196"/>
      <c r="TNB196"/>
      <c r="TNC196"/>
      <c r="TND196"/>
      <c r="TNE196"/>
      <c r="TNF196"/>
      <c r="TNG196"/>
      <c r="TNH196"/>
      <c r="TNI196"/>
      <c r="TNJ196"/>
      <c r="TNK196"/>
      <c r="TNL196"/>
      <c r="TNM196"/>
      <c r="TNN196"/>
      <c r="TNO196"/>
      <c r="TNP196"/>
      <c r="TNQ196"/>
      <c r="TNR196"/>
      <c r="TNS196"/>
      <c r="TNT196"/>
      <c r="TNU196"/>
      <c r="TNV196"/>
      <c r="TNW196"/>
      <c r="TNX196"/>
      <c r="TNY196"/>
      <c r="TNZ196"/>
      <c r="TOA196"/>
      <c r="TOB196"/>
      <c r="TOC196"/>
      <c r="TOD196"/>
      <c r="TOE196"/>
      <c r="TOF196"/>
      <c r="TOG196"/>
      <c r="TOH196"/>
      <c r="TOI196"/>
      <c r="TOJ196"/>
      <c r="TOK196"/>
      <c r="TOL196"/>
      <c r="TOM196"/>
      <c r="TON196"/>
      <c r="TOO196"/>
      <c r="TOP196"/>
      <c r="TOQ196"/>
      <c r="TOR196"/>
      <c r="TOS196"/>
      <c r="TOT196"/>
      <c r="TOU196"/>
      <c r="TOV196"/>
      <c r="TOW196"/>
      <c r="TOX196"/>
      <c r="TOY196"/>
      <c r="TOZ196"/>
      <c r="TPA196"/>
      <c r="TPB196"/>
      <c r="TPC196"/>
      <c r="TPD196"/>
      <c r="TPE196"/>
      <c r="TPF196"/>
      <c r="TPG196"/>
      <c r="TPH196"/>
      <c r="TPI196"/>
      <c r="TPJ196"/>
      <c r="TPK196"/>
      <c r="TPL196"/>
      <c r="TPM196"/>
      <c r="TPN196"/>
      <c r="TPO196"/>
      <c r="TPP196"/>
      <c r="TPQ196"/>
      <c r="TPR196"/>
      <c r="TPS196"/>
      <c r="TPT196"/>
      <c r="TPU196"/>
      <c r="TPV196"/>
      <c r="TPW196"/>
      <c r="TPX196"/>
      <c r="TPY196"/>
      <c r="TPZ196"/>
      <c r="TQA196"/>
      <c r="TQB196"/>
      <c r="TQC196"/>
      <c r="TQD196"/>
      <c r="TQE196"/>
      <c r="TQF196"/>
      <c r="TQG196"/>
      <c r="TQH196"/>
      <c r="TQI196"/>
      <c r="TQJ196"/>
      <c r="TQK196"/>
      <c r="TQL196"/>
      <c r="TQM196"/>
      <c r="TQN196"/>
      <c r="TQO196"/>
      <c r="TQP196"/>
      <c r="TQQ196"/>
      <c r="TQR196"/>
      <c r="TQS196"/>
      <c r="TQT196"/>
      <c r="TQU196"/>
      <c r="TQV196"/>
      <c r="TQW196"/>
      <c r="TQX196"/>
      <c r="TQY196"/>
      <c r="TQZ196"/>
      <c r="TRA196"/>
      <c r="TRB196"/>
      <c r="TRC196"/>
      <c r="TRD196"/>
      <c r="TRE196"/>
      <c r="TRF196"/>
      <c r="TRG196"/>
      <c r="TRH196"/>
      <c r="TRI196"/>
      <c r="TRJ196"/>
      <c r="TRK196"/>
      <c r="TRL196"/>
      <c r="TRM196"/>
      <c r="TRN196"/>
      <c r="TRO196"/>
      <c r="TRP196"/>
      <c r="TRQ196"/>
      <c r="TRR196"/>
      <c r="TRS196"/>
      <c r="TRT196"/>
      <c r="TRU196"/>
      <c r="TRV196"/>
      <c r="TRW196"/>
      <c r="TRX196"/>
      <c r="TRY196"/>
      <c r="TRZ196"/>
      <c r="TSA196"/>
      <c r="TSB196"/>
      <c r="TSC196"/>
      <c r="TSD196"/>
      <c r="TSE196"/>
      <c r="TSF196"/>
      <c r="TSG196"/>
      <c r="TSH196"/>
      <c r="TSI196"/>
      <c r="TSJ196"/>
      <c r="TSK196"/>
      <c r="TSL196"/>
      <c r="TSM196"/>
      <c r="TSN196"/>
      <c r="TSO196"/>
      <c r="TSP196"/>
      <c r="TSQ196"/>
      <c r="TSR196"/>
      <c r="TSS196"/>
      <c r="TST196"/>
      <c r="TSU196"/>
      <c r="TSV196"/>
      <c r="TSW196"/>
      <c r="TSX196"/>
      <c r="TSY196"/>
      <c r="TSZ196"/>
      <c r="TTA196"/>
      <c r="TTB196"/>
      <c r="TTC196"/>
      <c r="TTD196"/>
      <c r="TTE196"/>
      <c r="TTF196"/>
      <c r="TTG196"/>
      <c r="TTH196"/>
      <c r="TTI196"/>
      <c r="TTJ196"/>
      <c r="TTK196"/>
      <c r="TTL196"/>
      <c r="TTM196"/>
      <c r="TTN196"/>
      <c r="TTO196"/>
      <c r="TTP196"/>
      <c r="TTQ196"/>
      <c r="TTR196"/>
      <c r="TTS196"/>
      <c r="TTT196"/>
      <c r="TTU196"/>
      <c r="TTV196"/>
      <c r="TTW196"/>
      <c r="TTX196"/>
      <c r="TTY196"/>
      <c r="TTZ196"/>
      <c r="TUA196"/>
      <c r="TUB196"/>
      <c r="TUC196"/>
      <c r="TUD196"/>
      <c r="TUE196"/>
      <c r="TUF196"/>
      <c r="TUG196"/>
      <c r="TUH196"/>
      <c r="TUI196"/>
      <c r="TUJ196"/>
      <c r="TUK196"/>
      <c r="TUL196"/>
      <c r="TUM196"/>
      <c r="TUN196"/>
      <c r="TUO196"/>
      <c r="TUP196"/>
      <c r="TUQ196"/>
      <c r="TUR196"/>
      <c r="TUS196"/>
      <c r="TUT196"/>
      <c r="TUU196"/>
      <c r="TUV196"/>
      <c r="TUW196"/>
      <c r="TUX196"/>
      <c r="TUY196"/>
      <c r="TUZ196"/>
      <c r="TVA196"/>
      <c r="TVB196"/>
      <c r="TVC196"/>
      <c r="TVD196"/>
      <c r="TVE196"/>
      <c r="TVF196"/>
      <c r="TVG196"/>
      <c r="TVH196"/>
      <c r="TVI196"/>
      <c r="TVJ196"/>
      <c r="TVK196"/>
      <c r="TVL196"/>
      <c r="TVM196"/>
      <c r="TVN196"/>
      <c r="TVO196"/>
      <c r="TVP196"/>
      <c r="TVQ196"/>
      <c r="TVR196"/>
      <c r="TVS196"/>
      <c r="TVT196"/>
      <c r="TVU196"/>
      <c r="TVV196"/>
      <c r="TVW196"/>
      <c r="TVX196"/>
      <c r="TVY196"/>
      <c r="TVZ196"/>
      <c r="TWA196"/>
      <c r="TWB196"/>
      <c r="TWC196"/>
      <c r="TWD196"/>
      <c r="TWE196"/>
      <c r="TWF196"/>
      <c r="TWG196"/>
      <c r="TWH196"/>
      <c r="TWI196"/>
      <c r="TWJ196"/>
      <c r="TWK196"/>
      <c r="TWL196"/>
      <c r="TWM196"/>
      <c r="TWN196"/>
      <c r="TWO196"/>
      <c r="TWP196"/>
      <c r="TWQ196"/>
      <c r="TWR196"/>
      <c r="TWS196"/>
      <c r="TWT196"/>
      <c r="TWU196"/>
      <c r="TWV196"/>
      <c r="TWW196"/>
      <c r="TWX196"/>
      <c r="TWY196"/>
      <c r="TWZ196"/>
      <c r="TXA196"/>
      <c r="TXB196"/>
      <c r="TXC196"/>
      <c r="TXD196"/>
      <c r="TXE196"/>
      <c r="TXF196"/>
      <c r="TXG196"/>
      <c r="TXH196"/>
      <c r="TXI196"/>
      <c r="TXJ196"/>
      <c r="TXK196"/>
      <c r="TXL196"/>
      <c r="TXM196"/>
      <c r="TXN196"/>
      <c r="TXO196"/>
      <c r="TXP196"/>
      <c r="TXQ196"/>
      <c r="TXR196"/>
      <c r="TXS196"/>
      <c r="TXT196"/>
      <c r="TXU196"/>
      <c r="TXV196"/>
      <c r="TXW196"/>
      <c r="TXX196"/>
      <c r="TXY196"/>
      <c r="TXZ196"/>
      <c r="TYA196"/>
      <c r="TYB196"/>
      <c r="TYC196"/>
      <c r="TYD196"/>
      <c r="TYE196"/>
      <c r="TYF196"/>
      <c r="TYG196"/>
      <c r="TYH196"/>
      <c r="TYI196"/>
      <c r="TYJ196"/>
      <c r="TYK196"/>
      <c r="TYL196"/>
      <c r="TYM196"/>
      <c r="TYN196"/>
      <c r="TYO196"/>
      <c r="TYP196"/>
      <c r="TYQ196"/>
      <c r="TYR196"/>
      <c r="TYS196"/>
      <c r="TYT196"/>
      <c r="TYU196"/>
      <c r="TYV196"/>
      <c r="TYW196"/>
      <c r="TYX196"/>
      <c r="TYY196"/>
      <c r="TYZ196"/>
      <c r="TZA196"/>
      <c r="TZB196"/>
      <c r="TZC196"/>
      <c r="TZD196"/>
      <c r="TZE196"/>
      <c r="TZF196"/>
      <c r="TZG196"/>
      <c r="TZH196"/>
      <c r="TZI196"/>
      <c r="TZJ196"/>
      <c r="TZK196"/>
      <c r="TZL196"/>
      <c r="TZM196"/>
      <c r="TZN196"/>
      <c r="TZO196"/>
      <c r="TZP196"/>
      <c r="TZQ196"/>
      <c r="TZR196"/>
      <c r="TZS196"/>
      <c r="TZT196"/>
      <c r="TZU196"/>
      <c r="TZV196"/>
      <c r="TZW196"/>
      <c r="TZX196"/>
      <c r="TZY196"/>
      <c r="TZZ196"/>
      <c r="UAA196"/>
      <c r="UAB196"/>
      <c r="UAC196"/>
      <c r="UAD196"/>
      <c r="UAE196"/>
      <c r="UAF196"/>
      <c r="UAG196"/>
      <c r="UAH196"/>
      <c r="UAI196"/>
      <c r="UAJ196"/>
      <c r="UAK196"/>
      <c r="UAL196"/>
      <c r="UAM196"/>
      <c r="UAN196"/>
      <c r="UAO196"/>
      <c r="UAP196"/>
      <c r="UAQ196"/>
      <c r="UAR196"/>
      <c r="UAS196"/>
      <c r="UAT196"/>
      <c r="UAU196"/>
      <c r="UAV196"/>
      <c r="UAW196"/>
      <c r="UAX196"/>
      <c r="UAY196"/>
      <c r="UAZ196"/>
      <c r="UBA196"/>
      <c r="UBB196"/>
      <c r="UBC196"/>
      <c r="UBD196"/>
      <c r="UBE196"/>
      <c r="UBF196"/>
      <c r="UBG196"/>
      <c r="UBH196"/>
      <c r="UBI196"/>
      <c r="UBJ196"/>
      <c r="UBK196"/>
      <c r="UBL196"/>
      <c r="UBM196"/>
      <c r="UBN196"/>
      <c r="UBO196"/>
      <c r="UBP196"/>
      <c r="UBQ196"/>
      <c r="UBR196"/>
      <c r="UBS196"/>
      <c r="UBT196"/>
      <c r="UBU196"/>
      <c r="UBV196"/>
      <c r="UBW196"/>
      <c r="UBX196"/>
      <c r="UBY196"/>
      <c r="UBZ196"/>
      <c r="UCA196"/>
      <c r="UCB196"/>
      <c r="UCC196"/>
      <c r="UCD196"/>
      <c r="UCE196"/>
      <c r="UCF196"/>
      <c r="UCG196"/>
      <c r="UCH196"/>
      <c r="UCI196"/>
      <c r="UCJ196"/>
      <c r="UCK196"/>
      <c r="UCL196"/>
      <c r="UCM196"/>
      <c r="UCN196"/>
      <c r="UCO196"/>
      <c r="UCP196"/>
      <c r="UCQ196"/>
      <c r="UCR196"/>
      <c r="UCS196"/>
      <c r="UCT196"/>
      <c r="UCU196"/>
      <c r="UCV196"/>
      <c r="UCW196"/>
      <c r="UCX196"/>
      <c r="UCY196"/>
      <c r="UCZ196"/>
      <c r="UDA196"/>
      <c r="UDB196"/>
      <c r="UDC196"/>
      <c r="UDD196"/>
      <c r="UDE196"/>
      <c r="UDF196"/>
      <c r="UDG196"/>
      <c r="UDH196"/>
      <c r="UDI196"/>
      <c r="UDJ196"/>
      <c r="UDK196"/>
      <c r="UDL196"/>
      <c r="UDM196"/>
      <c r="UDN196"/>
      <c r="UDO196"/>
      <c r="UDP196"/>
      <c r="UDQ196"/>
      <c r="UDR196"/>
      <c r="UDS196"/>
      <c r="UDT196"/>
      <c r="UDU196"/>
      <c r="UDV196"/>
      <c r="UDW196"/>
      <c r="UDX196"/>
      <c r="UDY196"/>
      <c r="UDZ196"/>
      <c r="UEA196"/>
      <c r="UEB196"/>
      <c r="UEC196"/>
      <c r="UED196"/>
      <c r="UEE196"/>
      <c r="UEF196"/>
      <c r="UEG196"/>
      <c r="UEH196"/>
      <c r="UEI196"/>
      <c r="UEJ196"/>
      <c r="UEK196"/>
      <c r="UEL196"/>
      <c r="UEM196"/>
      <c r="UEN196"/>
      <c r="UEO196"/>
      <c r="UEP196"/>
      <c r="UEQ196"/>
      <c r="UER196"/>
      <c r="UES196"/>
      <c r="UET196"/>
      <c r="UEU196"/>
      <c r="UEV196"/>
      <c r="UEW196"/>
      <c r="UEX196"/>
      <c r="UEY196"/>
      <c r="UEZ196"/>
      <c r="UFA196"/>
      <c r="UFB196"/>
      <c r="UFC196"/>
      <c r="UFD196"/>
      <c r="UFE196"/>
      <c r="UFF196"/>
      <c r="UFG196"/>
      <c r="UFH196"/>
      <c r="UFI196"/>
      <c r="UFJ196"/>
      <c r="UFK196"/>
      <c r="UFL196"/>
      <c r="UFM196"/>
      <c r="UFN196"/>
      <c r="UFO196"/>
      <c r="UFP196"/>
      <c r="UFQ196"/>
      <c r="UFR196"/>
      <c r="UFS196"/>
      <c r="UFT196"/>
      <c r="UFU196"/>
      <c r="UFV196"/>
      <c r="UFW196"/>
      <c r="UFX196"/>
      <c r="UFY196"/>
      <c r="UFZ196"/>
      <c r="UGA196"/>
      <c r="UGB196"/>
      <c r="UGC196"/>
      <c r="UGD196"/>
      <c r="UGE196"/>
      <c r="UGF196"/>
      <c r="UGG196"/>
      <c r="UGH196"/>
      <c r="UGI196"/>
      <c r="UGJ196"/>
      <c r="UGK196"/>
      <c r="UGL196"/>
      <c r="UGM196"/>
      <c r="UGN196"/>
      <c r="UGO196"/>
      <c r="UGP196"/>
      <c r="UGQ196"/>
      <c r="UGR196"/>
      <c r="UGS196"/>
      <c r="UGT196"/>
      <c r="UGU196"/>
      <c r="UGV196"/>
      <c r="UGW196"/>
      <c r="UGX196"/>
      <c r="UGY196"/>
      <c r="UGZ196"/>
      <c r="UHA196"/>
      <c r="UHB196"/>
      <c r="UHC196"/>
      <c r="UHD196"/>
      <c r="UHE196"/>
      <c r="UHF196"/>
      <c r="UHG196"/>
      <c r="UHH196"/>
      <c r="UHI196"/>
      <c r="UHJ196"/>
      <c r="UHK196"/>
      <c r="UHL196"/>
      <c r="UHM196"/>
      <c r="UHN196"/>
      <c r="UHO196"/>
      <c r="UHP196"/>
      <c r="UHQ196"/>
      <c r="UHR196"/>
      <c r="UHS196"/>
      <c r="UHT196"/>
      <c r="UHU196"/>
      <c r="UHV196"/>
      <c r="UHW196"/>
      <c r="UHX196"/>
      <c r="UHY196"/>
      <c r="UHZ196"/>
      <c r="UIA196"/>
      <c r="UIB196"/>
      <c r="UIC196"/>
      <c r="UID196"/>
      <c r="UIE196"/>
      <c r="UIF196"/>
      <c r="UIG196"/>
      <c r="UIH196"/>
      <c r="UII196"/>
      <c r="UIJ196"/>
      <c r="UIK196"/>
      <c r="UIL196"/>
      <c r="UIM196"/>
      <c r="UIN196"/>
      <c r="UIO196"/>
      <c r="UIP196"/>
      <c r="UIQ196"/>
      <c r="UIR196"/>
      <c r="UIS196"/>
      <c r="UIT196"/>
      <c r="UIU196"/>
      <c r="UIV196"/>
      <c r="UIW196"/>
      <c r="UIX196"/>
      <c r="UIY196"/>
      <c r="UIZ196"/>
      <c r="UJA196"/>
      <c r="UJB196"/>
      <c r="UJC196"/>
      <c r="UJD196"/>
      <c r="UJE196"/>
      <c r="UJF196"/>
      <c r="UJG196"/>
      <c r="UJH196"/>
      <c r="UJI196"/>
      <c r="UJJ196"/>
      <c r="UJK196"/>
      <c r="UJL196"/>
      <c r="UJM196"/>
      <c r="UJN196"/>
      <c r="UJO196"/>
      <c r="UJP196"/>
      <c r="UJQ196"/>
      <c r="UJR196"/>
      <c r="UJS196"/>
      <c r="UJT196"/>
      <c r="UJU196"/>
      <c r="UJV196"/>
      <c r="UJW196"/>
      <c r="UJX196"/>
      <c r="UJY196"/>
      <c r="UJZ196"/>
      <c r="UKA196"/>
      <c r="UKB196"/>
      <c r="UKC196"/>
      <c r="UKD196"/>
      <c r="UKE196"/>
      <c r="UKF196"/>
      <c r="UKG196"/>
      <c r="UKH196"/>
      <c r="UKI196"/>
      <c r="UKJ196"/>
      <c r="UKK196"/>
      <c r="UKL196"/>
      <c r="UKM196"/>
      <c r="UKN196"/>
      <c r="UKO196"/>
      <c r="UKP196"/>
      <c r="UKQ196"/>
      <c r="UKR196"/>
      <c r="UKS196"/>
      <c r="UKT196"/>
      <c r="UKU196"/>
      <c r="UKV196"/>
      <c r="UKW196"/>
      <c r="UKX196"/>
      <c r="UKY196"/>
      <c r="UKZ196"/>
      <c r="ULA196"/>
      <c r="ULB196"/>
      <c r="ULC196"/>
      <c r="ULD196"/>
      <c r="ULE196"/>
      <c r="ULF196"/>
      <c r="ULG196"/>
      <c r="ULH196"/>
      <c r="ULI196"/>
      <c r="ULJ196"/>
      <c r="ULK196"/>
      <c r="ULL196"/>
      <c r="ULM196"/>
      <c r="ULN196"/>
      <c r="ULO196"/>
      <c r="ULP196"/>
      <c r="ULQ196"/>
      <c r="ULR196"/>
      <c r="ULS196"/>
      <c r="ULT196"/>
      <c r="ULU196"/>
      <c r="ULV196"/>
      <c r="ULW196"/>
      <c r="ULX196"/>
      <c r="ULY196"/>
      <c r="ULZ196"/>
      <c r="UMA196"/>
      <c r="UMB196"/>
      <c r="UMC196"/>
      <c r="UMD196"/>
      <c r="UME196"/>
      <c r="UMF196"/>
      <c r="UMG196"/>
      <c r="UMH196"/>
      <c r="UMI196"/>
      <c r="UMJ196"/>
      <c r="UMK196"/>
      <c r="UML196"/>
      <c r="UMM196"/>
      <c r="UMN196"/>
      <c r="UMO196"/>
      <c r="UMP196"/>
      <c r="UMQ196"/>
      <c r="UMR196"/>
      <c r="UMS196"/>
      <c r="UMT196"/>
      <c r="UMU196"/>
      <c r="UMV196"/>
      <c r="UMW196"/>
      <c r="UMX196"/>
      <c r="UMY196"/>
      <c r="UMZ196"/>
      <c r="UNA196"/>
      <c r="UNB196"/>
      <c r="UNC196"/>
      <c r="UND196"/>
      <c r="UNE196"/>
      <c r="UNF196"/>
      <c r="UNG196"/>
      <c r="UNH196"/>
      <c r="UNI196"/>
      <c r="UNJ196"/>
      <c r="UNK196"/>
      <c r="UNL196"/>
      <c r="UNM196"/>
      <c r="UNN196"/>
      <c r="UNO196"/>
      <c r="UNP196"/>
      <c r="UNQ196"/>
      <c r="UNR196"/>
      <c r="UNS196"/>
      <c r="UNT196"/>
      <c r="UNU196"/>
      <c r="UNV196"/>
      <c r="UNW196"/>
      <c r="UNX196"/>
      <c r="UNY196"/>
      <c r="UNZ196"/>
      <c r="UOA196"/>
      <c r="UOB196"/>
      <c r="UOC196"/>
      <c r="UOD196"/>
      <c r="UOE196"/>
      <c r="UOF196"/>
      <c r="UOG196"/>
      <c r="UOH196"/>
      <c r="UOI196"/>
      <c r="UOJ196"/>
      <c r="UOK196"/>
      <c r="UOL196"/>
      <c r="UOM196"/>
      <c r="UON196"/>
      <c r="UOO196"/>
      <c r="UOP196"/>
      <c r="UOQ196"/>
      <c r="UOR196"/>
      <c r="UOS196"/>
      <c r="UOT196"/>
      <c r="UOU196"/>
      <c r="UOV196"/>
      <c r="UOW196"/>
      <c r="UOX196"/>
      <c r="UOY196"/>
      <c r="UOZ196"/>
      <c r="UPA196"/>
      <c r="UPB196"/>
      <c r="UPC196"/>
      <c r="UPD196"/>
      <c r="UPE196"/>
      <c r="UPF196"/>
      <c r="UPG196"/>
      <c r="UPH196"/>
      <c r="UPI196"/>
      <c r="UPJ196"/>
      <c r="UPK196"/>
      <c r="UPL196"/>
      <c r="UPM196"/>
      <c r="UPN196"/>
      <c r="UPO196"/>
      <c r="UPP196"/>
      <c r="UPQ196"/>
      <c r="UPR196"/>
      <c r="UPS196"/>
      <c r="UPT196"/>
      <c r="UPU196"/>
      <c r="UPV196"/>
      <c r="UPW196"/>
      <c r="UPX196"/>
      <c r="UPY196"/>
      <c r="UPZ196"/>
      <c r="UQA196"/>
      <c r="UQB196"/>
      <c r="UQC196"/>
      <c r="UQD196"/>
      <c r="UQE196"/>
      <c r="UQF196"/>
      <c r="UQG196"/>
      <c r="UQH196"/>
      <c r="UQI196"/>
      <c r="UQJ196"/>
      <c r="UQK196"/>
      <c r="UQL196"/>
      <c r="UQM196"/>
      <c r="UQN196"/>
      <c r="UQO196"/>
      <c r="UQP196"/>
      <c r="UQQ196"/>
      <c r="UQR196"/>
      <c r="UQS196"/>
      <c r="UQT196"/>
      <c r="UQU196"/>
      <c r="UQV196"/>
      <c r="UQW196"/>
      <c r="UQX196"/>
      <c r="UQY196"/>
      <c r="UQZ196"/>
      <c r="URA196"/>
      <c r="URB196"/>
      <c r="URC196"/>
      <c r="URD196"/>
      <c r="URE196"/>
      <c r="URF196"/>
      <c r="URG196"/>
      <c r="URH196"/>
      <c r="URI196"/>
      <c r="URJ196"/>
      <c r="URK196"/>
      <c r="URL196"/>
      <c r="URM196"/>
      <c r="URN196"/>
      <c r="URO196"/>
      <c r="URP196"/>
      <c r="URQ196"/>
      <c r="URR196"/>
      <c r="URS196"/>
      <c r="URT196"/>
      <c r="URU196"/>
      <c r="URV196"/>
      <c r="URW196"/>
      <c r="URX196"/>
      <c r="URY196"/>
      <c r="URZ196"/>
      <c r="USA196"/>
      <c r="USB196"/>
      <c r="USC196"/>
      <c r="USD196"/>
      <c r="USE196"/>
      <c r="USF196"/>
      <c r="USG196"/>
      <c r="USH196"/>
      <c r="USI196"/>
      <c r="USJ196"/>
      <c r="USK196"/>
      <c r="USL196"/>
      <c r="USM196"/>
      <c r="USN196"/>
      <c r="USO196"/>
      <c r="USP196"/>
      <c r="USQ196"/>
      <c r="USR196"/>
      <c r="USS196"/>
      <c r="UST196"/>
      <c r="USU196"/>
      <c r="USV196"/>
      <c r="USW196"/>
      <c r="USX196"/>
      <c r="USY196"/>
      <c r="USZ196"/>
      <c r="UTA196"/>
      <c r="UTB196"/>
      <c r="UTC196"/>
      <c r="UTD196"/>
      <c r="UTE196"/>
      <c r="UTF196"/>
      <c r="UTG196"/>
      <c r="UTH196"/>
      <c r="UTI196"/>
      <c r="UTJ196"/>
      <c r="UTK196"/>
      <c r="UTL196"/>
      <c r="UTM196"/>
      <c r="UTN196"/>
      <c r="UTO196"/>
      <c r="UTP196"/>
      <c r="UTQ196"/>
      <c r="UTR196"/>
      <c r="UTS196"/>
      <c r="UTT196"/>
      <c r="UTU196"/>
      <c r="UTV196"/>
      <c r="UTW196"/>
      <c r="UTX196"/>
      <c r="UTY196"/>
      <c r="UTZ196"/>
      <c r="UUA196"/>
      <c r="UUB196"/>
      <c r="UUC196"/>
      <c r="UUD196"/>
      <c r="UUE196"/>
      <c r="UUF196"/>
      <c r="UUG196"/>
      <c r="UUH196"/>
      <c r="UUI196"/>
      <c r="UUJ196"/>
      <c r="UUK196"/>
      <c r="UUL196"/>
      <c r="UUM196"/>
      <c r="UUN196"/>
      <c r="UUO196"/>
      <c r="UUP196"/>
      <c r="UUQ196"/>
      <c r="UUR196"/>
      <c r="UUS196"/>
      <c r="UUT196"/>
      <c r="UUU196"/>
      <c r="UUV196"/>
      <c r="UUW196"/>
      <c r="UUX196"/>
      <c r="UUY196"/>
      <c r="UUZ196"/>
      <c r="UVA196"/>
      <c r="UVB196"/>
      <c r="UVC196"/>
      <c r="UVD196"/>
      <c r="UVE196"/>
      <c r="UVF196"/>
      <c r="UVG196"/>
      <c r="UVH196"/>
      <c r="UVI196"/>
      <c r="UVJ196"/>
      <c r="UVK196"/>
      <c r="UVL196"/>
      <c r="UVM196"/>
      <c r="UVN196"/>
      <c r="UVO196"/>
      <c r="UVP196"/>
      <c r="UVQ196"/>
      <c r="UVR196"/>
      <c r="UVS196"/>
      <c r="UVT196"/>
      <c r="UVU196"/>
      <c r="UVV196"/>
      <c r="UVW196"/>
      <c r="UVX196"/>
      <c r="UVY196"/>
      <c r="UVZ196"/>
      <c r="UWA196"/>
      <c r="UWB196"/>
      <c r="UWC196"/>
      <c r="UWD196"/>
      <c r="UWE196"/>
      <c r="UWF196"/>
      <c r="UWG196"/>
      <c r="UWH196"/>
      <c r="UWI196"/>
      <c r="UWJ196"/>
      <c r="UWK196"/>
      <c r="UWL196"/>
      <c r="UWM196"/>
      <c r="UWN196"/>
      <c r="UWO196"/>
      <c r="UWP196"/>
      <c r="UWQ196"/>
      <c r="UWR196"/>
      <c r="UWS196"/>
      <c r="UWT196"/>
      <c r="UWU196"/>
      <c r="UWV196"/>
      <c r="UWW196"/>
      <c r="UWX196"/>
      <c r="UWY196"/>
      <c r="UWZ196"/>
      <c r="UXA196"/>
      <c r="UXB196"/>
      <c r="UXC196"/>
      <c r="UXD196"/>
      <c r="UXE196"/>
      <c r="UXF196"/>
      <c r="UXG196"/>
      <c r="UXH196"/>
      <c r="UXI196"/>
      <c r="UXJ196"/>
      <c r="UXK196"/>
      <c r="UXL196"/>
      <c r="UXM196"/>
      <c r="UXN196"/>
      <c r="UXO196"/>
      <c r="UXP196"/>
      <c r="UXQ196"/>
      <c r="UXR196"/>
      <c r="UXS196"/>
      <c r="UXT196"/>
      <c r="UXU196"/>
      <c r="UXV196"/>
      <c r="UXW196"/>
      <c r="UXX196"/>
      <c r="UXY196"/>
      <c r="UXZ196"/>
      <c r="UYA196"/>
      <c r="UYB196"/>
      <c r="UYC196"/>
      <c r="UYD196"/>
      <c r="UYE196"/>
      <c r="UYF196"/>
      <c r="UYG196"/>
      <c r="UYH196"/>
      <c r="UYI196"/>
      <c r="UYJ196"/>
      <c r="UYK196"/>
      <c r="UYL196"/>
      <c r="UYM196"/>
      <c r="UYN196"/>
      <c r="UYO196"/>
      <c r="UYP196"/>
      <c r="UYQ196"/>
      <c r="UYR196"/>
      <c r="UYS196"/>
      <c r="UYT196"/>
      <c r="UYU196"/>
      <c r="UYV196"/>
      <c r="UYW196"/>
      <c r="UYX196"/>
      <c r="UYY196"/>
      <c r="UYZ196"/>
      <c r="UZA196"/>
      <c r="UZB196"/>
      <c r="UZC196"/>
      <c r="UZD196"/>
      <c r="UZE196"/>
      <c r="UZF196"/>
      <c r="UZG196"/>
      <c r="UZH196"/>
      <c r="UZI196"/>
      <c r="UZJ196"/>
      <c r="UZK196"/>
      <c r="UZL196"/>
      <c r="UZM196"/>
      <c r="UZN196"/>
      <c r="UZO196"/>
      <c r="UZP196"/>
      <c r="UZQ196"/>
      <c r="UZR196"/>
      <c r="UZS196"/>
      <c r="UZT196"/>
      <c r="UZU196"/>
      <c r="UZV196"/>
      <c r="UZW196"/>
      <c r="UZX196"/>
      <c r="UZY196"/>
      <c r="UZZ196"/>
      <c r="VAA196"/>
      <c r="VAB196"/>
      <c r="VAC196"/>
      <c r="VAD196"/>
      <c r="VAE196"/>
      <c r="VAF196"/>
      <c r="VAG196"/>
      <c r="VAH196"/>
      <c r="VAI196"/>
      <c r="VAJ196"/>
      <c r="VAK196"/>
      <c r="VAL196"/>
      <c r="VAM196"/>
      <c r="VAN196"/>
      <c r="VAO196"/>
      <c r="VAP196"/>
      <c r="VAQ196"/>
      <c r="VAR196"/>
      <c r="VAS196"/>
      <c r="VAT196"/>
      <c r="VAU196"/>
      <c r="VAV196"/>
      <c r="VAW196"/>
      <c r="VAX196"/>
      <c r="VAY196"/>
      <c r="VAZ196"/>
      <c r="VBA196"/>
      <c r="VBB196"/>
      <c r="VBC196"/>
      <c r="VBD196"/>
      <c r="VBE196"/>
      <c r="VBF196"/>
      <c r="VBG196"/>
      <c r="VBH196"/>
      <c r="VBI196"/>
      <c r="VBJ196"/>
      <c r="VBK196"/>
      <c r="VBL196"/>
      <c r="VBM196"/>
      <c r="VBN196"/>
      <c r="VBO196"/>
      <c r="VBP196"/>
      <c r="VBQ196"/>
      <c r="VBR196"/>
      <c r="VBS196"/>
      <c r="VBT196"/>
      <c r="VBU196"/>
      <c r="VBV196"/>
      <c r="VBW196"/>
      <c r="VBX196"/>
      <c r="VBY196"/>
      <c r="VBZ196"/>
      <c r="VCA196"/>
      <c r="VCB196"/>
      <c r="VCC196"/>
      <c r="VCD196"/>
      <c r="VCE196"/>
      <c r="VCF196"/>
      <c r="VCG196"/>
      <c r="VCH196"/>
      <c r="VCI196"/>
      <c r="VCJ196"/>
      <c r="VCK196"/>
      <c r="VCL196"/>
      <c r="VCM196"/>
      <c r="VCN196"/>
      <c r="VCO196"/>
      <c r="VCP196"/>
      <c r="VCQ196"/>
      <c r="VCR196"/>
      <c r="VCS196"/>
      <c r="VCT196"/>
      <c r="VCU196"/>
      <c r="VCV196"/>
      <c r="VCW196"/>
      <c r="VCX196"/>
      <c r="VCY196"/>
      <c r="VCZ196"/>
      <c r="VDA196"/>
      <c r="VDB196"/>
      <c r="VDC196"/>
      <c r="VDD196"/>
      <c r="VDE196"/>
      <c r="VDF196"/>
      <c r="VDG196"/>
      <c r="VDH196"/>
      <c r="VDI196"/>
      <c r="VDJ196"/>
      <c r="VDK196"/>
      <c r="VDL196"/>
      <c r="VDM196"/>
      <c r="VDN196"/>
      <c r="VDO196"/>
      <c r="VDP196"/>
      <c r="VDQ196"/>
      <c r="VDR196"/>
      <c r="VDS196"/>
      <c r="VDT196"/>
      <c r="VDU196"/>
      <c r="VDV196"/>
      <c r="VDW196"/>
      <c r="VDX196"/>
      <c r="VDY196"/>
      <c r="VDZ196"/>
      <c r="VEA196"/>
      <c r="VEB196"/>
      <c r="VEC196"/>
      <c r="VED196"/>
      <c r="VEE196"/>
      <c r="VEF196"/>
      <c r="VEG196"/>
      <c r="VEH196"/>
      <c r="VEI196"/>
      <c r="VEJ196"/>
      <c r="VEK196"/>
      <c r="VEL196"/>
      <c r="VEM196"/>
      <c r="VEN196"/>
      <c r="VEO196"/>
      <c r="VEP196"/>
      <c r="VEQ196"/>
      <c r="VER196"/>
      <c r="VES196"/>
      <c r="VET196"/>
      <c r="VEU196"/>
      <c r="VEV196"/>
      <c r="VEW196"/>
      <c r="VEX196"/>
      <c r="VEY196"/>
      <c r="VEZ196"/>
      <c r="VFA196"/>
      <c r="VFB196"/>
      <c r="VFC196"/>
      <c r="VFD196"/>
      <c r="VFE196"/>
      <c r="VFF196"/>
      <c r="VFG196"/>
      <c r="VFH196"/>
      <c r="VFI196"/>
      <c r="VFJ196"/>
      <c r="VFK196"/>
      <c r="VFL196"/>
      <c r="VFM196"/>
      <c r="VFN196"/>
      <c r="VFO196"/>
      <c r="VFP196"/>
      <c r="VFQ196"/>
      <c r="VFR196"/>
      <c r="VFS196"/>
      <c r="VFT196"/>
      <c r="VFU196"/>
      <c r="VFV196"/>
      <c r="VFW196"/>
      <c r="VFX196"/>
      <c r="VFY196"/>
      <c r="VFZ196"/>
      <c r="VGA196"/>
      <c r="VGB196"/>
      <c r="VGC196"/>
      <c r="VGD196"/>
      <c r="VGE196"/>
      <c r="VGF196"/>
      <c r="VGG196"/>
      <c r="VGH196"/>
      <c r="VGI196"/>
      <c r="VGJ196"/>
      <c r="VGK196"/>
      <c r="VGL196"/>
      <c r="VGM196"/>
      <c r="VGN196"/>
      <c r="VGO196"/>
      <c r="VGP196"/>
      <c r="VGQ196"/>
      <c r="VGR196"/>
      <c r="VGS196"/>
      <c r="VGT196"/>
      <c r="VGU196"/>
      <c r="VGV196"/>
      <c r="VGW196"/>
      <c r="VGX196"/>
      <c r="VGY196"/>
      <c r="VGZ196"/>
      <c r="VHA196"/>
      <c r="VHB196"/>
      <c r="VHC196"/>
      <c r="VHD196"/>
      <c r="VHE196"/>
      <c r="VHF196"/>
      <c r="VHG196"/>
      <c r="VHH196"/>
      <c r="VHI196"/>
      <c r="VHJ196"/>
      <c r="VHK196"/>
      <c r="VHL196"/>
      <c r="VHM196"/>
      <c r="VHN196"/>
      <c r="VHO196"/>
      <c r="VHP196"/>
      <c r="VHQ196"/>
      <c r="VHR196"/>
      <c r="VHS196"/>
      <c r="VHT196"/>
      <c r="VHU196"/>
      <c r="VHV196"/>
      <c r="VHW196"/>
      <c r="VHX196"/>
      <c r="VHY196"/>
      <c r="VHZ196"/>
      <c r="VIA196"/>
      <c r="VIB196"/>
      <c r="VIC196"/>
      <c r="VID196"/>
      <c r="VIE196"/>
      <c r="VIF196"/>
      <c r="VIG196"/>
      <c r="VIH196"/>
      <c r="VII196"/>
      <c r="VIJ196"/>
      <c r="VIK196"/>
      <c r="VIL196"/>
      <c r="VIM196"/>
      <c r="VIN196"/>
      <c r="VIO196"/>
      <c r="VIP196"/>
      <c r="VIQ196"/>
      <c r="VIR196"/>
      <c r="VIS196"/>
      <c r="VIT196"/>
      <c r="VIU196"/>
      <c r="VIV196"/>
      <c r="VIW196"/>
      <c r="VIX196"/>
      <c r="VIY196"/>
      <c r="VIZ196"/>
      <c r="VJA196"/>
      <c r="VJB196"/>
      <c r="VJC196"/>
      <c r="VJD196"/>
      <c r="VJE196"/>
      <c r="VJF196"/>
      <c r="VJG196"/>
      <c r="VJH196"/>
      <c r="VJI196"/>
      <c r="VJJ196"/>
      <c r="VJK196"/>
      <c r="VJL196"/>
      <c r="VJM196"/>
      <c r="VJN196"/>
      <c r="VJO196"/>
      <c r="VJP196"/>
      <c r="VJQ196"/>
      <c r="VJR196"/>
      <c r="VJS196"/>
      <c r="VJT196"/>
      <c r="VJU196"/>
      <c r="VJV196"/>
      <c r="VJW196"/>
      <c r="VJX196"/>
      <c r="VJY196"/>
      <c r="VJZ196"/>
      <c r="VKA196"/>
      <c r="VKB196"/>
      <c r="VKC196"/>
      <c r="VKD196"/>
      <c r="VKE196"/>
      <c r="VKF196"/>
      <c r="VKG196"/>
      <c r="VKH196"/>
      <c r="VKI196"/>
      <c r="VKJ196"/>
      <c r="VKK196"/>
      <c r="VKL196"/>
      <c r="VKM196"/>
      <c r="VKN196"/>
      <c r="VKO196"/>
      <c r="VKP196"/>
      <c r="VKQ196"/>
      <c r="VKR196"/>
      <c r="VKS196"/>
      <c r="VKT196"/>
      <c r="VKU196"/>
      <c r="VKV196"/>
      <c r="VKW196"/>
      <c r="VKX196"/>
      <c r="VKY196"/>
      <c r="VKZ196"/>
      <c r="VLA196"/>
      <c r="VLB196"/>
      <c r="VLC196"/>
      <c r="VLD196"/>
      <c r="VLE196"/>
      <c r="VLF196"/>
      <c r="VLG196"/>
      <c r="VLH196"/>
      <c r="VLI196"/>
      <c r="VLJ196"/>
      <c r="VLK196"/>
      <c r="VLL196"/>
      <c r="VLM196"/>
      <c r="VLN196"/>
      <c r="VLO196"/>
      <c r="VLP196"/>
      <c r="VLQ196"/>
      <c r="VLR196"/>
      <c r="VLS196"/>
      <c r="VLT196"/>
      <c r="VLU196"/>
      <c r="VLV196"/>
      <c r="VLW196"/>
      <c r="VLX196"/>
      <c r="VLY196"/>
      <c r="VLZ196"/>
      <c r="VMA196"/>
      <c r="VMB196"/>
      <c r="VMC196"/>
      <c r="VMD196"/>
      <c r="VME196"/>
      <c r="VMF196"/>
      <c r="VMG196"/>
      <c r="VMH196"/>
      <c r="VMI196"/>
      <c r="VMJ196"/>
      <c r="VMK196"/>
      <c r="VML196"/>
      <c r="VMM196"/>
      <c r="VMN196"/>
      <c r="VMO196"/>
      <c r="VMP196"/>
      <c r="VMQ196"/>
      <c r="VMR196"/>
      <c r="VMS196"/>
      <c r="VMT196"/>
      <c r="VMU196"/>
      <c r="VMV196"/>
      <c r="VMW196"/>
      <c r="VMX196"/>
      <c r="VMY196"/>
      <c r="VMZ196"/>
      <c r="VNA196"/>
      <c r="VNB196"/>
      <c r="VNC196"/>
      <c r="VND196"/>
      <c r="VNE196"/>
      <c r="VNF196"/>
      <c r="VNG196"/>
      <c r="VNH196"/>
      <c r="VNI196"/>
      <c r="VNJ196"/>
      <c r="VNK196"/>
      <c r="VNL196"/>
      <c r="VNM196"/>
      <c r="VNN196"/>
      <c r="VNO196"/>
      <c r="VNP196"/>
      <c r="VNQ196"/>
      <c r="VNR196"/>
      <c r="VNS196"/>
      <c r="VNT196"/>
      <c r="VNU196"/>
      <c r="VNV196"/>
      <c r="VNW196"/>
      <c r="VNX196"/>
      <c r="VNY196"/>
      <c r="VNZ196"/>
      <c r="VOA196"/>
      <c r="VOB196"/>
      <c r="VOC196"/>
      <c r="VOD196"/>
      <c r="VOE196"/>
      <c r="VOF196"/>
      <c r="VOG196"/>
      <c r="VOH196"/>
      <c r="VOI196"/>
      <c r="VOJ196"/>
      <c r="VOK196"/>
      <c r="VOL196"/>
      <c r="VOM196"/>
      <c r="VON196"/>
      <c r="VOO196"/>
      <c r="VOP196"/>
      <c r="VOQ196"/>
      <c r="VOR196"/>
      <c r="VOS196"/>
      <c r="VOT196"/>
      <c r="VOU196"/>
      <c r="VOV196"/>
      <c r="VOW196"/>
      <c r="VOX196"/>
      <c r="VOY196"/>
      <c r="VOZ196"/>
      <c r="VPA196"/>
      <c r="VPB196"/>
      <c r="VPC196"/>
      <c r="VPD196"/>
      <c r="VPE196"/>
      <c r="VPF196"/>
      <c r="VPG196"/>
      <c r="VPH196"/>
      <c r="VPI196"/>
      <c r="VPJ196"/>
      <c r="VPK196"/>
      <c r="VPL196"/>
      <c r="VPM196"/>
      <c r="VPN196"/>
      <c r="VPO196"/>
      <c r="VPP196"/>
      <c r="VPQ196"/>
      <c r="VPR196"/>
      <c r="VPS196"/>
      <c r="VPT196"/>
      <c r="VPU196"/>
      <c r="VPV196"/>
      <c r="VPW196"/>
      <c r="VPX196"/>
      <c r="VPY196"/>
      <c r="VPZ196"/>
      <c r="VQA196"/>
      <c r="VQB196"/>
      <c r="VQC196"/>
      <c r="VQD196"/>
      <c r="VQE196"/>
      <c r="VQF196"/>
      <c r="VQG196"/>
      <c r="VQH196"/>
      <c r="VQI196"/>
      <c r="VQJ196"/>
      <c r="VQK196"/>
      <c r="VQL196"/>
      <c r="VQM196"/>
      <c r="VQN196"/>
      <c r="VQO196"/>
      <c r="VQP196"/>
      <c r="VQQ196"/>
      <c r="VQR196"/>
      <c r="VQS196"/>
      <c r="VQT196"/>
      <c r="VQU196"/>
      <c r="VQV196"/>
      <c r="VQW196"/>
      <c r="VQX196"/>
      <c r="VQY196"/>
      <c r="VQZ196"/>
      <c r="VRA196"/>
      <c r="VRB196"/>
      <c r="VRC196"/>
      <c r="VRD196"/>
      <c r="VRE196"/>
      <c r="VRF196"/>
      <c r="VRG196"/>
      <c r="VRH196"/>
      <c r="VRI196"/>
      <c r="VRJ196"/>
      <c r="VRK196"/>
      <c r="VRL196"/>
      <c r="VRM196"/>
      <c r="VRN196"/>
      <c r="VRO196"/>
      <c r="VRP196"/>
      <c r="VRQ196"/>
      <c r="VRR196"/>
      <c r="VRS196"/>
      <c r="VRT196"/>
      <c r="VRU196"/>
      <c r="VRV196"/>
      <c r="VRW196"/>
      <c r="VRX196"/>
      <c r="VRY196"/>
      <c r="VRZ196"/>
      <c r="VSA196"/>
      <c r="VSB196"/>
      <c r="VSC196"/>
      <c r="VSD196"/>
      <c r="VSE196"/>
      <c r="VSF196"/>
      <c r="VSG196"/>
      <c r="VSH196"/>
      <c r="VSI196"/>
      <c r="VSJ196"/>
      <c r="VSK196"/>
      <c r="VSL196"/>
      <c r="VSM196"/>
      <c r="VSN196"/>
      <c r="VSO196"/>
      <c r="VSP196"/>
      <c r="VSQ196"/>
      <c r="VSR196"/>
      <c r="VSS196"/>
      <c r="VST196"/>
      <c r="VSU196"/>
      <c r="VSV196"/>
      <c r="VSW196"/>
      <c r="VSX196"/>
      <c r="VSY196"/>
      <c r="VSZ196"/>
      <c r="VTA196"/>
      <c r="VTB196"/>
      <c r="VTC196"/>
      <c r="VTD196"/>
      <c r="VTE196"/>
      <c r="VTF196"/>
      <c r="VTG196"/>
      <c r="VTH196"/>
      <c r="VTI196"/>
      <c r="VTJ196"/>
      <c r="VTK196"/>
      <c r="VTL196"/>
      <c r="VTM196"/>
      <c r="VTN196"/>
      <c r="VTO196"/>
      <c r="VTP196"/>
      <c r="VTQ196"/>
      <c r="VTR196"/>
      <c r="VTS196"/>
      <c r="VTT196"/>
      <c r="VTU196"/>
      <c r="VTV196"/>
      <c r="VTW196"/>
      <c r="VTX196"/>
      <c r="VTY196"/>
      <c r="VTZ196"/>
      <c r="VUA196"/>
      <c r="VUB196"/>
      <c r="VUC196"/>
      <c r="VUD196"/>
      <c r="VUE196"/>
      <c r="VUF196"/>
      <c r="VUG196"/>
      <c r="VUH196"/>
      <c r="VUI196"/>
      <c r="VUJ196"/>
      <c r="VUK196"/>
      <c r="VUL196"/>
      <c r="VUM196"/>
      <c r="VUN196"/>
      <c r="VUO196"/>
      <c r="VUP196"/>
      <c r="VUQ196"/>
      <c r="VUR196"/>
      <c r="VUS196"/>
      <c r="VUT196"/>
      <c r="VUU196"/>
      <c r="VUV196"/>
      <c r="VUW196"/>
      <c r="VUX196"/>
      <c r="VUY196"/>
      <c r="VUZ196"/>
      <c r="VVA196"/>
      <c r="VVB196"/>
      <c r="VVC196"/>
      <c r="VVD196"/>
      <c r="VVE196"/>
      <c r="VVF196"/>
      <c r="VVG196"/>
      <c r="VVH196"/>
      <c r="VVI196"/>
      <c r="VVJ196"/>
      <c r="VVK196"/>
      <c r="VVL196"/>
      <c r="VVM196"/>
      <c r="VVN196"/>
      <c r="VVO196"/>
      <c r="VVP196"/>
      <c r="VVQ196"/>
      <c r="VVR196"/>
      <c r="VVS196"/>
      <c r="VVT196"/>
      <c r="VVU196"/>
      <c r="VVV196"/>
      <c r="VVW196"/>
      <c r="VVX196"/>
      <c r="VVY196"/>
      <c r="VVZ196"/>
      <c r="VWA196"/>
      <c r="VWB196"/>
      <c r="VWC196"/>
      <c r="VWD196"/>
      <c r="VWE196"/>
      <c r="VWF196"/>
      <c r="VWG196"/>
      <c r="VWH196"/>
      <c r="VWI196"/>
      <c r="VWJ196"/>
      <c r="VWK196"/>
      <c r="VWL196"/>
      <c r="VWM196"/>
      <c r="VWN196"/>
      <c r="VWO196"/>
      <c r="VWP196"/>
      <c r="VWQ196"/>
      <c r="VWR196"/>
      <c r="VWS196"/>
      <c r="VWT196"/>
      <c r="VWU196"/>
      <c r="VWV196"/>
      <c r="VWW196"/>
      <c r="VWX196"/>
      <c r="VWY196"/>
      <c r="VWZ196"/>
      <c r="VXA196"/>
      <c r="VXB196"/>
      <c r="VXC196"/>
      <c r="VXD196"/>
      <c r="VXE196"/>
      <c r="VXF196"/>
      <c r="VXG196"/>
      <c r="VXH196"/>
      <c r="VXI196"/>
      <c r="VXJ196"/>
      <c r="VXK196"/>
      <c r="VXL196"/>
      <c r="VXM196"/>
      <c r="VXN196"/>
      <c r="VXO196"/>
      <c r="VXP196"/>
      <c r="VXQ196"/>
      <c r="VXR196"/>
      <c r="VXS196"/>
      <c r="VXT196"/>
      <c r="VXU196"/>
      <c r="VXV196"/>
      <c r="VXW196"/>
      <c r="VXX196"/>
      <c r="VXY196"/>
      <c r="VXZ196"/>
      <c r="VYA196"/>
      <c r="VYB196"/>
      <c r="VYC196"/>
      <c r="VYD196"/>
      <c r="VYE196"/>
      <c r="VYF196"/>
      <c r="VYG196"/>
      <c r="VYH196"/>
      <c r="VYI196"/>
      <c r="VYJ196"/>
      <c r="VYK196"/>
      <c r="VYL196"/>
      <c r="VYM196"/>
      <c r="VYN196"/>
      <c r="VYO196"/>
      <c r="VYP196"/>
      <c r="VYQ196"/>
      <c r="VYR196"/>
      <c r="VYS196"/>
      <c r="VYT196"/>
      <c r="VYU196"/>
      <c r="VYV196"/>
      <c r="VYW196"/>
      <c r="VYX196"/>
      <c r="VYY196"/>
      <c r="VYZ196"/>
      <c r="VZA196"/>
      <c r="VZB196"/>
      <c r="VZC196"/>
      <c r="VZD196"/>
      <c r="VZE196"/>
      <c r="VZF196"/>
      <c r="VZG196"/>
      <c r="VZH196"/>
      <c r="VZI196"/>
      <c r="VZJ196"/>
      <c r="VZK196"/>
      <c r="VZL196"/>
      <c r="VZM196"/>
      <c r="VZN196"/>
      <c r="VZO196"/>
      <c r="VZP196"/>
      <c r="VZQ196"/>
      <c r="VZR196"/>
      <c r="VZS196"/>
      <c r="VZT196"/>
      <c r="VZU196"/>
      <c r="VZV196"/>
      <c r="VZW196"/>
      <c r="VZX196"/>
      <c r="VZY196"/>
      <c r="VZZ196"/>
      <c r="WAA196"/>
      <c r="WAB196"/>
      <c r="WAC196"/>
      <c r="WAD196"/>
      <c r="WAE196"/>
      <c r="WAF196"/>
      <c r="WAG196"/>
      <c r="WAH196"/>
      <c r="WAI196"/>
      <c r="WAJ196"/>
      <c r="WAK196"/>
      <c r="WAL196"/>
      <c r="WAM196"/>
      <c r="WAN196"/>
      <c r="WAO196"/>
      <c r="WAP196"/>
      <c r="WAQ196"/>
      <c r="WAR196"/>
      <c r="WAS196"/>
      <c r="WAT196"/>
      <c r="WAU196"/>
      <c r="WAV196"/>
      <c r="WAW196"/>
      <c r="WAX196"/>
      <c r="WAY196"/>
      <c r="WAZ196"/>
      <c r="WBA196"/>
      <c r="WBB196"/>
      <c r="WBC196"/>
      <c r="WBD196"/>
      <c r="WBE196"/>
      <c r="WBF196"/>
      <c r="WBG196"/>
      <c r="WBH196"/>
      <c r="WBI196"/>
      <c r="WBJ196"/>
      <c r="WBK196"/>
      <c r="WBL196"/>
      <c r="WBM196"/>
      <c r="WBN196"/>
      <c r="WBO196"/>
      <c r="WBP196"/>
      <c r="WBQ196"/>
      <c r="WBR196"/>
      <c r="WBS196"/>
      <c r="WBT196"/>
      <c r="WBU196"/>
      <c r="WBV196"/>
      <c r="WBW196"/>
      <c r="WBX196"/>
      <c r="WBY196"/>
      <c r="WBZ196"/>
      <c r="WCA196"/>
      <c r="WCB196"/>
      <c r="WCC196"/>
      <c r="WCD196"/>
      <c r="WCE196"/>
      <c r="WCF196"/>
      <c r="WCG196"/>
      <c r="WCH196"/>
      <c r="WCI196"/>
      <c r="WCJ196"/>
      <c r="WCK196"/>
      <c r="WCL196"/>
      <c r="WCM196"/>
      <c r="WCN196"/>
      <c r="WCO196"/>
      <c r="WCP196"/>
      <c r="WCQ196"/>
      <c r="WCR196"/>
      <c r="WCS196"/>
      <c r="WCT196"/>
      <c r="WCU196"/>
      <c r="WCV196"/>
      <c r="WCW196"/>
      <c r="WCX196"/>
      <c r="WCY196"/>
      <c r="WCZ196"/>
      <c r="WDA196"/>
      <c r="WDB196"/>
      <c r="WDC196"/>
      <c r="WDD196"/>
      <c r="WDE196"/>
      <c r="WDF196"/>
      <c r="WDG196"/>
      <c r="WDH196"/>
      <c r="WDI196"/>
      <c r="WDJ196"/>
      <c r="WDK196"/>
      <c r="WDL196"/>
      <c r="WDM196"/>
      <c r="WDN196"/>
      <c r="WDO196"/>
      <c r="WDP196"/>
      <c r="WDQ196"/>
      <c r="WDR196"/>
      <c r="WDS196"/>
      <c r="WDT196"/>
      <c r="WDU196"/>
      <c r="WDV196"/>
      <c r="WDW196"/>
      <c r="WDX196"/>
      <c r="WDY196"/>
      <c r="WDZ196"/>
      <c r="WEA196"/>
      <c r="WEB196"/>
      <c r="WEC196"/>
      <c r="WED196"/>
      <c r="WEE196"/>
      <c r="WEF196"/>
      <c r="WEG196"/>
      <c r="WEH196"/>
      <c r="WEI196"/>
      <c r="WEJ196"/>
      <c r="WEK196"/>
      <c r="WEL196"/>
      <c r="WEM196"/>
      <c r="WEN196"/>
      <c r="WEO196"/>
      <c r="WEP196"/>
      <c r="WEQ196"/>
      <c r="WER196"/>
      <c r="WES196"/>
      <c r="WET196"/>
      <c r="WEU196"/>
      <c r="WEV196"/>
      <c r="WEW196"/>
      <c r="WEX196"/>
      <c r="WEY196"/>
      <c r="WEZ196"/>
      <c r="WFA196"/>
      <c r="WFB196"/>
      <c r="WFC196"/>
      <c r="WFD196"/>
      <c r="WFE196"/>
      <c r="WFF196"/>
      <c r="WFG196"/>
      <c r="WFH196"/>
      <c r="WFI196"/>
      <c r="WFJ196"/>
      <c r="WFK196"/>
      <c r="WFL196"/>
      <c r="WFM196"/>
      <c r="WFN196"/>
      <c r="WFO196"/>
      <c r="WFP196"/>
      <c r="WFQ196"/>
      <c r="WFR196"/>
      <c r="WFS196"/>
      <c r="WFT196"/>
      <c r="WFU196"/>
      <c r="WFV196"/>
      <c r="WFW196"/>
      <c r="WFX196"/>
      <c r="WFY196"/>
      <c r="WFZ196"/>
      <c r="WGA196"/>
      <c r="WGB196"/>
      <c r="WGC196"/>
      <c r="WGD196"/>
      <c r="WGE196"/>
      <c r="WGF196"/>
      <c r="WGG196"/>
      <c r="WGH196"/>
      <c r="WGI196"/>
      <c r="WGJ196"/>
      <c r="WGK196"/>
      <c r="WGL196"/>
      <c r="WGM196"/>
      <c r="WGN196"/>
      <c r="WGO196"/>
      <c r="WGP196"/>
      <c r="WGQ196"/>
      <c r="WGR196"/>
      <c r="WGS196"/>
      <c r="WGT196"/>
      <c r="WGU196"/>
      <c r="WGV196"/>
      <c r="WGW196"/>
      <c r="WGX196"/>
      <c r="WGY196"/>
      <c r="WGZ196"/>
      <c r="WHA196"/>
      <c r="WHB196"/>
      <c r="WHC196"/>
      <c r="WHD196"/>
      <c r="WHE196"/>
      <c r="WHF196"/>
      <c r="WHG196"/>
      <c r="WHH196"/>
      <c r="WHI196"/>
      <c r="WHJ196"/>
      <c r="WHK196"/>
      <c r="WHL196"/>
      <c r="WHM196"/>
      <c r="WHN196"/>
      <c r="WHO196"/>
      <c r="WHP196"/>
      <c r="WHQ196"/>
      <c r="WHR196"/>
      <c r="WHS196"/>
      <c r="WHT196"/>
      <c r="WHU196"/>
      <c r="WHV196"/>
      <c r="WHW196"/>
      <c r="WHX196"/>
      <c r="WHY196"/>
      <c r="WHZ196"/>
      <c r="WIA196"/>
      <c r="WIB196"/>
      <c r="WIC196"/>
      <c r="WID196"/>
      <c r="WIE196"/>
      <c r="WIF196"/>
      <c r="WIG196"/>
      <c r="WIH196"/>
      <c r="WII196"/>
      <c r="WIJ196"/>
      <c r="WIK196"/>
      <c r="WIL196"/>
      <c r="WIM196"/>
      <c r="WIN196"/>
      <c r="WIO196"/>
      <c r="WIP196"/>
      <c r="WIQ196"/>
      <c r="WIR196"/>
      <c r="WIS196"/>
      <c r="WIT196"/>
      <c r="WIU196"/>
      <c r="WIV196"/>
      <c r="WIW196"/>
      <c r="WIX196"/>
      <c r="WIY196"/>
      <c r="WIZ196"/>
      <c r="WJA196"/>
      <c r="WJB196"/>
      <c r="WJC196"/>
      <c r="WJD196"/>
      <c r="WJE196"/>
      <c r="WJF196"/>
      <c r="WJG196"/>
      <c r="WJH196"/>
      <c r="WJI196"/>
      <c r="WJJ196"/>
      <c r="WJK196"/>
      <c r="WJL196"/>
      <c r="WJM196"/>
      <c r="WJN196"/>
      <c r="WJO196"/>
      <c r="WJP196"/>
      <c r="WJQ196"/>
      <c r="WJR196"/>
      <c r="WJS196"/>
      <c r="WJT196"/>
      <c r="WJU196"/>
      <c r="WJV196"/>
      <c r="WJW196"/>
      <c r="WJX196"/>
      <c r="WJY196"/>
      <c r="WJZ196"/>
      <c r="WKA196"/>
      <c r="WKB196"/>
      <c r="WKC196"/>
      <c r="WKD196"/>
      <c r="WKE196"/>
      <c r="WKF196"/>
      <c r="WKG196"/>
      <c r="WKH196"/>
      <c r="WKI196"/>
      <c r="WKJ196"/>
      <c r="WKK196"/>
      <c r="WKL196"/>
      <c r="WKM196"/>
      <c r="WKN196"/>
      <c r="WKO196"/>
      <c r="WKP196"/>
      <c r="WKQ196"/>
      <c r="WKR196"/>
      <c r="WKS196"/>
      <c r="WKT196"/>
      <c r="WKU196"/>
      <c r="WKV196"/>
      <c r="WKW196"/>
      <c r="WKX196"/>
      <c r="WKY196"/>
      <c r="WKZ196"/>
      <c r="WLA196"/>
      <c r="WLB196"/>
      <c r="WLC196"/>
      <c r="WLD196"/>
      <c r="WLE196"/>
      <c r="WLF196"/>
      <c r="WLG196"/>
      <c r="WLH196"/>
      <c r="WLI196"/>
      <c r="WLJ196"/>
      <c r="WLK196"/>
      <c r="WLL196"/>
      <c r="WLM196"/>
      <c r="WLN196"/>
      <c r="WLO196"/>
      <c r="WLP196"/>
      <c r="WLQ196"/>
      <c r="WLR196"/>
      <c r="WLS196"/>
      <c r="WLT196"/>
      <c r="WLU196"/>
      <c r="WLV196"/>
      <c r="WLW196"/>
      <c r="WLX196"/>
      <c r="WLY196"/>
      <c r="WLZ196"/>
      <c r="WMA196"/>
      <c r="WMB196"/>
      <c r="WMC196"/>
      <c r="WMD196"/>
      <c r="WME196"/>
      <c r="WMF196"/>
      <c r="WMG196"/>
      <c r="WMH196"/>
      <c r="WMI196"/>
      <c r="WMJ196"/>
      <c r="WMK196"/>
      <c r="WML196"/>
      <c r="WMM196"/>
      <c r="WMN196"/>
      <c r="WMO196"/>
      <c r="WMP196"/>
      <c r="WMQ196"/>
      <c r="WMR196"/>
      <c r="WMS196"/>
      <c r="WMT196"/>
      <c r="WMU196"/>
      <c r="WMV196"/>
      <c r="WMW196"/>
      <c r="WMX196"/>
      <c r="WMY196"/>
      <c r="WMZ196"/>
      <c r="WNA196"/>
      <c r="WNB196"/>
      <c r="WNC196"/>
      <c r="WND196"/>
      <c r="WNE196"/>
      <c r="WNF196"/>
      <c r="WNG196"/>
      <c r="WNH196"/>
      <c r="WNI196"/>
      <c r="WNJ196"/>
      <c r="WNK196"/>
      <c r="WNL196"/>
      <c r="WNM196"/>
      <c r="WNN196"/>
      <c r="WNO196"/>
      <c r="WNP196"/>
      <c r="WNQ196"/>
      <c r="WNR196"/>
      <c r="WNS196"/>
      <c r="WNT196"/>
      <c r="WNU196"/>
      <c r="WNV196"/>
      <c r="WNW196"/>
      <c r="WNX196"/>
      <c r="WNY196"/>
      <c r="WNZ196"/>
      <c r="WOA196"/>
      <c r="WOB196"/>
      <c r="WOC196"/>
      <c r="WOD196"/>
      <c r="WOE196"/>
      <c r="WOF196"/>
      <c r="WOG196"/>
      <c r="WOH196"/>
      <c r="WOI196"/>
      <c r="WOJ196"/>
      <c r="WOK196"/>
      <c r="WOL196"/>
      <c r="WOM196"/>
      <c r="WON196"/>
      <c r="WOO196"/>
      <c r="WOP196"/>
      <c r="WOQ196"/>
      <c r="WOR196"/>
      <c r="WOS196"/>
      <c r="WOT196"/>
      <c r="WOU196"/>
      <c r="WOV196"/>
      <c r="WOW196"/>
      <c r="WOX196"/>
      <c r="WOY196"/>
      <c r="WOZ196"/>
      <c r="WPA196"/>
      <c r="WPB196"/>
      <c r="WPC196"/>
      <c r="WPD196"/>
      <c r="WPE196"/>
      <c r="WPF196"/>
      <c r="WPG196"/>
      <c r="WPH196"/>
      <c r="WPI196"/>
      <c r="WPJ196"/>
      <c r="WPK196"/>
      <c r="WPL196"/>
      <c r="WPM196"/>
      <c r="WPN196"/>
      <c r="WPO196"/>
      <c r="WPP196"/>
      <c r="WPQ196"/>
      <c r="WPR196"/>
      <c r="WPS196"/>
      <c r="WPT196"/>
      <c r="WPU196"/>
      <c r="WPV196"/>
      <c r="WPW196"/>
      <c r="WPX196"/>
      <c r="WPY196"/>
      <c r="WPZ196"/>
      <c r="WQA196"/>
      <c r="WQB196"/>
      <c r="WQC196"/>
      <c r="WQD196"/>
      <c r="WQE196"/>
      <c r="WQF196"/>
      <c r="WQG196"/>
      <c r="WQH196"/>
      <c r="WQI196"/>
      <c r="WQJ196"/>
      <c r="WQK196"/>
      <c r="WQL196"/>
      <c r="WQM196"/>
      <c r="WQN196"/>
      <c r="WQO196"/>
      <c r="WQP196"/>
      <c r="WQQ196"/>
      <c r="WQR196"/>
      <c r="WQS196"/>
      <c r="WQT196"/>
      <c r="WQU196"/>
      <c r="WQV196"/>
      <c r="WQW196"/>
      <c r="WQX196"/>
      <c r="WQY196"/>
      <c r="WQZ196"/>
      <c r="WRA196"/>
      <c r="WRB196"/>
      <c r="WRC196"/>
      <c r="WRD196"/>
      <c r="WRE196"/>
      <c r="WRF196"/>
      <c r="WRG196"/>
      <c r="WRH196"/>
      <c r="WRI196"/>
      <c r="WRJ196"/>
      <c r="WRK196"/>
      <c r="WRL196"/>
      <c r="WRM196"/>
      <c r="WRN196"/>
      <c r="WRO196"/>
      <c r="WRP196"/>
      <c r="WRQ196"/>
      <c r="WRR196"/>
      <c r="WRS196"/>
      <c r="WRT196"/>
      <c r="WRU196"/>
      <c r="WRV196"/>
      <c r="WRW196"/>
      <c r="WRX196"/>
      <c r="WRY196"/>
      <c r="WRZ196"/>
      <c r="WSA196"/>
      <c r="WSB196"/>
      <c r="WSC196"/>
      <c r="WSD196"/>
      <c r="WSE196"/>
      <c r="WSF196"/>
      <c r="WSG196"/>
      <c r="WSH196"/>
      <c r="WSI196"/>
      <c r="WSJ196"/>
      <c r="WSK196"/>
      <c r="WSL196"/>
      <c r="WSM196"/>
      <c r="WSN196"/>
      <c r="WSO196"/>
      <c r="WSP196"/>
      <c r="WSQ196"/>
      <c r="WSR196"/>
      <c r="WSS196"/>
      <c r="WST196"/>
      <c r="WSU196"/>
      <c r="WSV196"/>
      <c r="WSW196"/>
      <c r="WSX196"/>
      <c r="WSY196"/>
      <c r="WSZ196"/>
      <c r="WTA196"/>
      <c r="WTB196"/>
      <c r="WTC196"/>
      <c r="WTD196"/>
      <c r="WTE196"/>
      <c r="WTF196"/>
      <c r="WTG196"/>
      <c r="WTH196"/>
      <c r="WTI196"/>
      <c r="WTJ196"/>
      <c r="WTK196"/>
      <c r="WTL196"/>
      <c r="WTM196"/>
      <c r="WTN196"/>
      <c r="WTO196"/>
      <c r="WTP196"/>
      <c r="WTQ196"/>
      <c r="WTR196"/>
      <c r="WTS196"/>
      <c r="WTT196"/>
      <c r="WTU196"/>
      <c r="WTV196"/>
      <c r="WTW196"/>
      <c r="WTX196"/>
      <c r="WTY196"/>
      <c r="WTZ196"/>
      <c r="WUA196"/>
      <c r="WUB196"/>
      <c r="WUC196"/>
      <c r="WUD196"/>
      <c r="WUE196"/>
      <c r="WUF196"/>
      <c r="WUG196"/>
      <c r="WUH196"/>
      <c r="WUI196"/>
      <c r="WUJ196"/>
      <c r="WUK196"/>
      <c r="WUL196"/>
      <c r="WUM196"/>
      <c r="WUN196"/>
      <c r="WUO196"/>
      <c r="WUP196"/>
      <c r="WUQ196"/>
      <c r="WUR196"/>
      <c r="WUS196"/>
      <c r="WUT196"/>
      <c r="WUU196"/>
      <c r="WUV196"/>
      <c r="WUW196"/>
      <c r="WUX196"/>
      <c r="WUY196"/>
      <c r="WUZ196"/>
      <c r="WVA196"/>
      <c r="WVB196"/>
      <c r="WVC196"/>
      <c r="WVD196"/>
      <c r="WVE196"/>
      <c r="WVF196"/>
      <c r="WVG196"/>
      <c r="WVH196"/>
      <c r="WVI196"/>
      <c r="WVJ196"/>
      <c r="WVK196"/>
      <c r="WVL196"/>
      <c r="WVM196"/>
      <c r="WVN196"/>
      <c r="WVO196"/>
      <c r="WVP196"/>
      <c r="WVQ196"/>
      <c r="WVR196"/>
      <c r="WVS196"/>
      <c r="WVT196"/>
      <c r="WVU196"/>
      <c r="WVV196"/>
      <c r="WVW196"/>
      <c r="WVX196"/>
      <c r="WVY196"/>
      <c r="WVZ196"/>
      <c r="WWA196"/>
      <c r="WWB196"/>
      <c r="WWC196"/>
      <c r="WWD196"/>
      <c r="WWE196"/>
      <c r="WWF196"/>
      <c r="WWG196"/>
      <c r="WWH196"/>
      <c r="WWI196"/>
      <c r="WWJ196"/>
      <c r="WWK196"/>
      <c r="WWL196"/>
      <c r="WWM196"/>
      <c r="WWN196"/>
      <c r="WWO196"/>
      <c r="WWP196"/>
      <c r="WWQ196"/>
      <c r="WWR196"/>
      <c r="WWS196"/>
      <c r="WWT196"/>
      <c r="WWU196"/>
      <c r="WWV196"/>
      <c r="WWW196"/>
      <c r="WWX196"/>
      <c r="WWY196"/>
      <c r="WWZ196"/>
      <c r="WXA196"/>
      <c r="WXB196"/>
      <c r="WXC196"/>
      <c r="WXD196"/>
      <c r="WXE196"/>
      <c r="WXF196"/>
      <c r="WXG196"/>
      <c r="WXH196"/>
      <c r="WXI196"/>
      <c r="WXJ196"/>
      <c r="WXK196"/>
      <c r="WXL196"/>
      <c r="WXM196"/>
      <c r="WXN196"/>
      <c r="WXO196"/>
      <c r="WXP196"/>
      <c r="WXQ196"/>
      <c r="WXR196"/>
      <c r="WXS196"/>
      <c r="WXT196"/>
      <c r="WXU196"/>
      <c r="WXV196"/>
      <c r="WXW196"/>
      <c r="WXX196"/>
      <c r="WXY196"/>
      <c r="WXZ196"/>
      <c r="WYA196"/>
      <c r="WYB196"/>
      <c r="WYC196"/>
      <c r="WYD196"/>
      <c r="WYE196"/>
      <c r="WYF196"/>
      <c r="WYG196"/>
      <c r="WYH196"/>
      <c r="WYI196"/>
      <c r="WYJ196"/>
      <c r="WYK196"/>
      <c r="WYL196"/>
      <c r="WYM196"/>
      <c r="WYN196"/>
      <c r="WYO196"/>
      <c r="WYP196"/>
      <c r="WYQ196"/>
      <c r="WYR196"/>
      <c r="WYS196"/>
      <c r="WYT196"/>
      <c r="WYU196"/>
      <c r="WYV196"/>
      <c r="WYW196"/>
      <c r="WYX196"/>
      <c r="WYY196"/>
      <c r="WYZ196"/>
      <c r="WZA196"/>
      <c r="WZB196"/>
      <c r="WZC196"/>
      <c r="WZD196"/>
      <c r="WZE196"/>
      <c r="WZF196"/>
      <c r="WZG196"/>
      <c r="WZH196"/>
      <c r="WZI196"/>
      <c r="WZJ196"/>
      <c r="WZK196"/>
      <c r="WZL196"/>
      <c r="WZM196"/>
      <c r="WZN196"/>
      <c r="WZO196"/>
      <c r="WZP196"/>
      <c r="WZQ196"/>
      <c r="WZR196"/>
      <c r="WZS196"/>
      <c r="WZT196"/>
      <c r="WZU196"/>
      <c r="WZV196"/>
      <c r="WZW196"/>
      <c r="WZX196"/>
      <c r="WZY196"/>
      <c r="WZZ196"/>
      <c r="XAA196"/>
      <c r="XAB196"/>
      <c r="XAC196"/>
      <c r="XAD196"/>
      <c r="XAE196"/>
      <c r="XAF196"/>
      <c r="XAG196"/>
      <c r="XAH196"/>
      <c r="XAI196"/>
      <c r="XAJ196"/>
      <c r="XAK196"/>
      <c r="XAL196"/>
      <c r="XAM196"/>
      <c r="XAN196"/>
      <c r="XAO196"/>
      <c r="XAP196"/>
      <c r="XAQ196"/>
      <c r="XAR196"/>
      <c r="XAS196"/>
      <c r="XAT196"/>
      <c r="XAU196"/>
      <c r="XAV196"/>
      <c r="XAW196"/>
      <c r="XAX196"/>
      <c r="XAY196"/>
      <c r="XAZ196"/>
      <c r="XBA196"/>
      <c r="XBB196"/>
      <c r="XBC196"/>
      <c r="XBD196"/>
      <c r="XBE196"/>
      <c r="XBF196"/>
      <c r="XBG196"/>
      <c r="XBH196"/>
      <c r="XBI196"/>
      <c r="XBJ196"/>
      <c r="XBK196"/>
      <c r="XBL196"/>
      <c r="XBM196"/>
      <c r="XBN196"/>
      <c r="XBO196"/>
      <c r="XBP196"/>
      <c r="XBQ196"/>
      <c r="XBR196"/>
      <c r="XBS196"/>
      <c r="XBT196"/>
      <c r="XBU196"/>
      <c r="XBV196"/>
      <c r="XBW196"/>
      <c r="XBX196"/>
      <c r="XBY196"/>
      <c r="XBZ196"/>
      <c r="XCA196"/>
      <c r="XCB196"/>
      <c r="XCC196"/>
      <c r="XCD196"/>
      <c r="XCE196"/>
      <c r="XCF196"/>
      <c r="XCG196"/>
      <c r="XCH196"/>
      <c r="XCI196"/>
      <c r="XCJ196"/>
      <c r="XCK196"/>
      <c r="XCL196"/>
      <c r="XCM196"/>
      <c r="XCN196"/>
      <c r="XCO196"/>
      <c r="XCP196"/>
      <c r="XCQ196"/>
      <c r="XCR196"/>
      <c r="XCS196"/>
      <c r="XCT196"/>
      <c r="XCU196"/>
      <c r="XCV196"/>
      <c r="XCW196"/>
      <c r="XCX196"/>
      <c r="XCY196"/>
      <c r="XCZ196"/>
      <c r="XDA196"/>
      <c r="XDB196"/>
      <c r="XDC196"/>
      <c r="XDD196"/>
      <c r="XDE196"/>
      <c r="XDF196"/>
      <c r="XDG196"/>
      <c r="XDH196"/>
      <c r="XDI196"/>
      <c r="XDJ196"/>
      <c r="XDK196"/>
      <c r="XDL196"/>
      <c r="XDM196"/>
      <c r="XDN196"/>
      <c r="XDO196"/>
      <c r="XDP196"/>
      <c r="XDQ196"/>
      <c r="XDR196"/>
      <c r="XDS196"/>
      <c r="XDT196"/>
      <c r="XDU196"/>
      <c r="XDV196"/>
      <c r="XDW196"/>
      <c r="XDX196"/>
      <c r="XDY196"/>
      <c r="XDZ196"/>
      <c r="XEA196"/>
      <c r="XEB196"/>
      <c r="XEC196"/>
      <c r="XED196"/>
      <c r="XEE196"/>
      <c r="XEF196"/>
      <c r="XEG196"/>
      <c r="XEH196"/>
      <c r="XEI196"/>
      <c r="XEJ196"/>
      <c r="XEK196"/>
      <c r="XEL196"/>
      <c r="XEM196"/>
      <c r="XEN196"/>
      <c r="XEO196"/>
      <c r="XEP196"/>
      <c r="XEQ196"/>
      <c r="XER196"/>
      <c r="XES196"/>
      <c r="XET196"/>
      <c r="XEU196"/>
      <c r="XEV196"/>
      <c r="XEW196"/>
      <c r="XEX196"/>
      <c r="XEY196"/>
      <c r="XEZ196"/>
      <c r="XFA196"/>
      <c r="XFB196"/>
      <c r="XFC196"/>
      <c r="XFD196"/>
    </row>
    <row r="197" spans="1:16384">
      <c r="A197" s="5">
        <v>201</v>
      </c>
      <c r="B197" s="4" t="s">
        <v>16391</v>
      </c>
      <c r="D197" s="6"/>
      <c r="E197" s="4">
        <v>4</v>
      </c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  <c r="AMB197"/>
      <c r="AMC197"/>
      <c r="AMD197"/>
      <c r="AME197"/>
      <c r="AMF197"/>
      <c r="AMG197"/>
      <c r="AMH197"/>
      <c r="AMI197"/>
      <c r="AMJ197"/>
      <c r="AMK197"/>
      <c r="AML197"/>
      <c r="AMM197"/>
      <c r="AMN197"/>
      <c r="AMO197"/>
      <c r="AMP197"/>
      <c r="AMQ197"/>
      <c r="AMR197"/>
      <c r="AMS197"/>
      <c r="AMT197"/>
      <c r="AMU197"/>
      <c r="AMV197"/>
      <c r="AMW197"/>
      <c r="AMX197"/>
      <c r="AMY197"/>
      <c r="AMZ197"/>
      <c r="ANA197"/>
      <c r="ANB197"/>
      <c r="ANC197"/>
      <c r="AND197"/>
      <c r="ANE197"/>
      <c r="ANF197"/>
      <c r="ANG197"/>
      <c r="ANH197"/>
      <c r="ANI197"/>
      <c r="ANJ197"/>
      <c r="ANK197"/>
      <c r="ANL197"/>
      <c r="ANM197"/>
      <c r="ANN197"/>
      <c r="ANO197"/>
      <c r="ANP197"/>
      <c r="ANQ197"/>
      <c r="ANR197"/>
      <c r="ANS197"/>
      <c r="ANT197"/>
      <c r="ANU197"/>
      <c r="ANV197"/>
      <c r="ANW197"/>
      <c r="ANX197"/>
      <c r="ANY197"/>
      <c r="ANZ197"/>
      <c r="AOA197"/>
      <c r="AOB197"/>
      <c r="AOC197"/>
      <c r="AOD197"/>
      <c r="AOE197"/>
      <c r="AOF197"/>
      <c r="AOG197"/>
      <c r="AOH197"/>
      <c r="AOI197"/>
      <c r="AOJ197"/>
      <c r="AOK197"/>
      <c r="AOL197"/>
      <c r="AOM197"/>
      <c r="AON197"/>
      <c r="AOO197"/>
      <c r="AOP197"/>
      <c r="AOQ197"/>
      <c r="AOR197"/>
      <c r="AOS197"/>
      <c r="AOT197"/>
      <c r="AOU197"/>
      <c r="AOV197"/>
      <c r="AOW197"/>
      <c r="AOX197"/>
      <c r="AOY197"/>
      <c r="AOZ197"/>
      <c r="APA197"/>
      <c r="APB197"/>
      <c r="APC197"/>
      <c r="APD197"/>
      <c r="APE197"/>
      <c r="APF197"/>
      <c r="APG197"/>
      <c r="APH197"/>
      <c r="API197"/>
      <c r="APJ197"/>
      <c r="APK197"/>
      <c r="APL197"/>
      <c r="APM197"/>
      <c r="APN197"/>
      <c r="APO197"/>
      <c r="APP197"/>
      <c r="APQ197"/>
      <c r="APR197"/>
      <c r="APS197"/>
      <c r="APT197"/>
      <c r="APU197"/>
      <c r="APV197"/>
      <c r="APW197"/>
      <c r="APX197"/>
      <c r="APY197"/>
      <c r="APZ197"/>
      <c r="AQA197"/>
      <c r="AQB197"/>
      <c r="AQC197"/>
      <c r="AQD197"/>
      <c r="AQE197"/>
      <c r="AQF197"/>
      <c r="AQG197"/>
      <c r="AQH197"/>
      <c r="AQI197"/>
      <c r="AQJ197"/>
      <c r="AQK197"/>
      <c r="AQL197"/>
      <c r="AQM197"/>
      <c r="AQN197"/>
      <c r="AQO197"/>
      <c r="AQP197"/>
      <c r="AQQ197"/>
      <c r="AQR197"/>
      <c r="AQS197"/>
      <c r="AQT197"/>
      <c r="AQU197"/>
      <c r="AQV197"/>
      <c r="AQW197"/>
      <c r="AQX197"/>
      <c r="AQY197"/>
      <c r="AQZ197"/>
      <c r="ARA197"/>
      <c r="ARB197"/>
      <c r="ARC197"/>
      <c r="ARD197"/>
      <c r="ARE197"/>
      <c r="ARF197"/>
      <c r="ARG197"/>
      <c r="ARH197"/>
      <c r="ARI197"/>
      <c r="ARJ197"/>
      <c r="ARK197"/>
      <c r="ARL197"/>
      <c r="ARM197"/>
      <c r="ARN197"/>
      <c r="ARO197"/>
      <c r="ARP197"/>
      <c r="ARQ197"/>
      <c r="ARR197"/>
      <c r="ARS197"/>
      <c r="ART197"/>
      <c r="ARU197"/>
      <c r="ARV197"/>
      <c r="ARW197"/>
      <c r="ARX197"/>
      <c r="ARY197"/>
      <c r="ARZ197"/>
      <c r="ASA197"/>
      <c r="ASB197"/>
      <c r="ASC197"/>
      <c r="ASD197"/>
      <c r="ASE197"/>
      <c r="ASF197"/>
      <c r="ASG197"/>
      <c r="ASH197"/>
      <c r="ASI197"/>
      <c r="ASJ197"/>
      <c r="ASK197"/>
      <c r="ASL197"/>
      <c r="ASM197"/>
      <c r="ASN197"/>
      <c r="ASO197"/>
      <c r="ASP197"/>
      <c r="ASQ197"/>
      <c r="ASR197"/>
      <c r="ASS197"/>
      <c r="AST197"/>
      <c r="ASU197"/>
      <c r="ASV197"/>
      <c r="ASW197"/>
      <c r="ASX197"/>
      <c r="ASY197"/>
      <c r="ASZ197"/>
      <c r="ATA197"/>
      <c r="ATB197"/>
      <c r="ATC197"/>
      <c r="ATD197"/>
      <c r="ATE197"/>
      <c r="ATF197"/>
      <c r="ATG197"/>
      <c r="ATH197"/>
      <c r="ATI197"/>
      <c r="ATJ197"/>
      <c r="ATK197"/>
      <c r="ATL197"/>
      <c r="ATM197"/>
      <c r="ATN197"/>
      <c r="ATO197"/>
      <c r="ATP197"/>
      <c r="ATQ197"/>
      <c r="ATR197"/>
      <c r="ATS197"/>
      <c r="ATT197"/>
      <c r="ATU197"/>
      <c r="ATV197"/>
      <c r="ATW197"/>
      <c r="ATX197"/>
      <c r="ATY197"/>
      <c r="ATZ197"/>
      <c r="AUA197"/>
      <c r="AUB197"/>
      <c r="AUC197"/>
      <c r="AUD197"/>
      <c r="AUE197"/>
      <c r="AUF197"/>
      <c r="AUG197"/>
      <c r="AUH197"/>
      <c r="AUI197"/>
      <c r="AUJ197"/>
      <c r="AUK197"/>
      <c r="AUL197"/>
      <c r="AUM197"/>
      <c r="AUN197"/>
      <c r="AUO197"/>
      <c r="AUP197"/>
      <c r="AUQ197"/>
      <c r="AUR197"/>
      <c r="AUS197"/>
      <c r="AUT197"/>
      <c r="AUU197"/>
      <c r="AUV197"/>
      <c r="AUW197"/>
      <c r="AUX197"/>
      <c r="AUY197"/>
      <c r="AUZ197"/>
      <c r="AVA197"/>
      <c r="AVB197"/>
      <c r="AVC197"/>
      <c r="AVD197"/>
      <c r="AVE197"/>
      <c r="AVF197"/>
      <c r="AVG197"/>
      <c r="AVH197"/>
      <c r="AVI197"/>
      <c r="AVJ197"/>
      <c r="AVK197"/>
      <c r="AVL197"/>
      <c r="AVM197"/>
      <c r="AVN197"/>
      <c r="AVO197"/>
      <c r="AVP197"/>
      <c r="AVQ197"/>
      <c r="AVR197"/>
      <c r="AVS197"/>
      <c r="AVT197"/>
      <c r="AVU197"/>
      <c r="AVV197"/>
      <c r="AVW197"/>
      <c r="AVX197"/>
      <c r="AVY197"/>
      <c r="AVZ197"/>
      <c r="AWA197"/>
      <c r="AWB197"/>
      <c r="AWC197"/>
      <c r="AWD197"/>
      <c r="AWE197"/>
      <c r="AWF197"/>
      <c r="AWG197"/>
      <c r="AWH197"/>
      <c r="AWI197"/>
      <c r="AWJ197"/>
      <c r="AWK197"/>
      <c r="AWL197"/>
      <c r="AWM197"/>
      <c r="AWN197"/>
      <c r="AWO197"/>
      <c r="AWP197"/>
      <c r="AWQ197"/>
      <c r="AWR197"/>
      <c r="AWS197"/>
      <c r="AWT197"/>
      <c r="AWU197"/>
      <c r="AWV197"/>
      <c r="AWW197"/>
      <c r="AWX197"/>
      <c r="AWY197"/>
      <c r="AWZ197"/>
      <c r="AXA197"/>
      <c r="AXB197"/>
      <c r="AXC197"/>
      <c r="AXD197"/>
      <c r="AXE197"/>
      <c r="AXF197"/>
      <c r="AXG197"/>
      <c r="AXH197"/>
      <c r="AXI197"/>
      <c r="AXJ197"/>
      <c r="AXK197"/>
      <c r="AXL197"/>
      <c r="AXM197"/>
      <c r="AXN197"/>
      <c r="AXO197"/>
      <c r="AXP197"/>
      <c r="AXQ197"/>
      <c r="AXR197"/>
      <c r="AXS197"/>
      <c r="AXT197"/>
      <c r="AXU197"/>
      <c r="AXV197"/>
      <c r="AXW197"/>
      <c r="AXX197"/>
      <c r="AXY197"/>
      <c r="AXZ197"/>
      <c r="AYA197"/>
      <c r="AYB197"/>
      <c r="AYC197"/>
      <c r="AYD197"/>
      <c r="AYE197"/>
      <c r="AYF197"/>
      <c r="AYG197"/>
      <c r="AYH197"/>
      <c r="AYI197"/>
      <c r="AYJ197"/>
      <c r="AYK197"/>
      <c r="AYL197"/>
      <c r="AYM197"/>
      <c r="AYN197"/>
      <c r="AYO197"/>
      <c r="AYP197"/>
      <c r="AYQ197"/>
      <c r="AYR197"/>
      <c r="AYS197"/>
      <c r="AYT197"/>
      <c r="AYU197"/>
      <c r="AYV197"/>
      <c r="AYW197"/>
      <c r="AYX197"/>
      <c r="AYY197"/>
      <c r="AYZ197"/>
      <c r="AZA197"/>
      <c r="AZB197"/>
      <c r="AZC197"/>
      <c r="AZD197"/>
      <c r="AZE197"/>
      <c r="AZF197"/>
      <c r="AZG197"/>
      <c r="AZH197"/>
      <c r="AZI197"/>
      <c r="AZJ197"/>
      <c r="AZK197"/>
      <c r="AZL197"/>
      <c r="AZM197"/>
      <c r="AZN197"/>
      <c r="AZO197"/>
      <c r="AZP197"/>
      <c r="AZQ197"/>
      <c r="AZR197"/>
      <c r="AZS197"/>
      <c r="AZT197"/>
      <c r="AZU197"/>
      <c r="AZV197"/>
      <c r="AZW197"/>
      <c r="AZX197"/>
      <c r="AZY197"/>
      <c r="AZZ197"/>
      <c r="BAA197"/>
      <c r="BAB197"/>
      <c r="BAC197"/>
      <c r="BAD197"/>
      <c r="BAE197"/>
      <c r="BAF197"/>
      <c r="BAG197"/>
      <c r="BAH197"/>
      <c r="BAI197"/>
      <c r="BAJ197"/>
      <c r="BAK197"/>
      <c r="BAL197"/>
      <c r="BAM197"/>
      <c r="BAN197"/>
      <c r="BAO197"/>
      <c r="BAP197"/>
      <c r="BAQ197"/>
      <c r="BAR197"/>
      <c r="BAS197"/>
      <c r="BAT197"/>
      <c r="BAU197"/>
      <c r="BAV197"/>
      <c r="BAW197"/>
      <c r="BAX197"/>
      <c r="BAY197"/>
      <c r="BAZ197"/>
      <c r="BBA197"/>
      <c r="BBB197"/>
      <c r="BBC197"/>
      <c r="BBD197"/>
      <c r="BBE197"/>
      <c r="BBF197"/>
      <c r="BBG197"/>
      <c r="BBH197"/>
      <c r="BBI197"/>
      <c r="BBJ197"/>
      <c r="BBK197"/>
      <c r="BBL197"/>
      <c r="BBM197"/>
      <c r="BBN197"/>
      <c r="BBO197"/>
      <c r="BBP197"/>
      <c r="BBQ197"/>
      <c r="BBR197"/>
      <c r="BBS197"/>
      <c r="BBT197"/>
      <c r="BBU197"/>
      <c r="BBV197"/>
      <c r="BBW197"/>
      <c r="BBX197"/>
      <c r="BBY197"/>
      <c r="BBZ197"/>
      <c r="BCA197"/>
      <c r="BCB197"/>
      <c r="BCC197"/>
      <c r="BCD197"/>
      <c r="BCE197"/>
      <c r="BCF197"/>
      <c r="BCG197"/>
      <c r="BCH197"/>
      <c r="BCI197"/>
      <c r="BCJ197"/>
      <c r="BCK197"/>
      <c r="BCL197"/>
      <c r="BCM197"/>
      <c r="BCN197"/>
      <c r="BCO197"/>
      <c r="BCP197"/>
      <c r="BCQ197"/>
      <c r="BCR197"/>
      <c r="BCS197"/>
      <c r="BCT197"/>
      <c r="BCU197"/>
      <c r="BCV197"/>
      <c r="BCW197"/>
      <c r="BCX197"/>
      <c r="BCY197"/>
      <c r="BCZ197"/>
      <c r="BDA197"/>
      <c r="BDB197"/>
      <c r="BDC197"/>
      <c r="BDD197"/>
      <c r="BDE197"/>
      <c r="BDF197"/>
      <c r="BDG197"/>
      <c r="BDH197"/>
      <c r="BDI197"/>
      <c r="BDJ197"/>
      <c r="BDK197"/>
      <c r="BDL197"/>
      <c r="BDM197"/>
      <c r="BDN197"/>
      <c r="BDO197"/>
      <c r="BDP197"/>
      <c r="BDQ197"/>
      <c r="BDR197"/>
      <c r="BDS197"/>
      <c r="BDT197"/>
      <c r="BDU197"/>
      <c r="BDV197"/>
      <c r="BDW197"/>
      <c r="BDX197"/>
      <c r="BDY197"/>
      <c r="BDZ197"/>
      <c r="BEA197"/>
      <c r="BEB197"/>
      <c r="BEC197"/>
      <c r="BED197"/>
      <c r="BEE197"/>
      <c r="BEF197"/>
      <c r="BEG197"/>
      <c r="BEH197"/>
      <c r="BEI197"/>
      <c r="BEJ197"/>
      <c r="BEK197"/>
      <c r="BEL197"/>
      <c r="BEM197"/>
      <c r="BEN197"/>
      <c r="BEO197"/>
      <c r="BEP197"/>
      <c r="BEQ197"/>
      <c r="BER197"/>
      <c r="BES197"/>
      <c r="BET197"/>
      <c r="BEU197"/>
      <c r="BEV197"/>
      <c r="BEW197"/>
      <c r="BEX197"/>
      <c r="BEY197"/>
      <c r="BEZ197"/>
      <c r="BFA197"/>
      <c r="BFB197"/>
      <c r="BFC197"/>
      <c r="BFD197"/>
      <c r="BFE197"/>
      <c r="BFF197"/>
      <c r="BFG197"/>
      <c r="BFH197"/>
      <c r="BFI197"/>
      <c r="BFJ197"/>
      <c r="BFK197"/>
      <c r="BFL197"/>
      <c r="BFM197"/>
      <c r="BFN197"/>
      <c r="BFO197"/>
      <c r="BFP197"/>
      <c r="BFQ197"/>
      <c r="BFR197"/>
      <c r="BFS197"/>
      <c r="BFT197"/>
      <c r="BFU197"/>
      <c r="BFV197"/>
      <c r="BFW197"/>
      <c r="BFX197"/>
      <c r="BFY197"/>
      <c r="BFZ197"/>
      <c r="BGA197"/>
      <c r="BGB197"/>
      <c r="BGC197"/>
      <c r="BGD197"/>
      <c r="BGE197"/>
      <c r="BGF197"/>
      <c r="BGG197"/>
      <c r="BGH197"/>
      <c r="BGI197"/>
      <c r="BGJ197"/>
      <c r="BGK197"/>
      <c r="BGL197"/>
      <c r="BGM197"/>
      <c r="BGN197"/>
      <c r="BGO197"/>
      <c r="BGP197"/>
      <c r="BGQ197"/>
      <c r="BGR197"/>
      <c r="BGS197"/>
      <c r="BGT197"/>
      <c r="BGU197"/>
      <c r="BGV197"/>
      <c r="BGW197"/>
      <c r="BGX197"/>
      <c r="BGY197"/>
      <c r="BGZ197"/>
      <c r="BHA197"/>
      <c r="BHB197"/>
      <c r="BHC197"/>
      <c r="BHD197"/>
      <c r="BHE197"/>
      <c r="BHF197"/>
      <c r="BHG197"/>
      <c r="BHH197"/>
      <c r="BHI197"/>
      <c r="BHJ197"/>
      <c r="BHK197"/>
      <c r="BHL197"/>
      <c r="BHM197"/>
      <c r="BHN197"/>
      <c r="BHO197"/>
      <c r="BHP197"/>
      <c r="BHQ197"/>
      <c r="BHR197"/>
      <c r="BHS197"/>
      <c r="BHT197"/>
      <c r="BHU197"/>
      <c r="BHV197"/>
      <c r="BHW197"/>
      <c r="BHX197"/>
      <c r="BHY197"/>
      <c r="BHZ197"/>
      <c r="BIA197"/>
      <c r="BIB197"/>
      <c r="BIC197"/>
      <c r="BID197"/>
      <c r="BIE197"/>
      <c r="BIF197"/>
      <c r="BIG197"/>
      <c r="BIH197"/>
      <c r="BII197"/>
      <c r="BIJ197"/>
      <c r="BIK197"/>
      <c r="BIL197"/>
      <c r="BIM197"/>
      <c r="BIN197"/>
      <c r="BIO197"/>
      <c r="BIP197"/>
      <c r="BIQ197"/>
      <c r="BIR197"/>
      <c r="BIS197"/>
      <c r="BIT197"/>
      <c r="BIU197"/>
      <c r="BIV197"/>
      <c r="BIW197"/>
      <c r="BIX197"/>
      <c r="BIY197"/>
      <c r="BIZ197"/>
      <c r="BJA197"/>
      <c r="BJB197"/>
      <c r="BJC197"/>
      <c r="BJD197"/>
      <c r="BJE197"/>
      <c r="BJF197"/>
      <c r="BJG197"/>
      <c r="BJH197"/>
      <c r="BJI197"/>
      <c r="BJJ197"/>
      <c r="BJK197"/>
      <c r="BJL197"/>
      <c r="BJM197"/>
      <c r="BJN197"/>
      <c r="BJO197"/>
      <c r="BJP197"/>
      <c r="BJQ197"/>
      <c r="BJR197"/>
      <c r="BJS197"/>
      <c r="BJT197"/>
      <c r="BJU197"/>
      <c r="BJV197"/>
      <c r="BJW197"/>
      <c r="BJX197"/>
      <c r="BJY197"/>
      <c r="BJZ197"/>
      <c r="BKA197"/>
      <c r="BKB197"/>
      <c r="BKC197"/>
      <c r="BKD197"/>
      <c r="BKE197"/>
      <c r="BKF197"/>
      <c r="BKG197"/>
      <c r="BKH197"/>
      <c r="BKI197"/>
      <c r="BKJ197"/>
      <c r="BKK197"/>
      <c r="BKL197"/>
      <c r="BKM197"/>
      <c r="BKN197"/>
      <c r="BKO197"/>
      <c r="BKP197"/>
      <c r="BKQ197"/>
      <c r="BKR197"/>
      <c r="BKS197"/>
      <c r="BKT197"/>
      <c r="BKU197"/>
      <c r="BKV197"/>
      <c r="BKW197"/>
      <c r="BKX197"/>
      <c r="BKY197"/>
      <c r="BKZ197"/>
      <c r="BLA197"/>
      <c r="BLB197"/>
      <c r="BLC197"/>
      <c r="BLD197"/>
      <c r="BLE197"/>
      <c r="BLF197"/>
      <c r="BLG197"/>
      <c r="BLH197"/>
      <c r="BLI197"/>
      <c r="BLJ197"/>
      <c r="BLK197"/>
      <c r="BLL197"/>
      <c r="BLM197"/>
      <c r="BLN197"/>
      <c r="BLO197"/>
      <c r="BLP197"/>
      <c r="BLQ197"/>
      <c r="BLR197"/>
      <c r="BLS197"/>
      <c r="BLT197"/>
      <c r="BLU197"/>
      <c r="BLV197"/>
      <c r="BLW197"/>
      <c r="BLX197"/>
      <c r="BLY197"/>
      <c r="BLZ197"/>
      <c r="BMA197"/>
      <c r="BMB197"/>
      <c r="BMC197"/>
      <c r="BMD197"/>
      <c r="BME197"/>
      <c r="BMF197"/>
      <c r="BMG197"/>
      <c r="BMH197"/>
      <c r="BMI197"/>
      <c r="BMJ197"/>
      <c r="BMK197"/>
      <c r="BML197"/>
      <c r="BMM197"/>
      <c r="BMN197"/>
      <c r="BMO197"/>
      <c r="BMP197"/>
      <c r="BMQ197"/>
      <c r="BMR197"/>
      <c r="BMS197"/>
      <c r="BMT197"/>
      <c r="BMU197"/>
      <c r="BMV197"/>
      <c r="BMW197"/>
      <c r="BMX197"/>
      <c r="BMY197"/>
      <c r="BMZ197"/>
      <c r="BNA197"/>
      <c r="BNB197"/>
      <c r="BNC197"/>
      <c r="BND197"/>
      <c r="BNE197"/>
      <c r="BNF197"/>
      <c r="BNG197"/>
      <c r="BNH197"/>
      <c r="BNI197"/>
      <c r="BNJ197"/>
      <c r="BNK197"/>
      <c r="BNL197"/>
      <c r="BNM197"/>
      <c r="BNN197"/>
      <c r="BNO197"/>
      <c r="BNP197"/>
      <c r="BNQ197"/>
      <c r="BNR197"/>
      <c r="BNS197"/>
      <c r="BNT197"/>
      <c r="BNU197"/>
      <c r="BNV197"/>
      <c r="BNW197"/>
      <c r="BNX197"/>
      <c r="BNY197"/>
      <c r="BNZ197"/>
      <c r="BOA197"/>
      <c r="BOB197"/>
      <c r="BOC197"/>
      <c r="BOD197"/>
      <c r="BOE197"/>
      <c r="BOF197"/>
      <c r="BOG197"/>
      <c r="BOH197"/>
      <c r="BOI197"/>
      <c r="BOJ197"/>
      <c r="BOK197"/>
      <c r="BOL197"/>
      <c r="BOM197"/>
      <c r="BON197"/>
      <c r="BOO197"/>
      <c r="BOP197"/>
      <c r="BOQ197"/>
      <c r="BOR197"/>
      <c r="BOS197"/>
      <c r="BOT197"/>
      <c r="BOU197"/>
      <c r="BOV197"/>
      <c r="BOW197"/>
      <c r="BOX197"/>
      <c r="BOY197"/>
      <c r="BOZ197"/>
      <c r="BPA197"/>
      <c r="BPB197"/>
      <c r="BPC197"/>
      <c r="BPD197"/>
      <c r="BPE197"/>
      <c r="BPF197"/>
      <c r="BPG197"/>
      <c r="BPH197"/>
      <c r="BPI197"/>
      <c r="BPJ197"/>
      <c r="BPK197"/>
      <c r="BPL197"/>
      <c r="BPM197"/>
      <c r="BPN197"/>
      <c r="BPO197"/>
      <c r="BPP197"/>
      <c r="BPQ197"/>
      <c r="BPR197"/>
      <c r="BPS197"/>
      <c r="BPT197"/>
      <c r="BPU197"/>
      <c r="BPV197"/>
      <c r="BPW197"/>
      <c r="BPX197"/>
      <c r="BPY197"/>
      <c r="BPZ197"/>
      <c r="BQA197"/>
      <c r="BQB197"/>
      <c r="BQC197"/>
      <c r="BQD197"/>
      <c r="BQE197"/>
      <c r="BQF197"/>
      <c r="BQG197"/>
      <c r="BQH197"/>
      <c r="BQI197"/>
      <c r="BQJ197"/>
      <c r="BQK197"/>
      <c r="BQL197"/>
      <c r="BQM197"/>
      <c r="BQN197"/>
      <c r="BQO197"/>
      <c r="BQP197"/>
      <c r="BQQ197"/>
      <c r="BQR197"/>
      <c r="BQS197"/>
      <c r="BQT197"/>
      <c r="BQU197"/>
      <c r="BQV197"/>
      <c r="BQW197"/>
      <c r="BQX197"/>
      <c r="BQY197"/>
      <c r="BQZ197"/>
      <c r="BRA197"/>
      <c r="BRB197"/>
      <c r="BRC197"/>
      <c r="BRD197"/>
      <c r="BRE197"/>
      <c r="BRF197"/>
      <c r="BRG197"/>
      <c r="BRH197"/>
      <c r="BRI197"/>
      <c r="BRJ197"/>
      <c r="BRK197"/>
      <c r="BRL197"/>
      <c r="BRM197"/>
      <c r="BRN197"/>
      <c r="BRO197"/>
      <c r="BRP197"/>
      <c r="BRQ197"/>
      <c r="BRR197"/>
      <c r="BRS197"/>
      <c r="BRT197"/>
      <c r="BRU197"/>
      <c r="BRV197"/>
      <c r="BRW197"/>
      <c r="BRX197"/>
      <c r="BRY197"/>
      <c r="BRZ197"/>
      <c r="BSA197"/>
      <c r="BSB197"/>
      <c r="BSC197"/>
      <c r="BSD197"/>
      <c r="BSE197"/>
      <c r="BSF197"/>
      <c r="BSG197"/>
      <c r="BSH197"/>
      <c r="BSI197"/>
      <c r="BSJ197"/>
      <c r="BSK197"/>
      <c r="BSL197"/>
      <c r="BSM197"/>
      <c r="BSN197"/>
      <c r="BSO197"/>
      <c r="BSP197"/>
      <c r="BSQ197"/>
      <c r="BSR197"/>
      <c r="BSS197"/>
      <c r="BST197"/>
      <c r="BSU197"/>
      <c r="BSV197"/>
      <c r="BSW197"/>
      <c r="BSX197"/>
      <c r="BSY197"/>
      <c r="BSZ197"/>
      <c r="BTA197"/>
      <c r="BTB197"/>
      <c r="BTC197"/>
      <c r="BTD197"/>
      <c r="BTE197"/>
      <c r="BTF197"/>
      <c r="BTG197"/>
      <c r="BTH197"/>
      <c r="BTI197"/>
      <c r="BTJ197"/>
      <c r="BTK197"/>
      <c r="BTL197"/>
      <c r="BTM197"/>
      <c r="BTN197"/>
      <c r="BTO197"/>
      <c r="BTP197"/>
      <c r="BTQ197"/>
      <c r="BTR197"/>
      <c r="BTS197"/>
      <c r="BTT197"/>
      <c r="BTU197"/>
      <c r="BTV197"/>
      <c r="BTW197"/>
      <c r="BTX197"/>
      <c r="BTY197"/>
      <c r="BTZ197"/>
      <c r="BUA197"/>
      <c r="BUB197"/>
      <c r="BUC197"/>
      <c r="BUD197"/>
      <c r="BUE197"/>
      <c r="BUF197"/>
      <c r="BUG197"/>
      <c r="BUH197"/>
      <c r="BUI197"/>
      <c r="BUJ197"/>
      <c r="BUK197"/>
      <c r="BUL197"/>
      <c r="BUM197"/>
      <c r="BUN197"/>
      <c r="BUO197"/>
      <c r="BUP197"/>
      <c r="BUQ197"/>
      <c r="BUR197"/>
      <c r="BUS197"/>
      <c r="BUT197"/>
      <c r="BUU197"/>
      <c r="BUV197"/>
      <c r="BUW197"/>
      <c r="BUX197"/>
      <c r="BUY197"/>
      <c r="BUZ197"/>
      <c r="BVA197"/>
      <c r="BVB197"/>
      <c r="BVC197"/>
      <c r="BVD197"/>
      <c r="BVE197"/>
      <c r="BVF197"/>
      <c r="BVG197"/>
      <c r="BVH197"/>
      <c r="BVI197"/>
      <c r="BVJ197"/>
      <c r="BVK197"/>
      <c r="BVL197"/>
      <c r="BVM197"/>
      <c r="BVN197"/>
      <c r="BVO197"/>
      <c r="BVP197"/>
      <c r="BVQ197"/>
      <c r="BVR197"/>
      <c r="BVS197"/>
      <c r="BVT197"/>
      <c r="BVU197"/>
      <c r="BVV197"/>
      <c r="BVW197"/>
      <c r="BVX197"/>
      <c r="BVY197"/>
      <c r="BVZ197"/>
      <c r="BWA197"/>
      <c r="BWB197"/>
      <c r="BWC197"/>
      <c r="BWD197"/>
      <c r="BWE197"/>
      <c r="BWF197"/>
      <c r="BWG197"/>
      <c r="BWH197"/>
      <c r="BWI197"/>
      <c r="BWJ197"/>
      <c r="BWK197"/>
      <c r="BWL197"/>
      <c r="BWM197"/>
      <c r="BWN197"/>
      <c r="BWO197"/>
      <c r="BWP197"/>
      <c r="BWQ197"/>
      <c r="BWR197"/>
      <c r="BWS197"/>
      <c r="BWT197"/>
      <c r="BWU197"/>
      <c r="BWV197"/>
      <c r="BWW197"/>
      <c r="BWX197"/>
      <c r="BWY197"/>
      <c r="BWZ197"/>
      <c r="BXA197"/>
      <c r="BXB197"/>
      <c r="BXC197"/>
      <c r="BXD197"/>
      <c r="BXE197"/>
      <c r="BXF197"/>
      <c r="BXG197"/>
      <c r="BXH197"/>
      <c r="BXI197"/>
      <c r="BXJ197"/>
      <c r="BXK197"/>
      <c r="BXL197"/>
      <c r="BXM197"/>
      <c r="BXN197"/>
      <c r="BXO197"/>
      <c r="BXP197"/>
      <c r="BXQ197"/>
      <c r="BXR197"/>
      <c r="BXS197"/>
      <c r="BXT197"/>
      <c r="BXU197"/>
      <c r="BXV197"/>
      <c r="BXW197"/>
      <c r="BXX197"/>
      <c r="BXY197"/>
      <c r="BXZ197"/>
      <c r="BYA197"/>
      <c r="BYB197"/>
      <c r="BYC197"/>
      <c r="BYD197"/>
      <c r="BYE197"/>
      <c r="BYF197"/>
      <c r="BYG197"/>
      <c r="BYH197"/>
      <c r="BYI197"/>
      <c r="BYJ197"/>
      <c r="BYK197"/>
      <c r="BYL197"/>
      <c r="BYM197"/>
      <c r="BYN197"/>
      <c r="BYO197"/>
      <c r="BYP197"/>
      <c r="BYQ197"/>
      <c r="BYR197"/>
      <c r="BYS197"/>
      <c r="BYT197"/>
      <c r="BYU197"/>
      <c r="BYV197"/>
      <c r="BYW197"/>
      <c r="BYX197"/>
      <c r="BYY197"/>
      <c r="BYZ197"/>
      <c r="BZA197"/>
      <c r="BZB197"/>
      <c r="BZC197"/>
      <c r="BZD197"/>
      <c r="BZE197"/>
      <c r="BZF197"/>
      <c r="BZG197"/>
      <c r="BZH197"/>
      <c r="BZI197"/>
      <c r="BZJ197"/>
      <c r="BZK197"/>
      <c r="BZL197"/>
      <c r="BZM197"/>
      <c r="BZN197"/>
      <c r="BZO197"/>
      <c r="BZP197"/>
      <c r="BZQ197"/>
      <c r="BZR197"/>
      <c r="BZS197"/>
      <c r="BZT197"/>
      <c r="BZU197"/>
      <c r="BZV197"/>
      <c r="BZW197"/>
      <c r="BZX197"/>
      <c r="BZY197"/>
      <c r="BZZ197"/>
      <c r="CAA197"/>
      <c r="CAB197"/>
      <c r="CAC197"/>
      <c r="CAD197"/>
      <c r="CAE197"/>
      <c r="CAF197"/>
      <c r="CAG197"/>
      <c r="CAH197"/>
      <c r="CAI197"/>
      <c r="CAJ197"/>
      <c r="CAK197"/>
      <c r="CAL197"/>
      <c r="CAM197"/>
      <c r="CAN197"/>
      <c r="CAO197"/>
      <c r="CAP197"/>
      <c r="CAQ197"/>
      <c r="CAR197"/>
      <c r="CAS197"/>
      <c r="CAT197"/>
      <c r="CAU197"/>
      <c r="CAV197"/>
      <c r="CAW197"/>
      <c r="CAX197"/>
      <c r="CAY197"/>
      <c r="CAZ197"/>
      <c r="CBA197"/>
      <c r="CBB197"/>
      <c r="CBC197"/>
      <c r="CBD197"/>
      <c r="CBE197"/>
      <c r="CBF197"/>
      <c r="CBG197"/>
      <c r="CBH197"/>
      <c r="CBI197"/>
      <c r="CBJ197"/>
      <c r="CBK197"/>
      <c r="CBL197"/>
      <c r="CBM197"/>
      <c r="CBN197"/>
      <c r="CBO197"/>
      <c r="CBP197"/>
      <c r="CBQ197"/>
      <c r="CBR197"/>
      <c r="CBS197"/>
      <c r="CBT197"/>
      <c r="CBU197"/>
      <c r="CBV197"/>
      <c r="CBW197"/>
      <c r="CBX197"/>
      <c r="CBY197"/>
      <c r="CBZ197"/>
      <c r="CCA197"/>
      <c r="CCB197"/>
      <c r="CCC197"/>
      <c r="CCD197"/>
      <c r="CCE197"/>
      <c r="CCF197"/>
      <c r="CCG197"/>
      <c r="CCH197"/>
      <c r="CCI197"/>
      <c r="CCJ197"/>
      <c r="CCK197"/>
      <c r="CCL197"/>
      <c r="CCM197"/>
      <c r="CCN197"/>
      <c r="CCO197"/>
      <c r="CCP197"/>
      <c r="CCQ197"/>
      <c r="CCR197"/>
      <c r="CCS197"/>
      <c r="CCT197"/>
      <c r="CCU197"/>
      <c r="CCV197"/>
      <c r="CCW197"/>
      <c r="CCX197"/>
      <c r="CCY197"/>
      <c r="CCZ197"/>
      <c r="CDA197"/>
      <c r="CDB197"/>
      <c r="CDC197"/>
      <c r="CDD197"/>
      <c r="CDE197"/>
      <c r="CDF197"/>
      <c r="CDG197"/>
      <c r="CDH197"/>
      <c r="CDI197"/>
      <c r="CDJ197"/>
      <c r="CDK197"/>
      <c r="CDL197"/>
      <c r="CDM197"/>
      <c r="CDN197"/>
      <c r="CDO197"/>
      <c r="CDP197"/>
      <c r="CDQ197"/>
      <c r="CDR197"/>
      <c r="CDS197"/>
      <c r="CDT197"/>
      <c r="CDU197"/>
      <c r="CDV197"/>
      <c r="CDW197"/>
      <c r="CDX197"/>
      <c r="CDY197"/>
      <c r="CDZ197"/>
      <c r="CEA197"/>
      <c r="CEB197"/>
      <c r="CEC197"/>
      <c r="CED197"/>
      <c r="CEE197"/>
      <c r="CEF197"/>
      <c r="CEG197"/>
      <c r="CEH197"/>
      <c r="CEI197"/>
      <c r="CEJ197"/>
      <c r="CEK197"/>
      <c r="CEL197"/>
      <c r="CEM197"/>
      <c r="CEN197"/>
      <c r="CEO197"/>
      <c r="CEP197"/>
      <c r="CEQ197"/>
      <c r="CER197"/>
      <c r="CES197"/>
      <c r="CET197"/>
      <c r="CEU197"/>
      <c r="CEV197"/>
      <c r="CEW197"/>
      <c r="CEX197"/>
      <c r="CEY197"/>
      <c r="CEZ197"/>
      <c r="CFA197"/>
      <c r="CFB197"/>
      <c r="CFC197"/>
      <c r="CFD197"/>
      <c r="CFE197"/>
      <c r="CFF197"/>
      <c r="CFG197"/>
      <c r="CFH197"/>
      <c r="CFI197"/>
      <c r="CFJ197"/>
      <c r="CFK197"/>
      <c r="CFL197"/>
      <c r="CFM197"/>
      <c r="CFN197"/>
      <c r="CFO197"/>
      <c r="CFP197"/>
      <c r="CFQ197"/>
      <c r="CFR197"/>
      <c r="CFS197"/>
      <c r="CFT197"/>
      <c r="CFU197"/>
      <c r="CFV197"/>
      <c r="CFW197"/>
      <c r="CFX197"/>
      <c r="CFY197"/>
      <c r="CFZ197"/>
      <c r="CGA197"/>
      <c r="CGB197"/>
      <c r="CGC197"/>
      <c r="CGD197"/>
      <c r="CGE197"/>
      <c r="CGF197"/>
      <c r="CGG197"/>
      <c r="CGH197"/>
      <c r="CGI197"/>
      <c r="CGJ197"/>
      <c r="CGK197"/>
      <c r="CGL197"/>
      <c r="CGM197"/>
      <c r="CGN197"/>
      <c r="CGO197"/>
      <c r="CGP197"/>
      <c r="CGQ197"/>
      <c r="CGR197"/>
      <c r="CGS197"/>
      <c r="CGT197"/>
      <c r="CGU197"/>
      <c r="CGV197"/>
      <c r="CGW197"/>
      <c r="CGX197"/>
      <c r="CGY197"/>
      <c r="CGZ197"/>
      <c r="CHA197"/>
      <c r="CHB197"/>
      <c r="CHC197"/>
      <c r="CHD197"/>
      <c r="CHE197"/>
      <c r="CHF197"/>
      <c r="CHG197"/>
      <c r="CHH197"/>
      <c r="CHI197"/>
      <c r="CHJ197"/>
      <c r="CHK197"/>
      <c r="CHL197"/>
      <c r="CHM197"/>
      <c r="CHN197"/>
      <c r="CHO197"/>
      <c r="CHP197"/>
      <c r="CHQ197"/>
      <c r="CHR197"/>
      <c r="CHS197"/>
      <c r="CHT197"/>
      <c r="CHU197"/>
      <c r="CHV197"/>
      <c r="CHW197"/>
      <c r="CHX197"/>
      <c r="CHY197"/>
      <c r="CHZ197"/>
      <c r="CIA197"/>
      <c r="CIB197"/>
      <c r="CIC197"/>
      <c r="CID197"/>
      <c r="CIE197"/>
      <c r="CIF197"/>
      <c r="CIG197"/>
      <c r="CIH197"/>
      <c r="CII197"/>
      <c r="CIJ197"/>
      <c r="CIK197"/>
      <c r="CIL197"/>
      <c r="CIM197"/>
      <c r="CIN197"/>
      <c r="CIO197"/>
      <c r="CIP197"/>
      <c r="CIQ197"/>
      <c r="CIR197"/>
      <c r="CIS197"/>
      <c r="CIT197"/>
      <c r="CIU197"/>
      <c r="CIV197"/>
      <c r="CIW197"/>
      <c r="CIX197"/>
      <c r="CIY197"/>
      <c r="CIZ197"/>
      <c r="CJA197"/>
      <c r="CJB197"/>
      <c r="CJC197"/>
      <c r="CJD197"/>
      <c r="CJE197"/>
      <c r="CJF197"/>
      <c r="CJG197"/>
      <c r="CJH197"/>
      <c r="CJI197"/>
      <c r="CJJ197"/>
      <c r="CJK197"/>
      <c r="CJL197"/>
      <c r="CJM197"/>
      <c r="CJN197"/>
      <c r="CJO197"/>
      <c r="CJP197"/>
      <c r="CJQ197"/>
      <c r="CJR197"/>
      <c r="CJS197"/>
      <c r="CJT197"/>
      <c r="CJU197"/>
      <c r="CJV197"/>
      <c r="CJW197"/>
      <c r="CJX197"/>
      <c r="CJY197"/>
      <c r="CJZ197"/>
      <c r="CKA197"/>
      <c r="CKB197"/>
      <c r="CKC197"/>
      <c r="CKD197"/>
      <c r="CKE197"/>
      <c r="CKF197"/>
      <c r="CKG197"/>
      <c r="CKH197"/>
      <c r="CKI197"/>
      <c r="CKJ197"/>
      <c r="CKK197"/>
      <c r="CKL197"/>
      <c r="CKM197"/>
      <c r="CKN197"/>
      <c r="CKO197"/>
      <c r="CKP197"/>
      <c r="CKQ197"/>
      <c r="CKR197"/>
      <c r="CKS197"/>
      <c r="CKT197"/>
      <c r="CKU197"/>
      <c r="CKV197"/>
      <c r="CKW197"/>
      <c r="CKX197"/>
      <c r="CKY197"/>
      <c r="CKZ197"/>
      <c r="CLA197"/>
      <c r="CLB197"/>
      <c r="CLC197"/>
      <c r="CLD197"/>
      <c r="CLE197"/>
      <c r="CLF197"/>
      <c r="CLG197"/>
      <c r="CLH197"/>
      <c r="CLI197"/>
      <c r="CLJ197"/>
      <c r="CLK197"/>
      <c r="CLL197"/>
      <c r="CLM197"/>
      <c r="CLN197"/>
      <c r="CLO197"/>
      <c r="CLP197"/>
      <c r="CLQ197"/>
      <c r="CLR197"/>
      <c r="CLS197"/>
      <c r="CLT197"/>
      <c r="CLU197"/>
      <c r="CLV197"/>
      <c r="CLW197"/>
      <c r="CLX197"/>
      <c r="CLY197"/>
      <c r="CLZ197"/>
      <c r="CMA197"/>
      <c r="CMB197"/>
      <c r="CMC197"/>
      <c r="CMD197"/>
      <c r="CME197"/>
      <c r="CMF197"/>
      <c r="CMG197"/>
      <c r="CMH197"/>
      <c r="CMI197"/>
      <c r="CMJ197"/>
      <c r="CMK197"/>
      <c r="CML197"/>
      <c r="CMM197"/>
      <c r="CMN197"/>
      <c r="CMO197"/>
      <c r="CMP197"/>
      <c r="CMQ197"/>
      <c r="CMR197"/>
      <c r="CMS197"/>
      <c r="CMT197"/>
      <c r="CMU197"/>
      <c r="CMV197"/>
      <c r="CMW197"/>
      <c r="CMX197"/>
      <c r="CMY197"/>
      <c r="CMZ197"/>
      <c r="CNA197"/>
      <c r="CNB197"/>
      <c r="CNC197"/>
      <c r="CND197"/>
      <c r="CNE197"/>
      <c r="CNF197"/>
      <c r="CNG197"/>
      <c r="CNH197"/>
      <c r="CNI197"/>
      <c r="CNJ197"/>
      <c r="CNK197"/>
      <c r="CNL197"/>
      <c r="CNM197"/>
      <c r="CNN197"/>
      <c r="CNO197"/>
      <c r="CNP197"/>
      <c r="CNQ197"/>
      <c r="CNR197"/>
      <c r="CNS197"/>
      <c r="CNT197"/>
      <c r="CNU197"/>
      <c r="CNV197"/>
      <c r="CNW197"/>
      <c r="CNX197"/>
      <c r="CNY197"/>
      <c r="CNZ197"/>
      <c r="COA197"/>
      <c r="COB197"/>
      <c r="COC197"/>
      <c r="COD197"/>
      <c r="COE197"/>
      <c r="COF197"/>
      <c r="COG197"/>
      <c r="COH197"/>
      <c r="COI197"/>
      <c r="COJ197"/>
      <c r="COK197"/>
      <c r="COL197"/>
      <c r="COM197"/>
      <c r="CON197"/>
      <c r="COO197"/>
      <c r="COP197"/>
      <c r="COQ197"/>
      <c r="COR197"/>
      <c r="COS197"/>
      <c r="COT197"/>
      <c r="COU197"/>
      <c r="COV197"/>
      <c r="COW197"/>
      <c r="COX197"/>
      <c r="COY197"/>
      <c r="COZ197"/>
      <c r="CPA197"/>
      <c r="CPB197"/>
      <c r="CPC197"/>
      <c r="CPD197"/>
      <c r="CPE197"/>
      <c r="CPF197"/>
      <c r="CPG197"/>
      <c r="CPH197"/>
      <c r="CPI197"/>
      <c r="CPJ197"/>
      <c r="CPK197"/>
      <c r="CPL197"/>
      <c r="CPM197"/>
      <c r="CPN197"/>
      <c r="CPO197"/>
      <c r="CPP197"/>
      <c r="CPQ197"/>
      <c r="CPR197"/>
      <c r="CPS197"/>
      <c r="CPT197"/>
      <c r="CPU197"/>
      <c r="CPV197"/>
      <c r="CPW197"/>
      <c r="CPX197"/>
      <c r="CPY197"/>
      <c r="CPZ197"/>
      <c r="CQA197"/>
      <c r="CQB197"/>
      <c r="CQC197"/>
      <c r="CQD197"/>
      <c r="CQE197"/>
      <c r="CQF197"/>
      <c r="CQG197"/>
      <c r="CQH197"/>
      <c r="CQI197"/>
      <c r="CQJ197"/>
      <c r="CQK197"/>
      <c r="CQL197"/>
      <c r="CQM197"/>
      <c r="CQN197"/>
      <c r="CQO197"/>
      <c r="CQP197"/>
      <c r="CQQ197"/>
      <c r="CQR197"/>
      <c r="CQS197"/>
      <c r="CQT197"/>
      <c r="CQU197"/>
      <c r="CQV197"/>
      <c r="CQW197"/>
      <c r="CQX197"/>
      <c r="CQY197"/>
      <c r="CQZ197"/>
      <c r="CRA197"/>
      <c r="CRB197"/>
      <c r="CRC197"/>
      <c r="CRD197"/>
      <c r="CRE197"/>
      <c r="CRF197"/>
      <c r="CRG197"/>
      <c r="CRH197"/>
      <c r="CRI197"/>
      <c r="CRJ197"/>
      <c r="CRK197"/>
      <c r="CRL197"/>
      <c r="CRM197"/>
      <c r="CRN197"/>
      <c r="CRO197"/>
      <c r="CRP197"/>
      <c r="CRQ197"/>
      <c r="CRR197"/>
      <c r="CRS197"/>
      <c r="CRT197"/>
      <c r="CRU197"/>
      <c r="CRV197"/>
      <c r="CRW197"/>
      <c r="CRX197"/>
      <c r="CRY197"/>
      <c r="CRZ197"/>
      <c r="CSA197"/>
      <c r="CSB197"/>
      <c r="CSC197"/>
      <c r="CSD197"/>
      <c r="CSE197"/>
      <c r="CSF197"/>
      <c r="CSG197"/>
      <c r="CSH197"/>
      <c r="CSI197"/>
      <c r="CSJ197"/>
      <c r="CSK197"/>
      <c r="CSL197"/>
      <c r="CSM197"/>
      <c r="CSN197"/>
      <c r="CSO197"/>
      <c r="CSP197"/>
      <c r="CSQ197"/>
      <c r="CSR197"/>
      <c r="CSS197"/>
      <c r="CST197"/>
      <c r="CSU197"/>
      <c r="CSV197"/>
      <c r="CSW197"/>
      <c r="CSX197"/>
      <c r="CSY197"/>
      <c r="CSZ197"/>
      <c r="CTA197"/>
      <c r="CTB197"/>
      <c r="CTC197"/>
      <c r="CTD197"/>
      <c r="CTE197"/>
      <c r="CTF197"/>
      <c r="CTG197"/>
      <c r="CTH197"/>
      <c r="CTI197"/>
      <c r="CTJ197"/>
      <c r="CTK197"/>
      <c r="CTL197"/>
      <c r="CTM197"/>
      <c r="CTN197"/>
      <c r="CTO197"/>
      <c r="CTP197"/>
      <c r="CTQ197"/>
      <c r="CTR197"/>
      <c r="CTS197"/>
      <c r="CTT197"/>
      <c r="CTU197"/>
      <c r="CTV197"/>
      <c r="CTW197"/>
      <c r="CTX197"/>
      <c r="CTY197"/>
      <c r="CTZ197"/>
      <c r="CUA197"/>
      <c r="CUB197"/>
      <c r="CUC197"/>
      <c r="CUD197"/>
      <c r="CUE197"/>
      <c r="CUF197"/>
      <c r="CUG197"/>
      <c r="CUH197"/>
      <c r="CUI197"/>
      <c r="CUJ197"/>
      <c r="CUK197"/>
      <c r="CUL197"/>
      <c r="CUM197"/>
      <c r="CUN197"/>
      <c r="CUO197"/>
      <c r="CUP197"/>
      <c r="CUQ197"/>
      <c r="CUR197"/>
      <c r="CUS197"/>
      <c r="CUT197"/>
      <c r="CUU197"/>
      <c r="CUV197"/>
      <c r="CUW197"/>
      <c r="CUX197"/>
      <c r="CUY197"/>
      <c r="CUZ197"/>
      <c r="CVA197"/>
      <c r="CVB197"/>
      <c r="CVC197"/>
      <c r="CVD197"/>
      <c r="CVE197"/>
      <c r="CVF197"/>
      <c r="CVG197"/>
      <c r="CVH197"/>
      <c r="CVI197"/>
      <c r="CVJ197"/>
      <c r="CVK197"/>
      <c r="CVL197"/>
      <c r="CVM197"/>
      <c r="CVN197"/>
      <c r="CVO197"/>
      <c r="CVP197"/>
      <c r="CVQ197"/>
      <c r="CVR197"/>
      <c r="CVS197"/>
      <c r="CVT197"/>
      <c r="CVU197"/>
      <c r="CVV197"/>
      <c r="CVW197"/>
      <c r="CVX197"/>
      <c r="CVY197"/>
      <c r="CVZ197"/>
      <c r="CWA197"/>
      <c r="CWB197"/>
      <c r="CWC197"/>
      <c r="CWD197"/>
      <c r="CWE197"/>
      <c r="CWF197"/>
      <c r="CWG197"/>
      <c r="CWH197"/>
      <c r="CWI197"/>
      <c r="CWJ197"/>
      <c r="CWK197"/>
      <c r="CWL197"/>
      <c r="CWM197"/>
      <c r="CWN197"/>
      <c r="CWO197"/>
      <c r="CWP197"/>
      <c r="CWQ197"/>
      <c r="CWR197"/>
      <c r="CWS197"/>
      <c r="CWT197"/>
      <c r="CWU197"/>
      <c r="CWV197"/>
      <c r="CWW197"/>
      <c r="CWX197"/>
      <c r="CWY197"/>
      <c r="CWZ197"/>
      <c r="CXA197"/>
      <c r="CXB197"/>
      <c r="CXC197"/>
      <c r="CXD197"/>
      <c r="CXE197"/>
      <c r="CXF197"/>
      <c r="CXG197"/>
      <c r="CXH197"/>
      <c r="CXI197"/>
      <c r="CXJ197"/>
      <c r="CXK197"/>
      <c r="CXL197"/>
      <c r="CXM197"/>
      <c r="CXN197"/>
      <c r="CXO197"/>
      <c r="CXP197"/>
      <c r="CXQ197"/>
      <c r="CXR197"/>
      <c r="CXS197"/>
      <c r="CXT197"/>
      <c r="CXU197"/>
      <c r="CXV197"/>
      <c r="CXW197"/>
      <c r="CXX197"/>
      <c r="CXY197"/>
      <c r="CXZ197"/>
      <c r="CYA197"/>
      <c r="CYB197"/>
      <c r="CYC197"/>
      <c r="CYD197"/>
      <c r="CYE197"/>
      <c r="CYF197"/>
      <c r="CYG197"/>
      <c r="CYH197"/>
      <c r="CYI197"/>
      <c r="CYJ197"/>
      <c r="CYK197"/>
      <c r="CYL197"/>
      <c r="CYM197"/>
      <c r="CYN197"/>
      <c r="CYO197"/>
      <c r="CYP197"/>
      <c r="CYQ197"/>
      <c r="CYR197"/>
      <c r="CYS197"/>
      <c r="CYT197"/>
      <c r="CYU197"/>
      <c r="CYV197"/>
      <c r="CYW197"/>
      <c r="CYX197"/>
      <c r="CYY197"/>
      <c r="CYZ197"/>
      <c r="CZA197"/>
      <c r="CZB197"/>
      <c r="CZC197"/>
      <c r="CZD197"/>
      <c r="CZE197"/>
      <c r="CZF197"/>
      <c r="CZG197"/>
      <c r="CZH197"/>
      <c r="CZI197"/>
      <c r="CZJ197"/>
      <c r="CZK197"/>
      <c r="CZL197"/>
      <c r="CZM197"/>
      <c r="CZN197"/>
      <c r="CZO197"/>
      <c r="CZP197"/>
      <c r="CZQ197"/>
      <c r="CZR197"/>
      <c r="CZS197"/>
      <c r="CZT197"/>
      <c r="CZU197"/>
      <c r="CZV197"/>
      <c r="CZW197"/>
      <c r="CZX197"/>
      <c r="CZY197"/>
      <c r="CZZ197"/>
      <c r="DAA197"/>
      <c r="DAB197"/>
      <c r="DAC197"/>
      <c r="DAD197"/>
      <c r="DAE197"/>
      <c r="DAF197"/>
      <c r="DAG197"/>
      <c r="DAH197"/>
      <c r="DAI197"/>
      <c r="DAJ197"/>
      <c r="DAK197"/>
      <c r="DAL197"/>
      <c r="DAM197"/>
      <c r="DAN197"/>
      <c r="DAO197"/>
      <c r="DAP197"/>
      <c r="DAQ197"/>
      <c r="DAR197"/>
      <c r="DAS197"/>
      <c r="DAT197"/>
      <c r="DAU197"/>
      <c r="DAV197"/>
      <c r="DAW197"/>
      <c r="DAX197"/>
      <c r="DAY197"/>
      <c r="DAZ197"/>
      <c r="DBA197"/>
      <c r="DBB197"/>
      <c r="DBC197"/>
      <c r="DBD197"/>
      <c r="DBE197"/>
      <c r="DBF197"/>
      <c r="DBG197"/>
      <c r="DBH197"/>
      <c r="DBI197"/>
      <c r="DBJ197"/>
      <c r="DBK197"/>
      <c r="DBL197"/>
      <c r="DBM197"/>
      <c r="DBN197"/>
      <c r="DBO197"/>
      <c r="DBP197"/>
      <c r="DBQ197"/>
      <c r="DBR197"/>
      <c r="DBS197"/>
      <c r="DBT197"/>
      <c r="DBU197"/>
      <c r="DBV197"/>
      <c r="DBW197"/>
      <c r="DBX197"/>
      <c r="DBY197"/>
      <c r="DBZ197"/>
      <c r="DCA197"/>
      <c r="DCB197"/>
      <c r="DCC197"/>
      <c r="DCD197"/>
      <c r="DCE197"/>
      <c r="DCF197"/>
      <c r="DCG197"/>
      <c r="DCH197"/>
      <c r="DCI197"/>
      <c r="DCJ197"/>
      <c r="DCK197"/>
      <c r="DCL197"/>
      <c r="DCM197"/>
      <c r="DCN197"/>
      <c r="DCO197"/>
      <c r="DCP197"/>
      <c r="DCQ197"/>
      <c r="DCR197"/>
      <c r="DCS197"/>
      <c r="DCT197"/>
      <c r="DCU197"/>
      <c r="DCV197"/>
      <c r="DCW197"/>
      <c r="DCX197"/>
      <c r="DCY197"/>
      <c r="DCZ197"/>
      <c r="DDA197"/>
      <c r="DDB197"/>
      <c r="DDC197"/>
      <c r="DDD197"/>
      <c r="DDE197"/>
      <c r="DDF197"/>
      <c r="DDG197"/>
      <c r="DDH197"/>
      <c r="DDI197"/>
      <c r="DDJ197"/>
      <c r="DDK197"/>
      <c r="DDL197"/>
      <c r="DDM197"/>
      <c r="DDN197"/>
      <c r="DDO197"/>
      <c r="DDP197"/>
      <c r="DDQ197"/>
      <c r="DDR197"/>
      <c r="DDS197"/>
      <c r="DDT197"/>
      <c r="DDU197"/>
      <c r="DDV197"/>
      <c r="DDW197"/>
      <c r="DDX197"/>
      <c r="DDY197"/>
      <c r="DDZ197"/>
      <c r="DEA197"/>
      <c r="DEB197"/>
      <c r="DEC197"/>
      <c r="DED197"/>
      <c r="DEE197"/>
      <c r="DEF197"/>
      <c r="DEG197"/>
      <c r="DEH197"/>
      <c r="DEI197"/>
      <c r="DEJ197"/>
      <c r="DEK197"/>
      <c r="DEL197"/>
      <c r="DEM197"/>
      <c r="DEN197"/>
      <c r="DEO197"/>
      <c r="DEP197"/>
      <c r="DEQ197"/>
      <c r="DER197"/>
      <c r="DES197"/>
      <c r="DET197"/>
      <c r="DEU197"/>
      <c r="DEV197"/>
      <c r="DEW197"/>
      <c r="DEX197"/>
      <c r="DEY197"/>
      <c r="DEZ197"/>
      <c r="DFA197"/>
      <c r="DFB197"/>
      <c r="DFC197"/>
      <c r="DFD197"/>
      <c r="DFE197"/>
      <c r="DFF197"/>
      <c r="DFG197"/>
      <c r="DFH197"/>
      <c r="DFI197"/>
      <c r="DFJ197"/>
      <c r="DFK197"/>
      <c r="DFL197"/>
      <c r="DFM197"/>
      <c r="DFN197"/>
      <c r="DFO197"/>
      <c r="DFP197"/>
      <c r="DFQ197"/>
      <c r="DFR197"/>
      <c r="DFS197"/>
      <c r="DFT197"/>
      <c r="DFU197"/>
      <c r="DFV197"/>
      <c r="DFW197"/>
      <c r="DFX197"/>
      <c r="DFY197"/>
      <c r="DFZ197"/>
      <c r="DGA197"/>
      <c r="DGB197"/>
      <c r="DGC197"/>
      <c r="DGD197"/>
      <c r="DGE197"/>
      <c r="DGF197"/>
      <c r="DGG197"/>
      <c r="DGH197"/>
      <c r="DGI197"/>
      <c r="DGJ197"/>
      <c r="DGK197"/>
      <c r="DGL197"/>
      <c r="DGM197"/>
      <c r="DGN197"/>
      <c r="DGO197"/>
      <c r="DGP197"/>
      <c r="DGQ197"/>
      <c r="DGR197"/>
      <c r="DGS197"/>
      <c r="DGT197"/>
      <c r="DGU197"/>
      <c r="DGV197"/>
      <c r="DGW197"/>
      <c r="DGX197"/>
      <c r="DGY197"/>
      <c r="DGZ197"/>
      <c r="DHA197"/>
      <c r="DHB197"/>
      <c r="DHC197"/>
      <c r="DHD197"/>
      <c r="DHE197"/>
      <c r="DHF197"/>
      <c r="DHG197"/>
      <c r="DHH197"/>
      <c r="DHI197"/>
      <c r="DHJ197"/>
      <c r="DHK197"/>
      <c r="DHL197"/>
      <c r="DHM197"/>
      <c r="DHN197"/>
      <c r="DHO197"/>
      <c r="DHP197"/>
      <c r="DHQ197"/>
      <c r="DHR197"/>
      <c r="DHS197"/>
      <c r="DHT197"/>
      <c r="DHU197"/>
      <c r="DHV197"/>
      <c r="DHW197"/>
      <c r="DHX197"/>
      <c r="DHY197"/>
      <c r="DHZ197"/>
      <c r="DIA197"/>
      <c r="DIB197"/>
      <c r="DIC197"/>
      <c r="DID197"/>
      <c r="DIE197"/>
      <c r="DIF197"/>
      <c r="DIG197"/>
      <c r="DIH197"/>
      <c r="DII197"/>
      <c r="DIJ197"/>
      <c r="DIK197"/>
      <c r="DIL197"/>
      <c r="DIM197"/>
      <c r="DIN197"/>
      <c r="DIO197"/>
      <c r="DIP197"/>
      <c r="DIQ197"/>
      <c r="DIR197"/>
      <c r="DIS197"/>
      <c r="DIT197"/>
      <c r="DIU197"/>
      <c r="DIV197"/>
      <c r="DIW197"/>
      <c r="DIX197"/>
      <c r="DIY197"/>
      <c r="DIZ197"/>
      <c r="DJA197"/>
      <c r="DJB197"/>
      <c r="DJC197"/>
      <c r="DJD197"/>
      <c r="DJE197"/>
      <c r="DJF197"/>
      <c r="DJG197"/>
      <c r="DJH197"/>
      <c r="DJI197"/>
      <c r="DJJ197"/>
      <c r="DJK197"/>
      <c r="DJL197"/>
      <c r="DJM197"/>
      <c r="DJN197"/>
      <c r="DJO197"/>
      <c r="DJP197"/>
      <c r="DJQ197"/>
      <c r="DJR197"/>
      <c r="DJS197"/>
      <c r="DJT197"/>
      <c r="DJU197"/>
      <c r="DJV197"/>
      <c r="DJW197"/>
      <c r="DJX197"/>
      <c r="DJY197"/>
      <c r="DJZ197"/>
      <c r="DKA197"/>
      <c r="DKB197"/>
      <c r="DKC197"/>
      <c r="DKD197"/>
      <c r="DKE197"/>
      <c r="DKF197"/>
      <c r="DKG197"/>
      <c r="DKH197"/>
      <c r="DKI197"/>
      <c r="DKJ197"/>
      <c r="DKK197"/>
      <c r="DKL197"/>
      <c r="DKM197"/>
      <c r="DKN197"/>
      <c r="DKO197"/>
      <c r="DKP197"/>
      <c r="DKQ197"/>
      <c r="DKR197"/>
      <c r="DKS197"/>
      <c r="DKT197"/>
      <c r="DKU197"/>
      <c r="DKV197"/>
      <c r="DKW197"/>
      <c r="DKX197"/>
      <c r="DKY197"/>
      <c r="DKZ197"/>
      <c r="DLA197"/>
      <c r="DLB197"/>
      <c r="DLC197"/>
      <c r="DLD197"/>
      <c r="DLE197"/>
      <c r="DLF197"/>
      <c r="DLG197"/>
      <c r="DLH197"/>
      <c r="DLI197"/>
      <c r="DLJ197"/>
      <c r="DLK197"/>
      <c r="DLL197"/>
      <c r="DLM197"/>
      <c r="DLN197"/>
      <c r="DLO197"/>
      <c r="DLP197"/>
      <c r="DLQ197"/>
      <c r="DLR197"/>
      <c r="DLS197"/>
      <c r="DLT197"/>
      <c r="DLU197"/>
      <c r="DLV197"/>
      <c r="DLW197"/>
      <c r="DLX197"/>
      <c r="DLY197"/>
      <c r="DLZ197"/>
      <c r="DMA197"/>
      <c r="DMB197"/>
      <c r="DMC197"/>
      <c r="DMD197"/>
      <c r="DME197"/>
      <c r="DMF197"/>
      <c r="DMG197"/>
      <c r="DMH197"/>
      <c r="DMI197"/>
      <c r="DMJ197"/>
      <c r="DMK197"/>
      <c r="DML197"/>
      <c r="DMM197"/>
      <c r="DMN197"/>
      <c r="DMO197"/>
      <c r="DMP197"/>
      <c r="DMQ197"/>
      <c r="DMR197"/>
      <c r="DMS197"/>
      <c r="DMT197"/>
      <c r="DMU197"/>
      <c r="DMV197"/>
      <c r="DMW197"/>
      <c r="DMX197"/>
      <c r="DMY197"/>
      <c r="DMZ197"/>
      <c r="DNA197"/>
      <c r="DNB197"/>
      <c r="DNC197"/>
      <c r="DND197"/>
      <c r="DNE197"/>
      <c r="DNF197"/>
      <c r="DNG197"/>
      <c r="DNH197"/>
      <c r="DNI197"/>
      <c r="DNJ197"/>
      <c r="DNK197"/>
      <c r="DNL197"/>
      <c r="DNM197"/>
      <c r="DNN197"/>
      <c r="DNO197"/>
      <c r="DNP197"/>
      <c r="DNQ197"/>
      <c r="DNR197"/>
      <c r="DNS197"/>
      <c r="DNT197"/>
      <c r="DNU197"/>
      <c r="DNV197"/>
      <c r="DNW197"/>
      <c r="DNX197"/>
      <c r="DNY197"/>
      <c r="DNZ197"/>
      <c r="DOA197"/>
      <c r="DOB197"/>
      <c r="DOC197"/>
      <c r="DOD197"/>
      <c r="DOE197"/>
      <c r="DOF197"/>
      <c r="DOG197"/>
      <c r="DOH197"/>
      <c r="DOI197"/>
      <c r="DOJ197"/>
      <c r="DOK197"/>
      <c r="DOL197"/>
      <c r="DOM197"/>
      <c r="DON197"/>
      <c r="DOO197"/>
      <c r="DOP197"/>
      <c r="DOQ197"/>
      <c r="DOR197"/>
      <c r="DOS197"/>
      <c r="DOT197"/>
      <c r="DOU197"/>
      <c r="DOV197"/>
      <c r="DOW197"/>
      <c r="DOX197"/>
      <c r="DOY197"/>
      <c r="DOZ197"/>
      <c r="DPA197"/>
      <c r="DPB197"/>
      <c r="DPC197"/>
      <c r="DPD197"/>
      <c r="DPE197"/>
      <c r="DPF197"/>
      <c r="DPG197"/>
      <c r="DPH197"/>
      <c r="DPI197"/>
      <c r="DPJ197"/>
      <c r="DPK197"/>
      <c r="DPL197"/>
      <c r="DPM197"/>
      <c r="DPN197"/>
      <c r="DPO197"/>
      <c r="DPP197"/>
      <c r="DPQ197"/>
      <c r="DPR197"/>
      <c r="DPS197"/>
      <c r="DPT197"/>
      <c r="DPU197"/>
      <c r="DPV197"/>
      <c r="DPW197"/>
      <c r="DPX197"/>
      <c r="DPY197"/>
      <c r="DPZ197"/>
      <c r="DQA197"/>
      <c r="DQB197"/>
      <c r="DQC197"/>
      <c r="DQD197"/>
      <c r="DQE197"/>
      <c r="DQF197"/>
      <c r="DQG197"/>
      <c r="DQH197"/>
      <c r="DQI197"/>
      <c r="DQJ197"/>
      <c r="DQK197"/>
      <c r="DQL197"/>
      <c r="DQM197"/>
      <c r="DQN197"/>
      <c r="DQO197"/>
      <c r="DQP197"/>
      <c r="DQQ197"/>
      <c r="DQR197"/>
      <c r="DQS197"/>
      <c r="DQT197"/>
      <c r="DQU197"/>
      <c r="DQV197"/>
      <c r="DQW197"/>
      <c r="DQX197"/>
      <c r="DQY197"/>
      <c r="DQZ197"/>
      <c r="DRA197"/>
      <c r="DRB197"/>
      <c r="DRC197"/>
      <c r="DRD197"/>
      <c r="DRE197"/>
      <c r="DRF197"/>
      <c r="DRG197"/>
      <c r="DRH197"/>
      <c r="DRI197"/>
      <c r="DRJ197"/>
      <c r="DRK197"/>
      <c r="DRL197"/>
      <c r="DRM197"/>
      <c r="DRN197"/>
      <c r="DRO197"/>
      <c r="DRP197"/>
      <c r="DRQ197"/>
      <c r="DRR197"/>
      <c r="DRS197"/>
      <c r="DRT197"/>
      <c r="DRU197"/>
      <c r="DRV197"/>
      <c r="DRW197"/>
      <c r="DRX197"/>
      <c r="DRY197"/>
      <c r="DRZ197"/>
      <c r="DSA197"/>
      <c r="DSB197"/>
      <c r="DSC197"/>
      <c r="DSD197"/>
      <c r="DSE197"/>
      <c r="DSF197"/>
      <c r="DSG197"/>
      <c r="DSH197"/>
      <c r="DSI197"/>
      <c r="DSJ197"/>
      <c r="DSK197"/>
      <c r="DSL197"/>
      <c r="DSM197"/>
      <c r="DSN197"/>
      <c r="DSO197"/>
      <c r="DSP197"/>
      <c r="DSQ197"/>
      <c r="DSR197"/>
      <c r="DSS197"/>
      <c r="DST197"/>
      <c r="DSU197"/>
      <c r="DSV197"/>
      <c r="DSW197"/>
      <c r="DSX197"/>
      <c r="DSY197"/>
      <c r="DSZ197"/>
      <c r="DTA197"/>
      <c r="DTB197"/>
      <c r="DTC197"/>
      <c r="DTD197"/>
      <c r="DTE197"/>
      <c r="DTF197"/>
      <c r="DTG197"/>
      <c r="DTH197"/>
      <c r="DTI197"/>
      <c r="DTJ197"/>
      <c r="DTK197"/>
      <c r="DTL197"/>
      <c r="DTM197"/>
      <c r="DTN197"/>
      <c r="DTO197"/>
      <c r="DTP197"/>
      <c r="DTQ197"/>
      <c r="DTR197"/>
      <c r="DTS197"/>
      <c r="DTT197"/>
      <c r="DTU197"/>
      <c r="DTV197"/>
      <c r="DTW197"/>
      <c r="DTX197"/>
      <c r="DTY197"/>
      <c r="DTZ197"/>
      <c r="DUA197"/>
      <c r="DUB197"/>
      <c r="DUC197"/>
      <c r="DUD197"/>
      <c r="DUE197"/>
      <c r="DUF197"/>
      <c r="DUG197"/>
      <c r="DUH197"/>
      <c r="DUI197"/>
      <c r="DUJ197"/>
      <c r="DUK197"/>
      <c r="DUL197"/>
      <c r="DUM197"/>
      <c r="DUN197"/>
      <c r="DUO197"/>
      <c r="DUP197"/>
      <c r="DUQ197"/>
      <c r="DUR197"/>
      <c r="DUS197"/>
      <c r="DUT197"/>
      <c r="DUU197"/>
      <c r="DUV197"/>
      <c r="DUW197"/>
      <c r="DUX197"/>
      <c r="DUY197"/>
      <c r="DUZ197"/>
      <c r="DVA197"/>
      <c r="DVB197"/>
      <c r="DVC197"/>
      <c r="DVD197"/>
      <c r="DVE197"/>
      <c r="DVF197"/>
      <c r="DVG197"/>
      <c r="DVH197"/>
      <c r="DVI197"/>
      <c r="DVJ197"/>
      <c r="DVK197"/>
      <c r="DVL197"/>
      <c r="DVM197"/>
      <c r="DVN197"/>
      <c r="DVO197"/>
      <c r="DVP197"/>
      <c r="DVQ197"/>
      <c r="DVR197"/>
      <c r="DVS197"/>
      <c r="DVT197"/>
      <c r="DVU197"/>
      <c r="DVV197"/>
      <c r="DVW197"/>
      <c r="DVX197"/>
      <c r="DVY197"/>
      <c r="DVZ197"/>
      <c r="DWA197"/>
      <c r="DWB197"/>
      <c r="DWC197"/>
      <c r="DWD197"/>
      <c r="DWE197"/>
      <c r="DWF197"/>
      <c r="DWG197"/>
      <c r="DWH197"/>
      <c r="DWI197"/>
      <c r="DWJ197"/>
      <c r="DWK197"/>
      <c r="DWL197"/>
      <c r="DWM197"/>
      <c r="DWN197"/>
      <c r="DWO197"/>
      <c r="DWP197"/>
      <c r="DWQ197"/>
      <c r="DWR197"/>
      <c r="DWS197"/>
      <c r="DWT197"/>
      <c r="DWU197"/>
      <c r="DWV197"/>
      <c r="DWW197"/>
      <c r="DWX197"/>
      <c r="DWY197"/>
      <c r="DWZ197"/>
      <c r="DXA197"/>
      <c r="DXB197"/>
      <c r="DXC197"/>
      <c r="DXD197"/>
      <c r="DXE197"/>
      <c r="DXF197"/>
      <c r="DXG197"/>
      <c r="DXH197"/>
      <c r="DXI197"/>
      <c r="DXJ197"/>
      <c r="DXK197"/>
      <c r="DXL197"/>
      <c r="DXM197"/>
      <c r="DXN197"/>
      <c r="DXO197"/>
      <c r="DXP197"/>
      <c r="DXQ197"/>
      <c r="DXR197"/>
      <c r="DXS197"/>
      <c r="DXT197"/>
      <c r="DXU197"/>
      <c r="DXV197"/>
      <c r="DXW197"/>
      <c r="DXX197"/>
      <c r="DXY197"/>
      <c r="DXZ197"/>
      <c r="DYA197"/>
      <c r="DYB197"/>
      <c r="DYC197"/>
      <c r="DYD197"/>
      <c r="DYE197"/>
      <c r="DYF197"/>
      <c r="DYG197"/>
      <c r="DYH197"/>
      <c r="DYI197"/>
      <c r="DYJ197"/>
      <c r="DYK197"/>
      <c r="DYL197"/>
      <c r="DYM197"/>
      <c r="DYN197"/>
      <c r="DYO197"/>
      <c r="DYP197"/>
      <c r="DYQ197"/>
      <c r="DYR197"/>
      <c r="DYS197"/>
      <c r="DYT197"/>
      <c r="DYU197"/>
      <c r="DYV197"/>
      <c r="DYW197"/>
      <c r="DYX197"/>
      <c r="DYY197"/>
      <c r="DYZ197"/>
      <c r="DZA197"/>
      <c r="DZB197"/>
      <c r="DZC197"/>
      <c r="DZD197"/>
      <c r="DZE197"/>
      <c r="DZF197"/>
      <c r="DZG197"/>
      <c r="DZH197"/>
      <c r="DZI197"/>
      <c r="DZJ197"/>
      <c r="DZK197"/>
      <c r="DZL197"/>
      <c r="DZM197"/>
      <c r="DZN197"/>
      <c r="DZO197"/>
      <c r="DZP197"/>
      <c r="DZQ197"/>
      <c r="DZR197"/>
      <c r="DZS197"/>
      <c r="DZT197"/>
      <c r="DZU197"/>
      <c r="DZV197"/>
      <c r="DZW197"/>
      <c r="DZX197"/>
      <c r="DZY197"/>
      <c r="DZZ197"/>
      <c r="EAA197"/>
      <c r="EAB197"/>
      <c r="EAC197"/>
      <c r="EAD197"/>
      <c r="EAE197"/>
      <c r="EAF197"/>
      <c r="EAG197"/>
      <c r="EAH197"/>
      <c r="EAI197"/>
      <c r="EAJ197"/>
      <c r="EAK197"/>
      <c r="EAL197"/>
      <c r="EAM197"/>
      <c r="EAN197"/>
      <c r="EAO197"/>
      <c r="EAP197"/>
      <c r="EAQ197"/>
      <c r="EAR197"/>
      <c r="EAS197"/>
      <c r="EAT197"/>
      <c r="EAU197"/>
      <c r="EAV197"/>
      <c r="EAW197"/>
      <c r="EAX197"/>
      <c r="EAY197"/>
      <c r="EAZ197"/>
      <c r="EBA197"/>
      <c r="EBB197"/>
      <c r="EBC197"/>
      <c r="EBD197"/>
      <c r="EBE197"/>
      <c r="EBF197"/>
      <c r="EBG197"/>
      <c r="EBH197"/>
      <c r="EBI197"/>
      <c r="EBJ197"/>
      <c r="EBK197"/>
      <c r="EBL197"/>
      <c r="EBM197"/>
      <c r="EBN197"/>
      <c r="EBO197"/>
      <c r="EBP197"/>
      <c r="EBQ197"/>
      <c r="EBR197"/>
      <c r="EBS197"/>
      <c r="EBT197"/>
      <c r="EBU197"/>
      <c r="EBV197"/>
      <c r="EBW197"/>
      <c r="EBX197"/>
      <c r="EBY197"/>
      <c r="EBZ197"/>
      <c r="ECA197"/>
      <c r="ECB197"/>
      <c r="ECC197"/>
      <c r="ECD197"/>
      <c r="ECE197"/>
      <c r="ECF197"/>
      <c r="ECG197"/>
      <c r="ECH197"/>
      <c r="ECI197"/>
      <c r="ECJ197"/>
      <c r="ECK197"/>
      <c r="ECL197"/>
      <c r="ECM197"/>
      <c r="ECN197"/>
      <c r="ECO197"/>
      <c r="ECP197"/>
      <c r="ECQ197"/>
      <c r="ECR197"/>
      <c r="ECS197"/>
      <c r="ECT197"/>
      <c r="ECU197"/>
      <c r="ECV197"/>
      <c r="ECW197"/>
      <c r="ECX197"/>
      <c r="ECY197"/>
      <c r="ECZ197"/>
      <c r="EDA197"/>
      <c r="EDB197"/>
      <c r="EDC197"/>
      <c r="EDD197"/>
      <c r="EDE197"/>
      <c r="EDF197"/>
      <c r="EDG197"/>
      <c r="EDH197"/>
      <c r="EDI197"/>
      <c r="EDJ197"/>
      <c r="EDK197"/>
      <c r="EDL197"/>
      <c r="EDM197"/>
      <c r="EDN197"/>
      <c r="EDO197"/>
      <c r="EDP197"/>
      <c r="EDQ197"/>
      <c r="EDR197"/>
      <c r="EDS197"/>
      <c r="EDT197"/>
      <c r="EDU197"/>
      <c r="EDV197"/>
      <c r="EDW197"/>
      <c r="EDX197"/>
      <c r="EDY197"/>
      <c r="EDZ197"/>
      <c r="EEA197"/>
      <c r="EEB197"/>
      <c r="EEC197"/>
      <c r="EED197"/>
      <c r="EEE197"/>
      <c r="EEF197"/>
      <c r="EEG197"/>
      <c r="EEH197"/>
      <c r="EEI197"/>
      <c r="EEJ197"/>
      <c r="EEK197"/>
      <c r="EEL197"/>
      <c r="EEM197"/>
      <c r="EEN197"/>
      <c r="EEO197"/>
      <c r="EEP197"/>
      <c r="EEQ197"/>
      <c r="EER197"/>
      <c r="EES197"/>
      <c r="EET197"/>
      <c r="EEU197"/>
      <c r="EEV197"/>
      <c r="EEW197"/>
      <c r="EEX197"/>
      <c r="EEY197"/>
      <c r="EEZ197"/>
      <c r="EFA197"/>
      <c r="EFB197"/>
      <c r="EFC197"/>
      <c r="EFD197"/>
      <c r="EFE197"/>
      <c r="EFF197"/>
      <c r="EFG197"/>
      <c r="EFH197"/>
      <c r="EFI197"/>
      <c r="EFJ197"/>
      <c r="EFK197"/>
      <c r="EFL197"/>
      <c r="EFM197"/>
      <c r="EFN197"/>
      <c r="EFO197"/>
      <c r="EFP197"/>
      <c r="EFQ197"/>
      <c r="EFR197"/>
      <c r="EFS197"/>
      <c r="EFT197"/>
      <c r="EFU197"/>
      <c r="EFV197"/>
      <c r="EFW197"/>
      <c r="EFX197"/>
      <c r="EFY197"/>
      <c r="EFZ197"/>
      <c r="EGA197"/>
      <c r="EGB197"/>
      <c r="EGC197"/>
      <c r="EGD197"/>
      <c r="EGE197"/>
      <c r="EGF197"/>
      <c r="EGG197"/>
      <c r="EGH197"/>
      <c r="EGI197"/>
      <c r="EGJ197"/>
      <c r="EGK197"/>
      <c r="EGL197"/>
      <c r="EGM197"/>
      <c r="EGN197"/>
      <c r="EGO197"/>
      <c r="EGP197"/>
      <c r="EGQ197"/>
      <c r="EGR197"/>
      <c r="EGS197"/>
      <c r="EGT197"/>
      <c r="EGU197"/>
      <c r="EGV197"/>
      <c r="EGW197"/>
      <c r="EGX197"/>
      <c r="EGY197"/>
      <c r="EGZ197"/>
      <c r="EHA197"/>
      <c r="EHB197"/>
      <c r="EHC197"/>
      <c r="EHD197"/>
      <c r="EHE197"/>
      <c r="EHF197"/>
      <c r="EHG197"/>
      <c r="EHH197"/>
      <c r="EHI197"/>
      <c r="EHJ197"/>
      <c r="EHK197"/>
      <c r="EHL197"/>
      <c r="EHM197"/>
      <c r="EHN197"/>
      <c r="EHO197"/>
      <c r="EHP197"/>
      <c r="EHQ197"/>
      <c r="EHR197"/>
      <c r="EHS197"/>
      <c r="EHT197"/>
      <c r="EHU197"/>
      <c r="EHV197"/>
      <c r="EHW197"/>
      <c r="EHX197"/>
      <c r="EHY197"/>
      <c r="EHZ197"/>
      <c r="EIA197"/>
      <c r="EIB197"/>
      <c r="EIC197"/>
      <c r="EID197"/>
      <c r="EIE197"/>
      <c r="EIF197"/>
      <c r="EIG197"/>
      <c r="EIH197"/>
      <c r="EII197"/>
      <c r="EIJ197"/>
      <c r="EIK197"/>
      <c r="EIL197"/>
      <c r="EIM197"/>
      <c r="EIN197"/>
      <c r="EIO197"/>
      <c r="EIP197"/>
      <c r="EIQ197"/>
      <c r="EIR197"/>
      <c r="EIS197"/>
      <c r="EIT197"/>
      <c r="EIU197"/>
      <c r="EIV197"/>
      <c r="EIW197"/>
      <c r="EIX197"/>
      <c r="EIY197"/>
      <c r="EIZ197"/>
      <c r="EJA197"/>
      <c r="EJB197"/>
      <c r="EJC197"/>
      <c r="EJD197"/>
      <c r="EJE197"/>
      <c r="EJF197"/>
      <c r="EJG197"/>
      <c r="EJH197"/>
      <c r="EJI197"/>
      <c r="EJJ197"/>
      <c r="EJK197"/>
      <c r="EJL197"/>
      <c r="EJM197"/>
      <c r="EJN197"/>
      <c r="EJO197"/>
      <c r="EJP197"/>
      <c r="EJQ197"/>
      <c r="EJR197"/>
      <c r="EJS197"/>
      <c r="EJT197"/>
      <c r="EJU197"/>
      <c r="EJV197"/>
      <c r="EJW197"/>
      <c r="EJX197"/>
      <c r="EJY197"/>
      <c r="EJZ197"/>
      <c r="EKA197"/>
      <c r="EKB197"/>
      <c r="EKC197"/>
      <c r="EKD197"/>
      <c r="EKE197"/>
      <c r="EKF197"/>
      <c r="EKG197"/>
      <c r="EKH197"/>
      <c r="EKI197"/>
      <c r="EKJ197"/>
      <c r="EKK197"/>
      <c r="EKL197"/>
      <c r="EKM197"/>
      <c r="EKN197"/>
      <c r="EKO197"/>
      <c r="EKP197"/>
      <c r="EKQ197"/>
      <c r="EKR197"/>
      <c r="EKS197"/>
      <c r="EKT197"/>
      <c r="EKU197"/>
      <c r="EKV197"/>
      <c r="EKW197"/>
      <c r="EKX197"/>
      <c r="EKY197"/>
      <c r="EKZ197"/>
      <c r="ELA197"/>
      <c r="ELB197"/>
      <c r="ELC197"/>
      <c r="ELD197"/>
      <c r="ELE197"/>
      <c r="ELF197"/>
      <c r="ELG197"/>
      <c r="ELH197"/>
      <c r="ELI197"/>
      <c r="ELJ197"/>
      <c r="ELK197"/>
      <c r="ELL197"/>
      <c r="ELM197"/>
      <c r="ELN197"/>
      <c r="ELO197"/>
      <c r="ELP197"/>
      <c r="ELQ197"/>
      <c r="ELR197"/>
      <c r="ELS197"/>
      <c r="ELT197"/>
      <c r="ELU197"/>
      <c r="ELV197"/>
      <c r="ELW197"/>
      <c r="ELX197"/>
      <c r="ELY197"/>
      <c r="ELZ197"/>
      <c r="EMA197"/>
      <c r="EMB197"/>
      <c r="EMC197"/>
      <c r="EMD197"/>
      <c r="EME197"/>
      <c r="EMF197"/>
      <c r="EMG197"/>
      <c r="EMH197"/>
      <c r="EMI197"/>
      <c r="EMJ197"/>
      <c r="EMK197"/>
      <c r="EML197"/>
      <c r="EMM197"/>
      <c r="EMN197"/>
      <c r="EMO197"/>
      <c r="EMP197"/>
      <c r="EMQ197"/>
      <c r="EMR197"/>
      <c r="EMS197"/>
      <c r="EMT197"/>
      <c r="EMU197"/>
      <c r="EMV197"/>
      <c r="EMW197"/>
      <c r="EMX197"/>
      <c r="EMY197"/>
      <c r="EMZ197"/>
      <c r="ENA197"/>
      <c r="ENB197"/>
      <c r="ENC197"/>
      <c r="END197"/>
      <c r="ENE197"/>
      <c r="ENF197"/>
      <c r="ENG197"/>
      <c r="ENH197"/>
      <c r="ENI197"/>
      <c r="ENJ197"/>
      <c r="ENK197"/>
      <c r="ENL197"/>
      <c r="ENM197"/>
      <c r="ENN197"/>
      <c r="ENO197"/>
      <c r="ENP197"/>
      <c r="ENQ197"/>
      <c r="ENR197"/>
      <c r="ENS197"/>
      <c r="ENT197"/>
      <c r="ENU197"/>
      <c r="ENV197"/>
      <c r="ENW197"/>
      <c r="ENX197"/>
      <c r="ENY197"/>
      <c r="ENZ197"/>
      <c r="EOA197"/>
      <c r="EOB197"/>
      <c r="EOC197"/>
      <c r="EOD197"/>
      <c r="EOE197"/>
      <c r="EOF197"/>
      <c r="EOG197"/>
      <c r="EOH197"/>
      <c r="EOI197"/>
      <c r="EOJ197"/>
      <c r="EOK197"/>
      <c r="EOL197"/>
      <c r="EOM197"/>
      <c r="EON197"/>
      <c r="EOO197"/>
      <c r="EOP197"/>
      <c r="EOQ197"/>
      <c r="EOR197"/>
      <c r="EOS197"/>
      <c r="EOT197"/>
      <c r="EOU197"/>
      <c r="EOV197"/>
      <c r="EOW197"/>
      <c r="EOX197"/>
      <c r="EOY197"/>
      <c r="EOZ197"/>
      <c r="EPA197"/>
      <c r="EPB197"/>
      <c r="EPC197"/>
      <c r="EPD197"/>
      <c r="EPE197"/>
      <c r="EPF197"/>
      <c r="EPG197"/>
      <c r="EPH197"/>
      <c r="EPI197"/>
      <c r="EPJ197"/>
      <c r="EPK197"/>
      <c r="EPL197"/>
      <c r="EPM197"/>
      <c r="EPN197"/>
      <c r="EPO197"/>
      <c r="EPP197"/>
      <c r="EPQ197"/>
      <c r="EPR197"/>
      <c r="EPS197"/>
      <c r="EPT197"/>
      <c r="EPU197"/>
      <c r="EPV197"/>
      <c r="EPW197"/>
      <c r="EPX197"/>
      <c r="EPY197"/>
      <c r="EPZ197"/>
      <c r="EQA197"/>
      <c r="EQB197"/>
      <c r="EQC197"/>
      <c r="EQD197"/>
      <c r="EQE197"/>
      <c r="EQF197"/>
      <c r="EQG197"/>
      <c r="EQH197"/>
      <c r="EQI197"/>
      <c r="EQJ197"/>
      <c r="EQK197"/>
      <c r="EQL197"/>
      <c r="EQM197"/>
      <c r="EQN197"/>
      <c r="EQO197"/>
      <c r="EQP197"/>
      <c r="EQQ197"/>
      <c r="EQR197"/>
      <c r="EQS197"/>
      <c r="EQT197"/>
      <c r="EQU197"/>
      <c r="EQV197"/>
      <c r="EQW197"/>
      <c r="EQX197"/>
      <c r="EQY197"/>
      <c r="EQZ197"/>
      <c r="ERA197"/>
      <c r="ERB197"/>
      <c r="ERC197"/>
      <c r="ERD197"/>
      <c r="ERE197"/>
      <c r="ERF197"/>
      <c r="ERG197"/>
      <c r="ERH197"/>
      <c r="ERI197"/>
      <c r="ERJ197"/>
      <c r="ERK197"/>
      <c r="ERL197"/>
      <c r="ERM197"/>
      <c r="ERN197"/>
      <c r="ERO197"/>
      <c r="ERP197"/>
      <c r="ERQ197"/>
      <c r="ERR197"/>
      <c r="ERS197"/>
      <c r="ERT197"/>
      <c r="ERU197"/>
      <c r="ERV197"/>
      <c r="ERW197"/>
      <c r="ERX197"/>
      <c r="ERY197"/>
      <c r="ERZ197"/>
      <c r="ESA197"/>
      <c r="ESB197"/>
      <c r="ESC197"/>
      <c r="ESD197"/>
      <c r="ESE197"/>
      <c r="ESF197"/>
      <c r="ESG197"/>
      <c r="ESH197"/>
      <c r="ESI197"/>
      <c r="ESJ197"/>
      <c r="ESK197"/>
      <c r="ESL197"/>
      <c r="ESM197"/>
      <c r="ESN197"/>
      <c r="ESO197"/>
      <c r="ESP197"/>
      <c r="ESQ197"/>
      <c r="ESR197"/>
      <c r="ESS197"/>
      <c r="EST197"/>
      <c r="ESU197"/>
      <c r="ESV197"/>
      <c r="ESW197"/>
      <c r="ESX197"/>
      <c r="ESY197"/>
      <c r="ESZ197"/>
      <c r="ETA197"/>
      <c r="ETB197"/>
      <c r="ETC197"/>
      <c r="ETD197"/>
      <c r="ETE197"/>
      <c r="ETF197"/>
      <c r="ETG197"/>
      <c r="ETH197"/>
      <c r="ETI197"/>
      <c r="ETJ197"/>
      <c r="ETK197"/>
      <c r="ETL197"/>
      <c r="ETM197"/>
      <c r="ETN197"/>
      <c r="ETO197"/>
      <c r="ETP197"/>
      <c r="ETQ197"/>
      <c r="ETR197"/>
      <c r="ETS197"/>
      <c r="ETT197"/>
      <c r="ETU197"/>
      <c r="ETV197"/>
      <c r="ETW197"/>
      <c r="ETX197"/>
      <c r="ETY197"/>
      <c r="ETZ197"/>
      <c r="EUA197"/>
      <c r="EUB197"/>
      <c r="EUC197"/>
      <c r="EUD197"/>
      <c r="EUE197"/>
      <c r="EUF197"/>
      <c r="EUG197"/>
      <c r="EUH197"/>
      <c r="EUI197"/>
      <c r="EUJ197"/>
      <c r="EUK197"/>
      <c r="EUL197"/>
      <c r="EUM197"/>
      <c r="EUN197"/>
      <c r="EUO197"/>
      <c r="EUP197"/>
      <c r="EUQ197"/>
      <c r="EUR197"/>
      <c r="EUS197"/>
      <c r="EUT197"/>
      <c r="EUU197"/>
      <c r="EUV197"/>
      <c r="EUW197"/>
      <c r="EUX197"/>
      <c r="EUY197"/>
      <c r="EUZ197"/>
      <c r="EVA197"/>
      <c r="EVB197"/>
      <c r="EVC197"/>
      <c r="EVD197"/>
      <c r="EVE197"/>
      <c r="EVF197"/>
      <c r="EVG197"/>
      <c r="EVH197"/>
      <c r="EVI197"/>
      <c r="EVJ197"/>
      <c r="EVK197"/>
      <c r="EVL197"/>
      <c r="EVM197"/>
      <c r="EVN197"/>
      <c r="EVO197"/>
      <c r="EVP197"/>
      <c r="EVQ197"/>
      <c r="EVR197"/>
      <c r="EVS197"/>
      <c r="EVT197"/>
      <c r="EVU197"/>
      <c r="EVV197"/>
      <c r="EVW197"/>
      <c r="EVX197"/>
      <c r="EVY197"/>
      <c r="EVZ197"/>
      <c r="EWA197"/>
      <c r="EWB197"/>
      <c r="EWC197"/>
      <c r="EWD197"/>
      <c r="EWE197"/>
      <c r="EWF197"/>
      <c r="EWG197"/>
      <c r="EWH197"/>
      <c r="EWI197"/>
      <c r="EWJ197"/>
      <c r="EWK197"/>
      <c r="EWL197"/>
      <c r="EWM197"/>
      <c r="EWN197"/>
      <c r="EWO197"/>
      <c r="EWP197"/>
      <c r="EWQ197"/>
      <c r="EWR197"/>
      <c r="EWS197"/>
      <c r="EWT197"/>
      <c r="EWU197"/>
      <c r="EWV197"/>
      <c r="EWW197"/>
      <c r="EWX197"/>
      <c r="EWY197"/>
      <c r="EWZ197"/>
      <c r="EXA197"/>
      <c r="EXB197"/>
      <c r="EXC197"/>
      <c r="EXD197"/>
      <c r="EXE197"/>
      <c r="EXF197"/>
      <c r="EXG197"/>
      <c r="EXH197"/>
      <c r="EXI197"/>
      <c r="EXJ197"/>
      <c r="EXK197"/>
      <c r="EXL197"/>
      <c r="EXM197"/>
      <c r="EXN197"/>
      <c r="EXO197"/>
      <c r="EXP197"/>
      <c r="EXQ197"/>
      <c r="EXR197"/>
      <c r="EXS197"/>
      <c r="EXT197"/>
      <c r="EXU197"/>
      <c r="EXV197"/>
      <c r="EXW197"/>
      <c r="EXX197"/>
      <c r="EXY197"/>
      <c r="EXZ197"/>
      <c r="EYA197"/>
      <c r="EYB197"/>
      <c r="EYC197"/>
      <c r="EYD197"/>
      <c r="EYE197"/>
      <c r="EYF197"/>
      <c r="EYG197"/>
      <c r="EYH197"/>
      <c r="EYI197"/>
      <c r="EYJ197"/>
      <c r="EYK197"/>
      <c r="EYL197"/>
      <c r="EYM197"/>
      <c r="EYN197"/>
      <c r="EYO197"/>
      <c r="EYP197"/>
      <c r="EYQ197"/>
      <c r="EYR197"/>
      <c r="EYS197"/>
      <c r="EYT197"/>
      <c r="EYU197"/>
      <c r="EYV197"/>
      <c r="EYW197"/>
      <c r="EYX197"/>
      <c r="EYY197"/>
      <c r="EYZ197"/>
      <c r="EZA197"/>
      <c r="EZB197"/>
      <c r="EZC197"/>
      <c r="EZD197"/>
      <c r="EZE197"/>
      <c r="EZF197"/>
      <c r="EZG197"/>
      <c r="EZH197"/>
      <c r="EZI197"/>
      <c r="EZJ197"/>
      <c r="EZK197"/>
      <c r="EZL197"/>
      <c r="EZM197"/>
      <c r="EZN197"/>
      <c r="EZO197"/>
      <c r="EZP197"/>
      <c r="EZQ197"/>
      <c r="EZR197"/>
      <c r="EZS197"/>
      <c r="EZT197"/>
      <c r="EZU197"/>
      <c r="EZV197"/>
      <c r="EZW197"/>
      <c r="EZX197"/>
      <c r="EZY197"/>
      <c r="EZZ197"/>
      <c r="FAA197"/>
      <c r="FAB197"/>
      <c r="FAC197"/>
      <c r="FAD197"/>
      <c r="FAE197"/>
      <c r="FAF197"/>
      <c r="FAG197"/>
      <c r="FAH197"/>
      <c r="FAI197"/>
      <c r="FAJ197"/>
      <c r="FAK197"/>
      <c r="FAL197"/>
      <c r="FAM197"/>
      <c r="FAN197"/>
      <c r="FAO197"/>
      <c r="FAP197"/>
      <c r="FAQ197"/>
      <c r="FAR197"/>
      <c r="FAS197"/>
      <c r="FAT197"/>
      <c r="FAU197"/>
      <c r="FAV197"/>
      <c r="FAW197"/>
      <c r="FAX197"/>
      <c r="FAY197"/>
      <c r="FAZ197"/>
      <c r="FBA197"/>
      <c r="FBB197"/>
      <c r="FBC197"/>
      <c r="FBD197"/>
      <c r="FBE197"/>
      <c r="FBF197"/>
      <c r="FBG197"/>
      <c r="FBH197"/>
      <c r="FBI197"/>
      <c r="FBJ197"/>
      <c r="FBK197"/>
      <c r="FBL197"/>
      <c r="FBM197"/>
      <c r="FBN197"/>
      <c r="FBO197"/>
      <c r="FBP197"/>
      <c r="FBQ197"/>
      <c r="FBR197"/>
      <c r="FBS197"/>
      <c r="FBT197"/>
      <c r="FBU197"/>
      <c r="FBV197"/>
      <c r="FBW197"/>
      <c r="FBX197"/>
      <c r="FBY197"/>
      <c r="FBZ197"/>
      <c r="FCA197"/>
      <c r="FCB197"/>
      <c r="FCC197"/>
      <c r="FCD197"/>
      <c r="FCE197"/>
      <c r="FCF197"/>
      <c r="FCG197"/>
      <c r="FCH197"/>
      <c r="FCI197"/>
      <c r="FCJ197"/>
      <c r="FCK197"/>
      <c r="FCL197"/>
      <c r="FCM197"/>
      <c r="FCN197"/>
      <c r="FCO197"/>
      <c r="FCP197"/>
      <c r="FCQ197"/>
      <c r="FCR197"/>
      <c r="FCS197"/>
      <c r="FCT197"/>
      <c r="FCU197"/>
      <c r="FCV197"/>
      <c r="FCW197"/>
      <c r="FCX197"/>
      <c r="FCY197"/>
      <c r="FCZ197"/>
      <c r="FDA197"/>
      <c r="FDB197"/>
      <c r="FDC197"/>
      <c r="FDD197"/>
      <c r="FDE197"/>
      <c r="FDF197"/>
      <c r="FDG197"/>
      <c r="FDH197"/>
      <c r="FDI197"/>
      <c r="FDJ197"/>
      <c r="FDK197"/>
      <c r="FDL197"/>
      <c r="FDM197"/>
      <c r="FDN197"/>
      <c r="FDO197"/>
      <c r="FDP197"/>
      <c r="FDQ197"/>
      <c r="FDR197"/>
      <c r="FDS197"/>
      <c r="FDT197"/>
      <c r="FDU197"/>
      <c r="FDV197"/>
      <c r="FDW197"/>
      <c r="FDX197"/>
      <c r="FDY197"/>
      <c r="FDZ197"/>
      <c r="FEA197"/>
      <c r="FEB197"/>
      <c r="FEC197"/>
      <c r="FED197"/>
      <c r="FEE197"/>
      <c r="FEF197"/>
      <c r="FEG197"/>
      <c r="FEH197"/>
      <c r="FEI197"/>
      <c r="FEJ197"/>
      <c r="FEK197"/>
      <c r="FEL197"/>
      <c r="FEM197"/>
      <c r="FEN197"/>
      <c r="FEO197"/>
      <c r="FEP197"/>
      <c r="FEQ197"/>
      <c r="FER197"/>
      <c r="FES197"/>
      <c r="FET197"/>
      <c r="FEU197"/>
      <c r="FEV197"/>
      <c r="FEW197"/>
      <c r="FEX197"/>
      <c r="FEY197"/>
      <c r="FEZ197"/>
      <c r="FFA197"/>
      <c r="FFB197"/>
      <c r="FFC197"/>
      <c r="FFD197"/>
      <c r="FFE197"/>
      <c r="FFF197"/>
      <c r="FFG197"/>
      <c r="FFH197"/>
      <c r="FFI197"/>
      <c r="FFJ197"/>
      <c r="FFK197"/>
      <c r="FFL197"/>
      <c r="FFM197"/>
      <c r="FFN197"/>
      <c r="FFO197"/>
      <c r="FFP197"/>
      <c r="FFQ197"/>
      <c r="FFR197"/>
      <c r="FFS197"/>
      <c r="FFT197"/>
      <c r="FFU197"/>
      <c r="FFV197"/>
      <c r="FFW197"/>
      <c r="FFX197"/>
      <c r="FFY197"/>
      <c r="FFZ197"/>
      <c r="FGA197"/>
      <c r="FGB197"/>
      <c r="FGC197"/>
      <c r="FGD197"/>
      <c r="FGE197"/>
      <c r="FGF197"/>
      <c r="FGG197"/>
      <c r="FGH197"/>
      <c r="FGI197"/>
      <c r="FGJ197"/>
      <c r="FGK197"/>
      <c r="FGL197"/>
      <c r="FGM197"/>
      <c r="FGN197"/>
      <c r="FGO197"/>
      <c r="FGP197"/>
      <c r="FGQ197"/>
      <c r="FGR197"/>
      <c r="FGS197"/>
      <c r="FGT197"/>
      <c r="FGU197"/>
      <c r="FGV197"/>
      <c r="FGW197"/>
      <c r="FGX197"/>
      <c r="FGY197"/>
      <c r="FGZ197"/>
      <c r="FHA197"/>
      <c r="FHB197"/>
      <c r="FHC197"/>
      <c r="FHD197"/>
      <c r="FHE197"/>
      <c r="FHF197"/>
      <c r="FHG197"/>
      <c r="FHH197"/>
      <c r="FHI197"/>
      <c r="FHJ197"/>
      <c r="FHK197"/>
      <c r="FHL197"/>
      <c r="FHM197"/>
      <c r="FHN197"/>
      <c r="FHO197"/>
      <c r="FHP197"/>
      <c r="FHQ197"/>
      <c r="FHR197"/>
      <c r="FHS197"/>
      <c r="FHT197"/>
      <c r="FHU197"/>
      <c r="FHV197"/>
      <c r="FHW197"/>
      <c r="FHX197"/>
      <c r="FHY197"/>
      <c r="FHZ197"/>
      <c r="FIA197"/>
      <c r="FIB197"/>
      <c r="FIC197"/>
      <c r="FID197"/>
      <c r="FIE197"/>
      <c r="FIF197"/>
      <c r="FIG197"/>
      <c r="FIH197"/>
      <c r="FII197"/>
      <c r="FIJ197"/>
      <c r="FIK197"/>
      <c r="FIL197"/>
      <c r="FIM197"/>
      <c r="FIN197"/>
      <c r="FIO197"/>
      <c r="FIP197"/>
      <c r="FIQ197"/>
      <c r="FIR197"/>
      <c r="FIS197"/>
      <c r="FIT197"/>
      <c r="FIU197"/>
      <c r="FIV197"/>
      <c r="FIW197"/>
      <c r="FIX197"/>
      <c r="FIY197"/>
      <c r="FIZ197"/>
      <c r="FJA197"/>
      <c r="FJB197"/>
      <c r="FJC197"/>
      <c r="FJD197"/>
      <c r="FJE197"/>
      <c r="FJF197"/>
      <c r="FJG197"/>
      <c r="FJH197"/>
      <c r="FJI197"/>
      <c r="FJJ197"/>
      <c r="FJK197"/>
      <c r="FJL197"/>
      <c r="FJM197"/>
      <c r="FJN197"/>
      <c r="FJO197"/>
      <c r="FJP197"/>
      <c r="FJQ197"/>
      <c r="FJR197"/>
      <c r="FJS197"/>
      <c r="FJT197"/>
      <c r="FJU197"/>
      <c r="FJV197"/>
      <c r="FJW197"/>
      <c r="FJX197"/>
      <c r="FJY197"/>
      <c r="FJZ197"/>
      <c r="FKA197"/>
      <c r="FKB197"/>
      <c r="FKC197"/>
      <c r="FKD197"/>
      <c r="FKE197"/>
      <c r="FKF197"/>
      <c r="FKG197"/>
      <c r="FKH197"/>
      <c r="FKI197"/>
      <c r="FKJ197"/>
      <c r="FKK197"/>
      <c r="FKL197"/>
      <c r="FKM197"/>
      <c r="FKN197"/>
      <c r="FKO197"/>
      <c r="FKP197"/>
      <c r="FKQ197"/>
      <c r="FKR197"/>
      <c r="FKS197"/>
      <c r="FKT197"/>
      <c r="FKU197"/>
      <c r="FKV197"/>
      <c r="FKW197"/>
      <c r="FKX197"/>
      <c r="FKY197"/>
      <c r="FKZ197"/>
      <c r="FLA197"/>
      <c r="FLB197"/>
      <c r="FLC197"/>
      <c r="FLD197"/>
      <c r="FLE197"/>
      <c r="FLF197"/>
      <c r="FLG197"/>
      <c r="FLH197"/>
      <c r="FLI197"/>
      <c r="FLJ197"/>
      <c r="FLK197"/>
      <c r="FLL197"/>
      <c r="FLM197"/>
      <c r="FLN197"/>
      <c r="FLO197"/>
      <c r="FLP197"/>
      <c r="FLQ197"/>
      <c r="FLR197"/>
      <c r="FLS197"/>
      <c r="FLT197"/>
      <c r="FLU197"/>
      <c r="FLV197"/>
      <c r="FLW197"/>
      <c r="FLX197"/>
      <c r="FLY197"/>
      <c r="FLZ197"/>
      <c r="FMA197"/>
      <c r="FMB197"/>
      <c r="FMC197"/>
      <c r="FMD197"/>
      <c r="FME197"/>
      <c r="FMF197"/>
      <c r="FMG197"/>
      <c r="FMH197"/>
      <c r="FMI197"/>
      <c r="FMJ197"/>
      <c r="FMK197"/>
      <c r="FML197"/>
      <c r="FMM197"/>
      <c r="FMN197"/>
      <c r="FMO197"/>
      <c r="FMP197"/>
      <c r="FMQ197"/>
      <c r="FMR197"/>
      <c r="FMS197"/>
      <c r="FMT197"/>
      <c r="FMU197"/>
      <c r="FMV197"/>
      <c r="FMW197"/>
      <c r="FMX197"/>
      <c r="FMY197"/>
      <c r="FMZ197"/>
      <c r="FNA197"/>
      <c r="FNB197"/>
      <c r="FNC197"/>
      <c r="FND197"/>
      <c r="FNE197"/>
      <c r="FNF197"/>
      <c r="FNG197"/>
      <c r="FNH197"/>
      <c r="FNI197"/>
      <c r="FNJ197"/>
      <c r="FNK197"/>
      <c r="FNL197"/>
      <c r="FNM197"/>
      <c r="FNN197"/>
      <c r="FNO197"/>
      <c r="FNP197"/>
      <c r="FNQ197"/>
      <c r="FNR197"/>
      <c r="FNS197"/>
      <c r="FNT197"/>
      <c r="FNU197"/>
      <c r="FNV197"/>
      <c r="FNW197"/>
      <c r="FNX197"/>
      <c r="FNY197"/>
      <c r="FNZ197"/>
      <c r="FOA197"/>
      <c r="FOB197"/>
      <c r="FOC197"/>
      <c r="FOD197"/>
      <c r="FOE197"/>
      <c r="FOF197"/>
      <c r="FOG197"/>
      <c r="FOH197"/>
      <c r="FOI197"/>
      <c r="FOJ197"/>
      <c r="FOK197"/>
      <c r="FOL197"/>
      <c r="FOM197"/>
      <c r="FON197"/>
      <c r="FOO197"/>
      <c r="FOP197"/>
      <c r="FOQ197"/>
      <c r="FOR197"/>
      <c r="FOS197"/>
      <c r="FOT197"/>
      <c r="FOU197"/>
      <c r="FOV197"/>
      <c r="FOW197"/>
      <c r="FOX197"/>
      <c r="FOY197"/>
      <c r="FOZ197"/>
      <c r="FPA197"/>
      <c r="FPB197"/>
      <c r="FPC197"/>
      <c r="FPD197"/>
      <c r="FPE197"/>
      <c r="FPF197"/>
      <c r="FPG197"/>
      <c r="FPH197"/>
      <c r="FPI197"/>
      <c r="FPJ197"/>
      <c r="FPK197"/>
      <c r="FPL197"/>
      <c r="FPM197"/>
      <c r="FPN197"/>
      <c r="FPO197"/>
      <c r="FPP197"/>
      <c r="FPQ197"/>
      <c r="FPR197"/>
      <c r="FPS197"/>
      <c r="FPT197"/>
      <c r="FPU197"/>
      <c r="FPV197"/>
      <c r="FPW197"/>
      <c r="FPX197"/>
      <c r="FPY197"/>
      <c r="FPZ197"/>
      <c r="FQA197"/>
      <c r="FQB197"/>
      <c r="FQC197"/>
      <c r="FQD197"/>
      <c r="FQE197"/>
      <c r="FQF197"/>
      <c r="FQG197"/>
      <c r="FQH197"/>
      <c r="FQI197"/>
      <c r="FQJ197"/>
      <c r="FQK197"/>
      <c r="FQL197"/>
      <c r="FQM197"/>
      <c r="FQN197"/>
      <c r="FQO197"/>
      <c r="FQP197"/>
      <c r="FQQ197"/>
      <c r="FQR197"/>
      <c r="FQS197"/>
      <c r="FQT197"/>
      <c r="FQU197"/>
      <c r="FQV197"/>
      <c r="FQW197"/>
      <c r="FQX197"/>
      <c r="FQY197"/>
      <c r="FQZ197"/>
      <c r="FRA197"/>
      <c r="FRB197"/>
      <c r="FRC197"/>
      <c r="FRD197"/>
      <c r="FRE197"/>
      <c r="FRF197"/>
      <c r="FRG197"/>
      <c r="FRH197"/>
      <c r="FRI197"/>
      <c r="FRJ197"/>
      <c r="FRK197"/>
      <c r="FRL197"/>
      <c r="FRM197"/>
      <c r="FRN197"/>
      <c r="FRO197"/>
      <c r="FRP197"/>
      <c r="FRQ197"/>
      <c r="FRR197"/>
      <c r="FRS197"/>
      <c r="FRT197"/>
      <c r="FRU197"/>
      <c r="FRV197"/>
      <c r="FRW197"/>
      <c r="FRX197"/>
      <c r="FRY197"/>
      <c r="FRZ197"/>
      <c r="FSA197"/>
      <c r="FSB197"/>
      <c r="FSC197"/>
      <c r="FSD197"/>
      <c r="FSE197"/>
      <c r="FSF197"/>
      <c r="FSG197"/>
      <c r="FSH197"/>
      <c r="FSI197"/>
      <c r="FSJ197"/>
      <c r="FSK197"/>
      <c r="FSL197"/>
      <c r="FSM197"/>
      <c r="FSN197"/>
      <c r="FSO197"/>
      <c r="FSP197"/>
      <c r="FSQ197"/>
      <c r="FSR197"/>
      <c r="FSS197"/>
      <c r="FST197"/>
      <c r="FSU197"/>
      <c r="FSV197"/>
      <c r="FSW197"/>
      <c r="FSX197"/>
      <c r="FSY197"/>
      <c r="FSZ197"/>
      <c r="FTA197"/>
      <c r="FTB197"/>
      <c r="FTC197"/>
      <c r="FTD197"/>
      <c r="FTE197"/>
      <c r="FTF197"/>
      <c r="FTG197"/>
      <c r="FTH197"/>
      <c r="FTI197"/>
      <c r="FTJ197"/>
      <c r="FTK197"/>
      <c r="FTL197"/>
      <c r="FTM197"/>
      <c r="FTN197"/>
      <c r="FTO197"/>
      <c r="FTP197"/>
      <c r="FTQ197"/>
      <c r="FTR197"/>
      <c r="FTS197"/>
      <c r="FTT197"/>
      <c r="FTU197"/>
      <c r="FTV197"/>
      <c r="FTW197"/>
      <c r="FTX197"/>
      <c r="FTY197"/>
      <c r="FTZ197"/>
      <c r="FUA197"/>
      <c r="FUB197"/>
      <c r="FUC197"/>
      <c r="FUD197"/>
      <c r="FUE197"/>
      <c r="FUF197"/>
      <c r="FUG197"/>
      <c r="FUH197"/>
      <c r="FUI197"/>
      <c r="FUJ197"/>
      <c r="FUK197"/>
      <c r="FUL197"/>
      <c r="FUM197"/>
      <c r="FUN197"/>
      <c r="FUO197"/>
      <c r="FUP197"/>
      <c r="FUQ197"/>
      <c r="FUR197"/>
      <c r="FUS197"/>
      <c r="FUT197"/>
      <c r="FUU197"/>
      <c r="FUV197"/>
      <c r="FUW197"/>
      <c r="FUX197"/>
      <c r="FUY197"/>
      <c r="FUZ197"/>
      <c r="FVA197"/>
      <c r="FVB197"/>
      <c r="FVC197"/>
      <c r="FVD197"/>
      <c r="FVE197"/>
      <c r="FVF197"/>
      <c r="FVG197"/>
      <c r="FVH197"/>
      <c r="FVI197"/>
      <c r="FVJ197"/>
      <c r="FVK197"/>
      <c r="FVL197"/>
      <c r="FVM197"/>
      <c r="FVN197"/>
      <c r="FVO197"/>
      <c r="FVP197"/>
      <c r="FVQ197"/>
      <c r="FVR197"/>
      <c r="FVS197"/>
      <c r="FVT197"/>
      <c r="FVU197"/>
      <c r="FVV197"/>
      <c r="FVW197"/>
      <c r="FVX197"/>
      <c r="FVY197"/>
      <c r="FVZ197"/>
      <c r="FWA197"/>
      <c r="FWB197"/>
      <c r="FWC197"/>
      <c r="FWD197"/>
      <c r="FWE197"/>
      <c r="FWF197"/>
      <c r="FWG197"/>
      <c r="FWH197"/>
      <c r="FWI197"/>
      <c r="FWJ197"/>
      <c r="FWK197"/>
      <c r="FWL197"/>
      <c r="FWM197"/>
      <c r="FWN197"/>
      <c r="FWO197"/>
      <c r="FWP197"/>
      <c r="FWQ197"/>
      <c r="FWR197"/>
      <c r="FWS197"/>
      <c r="FWT197"/>
      <c r="FWU197"/>
      <c r="FWV197"/>
      <c r="FWW197"/>
      <c r="FWX197"/>
      <c r="FWY197"/>
      <c r="FWZ197"/>
      <c r="FXA197"/>
      <c r="FXB197"/>
      <c r="FXC197"/>
      <c r="FXD197"/>
      <c r="FXE197"/>
      <c r="FXF197"/>
      <c r="FXG197"/>
      <c r="FXH197"/>
      <c r="FXI197"/>
      <c r="FXJ197"/>
      <c r="FXK197"/>
      <c r="FXL197"/>
      <c r="FXM197"/>
      <c r="FXN197"/>
      <c r="FXO197"/>
      <c r="FXP197"/>
      <c r="FXQ197"/>
      <c r="FXR197"/>
      <c r="FXS197"/>
      <c r="FXT197"/>
      <c r="FXU197"/>
      <c r="FXV197"/>
      <c r="FXW197"/>
      <c r="FXX197"/>
      <c r="FXY197"/>
      <c r="FXZ197"/>
      <c r="FYA197"/>
      <c r="FYB197"/>
      <c r="FYC197"/>
      <c r="FYD197"/>
      <c r="FYE197"/>
      <c r="FYF197"/>
      <c r="FYG197"/>
      <c r="FYH197"/>
      <c r="FYI197"/>
      <c r="FYJ197"/>
      <c r="FYK197"/>
      <c r="FYL197"/>
      <c r="FYM197"/>
      <c r="FYN197"/>
      <c r="FYO197"/>
      <c r="FYP197"/>
      <c r="FYQ197"/>
      <c r="FYR197"/>
      <c r="FYS197"/>
      <c r="FYT197"/>
      <c r="FYU197"/>
      <c r="FYV197"/>
      <c r="FYW197"/>
      <c r="FYX197"/>
      <c r="FYY197"/>
      <c r="FYZ197"/>
      <c r="FZA197"/>
      <c r="FZB197"/>
      <c r="FZC197"/>
      <c r="FZD197"/>
      <c r="FZE197"/>
      <c r="FZF197"/>
      <c r="FZG197"/>
      <c r="FZH197"/>
      <c r="FZI197"/>
      <c r="FZJ197"/>
      <c r="FZK197"/>
      <c r="FZL197"/>
      <c r="FZM197"/>
      <c r="FZN197"/>
      <c r="FZO197"/>
      <c r="FZP197"/>
      <c r="FZQ197"/>
      <c r="FZR197"/>
      <c r="FZS197"/>
      <c r="FZT197"/>
      <c r="FZU197"/>
      <c r="FZV197"/>
      <c r="FZW197"/>
      <c r="FZX197"/>
      <c r="FZY197"/>
      <c r="FZZ197"/>
      <c r="GAA197"/>
      <c r="GAB197"/>
      <c r="GAC197"/>
      <c r="GAD197"/>
      <c r="GAE197"/>
      <c r="GAF197"/>
      <c r="GAG197"/>
      <c r="GAH197"/>
      <c r="GAI197"/>
      <c r="GAJ197"/>
      <c r="GAK197"/>
      <c r="GAL197"/>
      <c r="GAM197"/>
      <c r="GAN197"/>
      <c r="GAO197"/>
      <c r="GAP197"/>
      <c r="GAQ197"/>
      <c r="GAR197"/>
      <c r="GAS197"/>
      <c r="GAT197"/>
      <c r="GAU197"/>
      <c r="GAV197"/>
      <c r="GAW197"/>
      <c r="GAX197"/>
      <c r="GAY197"/>
      <c r="GAZ197"/>
      <c r="GBA197"/>
      <c r="GBB197"/>
      <c r="GBC197"/>
      <c r="GBD197"/>
      <c r="GBE197"/>
      <c r="GBF197"/>
      <c r="GBG197"/>
      <c r="GBH197"/>
      <c r="GBI197"/>
      <c r="GBJ197"/>
      <c r="GBK197"/>
      <c r="GBL197"/>
      <c r="GBM197"/>
      <c r="GBN197"/>
      <c r="GBO197"/>
      <c r="GBP197"/>
      <c r="GBQ197"/>
      <c r="GBR197"/>
      <c r="GBS197"/>
      <c r="GBT197"/>
      <c r="GBU197"/>
      <c r="GBV197"/>
      <c r="GBW197"/>
      <c r="GBX197"/>
      <c r="GBY197"/>
      <c r="GBZ197"/>
      <c r="GCA197"/>
      <c r="GCB197"/>
      <c r="GCC197"/>
      <c r="GCD197"/>
      <c r="GCE197"/>
      <c r="GCF197"/>
      <c r="GCG197"/>
      <c r="GCH197"/>
      <c r="GCI197"/>
      <c r="GCJ197"/>
      <c r="GCK197"/>
      <c r="GCL197"/>
      <c r="GCM197"/>
      <c r="GCN197"/>
      <c r="GCO197"/>
      <c r="GCP197"/>
      <c r="GCQ197"/>
      <c r="GCR197"/>
      <c r="GCS197"/>
      <c r="GCT197"/>
      <c r="GCU197"/>
      <c r="GCV197"/>
      <c r="GCW197"/>
      <c r="GCX197"/>
      <c r="GCY197"/>
      <c r="GCZ197"/>
      <c r="GDA197"/>
      <c r="GDB197"/>
      <c r="GDC197"/>
      <c r="GDD197"/>
      <c r="GDE197"/>
      <c r="GDF197"/>
      <c r="GDG197"/>
      <c r="GDH197"/>
      <c r="GDI197"/>
      <c r="GDJ197"/>
      <c r="GDK197"/>
      <c r="GDL197"/>
      <c r="GDM197"/>
      <c r="GDN197"/>
      <c r="GDO197"/>
      <c r="GDP197"/>
      <c r="GDQ197"/>
      <c r="GDR197"/>
      <c r="GDS197"/>
      <c r="GDT197"/>
      <c r="GDU197"/>
      <c r="GDV197"/>
      <c r="GDW197"/>
      <c r="GDX197"/>
      <c r="GDY197"/>
      <c r="GDZ197"/>
      <c r="GEA197"/>
      <c r="GEB197"/>
      <c r="GEC197"/>
      <c r="GED197"/>
      <c r="GEE197"/>
      <c r="GEF197"/>
      <c r="GEG197"/>
      <c r="GEH197"/>
      <c r="GEI197"/>
      <c r="GEJ197"/>
      <c r="GEK197"/>
      <c r="GEL197"/>
      <c r="GEM197"/>
      <c r="GEN197"/>
      <c r="GEO197"/>
      <c r="GEP197"/>
      <c r="GEQ197"/>
      <c r="GER197"/>
      <c r="GES197"/>
      <c r="GET197"/>
      <c r="GEU197"/>
      <c r="GEV197"/>
      <c r="GEW197"/>
      <c r="GEX197"/>
      <c r="GEY197"/>
      <c r="GEZ197"/>
      <c r="GFA197"/>
      <c r="GFB197"/>
      <c r="GFC197"/>
      <c r="GFD197"/>
      <c r="GFE197"/>
      <c r="GFF197"/>
      <c r="GFG197"/>
      <c r="GFH197"/>
      <c r="GFI197"/>
      <c r="GFJ197"/>
      <c r="GFK197"/>
      <c r="GFL197"/>
      <c r="GFM197"/>
      <c r="GFN197"/>
      <c r="GFO197"/>
      <c r="GFP197"/>
      <c r="GFQ197"/>
      <c r="GFR197"/>
      <c r="GFS197"/>
      <c r="GFT197"/>
      <c r="GFU197"/>
      <c r="GFV197"/>
      <c r="GFW197"/>
      <c r="GFX197"/>
      <c r="GFY197"/>
      <c r="GFZ197"/>
      <c r="GGA197"/>
      <c r="GGB197"/>
      <c r="GGC197"/>
      <c r="GGD197"/>
      <c r="GGE197"/>
      <c r="GGF197"/>
      <c r="GGG197"/>
      <c r="GGH197"/>
      <c r="GGI197"/>
      <c r="GGJ197"/>
      <c r="GGK197"/>
      <c r="GGL197"/>
      <c r="GGM197"/>
      <c r="GGN197"/>
      <c r="GGO197"/>
      <c r="GGP197"/>
      <c r="GGQ197"/>
      <c r="GGR197"/>
      <c r="GGS197"/>
      <c r="GGT197"/>
      <c r="GGU197"/>
      <c r="GGV197"/>
      <c r="GGW197"/>
      <c r="GGX197"/>
      <c r="GGY197"/>
      <c r="GGZ197"/>
      <c r="GHA197"/>
      <c r="GHB197"/>
      <c r="GHC197"/>
      <c r="GHD197"/>
      <c r="GHE197"/>
      <c r="GHF197"/>
      <c r="GHG197"/>
      <c r="GHH197"/>
      <c r="GHI197"/>
      <c r="GHJ197"/>
      <c r="GHK197"/>
      <c r="GHL197"/>
      <c r="GHM197"/>
      <c r="GHN197"/>
      <c r="GHO197"/>
      <c r="GHP197"/>
      <c r="GHQ197"/>
      <c r="GHR197"/>
      <c r="GHS197"/>
      <c r="GHT197"/>
      <c r="GHU197"/>
      <c r="GHV197"/>
      <c r="GHW197"/>
      <c r="GHX197"/>
      <c r="GHY197"/>
      <c r="GHZ197"/>
      <c r="GIA197"/>
      <c r="GIB197"/>
      <c r="GIC197"/>
      <c r="GID197"/>
      <c r="GIE197"/>
      <c r="GIF197"/>
      <c r="GIG197"/>
      <c r="GIH197"/>
      <c r="GII197"/>
      <c r="GIJ197"/>
      <c r="GIK197"/>
      <c r="GIL197"/>
      <c r="GIM197"/>
      <c r="GIN197"/>
      <c r="GIO197"/>
      <c r="GIP197"/>
      <c r="GIQ197"/>
      <c r="GIR197"/>
      <c r="GIS197"/>
      <c r="GIT197"/>
      <c r="GIU197"/>
      <c r="GIV197"/>
      <c r="GIW197"/>
      <c r="GIX197"/>
      <c r="GIY197"/>
      <c r="GIZ197"/>
      <c r="GJA197"/>
      <c r="GJB197"/>
      <c r="GJC197"/>
      <c r="GJD197"/>
      <c r="GJE197"/>
      <c r="GJF197"/>
      <c r="GJG197"/>
      <c r="GJH197"/>
      <c r="GJI197"/>
      <c r="GJJ197"/>
      <c r="GJK197"/>
      <c r="GJL197"/>
      <c r="GJM197"/>
      <c r="GJN197"/>
      <c r="GJO197"/>
      <c r="GJP197"/>
      <c r="GJQ197"/>
      <c r="GJR197"/>
      <c r="GJS197"/>
      <c r="GJT197"/>
      <c r="GJU197"/>
      <c r="GJV197"/>
      <c r="GJW197"/>
      <c r="GJX197"/>
      <c r="GJY197"/>
      <c r="GJZ197"/>
      <c r="GKA197"/>
      <c r="GKB197"/>
      <c r="GKC197"/>
      <c r="GKD197"/>
      <c r="GKE197"/>
      <c r="GKF197"/>
      <c r="GKG197"/>
      <c r="GKH197"/>
      <c r="GKI197"/>
      <c r="GKJ197"/>
      <c r="GKK197"/>
      <c r="GKL197"/>
      <c r="GKM197"/>
      <c r="GKN197"/>
      <c r="GKO197"/>
      <c r="GKP197"/>
      <c r="GKQ197"/>
      <c r="GKR197"/>
      <c r="GKS197"/>
      <c r="GKT197"/>
      <c r="GKU197"/>
      <c r="GKV197"/>
      <c r="GKW197"/>
      <c r="GKX197"/>
      <c r="GKY197"/>
      <c r="GKZ197"/>
      <c r="GLA197"/>
      <c r="GLB197"/>
      <c r="GLC197"/>
      <c r="GLD197"/>
      <c r="GLE197"/>
      <c r="GLF197"/>
      <c r="GLG197"/>
      <c r="GLH197"/>
      <c r="GLI197"/>
      <c r="GLJ197"/>
      <c r="GLK197"/>
      <c r="GLL197"/>
      <c r="GLM197"/>
      <c r="GLN197"/>
      <c r="GLO197"/>
      <c r="GLP197"/>
      <c r="GLQ197"/>
      <c r="GLR197"/>
      <c r="GLS197"/>
      <c r="GLT197"/>
      <c r="GLU197"/>
      <c r="GLV197"/>
      <c r="GLW197"/>
      <c r="GLX197"/>
      <c r="GLY197"/>
      <c r="GLZ197"/>
      <c r="GMA197"/>
      <c r="GMB197"/>
      <c r="GMC197"/>
      <c r="GMD197"/>
      <c r="GME197"/>
      <c r="GMF197"/>
      <c r="GMG197"/>
      <c r="GMH197"/>
      <c r="GMI197"/>
      <c r="GMJ197"/>
      <c r="GMK197"/>
      <c r="GML197"/>
      <c r="GMM197"/>
      <c r="GMN197"/>
      <c r="GMO197"/>
      <c r="GMP197"/>
      <c r="GMQ197"/>
      <c r="GMR197"/>
      <c r="GMS197"/>
      <c r="GMT197"/>
      <c r="GMU197"/>
      <c r="GMV197"/>
      <c r="GMW197"/>
      <c r="GMX197"/>
      <c r="GMY197"/>
      <c r="GMZ197"/>
      <c r="GNA197"/>
      <c r="GNB197"/>
      <c r="GNC197"/>
      <c r="GND197"/>
      <c r="GNE197"/>
      <c r="GNF197"/>
      <c r="GNG197"/>
      <c r="GNH197"/>
      <c r="GNI197"/>
      <c r="GNJ197"/>
      <c r="GNK197"/>
      <c r="GNL197"/>
      <c r="GNM197"/>
      <c r="GNN197"/>
      <c r="GNO197"/>
      <c r="GNP197"/>
      <c r="GNQ197"/>
      <c r="GNR197"/>
      <c r="GNS197"/>
      <c r="GNT197"/>
      <c r="GNU197"/>
      <c r="GNV197"/>
      <c r="GNW197"/>
      <c r="GNX197"/>
      <c r="GNY197"/>
      <c r="GNZ197"/>
      <c r="GOA197"/>
      <c r="GOB197"/>
      <c r="GOC197"/>
      <c r="GOD197"/>
      <c r="GOE197"/>
      <c r="GOF197"/>
      <c r="GOG197"/>
      <c r="GOH197"/>
      <c r="GOI197"/>
      <c r="GOJ197"/>
      <c r="GOK197"/>
      <c r="GOL197"/>
      <c r="GOM197"/>
      <c r="GON197"/>
      <c r="GOO197"/>
      <c r="GOP197"/>
      <c r="GOQ197"/>
      <c r="GOR197"/>
      <c r="GOS197"/>
      <c r="GOT197"/>
      <c r="GOU197"/>
      <c r="GOV197"/>
      <c r="GOW197"/>
      <c r="GOX197"/>
      <c r="GOY197"/>
      <c r="GOZ197"/>
      <c r="GPA197"/>
      <c r="GPB197"/>
      <c r="GPC197"/>
      <c r="GPD197"/>
      <c r="GPE197"/>
      <c r="GPF197"/>
      <c r="GPG197"/>
      <c r="GPH197"/>
      <c r="GPI197"/>
      <c r="GPJ197"/>
      <c r="GPK197"/>
      <c r="GPL197"/>
      <c r="GPM197"/>
      <c r="GPN197"/>
      <c r="GPO197"/>
      <c r="GPP197"/>
      <c r="GPQ197"/>
      <c r="GPR197"/>
      <c r="GPS197"/>
      <c r="GPT197"/>
      <c r="GPU197"/>
      <c r="GPV197"/>
      <c r="GPW197"/>
      <c r="GPX197"/>
      <c r="GPY197"/>
      <c r="GPZ197"/>
      <c r="GQA197"/>
      <c r="GQB197"/>
      <c r="GQC197"/>
      <c r="GQD197"/>
      <c r="GQE197"/>
      <c r="GQF197"/>
      <c r="GQG197"/>
      <c r="GQH197"/>
      <c r="GQI197"/>
      <c r="GQJ197"/>
      <c r="GQK197"/>
      <c r="GQL197"/>
      <c r="GQM197"/>
      <c r="GQN197"/>
      <c r="GQO197"/>
      <c r="GQP197"/>
      <c r="GQQ197"/>
      <c r="GQR197"/>
      <c r="GQS197"/>
      <c r="GQT197"/>
      <c r="GQU197"/>
      <c r="GQV197"/>
      <c r="GQW197"/>
      <c r="GQX197"/>
      <c r="GQY197"/>
      <c r="GQZ197"/>
      <c r="GRA197"/>
      <c r="GRB197"/>
      <c r="GRC197"/>
      <c r="GRD197"/>
      <c r="GRE197"/>
      <c r="GRF197"/>
      <c r="GRG197"/>
      <c r="GRH197"/>
      <c r="GRI197"/>
      <c r="GRJ197"/>
      <c r="GRK197"/>
      <c r="GRL197"/>
      <c r="GRM197"/>
      <c r="GRN197"/>
      <c r="GRO197"/>
      <c r="GRP197"/>
      <c r="GRQ197"/>
      <c r="GRR197"/>
      <c r="GRS197"/>
      <c r="GRT197"/>
      <c r="GRU197"/>
      <c r="GRV197"/>
      <c r="GRW197"/>
      <c r="GRX197"/>
      <c r="GRY197"/>
      <c r="GRZ197"/>
      <c r="GSA197"/>
      <c r="GSB197"/>
      <c r="GSC197"/>
      <c r="GSD197"/>
      <c r="GSE197"/>
      <c r="GSF197"/>
      <c r="GSG197"/>
      <c r="GSH197"/>
      <c r="GSI197"/>
      <c r="GSJ197"/>
      <c r="GSK197"/>
      <c r="GSL197"/>
      <c r="GSM197"/>
      <c r="GSN197"/>
      <c r="GSO197"/>
      <c r="GSP197"/>
      <c r="GSQ197"/>
      <c r="GSR197"/>
      <c r="GSS197"/>
      <c r="GST197"/>
      <c r="GSU197"/>
      <c r="GSV197"/>
      <c r="GSW197"/>
      <c r="GSX197"/>
      <c r="GSY197"/>
      <c r="GSZ197"/>
      <c r="GTA197"/>
      <c r="GTB197"/>
      <c r="GTC197"/>
      <c r="GTD197"/>
      <c r="GTE197"/>
      <c r="GTF197"/>
      <c r="GTG197"/>
      <c r="GTH197"/>
      <c r="GTI197"/>
      <c r="GTJ197"/>
      <c r="GTK197"/>
      <c r="GTL197"/>
      <c r="GTM197"/>
      <c r="GTN197"/>
      <c r="GTO197"/>
      <c r="GTP197"/>
      <c r="GTQ197"/>
      <c r="GTR197"/>
      <c r="GTS197"/>
      <c r="GTT197"/>
      <c r="GTU197"/>
      <c r="GTV197"/>
      <c r="GTW197"/>
      <c r="GTX197"/>
      <c r="GTY197"/>
      <c r="GTZ197"/>
      <c r="GUA197"/>
      <c r="GUB197"/>
      <c r="GUC197"/>
      <c r="GUD197"/>
      <c r="GUE197"/>
      <c r="GUF197"/>
      <c r="GUG197"/>
      <c r="GUH197"/>
      <c r="GUI197"/>
      <c r="GUJ197"/>
      <c r="GUK197"/>
      <c r="GUL197"/>
      <c r="GUM197"/>
      <c r="GUN197"/>
      <c r="GUO197"/>
      <c r="GUP197"/>
      <c r="GUQ197"/>
      <c r="GUR197"/>
      <c r="GUS197"/>
      <c r="GUT197"/>
      <c r="GUU197"/>
      <c r="GUV197"/>
      <c r="GUW197"/>
      <c r="GUX197"/>
      <c r="GUY197"/>
      <c r="GUZ197"/>
      <c r="GVA197"/>
      <c r="GVB197"/>
      <c r="GVC197"/>
      <c r="GVD197"/>
      <c r="GVE197"/>
      <c r="GVF197"/>
      <c r="GVG197"/>
      <c r="GVH197"/>
      <c r="GVI197"/>
      <c r="GVJ197"/>
      <c r="GVK197"/>
      <c r="GVL197"/>
      <c r="GVM197"/>
      <c r="GVN197"/>
      <c r="GVO197"/>
      <c r="GVP197"/>
      <c r="GVQ197"/>
      <c r="GVR197"/>
      <c r="GVS197"/>
      <c r="GVT197"/>
      <c r="GVU197"/>
      <c r="GVV197"/>
      <c r="GVW197"/>
      <c r="GVX197"/>
      <c r="GVY197"/>
      <c r="GVZ197"/>
      <c r="GWA197"/>
      <c r="GWB197"/>
      <c r="GWC197"/>
      <c r="GWD197"/>
      <c r="GWE197"/>
      <c r="GWF197"/>
      <c r="GWG197"/>
      <c r="GWH197"/>
      <c r="GWI197"/>
      <c r="GWJ197"/>
      <c r="GWK197"/>
      <c r="GWL197"/>
      <c r="GWM197"/>
      <c r="GWN197"/>
      <c r="GWO197"/>
      <c r="GWP197"/>
      <c r="GWQ197"/>
      <c r="GWR197"/>
      <c r="GWS197"/>
      <c r="GWT197"/>
      <c r="GWU197"/>
      <c r="GWV197"/>
      <c r="GWW197"/>
      <c r="GWX197"/>
      <c r="GWY197"/>
      <c r="GWZ197"/>
      <c r="GXA197"/>
      <c r="GXB197"/>
      <c r="GXC197"/>
      <c r="GXD197"/>
      <c r="GXE197"/>
      <c r="GXF197"/>
      <c r="GXG197"/>
      <c r="GXH197"/>
      <c r="GXI197"/>
      <c r="GXJ197"/>
      <c r="GXK197"/>
      <c r="GXL197"/>
      <c r="GXM197"/>
      <c r="GXN197"/>
      <c r="GXO197"/>
      <c r="GXP197"/>
      <c r="GXQ197"/>
      <c r="GXR197"/>
      <c r="GXS197"/>
      <c r="GXT197"/>
      <c r="GXU197"/>
      <c r="GXV197"/>
      <c r="GXW197"/>
      <c r="GXX197"/>
      <c r="GXY197"/>
      <c r="GXZ197"/>
      <c r="GYA197"/>
      <c r="GYB197"/>
      <c r="GYC197"/>
      <c r="GYD197"/>
      <c r="GYE197"/>
      <c r="GYF197"/>
      <c r="GYG197"/>
      <c r="GYH197"/>
      <c r="GYI197"/>
      <c r="GYJ197"/>
      <c r="GYK197"/>
      <c r="GYL197"/>
      <c r="GYM197"/>
      <c r="GYN197"/>
      <c r="GYO197"/>
      <c r="GYP197"/>
      <c r="GYQ197"/>
      <c r="GYR197"/>
      <c r="GYS197"/>
      <c r="GYT197"/>
      <c r="GYU197"/>
      <c r="GYV197"/>
      <c r="GYW197"/>
      <c r="GYX197"/>
      <c r="GYY197"/>
      <c r="GYZ197"/>
      <c r="GZA197"/>
      <c r="GZB197"/>
      <c r="GZC197"/>
      <c r="GZD197"/>
      <c r="GZE197"/>
      <c r="GZF197"/>
      <c r="GZG197"/>
      <c r="GZH197"/>
      <c r="GZI197"/>
      <c r="GZJ197"/>
      <c r="GZK197"/>
      <c r="GZL197"/>
      <c r="GZM197"/>
      <c r="GZN197"/>
      <c r="GZO197"/>
      <c r="GZP197"/>
      <c r="GZQ197"/>
      <c r="GZR197"/>
      <c r="GZS197"/>
      <c r="GZT197"/>
      <c r="GZU197"/>
      <c r="GZV197"/>
      <c r="GZW197"/>
      <c r="GZX197"/>
      <c r="GZY197"/>
      <c r="GZZ197"/>
      <c r="HAA197"/>
      <c r="HAB197"/>
      <c r="HAC197"/>
      <c r="HAD197"/>
      <c r="HAE197"/>
      <c r="HAF197"/>
      <c r="HAG197"/>
      <c r="HAH197"/>
      <c r="HAI197"/>
      <c r="HAJ197"/>
      <c r="HAK197"/>
      <c r="HAL197"/>
      <c r="HAM197"/>
      <c r="HAN197"/>
      <c r="HAO197"/>
      <c r="HAP197"/>
      <c r="HAQ197"/>
      <c r="HAR197"/>
      <c r="HAS197"/>
      <c r="HAT197"/>
      <c r="HAU197"/>
      <c r="HAV197"/>
      <c r="HAW197"/>
      <c r="HAX197"/>
      <c r="HAY197"/>
      <c r="HAZ197"/>
      <c r="HBA197"/>
      <c r="HBB197"/>
      <c r="HBC197"/>
      <c r="HBD197"/>
      <c r="HBE197"/>
      <c r="HBF197"/>
      <c r="HBG197"/>
      <c r="HBH197"/>
      <c r="HBI197"/>
      <c r="HBJ197"/>
      <c r="HBK197"/>
      <c r="HBL197"/>
      <c r="HBM197"/>
      <c r="HBN197"/>
      <c r="HBO197"/>
      <c r="HBP197"/>
      <c r="HBQ197"/>
      <c r="HBR197"/>
      <c r="HBS197"/>
      <c r="HBT197"/>
      <c r="HBU197"/>
      <c r="HBV197"/>
      <c r="HBW197"/>
      <c r="HBX197"/>
      <c r="HBY197"/>
      <c r="HBZ197"/>
      <c r="HCA197"/>
      <c r="HCB197"/>
      <c r="HCC197"/>
      <c r="HCD197"/>
      <c r="HCE197"/>
      <c r="HCF197"/>
      <c r="HCG197"/>
      <c r="HCH197"/>
      <c r="HCI197"/>
      <c r="HCJ197"/>
      <c r="HCK197"/>
      <c r="HCL197"/>
      <c r="HCM197"/>
      <c r="HCN197"/>
      <c r="HCO197"/>
      <c r="HCP197"/>
      <c r="HCQ197"/>
      <c r="HCR197"/>
      <c r="HCS197"/>
      <c r="HCT197"/>
      <c r="HCU197"/>
      <c r="HCV197"/>
      <c r="HCW197"/>
      <c r="HCX197"/>
      <c r="HCY197"/>
      <c r="HCZ197"/>
      <c r="HDA197"/>
      <c r="HDB197"/>
      <c r="HDC197"/>
      <c r="HDD197"/>
      <c r="HDE197"/>
      <c r="HDF197"/>
      <c r="HDG197"/>
      <c r="HDH197"/>
      <c r="HDI197"/>
      <c r="HDJ197"/>
      <c r="HDK197"/>
      <c r="HDL197"/>
      <c r="HDM197"/>
      <c r="HDN197"/>
      <c r="HDO197"/>
      <c r="HDP197"/>
      <c r="HDQ197"/>
      <c r="HDR197"/>
      <c r="HDS197"/>
      <c r="HDT197"/>
      <c r="HDU197"/>
      <c r="HDV197"/>
      <c r="HDW197"/>
      <c r="HDX197"/>
      <c r="HDY197"/>
      <c r="HDZ197"/>
      <c r="HEA197"/>
      <c r="HEB197"/>
      <c r="HEC197"/>
      <c r="HED197"/>
      <c r="HEE197"/>
      <c r="HEF197"/>
      <c r="HEG197"/>
      <c r="HEH197"/>
      <c r="HEI197"/>
      <c r="HEJ197"/>
      <c r="HEK197"/>
      <c r="HEL197"/>
      <c r="HEM197"/>
      <c r="HEN197"/>
      <c r="HEO197"/>
      <c r="HEP197"/>
      <c r="HEQ197"/>
      <c r="HER197"/>
      <c r="HES197"/>
      <c r="HET197"/>
      <c r="HEU197"/>
      <c r="HEV197"/>
      <c r="HEW197"/>
      <c r="HEX197"/>
      <c r="HEY197"/>
      <c r="HEZ197"/>
      <c r="HFA197"/>
      <c r="HFB197"/>
      <c r="HFC197"/>
      <c r="HFD197"/>
      <c r="HFE197"/>
      <c r="HFF197"/>
      <c r="HFG197"/>
      <c r="HFH197"/>
      <c r="HFI197"/>
      <c r="HFJ197"/>
      <c r="HFK197"/>
      <c r="HFL197"/>
      <c r="HFM197"/>
      <c r="HFN197"/>
      <c r="HFO197"/>
      <c r="HFP197"/>
      <c r="HFQ197"/>
      <c r="HFR197"/>
      <c r="HFS197"/>
      <c r="HFT197"/>
      <c r="HFU197"/>
      <c r="HFV197"/>
      <c r="HFW197"/>
      <c r="HFX197"/>
      <c r="HFY197"/>
      <c r="HFZ197"/>
      <c r="HGA197"/>
      <c r="HGB197"/>
      <c r="HGC197"/>
      <c r="HGD197"/>
      <c r="HGE197"/>
      <c r="HGF197"/>
      <c r="HGG197"/>
      <c r="HGH197"/>
      <c r="HGI197"/>
      <c r="HGJ197"/>
      <c r="HGK197"/>
      <c r="HGL197"/>
      <c r="HGM197"/>
      <c r="HGN197"/>
      <c r="HGO197"/>
      <c r="HGP197"/>
      <c r="HGQ197"/>
      <c r="HGR197"/>
      <c r="HGS197"/>
      <c r="HGT197"/>
      <c r="HGU197"/>
      <c r="HGV197"/>
      <c r="HGW197"/>
      <c r="HGX197"/>
      <c r="HGY197"/>
      <c r="HGZ197"/>
      <c r="HHA197"/>
      <c r="HHB197"/>
      <c r="HHC197"/>
      <c r="HHD197"/>
      <c r="HHE197"/>
      <c r="HHF197"/>
      <c r="HHG197"/>
      <c r="HHH197"/>
      <c r="HHI197"/>
      <c r="HHJ197"/>
      <c r="HHK197"/>
      <c r="HHL197"/>
      <c r="HHM197"/>
      <c r="HHN197"/>
      <c r="HHO197"/>
      <c r="HHP197"/>
      <c r="HHQ197"/>
      <c r="HHR197"/>
      <c r="HHS197"/>
      <c r="HHT197"/>
      <c r="HHU197"/>
      <c r="HHV197"/>
      <c r="HHW197"/>
      <c r="HHX197"/>
      <c r="HHY197"/>
      <c r="HHZ197"/>
      <c r="HIA197"/>
      <c r="HIB197"/>
      <c r="HIC197"/>
      <c r="HID197"/>
      <c r="HIE197"/>
      <c r="HIF197"/>
      <c r="HIG197"/>
      <c r="HIH197"/>
      <c r="HII197"/>
      <c r="HIJ197"/>
      <c r="HIK197"/>
      <c r="HIL197"/>
      <c r="HIM197"/>
      <c r="HIN197"/>
      <c r="HIO197"/>
      <c r="HIP197"/>
      <c r="HIQ197"/>
      <c r="HIR197"/>
      <c r="HIS197"/>
      <c r="HIT197"/>
      <c r="HIU197"/>
      <c r="HIV197"/>
      <c r="HIW197"/>
      <c r="HIX197"/>
      <c r="HIY197"/>
      <c r="HIZ197"/>
      <c r="HJA197"/>
      <c r="HJB197"/>
      <c r="HJC197"/>
      <c r="HJD197"/>
      <c r="HJE197"/>
      <c r="HJF197"/>
      <c r="HJG197"/>
      <c r="HJH197"/>
      <c r="HJI197"/>
      <c r="HJJ197"/>
      <c r="HJK197"/>
      <c r="HJL197"/>
      <c r="HJM197"/>
      <c r="HJN197"/>
      <c r="HJO197"/>
      <c r="HJP197"/>
      <c r="HJQ197"/>
      <c r="HJR197"/>
      <c r="HJS197"/>
      <c r="HJT197"/>
      <c r="HJU197"/>
      <c r="HJV197"/>
      <c r="HJW197"/>
      <c r="HJX197"/>
      <c r="HJY197"/>
      <c r="HJZ197"/>
      <c r="HKA197"/>
      <c r="HKB197"/>
      <c r="HKC197"/>
      <c r="HKD197"/>
      <c r="HKE197"/>
      <c r="HKF197"/>
      <c r="HKG197"/>
      <c r="HKH197"/>
      <c r="HKI197"/>
      <c r="HKJ197"/>
      <c r="HKK197"/>
      <c r="HKL197"/>
      <c r="HKM197"/>
      <c r="HKN197"/>
      <c r="HKO197"/>
      <c r="HKP197"/>
      <c r="HKQ197"/>
      <c r="HKR197"/>
      <c r="HKS197"/>
      <c r="HKT197"/>
      <c r="HKU197"/>
      <c r="HKV197"/>
      <c r="HKW197"/>
      <c r="HKX197"/>
      <c r="HKY197"/>
      <c r="HKZ197"/>
      <c r="HLA197"/>
      <c r="HLB197"/>
      <c r="HLC197"/>
      <c r="HLD197"/>
      <c r="HLE197"/>
      <c r="HLF197"/>
      <c r="HLG197"/>
      <c r="HLH197"/>
      <c r="HLI197"/>
      <c r="HLJ197"/>
      <c r="HLK197"/>
      <c r="HLL197"/>
      <c r="HLM197"/>
      <c r="HLN197"/>
      <c r="HLO197"/>
      <c r="HLP197"/>
      <c r="HLQ197"/>
      <c r="HLR197"/>
      <c r="HLS197"/>
      <c r="HLT197"/>
      <c r="HLU197"/>
      <c r="HLV197"/>
      <c r="HLW197"/>
      <c r="HLX197"/>
      <c r="HLY197"/>
      <c r="HLZ197"/>
      <c r="HMA197"/>
      <c r="HMB197"/>
      <c r="HMC197"/>
      <c r="HMD197"/>
      <c r="HME197"/>
      <c r="HMF197"/>
      <c r="HMG197"/>
      <c r="HMH197"/>
      <c r="HMI197"/>
      <c r="HMJ197"/>
      <c r="HMK197"/>
      <c r="HML197"/>
      <c r="HMM197"/>
      <c r="HMN197"/>
      <c r="HMO197"/>
      <c r="HMP197"/>
      <c r="HMQ197"/>
      <c r="HMR197"/>
      <c r="HMS197"/>
      <c r="HMT197"/>
      <c r="HMU197"/>
      <c r="HMV197"/>
      <c r="HMW197"/>
      <c r="HMX197"/>
      <c r="HMY197"/>
      <c r="HMZ197"/>
      <c r="HNA197"/>
      <c r="HNB197"/>
      <c r="HNC197"/>
      <c r="HND197"/>
      <c r="HNE197"/>
      <c r="HNF197"/>
      <c r="HNG197"/>
      <c r="HNH197"/>
      <c r="HNI197"/>
      <c r="HNJ197"/>
      <c r="HNK197"/>
      <c r="HNL197"/>
      <c r="HNM197"/>
      <c r="HNN197"/>
      <c r="HNO197"/>
      <c r="HNP197"/>
      <c r="HNQ197"/>
      <c r="HNR197"/>
      <c r="HNS197"/>
      <c r="HNT197"/>
      <c r="HNU197"/>
      <c r="HNV197"/>
      <c r="HNW197"/>
      <c r="HNX197"/>
      <c r="HNY197"/>
      <c r="HNZ197"/>
      <c r="HOA197"/>
      <c r="HOB197"/>
      <c r="HOC197"/>
      <c r="HOD197"/>
      <c r="HOE197"/>
      <c r="HOF197"/>
      <c r="HOG197"/>
      <c r="HOH197"/>
      <c r="HOI197"/>
      <c r="HOJ197"/>
      <c r="HOK197"/>
      <c r="HOL197"/>
      <c r="HOM197"/>
      <c r="HON197"/>
      <c r="HOO197"/>
      <c r="HOP197"/>
      <c r="HOQ197"/>
      <c r="HOR197"/>
      <c r="HOS197"/>
      <c r="HOT197"/>
      <c r="HOU197"/>
      <c r="HOV197"/>
      <c r="HOW197"/>
      <c r="HOX197"/>
      <c r="HOY197"/>
      <c r="HOZ197"/>
      <c r="HPA197"/>
      <c r="HPB197"/>
      <c r="HPC197"/>
      <c r="HPD197"/>
      <c r="HPE197"/>
      <c r="HPF197"/>
      <c r="HPG197"/>
      <c r="HPH197"/>
      <c r="HPI197"/>
      <c r="HPJ197"/>
      <c r="HPK197"/>
      <c r="HPL197"/>
      <c r="HPM197"/>
      <c r="HPN197"/>
      <c r="HPO197"/>
      <c r="HPP197"/>
      <c r="HPQ197"/>
      <c r="HPR197"/>
      <c r="HPS197"/>
      <c r="HPT197"/>
      <c r="HPU197"/>
      <c r="HPV197"/>
      <c r="HPW197"/>
      <c r="HPX197"/>
      <c r="HPY197"/>
      <c r="HPZ197"/>
      <c r="HQA197"/>
      <c r="HQB197"/>
      <c r="HQC197"/>
      <c r="HQD197"/>
      <c r="HQE197"/>
      <c r="HQF197"/>
      <c r="HQG197"/>
      <c r="HQH197"/>
      <c r="HQI197"/>
      <c r="HQJ197"/>
      <c r="HQK197"/>
      <c r="HQL197"/>
      <c r="HQM197"/>
      <c r="HQN197"/>
      <c r="HQO197"/>
      <c r="HQP197"/>
      <c r="HQQ197"/>
      <c r="HQR197"/>
      <c r="HQS197"/>
      <c r="HQT197"/>
      <c r="HQU197"/>
      <c r="HQV197"/>
      <c r="HQW197"/>
      <c r="HQX197"/>
      <c r="HQY197"/>
      <c r="HQZ197"/>
      <c r="HRA197"/>
      <c r="HRB197"/>
      <c r="HRC197"/>
      <c r="HRD197"/>
      <c r="HRE197"/>
      <c r="HRF197"/>
      <c r="HRG197"/>
      <c r="HRH197"/>
      <c r="HRI197"/>
      <c r="HRJ197"/>
      <c r="HRK197"/>
      <c r="HRL197"/>
      <c r="HRM197"/>
      <c r="HRN197"/>
      <c r="HRO197"/>
      <c r="HRP197"/>
      <c r="HRQ197"/>
      <c r="HRR197"/>
      <c r="HRS197"/>
      <c r="HRT197"/>
      <c r="HRU197"/>
      <c r="HRV197"/>
      <c r="HRW197"/>
      <c r="HRX197"/>
      <c r="HRY197"/>
      <c r="HRZ197"/>
      <c r="HSA197"/>
      <c r="HSB197"/>
      <c r="HSC197"/>
      <c r="HSD197"/>
      <c r="HSE197"/>
      <c r="HSF197"/>
      <c r="HSG197"/>
      <c r="HSH197"/>
      <c r="HSI197"/>
      <c r="HSJ197"/>
      <c r="HSK197"/>
      <c r="HSL197"/>
      <c r="HSM197"/>
      <c r="HSN197"/>
      <c r="HSO197"/>
      <c r="HSP197"/>
      <c r="HSQ197"/>
      <c r="HSR197"/>
      <c r="HSS197"/>
      <c r="HST197"/>
      <c r="HSU197"/>
      <c r="HSV197"/>
      <c r="HSW197"/>
      <c r="HSX197"/>
      <c r="HSY197"/>
      <c r="HSZ197"/>
      <c r="HTA197"/>
      <c r="HTB197"/>
      <c r="HTC197"/>
      <c r="HTD197"/>
      <c r="HTE197"/>
      <c r="HTF197"/>
      <c r="HTG197"/>
      <c r="HTH197"/>
      <c r="HTI197"/>
      <c r="HTJ197"/>
      <c r="HTK197"/>
      <c r="HTL197"/>
      <c r="HTM197"/>
      <c r="HTN197"/>
      <c r="HTO197"/>
      <c r="HTP197"/>
      <c r="HTQ197"/>
      <c r="HTR197"/>
      <c r="HTS197"/>
      <c r="HTT197"/>
      <c r="HTU197"/>
      <c r="HTV197"/>
      <c r="HTW197"/>
      <c r="HTX197"/>
      <c r="HTY197"/>
      <c r="HTZ197"/>
      <c r="HUA197"/>
      <c r="HUB197"/>
      <c r="HUC197"/>
      <c r="HUD197"/>
      <c r="HUE197"/>
      <c r="HUF197"/>
      <c r="HUG197"/>
      <c r="HUH197"/>
      <c r="HUI197"/>
      <c r="HUJ197"/>
      <c r="HUK197"/>
      <c r="HUL197"/>
      <c r="HUM197"/>
      <c r="HUN197"/>
      <c r="HUO197"/>
      <c r="HUP197"/>
      <c r="HUQ197"/>
      <c r="HUR197"/>
      <c r="HUS197"/>
      <c r="HUT197"/>
      <c r="HUU197"/>
      <c r="HUV197"/>
      <c r="HUW197"/>
      <c r="HUX197"/>
      <c r="HUY197"/>
      <c r="HUZ197"/>
      <c r="HVA197"/>
      <c r="HVB197"/>
      <c r="HVC197"/>
      <c r="HVD197"/>
      <c r="HVE197"/>
      <c r="HVF197"/>
      <c r="HVG197"/>
      <c r="HVH197"/>
      <c r="HVI197"/>
      <c r="HVJ197"/>
      <c r="HVK197"/>
      <c r="HVL197"/>
      <c r="HVM197"/>
      <c r="HVN197"/>
      <c r="HVO197"/>
      <c r="HVP197"/>
      <c r="HVQ197"/>
      <c r="HVR197"/>
      <c r="HVS197"/>
      <c r="HVT197"/>
      <c r="HVU197"/>
      <c r="HVV197"/>
      <c r="HVW197"/>
      <c r="HVX197"/>
      <c r="HVY197"/>
      <c r="HVZ197"/>
      <c r="HWA197"/>
      <c r="HWB197"/>
      <c r="HWC197"/>
      <c r="HWD197"/>
      <c r="HWE197"/>
      <c r="HWF197"/>
      <c r="HWG197"/>
      <c r="HWH197"/>
      <c r="HWI197"/>
      <c r="HWJ197"/>
      <c r="HWK197"/>
      <c r="HWL197"/>
      <c r="HWM197"/>
      <c r="HWN197"/>
      <c r="HWO197"/>
      <c r="HWP197"/>
      <c r="HWQ197"/>
      <c r="HWR197"/>
      <c r="HWS197"/>
      <c r="HWT197"/>
      <c r="HWU197"/>
      <c r="HWV197"/>
      <c r="HWW197"/>
      <c r="HWX197"/>
      <c r="HWY197"/>
      <c r="HWZ197"/>
      <c r="HXA197"/>
      <c r="HXB197"/>
      <c r="HXC197"/>
      <c r="HXD197"/>
      <c r="HXE197"/>
      <c r="HXF197"/>
      <c r="HXG197"/>
      <c r="HXH197"/>
      <c r="HXI197"/>
      <c r="HXJ197"/>
      <c r="HXK197"/>
      <c r="HXL197"/>
      <c r="HXM197"/>
      <c r="HXN197"/>
      <c r="HXO197"/>
      <c r="HXP197"/>
      <c r="HXQ197"/>
      <c r="HXR197"/>
      <c r="HXS197"/>
      <c r="HXT197"/>
      <c r="HXU197"/>
      <c r="HXV197"/>
      <c r="HXW197"/>
      <c r="HXX197"/>
      <c r="HXY197"/>
      <c r="HXZ197"/>
      <c r="HYA197"/>
      <c r="HYB197"/>
      <c r="HYC197"/>
      <c r="HYD197"/>
      <c r="HYE197"/>
      <c r="HYF197"/>
      <c r="HYG197"/>
      <c r="HYH197"/>
      <c r="HYI197"/>
      <c r="HYJ197"/>
      <c r="HYK197"/>
      <c r="HYL197"/>
      <c r="HYM197"/>
      <c r="HYN197"/>
      <c r="HYO197"/>
      <c r="HYP197"/>
      <c r="HYQ197"/>
      <c r="HYR197"/>
      <c r="HYS197"/>
      <c r="HYT197"/>
      <c r="HYU197"/>
      <c r="HYV197"/>
      <c r="HYW197"/>
      <c r="HYX197"/>
      <c r="HYY197"/>
      <c r="HYZ197"/>
      <c r="HZA197"/>
      <c r="HZB197"/>
      <c r="HZC197"/>
      <c r="HZD197"/>
      <c r="HZE197"/>
      <c r="HZF197"/>
      <c r="HZG197"/>
      <c r="HZH197"/>
      <c r="HZI197"/>
      <c r="HZJ197"/>
      <c r="HZK197"/>
      <c r="HZL197"/>
      <c r="HZM197"/>
      <c r="HZN197"/>
      <c r="HZO197"/>
      <c r="HZP197"/>
      <c r="HZQ197"/>
      <c r="HZR197"/>
      <c r="HZS197"/>
      <c r="HZT197"/>
      <c r="HZU197"/>
      <c r="HZV197"/>
      <c r="HZW197"/>
      <c r="HZX197"/>
      <c r="HZY197"/>
      <c r="HZZ197"/>
      <c r="IAA197"/>
      <c r="IAB197"/>
      <c r="IAC197"/>
      <c r="IAD197"/>
      <c r="IAE197"/>
      <c r="IAF197"/>
      <c r="IAG197"/>
      <c r="IAH197"/>
      <c r="IAI197"/>
      <c r="IAJ197"/>
      <c r="IAK197"/>
      <c r="IAL197"/>
      <c r="IAM197"/>
      <c r="IAN197"/>
      <c r="IAO197"/>
      <c r="IAP197"/>
      <c r="IAQ197"/>
      <c r="IAR197"/>
      <c r="IAS197"/>
      <c r="IAT197"/>
      <c r="IAU197"/>
      <c r="IAV197"/>
      <c r="IAW197"/>
      <c r="IAX197"/>
      <c r="IAY197"/>
      <c r="IAZ197"/>
      <c r="IBA197"/>
      <c r="IBB197"/>
      <c r="IBC197"/>
      <c r="IBD197"/>
      <c r="IBE197"/>
      <c r="IBF197"/>
      <c r="IBG197"/>
      <c r="IBH197"/>
      <c r="IBI197"/>
      <c r="IBJ197"/>
      <c r="IBK197"/>
      <c r="IBL197"/>
      <c r="IBM197"/>
      <c r="IBN197"/>
      <c r="IBO197"/>
      <c r="IBP197"/>
      <c r="IBQ197"/>
      <c r="IBR197"/>
      <c r="IBS197"/>
      <c r="IBT197"/>
      <c r="IBU197"/>
      <c r="IBV197"/>
      <c r="IBW197"/>
      <c r="IBX197"/>
      <c r="IBY197"/>
      <c r="IBZ197"/>
      <c r="ICA197"/>
      <c r="ICB197"/>
      <c r="ICC197"/>
      <c r="ICD197"/>
      <c r="ICE197"/>
      <c r="ICF197"/>
      <c r="ICG197"/>
      <c r="ICH197"/>
      <c r="ICI197"/>
      <c r="ICJ197"/>
      <c r="ICK197"/>
      <c r="ICL197"/>
      <c r="ICM197"/>
      <c r="ICN197"/>
      <c r="ICO197"/>
      <c r="ICP197"/>
      <c r="ICQ197"/>
      <c r="ICR197"/>
      <c r="ICS197"/>
      <c r="ICT197"/>
      <c r="ICU197"/>
      <c r="ICV197"/>
      <c r="ICW197"/>
      <c r="ICX197"/>
      <c r="ICY197"/>
      <c r="ICZ197"/>
      <c r="IDA197"/>
      <c r="IDB197"/>
      <c r="IDC197"/>
      <c r="IDD197"/>
      <c r="IDE197"/>
      <c r="IDF197"/>
      <c r="IDG197"/>
      <c r="IDH197"/>
      <c r="IDI197"/>
      <c r="IDJ197"/>
      <c r="IDK197"/>
      <c r="IDL197"/>
      <c r="IDM197"/>
      <c r="IDN197"/>
      <c r="IDO197"/>
      <c r="IDP197"/>
      <c r="IDQ197"/>
      <c r="IDR197"/>
      <c r="IDS197"/>
      <c r="IDT197"/>
      <c r="IDU197"/>
      <c r="IDV197"/>
      <c r="IDW197"/>
      <c r="IDX197"/>
      <c r="IDY197"/>
      <c r="IDZ197"/>
      <c r="IEA197"/>
      <c r="IEB197"/>
      <c r="IEC197"/>
      <c r="IED197"/>
      <c r="IEE197"/>
      <c r="IEF197"/>
      <c r="IEG197"/>
      <c r="IEH197"/>
      <c r="IEI197"/>
      <c r="IEJ197"/>
      <c r="IEK197"/>
      <c r="IEL197"/>
      <c r="IEM197"/>
      <c r="IEN197"/>
      <c r="IEO197"/>
      <c r="IEP197"/>
      <c r="IEQ197"/>
      <c r="IER197"/>
      <c r="IES197"/>
      <c r="IET197"/>
      <c r="IEU197"/>
      <c r="IEV197"/>
      <c r="IEW197"/>
      <c r="IEX197"/>
      <c r="IEY197"/>
      <c r="IEZ197"/>
      <c r="IFA197"/>
      <c r="IFB197"/>
      <c r="IFC197"/>
      <c r="IFD197"/>
      <c r="IFE197"/>
      <c r="IFF197"/>
      <c r="IFG197"/>
      <c r="IFH197"/>
      <c r="IFI197"/>
      <c r="IFJ197"/>
      <c r="IFK197"/>
      <c r="IFL197"/>
      <c r="IFM197"/>
      <c r="IFN197"/>
      <c r="IFO197"/>
      <c r="IFP197"/>
      <c r="IFQ197"/>
      <c r="IFR197"/>
      <c r="IFS197"/>
      <c r="IFT197"/>
      <c r="IFU197"/>
      <c r="IFV197"/>
      <c r="IFW197"/>
      <c r="IFX197"/>
      <c r="IFY197"/>
      <c r="IFZ197"/>
      <c r="IGA197"/>
      <c r="IGB197"/>
      <c r="IGC197"/>
      <c r="IGD197"/>
      <c r="IGE197"/>
      <c r="IGF197"/>
      <c r="IGG197"/>
      <c r="IGH197"/>
      <c r="IGI197"/>
      <c r="IGJ197"/>
      <c r="IGK197"/>
      <c r="IGL197"/>
      <c r="IGM197"/>
      <c r="IGN197"/>
      <c r="IGO197"/>
      <c r="IGP197"/>
      <c r="IGQ197"/>
      <c r="IGR197"/>
      <c r="IGS197"/>
      <c r="IGT197"/>
      <c r="IGU197"/>
      <c r="IGV197"/>
      <c r="IGW197"/>
      <c r="IGX197"/>
      <c r="IGY197"/>
      <c r="IGZ197"/>
      <c r="IHA197"/>
      <c r="IHB197"/>
      <c r="IHC197"/>
      <c r="IHD197"/>
      <c r="IHE197"/>
      <c r="IHF197"/>
      <c r="IHG197"/>
      <c r="IHH197"/>
      <c r="IHI197"/>
      <c r="IHJ197"/>
      <c r="IHK197"/>
      <c r="IHL197"/>
      <c r="IHM197"/>
      <c r="IHN197"/>
      <c r="IHO197"/>
      <c r="IHP197"/>
      <c r="IHQ197"/>
      <c r="IHR197"/>
      <c r="IHS197"/>
      <c r="IHT197"/>
      <c r="IHU197"/>
      <c r="IHV197"/>
      <c r="IHW197"/>
      <c r="IHX197"/>
      <c r="IHY197"/>
      <c r="IHZ197"/>
      <c r="IIA197"/>
      <c r="IIB197"/>
      <c r="IIC197"/>
      <c r="IID197"/>
      <c r="IIE197"/>
      <c r="IIF197"/>
      <c r="IIG197"/>
      <c r="IIH197"/>
      <c r="III197"/>
      <c r="IIJ197"/>
      <c r="IIK197"/>
      <c r="IIL197"/>
      <c r="IIM197"/>
      <c r="IIN197"/>
      <c r="IIO197"/>
      <c r="IIP197"/>
      <c r="IIQ197"/>
      <c r="IIR197"/>
      <c r="IIS197"/>
      <c r="IIT197"/>
      <c r="IIU197"/>
      <c r="IIV197"/>
      <c r="IIW197"/>
      <c r="IIX197"/>
      <c r="IIY197"/>
      <c r="IIZ197"/>
      <c r="IJA197"/>
      <c r="IJB197"/>
      <c r="IJC197"/>
      <c r="IJD197"/>
      <c r="IJE197"/>
      <c r="IJF197"/>
      <c r="IJG197"/>
      <c r="IJH197"/>
      <c r="IJI197"/>
      <c r="IJJ197"/>
      <c r="IJK197"/>
      <c r="IJL197"/>
      <c r="IJM197"/>
      <c r="IJN197"/>
      <c r="IJO197"/>
      <c r="IJP197"/>
      <c r="IJQ197"/>
      <c r="IJR197"/>
      <c r="IJS197"/>
      <c r="IJT197"/>
      <c r="IJU197"/>
      <c r="IJV197"/>
      <c r="IJW197"/>
      <c r="IJX197"/>
      <c r="IJY197"/>
      <c r="IJZ197"/>
      <c r="IKA197"/>
      <c r="IKB197"/>
      <c r="IKC197"/>
      <c r="IKD197"/>
      <c r="IKE197"/>
      <c r="IKF197"/>
      <c r="IKG197"/>
      <c r="IKH197"/>
      <c r="IKI197"/>
      <c r="IKJ197"/>
      <c r="IKK197"/>
      <c r="IKL197"/>
      <c r="IKM197"/>
      <c r="IKN197"/>
      <c r="IKO197"/>
      <c r="IKP197"/>
      <c r="IKQ197"/>
      <c r="IKR197"/>
      <c r="IKS197"/>
      <c r="IKT197"/>
      <c r="IKU197"/>
      <c r="IKV197"/>
      <c r="IKW197"/>
      <c r="IKX197"/>
      <c r="IKY197"/>
      <c r="IKZ197"/>
      <c r="ILA197"/>
      <c r="ILB197"/>
      <c r="ILC197"/>
      <c r="ILD197"/>
      <c r="ILE197"/>
      <c r="ILF197"/>
      <c r="ILG197"/>
      <c r="ILH197"/>
      <c r="ILI197"/>
      <c r="ILJ197"/>
      <c r="ILK197"/>
      <c r="ILL197"/>
      <c r="ILM197"/>
      <c r="ILN197"/>
      <c r="ILO197"/>
      <c r="ILP197"/>
      <c r="ILQ197"/>
      <c r="ILR197"/>
      <c r="ILS197"/>
      <c r="ILT197"/>
      <c r="ILU197"/>
      <c r="ILV197"/>
      <c r="ILW197"/>
      <c r="ILX197"/>
      <c r="ILY197"/>
      <c r="ILZ197"/>
      <c r="IMA197"/>
      <c r="IMB197"/>
      <c r="IMC197"/>
      <c r="IMD197"/>
      <c r="IME197"/>
      <c r="IMF197"/>
      <c r="IMG197"/>
      <c r="IMH197"/>
      <c r="IMI197"/>
      <c r="IMJ197"/>
      <c r="IMK197"/>
      <c r="IML197"/>
      <c r="IMM197"/>
      <c r="IMN197"/>
      <c r="IMO197"/>
      <c r="IMP197"/>
      <c r="IMQ197"/>
      <c r="IMR197"/>
      <c r="IMS197"/>
      <c r="IMT197"/>
      <c r="IMU197"/>
      <c r="IMV197"/>
      <c r="IMW197"/>
      <c r="IMX197"/>
      <c r="IMY197"/>
      <c r="IMZ197"/>
      <c r="INA197"/>
      <c r="INB197"/>
      <c r="INC197"/>
      <c r="IND197"/>
      <c r="INE197"/>
      <c r="INF197"/>
      <c r="ING197"/>
      <c r="INH197"/>
      <c r="INI197"/>
      <c r="INJ197"/>
      <c r="INK197"/>
      <c r="INL197"/>
      <c r="INM197"/>
      <c r="INN197"/>
      <c r="INO197"/>
      <c r="INP197"/>
      <c r="INQ197"/>
      <c r="INR197"/>
      <c r="INS197"/>
      <c r="INT197"/>
      <c r="INU197"/>
      <c r="INV197"/>
      <c r="INW197"/>
      <c r="INX197"/>
      <c r="INY197"/>
      <c r="INZ197"/>
      <c r="IOA197"/>
      <c r="IOB197"/>
      <c r="IOC197"/>
      <c r="IOD197"/>
      <c r="IOE197"/>
      <c r="IOF197"/>
      <c r="IOG197"/>
      <c r="IOH197"/>
      <c r="IOI197"/>
      <c r="IOJ197"/>
      <c r="IOK197"/>
      <c r="IOL197"/>
      <c r="IOM197"/>
      <c r="ION197"/>
      <c r="IOO197"/>
      <c r="IOP197"/>
      <c r="IOQ197"/>
      <c r="IOR197"/>
      <c r="IOS197"/>
      <c r="IOT197"/>
      <c r="IOU197"/>
      <c r="IOV197"/>
      <c r="IOW197"/>
      <c r="IOX197"/>
      <c r="IOY197"/>
      <c r="IOZ197"/>
      <c r="IPA197"/>
      <c r="IPB197"/>
      <c r="IPC197"/>
      <c r="IPD197"/>
      <c r="IPE197"/>
      <c r="IPF197"/>
      <c r="IPG197"/>
      <c r="IPH197"/>
      <c r="IPI197"/>
      <c r="IPJ197"/>
      <c r="IPK197"/>
      <c r="IPL197"/>
      <c r="IPM197"/>
      <c r="IPN197"/>
      <c r="IPO197"/>
      <c r="IPP197"/>
      <c r="IPQ197"/>
      <c r="IPR197"/>
      <c r="IPS197"/>
      <c r="IPT197"/>
      <c r="IPU197"/>
      <c r="IPV197"/>
      <c r="IPW197"/>
      <c r="IPX197"/>
      <c r="IPY197"/>
      <c r="IPZ197"/>
      <c r="IQA197"/>
      <c r="IQB197"/>
      <c r="IQC197"/>
      <c r="IQD197"/>
      <c r="IQE197"/>
      <c r="IQF197"/>
      <c r="IQG197"/>
      <c r="IQH197"/>
      <c r="IQI197"/>
      <c r="IQJ197"/>
      <c r="IQK197"/>
      <c r="IQL197"/>
      <c r="IQM197"/>
      <c r="IQN197"/>
      <c r="IQO197"/>
      <c r="IQP197"/>
      <c r="IQQ197"/>
      <c r="IQR197"/>
      <c r="IQS197"/>
      <c r="IQT197"/>
      <c r="IQU197"/>
      <c r="IQV197"/>
      <c r="IQW197"/>
      <c r="IQX197"/>
      <c r="IQY197"/>
      <c r="IQZ197"/>
      <c r="IRA197"/>
      <c r="IRB197"/>
      <c r="IRC197"/>
      <c r="IRD197"/>
      <c r="IRE197"/>
      <c r="IRF197"/>
      <c r="IRG197"/>
      <c r="IRH197"/>
      <c r="IRI197"/>
      <c r="IRJ197"/>
      <c r="IRK197"/>
      <c r="IRL197"/>
      <c r="IRM197"/>
      <c r="IRN197"/>
      <c r="IRO197"/>
      <c r="IRP197"/>
      <c r="IRQ197"/>
      <c r="IRR197"/>
      <c r="IRS197"/>
      <c r="IRT197"/>
      <c r="IRU197"/>
      <c r="IRV197"/>
      <c r="IRW197"/>
      <c r="IRX197"/>
      <c r="IRY197"/>
      <c r="IRZ197"/>
      <c r="ISA197"/>
      <c r="ISB197"/>
      <c r="ISC197"/>
      <c r="ISD197"/>
      <c r="ISE197"/>
      <c r="ISF197"/>
      <c r="ISG197"/>
      <c r="ISH197"/>
      <c r="ISI197"/>
      <c r="ISJ197"/>
      <c r="ISK197"/>
      <c r="ISL197"/>
      <c r="ISM197"/>
      <c r="ISN197"/>
      <c r="ISO197"/>
      <c r="ISP197"/>
      <c r="ISQ197"/>
      <c r="ISR197"/>
      <c r="ISS197"/>
      <c r="IST197"/>
      <c r="ISU197"/>
      <c r="ISV197"/>
      <c r="ISW197"/>
      <c r="ISX197"/>
      <c r="ISY197"/>
      <c r="ISZ197"/>
      <c r="ITA197"/>
      <c r="ITB197"/>
      <c r="ITC197"/>
      <c r="ITD197"/>
      <c r="ITE197"/>
      <c r="ITF197"/>
      <c r="ITG197"/>
      <c r="ITH197"/>
      <c r="ITI197"/>
      <c r="ITJ197"/>
      <c r="ITK197"/>
      <c r="ITL197"/>
      <c r="ITM197"/>
      <c r="ITN197"/>
      <c r="ITO197"/>
      <c r="ITP197"/>
      <c r="ITQ197"/>
      <c r="ITR197"/>
      <c r="ITS197"/>
      <c r="ITT197"/>
      <c r="ITU197"/>
      <c r="ITV197"/>
      <c r="ITW197"/>
      <c r="ITX197"/>
      <c r="ITY197"/>
      <c r="ITZ197"/>
      <c r="IUA197"/>
      <c r="IUB197"/>
      <c r="IUC197"/>
      <c r="IUD197"/>
      <c r="IUE197"/>
      <c r="IUF197"/>
      <c r="IUG197"/>
      <c r="IUH197"/>
      <c r="IUI197"/>
      <c r="IUJ197"/>
      <c r="IUK197"/>
      <c r="IUL197"/>
      <c r="IUM197"/>
      <c r="IUN197"/>
      <c r="IUO197"/>
      <c r="IUP197"/>
      <c r="IUQ197"/>
      <c r="IUR197"/>
      <c r="IUS197"/>
      <c r="IUT197"/>
      <c r="IUU197"/>
      <c r="IUV197"/>
      <c r="IUW197"/>
      <c r="IUX197"/>
      <c r="IUY197"/>
      <c r="IUZ197"/>
      <c r="IVA197"/>
      <c r="IVB197"/>
      <c r="IVC197"/>
      <c r="IVD197"/>
      <c r="IVE197"/>
      <c r="IVF197"/>
      <c r="IVG197"/>
      <c r="IVH197"/>
      <c r="IVI197"/>
      <c r="IVJ197"/>
      <c r="IVK197"/>
      <c r="IVL197"/>
      <c r="IVM197"/>
      <c r="IVN197"/>
      <c r="IVO197"/>
      <c r="IVP197"/>
      <c r="IVQ197"/>
      <c r="IVR197"/>
      <c r="IVS197"/>
      <c r="IVT197"/>
      <c r="IVU197"/>
      <c r="IVV197"/>
      <c r="IVW197"/>
      <c r="IVX197"/>
      <c r="IVY197"/>
      <c r="IVZ197"/>
      <c r="IWA197"/>
      <c r="IWB197"/>
      <c r="IWC197"/>
      <c r="IWD197"/>
      <c r="IWE197"/>
      <c r="IWF197"/>
      <c r="IWG197"/>
      <c r="IWH197"/>
      <c r="IWI197"/>
      <c r="IWJ197"/>
      <c r="IWK197"/>
      <c r="IWL197"/>
      <c r="IWM197"/>
      <c r="IWN197"/>
      <c r="IWO197"/>
      <c r="IWP197"/>
      <c r="IWQ197"/>
      <c r="IWR197"/>
      <c r="IWS197"/>
      <c r="IWT197"/>
      <c r="IWU197"/>
      <c r="IWV197"/>
      <c r="IWW197"/>
      <c r="IWX197"/>
      <c r="IWY197"/>
      <c r="IWZ197"/>
      <c r="IXA197"/>
      <c r="IXB197"/>
      <c r="IXC197"/>
      <c r="IXD197"/>
      <c r="IXE197"/>
      <c r="IXF197"/>
      <c r="IXG197"/>
      <c r="IXH197"/>
      <c r="IXI197"/>
      <c r="IXJ197"/>
      <c r="IXK197"/>
      <c r="IXL197"/>
      <c r="IXM197"/>
      <c r="IXN197"/>
      <c r="IXO197"/>
      <c r="IXP197"/>
      <c r="IXQ197"/>
      <c r="IXR197"/>
      <c r="IXS197"/>
      <c r="IXT197"/>
      <c r="IXU197"/>
      <c r="IXV197"/>
      <c r="IXW197"/>
      <c r="IXX197"/>
      <c r="IXY197"/>
      <c r="IXZ197"/>
      <c r="IYA197"/>
      <c r="IYB197"/>
      <c r="IYC197"/>
      <c r="IYD197"/>
      <c r="IYE197"/>
      <c r="IYF197"/>
      <c r="IYG197"/>
      <c r="IYH197"/>
      <c r="IYI197"/>
      <c r="IYJ197"/>
      <c r="IYK197"/>
      <c r="IYL197"/>
      <c r="IYM197"/>
      <c r="IYN197"/>
      <c r="IYO197"/>
      <c r="IYP197"/>
      <c r="IYQ197"/>
      <c r="IYR197"/>
      <c r="IYS197"/>
      <c r="IYT197"/>
      <c r="IYU197"/>
      <c r="IYV197"/>
      <c r="IYW197"/>
      <c r="IYX197"/>
      <c r="IYY197"/>
      <c r="IYZ197"/>
      <c r="IZA197"/>
      <c r="IZB197"/>
      <c r="IZC197"/>
      <c r="IZD197"/>
      <c r="IZE197"/>
      <c r="IZF197"/>
      <c r="IZG197"/>
      <c r="IZH197"/>
      <c r="IZI197"/>
      <c r="IZJ197"/>
      <c r="IZK197"/>
      <c r="IZL197"/>
      <c r="IZM197"/>
      <c r="IZN197"/>
      <c r="IZO197"/>
      <c r="IZP197"/>
      <c r="IZQ197"/>
      <c r="IZR197"/>
      <c r="IZS197"/>
      <c r="IZT197"/>
      <c r="IZU197"/>
      <c r="IZV197"/>
      <c r="IZW197"/>
      <c r="IZX197"/>
      <c r="IZY197"/>
      <c r="IZZ197"/>
      <c r="JAA197"/>
      <c r="JAB197"/>
      <c r="JAC197"/>
      <c r="JAD197"/>
      <c r="JAE197"/>
      <c r="JAF197"/>
      <c r="JAG197"/>
      <c r="JAH197"/>
      <c r="JAI197"/>
      <c r="JAJ197"/>
      <c r="JAK197"/>
      <c r="JAL197"/>
      <c r="JAM197"/>
      <c r="JAN197"/>
      <c r="JAO197"/>
      <c r="JAP197"/>
      <c r="JAQ197"/>
      <c r="JAR197"/>
      <c r="JAS197"/>
      <c r="JAT197"/>
      <c r="JAU197"/>
      <c r="JAV197"/>
      <c r="JAW197"/>
      <c r="JAX197"/>
      <c r="JAY197"/>
      <c r="JAZ197"/>
      <c r="JBA197"/>
      <c r="JBB197"/>
      <c r="JBC197"/>
      <c r="JBD197"/>
      <c r="JBE197"/>
      <c r="JBF197"/>
      <c r="JBG197"/>
      <c r="JBH197"/>
      <c r="JBI197"/>
      <c r="JBJ197"/>
      <c r="JBK197"/>
      <c r="JBL197"/>
      <c r="JBM197"/>
      <c r="JBN197"/>
      <c r="JBO197"/>
      <c r="JBP197"/>
      <c r="JBQ197"/>
      <c r="JBR197"/>
      <c r="JBS197"/>
      <c r="JBT197"/>
      <c r="JBU197"/>
      <c r="JBV197"/>
      <c r="JBW197"/>
      <c r="JBX197"/>
      <c r="JBY197"/>
      <c r="JBZ197"/>
      <c r="JCA197"/>
      <c r="JCB197"/>
      <c r="JCC197"/>
      <c r="JCD197"/>
      <c r="JCE197"/>
      <c r="JCF197"/>
      <c r="JCG197"/>
      <c r="JCH197"/>
      <c r="JCI197"/>
      <c r="JCJ197"/>
      <c r="JCK197"/>
      <c r="JCL197"/>
      <c r="JCM197"/>
      <c r="JCN197"/>
      <c r="JCO197"/>
      <c r="JCP197"/>
      <c r="JCQ197"/>
      <c r="JCR197"/>
      <c r="JCS197"/>
      <c r="JCT197"/>
      <c r="JCU197"/>
      <c r="JCV197"/>
      <c r="JCW197"/>
      <c r="JCX197"/>
      <c r="JCY197"/>
      <c r="JCZ197"/>
      <c r="JDA197"/>
      <c r="JDB197"/>
      <c r="JDC197"/>
      <c r="JDD197"/>
      <c r="JDE197"/>
      <c r="JDF197"/>
      <c r="JDG197"/>
      <c r="JDH197"/>
      <c r="JDI197"/>
      <c r="JDJ197"/>
      <c r="JDK197"/>
      <c r="JDL197"/>
      <c r="JDM197"/>
      <c r="JDN197"/>
      <c r="JDO197"/>
      <c r="JDP197"/>
      <c r="JDQ197"/>
      <c r="JDR197"/>
      <c r="JDS197"/>
      <c r="JDT197"/>
      <c r="JDU197"/>
      <c r="JDV197"/>
      <c r="JDW197"/>
      <c r="JDX197"/>
      <c r="JDY197"/>
      <c r="JDZ197"/>
      <c r="JEA197"/>
      <c r="JEB197"/>
      <c r="JEC197"/>
      <c r="JED197"/>
      <c r="JEE197"/>
      <c r="JEF197"/>
      <c r="JEG197"/>
      <c r="JEH197"/>
      <c r="JEI197"/>
      <c r="JEJ197"/>
      <c r="JEK197"/>
      <c r="JEL197"/>
      <c r="JEM197"/>
      <c r="JEN197"/>
      <c r="JEO197"/>
      <c r="JEP197"/>
      <c r="JEQ197"/>
      <c r="JER197"/>
      <c r="JES197"/>
      <c r="JET197"/>
      <c r="JEU197"/>
      <c r="JEV197"/>
      <c r="JEW197"/>
      <c r="JEX197"/>
      <c r="JEY197"/>
      <c r="JEZ197"/>
      <c r="JFA197"/>
      <c r="JFB197"/>
      <c r="JFC197"/>
      <c r="JFD197"/>
      <c r="JFE197"/>
      <c r="JFF197"/>
      <c r="JFG197"/>
      <c r="JFH197"/>
      <c r="JFI197"/>
      <c r="JFJ197"/>
      <c r="JFK197"/>
      <c r="JFL197"/>
      <c r="JFM197"/>
      <c r="JFN197"/>
      <c r="JFO197"/>
      <c r="JFP197"/>
      <c r="JFQ197"/>
      <c r="JFR197"/>
      <c r="JFS197"/>
      <c r="JFT197"/>
      <c r="JFU197"/>
      <c r="JFV197"/>
      <c r="JFW197"/>
      <c r="JFX197"/>
      <c r="JFY197"/>
      <c r="JFZ197"/>
      <c r="JGA197"/>
      <c r="JGB197"/>
      <c r="JGC197"/>
      <c r="JGD197"/>
      <c r="JGE197"/>
      <c r="JGF197"/>
      <c r="JGG197"/>
      <c r="JGH197"/>
      <c r="JGI197"/>
      <c r="JGJ197"/>
      <c r="JGK197"/>
      <c r="JGL197"/>
      <c r="JGM197"/>
      <c r="JGN197"/>
      <c r="JGO197"/>
      <c r="JGP197"/>
      <c r="JGQ197"/>
      <c r="JGR197"/>
      <c r="JGS197"/>
      <c r="JGT197"/>
      <c r="JGU197"/>
      <c r="JGV197"/>
      <c r="JGW197"/>
      <c r="JGX197"/>
      <c r="JGY197"/>
      <c r="JGZ197"/>
      <c r="JHA197"/>
      <c r="JHB197"/>
      <c r="JHC197"/>
      <c r="JHD197"/>
      <c r="JHE197"/>
      <c r="JHF197"/>
      <c r="JHG197"/>
      <c r="JHH197"/>
      <c r="JHI197"/>
      <c r="JHJ197"/>
      <c r="JHK197"/>
      <c r="JHL197"/>
      <c r="JHM197"/>
      <c r="JHN197"/>
      <c r="JHO197"/>
      <c r="JHP197"/>
      <c r="JHQ197"/>
      <c r="JHR197"/>
      <c r="JHS197"/>
      <c r="JHT197"/>
      <c r="JHU197"/>
      <c r="JHV197"/>
      <c r="JHW197"/>
      <c r="JHX197"/>
      <c r="JHY197"/>
      <c r="JHZ197"/>
      <c r="JIA197"/>
      <c r="JIB197"/>
      <c r="JIC197"/>
      <c r="JID197"/>
      <c r="JIE197"/>
      <c r="JIF197"/>
      <c r="JIG197"/>
      <c r="JIH197"/>
      <c r="JII197"/>
      <c r="JIJ197"/>
      <c r="JIK197"/>
      <c r="JIL197"/>
      <c r="JIM197"/>
      <c r="JIN197"/>
      <c r="JIO197"/>
      <c r="JIP197"/>
      <c r="JIQ197"/>
      <c r="JIR197"/>
      <c r="JIS197"/>
      <c r="JIT197"/>
      <c r="JIU197"/>
      <c r="JIV197"/>
      <c r="JIW197"/>
      <c r="JIX197"/>
      <c r="JIY197"/>
      <c r="JIZ197"/>
      <c r="JJA197"/>
      <c r="JJB197"/>
      <c r="JJC197"/>
      <c r="JJD197"/>
      <c r="JJE197"/>
      <c r="JJF197"/>
      <c r="JJG197"/>
      <c r="JJH197"/>
      <c r="JJI197"/>
      <c r="JJJ197"/>
      <c r="JJK197"/>
      <c r="JJL197"/>
      <c r="JJM197"/>
      <c r="JJN197"/>
      <c r="JJO197"/>
      <c r="JJP197"/>
      <c r="JJQ197"/>
      <c r="JJR197"/>
      <c r="JJS197"/>
      <c r="JJT197"/>
      <c r="JJU197"/>
      <c r="JJV197"/>
      <c r="JJW197"/>
      <c r="JJX197"/>
      <c r="JJY197"/>
      <c r="JJZ197"/>
      <c r="JKA197"/>
      <c r="JKB197"/>
      <c r="JKC197"/>
      <c r="JKD197"/>
      <c r="JKE197"/>
      <c r="JKF197"/>
      <c r="JKG197"/>
      <c r="JKH197"/>
      <c r="JKI197"/>
      <c r="JKJ197"/>
      <c r="JKK197"/>
      <c r="JKL197"/>
      <c r="JKM197"/>
      <c r="JKN197"/>
      <c r="JKO197"/>
      <c r="JKP197"/>
      <c r="JKQ197"/>
      <c r="JKR197"/>
      <c r="JKS197"/>
      <c r="JKT197"/>
      <c r="JKU197"/>
      <c r="JKV197"/>
      <c r="JKW197"/>
      <c r="JKX197"/>
      <c r="JKY197"/>
      <c r="JKZ197"/>
      <c r="JLA197"/>
      <c r="JLB197"/>
      <c r="JLC197"/>
      <c r="JLD197"/>
      <c r="JLE197"/>
      <c r="JLF197"/>
      <c r="JLG197"/>
      <c r="JLH197"/>
      <c r="JLI197"/>
      <c r="JLJ197"/>
      <c r="JLK197"/>
      <c r="JLL197"/>
      <c r="JLM197"/>
      <c r="JLN197"/>
      <c r="JLO197"/>
      <c r="JLP197"/>
      <c r="JLQ197"/>
      <c r="JLR197"/>
      <c r="JLS197"/>
      <c r="JLT197"/>
      <c r="JLU197"/>
      <c r="JLV197"/>
      <c r="JLW197"/>
      <c r="JLX197"/>
      <c r="JLY197"/>
      <c r="JLZ197"/>
      <c r="JMA197"/>
      <c r="JMB197"/>
      <c r="JMC197"/>
      <c r="JMD197"/>
      <c r="JME197"/>
      <c r="JMF197"/>
      <c r="JMG197"/>
      <c r="JMH197"/>
      <c r="JMI197"/>
      <c r="JMJ197"/>
      <c r="JMK197"/>
      <c r="JML197"/>
      <c r="JMM197"/>
      <c r="JMN197"/>
      <c r="JMO197"/>
      <c r="JMP197"/>
      <c r="JMQ197"/>
      <c r="JMR197"/>
      <c r="JMS197"/>
      <c r="JMT197"/>
      <c r="JMU197"/>
      <c r="JMV197"/>
      <c r="JMW197"/>
      <c r="JMX197"/>
      <c r="JMY197"/>
      <c r="JMZ197"/>
      <c r="JNA197"/>
      <c r="JNB197"/>
      <c r="JNC197"/>
      <c r="JND197"/>
      <c r="JNE197"/>
      <c r="JNF197"/>
      <c r="JNG197"/>
      <c r="JNH197"/>
      <c r="JNI197"/>
      <c r="JNJ197"/>
      <c r="JNK197"/>
      <c r="JNL197"/>
      <c r="JNM197"/>
      <c r="JNN197"/>
      <c r="JNO197"/>
      <c r="JNP197"/>
      <c r="JNQ197"/>
      <c r="JNR197"/>
      <c r="JNS197"/>
      <c r="JNT197"/>
      <c r="JNU197"/>
      <c r="JNV197"/>
      <c r="JNW197"/>
      <c r="JNX197"/>
      <c r="JNY197"/>
      <c r="JNZ197"/>
      <c r="JOA197"/>
      <c r="JOB197"/>
      <c r="JOC197"/>
      <c r="JOD197"/>
      <c r="JOE197"/>
      <c r="JOF197"/>
      <c r="JOG197"/>
      <c r="JOH197"/>
      <c r="JOI197"/>
      <c r="JOJ197"/>
      <c r="JOK197"/>
      <c r="JOL197"/>
      <c r="JOM197"/>
      <c r="JON197"/>
      <c r="JOO197"/>
      <c r="JOP197"/>
      <c r="JOQ197"/>
      <c r="JOR197"/>
      <c r="JOS197"/>
      <c r="JOT197"/>
      <c r="JOU197"/>
      <c r="JOV197"/>
      <c r="JOW197"/>
      <c r="JOX197"/>
      <c r="JOY197"/>
      <c r="JOZ197"/>
      <c r="JPA197"/>
      <c r="JPB197"/>
      <c r="JPC197"/>
      <c r="JPD197"/>
      <c r="JPE197"/>
      <c r="JPF197"/>
      <c r="JPG197"/>
      <c r="JPH197"/>
      <c r="JPI197"/>
      <c r="JPJ197"/>
      <c r="JPK197"/>
      <c r="JPL197"/>
      <c r="JPM197"/>
      <c r="JPN197"/>
      <c r="JPO197"/>
      <c r="JPP197"/>
      <c r="JPQ197"/>
      <c r="JPR197"/>
      <c r="JPS197"/>
      <c r="JPT197"/>
      <c r="JPU197"/>
      <c r="JPV197"/>
      <c r="JPW197"/>
      <c r="JPX197"/>
      <c r="JPY197"/>
      <c r="JPZ197"/>
      <c r="JQA197"/>
      <c r="JQB197"/>
      <c r="JQC197"/>
      <c r="JQD197"/>
      <c r="JQE197"/>
      <c r="JQF197"/>
      <c r="JQG197"/>
      <c r="JQH197"/>
      <c r="JQI197"/>
      <c r="JQJ197"/>
      <c r="JQK197"/>
      <c r="JQL197"/>
      <c r="JQM197"/>
      <c r="JQN197"/>
      <c r="JQO197"/>
      <c r="JQP197"/>
      <c r="JQQ197"/>
      <c r="JQR197"/>
      <c r="JQS197"/>
      <c r="JQT197"/>
      <c r="JQU197"/>
      <c r="JQV197"/>
      <c r="JQW197"/>
      <c r="JQX197"/>
      <c r="JQY197"/>
      <c r="JQZ197"/>
      <c r="JRA197"/>
      <c r="JRB197"/>
      <c r="JRC197"/>
      <c r="JRD197"/>
      <c r="JRE197"/>
      <c r="JRF197"/>
      <c r="JRG197"/>
      <c r="JRH197"/>
      <c r="JRI197"/>
      <c r="JRJ197"/>
      <c r="JRK197"/>
      <c r="JRL197"/>
      <c r="JRM197"/>
      <c r="JRN197"/>
      <c r="JRO197"/>
      <c r="JRP197"/>
      <c r="JRQ197"/>
      <c r="JRR197"/>
      <c r="JRS197"/>
      <c r="JRT197"/>
      <c r="JRU197"/>
      <c r="JRV197"/>
      <c r="JRW197"/>
      <c r="JRX197"/>
      <c r="JRY197"/>
      <c r="JRZ197"/>
      <c r="JSA197"/>
      <c r="JSB197"/>
      <c r="JSC197"/>
      <c r="JSD197"/>
      <c r="JSE197"/>
      <c r="JSF197"/>
      <c r="JSG197"/>
      <c r="JSH197"/>
      <c r="JSI197"/>
      <c r="JSJ197"/>
      <c r="JSK197"/>
      <c r="JSL197"/>
      <c r="JSM197"/>
      <c r="JSN197"/>
      <c r="JSO197"/>
      <c r="JSP197"/>
      <c r="JSQ197"/>
      <c r="JSR197"/>
      <c r="JSS197"/>
      <c r="JST197"/>
      <c r="JSU197"/>
      <c r="JSV197"/>
      <c r="JSW197"/>
      <c r="JSX197"/>
      <c r="JSY197"/>
      <c r="JSZ197"/>
      <c r="JTA197"/>
      <c r="JTB197"/>
      <c r="JTC197"/>
      <c r="JTD197"/>
      <c r="JTE197"/>
      <c r="JTF197"/>
      <c r="JTG197"/>
      <c r="JTH197"/>
      <c r="JTI197"/>
      <c r="JTJ197"/>
      <c r="JTK197"/>
      <c r="JTL197"/>
      <c r="JTM197"/>
      <c r="JTN197"/>
      <c r="JTO197"/>
      <c r="JTP197"/>
      <c r="JTQ197"/>
      <c r="JTR197"/>
      <c r="JTS197"/>
      <c r="JTT197"/>
      <c r="JTU197"/>
      <c r="JTV197"/>
      <c r="JTW197"/>
      <c r="JTX197"/>
      <c r="JTY197"/>
      <c r="JTZ197"/>
      <c r="JUA197"/>
      <c r="JUB197"/>
      <c r="JUC197"/>
      <c r="JUD197"/>
      <c r="JUE197"/>
      <c r="JUF197"/>
      <c r="JUG197"/>
      <c r="JUH197"/>
      <c r="JUI197"/>
      <c r="JUJ197"/>
      <c r="JUK197"/>
      <c r="JUL197"/>
      <c r="JUM197"/>
      <c r="JUN197"/>
      <c r="JUO197"/>
      <c r="JUP197"/>
      <c r="JUQ197"/>
      <c r="JUR197"/>
      <c r="JUS197"/>
      <c r="JUT197"/>
      <c r="JUU197"/>
      <c r="JUV197"/>
      <c r="JUW197"/>
      <c r="JUX197"/>
      <c r="JUY197"/>
      <c r="JUZ197"/>
      <c r="JVA197"/>
      <c r="JVB197"/>
      <c r="JVC197"/>
      <c r="JVD197"/>
      <c r="JVE197"/>
      <c r="JVF197"/>
      <c r="JVG197"/>
      <c r="JVH197"/>
      <c r="JVI197"/>
      <c r="JVJ197"/>
      <c r="JVK197"/>
      <c r="JVL197"/>
      <c r="JVM197"/>
      <c r="JVN197"/>
      <c r="JVO197"/>
      <c r="JVP197"/>
      <c r="JVQ197"/>
      <c r="JVR197"/>
      <c r="JVS197"/>
      <c r="JVT197"/>
      <c r="JVU197"/>
      <c r="JVV197"/>
      <c r="JVW197"/>
      <c r="JVX197"/>
      <c r="JVY197"/>
      <c r="JVZ197"/>
      <c r="JWA197"/>
      <c r="JWB197"/>
      <c r="JWC197"/>
      <c r="JWD197"/>
      <c r="JWE197"/>
      <c r="JWF197"/>
      <c r="JWG197"/>
      <c r="JWH197"/>
      <c r="JWI197"/>
      <c r="JWJ197"/>
      <c r="JWK197"/>
      <c r="JWL197"/>
      <c r="JWM197"/>
      <c r="JWN197"/>
      <c r="JWO197"/>
      <c r="JWP197"/>
      <c r="JWQ197"/>
      <c r="JWR197"/>
      <c r="JWS197"/>
      <c r="JWT197"/>
      <c r="JWU197"/>
      <c r="JWV197"/>
      <c r="JWW197"/>
      <c r="JWX197"/>
      <c r="JWY197"/>
      <c r="JWZ197"/>
      <c r="JXA197"/>
      <c r="JXB197"/>
      <c r="JXC197"/>
      <c r="JXD197"/>
      <c r="JXE197"/>
      <c r="JXF197"/>
      <c r="JXG197"/>
      <c r="JXH197"/>
      <c r="JXI197"/>
      <c r="JXJ197"/>
      <c r="JXK197"/>
      <c r="JXL197"/>
      <c r="JXM197"/>
      <c r="JXN197"/>
      <c r="JXO197"/>
      <c r="JXP197"/>
      <c r="JXQ197"/>
      <c r="JXR197"/>
      <c r="JXS197"/>
      <c r="JXT197"/>
      <c r="JXU197"/>
      <c r="JXV197"/>
      <c r="JXW197"/>
      <c r="JXX197"/>
      <c r="JXY197"/>
      <c r="JXZ197"/>
      <c r="JYA197"/>
      <c r="JYB197"/>
      <c r="JYC197"/>
      <c r="JYD197"/>
      <c r="JYE197"/>
      <c r="JYF197"/>
      <c r="JYG197"/>
      <c r="JYH197"/>
      <c r="JYI197"/>
      <c r="JYJ197"/>
      <c r="JYK197"/>
      <c r="JYL197"/>
      <c r="JYM197"/>
      <c r="JYN197"/>
      <c r="JYO197"/>
      <c r="JYP197"/>
      <c r="JYQ197"/>
      <c r="JYR197"/>
      <c r="JYS197"/>
      <c r="JYT197"/>
      <c r="JYU197"/>
      <c r="JYV197"/>
      <c r="JYW197"/>
      <c r="JYX197"/>
      <c r="JYY197"/>
      <c r="JYZ197"/>
      <c r="JZA197"/>
      <c r="JZB197"/>
      <c r="JZC197"/>
      <c r="JZD197"/>
      <c r="JZE197"/>
      <c r="JZF197"/>
      <c r="JZG197"/>
      <c r="JZH197"/>
      <c r="JZI197"/>
      <c r="JZJ197"/>
      <c r="JZK197"/>
      <c r="JZL197"/>
      <c r="JZM197"/>
      <c r="JZN197"/>
      <c r="JZO197"/>
      <c r="JZP197"/>
      <c r="JZQ197"/>
      <c r="JZR197"/>
      <c r="JZS197"/>
      <c r="JZT197"/>
      <c r="JZU197"/>
      <c r="JZV197"/>
      <c r="JZW197"/>
      <c r="JZX197"/>
      <c r="JZY197"/>
      <c r="JZZ197"/>
      <c r="KAA197"/>
      <c r="KAB197"/>
      <c r="KAC197"/>
      <c r="KAD197"/>
      <c r="KAE197"/>
      <c r="KAF197"/>
      <c r="KAG197"/>
      <c r="KAH197"/>
      <c r="KAI197"/>
      <c r="KAJ197"/>
      <c r="KAK197"/>
      <c r="KAL197"/>
      <c r="KAM197"/>
      <c r="KAN197"/>
      <c r="KAO197"/>
      <c r="KAP197"/>
      <c r="KAQ197"/>
      <c r="KAR197"/>
      <c r="KAS197"/>
      <c r="KAT197"/>
      <c r="KAU197"/>
      <c r="KAV197"/>
      <c r="KAW197"/>
      <c r="KAX197"/>
      <c r="KAY197"/>
      <c r="KAZ197"/>
      <c r="KBA197"/>
      <c r="KBB197"/>
      <c r="KBC197"/>
      <c r="KBD197"/>
      <c r="KBE197"/>
      <c r="KBF197"/>
      <c r="KBG197"/>
      <c r="KBH197"/>
      <c r="KBI197"/>
      <c r="KBJ197"/>
      <c r="KBK197"/>
      <c r="KBL197"/>
      <c r="KBM197"/>
      <c r="KBN197"/>
      <c r="KBO197"/>
      <c r="KBP197"/>
      <c r="KBQ197"/>
      <c r="KBR197"/>
      <c r="KBS197"/>
      <c r="KBT197"/>
      <c r="KBU197"/>
      <c r="KBV197"/>
      <c r="KBW197"/>
      <c r="KBX197"/>
      <c r="KBY197"/>
      <c r="KBZ197"/>
      <c r="KCA197"/>
      <c r="KCB197"/>
      <c r="KCC197"/>
      <c r="KCD197"/>
      <c r="KCE197"/>
      <c r="KCF197"/>
      <c r="KCG197"/>
      <c r="KCH197"/>
      <c r="KCI197"/>
      <c r="KCJ197"/>
      <c r="KCK197"/>
      <c r="KCL197"/>
      <c r="KCM197"/>
      <c r="KCN197"/>
      <c r="KCO197"/>
      <c r="KCP197"/>
      <c r="KCQ197"/>
      <c r="KCR197"/>
      <c r="KCS197"/>
      <c r="KCT197"/>
      <c r="KCU197"/>
      <c r="KCV197"/>
      <c r="KCW197"/>
      <c r="KCX197"/>
      <c r="KCY197"/>
      <c r="KCZ197"/>
      <c r="KDA197"/>
      <c r="KDB197"/>
      <c r="KDC197"/>
      <c r="KDD197"/>
      <c r="KDE197"/>
      <c r="KDF197"/>
      <c r="KDG197"/>
      <c r="KDH197"/>
      <c r="KDI197"/>
      <c r="KDJ197"/>
      <c r="KDK197"/>
      <c r="KDL197"/>
      <c r="KDM197"/>
      <c r="KDN197"/>
      <c r="KDO197"/>
      <c r="KDP197"/>
      <c r="KDQ197"/>
      <c r="KDR197"/>
      <c r="KDS197"/>
      <c r="KDT197"/>
      <c r="KDU197"/>
      <c r="KDV197"/>
      <c r="KDW197"/>
      <c r="KDX197"/>
      <c r="KDY197"/>
      <c r="KDZ197"/>
      <c r="KEA197"/>
      <c r="KEB197"/>
      <c r="KEC197"/>
      <c r="KED197"/>
      <c r="KEE197"/>
      <c r="KEF197"/>
      <c r="KEG197"/>
      <c r="KEH197"/>
      <c r="KEI197"/>
      <c r="KEJ197"/>
      <c r="KEK197"/>
      <c r="KEL197"/>
      <c r="KEM197"/>
      <c r="KEN197"/>
      <c r="KEO197"/>
      <c r="KEP197"/>
      <c r="KEQ197"/>
      <c r="KER197"/>
      <c r="KES197"/>
      <c r="KET197"/>
      <c r="KEU197"/>
      <c r="KEV197"/>
      <c r="KEW197"/>
      <c r="KEX197"/>
      <c r="KEY197"/>
      <c r="KEZ197"/>
      <c r="KFA197"/>
      <c r="KFB197"/>
      <c r="KFC197"/>
      <c r="KFD197"/>
      <c r="KFE197"/>
      <c r="KFF197"/>
      <c r="KFG197"/>
      <c r="KFH197"/>
      <c r="KFI197"/>
      <c r="KFJ197"/>
      <c r="KFK197"/>
      <c r="KFL197"/>
      <c r="KFM197"/>
      <c r="KFN197"/>
      <c r="KFO197"/>
      <c r="KFP197"/>
      <c r="KFQ197"/>
      <c r="KFR197"/>
      <c r="KFS197"/>
      <c r="KFT197"/>
      <c r="KFU197"/>
      <c r="KFV197"/>
      <c r="KFW197"/>
      <c r="KFX197"/>
      <c r="KFY197"/>
      <c r="KFZ197"/>
      <c r="KGA197"/>
      <c r="KGB197"/>
      <c r="KGC197"/>
      <c r="KGD197"/>
      <c r="KGE197"/>
      <c r="KGF197"/>
      <c r="KGG197"/>
      <c r="KGH197"/>
      <c r="KGI197"/>
      <c r="KGJ197"/>
      <c r="KGK197"/>
      <c r="KGL197"/>
      <c r="KGM197"/>
      <c r="KGN197"/>
      <c r="KGO197"/>
      <c r="KGP197"/>
      <c r="KGQ197"/>
      <c r="KGR197"/>
      <c r="KGS197"/>
      <c r="KGT197"/>
      <c r="KGU197"/>
      <c r="KGV197"/>
      <c r="KGW197"/>
      <c r="KGX197"/>
      <c r="KGY197"/>
      <c r="KGZ197"/>
      <c r="KHA197"/>
      <c r="KHB197"/>
      <c r="KHC197"/>
      <c r="KHD197"/>
      <c r="KHE197"/>
      <c r="KHF197"/>
      <c r="KHG197"/>
      <c r="KHH197"/>
      <c r="KHI197"/>
      <c r="KHJ197"/>
      <c r="KHK197"/>
      <c r="KHL197"/>
      <c r="KHM197"/>
      <c r="KHN197"/>
      <c r="KHO197"/>
      <c r="KHP197"/>
      <c r="KHQ197"/>
      <c r="KHR197"/>
      <c r="KHS197"/>
      <c r="KHT197"/>
      <c r="KHU197"/>
      <c r="KHV197"/>
      <c r="KHW197"/>
      <c r="KHX197"/>
      <c r="KHY197"/>
      <c r="KHZ197"/>
      <c r="KIA197"/>
      <c r="KIB197"/>
      <c r="KIC197"/>
      <c r="KID197"/>
      <c r="KIE197"/>
      <c r="KIF197"/>
      <c r="KIG197"/>
      <c r="KIH197"/>
      <c r="KII197"/>
      <c r="KIJ197"/>
      <c r="KIK197"/>
      <c r="KIL197"/>
      <c r="KIM197"/>
      <c r="KIN197"/>
      <c r="KIO197"/>
      <c r="KIP197"/>
      <c r="KIQ197"/>
      <c r="KIR197"/>
      <c r="KIS197"/>
      <c r="KIT197"/>
      <c r="KIU197"/>
      <c r="KIV197"/>
      <c r="KIW197"/>
      <c r="KIX197"/>
      <c r="KIY197"/>
      <c r="KIZ197"/>
      <c r="KJA197"/>
      <c r="KJB197"/>
      <c r="KJC197"/>
      <c r="KJD197"/>
      <c r="KJE197"/>
      <c r="KJF197"/>
      <c r="KJG197"/>
      <c r="KJH197"/>
      <c r="KJI197"/>
      <c r="KJJ197"/>
      <c r="KJK197"/>
      <c r="KJL197"/>
      <c r="KJM197"/>
      <c r="KJN197"/>
      <c r="KJO197"/>
      <c r="KJP197"/>
      <c r="KJQ197"/>
      <c r="KJR197"/>
      <c r="KJS197"/>
      <c r="KJT197"/>
      <c r="KJU197"/>
      <c r="KJV197"/>
      <c r="KJW197"/>
      <c r="KJX197"/>
      <c r="KJY197"/>
      <c r="KJZ197"/>
      <c r="KKA197"/>
      <c r="KKB197"/>
      <c r="KKC197"/>
      <c r="KKD197"/>
      <c r="KKE197"/>
      <c r="KKF197"/>
      <c r="KKG197"/>
      <c r="KKH197"/>
      <c r="KKI197"/>
      <c r="KKJ197"/>
      <c r="KKK197"/>
      <c r="KKL197"/>
      <c r="KKM197"/>
      <c r="KKN197"/>
      <c r="KKO197"/>
      <c r="KKP197"/>
      <c r="KKQ197"/>
      <c r="KKR197"/>
      <c r="KKS197"/>
      <c r="KKT197"/>
      <c r="KKU197"/>
      <c r="KKV197"/>
      <c r="KKW197"/>
      <c r="KKX197"/>
      <c r="KKY197"/>
      <c r="KKZ197"/>
      <c r="KLA197"/>
      <c r="KLB197"/>
      <c r="KLC197"/>
      <c r="KLD197"/>
      <c r="KLE197"/>
      <c r="KLF197"/>
      <c r="KLG197"/>
      <c r="KLH197"/>
      <c r="KLI197"/>
      <c r="KLJ197"/>
      <c r="KLK197"/>
      <c r="KLL197"/>
      <c r="KLM197"/>
      <c r="KLN197"/>
      <c r="KLO197"/>
      <c r="KLP197"/>
      <c r="KLQ197"/>
      <c r="KLR197"/>
      <c r="KLS197"/>
      <c r="KLT197"/>
      <c r="KLU197"/>
      <c r="KLV197"/>
      <c r="KLW197"/>
      <c r="KLX197"/>
      <c r="KLY197"/>
      <c r="KLZ197"/>
      <c r="KMA197"/>
      <c r="KMB197"/>
      <c r="KMC197"/>
      <c r="KMD197"/>
      <c r="KME197"/>
      <c r="KMF197"/>
      <c r="KMG197"/>
      <c r="KMH197"/>
      <c r="KMI197"/>
      <c r="KMJ197"/>
      <c r="KMK197"/>
      <c r="KML197"/>
      <c r="KMM197"/>
      <c r="KMN197"/>
      <c r="KMO197"/>
      <c r="KMP197"/>
      <c r="KMQ197"/>
      <c r="KMR197"/>
      <c r="KMS197"/>
      <c r="KMT197"/>
      <c r="KMU197"/>
      <c r="KMV197"/>
      <c r="KMW197"/>
      <c r="KMX197"/>
      <c r="KMY197"/>
      <c r="KMZ197"/>
      <c r="KNA197"/>
      <c r="KNB197"/>
      <c r="KNC197"/>
      <c r="KND197"/>
      <c r="KNE197"/>
      <c r="KNF197"/>
      <c r="KNG197"/>
      <c r="KNH197"/>
      <c r="KNI197"/>
      <c r="KNJ197"/>
      <c r="KNK197"/>
      <c r="KNL197"/>
      <c r="KNM197"/>
      <c r="KNN197"/>
      <c r="KNO197"/>
      <c r="KNP197"/>
      <c r="KNQ197"/>
      <c r="KNR197"/>
      <c r="KNS197"/>
      <c r="KNT197"/>
      <c r="KNU197"/>
      <c r="KNV197"/>
      <c r="KNW197"/>
      <c r="KNX197"/>
      <c r="KNY197"/>
      <c r="KNZ197"/>
      <c r="KOA197"/>
      <c r="KOB197"/>
      <c r="KOC197"/>
      <c r="KOD197"/>
      <c r="KOE197"/>
      <c r="KOF197"/>
      <c r="KOG197"/>
      <c r="KOH197"/>
      <c r="KOI197"/>
      <c r="KOJ197"/>
      <c r="KOK197"/>
      <c r="KOL197"/>
      <c r="KOM197"/>
      <c r="KON197"/>
      <c r="KOO197"/>
      <c r="KOP197"/>
      <c r="KOQ197"/>
      <c r="KOR197"/>
      <c r="KOS197"/>
      <c r="KOT197"/>
      <c r="KOU197"/>
      <c r="KOV197"/>
      <c r="KOW197"/>
      <c r="KOX197"/>
      <c r="KOY197"/>
      <c r="KOZ197"/>
      <c r="KPA197"/>
      <c r="KPB197"/>
      <c r="KPC197"/>
      <c r="KPD197"/>
      <c r="KPE197"/>
      <c r="KPF197"/>
      <c r="KPG197"/>
      <c r="KPH197"/>
      <c r="KPI197"/>
      <c r="KPJ197"/>
      <c r="KPK197"/>
      <c r="KPL197"/>
      <c r="KPM197"/>
      <c r="KPN197"/>
      <c r="KPO197"/>
      <c r="KPP197"/>
      <c r="KPQ197"/>
      <c r="KPR197"/>
      <c r="KPS197"/>
      <c r="KPT197"/>
      <c r="KPU197"/>
      <c r="KPV197"/>
      <c r="KPW197"/>
      <c r="KPX197"/>
      <c r="KPY197"/>
      <c r="KPZ197"/>
      <c r="KQA197"/>
      <c r="KQB197"/>
      <c r="KQC197"/>
      <c r="KQD197"/>
      <c r="KQE197"/>
      <c r="KQF197"/>
      <c r="KQG197"/>
      <c r="KQH197"/>
      <c r="KQI197"/>
      <c r="KQJ197"/>
      <c r="KQK197"/>
      <c r="KQL197"/>
      <c r="KQM197"/>
      <c r="KQN197"/>
      <c r="KQO197"/>
      <c r="KQP197"/>
      <c r="KQQ197"/>
      <c r="KQR197"/>
      <c r="KQS197"/>
      <c r="KQT197"/>
      <c r="KQU197"/>
      <c r="KQV197"/>
      <c r="KQW197"/>
      <c r="KQX197"/>
      <c r="KQY197"/>
      <c r="KQZ197"/>
      <c r="KRA197"/>
      <c r="KRB197"/>
      <c r="KRC197"/>
      <c r="KRD197"/>
      <c r="KRE197"/>
      <c r="KRF197"/>
      <c r="KRG197"/>
      <c r="KRH197"/>
      <c r="KRI197"/>
      <c r="KRJ197"/>
      <c r="KRK197"/>
      <c r="KRL197"/>
      <c r="KRM197"/>
      <c r="KRN197"/>
      <c r="KRO197"/>
      <c r="KRP197"/>
      <c r="KRQ197"/>
      <c r="KRR197"/>
      <c r="KRS197"/>
      <c r="KRT197"/>
      <c r="KRU197"/>
      <c r="KRV197"/>
      <c r="KRW197"/>
      <c r="KRX197"/>
      <c r="KRY197"/>
      <c r="KRZ197"/>
      <c r="KSA197"/>
      <c r="KSB197"/>
      <c r="KSC197"/>
      <c r="KSD197"/>
      <c r="KSE197"/>
      <c r="KSF197"/>
      <c r="KSG197"/>
      <c r="KSH197"/>
      <c r="KSI197"/>
      <c r="KSJ197"/>
      <c r="KSK197"/>
      <c r="KSL197"/>
      <c r="KSM197"/>
      <c r="KSN197"/>
      <c r="KSO197"/>
      <c r="KSP197"/>
      <c r="KSQ197"/>
      <c r="KSR197"/>
      <c r="KSS197"/>
      <c r="KST197"/>
      <c r="KSU197"/>
      <c r="KSV197"/>
      <c r="KSW197"/>
      <c r="KSX197"/>
      <c r="KSY197"/>
      <c r="KSZ197"/>
      <c r="KTA197"/>
      <c r="KTB197"/>
      <c r="KTC197"/>
      <c r="KTD197"/>
      <c r="KTE197"/>
      <c r="KTF197"/>
      <c r="KTG197"/>
      <c r="KTH197"/>
      <c r="KTI197"/>
      <c r="KTJ197"/>
      <c r="KTK197"/>
      <c r="KTL197"/>
      <c r="KTM197"/>
      <c r="KTN197"/>
      <c r="KTO197"/>
      <c r="KTP197"/>
      <c r="KTQ197"/>
      <c r="KTR197"/>
      <c r="KTS197"/>
      <c r="KTT197"/>
      <c r="KTU197"/>
      <c r="KTV197"/>
      <c r="KTW197"/>
      <c r="KTX197"/>
      <c r="KTY197"/>
      <c r="KTZ197"/>
      <c r="KUA197"/>
      <c r="KUB197"/>
      <c r="KUC197"/>
      <c r="KUD197"/>
      <c r="KUE197"/>
      <c r="KUF197"/>
      <c r="KUG197"/>
      <c r="KUH197"/>
      <c r="KUI197"/>
      <c r="KUJ197"/>
      <c r="KUK197"/>
      <c r="KUL197"/>
      <c r="KUM197"/>
      <c r="KUN197"/>
      <c r="KUO197"/>
      <c r="KUP197"/>
      <c r="KUQ197"/>
      <c r="KUR197"/>
      <c r="KUS197"/>
      <c r="KUT197"/>
      <c r="KUU197"/>
      <c r="KUV197"/>
      <c r="KUW197"/>
      <c r="KUX197"/>
      <c r="KUY197"/>
      <c r="KUZ197"/>
      <c r="KVA197"/>
      <c r="KVB197"/>
      <c r="KVC197"/>
      <c r="KVD197"/>
      <c r="KVE197"/>
      <c r="KVF197"/>
      <c r="KVG197"/>
      <c r="KVH197"/>
      <c r="KVI197"/>
      <c r="KVJ197"/>
      <c r="KVK197"/>
      <c r="KVL197"/>
      <c r="KVM197"/>
      <c r="KVN197"/>
      <c r="KVO197"/>
      <c r="KVP197"/>
      <c r="KVQ197"/>
      <c r="KVR197"/>
      <c r="KVS197"/>
      <c r="KVT197"/>
      <c r="KVU197"/>
      <c r="KVV197"/>
      <c r="KVW197"/>
      <c r="KVX197"/>
      <c r="KVY197"/>
      <c r="KVZ197"/>
      <c r="KWA197"/>
      <c r="KWB197"/>
      <c r="KWC197"/>
      <c r="KWD197"/>
      <c r="KWE197"/>
      <c r="KWF197"/>
      <c r="KWG197"/>
      <c r="KWH197"/>
      <c r="KWI197"/>
      <c r="KWJ197"/>
      <c r="KWK197"/>
      <c r="KWL197"/>
      <c r="KWM197"/>
      <c r="KWN197"/>
      <c r="KWO197"/>
      <c r="KWP197"/>
      <c r="KWQ197"/>
      <c r="KWR197"/>
      <c r="KWS197"/>
      <c r="KWT197"/>
      <c r="KWU197"/>
      <c r="KWV197"/>
      <c r="KWW197"/>
      <c r="KWX197"/>
      <c r="KWY197"/>
      <c r="KWZ197"/>
      <c r="KXA197"/>
      <c r="KXB197"/>
      <c r="KXC197"/>
      <c r="KXD197"/>
      <c r="KXE197"/>
      <c r="KXF197"/>
      <c r="KXG197"/>
      <c r="KXH197"/>
      <c r="KXI197"/>
      <c r="KXJ197"/>
      <c r="KXK197"/>
      <c r="KXL197"/>
      <c r="KXM197"/>
      <c r="KXN197"/>
      <c r="KXO197"/>
      <c r="KXP197"/>
      <c r="KXQ197"/>
      <c r="KXR197"/>
      <c r="KXS197"/>
      <c r="KXT197"/>
      <c r="KXU197"/>
      <c r="KXV197"/>
      <c r="KXW197"/>
      <c r="KXX197"/>
      <c r="KXY197"/>
      <c r="KXZ197"/>
      <c r="KYA197"/>
      <c r="KYB197"/>
      <c r="KYC197"/>
      <c r="KYD197"/>
      <c r="KYE197"/>
      <c r="KYF197"/>
      <c r="KYG197"/>
      <c r="KYH197"/>
      <c r="KYI197"/>
      <c r="KYJ197"/>
      <c r="KYK197"/>
      <c r="KYL197"/>
      <c r="KYM197"/>
      <c r="KYN197"/>
      <c r="KYO197"/>
      <c r="KYP197"/>
      <c r="KYQ197"/>
      <c r="KYR197"/>
      <c r="KYS197"/>
      <c r="KYT197"/>
      <c r="KYU197"/>
      <c r="KYV197"/>
      <c r="KYW197"/>
      <c r="KYX197"/>
      <c r="KYY197"/>
      <c r="KYZ197"/>
      <c r="KZA197"/>
      <c r="KZB197"/>
      <c r="KZC197"/>
      <c r="KZD197"/>
      <c r="KZE197"/>
      <c r="KZF197"/>
      <c r="KZG197"/>
      <c r="KZH197"/>
      <c r="KZI197"/>
      <c r="KZJ197"/>
      <c r="KZK197"/>
      <c r="KZL197"/>
      <c r="KZM197"/>
      <c r="KZN197"/>
      <c r="KZO197"/>
      <c r="KZP197"/>
      <c r="KZQ197"/>
      <c r="KZR197"/>
      <c r="KZS197"/>
      <c r="KZT197"/>
      <c r="KZU197"/>
      <c r="KZV197"/>
      <c r="KZW197"/>
      <c r="KZX197"/>
      <c r="KZY197"/>
      <c r="KZZ197"/>
      <c r="LAA197"/>
      <c r="LAB197"/>
      <c r="LAC197"/>
      <c r="LAD197"/>
      <c r="LAE197"/>
      <c r="LAF197"/>
      <c r="LAG197"/>
      <c r="LAH197"/>
      <c r="LAI197"/>
      <c r="LAJ197"/>
      <c r="LAK197"/>
      <c r="LAL197"/>
      <c r="LAM197"/>
      <c r="LAN197"/>
      <c r="LAO197"/>
      <c r="LAP197"/>
      <c r="LAQ197"/>
      <c r="LAR197"/>
      <c r="LAS197"/>
      <c r="LAT197"/>
      <c r="LAU197"/>
      <c r="LAV197"/>
      <c r="LAW197"/>
      <c r="LAX197"/>
      <c r="LAY197"/>
      <c r="LAZ197"/>
      <c r="LBA197"/>
      <c r="LBB197"/>
      <c r="LBC197"/>
      <c r="LBD197"/>
      <c r="LBE197"/>
      <c r="LBF197"/>
      <c r="LBG197"/>
      <c r="LBH197"/>
      <c r="LBI197"/>
      <c r="LBJ197"/>
      <c r="LBK197"/>
      <c r="LBL197"/>
      <c r="LBM197"/>
      <c r="LBN197"/>
      <c r="LBO197"/>
      <c r="LBP197"/>
      <c r="LBQ197"/>
      <c r="LBR197"/>
      <c r="LBS197"/>
      <c r="LBT197"/>
      <c r="LBU197"/>
      <c r="LBV197"/>
      <c r="LBW197"/>
      <c r="LBX197"/>
      <c r="LBY197"/>
      <c r="LBZ197"/>
      <c r="LCA197"/>
      <c r="LCB197"/>
      <c r="LCC197"/>
      <c r="LCD197"/>
      <c r="LCE197"/>
      <c r="LCF197"/>
      <c r="LCG197"/>
      <c r="LCH197"/>
      <c r="LCI197"/>
      <c r="LCJ197"/>
      <c r="LCK197"/>
      <c r="LCL197"/>
      <c r="LCM197"/>
      <c r="LCN197"/>
      <c r="LCO197"/>
      <c r="LCP197"/>
      <c r="LCQ197"/>
      <c r="LCR197"/>
      <c r="LCS197"/>
      <c r="LCT197"/>
      <c r="LCU197"/>
      <c r="LCV197"/>
      <c r="LCW197"/>
      <c r="LCX197"/>
      <c r="LCY197"/>
      <c r="LCZ197"/>
      <c r="LDA197"/>
      <c r="LDB197"/>
      <c r="LDC197"/>
      <c r="LDD197"/>
      <c r="LDE197"/>
      <c r="LDF197"/>
      <c r="LDG197"/>
      <c r="LDH197"/>
      <c r="LDI197"/>
      <c r="LDJ197"/>
      <c r="LDK197"/>
      <c r="LDL197"/>
      <c r="LDM197"/>
      <c r="LDN197"/>
      <c r="LDO197"/>
      <c r="LDP197"/>
      <c r="LDQ197"/>
      <c r="LDR197"/>
      <c r="LDS197"/>
      <c r="LDT197"/>
      <c r="LDU197"/>
      <c r="LDV197"/>
      <c r="LDW197"/>
      <c r="LDX197"/>
      <c r="LDY197"/>
      <c r="LDZ197"/>
      <c r="LEA197"/>
      <c r="LEB197"/>
      <c r="LEC197"/>
      <c r="LED197"/>
      <c r="LEE197"/>
      <c r="LEF197"/>
      <c r="LEG197"/>
      <c r="LEH197"/>
      <c r="LEI197"/>
      <c r="LEJ197"/>
      <c r="LEK197"/>
      <c r="LEL197"/>
      <c r="LEM197"/>
      <c r="LEN197"/>
      <c r="LEO197"/>
      <c r="LEP197"/>
      <c r="LEQ197"/>
      <c r="LER197"/>
      <c r="LES197"/>
      <c r="LET197"/>
      <c r="LEU197"/>
      <c r="LEV197"/>
      <c r="LEW197"/>
      <c r="LEX197"/>
      <c r="LEY197"/>
      <c r="LEZ197"/>
      <c r="LFA197"/>
      <c r="LFB197"/>
      <c r="LFC197"/>
      <c r="LFD197"/>
      <c r="LFE197"/>
      <c r="LFF197"/>
      <c r="LFG197"/>
      <c r="LFH197"/>
      <c r="LFI197"/>
      <c r="LFJ197"/>
      <c r="LFK197"/>
      <c r="LFL197"/>
      <c r="LFM197"/>
      <c r="LFN197"/>
      <c r="LFO197"/>
      <c r="LFP197"/>
      <c r="LFQ197"/>
      <c r="LFR197"/>
      <c r="LFS197"/>
      <c r="LFT197"/>
      <c r="LFU197"/>
      <c r="LFV197"/>
      <c r="LFW197"/>
      <c r="LFX197"/>
      <c r="LFY197"/>
      <c r="LFZ197"/>
      <c r="LGA197"/>
      <c r="LGB197"/>
      <c r="LGC197"/>
      <c r="LGD197"/>
      <c r="LGE197"/>
      <c r="LGF197"/>
      <c r="LGG197"/>
      <c r="LGH197"/>
      <c r="LGI197"/>
      <c r="LGJ197"/>
      <c r="LGK197"/>
      <c r="LGL197"/>
      <c r="LGM197"/>
      <c r="LGN197"/>
      <c r="LGO197"/>
      <c r="LGP197"/>
      <c r="LGQ197"/>
      <c r="LGR197"/>
      <c r="LGS197"/>
      <c r="LGT197"/>
      <c r="LGU197"/>
      <c r="LGV197"/>
      <c r="LGW197"/>
      <c r="LGX197"/>
      <c r="LGY197"/>
      <c r="LGZ197"/>
      <c r="LHA197"/>
      <c r="LHB197"/>
      <c r="LHC197"/>
      <c r="LHD197"/>
      <c r="LHE197"/>
      <c r="LHF197"/>
      <c r="LHG197"/>
      <c r="LHH197"/>
      <c r="LHI197"/>
      <c r="LHJ197"/>
      <c r="LHK197"/>
      <c r="LHL197"/>
      <c r="LHM197"/>
      <c r="LHN197"/>
      <c r="LHO197"/>
      <c r="LHP197"/>
      <c r="LHQ197"/>
      <c r="LHR197"/>
      <c r="LHS197"/>
      <c r="LHT197"/>
      <c r="LHU197"/>
      <c r="LHV197"/>
      <c r="LHW197"/>
      <c r="LHX197"/>
      <c r="LHY197"/>
      <c r="LHZ197"/>
      <c r="LIA197"/>
      <c r="LIB197"/>
      <c r="LIC197"/>
      <c r="LID197"/>
      <c r="LIE197"/>
      <c r="LIF197"/>
      <c r="LIG197"/>
      <c r="LIH197"/>
      <c r="LII197"/>
      <c r="LIJ197"/>
      <c r="LIK197"/>
      <c r="LIL197"/>
      <c r="LIM197"/>
      <c r="LIN197"/>
      <c r="LIO197"/>
      <c r="LIP197"/>
      <c r="LIQ197"/>
      <c r="LIR197"/>
      <c r="LIS197"/>
      <c r="LIT197"/>
      <c r="LIU197"/>
      <c r="LIV197"/>
      <c r="LIW197"/>
      <c r="LIX197"/>
      <c r="LIY197"/>
      <c r="LIZ197"/>
      <c r="LJA197"/>
      <c r="LJB197"/>
      <c r="LJC197"/>
      <c r="LJD197"/>
      <c r="LJE197"/>
      <c r="LJF197"/>
      <c r="LJG197"/>
      <c r="LJH197"/>
      <c r="LJI197"/>
      <c r="LJJ197"/>
      <c r="LJK197"/>
      <c r="LJL197"/>
      <c r="LJM197"/>
      <c r="LJN197"/>
      <c r="LJO197"/>
      <c r="LJP197"/>
      <c r="LJQ197"/>
      <c r="LJR197"/>
      <c r="LJS197"/>
      <c r="LJT197"/>
      <c r="LJU197"/>
      <c r="LJV197"/>
      <c r="LJW197"/>
      <c r="LJX197"/>
      <c r="LJY197"/>
      <c r="LJZ197"/>
      <c r="LKA197"/>
      <c r="LKB197"/>
      <c r="LKC197"/>
      <c r="LKD197"/>
      <c r="LKE197"/>
      <c r="LKF197"/>
      <c r="LKG197"/>
      <c r="LKH197"/>
      <c r="LKI197"/>
      <c r="LKJ197"/>
      <c r="LKK197"/>
      <c r="LKL197"/>
      <c r="LKM197"/>
      <c r="LKN197"/>
      <c r="LKO197"/>
      <c r="LKP197"/>
      <c r="LKQ197"/>
      <c r="LKR197"/>
      <c r="LKS197"/>
      <c r="LKT197"/>
      <c r="LKU197"/>
      <c r="LKV197"/>
      <c r="LKW197"/>
      <c r="LKX197"/>
      <c r="LKY197"/>
      <c r="LKZ197"/>
      <c r="LLA197"/>
      <c r="LLB197"/>
      <c r="LLC197"/>
      <c r="LLD197"/>
      <c r="LLE197"/>
      <c r="LLF197"/>
      <c r="LLG197"/>
      <c r="LLH197"/>
      <c r="LLI197"/>
      <c r="LLJ197"/>
      <c r="LLK197"/>
      <c r="LLL197"/>
      <c r="LLM197"/>
      <c r="LLN197"/>
      <c r="LLO197"/>
      <c r="LLP197"/>
      <c r="LLQ197"/>
      <c r="LLR197"/>
      <c r="LLS197"/>
      <c r="LLT197"/>
      <c r="LLU197"/>
      <c r="LLV197"/>
      <c r="LLW197"/>
      <c r="LLX197"/>
      <c r="LLY197"/>
      <c r="LLZ197"/>
      <c r="LMA197"/>
      <c r="LMB197"/>
      <c r="LMC197"/>
      <c r="LMD197"/>
      <c r="LME197"/>
      <c r="LMF197"/>
      <c r="LMG197"/>
      <c r="LMH197"/>
      <c r="LMI197"/>
      <c r="LMJ197"/>
      <c r="LMK197"/>
      <c r="LML197"/>
      <c r="LMM197"/>
      <c r="LMN197"/>
      <c r="LMO197"/>
      <c r="LMP197"/>
      <c r="LMQ197"/>
      <c r="LMR197"/>
      <c r="LMS197"/>
      <c r="LMT197"/>
      <c r="LMU197"/>
      <c r="LMV197"/>
      <c r="LMW197"/>
      <c r="LMX197"/>
      <c r="LMY197"/>
      <c r="LMZ197"/>
      <c r="LNA197"/>
      <c r="LNB197"/>
      <c r="LNC197"/>
      <c r="LND197"/>
      <c r="LNE197"/>
      <c r="LNF197"/>
      <c r="LNG197"/>
      <c r="LNH197"/>
      <c r="LNI197"/>
      <c r="LNJ197"/>
      <c r="LNK197"/>
      <c r="LNL197"/>
      <c r="LNM197"/>
      <c r="LNN197"/>
      <c r="LNO197"/>
      <c r="LNP197"/>
      <c r="LNQ197"/>
      <c r="LNR197"/>
      <c r="LNS197"/>
      <c r="LNT197"/>
      <c r="LNU197"/>
      <c r="LNV197"/>
      <c r="LNW197"/>
      <c r="LNX197"/>
      <c r="LNY197"/>
      <c r="LNZ197"/>
      <c r="LOA197"/>
      <c r="LOB197"/>
      <c r="LOC197"/>
      <c r="LOD197"/>
      <c r="LOE197"/>
      <c r="LOF197"/>
      <c r="LOG197"/>
      <c r="LOH197"/>
      <c r="LOI197"/>
      <c r="LOJ197"/>
      <c r="LOK197"/>
      <c r="LOL197"/>
      <c r="LOM197"/>
      <c r="LON197"/>
      <c r="LOO197"/>
      <c r="LOP197"/>
      <c r="LOQ197"/>
      <c r="LOR197"/>
      <c r="LOS197"/>
      <c r="LOT197"/>
      <c r="LOU197"/>
      <c r="LOV197"/>
      <c r="LOW197"/>
      <c r="LOX197"/>
      <c r="LOY197"/>
      <c r="LOZ197"/>
      <c r="LPA197"/>
      <c r="LPB197"/>
      <c r="LPC197"/>
      <c r="LPD197"/>
      <c r="LPE197"/>
      <c r="LPF197"/>
      <c r="LPG197"/>
      <c r="LPH197"/>
      <c r="LPI197"/>
      <c r="LPJ197"/>
      <c r="LPK197"/>
      <c r="LPL197"/>
      <c r="LPM197"/>
      <c r="LPN197"/>
      <c r="LPO197"/>
      <c r="LPP197"/>
      <c r="LPQ197"/>
      <c r="LPR197"/>
      <c r="LPS197"/>
      <c r="LPT197"/>
      <c r="LPU197"/>
      <c r="LPV197"/>
      <c r="LPW197"/>
      <c r="LPX197"/>
      <c r="LPY197"/>
      <c r="LPZ197"/>
      <c r="LQA197"/>
      <c r="LQB197"/>
      <c r="LQC197"/>
      <c r="LQD197"/>
      <c r="LQE197"/>
      <c r="LQF197"/>
      <c r="LQG197"/>
      <c r="LQH197"/>
      <c r="LQI197"/>
      <c r="LQJ197"/>
      <c r="LQK197"/>
      <c r="LQL197"/>
      <c r="LQM197"/>
      <c r="LQN197"/>
      <c r="LQO197"/>
      <c r="LQP197"/>
      <c r="LQQ197"/>
      <c r="LQR197"/>
      <c r="LQS197"/>
      <c r="LQT197"/>
      <c r="LQU197"/>
      <c r="LQV197"/>
      <c r="LQW197"/>
      <c r="LQX197"/>
      <c r="LQY197"/>
      <c r="LQZ197"/>
      <c r="LRA197"/>
      <c r="LRB197"/>
      <c r="LRC197"/>
      <c r="LRD197"/>
      <c r="LRE197"/>
      <c r="LRF197"/>
      <c r="LRG197"/>
      <c r="LRH197"/>
      <c r="LRI197"/>
      <c r="LRJ197"/>
      <c r="LRK197"/>
      <c r="LRL197"/>
      <c r="LRM197"/>
      <c r="LRN197"/>
      <c r="LRO197"/>
      <c r="LRP197"/>
      <c r="LRQ197"/>
      <c r="LRR197"/>
      <c r="LRS197"/>
      <c r="LRT197"/>
      <c r="LRU197"/>
      <c r="LRV197"/>
      <c r="LRW197"/>
      <c r="LRX197"/>
      <c r="LRY197"/>
      <c r="LRZ197"/>
      <c r="LSA197"/>
      <c r="LSB197"/>
      <c r="LSC197"/>
      <c r="LSD197"/>
      <c r="LSE197"/>
      <c r="LSF197"/>
      <c r="LSG197"/>
      <c r="LSH197"/>
      <c r="LSI197"/>
      <c r="LSJ197"/>
      <c r="LSK197"/>
      <c r="LSL197"/>
      <c r="LSM197"/>
      <c r="LSN197"/>
      <c r="LSO197"/>
      <c r="LSP197"/>
      <c r="LSQ197"/>
      <c r="LSR197"/>
      <c r="LSS197"/>
      <c r="LST197"/>
      <c r="LSU197"/>
      <c r="LSV197"/>
      <c r="LSW197"/>
      <c r="LSX197"/>
      <c r="LSY197"/>
      <c r="LSZ197"/>
      <c r="LTA197"/>
      <c r="LTB197"/>
      <c r="LTC197"/>
      <c r="LTD197"/>
      <c r="LTE197"/>
      <c r="LTF197"/>
      <c r="LTG197"/>
      <c r="LTH197"/>
      <c r="LTI197"/>
      <c r="LTJ197"/>
      <c r="LTK197"/>
      <c r="LTL197"/>
      <c r="LTM197"/>
      <c r="LTN197"/>
      <c r="LTO197"/>
      <c r="LTP197"/>
      <c r="LTQ197"/>
      <c r="LTR197"/>
      <c r="LTS197"/>
      <c r="LTT197"/>
      <c r="LTU197"/>
      <c r="LTV197"/>
      <c r="LTW197"/>
      <c r="LTX197"/>
      <c r="LTY197"/>
      <c r="LTZ197"/>
      <c r="LUA197"/>
      <c r="LUB197"/>
      <c r="LUC197"/>
      <c r="LUD197"/>
      <c r="LUE197"/>
      <c r="LUF197"/>
      <c r="LUG197"/>
      <c r="LUH197"/>
      <c r="LUI197"/>
      <c r="LUJ197"/>
      <c r="LUK197"/>
      <c r="LUL197"/>
      <c r="LUM197"/>
      <c r="LUN197"/>
      <c r="LUO197"/>
      <c r="LUP197"/>
      <c r="LUQ197"/>
      <c r="LUR197"/>
      <c r="LUS197"/>
      <c r="LUT197"/>
      <c r="LUU197"/>
      <c r="LUV197"/>
      <c r="LUW197"/>
      <c r="LUX197"/>
      <c r="LUY197"/>
      <c r="LUZ197"/>
      <c r="LVA197"/>
      <c r="LVB197"/>
      <c r="LVC197"/>
      <c r="LVD197"/>
      <c r="LVE197"/>
      <c r="LVF197"/>
      <c r="LVG197"/>
      <c r="LVH197"/>
      <c r="LVI197"/>
      <c r="LVJ197"/>
      <c r="LVK197"/>
      <c r="LVL197"/>
      <c r="LVM197"/>
      <c r="LVN197"/>
      <c r="LVO197"/>
      <c r="LVP197"/>
      <c r="LVQ197"/>
      <c r="LVR197"/>
      <c r="LVS197"/>
      <c r="LVT197"/>
      <c r="LVU197"/>
      <c r="LVV197"/>
      <c r="LVW197"/>
      <c r="LVX197"/>
      <c r="LVY197"/>
      <c r="LVZ197"/>
      <c r="LWA197"/>
      <c r="LWB197"/>
      <c r="LWC197"/>
      <c r="LWD197"/>
      <c r="LWE197"/>
      <c r="LWF197"/>
      <c r="LWG197"/>
      <c r="LWH197"/>
      <c r="LWI197"/>
      <c r="LWJ197"/>
      <c r="LWK197"/>
      <c r="LWL197"/>
      <c r="LWM197"/>
      <c r="LWN197"/>
      <c r="LWO197"/>
      <c r="LWP197"/>
      <c r="LWQ197"/>
      <c r="LWR197"/>
      <c r="LWS197"/>
      <c r="LWT197"/>
      <c r="LWU197"/>
      <c r="LWV197"/>
      <c r="LWW197"/>
      <c r="LWX197"/>
      <c r="LWY197"/>
      <c r="LWZ197"/>
      <c r="LXA197"/>
      <c r="LXB197"/>
      <c r="LXC197"/>
      <c r="LXD197"/>
      <c r="LXE197"/>
      <c r="LXF197"/>
      <c r="LXG197"/>
      <c r="LXH197"/>
      <c r="LXI197"/>
      <c r="LXJ197"/>
      <c r="LXK197"/>
      <c r="LXL197"/>
      <c r="LXM197"/>
      <c r="LXN197"/>
      <c r="LXO197"/>
      <c r="LXP197"/>
      <c r="LXQ197"/>
      <c r="LXR197"/>
      <c r="LXS197"/>
      <c r="LXT197"/>
      <c r="LXU197"/>
      <c r="LXV197"/>
      <c r="LXW197"/>
      <c r="LXX197"/>
      <c r="LXY197"/>
      <c r="LXZ197"/>
      <c r="LYA197"/>
      <c r="LYB197"/>
      <c r="LYC197"/>
      <c r="LYD197"/>
      <c r="LYE197"/>
      <c r="LYF197"/>
      <c r="LYG197"/>
      <c r="LYH197"/>
      <c r="LYI197"/>
      <c r="LYJ197"/>
      <c r="LYK197"/>
      <c r="LYL197"/>
      <c r="LYM197"/>
      <c r="LYN197"/>
      <c r="LYO197"/>
      <c r="LYP197"/>
      <c r="LYQ197"/>
      <c r="LYR197"/>
      <c r="LYS197"/>
      <c r="LYT197"/>
      <c r="LYU197"/>
      <c r="LYV197"/>
      <c r="LYW197"/>
      <c r="LYX197"/>
      <c r="LYY197"/>
      <c r="LYZ197"/>
      <c r="LZA197"/>
      <c r="LZB197"/>
      <c r="LZC197"/>
      <c r="LZD197"/>
      <c r="LZE197"/>
      <c r="LZF197"/>
      <c r="LZG197"/>
      <c r="LZH197"/>
      <c r="LZI197"/>
      <c r="LZJ197"/>
      <c r="LZK197"/>
      <c r="LZL197"/>
      <c r="LZM197"/>
      <c r="LZN197"/>
      <c r="LZO197"/>
      <c r="LZP197"/>
      <c r="LZQ197"/>
      <c r="LZR197"/>
      <c r="LZS197"/>
      <c r="LZT197"/>
      <c r="LZU197"/>
      <c r="LZV197"/>
      <c r="LZW197"/>
      <c r="LZX197"/>
      <c r="LZY197"/>
      <c r="LZZ197"/>
      <c r="MAA197"/>
      <c r="MAB197"/>
      <c r="MAC197"/>
      <c r="MAD197"/>
      <c r="MAE197"/>
      <c r="MAF197"/>
      <c r="MAG197"/>
      <c r="MAH197"/>
      <c r="MAI197"/>
      <c r="MAJ197"/>
      <c r="MAK197"/>
      <c r="MAL197"/>
      <c r="MAM197"/>
      <c r="MAN197"/>
      <c r="MAO197"/>
      <c r="MAP197"/>
      <c r="MAQ197"/>
      <c r="MAR197"/>
      <c r="MAS197"/>
      <c r="MAT197"/>
      <c r="MAU197"/>
      <c r="MAV197"/>
      <c r="MAW197"/>
      <c r="MAX197"/>
      <c r="MAY197"/>
      <c r="MAZ197"/>
      <c r="MBA197"/>
      <c r="MBB197"/>
      <c r="MBC197"/>
      <c r="MBD197"/>
      <c r="MBE197"/>
      <c r="MBF197"/>
      <c r="MBG197"/>
      <c r="MBH197"/>
      <c r="MBI197"/>
      <c r="MBJ197"/>
      <c r="MBK197"/>
      <c r="MBL197"/>
      <c r="MBM197"/>
      <c r="MBN197"/>
      <c r="MBO197"/>
      <c r="MBP197"/>
      <c r="MBQ197"/>
      <c r="MBR197"/>
      <c r="MBS197"/>
      <c r="MBT197"/>
      <c r="MBU197"/>
      <c r="MBV197"/>
      <c r="MBW197"/>
      <c r="MBX197"/>
      <c r="MBY197"/>
      <c r="MBZ197"/>
      <c r="MCA197"/>
      <c r="MCB197"/>
      <c r="MCC197"/>
      <c r="MCD197"/>
      <c r="MCE197"/>
      <c r="MCF197"/>
      <c r="MCG197"/>
      <c r="MCH197"/>
      <c r="MCI197"/>
      <c r="MCJ197"/>
      <c r="MCK197"/>
      <c r="MCL197"/>
      <c r="MCM197"/>
      <c r="MCN197"/>
      <c r="MCO197"/>
      <c r="MCP197"/>
      <c r="MCQ197"/>
      <c r="MCR197"/>
      <c r="MCS197"/>
      <c r="MCT197"/>
      <c r="MCU197"/>
      <c r="MCV197"/>
      <c r="MCW197"/>
      <c r="MCX197"/>
      <c r="MCY197"/>
      <c r="MCZ197"/>
      <c r="MDA197"/>
      <c r="MDB197"/>
      <c r="MDC197"/>
      <c r="MDD197"/>
      <c r="MDE197"/>
      <c r="MDF197"/>
      <c r="MDG197"/>
      <c r="MDH197"/>
      <c r="MDI197"/>
      <c r="MDJ197"/>
      <c r="MDK197"/>
      <c r="MDL197"/>
      <c r="MDM197"/>
      <c r="MDN197"/>
      <c r="MDO197"/>
      <c r="MDP197"/>
      <c r="MDQ197"/>
      <c r="MDR197"/>
      <c r="MDS197"/>
      <c r="MDT197"/>
      <c r="MDU197"/>
      <c r="MDV197"/>
      <c r="MDW197"/>
      <c r="MDX197"/>
      <c r="MDY197"/>
      <c r="MDZ197"/>
      <c r="MEA197"/>
      <c r="MEB197"/>
      <c r="MEC197"/>
      <c r="MED197"/>
      <c r="MEE197"/>
      <c r="MEF197"/>
      <c r="MEG197"/>
      <c r="MEH197"/>
      <c r="MEI197"/>
      <c r="MEJ197"/>
      <c r="MEK197"/>
      <c r="MEL197"/>
      <c r="MEM197"/>
      <c r="MEN197"/>
      <c r="MEO197"/>
      <c r="MEP197"/>
      <c r="MEQ197"/>
      <c r="MER197"/>
      <c r="MES197"/>
      <c r="MET197"/>
      <c r="MEU197"/>
      <c r="MEV197"/>
      <c r="MEW197"/>
      <c r="MEX197"/>
      <c r="MEY197"/>
      <c r="MEZ197"/>
      <c r="MFA197"/>
      <c r="MFB197"/>
      <c r="MFC197"/>
      <c r="MFD197"/>
      <c r="MFE197"/>
      <c r="MFF197"/>
      <c r="MFG197"/>
      <c r="MFH197"/>
      <c r="MFI197"/>
      <c r="MFJ197"/>
      <c r="MFK197"/>
      <c r="MFL197"/>
      <c r="MFM197"/>
      <c r="MFN197"/>
      <c r="MFO197"/>
      <c r="MFP197"/>
      <c r="MFQ197"/>
      <c r="MFR197"/>
      <c r="MFS197"/>
      <c r="MFT197"/>
      <c r="MFU197"/>
      <c r="MFV197"/>
      <c r="MFW197"/>
      <c r="MFX197"/>
      <c r="MFY197"/>
      <c r="MFZ197"/>
      <c r="MGA197"/>
      <c r="MGB197"/>
      <c r="MGC197"/>
      <c r="MGD197"/>
      <c r="MGE197"/>
      <c r="MGF197"/>
      <c r="MGG197"/>
      <c r="MGH197"/>
      <c r="MGI197"/>
      <c r="MGJ197"/>
      <c r="MGK197"/>
      <c r="MGL197"/>
      <c r="MGM197"/>
      <c r="MGN197"/>
      <c r="MGO197"/>
      <c r="MGP197"/>
      <c r="MGQ197"/>
      <c r="MGR197"/>
      <c r="MGS197"/>
      <c r="MGT197"/>
      <c r="MGU197"/>
      <c r="MGV197"/>
      <c r="MGW197"/>
      <c r="MGX197"/>
      <c r="MGY197"/>
      <c r="MGZ197"/>
      <c r="MHA197"/>
      <c r="MHB197"/>
      <c r="MHC197"/>
      <c r="MHD197"/>
      <c r="MHE197"/>
      <c r="MHF197"/>
      <c r="MHG197"/>
      <c r="MHH197"/>
      <c r="MHI197"/>
      <c r="MHJ197"/>
      <c r="MHK197"/>
      <c r="MHL197"/>
      <c r="MHM197"/>
      <c r="MHN197"/>
      <c r="MHO197"/>
      <c r="MHP197"/>
      <c r="MHQ197"/>
      <c r="MHR197"/>
      <c r="MHS197"/>
      <c r="MHT197"/>
      <c r="MHU197"/>
      <c r="MHV197"/>
      <c r="MHW197"/>
      <c r="MHX197"/>
      <c r="MHY197"/>
      <c r="MHZ197"/>
      <c r="MIA197"/>
      <c r="MIB197"/>
      <c r="MIC197"/>
      <c r="MID197"/>
      <c r="MIE197"/>
      <c r="MIF197"/>
      <c r="MIG197"/>
      <c r="MIH197"/>
      <c r="MII197"/>
      <c r="MIJ197"/>
      <c r="MIK197"/>
      <c r="MIL197"/>
      <c r="MIM197"/>
      <c r="MIN197"/>
      <c r="MIO197"/>
      <c r="MIP197"/>
      <c r="MIQ197"/>
      <c r="MIR197"/>
      <c r="MIS197"/>
      <c r="MIT197"/>
      <c r="MIU197"/>
      <c r="MIV197"/>
      <c r="MIW197"/>
      <c r="MIX197"/>
      <c r="MIY197"/>
      <c r="MIZ197"/>
      <c r="MJA197"/>
      <c r="MJB197"/>
      <c r="MJC197"/>
      <c r="MJD197"/>
      <c r="MJE197"/>
      <c r="MJF197"/>
      <c r="MJG197"/>
      <c r="MJH197"/>
      <c r="MJI197"/>
      <c r="MJJ197"/>
      <c r="MJK197"/>
      <c r="MJL197"/>
      <c r="MJM197"/>
      <c r="MJN197"/>
      <c r="MJO197"/>
      <c r="MJP197"/>
      <c r="MJQ197"/>
      <c r="MJR197"/>
      <c r="MJS197"/>
      <c r="MJT197"/>
      <c r="MJU197"/>
      <c r="MJV197"/>
      <c r="MJW197"/>
      <c r="MJX197"/>
      <c r="MJY197"/>
      <c r="MJZ197"/>
      <c r="MKA197"/>
      <c r="MKB197"/>
      <c r="MKC197"/>
      <c r="MKD197"/>
      <c r="MKE197"/>
      <c r="MKF197"/>
      <c r="MKG197"/>
      <c r="MKH197"/>
      <c r="MKI197"/>
      <c r="MKJ197"/>
      <c r="MKK197"/>
      <c r="MKL197"/>
      <c r="MKM197"/>
      <c r="MKN197"/>
      <c r="MKO197"/>
      <c r="MKP197"/>
      <c r="MKQ197"/>
      <c r="MKR197"/>
      <c r="MKS197"/>
      <c r="MKT197"/>
      <c r="MKU197"/>
      <c r="MKV197"/>
      <c r="MKW197"/>
      <c r="MKX197"/>
      <c r="MKY197"/>
      <c r="MKZ197"/>
      <c r="MLA197"/>
      <c r="MLB197"/>
      <c r="MLC197"/>
      <c r="MLD197"/>
      <c r="MLE197"/>
      <c r="MLF197"/>
      <c r="MLG197"/>
      <c r="MLH197"/>
      <c r="MLI197"/>
      <c r="MLJ197"/>
      <c r="MLK197"/>
      <c r="MLL197"/>
      <c r="MLM197"/>
      <c r="MLN197"/>
      <c r="MLO197"/>
      <c r="MLP197"/>
      <c r="MLQ197"/>
      <c r="MLR197"/>
      <c r="MLS197"/>
      <c r="MLT197"/>
      <c r="MLU197"/>
      <c r="MLV197"/>
      <c r="MLW197"/>
      <c r="MLX197"/>
      <c r="MLY197"/>
      <c r="MLZ197"/>
      <c r="MMA197"/>
      <c r="MMB197"/>
      <c r="MMC197"/>
      <c r="MMD197"/>
      <c r="MME197"/>
      <c r="MMF197"/>
      <c r="MMG197"/>
      <c r="MMH197"/>
      <c r="MMI197"/>
      <c r="MMJ197"/>
      <c r="MMK197"/>
      <c r="MML197"/>
      <c r="MMM197"/>
      <c r="MMN197"/>
      <c r="MMO197"/>
      <c r="MMP197"/>
      <c r="MMQ197"/>
      <c r="MMR197"/>
      <c r="MMS197"/>
      <c r="MMT197"/>
      <c r="MMU197"/>
      <c r="MMV197"/>
      <c r="MMW197"/>
      <c r="MMX197"/>
      <c r="MMY197"/>
      <c r="MMZ197"/>
      <c r="MNA197"/>
      <c r="MNB197"/>
      <c r="MNC197"/>
      <c r="MND197"/>
      <c r="MNE197"/>
      <c r="MNF197"/>
      <c r="MNG197"/>
      <c r="MNH197"/>
      <c r="MNI197"/>
      <c r="MNJ197"/>
      <c r="MNK197"/>
      <c r="MNL197"/>
      <c r="MNM197"/>
      <c r="MNN197"/>
      <c r="MNO197"/>
      <c r="MNP197"/>
      <c r="MNQ197"/>
      <c r="MNR197"/>
      <c r="MNS197"/>
      <c r="MNT197"/>
      <c r="MNU197"/>
      <c r="MNV197"/>
      <c r="MNW197"/>
      <c r="MNX197"/>
      <c r="MNY197"/>
      <c r="MNZ197"/>
      <c r="MOA197"/>
      <c r="MOB197"/>
      <c r="MOC197"/>
      <c r="MOD197"/>
      <c r="MOE197"/>
      <c r="MOF197"/>
      <c r="MOG197"/>
      <c r="MOH197"/>
      <c r="MOI197"/>
      <c r="MOJ197"/>
      <c r="MOK197"/>
      <c r="MOL197"/>
      <c r="MOM197"/>
      <c r="MON197"/>
      <c r="MOO197"/>
      <c r="MOP197"/>
      <c r="MOQ197"/>
      <c r="MOR197"/>
      <c r="MOS197"/>
      <c r="MOT197"/>
      <c r="MOU197"/>
      <c r="MOV197"/>
      <c r="MOW197"/>
      <c r="MOX197"/>
      <c r="MOY197"/>
      <c r="MOZ197"/>
      <c r="MPA197"/>
      <c r="MPB197"/>
      <c r="MPC197"/>
      <c r="MPD197"/>
      <c r="MPE197"/>
      <c r="MPF197"/>
      <c r="MPG197"/>
      <c r="MPH197"/>
      <c r="MPI197"/>
      <c r="MPJ197"/>
      <c r="MPK197"/>
      <c r="MPL197"/>
      <c r="MPM197"/>
      <c r="MPN197"/>
      <c r="MPO197"/>
      <c r="MPP197"/>
      <c r="MPQ197"/>
      <c r="MPR197"/>
      <c r="MPS197"/>
      <c r="MPT197"/>
      <c r="MPU197"/>
      <c r="MPV197"/>
      <c r="MPW197"/>
      <c r="MPX197"/>
      <c r="MPY197"/>
      <c r="MPZ197"/>
      <c r="MQA197"/>
      <c r="MQB197"/>
      <c r="MQC197"/>
      <c r="MQD197"/>
      <c r="MQE197"/>
      <c r="MQF197"/>
      <c r="MQG197"/>
      <c r="MQH197"/>
      <c r="MQI197"/>
      <c r="MQJ197"/>
      <c r="MQK197"/>
      <c r="MQL197"/>
      <c r="MQM197"/>
      <c r="MQN197"/>
      <c r="MQO197"/>
      <c r="MQP197"/>
      <c r="MQQ197"/>
      <c r="MQR197"/>
      <c r="MQS197"/>
      <c r="MQT197"/>
      <c r="MQU197"/>
      <c r="MQV197"/>
      <c r="MQW197"/>
      <c r="MQX197"/>
      <c r="MQY197"/>
      <c r="MQZ197"/>
      <c r="MRA197"/>
      <c r="MRB197"/>
      <c r="MRC197"/>
      <c r="MRD197"/>
      <c r="MRE197"/>
      <c r="MRF197"/>
      <c r="MRG197"/>
      <c r="MRH197"/>
      <c r="MRI197"/>
      <c r="MRJ197"/>
      <c r="MRK197"/>
      <c r="MRL197"/>
      <c r="MRM197"/>
      <c r="MRN197"/>
      <c r="MRO197"/>
      <c r="MRP197"/>
      <c r="MRQ197"/>
      <c r="MRR197"/>
      <c r="MRS197"/>
      <c r="MRT197"/>
      <c r="MRU197"/>
      <c r="MRV197"/>
      <c r="MRW197"/>
      <c r="MRX197"/>
      <c r="MRY197"/>
      <c r="MRZ197"/>
      <c r="MSA197"/>
      <c r="MSB197"/>
      <c r="MSC197"/>
      <c r="MSD197"/>
      <c r="MSE197"/>
      <c r="MSF197"/>
      <c r="MSG197"/>
      <c r="MSH197"/>
      <c r="MSI197"/>
      <c r="MSJ197"/>
      <c r="MSK197"/>
      <c r="MSL197"/>
      <c r="MSM197"/>
      <c r="MSN197"/>
      <c r="MSO197"/>
      <c r="MSP197"/>
      <c r="MSQ197"/>
      <c r="MSR197"/>
      <c r="MSS197"/>
      <c r="MST197"/>
      <c r="MSU197"/>
      <c r="MSV197"/>
      <c r="MSW197"/>
      <c r="MSX197"/>
      <c r="MSY197"/>
      <c r="MSZ197"/>
      <c r="MTA197"/>
      <c r="MTB197"/>
      <c r="MTC197"/>
      <c r="MTD197"/>
      <c r="MTE197"/>
      <c r="MTF197"/>
      <c r="MTG197"/>
      <c r="MTH197"/>
      <c r="MTI197"/>
      <c r="MTJ197"/>
      <c r="MTK197"/>
      <c r="MTL197"/>
      <c r="MTM197"/>
      <c r="MTN197"/>
      <c r="MTO197"/>
      <c r="MTP197"/>
      <c r="MTQ197"/>
      <c r="MTR197"/>
      <c r="MTS197"/>
      <c r="MTT197"/>
      <c r="MTU197"/>
      <c r="MTV197"/>
      <c r="MTW197"/>
      <c r="MTX197"/>
      <c r="MTY197"/>
      <c r="MTZ197"/>
      <c r="MUA197"/>
      <c r="MUB197"/>
      <c r="MUC197"/>
      <c r="MUD197"/>
      <c r="MUE197"/>
      <c r="MUF197"/>
      <c r="MUG197"/>
      <c r="MUH197"/>
      <c r="MUI197"/>
      <c r="MUJ197"/>
      <c r="MUK197"/>
      <c r="MUL197"/>
      <c r="MUM197"/>
      <c r="MUN197"/>
      <c r="MUO197"/>
      <c r="MUP197"/>
      <c r="MUQ197"/>
      <c r="MUR197"/>
      <c r="MUS197"/>
      <c r="MUT197"/>
      <c r="MUU197"/>
      <c r="MUV197"/>
      <c r="MUW197"/>
      <c r="MUX197"/>
      <c r="MUY197"/>
      <c r="MUZ197"/>
      <c r="MVA197"/>
      <c r="MVB197"/>
      <c r="MVC197"/>
      <c r="MVD197"/>
      <c r="MVE197"/>
      <c r="MVF197"/>
      <c r="MVG197"/>
      <c r="MVH197"/>
      <c r="MVI197"/>
      <c r="MVJ197"/>
      <c r="MVK197"/>
      <c r="MVL197"/>
      <c r="MVM197"/>
      <c r="MVN197"/>
      <c r="MVO197"/>
      <c r="MVP197"/>
      <c r="MVQ197"/>
      <c r="MVR197"/>
      <c r="MVS197"/>
      <c r="MVT197"/>
      <c r="MVU197"/>
      <c r="MVV197"/>
      <c r="MVW197"/>
      <c r="MVX197"/>
      <c r="MVY197"/>
      <c r="MVZ197"/>
      <c r="MWA197"/>
      <c r="MWB197"/>
      <c r="MWC197"/>
      <c r="MWD197"/>
      <c r="MWE197"/>
      <c r="MWF197"/>
      <c r="MWG197"/>
      <c r="MWH197"/>
      <c r="MWI197"/>
      <c r="MWJ197"/>
      <c r="MWK197"/>
      <c r="MWL197"/>
      <c r="MWM197"/>
      <c r="MWN197"/>
      <c r="MWO197"/>
      <c r="MWP197"/>
      <c r="MWQ197"/>
      <c r="MWR197"/>
      <c r="MWS197"/>
      <c r="MWT197"/>
      <c r="MWU197"/>
      <c r="MWV197"/>
      <c r="MWW197"/>
      <c r="MWX197"/>
      <c r="MWY197"/>
      <c r="MWZ197"/>
      <c r="MXA197"/>
      <c r="MXB197"/>
      <c r="MXC197"/>
      <c r="MXD197"/>
      <c r="MXE197"/>
      <c r="MXF197"/>
      <c r="MXG197"/>
      <c r="MXH197"/>
      <c r="MXI197"/>
      <c r="MXJ197"/>
      <c r="MXK197"/>
      <c r="MXL197"/>
      <c r="MXM197"/>
      <c r="MXN197"/>
      <c r="MXO197"/>
      <c r="MXP197"/>
      <c r="MXQ197"/>
      <c r="MXR197"/>
      <c r="MXS197"/>
      <c r="MXT197"/>
      <c r="MXU197"/>
      <c r="MXV197"/>
      <c r="MXW197"/>
      <c r="MXX197"/>
      <c r="MXY197"/>
      <c r="MXZ197"/>
      <c r="MYA197"/>
      <c r="MYB197"/>
      <c r="MYC197"/>
      <c r="MYD197"/>
      <c r="MYE197"/>
      <c r="MYF197"/>
      <c r="MYG197"/>
      <c r="MYH197"/>
      <c r="MYI197"/>
      <c r="MYJ197"/>
      <c r="MYK197"/>
      <c r="MYL197"/>
      <c r="MYM197"/>
      <c r="MYN197"/>
      <c r="MYO197"/>
      <c r="MYP197"/>
      <c r="MYQ197"/>
      <c r="MYR197"/>
      <c r="MYS197"/>
      <c r="MYT197"/>
      <c r="MYU197"/>
      <c r="MYV197"/>
      <c r="MYW197"/>
      <c r="MYX197"/>
      <c r="MYY197"/>
      <c r="MYZ197"/>
      <c r="MZA197"/>
      <c r="MZB197"/>
      <c r="MZC197"/>
      <c r="MZD197"/>
      <c r="MZE197"/>
      <c r="MZF197"/>
      <c r="MZG197"/>
      <c r="MZH197"/>
      <c r="MZI197"/>
      <c r="MZJ197"/>
      <c r="MZK197"/>
      <c r="MZL197"/>
      <c r="MZM197"/>
      <c r="MZN197"/>
      <c r="MZO197"/>
      <c r="MZP197"/>
      <c r="MZQ197"/>
      <c r="MZR197"/>
      <c r="MZS197"/>
      <c r="MZT197"/>
      <c r="MZU197"/>
      <c r="MZV197"/>
      <c r="MZW197"/>
      <c r="MZX197"/>
      <c r="MZY197"/>
      <c r="MZZ197"/>
      <c r="NAA197"/>
      <c r="NAB197"/>
      <c r="NAC197"/>
      <c r="NAD197"/>
      <c r="NAE197"/>
      <c r="NAF197"/>
      <c r="NAG197"/>
      <c r="NAH197"/>
      <c r="NAI197"/>
      <c r="NAJ197"/>
      <c r="NAK197"/>
      <c r="NAL197"/>
      <c r="NAM197"/>
      <c r="NAN197"/>
      <c r="NAO197"/>
      <c r="NAP197"/>
      <c r="NAQ197"/>
      <c r="NAR197"/>
      <c r="NAS197"/>
      <c r="NAT197"/>
      <c r="NAU197"/>
      <c r="NAV197"/>
      <c r="NAW197"/>
      <c r="NAX197"/>
      <c r="NAY197"/>
      <c r="NAZ197"/>
      <c r="NBA197"/>
      <c r="NBB197"/>
      <c r="NBC197"/>
      <c r="NBD197"/>
      <c r="NBE197"/>
      <c r="NBF197"/>
      <c r="NBG197"/>
      <c r="NBH197"/>
      <c r="NBI197"/>
      <c r="NBJ197"/>
      <c r="NBK197"/>
      <c r="NBL197"/>
      <c r="NBM197"/>
      <c r="NBN197"/>
      <c r="NBO197"/>
      <c r="NBP197"/>
      <c r="NBQ197"/>
      <c r="NBR197"/>
      <c r="NBS197"/>
      <c r="NBT197"/>
      <c r="NBU197"/>
      <c r="NBV197"/>
      <c r="NBW197"/>
      <c r="NBX197"/>
      <c r="NBY197"/>
      <c r="NBZ197"/>
      <c r="NCA197"/>
      <c r="NCB197"/>
      <c r="NCC197"/>
      <c r="NCD197"/>
      <c r="NCE197"/>
      <c r="NCF197"/>
      <c r="NCG197"/>
      <c r="NCH197"/>
      <c r="NCI197"/>
      <c r="NCJ197"/>
      <c r="NCK197"/>
      <c r="NCL197"/>
      <c r="NCM197"/>
      <c r="NCN197"/>
      <c r="NCO197"/>
      <c r="NCP197"/>
      <c r="NCQ197"/>
      <c r="NCR197"/>
      <c r="NCS197"/>
      <c r="NCT197"/>
      <c r="NCU197"/>
      <c r="NCV197"/>
      <c r="NCW197"/>
      <c r="NCX197"/>
      <c r="NCY197"/>
      <c r="NCZ197"/>
      <c r="NDA197"/>
      <c r="NDB197"/>
      <c r="NDC197"/>
      <c r="NDD197"/>
      <c r="NDE197"/>
      <c r="NDF197"/>
      <c r="NDG197"/>
      <c r="NDH197"/>
      <c r="NDI197"/>
      <c r="NDJ197"/>
      <c r="NDK197"/>
      <c r="NDL197"/>
      <c r="NDM197"/>
      <c r="NDN197"/>
      <c r="NDO197"/>
      <c r="NDP197"/>
      <c r="NDQ197"/>
      <c r="NDR197"/>
      <c r="NDS197"/>
      <c r="NDT197"/>
      <c r="NDU197"/>
      <c r="NDV197"/>
      <c r="NDW197"/>
      <c r="NDX197"/>
      <c r="NDY197"/>
      <c r="NDZ197"/>
      <c r="NEA197"/>
      <c r="NEB197"/>
      <c r="NEC197"/>
      <c r="NED197"/>
      <c r="NEE197"/>
      <c r="NEF197"/>
      <c r="NEG197"/>
      <c r="NEH197"/>
      <c r="NEI197"/>
      <c r="NEJ197"/>
      <c r="NEK197"/>
      <c r="NEL197"/>
      <c r="NEM197"/>
      <c r="NEN197"/>
      <c r="NEO197"/>
      <c r="NEP197"/>
      <c r="NEQ197"/>
      <c r="NER197"/>
      <c r="NES197"/>
      <c r="NET197"/>
      <c r="NEU197"/>
      <c r="NEV197"/>
      <c r="NEW197"/>
      <c r="NEX197"/>
      <c r="NEY197"/>
      <c r="NEZ197"/>
      <c r="NFA197"/>
      <c r="NFB197"/>
      <c r="NFC197"/>
      <c r="NFD197"/>
      <c r="NFE197"/>
      <c r="NFF197"/>
      <c r="NFG197"/>
      <c r="NFH197"/>
      <c r="NFI197"/>
      <c r="NFJ197"/>
      <c r="NFK197"/>
      <c r="NFL197"/>
      <c r="NFM197"/>
      <c r="NFN197"/>
      <c r="NFO197"/>
      <c r="NFP197"/>
      <c r="NFQ197"/>
      <c r="NFR197"/>
      <c r="NFS197"/>
      <c r="NFT197"/>
      <c r="NFU197"/>
      <c r="NFV197"/>
      <c r="NFW197"/>
      <c r="NFX197"/>
      <c r="NFY197"/>
      <c r="NFZ197"/>
      <c r="NGA197"/>
      <c r="NGB197"/>
      <c r="NGC197"/>
      <c r="NGD197"/>
      <c r="NGE197"/>
      <c r="NGF197"/>
      <c r="NGG197"/>
      <c r="NGH197"/>
      <c r="NGI197"/>
      <c r="NGJ197"/>
      <c r="NGK197"/>
      <c r="NGL197"/>
      <c r="NGM197"/>
      <c r="NGN197"/>
      <c r="NGO197"/>
      <c r="NGP197"/>
      <c r="NGQ197"/>
      <c r="NGR197"/>
      <c r="NGS197"/>
      <c r="NGT197"/>
      <c r="NGU197"/>
      <c r="NGV197"/>
      <c r="NGW197"/>
      <c r="NGX197"/>
      <c r="NGY197"/>
      <c r="NGZ197"/>
      <c r="NHA197"/>
      <c r="NHB197"/>
      <c r="NHC197"/>
      <c r="NHD197"/>
      <c r="NHE197"/>
      <c r="NHF197"/>
      <c r="NHG197"/>
      <c r="NHH197"/>
      <c r="NHI197"/>
      <c r="NHJ197"/>
      <c r="NHK197"/>
      <c r="NHL197"/>
      <c r="NHM197"/>
      <c r="NHN197"/>
      <c r="NHO197"/>
      <c r="NHP197"/>
      <c r="NHQ197"/>
      <c r="NHR197"/>
      <c r="NHS197"/>
      <c r="NHT197"/>
      <c r="NHU197"/>
      <c r="NHV197"/>
      <c r="NHW197"/>
      <c r="NHX197"/>
      <c r="NHY197"/>
      <c r="NHZ197"/>
      <c r="NIA197"/>
      <c r="NIB197"/>
      <c r="NIC197"/>
      <c r="NID197"/>
      <c r="NIE197"/>
      <c r="NIF197"/>
      <c r="NIG197"/>
      <c r="NIH197"/>
      <c r="NII197"/>
      <c r="NIJ197"/>
      <c r="NIK197"/>
      <c r="NIL197"/>
      <c r="NIM197"/>
      <c r="NIN197"/>
      <c r="NIO197"/>
      <c r="NIP197"/>
      <c r="NIQ197"/>
      <c r="NIR197"/>
      <c r="NIS197"/>
      <c r="NIT197"/>
      <c r="NIU197"/>
      <c r="NIV197"/>
      <c r="NIW197"/>
      <c r="NIX197"/>
      <c r="NIY197"/>
      <c r="NIZ197"/>
      <c r="NJA197"/>
      <c r="NJB197"/>
      <c r="NJC197"/>
      <c r="NJD197"/>
      <c r="NJE197"/>
      <c r="NJF197"/>
      <c r="NJG197"/>
      <c r="NJH197"/>
      <c r="NJI197"/>
      <c r="NJJ197"/>
      <c r="NJK197"/>
      <c r="NJL197"/>
      <c r="NJM197"/>
      <c r="NJN197"/>
      <c r="NJO197"/>
      <c r="NJP197"/>
      <c r="NJQ197"/>
      <c r="NJR197"/>
      <c r="NJS197"/>
      <c r="NJT197"/>
      <c r="NJU197"/>
      <c r="NJV197"/>
      <c r="NJW197"/>
      <c r="NJX197"/>
      <c r="NJY197"/>
      <c r="NJZ197"/>
      <c r="NKA197"/>
      <c r="NKB197"/>
      <c r="NKC197"/>
      <c r="NKD197"/>
      <c r="NKE197"/>
      <c r="NKF197"/>
      <c r="NKG197"/>
      <c r="NKH197"/>
      <c r="NKI197"/>
      <c r="NKJ197"/>
      <c r="NKK197"/>
      <c r="NKL197"/>
      <c r="NKM197"/>
      <c r="NKN197"/>
      <c r="NKO197"/>
      <c r="NKP197"/>
      <c r="NKQ197"/>
      <c r="NKR197"/>
      <c r="NKS197"/>
      <c r="NKT197"/>
      <c r="NKU197"/>
      <c r="NKV197"/>
      <c r="NKW197"/>
      <c r="NKX197"/>
      <c r="NKY197"/>
      <c r="NKZ197"/>
      <c r="NLA197"/>
      <c r="NLB197"/>
      <c r="NLC197"/>
      <c r="NLD197"/>
      <c r="NLE197"/>
      <c r="NLF197"/>
      <c r="NLG197"/>
      <c r="NLH197"/>
      <c r="NLI197"/>
      <c r="NLJ197"/>
      <c r="NLK197"/>
      <c r="NLL197"/>
      <c r="NLM197"/>
      <c r="NLN197"/>
      <c r="NLO197"/>
      <c r="NLP197"/>
      <c r="NLQ197"/>
      <c r="NLR197"/>
      <c r="NLS197"/>
      <c r="NLT197"/>
      <c r="NLU197"/>
      <c r="NLV197"/>
      <c r="NLW197"/>
      <c r="NLX197"/>
      <c r="NLY197"/>
      <c r="NLZ197"/>
      <c r="NMA197"/>
      <c r="NMB197"/>
      <c r="NMC197"/>
      <c r="NMD197"/>
      <c r="NME197"/>
      <c r="NMF197"/>
      <c r="NMG197"/>
      <c r="NMH197"/>
      <c r="NMI197"/>
      <c r="NMJ197"/>
      <c r="NMK197"/>
      <c r="NML197"/>
      <c r="NMM197"/>
      <c r="NMN197"/>
      <c r="NMO197"/>
      <c r="NMP197"/>
      <c r="NMQ197"/>
      <c r="NMR197"/>
      <c r="NMS197"/>
      <c r="NMT197"/>
      <c r="NMU197"/>
      <c r="NMV197"/>
      <c r="NMW197"/>
      <c r="NMX197"/>
      <c r="NMY197"/>
      <c r="NMZ197"/>
      <c r="NNA197"/>
      <c r="NNB197"/>
      <c r="NNC197"/>
      <c r="NND197"/>
      <c r="NNE197"/>
      <c r="NNF197"/>
      <c r="NNG197"/>
      <c r="NNH197"/>
      <c r="NNI197"/>
      <c r="NNJ197"/>
      <c r="NNK197"/>
      <c r="NNL197"/>
      <c r="NNM197"/>
      <c r="NNN197"/>
      <c r="NNO197"/>
      <c r="NNP197"/>
      <c r="NNQ197"/>
      <c r="NNR197"/>
      <c r="NNS197"/>
      <c r="NNT197"/>
      <c r="NNU197"/>
      <c r="NNV197"/>
      <c r="NNW197"/>
      <c r="NNX197"/>
      <c r="NNY197"/>
      <c r="NNZ197"/>
      <c r="NOA197"/>
      <c r="NOB197"/>
      <c r="NOC197"/>
      <c r="NOD197"/>
      <c r="NOE197"/>
      <c r="NOF197"/>
      <c r="NOG197"/>
      <c r="NOH197"/>
      <c r="NOI197"/>
      <c r="NOJ197"/>
      <c r="NOK197"/>
      <c r="NOL197"/>
      <c r="NOM197"/>
      <c r="NON197"/>
      <c r="NOO197"/>
      <c r="NOP197"/>
      <c r="NOQ197"/>
      <c r="NOR197"/>
      <c r="NOS197"/>
      <c r="NOT197"/>
      <c r="NOU197"/>
      <c r="NOV197"/>
      <c r="NOW197"/>
      <c r="NOX197"/>
      <c r="NOY197"/>
      <c r="NOZ197"/>
      <c r="NPA197"/>
      <c r="NPB197"/>
      <c r="NPC197"/>
      <c r="NPD197"/>
      <c r="NPE197"/>
      <c r="NPF197"/>
      <c r="NPG197"/>
      <c r="NPH197"/>
      <c r="NPI197"/>
      <c r="NPJ197"/>
      <c r="NPK197"/>
      <c r="NPL197"/>
      <c r="NPM197"/>
      <c r="NPN197"/>
      <c r="NPO197"/>
      <c r="NPP197"/>
      <c r="NPQ197"/>
      <c r="NPR197"/>
      <c r="NPS197"/>
      <c r="NPT197"/>
      <c r="NPU197"/>
      <c r="NPV197"/>
      <c r="NPW197"/>
      <c r="NPX197"/>
      <c r="NPY197"/>
      <c r="NPZ197"/>
      <c r="NQA197"/>
      <c r="NQB197"/>
      <c r="NQC197"/>
      <c r="NQD197"/>
      <c r="NQE197"/>
      <c r="NQF197"/>
      <c r="NQG197"/>
      <c r="NQH197"/>
      <c r="NQI197"/>
      <c r="NQJ197"/>
      <c r="NQK197"/>
      <c r="NQL197"/>
      <c r="NQM197"/>
      <c r="NQN197"/>
      <c r="NQO197"/>
      <c r="NQP197"/>
      <c r="NQQ197"/>
      <c r="NQR197"/>
      <c r="NQS197"/>
      <c r="NQT197"/>
      <c r="NQU197"/>
      <c r="NQV197"/>
      <c r="NQW197"/>
      <c r="NQX197"/>
      <c r="NQY197"/>
      <c r="NQZ197"/>
      <c r="NRA197"/>
      <c r="NRB197"/>
      <c r="NRC197"/>
      <c r="NRD197"/>
      <c r="NRE197"/>
      <c r="NRF197"/>
      <c r="NRG197"/>
      <c r="NRH197"/>
      <c r="NRI197"/>
      <c r="NRJ197"/>
      <c r="NRK197"/>
      <c r="NRL197"/>
      <c r="NRM197"/>
      <c r="NRN197"/>
      <c r="NRO197"/>
      <c r="NRP197"/>
      <c r="NRQ197"/>
      <c r="NRR197"/>
      <c r="NRS197"/>
      <c r="NRT197"/>
      <c r="NRU197"/>
      <c r="NRV197"/>
      <c r="NRW197"/>
      <c r="NRX197"/>
      <c r="NRY197"/>
      <c r="NRZ197"/>
      <c r="NSA197"/>
      <c r="NSB197"/>
      <c r="NSC197"/>
      <c r="NSD197"/>
      <c r="NSE197"/>
      <c r="NSF197"/>
      <c r="NSG197"/>
      <c r="NSH197"/>
      <c r="NSI197"/>
      <c r="NSJ197"/>
      <c r="NSK197"/>
      <c r="NSL197"/>
      <c r="NSM197"/>
      <c r="NSN197"/>
      <c r="NSO197"/>
      <c r="NSP197"/>
      <c r="NSQ197"/>
      <c r="NSR197"/>
      <c r="NSS197"/>
      <c r="NST197"/>
      <c r="NSU197"/>
      <c r="NSV197"/>
      <c r="NSW197"/>
      <c r="NSX197"/>
      <c r="NSY197"/>
      <c r="NSZ197"/>
      <c r="NTA197"/>
      <c r="NTB197"/>
      <c r="NTC197"/>
      <c r="NTD197"/>
      <c r="NTE197"/>
      <c r="NTF197"/>
      <c r="NTG197"/>
      <c r="NTH197"/>
      <c r="NTI197"/>
      <c r="NTJ197"/>
      <c r="NTK197"/>
      <c r="NTL197"/>
      <c r="NTM197"/>
      <c r="NTN197"/>
      <c r="NTO197"/>
      <c r="NTP197"/>
      <c r="NTQ197"/>
      <c r="NTR197"/>
      <c r="NTS197"/>
      <c r="NTT197"/>
      <c r="NTU197"/>
      <c r="NTV197"/>
      <c r="NTW197"/>
      <c r="NTX197"/>
      <c r="NTY197"/>
      <c r="NTZ197"/>
      <c r="NUA197"/>
      <c r="NUB197"/>
      <c r="NUC197"/>
      <c r="NUD197"/>
      <c r="NUE197"/>
      <c r="NUF197"/>
      <c r="NUG197"/>
      <c r="NUH197"/>
      <c r="NUI197"/>
      <c r="NUJ197"/>
      <c r="NUK197"/>
      <c r="NUL197"/>
      <c r="NUM197"/>
      <c r="NUN197"/>
      <c r="NUO197"/>
      <c r="NUP197"/>
      <c r="NUQ197"/>
      <c r="NUR197"/>
      <c r="NUS197"/>
      <c r="NUT197"/>
      <c r="NUU197"/>
      <c r="NUV197"/>
      <c r="NUW197"/>
      <c r="NUX197"/>
      <c r="NUY197"/>
      <c r="NUZ197"/>
      <c r="NVA197"/>
      <c r="NVB197"/>
      <c r="NVC197"/>
      <c r="NVD197"/>
      <c r="NVE197"/>
      <c r="NVF197"/>
      <c r="NVG197"/>
      <c r="NVH197"/>
      <c r="NVI197"/>
      <c r="NVJ197"/>
      <c r="NVK197"/>
      <c r="NVL197"/>
      <c r="NVM197"/>
      <c r="NVN197"/>
      <c r="NVO197"/>
      <c r="NVP197"/>
      <c r="NVQ197"/>
      <c r="NVR197"/>
      <c r="NVS197"/>
      <c r="NVT197"/>
      <c r="NVU197"/>
      <c r="NVV197"/>
      <c r="NVW197"/>
      <c r="NVX197"/>
      <c r="NVY197"/>
      <c r="NVZ197"/>
      <c r="NWA197"/>
      <c r="NWB197"/>
      <c r="NWC197"/>
      <c r="NWD197"/>
      <c r="NWE197"/>
      <c r="NWF197"/>
      <c r="NWG197"/>
      <c r="NWH197"/>
      <c r="NWI197"/>
      <c r="NWJ197"/>
      <c r="NWK197"/>
      <c r="NWL197"/>
      <c r="NWM197"/>
      <c r="NWN197"/>
      <c r="NWO197"/>
      <c r="NWP197"/>
      <c r="NWQ197"/>
      <c r="NWR197"/>
      <c r="NWS197"/>
      <c r="NWT197"/>
      <c r="NWU197"/>
      <c r="NWV197"/>
      <c r="NWW197"/>
      <c r="NWX197"/>
      <c r="NWY197"/>
      <c r="NWZ197"/>
      <c r="NXA197"/>
      <c r="NXB197"/>
      <c r="NXC197"/>
      <c r="NXD197"/>
      <c r="NXE197"/>
      <c r="NXF197"/>
      <c r="NXG197"/>
      <c r="NXH197"/>
      <c r="NXI197"/>
      <c r="NXJ197"/>
      <c r="NXK197"/>
      <c r="NXL197"/>
      <c r="NXM197"/>
      <c r="NXN197"/>
      <c r="NXO197"/>
      <c r="NXP197"/>
      <c r="NXQ197"/>
      <c r="NXR197"/>
      <c r="NXS197"/>
      <c r="NXT197"/>
      <c r="NXU197"/>
      <c r="NXV197"/>
      <c r="NXW197"/>
      <c r="NXX197"/>
      <c r="NXY197"/>
      <c r="NXZ197"/>
      <c r="NYA197"/>
      <c r="NYB197"/>
      <c r="NYC197"/>
      <c r="NYD197"/>
      <c r="NYE197"/>
      <c r="NYF197"/>
      <c r="NYG197"/>
      <c r="NYH197"/>
      <c r="NYI197"/>
      <c r="NYJ197"/>
      <c r="NYK197"/>
      <c r="NYL197"/>
      <c r="NYM197"/>
      <c r="NYN197"/>
      <c r="NYO197"/>
      <c r="NYP197"/>
      <c r="NYQ197"/>
      <c r="NYR197"/>
      <c r="NYS197"/>
      <c r="NYT197"/>
      <c r="NYU197"/>
      <c r="NYV197"/>
      <c r="NYW197"/>
      <c r="NYX197"/>
      <c r="NYY197"/>
      <c r="NYZ197"/>
      <c r="NZA197"/>
      <c r="NZB197"/>
      <c r="NZC197"/>
      <c r="NZD197"/>
      <c r="NZE197"/>
      <c r="NZF197"/>
      <c r="NZG197"/>
      <c r="NZH197"/>
      <c r="NZI197"/>
      <c r="NZJ197"/>
      <c r="NZK197"/>
      <c r="NZL197"/>
      <c r="NZM197"/>
      <c r="NZN197"/>
      <c r="NZO197"/>
      <c r="NZP197"/>
      <c r="NZQ197"/>
      <c r="NZR197"/>
      <c r="NZS197"/>
      <c r="NZT197"/>
      <c r="NZU197"/>
      <c r="NZV197"/>
      <c r="NZW197"/>
      <c r="NZX197"/>
      <c r="NZY197"/>
      <c r="NZZ197"/>
      <c r="OAA197"/>
      <c r="OAB197"/>
      <c r="OAC197"/>
      <c r="OAD197"/>
      <c r="OAE197"/>
      <c r="OAF197"/>
      <c r="OAG197"/>
      <c r="OAH197"/>
      <c r="OAI197"/>
      <c r="OAJ197"/>
      <c r="OAK197"/>
      <c r="OAL197"/>
      <c r="OAM197"/>
      <c r="OAN197"/>
      <c r="OAO197"/>
      <c r="OAP197"/>
      <c r="OAQ197"/>
      <c r="OAR197"/>
      <c r="OAS197"/>
      <c r="OAT197"/>
      <c r="OAU197"/>
      <c r="OAV197"/>
      <c r="OAW197"/>
      <c r="OAX197"/>
      <c r="OAY197"/>
      <c r="OAZ197"/>
      <c r="OBA197"/>
      <c r="OBB197"/>
      <c r="OBC197"/>
      <c r="OBD197"/>
      <c r="OBE197"/>
      <c r="OBF197"/>
      <c r="OBG197"/>
      <c r="OBH197"/>
      <c r="OBI197"/>
      <c r="OBJ197"/>
      <c r="OBK197"/>
      <c r="OBL197"/>
      <c r="OBM197"/>
      <c r="OBN197"/>
      <c r="OBO197"/>
      <c r="OBP197"/>
      <c r="OBQ197"/>
      <c r="OBR197"/>
      <c r="OBS197"/>
      <c r="OBT197"/>
      <c r="OBU197"/>
      <c r="OBV197"/>
      <c r="OBW197"/>
      <c r="OBX197"/>
      <c r="OBY197"/>
      <c r="OBZ197"/>
      <c r="OCA197"/>
      <c r="OCB197"/>
      <c r="OCC197"/>
      <c r="OCD197"/>
      <c r="OCE197"/>
      <c r="OCF197"/>
      <c r="OCG197"/>
      <c r="OCH197"/>
      <c r="OCI197"/>
      <c r="OCJ197"/>
      <c r="OCK197"/>
      <c r="OCL197"/>
      <c r="OCM197"/>
      <c r="OCN197"/>
      <c r="OCO197"/>
      <c r="OCP197"/>
      <c r="OCQ197"/>
      <c r="OCR197"/>
      <c r="OCS197"/>
      <c r="OCT197"/>
      <c r="OCU197"/>
      <c r="OCV197"/>
      <c r="OCW197"/>
      <c r="OCX197"/>
      <c r="OCY197"/>
      <c r="OCZ197"/>
      <c r="ODA197"/>
      <c r="ODB197"/>
      <c r="ODC197"/>
      <c r="ODD197"/>
      <c r="ODE197"/>
      <c r="ODF197"/>
      <c r="ODG197"/>
      <c r="ODH197"/>
      <c r="ODI197"/>
      <c r="ODJ197"/>
      <c r="ODK197"/>
      <c r="ODL197"/>
      <c r="ODM197"/>
      <c r="ODN197"/>
      <c r="ODO197"/>
      <c r="ODP197"/>
      <c r="ODQ197"/>
      <c r="ODR197"/>
      <c r="ODS197"/>
      <c r="ODT197"/>
      <c r="ODU197"/>
      <c r="ODV197"/>
      <c r="ODW197"/>
      <c r="ODX197"/>
      <c r="ODY197"/>
      <c r="ODZ197"/>
      <c r="OEA197"/>
      <c r="OEB197"/>
      <c r="OEC197"/>
      <c r="OED197"/>
      <c r="OEE197"/>
      <c r="OEF197"/>
      <c r="OEG197"/>
      <c r="OEH197"/>
      <c r="OEI197"/>
      <c r="OEJ197"/>
      <c r="OEK197"/>
      <c r="OEL197"/>
      <c r="OEM197"/>
      <c r="OEN197"/>
      <c r="OEO197"/>
      <c r="OEP197"/>
      <c r="OEQ197"/>
      <c r="OER197"/>
      <c r="OES197"/>
      <c r="OET197"/>
      <c r="OEU197"/>
      <c r="OEV197"/>
      <c r="OEW197"/>
      <c r="OEX197"/>
      <c r="OEY197"/>
      <c r="OEZ197"/>
      <c r="OFA197"/>
      <c r="OFB197"/>
      <c r="OFC197"/>
      <c r="OFD197"/>
      <c r="OFE197"/>
      <c r="OFF197"/>
      <c r="OFG197"/>
      <c r="OFH197"/>
      <c r="OFI197"/>
      <c r="OFJ197"/>
      <c r="OFK197"/>
      <c r="OFL197"/>
      <c r="OFM197"/>
      <c r="OFN197"/>
      <c r="OFO197"/>
      <c r="OFP197"/>
      <c r="OFQ197"/>
      <c r="OFR197"/>
      <c r="OFS197"/>
      <c r="OFT197"/>
      <c r="OFU197"/>
      <c r="OFV197"/>
      <c r="OFW197"/>
      <c r="OFX197"/>
      <c r="OFY197"/>
      <c r="OFZ197"/>
      <c r="OGA197"/>
      <c r="OGB197"/>
      <c r="OGC197"/>
      <c r="OGD197"/>
      <c r="OGE197"/>
      <c r="OGF197"/>
      <c r="OGG197"/>
      <c r="OGH197"/>
      <c r="OGI197"/>
      <c r="OGJ197"/>
      <c r="OGK197"/>
      <c r="OGL197"/>
      <c r="OGM197"/>
      <c r="OGN197"/>
      <c r="OGO197"/>
      <c r="OGP197"/>
      <c r="OGQ197"/>
      <c r="OGR197"/>
      <c r="OGS197"/>
      <c r="OGT197"/>
      <c r="OGU197"/>
      <c r="OGV197"/>
      <c r="OGW197"/>
      <c r="OGX197"/>
      <c r="OGY197"/>
      <c r="OGZ197"/>
      <c r="OHA197"/>
      <c r="OHB197"/>
      <c r="OHC197"/>
      <c r="OHD197"/>
      <c r="OHE197"/>
      <c r="OHF197"/>
      <c r="OHG197"/>
      <c r="OHH197"/>
      <c r="OHI197"/>
      <c r="OHJ197"/>
      <c r="OHK197"/>
      <c r="OHL197"/>
      <c r="OHM197"/>
      <c r="OHN197"/>
      <c r="OHO197"/>
      <c r="OHP197"/>
      <c r="OHQ197"/>
      <c r="OHR197"/>
      <c r="OHS197"/>
      <c r="OHT197"/>
      <c r="OHU197"/>
      <c r="OHV197"/>
      <c r="OHW197"/>
      <c r="OHX197"/>
      <c r="OHY197"/>
      <c r="OHZ197"/>
      <c r="OIA197"/>
      <c r="OIB197"/>
      <c r="OIC197"/>
      <c r="OID197"/>
      <c r="OIE197"/>
      <c r="OIF197"/>
      <c r="OIG197"/>
      <c r="OIH197"/>
      <c r="OII197"/>
      <c r="OIJ197"/>
      <c r="OIK197"/>
      <c r="OIL197"/>
      <c r="OIM197"/>
      <c r="OIN197"/>
      <c r="OIO197"/>
      <c r="OIP197"/>
      <c r="OIQ197"/>
      <c r="OIR197"/>
      <c r="OIS197"/>
      <c r="OIT197"/>
      <c r="OIU197"/>
      <c r="OIV197"/>
      <c r="OIW197"/>
      <c r="OIX197"/>
      <c r="OIY197"/>
      <c r="OIZ197"/>
      <c r="OJA197"/>
      <c r="OJB197"/>
      <c r="OJC197"/>
      <c r="OJD197"/>
      <c r="OJE197"/>
      <c r="OJF197"/>
      <c r="OJG197"/>
      <c r="OJH197"/>
      <c r="OJI197"/>
      <c r="OJJ197"/>
      <c r="OJK197"/>
      <c r="OJL197"/>
      <c r="OJM197"/>
      <c r="OJN197"/>
      <c r="OJO197"/>
      <c r="OJP197"/>
      <c r="OJQ197"/>
      <c r="OJR197"/>
      <c r="OJS197"/>
      <c r="OJT197"/>
      <c r="OJU197"/>
      <c r="OJV197"/>
      <c r="OJW197"/>
      <c r="OJX197"/>
      <c r="OJY197"/>
      <c r="OJZ197"/>
      <c r="OKA197"/>
      <c r="OKB197"/>
      <c r="OKC197"/>
      <c r="OKD197"/>
      <c r="OKE197"/>
      <c r="OKF197"/>
      <c r="OKG197"/>
      <c r="OKH197"/>
      <c r="OKI197"/>
      <c r="OKJ197"/>
      <c r="OKK197"/>
      <c r="OKL197"/>
      <c r="OKM197"/>
      <c r="OKN197"/>
      <c r="OKO197"/>
      <c r="OKP197"/>
      <c r="OKQ197"/>
      <c r="OKR197"/>
      <c r="OKS197"/>
      <c r="OKT197"/>
      <c r="OKU197"/>
      <c r="OKV197"/>
      <c r="OKW197"/>
      <c r="OKX197"/>
      <c r="OKY197"/>
      <c r="OKZ197"/>
      <c r="OLA197"/>
      <c r="OLB197"/>
      <c r="OLC197"/>
      <c r="OLD197"/>
      <c r="OLE197"/>
      <c r="OLF197"/>
      <c r="OLG197"/>
      <c r="OLH197"/>
      <c r="OLI197"/>
      <c r="OLJ197"/>
      <c r="OLK197"/>
      <c r="OLL197"/>
      <c r="OLM197"/>
      <c r="OLN197"/>
      <c r="OLO197"/>
      <c r="OLP197"/>
      <c r="OLQ197"/>
      <c r="OLR197"/>
      <c r="OLS197"/>
      <c r="OLT197"/>
      <c r="OLU197"/>
      <c r="OLV197"/>
      <c r="OLW197"/>
      <c r="OLX197"/>
      <c r="OLY197"/>
      <c r="OLZ197"/>
      <c r="OMA197"/>
      <c r="OMB197"/>
      <c r="OMC197"/>
      <c r="OMD197"/>
      <c r="OME197"/>
      <c r="OMF197"/>
      <c r="OMG197"/>
      <c r="OMH197"/>
      <c r="OMI197"/>
      <c r="OMJ197"/>
      <c r="OMK197"/>
      <c r="OML197"/>
      <c r="OMM197"/>
      <c r="OMN197"/>
      <c r="OMO197"/>
      <c r="OMP197"/>
      <c r="OMQ197"/>
      <c r="OMR197"/>
      <c r="OMS197"/>
      <c r="OMT197"/>
      <c r="OMU197"/>
      <c r="OMV197"/>
      <c r="OMW197"/>
      <c r="OMX197"/>
      <c r="OMY197"/>
      <c r="OMZ197"/>
      <c r="ONA197"/>
      <c r="ONB197"/>
      <c r="ONC197"/>
      <c r="OND197"/>
      <c r="ONE197"/>
      <c r="ONF197"/>
      <c r="ONG197"/>
      <c r="ONH197"/>
      <c r="ONI197"/>
      <c r="ONJ197"/>
      <c r="ONK197"/>
      <c r="ONL197"/>
      <c r="ONM197"/>
      <c r="ONN197"/>
      <c r="ONO197"/>
      <c r="ONP197"/>
      <c r="ONQ197"/>
      <c r="ONR197"/>
      <c r="ONS197"/>
      <c r="ONT197"/>
      <c r="ONU197"/>
      <c r="ONV197"/>
      <c r="ONW197"/>
      <c r="ONX197"/>
      <c r="ONY197"/>
      <c r="ONZ197"/>
      <c r="OOA197"/>
      <c r="OOB197"/>
      <c r="OOC197"/>
      <c r="OOD197"/>
      <c r="OOE197"/>
      <c r="OOF197"/>
      <c r="OOG197"/>
      <c r="OOH197"/>
      <c r="OOI197"/>
      <c r="OOJ197"/>
      <c r="OOK197"/>
      <c r="OOL197"/>
      <c r="OOM197"/>
      <c r="OON197"/>
      <c r="OOO197"/>
      <c r="OOP197"/>
      <c r="OOQ197"/>
      <c r="OOR197"/>
      <c r="OOS197"/>
      <c r="OOT197"/>
      <c r="OOU197"/>
      <c r="OOV197"/>
      <c r="OOW197"/>
      <c r="OOX197"/>
      <c r="OOY197"/>
      <c r="OOZ197"/>
      <c r="OPA197"/>
      <c r="OPB197"/>
      <c r="OPC197"/>
      <c r="OPD197"/>
      <c r="OPE197"/>
      <c r="OPF197"/>
      <c r="OPG197"/>
      <c r="OPH197"/>
      <c r="OPI197"/>
      <c r="OPJ197"/>
      <c r="OPK197"/>
      <c r="OPL197"/>
      <c r="OPM197"/>
      <c r="OPN197"/>
      <c r="OPO197"/>
      <c r="OPP197"/>
      <c r="OPQ197"/>
      <c r="OPR197"/>
      <c r="OPS197"/>
      <c r="OPT197"/>
      <c r="OPU197"/>
      <c r="OPV197"/>
      <c r="OPW197"/>
      <c r="OPX197"/>
      <c r="OPY197"/>
      <c r="OPZ197"/>
      <c r="OQA197"/>
      <c r="OQB197"/>
      <c r="OQC197"/>
      <c r="OQD197"/>
      <c r="OQE197"/>
      <c r="OQF197"/>
      <c r="OQG197"/>
      <c r="OQH197"/>
      <c r="OQI197"/>
      <c r="OQJ197"/>
      <c r="OQK197"/>
      <c r="OQL197"/>
      <c r="OQM197"/>
      <c r="OQN197"/>
      <c r="OQO197"/>
      <c r="OQP197"/>
      <c r="OQQ197"/>
      <c r="OQR197"/>
      <c r="OQS197"/>
      <c r="OQT197"/>
      <c r="OQU197"/>
      <c r="OQV197"/>
      <c r="OQW197"/>
      <c r="OQX197"/>
      <c r="OQY197"/>
      <c r="OQZ197"/>
      <c r="ORA197"/>
      <c r="ORB197"/>
      <c r="ORC197"/>
      <c r="ORD197"/>
      <c r="ORE197"/>
      <c r="ORF197"/>
      <c r="ORG197"/>
      <c r="ORH197"/>
      <c r="ORI197"/>
      <c r="ORJ197"/>
      <c r="ORK197"/>
      <c r="ORL197"/>
      <c r="ORM197"/>
      <c r="ORN197"/>
      <c r="ORO197"/>
      <c r="ORP197"/>
      <c r="ORQ197"/>
      <c r="ORR197"/>
      <c r="ORS197"/>
      <c r="ORT197"/>
      <c r="ORU197"/>
      <c r="ORV197"/>
      <c r="ORW197"/>
      <c r="ORX197"/>
      <c r="ORY197"/>
      <c r="ORZ197"/>
      <c r="OSA197"/>
      <c r="OSB197"/>
      <c r="OSC197"/>
      <c r="OSD197"/>
      <c r="OSE197"/>
      <c r="OSF197"/>
      <c r="OSG197"/>
      <c r="OSH197"/>
      <c r="OSI197"/>
      <c r="OSJ197"/>
      <c r="OSK197"/>
      <c r="OSL197"/>
      <c r="OSM197"/>
      <c r="OSN197"/>
      <c r="OSO197"/>
      <c r="OSP197"/>
      <c r="OSQ197"/>
      <c r="OSR197"/>
      <c r="OSS197"/>
      <c r="OST197"/>
      <c r="OSU197"/>
      <c r="OSV197"/>
      <c r="OSW197"/>
      <c r="OSX197"/>
      <c r="OSY197"/>
      <c r="OSZ197"/>
      <c r="OTA197"/>
      <c r="OTB197"/>
      <c r="OTC197"/>
      <c r="OTD197"/>
      <c r="OTE197"/>
      <c r="OTF197"/>
      <c r="OTG197"/>
      <c r="OTH197"/>
      <c r="OTI197"/>
      <c r="OTJ197"/>
      <c r="OTK197"/>
      <c r="OTL197"/>
      <c r="OTM197"/>
      <c r="OTN197"/>
      <c r="OTO197"/>
      <c r="OTP197"/>
      <c r="OTQ197"/>
      <c r="OTR197"/>
      <c r="OTS197"/>
      <c r="OTT197"/>
      <c r="OTU197"/>
      <c r="OTV197"/>
      <c r="OTW197"/>
      <c r="OTX197"/>
      <c r="OTY197"/>
      <c r="OTZ197"/>
      <c r="OUA197"/>
      <c r="OUB197"/>
      <c r="OUC197"/>
      <c r="OUD197"/>
      <c r="OUE197"/>
      <c r="OUF197"/>
      <c r="OUG197"/>
      <c r="OUH197"/>
      <c r="OUI197"/>
      <c r="OUJ197"/>
      <c r="OUK197"/>
      <c r="OUL197"/>
      <c r="OUM197"/>
      <c r="OUN197"/>
      <c r="OUO197"/>
      <c r="OUP197"/>
      <c r="OUQ197"/>
      <c r="OUR197"/>
      <c r="OUS197"/>
      <c r="OUT197"/>
      <c r="OUU197"/>
      <c r="OUV197"/>
      <c r="OUW197"/>
      <c r="OUX197"/>
      <c r="OUY197"/>
      <c r="OUZ197"/>
      <c r="OVA197"/>
      <c r="OVB197"/>
      <c r="OVC197"/>
      <c r="OVD197"/>
      <c r="OVE197"/>
      <c r="OVF197"/>
      <c r="OVG197"/>
      <c r="OVH197"/>
      <c r="OVI197"/>
      <c r="OVJ197"/>
      <c r="OVK197"/>
      <c r="OVL197"/>
      <c r="OVM197"/>
      <c r="OVN197"/>
      <c r="OVO197"/>
      <c r="OVP197"/>
      <c r="OVQ197"/>
      <c r="OVR197"/>
      <c r="OVS197"/>
      <c r="OVT197"/>
      <c r="OVU197"/>
      <c r="OVV197"/>
      <c r="OVW197"/>
      <c r="OVX197"/>
      <c r="OVY197"/>
      <c r="OVZ197"/>
      <c r="OWA197"/>
      <c r="OWB197"/>
      <c r="OWC197"/>
      <c r="OWD197"/>
      <c r="OWE197"/>
      <c r="OWF197"/>
      <c r="OWG197"/>
      <c r="OWH197"/>
      <c r="OWI197"/>
      <c r="OWJ197"/>
      <c r="OWK197"/>
      <c r="OWL197"/>
      <c r="OWM197"/>
      <c r="OWN197"/>
      <c r="OWO197"/>
      <c r="OWP197"/>
      <c r="OWQ197"/>
      <c r="OWR197"/>
      <c r="OWS197"/>
      <c r="OWT197"/>
      <c r="OWU197"/>
      <c r="OWV197"/>
      <c r="OWW197"/>
      <c r="OWX197"/>
      <c r="OWY197"/>
      <c r="OWZ197"/>
      <c r="OXA197"/>
      <c r="OXB197"/>
      <c r="OXC197"/>
      <c r="OXD197"/>
      <c r="OXE197"/>
      <c r="OXF197"/>
      <c r="OXG197"/>
      <c r="OXH197"/>
      <c r="OXI197"/>
      <c r="OXJ197"/>
      <c r="OXK197"/>
      <c r="OXL197"/>
      <c r="OXM197"/>
      <c r="OXN197"/>
      <c r="OXO197"/>
      <c r="OXP197"/>
      <c r="OXQ197"/>
      <c r="OXR197"/>
      <c r="OXS197"/>
      <c r="OXT197"/>
      <c r="OXU197"/>
      <c r="OXV197"/>
      <c r="OXW197"/>
      <c r="OXX197"/>
      <c r="OXY197"/>
      <c r="OXZ197"/>
      <c r="OYA197"/>
      <c r="OYB197"/>
      <c r="OYC197"/>
      <c r="OYD197"/>
      <c r="OYE197"/>
      <c r="OYF197"/>
      <c r="OYG197"/>
      <c r="OYH197"/>
      <c r="OYI197"/>
      <c r="OYJ197"/>
      <c r="OYK197"/>
      <c r="OYL197"/>
      <c r="OYM197"/>
      <c r="OYN197"/>
      <c r="OYO197"/>
      <c r="OYP197"/>
      <c r="OYQ197"/>
      <c r="OYR197"/>
      <c r="OYS197"/>
      <c r="OYT197"/>
      <c r="OYU197"/>
      <c r="OYV197"/>
      <c r="OYW197"/>
      <c r="OYX197"/>
      <c r="OYY197"/>
      <c r="OYZ197"/>
      <c r="OZA197"/>
      <c r="OZB197"/>
      <c r="OZC197"/>
      <c r="OZD197"/>
      <c r="OZE197"/>
      <c r="OZF197"/>
      <c r="OZG197"/>
      <c r="OZH197"/>
      <c r="OZI197"/>
      <c r="OZJ197"/>
      <c r="OZK197"/>
      <c r="OZL197"/>
      <c r="OZM197"/>
      <c r="OZN197"/>
      <c r="OZO197"/>
      <c r="OZP197"/>
      <c r="OZQ197"/>
      <c r="OZR197"/>
      <c r="OZS197"/>
      <c r="OZT197"/>
      <c r="OZU197"/>
      <c r="OZV197"/>
      <c r="OZW197"/>
      <c r="OZX197"/>
      <c r="OZY197"/>
      <c r="OZZ197"/>
      <c r="PAA197"/>
      <c r="PAB197"/>
      <c r="PAC197"/>
      <c r="PAD197"/>
      <c r="PAE197"/>
      <c r="PAF197"/>
      <c r="PAG197"/>
      <c r="PAH197"/>
      <c r="PAI197"/>
      <c r="PAJ197"/>
      <c r="PAK197"/>
      <c r="PAL197"/>
      <c r="PAM197"/>
      <c r="PAN197"/>
      <c r="PAO197"/>
      <c r="PAP197"/>
      <c r="PAQ197"/>
      <c r="PAR197"/>
      <c r="PAS197"/>
      <c r="PAT197"/>
      <c r="PAU197"/>
      <c r="PAV197"/>
      <c r="PAW197"/>
      <c r="PAX197"/>
      <c r="PAY197"/>
      <c r="PAZ197"/>
      <c r="PBA197"/>
      <c r="PBB197"/>
      <c r="PBC197"/>
      <c r="PBD197"/>
      <c r="PBE197"/>
      <c r="PBF197"/>
      <c r="PBG197"/>
      <c r="PBH197"/>
      <c r="PBI197"/>
      <c r="PBJ197"/>
      <c r="PBK197"/>
      <c r="PBL197"/>
      <c r="PBM197"/>
      <c r="PBN197"/>
      <c r="PBO197"/>
      <c r="PBP197"/>
      <c r="PBQ197"/>
      <c r="PBR197"/>
      <c r="PBS197"/>
      <c r="PBT197"/>
      <c r="PBU197"/>
      <c r="PBV197"/>
      <c r="PBW197"/>
      <c r="PBX197"/>
      <c r="PBY197"/>
      <c r="PBZ197"/>
      <c r="PCA197"/>
      <c r="PCB197"/>
      <c r="PCC197"/>
      <c r="PCD197"/>
      <c r="PCE197"/>
      <c r="PCF197"/>
      <c r="PCG197"/>
      <c r="PCH197"/>
      <c r="PCI197"/>
      <c r="PCJ197"/>
      <c r="PCK197"/>
      <c r="PCL197"/>
      <c r="PCM197"/>
      <c r="PCN197"/>
      <c r="PCO197"/>
      <c r="PCP197"/>
      <c r="PCQ197"/>
      <c r="PCR197"/>
      <c r="PCS197"/>
      <c r="PCT197"/>
      <c r="PCU197"/>
      <c r="PCV197"/>
      <c r="PCW197"/>
      <c r="PCX197"/>
      <c r="PCY197"/>
      <c r="PCZ197"/>
      <c r="PDA197"/>
      <c r="PDB197"/>
      <c r="PDC197"/>
      <c r="PDD197"/>
      <c r="PDE197"/>
      <c r="PDF197"/>
      <c r="PDG197"/>
      <c r="PDH197"/>
      <c r="PDI197"/>
      <c r="PDJ197"/>
      <c r="PDK197"/>
      <c r="PDL197"/>
      <c r="PDM197"/>
      <c r="PDN197"/>
      <c r="PDO197"/>
      <c r="PDP197"/>
      <c r="PDQ197"/>
      <c r="PDR197"/>
      <c r="PDS197"/>
      <c r="PDT197"/>
      <c r="PDU197"/>
      <c r="PDV197"/>
      <c r="PDW197"/>
      <c r="PDX197"/>
      <c r="PDY197"/>
      <c r="PDZ197"/>
      <c r="PEA197"/>
      <c r="PEB197"/>
      <c r="PEC197"/>
      <c r="PED197"/>
      <c r="PEE197"/>
      <c r="PEF197"/>
      <c r="PEG197"/>
      <c r="PEH197"/>
      <c r="PEI197"/>
      <c r="PEJ197"/>
      <c r="PEK197"/>
      <c r="PEL197"/>
      <c r="PEM197"/>
      <c r="PEN197"/>
      <c r="PEO197"/>
      <c r="PEP197"/>
      <c r="PEQ197"/>
      <c r="PER197"/>
      <c r="PES197"/>
      <c r="PET197"/>
      <c r="PEU197"/>
      <c r="PEV197"/>
      <c r="PEW197"/>
      <c r="PEX197"/>
      <c r="PEY197"/>
      <c r="PEZ197"/>
      <c r="PFA197"/>
      <c r="PFB197"/>
      <c r="PFC197"/>
      <c r="PFD197"/>
      <c r="PFE197"/>
      <c r="PFF197"/>
      <c r="PFG197"/>
      <c r="PFH197"/>
      <c r="PFI197"/>
      <c r="PFJ197"/>
      <c r="PFK197"/>
      <c r="PFL197"/>
      <c r="PFM197"/>
      <c r="PFN197"/>
      <c r="PFO197"/>
      <c r="PFP197"/>
      <c r="PFQ197"/>
      <c r="PFR197"/>
      <c r="PFS197"/>
      <c r="PFT197"/>
      <c r="PFU197"/>
      <c r="PFV197"/>
      <c r="PFW197"/>
      <c r="PFX197"/>
      <c r="PFY197"/>
      <c r="PFZ197"/>
      <c r="PGA197"/>
      <c r="PGB197"/>
      <c r="PGC197"/>
      <c r="PGD197"/>
      <c r="PGE197"/>
      <c r="PGF197"/>
      <c r="PGG197"/>
      <c r="PGH197"/>
      <c r="PGI197"/>
      <c r="PGJ197"/>
      <c r="PGK197"/>
      <c r="PGL197"/>
      <c r="PGM197"/>
      <c r="PGN197"/>
      <c r="PGO197"/>
      <c r="PGP197"/>
      <c r="PGQ197"/>
      <c r="PGR197"/>
      <c r="PGS197"/>
      <c r="PGT197"/>
      <c r="PGU197"/>
      <c r="PGV197"/>
      <c r="PGW197"/>
      <c r="PGX197"/>
      <c r="PGY197"/>
      <c r="PGZ197"/>
      <c r="PHA197"/>
      <c r="PHB197"/>
      <c r="PHC197"/>
      <c r="PHD197"/>
      <c r="PHE197"/>
      <c r="PHF197"/>
      <c r="PHG197"/>
      <c r="PHH197"/>
      <c r="PHI197"/>
      <c r="PHJ197"/>
      <c r="PHK197"/>
      <c r="PHL197"/>
      <c r="PHM197"/>
      <c r="PHN197"/>
      <c r="PHO197"/>
      <c r="PHP197"/>
      <c r="PHQ197"/>
      <c r="PHR197"/>
      <c r="PHS197"/>
      <c r="PHT197"/>
      <c r="PHU197"/>
      <c r="PHV197"/>
      <c r="PHW197"/>
      <c r="PHX197"/>
      <c r="PHY197"/>
      <c r="PHZ197"/>
      <c r="PIA197"/>
      <c r="PIB197"/>
      <c r="PIC197"/>
      <c r="PID197"/>
      <c r="PIE197"/>
      <c r="PIF197"/>
      <c r="PIG197"/>
      <c r="PIH197"/>
      <c r="PII197"/>
      <c r="PIJ197"/>
      <c r="PIK197"/>
      <c r="PIL197"/>
      <c r="PIM197"/>
      <c r="PIN197"/>
      <c r="PIO197"/>
      <c r="PIP197"/>
      <c r="PIQ197"/>
      <c r="PIR197"/>
      <c r="PIS197"/>
      <c r="PIT197"/>
      <c r="PIU197"/>
      <c r="PIV197"/>
      <c r="PIW197"/>
      <c r="PIX197"/>
      <c r="PIY197"/>
      <c r="PIZ197"/>
      <c r="PJA197"/>
      <c r="PJB197"/>
      <c r="PJC197"/>
      <c r="PJD197"/>
      <c r="PJE197"/>
      <c r="PJF197"/>
      <c r="PJG197"/>
      <c r="PJH197"/>
      <c r="PJI197"/>
      <c r="PJJ197"/>
      <c r="PJK197"/>
      <c r="PJL197"/>
      <c r="PJM197"/>
      <c r="PJN197"/>
      <c r="PJO197"/>
      <c r="PJP197"/>
      <c r="PJQ197"/>
      <c r="PJR197"/>
      <c r="PJS197"/>
      <c r="PJT197"/>
      <c r="PJU197"/>
      <c r="PJV197"/>
      <c r="PJW197"/>
      <c r="PJX197"/>
      <c r="PJY197"/>
      <c r="PJZ197"/>
      <c r="PKA197"/>
      <c r="PKB197"/>
      <c r="PKC197"/>
      <c r="PKD197"/>
      <c r="PKE197"/>
      <c r="PKF197"/>
      <c r="PKG197"/>
      <c r="PKH197"/>
      <c r="PKI197"/>
      <c r="PKJ197"/>
      <c r="PKK197"/>
      <c r="PKL197"/>
      <c r="PKM197"/>
      <c r="PKN197"/>
      <c r="PKO197"/>
      <c r="PKP197"/>
      <c r="PKQ197"/>
      <c r="PKR197"/>
      <c r="PKS197"/>
      <c r="PKT197"/>
      <c r="PKU197"/>
      <c r="PKV197"/>
      <c r="PKW197"/>
      <c r="PKX197"/>
      <c r="PKY197"/>
      <c r="PKZ197"/>
      <c r="PLA197"/>
      <c r="PLB197"/>
      <c r="PLC197"/>
      <c r="PLD197"/>
      <c r="PLE197"/>
      <c r="PLF197"/>
      <c r="PLG197"/>
      <c r="PLH197"/>
      <c r="PLI197"/>
      <c r="PLJ197"/>
      <c r="PLK197"/>
      <c r="PLL197"/>
      <c r="PLM197"/>
      <c r="PLN197"/>
      <c r="PLO197"/>
      <c r="PLP197"/>
      <c r="PLQ197"/>
      <c r="PLR197"/>
      <c r="PLS197"/>
      <c r="PLT197"/>
      <c r="PLU197"/>
      <c r="PLV197"/>
      <c r="PLW197"/>
      <c r="PLX197"/>
      <c r="PLY197"/>
      <c r="PLZ197"/>
      <c r="PMA197"/>
      <c r="PMB197"/>
      <c r="PMC197"/>
      <c r="PMD197"/>
      <c r="PME197"/>
      <c r="PMF197"/>
      <c r="PMG197"/>
      <c r="PMH197"/>
      <c r="PMI197"/>
      <c r="PMJ197"/>
      <c r="PMK197"/>
      <c r="PML197"/>
      <c r="PMM197"/>
      <c r="PMN197"/>
      <c r="PMO197"/>
      <c r="PMP197"/>
      <c r="PMQ197"/>
      <c r="PMR197"/>
      <c r="PMS197"/>
      <c r="PMT197"/>
      <c r="PMU197"/>
      <c r="PMV197"/>
      <c r="PMW197"/>
      <c r="PMX197"/>
      <c r="PMY197"/>
      <c r="PMZ197"/>
      <c r="PNA197"/>
      <c r="PNB197"/>
      <c r="PNC197"/>
      <c r="PND197"/>
      <c r="PNE197"/>
      <c r="PNF197"/>
      <c r="PNG197"/>
      <c r="PNH197"/>
      <c r="PNI197"/>
      <c r="PNJ197"/>
      <c r="PNK197"/>
      <c r="PNL197"/>
      <c r="PNM197"/>
      <c r="PNN197"/>
      <c r="PNO197"/>
      <c r="PNP197"/>
      <c r="PNQ197"/>
      <c r="PNR197"/>
      <c r="PNS197"/>
      <c r="PNT197"/>
      <c r="PNU197"/>
      <c r="PNV197"/>
      <c r="PNW197"/>
      <c r="PNX197"/>
      <c r="PNY197"/>
      <c r="PNZ197"/>
      <c r="POA197"/>
      <c r="POB197"/>
      <c r="POC197"/>
      <c r="POD197"/>
      <c r="POE197"/>
      <c r="POF197"/>
      <c r="POG197"/>
      <c r="POH197"/>
      <c r="POI197"/>
      <c r="POJ197"/>
      <c r="POK197"/>
      <c r="POL197"/>
      <c r="POM197"/>
      <c r="PON197"/>
      <c r="POO197"/>
      <c r="POP197"/>
      <c r="POQ197"/>
      <c r="POR197"/>
      <c r="POS197"/>
      <c r="POT197"/>
      <c r="POU197"/>
      <c r="POV197"/>
      <c r="POW197"/>
      <c r="POX197"/>
      <c r="POY197"/>
      <c r="POZ197"/>
      <c r="PPA197"/>
      <c r="PPB197"/>
      <c r="PPC197"/>
      <c r="PPD197"/>
      <c r="PPE197"/>
      <c r="PPF197"/>
      <c r="PPG197"/>
      <c r="PPH197"/>
      <c r="PPI197"/>
      <c r="PPJ197"/>
      <c r="PPK197"/>
      <c r="PPL197"/>
      <c r="PPM197"/>
      <c r="PPN197"/>
      <c r="PPO197"/>
      <c r="PPP197"/>
      <c r="PPQ197"/>
      <c r="PPR197"/>
      <c r="PPS197"/>
      <c r="PPT197"/>
      <c r="PPU197"/>
      <c r="PPV197"/>
      <c r="PPW197"/>
      <c r="PPX197"/>
      <c r="PPY197"/>
      <c r="PPZ197"/>
      <c r="PQA197"/>
      <c r="PQB197"/>
      <c r="PQC197"/>
      <c r="PQD197"/>
      <c r="PQE197"/>
      <c r="PQF197"/>
      <c r="PQG197"/>
      <c r="PQH197"/>
      <c r="PQI197"/>
      <c r="PQJ197"/>
      <c r="PQK197"/>
      <c r="PQL197"/>
      <c r="PQM197"/>
      <c r="PQN197"/>
      <c r="PQO197"/>
      <c r="PQP197"/>
      <c r="PQQ197"/>
      <c r="PQR197"/>
      <c r="PQS197"/>
      <c r="PQT197"/>
      <c r="PQU197"/>
      <c r="PQV197"/>
      <c r="PQW197"/>
      <c r="PQX197"/>
      <c r="PQY197"/>
      <c r="PQZ197"/>
      <c r="PRA197"/>
      <c r="PRB197"/>
      <c r="PRC197"/>
      <c r="PRD197"/>
      <c r="PRE197"/>
      <c r="PRF197"/>
      <c r="PRG197"/>
      <c r="PRH197"/>
      <c r="PRI197"/>
      <c r="PRJ197"/>
      <c r="PRK197"/>
      <c r="PRL197"/>
      <c r="PRM197"/>
      <c r="PRN197"/>
      <c r="PRO197"/>
      <c r="PRP197"/>
      <c r="PRQ197"/>
      <c r="PRR197"/>
      <c r="PRS197"/>
      <c r="PRT197"/>
      <c r="PRU197"/>
      <c r="PRV197"/>
      <c r="PRW197"/>
      <c r="PRX197"/>
      <c r="PRY197"/>
      <c r="PRZ197"/>
      <c r="PSA197"/>
      <c r="PSB197"/>
      <c r="PSC197"/>
      <c r="PSD197"/>
      <c r="PSE197"/>
      <c r="PSF197"/>
      <c r="PSG197"/>
      <c r="PSH197"/>
      <c r="PSI197"/>
      <c r="PSJ197"/>
      <c r="PSK197"/>
      <c r="PSL197"/>
      <c r="PSM197"/>
      <c r="PSN197"/>
      <c r="PSO197"/>
      <c r="PSP197"/>
      <c r="PSQ197"/>
      <c r="PSR197"/>
      <c r="PSS197"/>
      <c r="PST197"/>
      <c r="PSU197"/>
      <c r="PSV197"/>
      <c r="PSW197"/>
      <c r="PSX197"/>
      <c r="PSY197"/>
      <c r="PSZ197"/>
      <c r="PTA197"/>
      <c r="PTB197"/>
      <c r="PTC197"/>
      <c r="PTD197"/>
      <c r="PTE197"/>
      <c r="PTF197"/>
      <c r="PTG197"/>
      <c r="PTH197"/>
      <c r="PTI197"/>
      <c r="PTJ197"/>
      <c r="PTK197"/>
      <c r="PTL197"/>
      <c r="PTM197"/>
      <c r="PTN197"/>
      <c r="PTO197"/>
      <c r="PTP197"/>
      <c r="PTQ197"/>
      <c r="PTR197"/>
      <c r="PTS197"/>
      <c r="PTT197"/>
      <c r="PTU197"/>
      <c r="PTV197"/>
      <c r="PTW197"/>
      <c r="PTX197"/>
      <c r="PTY197"/>
      <c r="PTZ197"/>
      <c r="PUA197"/>
      <c r="PUB197"/>
      <c r="PUC197"/>
      <c r="PUD197"/>
      <c r="PUE197"/>
      <c r="PUF197"/>
      <c r="PUG197"/>
      <c r="PUH197"/>
      <c r="PUI197"/>
      <c r="PUJ197"/>
      <c r="PUK197"/>
      <c r="PUL197"/>
      <c r="PUM197"/>
      <c r="PUN197"/>
      <c r="PUO197"/>
      <c r="PUP197"/>
      <c r="PUQ197"/>
      <c r="PUR197"/>
      <c r="PUS197"/>
      <c r="PUT197"/>
      <c r="PUU197"/>
      <c r="PUV197"/>
      <c r="PUW197"/>
      <c r="PUX197"/>
      <c r="PUY197"/>
      <c r="PUZ197"/>
      <c r="PVA197"/>
      <c r="PVB197"/>
      <c r="PVC197"/>
      <c r="PVD197"/>
      <c r="PVE197"/>
      <c r="PVF197"/>
      <c r="PVG197"/>
      <c r="PVH197"/>
      <c r="PVI197"/>
      <c r="PVJ197"/>
      <c r="PVK197"/>
      <c r="PVL197"/>
      <c r="PVM197"/>
      <c r="PVN197"/>
      <c r="PVO197"/>
      <c r="PVP197"/>
      <c r="PVQ197"/>
      <c r="PVR197"/>
      <c r="PVS197"/>
      <c r="PVT197"/>
      <c r="PVU197"/>
      <c r="PVV197"/>
      <c r="PVW197"/>
      <c r="PVX197"/>
      <c r="PVY197"/>
      <c r="PVZ197"/>
      <c r="PWA197"/>
      <c r="PWB197"/>
      <c r="PWC197"/>
      <c r="PWD197"/>
      <c r="PWE197"/>
      <c r="PWF197"/>
      <c r="PWG197"/>
      <c r="PWH197"/>
      <c r="PWI197"/>
      <c r="PWJ197"/>
      <c r="PWK197"/>
      <c r="PWL197"/>
      <c r="PWM197"/>
      <c r="PWN197"/>
      <c r="PWO197"/>
      <c r="PWP197"/>
      <c r="PWQ197"/>
      <c r="PWR197"/>
      <c r="PWS197"/>
      <c r="PWT197"/>
      <c r="PWU197"/>
      <c r="PWV197"/>
      <c r="PWW197"/>
      <c r="PWX197"/>
      <c r="PWY197"/>
      <c r="PWZ197"/>
      <c r="PXA197"/>
      <c r="PXB197"/>
      <c r="PXC197"/>
      <c r="PXD197"/>
      <c r="PXE197"/>
      <c r="PXF197"/>
      <c r="PXG197"/>
      <c r="PXH197"/>
      <c r="PXI197"/>
      <c r="PXJ197"/>
      <c r="PXK197"/>
      <c r="PXL197"/>
      <c r="PXM197"/>
      <c r="PXN197"/>
      <c r="PXO197"/>
      <c r="PXP197"/>
      <c r="PXQ197"/>
      <c r="PXR197"/>
      <c r="PXS197"/>
      <c r="PXT197"/>
      <c r="PXU197"/>
      <c r="PXV197"/>
      <c r="PXW197"/>
      <c r="PXX197"/>
      <c r="PXY197"/>
      <c r="PXZ197"/>
      <c r="PYA197"/>
      <c r="PYB197"/>
      <c r="PYC197"/>
      <c r="PYD197"/>
      <c r="PYE197"/>
      <c r="PYF197"/>
      <c r="PYG197"/>
      <c r="PYH197"/>
      <c r="PYI197"/>
      <c r="PYJ197"/>
      <c r="PYK197"/>
      <c r="PYL197"/>
      <c r="PYM197"/>
      <c r="PYN197"/>
      <c r="PYO197"/>
      <c r="PYP197"/>
      <c r="PYQ197"/>
      <c r="PYR197"/>
      <c r="PYS197"/>
      <c r="PYT197"/>
      <c r="PYU197"/>
      <c r="PYV197"/>
      <c r="PYW197"/>
      <c r="PYX197"/>
      <c r="PYY197"/>
      <c r="PYZ197"/>
      <c r="PZA197"/>
      <c r="PZB197"/>
      <c r="PZC197"/>
      <c r="PZD197"/>
      <c r="PZE197"/>
      <c r="PZF197"/>
      <c r="PZG197"/>
      <c r="PZH197"/>
      <c r="PZI197"/>
      <c r="PZJ197"/>
      <c r="PZK197"/>
      <c r="PZL197"/>
      <c r="PZM197"/>
      <c r="PZN197"/>
      <c r="PZO197"/>
      <c r="PZP197"/>
      <c r="PZQ197"/>
      <c r="PZR197"/>
      <c r="PZS197"/>
      <c r="PZT197"/>
      <c r="PZU197"/>
      <c r="PZV197"/>
      <c r="PZW197"/>
      <c r="PZX197"/>
      <c r="PZY197"/>
      <c r="PZZ197"/>
      <c r="QAA197"/>
      <c r="QAB197"/>
      <c r="QAC197"/>
      <c r="QAD197"/>
      <c r="QAE197"/>
      <c r="QAF197"/>
      <c r="QAG197"/>
      <c r="QAH197"/>
      <c r="QAI197"/>
      <c r="QAJ197"/>
      <c r="QAK197"/>
      <c r="QAL197"/>
      <c r="QAM197"/>
      <c r="QAN197"/>
      <c r="QAO197"/>
      <c r="QAP197"/>
      <c r="QAQ197"/>
      <c r="QAR197"/>
      <c r="QAS197"/>
      <c r="QAT197"/>
      <c r="QAU197"/>
      <c r="QAV197"/>
      <c r="QAW197"/>
      <c r="QAX197"/>
      <c r="QAY197"/>
      <c r="QAZ197"/>
      <c r="QBA197"/>
      <c r="QBB197"/>
      <c r="QBC197"/>
      <c r="QBD197"/>
      <c r="QBE197"/>
      <c r="QBF197"/>
      <c r="QBG197"/>
      <c r="QBH197"/>
      <c r="QBI197"/>
      <c r="QBJ197"/>
      <c r="QBK197"/>
      <c r="QBL197"/>
      <c r="QBM197"/>
      <c r="QBN197"/>
      <c r="QBO197"/>
      <c r="QBP197"/>
      <c r="QBQ197"/>
      <c r="QBR197"/>
      <c r="QBS197"/>
      <c r="QBT197"/>
      <c r="QBU197"/>
      <c r="QBV197"/>
      <c r="QBW197"/>
      <c r="QBX197"/>
      <c r="QBY197"/>
      <c r="QBZ197"/>
      <c r="QCA197"/>
      <c r="QCB197"/>
      <c r="QCC197"/>
      <c r="QCD197"/>
      <c r="QCE197"/>
      <c r="QCF197"/>
      <c r="QCG197"/>
      <c r="QCH197"/>
      <c r="QCI197"/>
      <c r="QCJ197"/>
      <c r="QCK197"/>
      <c r="QCL197"/>
      <c r="QCM197"/>
      <c r="QCN197"/>
      <c r="QCO197"/>
      <c r="QCP197"/>
      <c r="QCQ197"/>
      <c r="QCR197"/>
      <c r="QCS197"/>
      <c r="QCT197"/>
      <c r="QCU197"/>
      <c r="QCV197"/>
      <c r="QCW197"/>
      <c r="QCX197"/>
      <c r="QCY197"/>
      <c r="QCZ197"/>
      <c r="QDA197"/>
      <c r="QDB197"/>
      <c r="QDC197"/>
      <c r="QDD197"/>
      <c r="QDE197"/>
      <c r="QDF197"/>
      <c r="QDG197"/>
      <c r="QDH197"/>
      <c r="QDI197"/>
      <c r="QDJ197"/>
      <c r="QDK197"/>
      <c r="QDL197"/>
      <c r="QDM197"/>
      <c r="QDN197"/>
      <c r="QDO197"/>
      <c r="QDP197"/>
      <c r="QDQ197"/>
      <c r="QDR197"/>
      <c r="QDS197"/>
      <c r="QDT197"/>
      <c r="QDU197"/>
      <c r="QDV197"/>
      <c r="QDW197"/>
      <c r="QDX197"/>
      <c r="QDY197"/>
      <c r="QDZ197"/>
      <c r="QEA197"/>
      <c r="QEB197"/>
      <c r="QEC197"/>
      <c r="QED197"/>
      <c r="QEE197"/>
      <c r="QEF197"/>
      <c r="QEG197"/>
      <c r="QEH197"/>
      <c r="QEI197"/>
      <c r="QEJ197"/>
      <c r="QEK197"/>
      <c r="QEL197"/>
      <c r="QEM197"/>
      <c r="QEN197"/>
      <c r="QEO197"/>
      <c r="QEP197"/>
      <c r="QEQ197"/>
      <c r="QER197"/>
      <c r="QES197"/>
      <c r="QET197"/>
      <c r="QEU197"/>
      <c r="QEV197"/>
      <c r="QEW197"/>
      <c r="QEX197"/>
      <c r="QEY197"/>
      <c r="QEZ197"/>
      <c r="QFA197"/>
      <c r="QFB197"/>
      <c r="QFC197"/>
      <c r="QFD197"/>
      <c r="QFE197"/>
      <c r="QFF197"/>
      <c r="QFG197"/>
      <c r="QFH197"/>
      <c r="QFI197"/>
      <c r="QFJ197"/>
      <c r="QFK197"/>
      <c r="QFL197"/>
      <c r="QFM197"/>
      <c r="QFN197"/>
      <c r="QFO197"/>
      <c r="QFP197"/>
      <c r="QFQ197"/>
      <c r="QFR197"/>
      <c r="QFS197"/>
      <c r="QFT197"/>
      <c r="QFU197"/>
      <c r="QFV197"/>
      <c r="QFW197"/>
      <c r="QFX197"/>
      <c r="QFY197"/>
      <c r="QFZ197"/>
      <c r="QGA197"/>
      <c r="QGB197"/>
      <c r="QGC197"/>
      <c r="QGD197"/>
      <c r="QGE197"/>
      <c r="QGF197"/>
      <c r="QGG197"/>
      <c r="QGH197"/>
      <c r="QGI197"/>
      <c r="QGJ197"/>
      <c r="QGK197"/>
      <c r="QGL197"/>
      <c r="QGM197"/>
      <c r="QGN197"/>
      <c r="QGO197"/>
      <c r="QGP197"/>
      <c r="QGQ197"/>
      <c r="QGR197"/>
      <c r="QGS197"/>
      <c r="QGT197"/>
      <c r="QGU197"/>
      <c r="QGV197"/>
      <c r="QGW197"/>
      <c r="QGX197"/>
      <c r="QGY197"/>
      <c r="QGZ197"/>
      <c r="QHA197"/>
      <c r="QHB197"/>
      <c r="QHC197"/>
      <c r="QHD197"/>
      <c r="QHE197"/>
      <c r="QHF197"/>
      <c r="QHG197"/>
      <c r="QHH197"/>
      <c r="QHI197"/>
      <c r="QHJ197"/>
      <c r="QHK197"/>
      <c r="QHL197"/>
      <c r="QHM197"/>
      <c r="QHN197"/>
      <c r="QHO197"/>
      <c r="QHP197"/>
      <c r="QHQ197"/>
      <c r="QHR197"/>
      <c r="QHS197"/>
      <c r="QHT197"/>
      <c r="QHU197"/>
      <c r="QHV197"/>
      <c r="QHW197"/>
      <c r="QHX197"/>
      <c r="QHY197"/>
      <c r="QHZ197"/>
      <c r="QIA197"/>
      <c r="QIB197"/>
      <c r="QIC197"/>
      <c r="QID197"/>
      <c r="QIE197"/>
      <c r="QIF197"/>
      <c r="QIG197"/>
      <c r="QIH197"/>
      <c r="QII197"/>
      <c r="QIJ197"/>
      <c r="QIK197"/>
      <c r="QIL197"/>
      <c r="QIM197"/>
      <c r="QIN197"/>
      <c r="QIO197"/>
      <c r="QIP197"/>
      <c r="QIQ197"/>
      <c r="QIR197"/>
      <c r="QIS197"/>
      <c r="QIT197"/>
      <c r="QIU197"/>
      <c r="QIV197"/>
      <c r="QIW197"/>
      <c r="QIX197"/>
      <c r="QIY197"/>
      <c r="QIZ197"/>
      <c r="QJA197"/>
      <c r="QJB197"/>
      <c r="QJC197"/>
      <c r="QJD197"/>
      <c r="QJE197"/>
      <c r="QJF197"/>
      <c r="QJG197"/>
      <c r="QJH197"/>
      <c r="QJI197"/>
      <c r="QJJ197"/>
      <c r="QJK197"/>
      <c r="QJL197"/>
      <c r="QJM197"/>
      <c r="QJN197"/>
      <c r="QJO197"/>
      <c r="QJP197"/>
      <c r="QJQ197"/>
      <c r="QJR197"/>
      <c r="QJS197"/>
      <c r="QJT197"/>
      <c r="QJU197"/>
      <c r="QJV197"/>
      <c r="QJW197"/>
      <c r="QJX197"/>
      <c r="QJY197"/>
      <c r="QJZ197"/>
      <c r="QKA197"/>
      <c r="QKB197"/>
      <c r="QKC197"/>
      <c r="QKD197"/>
      <c r="QKE197"/>
      <c r="QKF197"/>
      <c r="QKG197"/>
      <c r="QKH197"/>
      <c r="QKI197"/>
      <c r="QKJ197"/>
      <c r="QKK197"/>
      <c r="QKL197"/>
      <c r="QKM197"/>
      <c r="QKN197"/>
      <c r="QKO197"/>
      <c r="QKP197"/>
      <c r="QKQ197"/>
      <c r="QKR197"/>
      <c r="QKS197"/>
      <c r="QKT197"/>
      <c r="QKU197"/>
      <c r="QKV197"/>
      <c r="QKW197"/>
      <c r="QKX197"/>
      <c r="QKY197"/>
      <c r="QKZ197"/>
      <c r="QLA197"/>
      <c r="QLB197"/>
      <c r="QLC197"/>
      <c r="QLD197"/>
      <c r="QLE197"/>
      <c r="QLF197"/>
      <c r="QLG197"/>
      <c r="QLH197"/>
      <c r="QLI197"/>
      <c r="QLJ197"/>
      <c r="QLK197"/>
      <c r="QLL197"/>
      <c r="QLM197"/>
      <c r="QLN197"/>
      <c r="QLO197"/>
      <c r="QLP197"/>
      <c r="QLQ197"/>
      <c r="QLR197"/>
      <c r="QLS197"/>
      <c r="QLT197"/>
      <c r="QLU197"/>
      <c r="QLV197"/>
      <c r="QLW197"/>
      <c r="QLX197"/>
      <c r="QLY197"/>
      <c r="QLZ197"/>
      <c r="QMA197"/>
      <c r="QMB197"/>
      <c r="QMC197"/>
      <c r="QMD197"/>
      <c r="QME197"/>
      <c r="QMF197"/>
      <c r="QMG197"/>
      <c r="QMH197"/>
      <c r="QMI197"/>
      <c r="QMJ197"/>
      <c r="QMK197"/>
      <c r="QML197"/>
      <c r="QMM197"/>
      <c r="QMN197"/>
      <c r="QMO197"/>
      <c r="QMP197"/>
      <c r="QMQ197"/>
      <c r="QMR197"/>
      <c r="QMS197"/>
      <c r="QMT197"/>
      <c r="QMU197"/>
      <c r="QMV197"/>
      <c r="QMW197"/>
      <c r="QMX197"/>
      <c r="QMY197"/>
      <c r="QMZ197"/>
      <c r="QNA197"/>
      <c r="QNB197"/>
      <c r="QNC197"/>
      <c r="QND197"/>
      <c r="QNE197"/>
      <c r="QNF197"/>
      <c r="QNG197"/>
      <c r="QNH197"/>
      <c r="QNI197"/>
      <c r="QNJ197"/>
      <c r="QNK197"/>
      <c r="QNL197"/>
      <c r="QNM197"/>
      <c r="QNN197"/>
      <c r="QNO197"/>
      <c r="QNP197"/>
      <c r="QNQ197"/>
      <c r="QNR197"/>
      <c r="QNS197"/>
      <c r="QNT197"/>
      <c r="QNU197"/>
      <c r="QNV197"/>
      <c r="QNW197"/>
      <c r="QNX197"/>
      <c r="QNY197"/>
      <c r="QNZ197"/>
      <c r="QOA197"/>
      <c r="QOB197"/>
      <c r="QOC197"/>
      <c r="QOD197"/>
      <c r="QOE197"/>
      <c r="QOF197"/>
      <c r="QOG197"/>
      <c r="QOH197"/>
      <c r="QOI197"/>
      <c r="QOJ197"/>
      <c r="QOK197"/>
      <c r="QOL197"/>
      <c r="QOM197"/>
      <c r="QON197"/>
      <c r="QOO197"/>
      <c r="QOP197"/>
      <c r="QOQ197"/>
      <c r="QOR197"/>
      <c r="QOS197"/>
      <c r="QOT197"/>
      <c r="QOU197"/>
      <c r="QOV197"/>
      <c r="QOW197"/>
      <c r="QOX197"/>
      <c r="QOY197"/>
      <c r="QOZ197"/>
      <c r="QPA197"/>
      <c r="QPB197"/>
      <c r="QPC197"/>
      <c r="QPD197"/>
      <c r="QPE197"/>
      <c r="QPF197"/>
      <c r="QPG197"/>
      <c r="QPH197"/>
      <c r="QPI197"/>
      <c r="QPJ197"/>
      <c r="QPK197"/>
      <c r="QPL197"/>
      <c r="QPM197"/>
      <c r="QPN197"/>
      <c r="QPO197"/>
      <c r="QPP197"/>
      <c r="QPQ197"/>
      <c r="QPR197"/>
      <c r="QPS197"/>
      <c r="QPT197"/>
      <c r="QPU197"/>
      <c r="QPV197"/>
      <c r="QPW197"/>
      <c r="QPX197"/>
      <c r="QPY197"/>
      <c r="QPZ197"/>
      <c r="QQA197"/>
      <c r="QQB197"/>
      <c r="QQC197"/>
      <c r="QQD197"/>
      <c r="QQE197"/>
      <c r="QQF197"/>
      <c r="QQG197"/>
      <c r="QQH197"/>
      <c r="QQI197"/>
      <c r="QQJ197"/>
      <c r="QQK197"/>
      <c r="QQL197"/>
      <c r="QQM197"/>
      <c r="QQN197"/>
      <c r="QQO197"/>
      <c r="QQP197"/>
      <c r="QQQ197"/>
      <c r="QQR197"/>
      <c r="QQS197"/>
      <c r="QQT197"/>
      <c r="QQU197"/>
      <c r="QQV197"/>
      <c r="QQW197"/>
      <c r="QQX197"/>
      <c r="QQY197"/>
      <c r="QQZ197"/>
      <c r="QRA197"/>
      <c r="QRB197"/>
      <c r="QRC197"/>
      <c r="QRD197"/>
      <c r="QRE197"/>
      <c r="QRF197"/>
      <c r="QRG197"/>
      <c r="QRH197"/>
      <c r="QRI197"/>
      <c r="QRJ197"/>
      <c r="QRK197"/>
      <c r="QRL197"/>
      <c r="QRM197"/>
      <c r="QRN197"/>
      <c r="QRO197"/>
      <c r="QRP197"/>
      <c r="QRQ197"/>
      <c r="QRR197"/>
      <c r="QRS197"/>
      <c r="QRT197"/>
      <c r="QRU197"/>
      <c r="QRV197"/>
      <c r="QRW197"/>
      <c r="QRX197"/>
      <c r="QRY197"/>
      <c r="QRZ197"/>
      <c r="QSA197"/>
      <c r="QSB197"/>
      <c r="QSC197"/>
      <c r="QSD197"/>
      <c r="QSE197"/>
      <c r="QSF197"/>
      <c r="QSG197"/>
      <c r="QSH197"/>
      <c r="QSI197"/>
      <c r="QSJ197"/>
      <c r="QSK197"/>
      <c r="QSL197"/>
      <c r="QSM197"/>
      <c r="QSN197"/>
      <c r="QSO197"/>
      <c r="QSP197"/>
      <c r="QSQ197"/>
      <c r="QSR197"/>
      <c r="QSS197"/>
      <c r="QST197"/>
      <c r="QSU197"/>
      <c r="QSV197"/>
      <c r="QSW197"/>
      <c r="QSX197"/>
      <c r="QSY197"/>
      <c r="QSZ197"/>
      <c r="QTA197"/>
      <c r="QTB197"/>
      <c r="QTC197"/>
      <c r="QTD197"/>
      <c r="QTE197"/>
      <c r="QTF197"/>
      <c r="QTG197"/>
      <c r="QTH197"/>
      <c r="QTI197"/>
      <c r="QTJ197"/>
      <c r="QTK197"/>
      <c r="QTL197"/>
      <c r="QTM197"/>
      <c r="QTN197"/>
      <c r="QTO197"/>
      <c r="QTP197"/>
      <c r="QTQ197"/>
      <c r="QTR197"/>
      <c r="QTS197"/>
      <c r="QTT197"/>
      <c r="QTU197"/>
      <c r="QTV197"/>
      <c r="QTW197"/>
      <c r="QTX197"/>
      <c r="QTY197"/>
      <c r="QTZ197"/>
      <c r="QUA197"/>
      <c r="QUB197"/>
      <c r="QUC197"/>
      <c r="QUD197"/>
      <c r="QUE197"/>
      <c r="QUF197"/>
      <c r="QUG197"/>
      <c r="QUH197"/>
      <c r="QUI197"/>
      <c r="QUJ197"/>
      <c r="QUK197"/>
      <c r="QUL197"/>
      <c r="QUM197"/>
      <c r="QUN197"/>
      <c r="QUO197"/>
      <c r="QUP197"/>
      <c r="QUQ197"/>
      <c r="QUR197"/>
      <c r="QUS197"/>
      <c r="QUT197"/>
      <c r="QUU197"/>
      <c r="QUV197"/>
      <c r="QUW197"/>
      <c r="QUX197"/>
      <c r="QUY197"/>
      <c r="QUZ197"/>
      <c r="QVA197"/>
      <c r="QVB197"/>
      <c r="QVC197"/>
      <c r="QVD197"/>
      <c r="QVE197"/>
      <c r="QVF197"/>
      <c r="QVG197"/>
      <c r="QVH197"/>
      <c r="QVI197"/>
      <c r="QVJ197"/>
      <c r="QVK197"/>
      <c r="QVL197"/>
      <c r="QVM197"/>
      <c r="QVN197"/>
      <c r="QVO197"/>
      <c r="QVP197"/>
      <c r="QVQ197"/>
      <c r="QVR197"/>
      <c r="QVS197"/>
      <c r="QVT197"/>
      <c r="QVU197"/>
      <c r="QVV197"/>
      <c r="QVW197"/>
      <c r="QVX197"/>
      <c r="QVY197"/>
      <c r="QVZ197"/>
      <c r="QWA197"/>
      <c r="QWB197"/>
      <c r="QWC197"/>
      <c r="QWD197"/>
      <c r="QWE197"/>
      <c r="QWF197"/>
      <c r="QWG197"/>
      <c r="QWH197"/>
      <c r="QWI197"/>
      <c r="QWJ197"/>
      <c r="QWK197"/>
      <c r="QWL197"/>
      <c r="QWM197"/>
      <c r="QWN197"/>
      <c r="QWO197"/>
      <c r="QWP197"/>
      <c r="QWQ197"/>
      <c r="QWR197"/>
      <c r="QWS197"/>
      <c r="QWT197"/>
      <c r="QWU197"/>
      <c r="QWV197"/>
      <c r="QWW197"/>
      <c r="QWX197"/>
      <c r="QWY197"/>
      <c r="QWZ197"/>
      <c r="QXA197"/>
      <c r="QXB197"/>
      <c r="QXC197"/>
      <c r="QXD197"/>
      <c r="QXE197"/>
      <c r="QXF197"/>
      <c r="QXG197"/>
      <c r="QXH197"/>
      <c r="QXI197"/>
      <c r="QXJ197"/>
      <c r="QXK197"/>
      <c r="QXL197"/>
      <c r="QXM197"/>
      <c r="QXN197"/>
      <c r="QXO197"/>
      <c r="QXP197"/>
      <c r="QXQ197"/>
      <c r="QXR197"/>
      <c r="QXS197"/>
      <c r="QXT197"/>
      <c r="QXU197"/>
      <c r="QXV197"/>
      <c r="QXW197"/>
      <c r="QXX197"/>
      <c r="QXY197"/>
      <c r="QXZ197"/>
      <c r="QYA197"/>
      <c r="QYB197"/>
      <c r="QYC197"/>
      <c r="QYD197"/>
      <c r="QYE197"/>
      <c r="QYF197"/>
      <c r="QYG197"/>
      <c r="QYH197"/>
      <c r="QYI197"/>
      <c r="QYJ197"/>
      <c r="QYK197"/>
      <c r="QYL197"/>
      <c r="QYM197"/>
      <c r="QYN197"/>
      <c r="QYO197"/>
      <c r="QYP197"/>
      <c r="QYQ197"/>
      <c r="QYR197"/>
      <c r="QYS197"/>
      <c r="QYT197"/>
      <c r="QYU197"/>
      <c r="QYV197"/>
      <c r="QYW197"/>
      <c r="QYX197"/>
      <c r="QYY197"/>
      <c r="QYZ197"/>
      <c r="QZA197"/>
      <c r="QZB197"/>
      <c r="QZC197"/>
      <c r="QZD197"/>
      <c r="QZE197"/>
      <c r="QZF197"/>
      <c r="QZG197"/>
      <c r="QZH197"/>
      <c r="QZI197"/>
      <c r="QZJ197"/>
      <c r="QZK197"/>
      <c r="QZL197"/>
      <c r="QZM197"/>
      <c r="QZN197"/>
      <c r="QZO197"/>
      <c r="QZP197"/>
      <c r="QZQ197"/>
      <c r="QZR197"/>
      <c r="QZS197"/>
      <c r="QZT197"/>
      <c r="QZU197"/>
      <c r="QZV197"/>
      <c r="QZW197"/>
      <c r="QZX197"/>
      <c r="QZY197"/>
      <c r="QZZ197"/>
      <c r="RAA197"/>
      <c r="RAB197"/>
      <c r="RAC197"/>
      <c r="RAD197"/>
      <c r="RAE197"/>
      <c r="RAF197"/>
      <c r="RAG197"/>
      <c r="RAH197"/>
      <c r="RAI197"/>
      <c r="RAJ197"/>
      <c r="RAK197"/>
      <c r="RAL197"/>
      <c r="RAM197"/>
      <c r="RAN197"/>
      <c r="RAO197"/>
      <c r="RAP197"/>
      <c r="RAQ197"/>
      <c r="RAR197"/>
      <c r="RAS197"/>
      <c r="RAT197"/>
      <c r="RAU197"/>
      <c r="RAV197"/>
      <c r="RAW197"/>
      <c r="RAX197"/>
      <c r="RAY197"/>
      <c r="RAZ197"/>
      <c r="RBA197"/>
      <c r="RBB197"/>
      <c r="RBC197"/>
      <c r="RBD197"/>
      <c r="RBE197"/>
      <c r="RBF197"/>
      <c r="RBG197"/>
      <c r="RBH197"/>
      <c r="RBI197"/>
      <c r="RBJ197"/>
      <c r="RBK197"/>
      <c r="RBL197"/>
      <c r="RBM197"/>
      <c r="RBN197"/>
      <c r="RBO197"/>
      <c r="RBP197"/>
      <c r="RBQ197"/>
      <c r="RBR197"/>
      <c r="RBS197"/>
      <c r="RBT197"/>
      <c r="RBU197"/>
      <c r="RBV197"/>
      <c r="RBW197"/>
      <c r="RBX197"/>
      <c r="RBY197"/>
      <c r="RBZ197"/>
      <c r="RCA197"/>
      <c r="RCB197"/>
      <c r="RCC197"/>
      <c r="RCD197"/>
      <c r="RCE197"/>
      <c r="RCF197"/>
      <c r="RCG197"/>
      <c r="RCH197"/>
      <c r="RCI197"/>
      <c r="RCJ197"/>
      <c r="RCK197"/>
      <c r="RCL197"/>
      <c r="RCM197"/>
      <c r="RCN197"/>
      <c r="RCO197"/>
      <c r="RCP197"/>
      <c r="RCQ197"/>
      <c r="RCR197"/>
      <c r="RCS197"/>
      <c r="RCT197"/>
      <c r="RCU197"/>
      <c r="RCV197"/>
      <c r="RCW197"/>
      <c r="RCX197"/>
      <c r="RCY197"/>
      <c r="RCZ197"/>
      <c r="RDA197"/>
      <c r="RDB197"/>
      <c r="RDC197"/>
      <c r="RDD197"/>
      <c r="RDE197"/>
      <c r="RDF197"/>
      <c r="RDG197"/>
      <c r="RDH197"/>
      <c r="RDI197"/>
      <c r="RDJ197"/>
      <c r="RDK197"/>
      <c r="RDL197"/>
      <c r="RDM197"/>
      <c r="RDN197"/>
      <c r="RDO197"/>
      <c r="RDP197"/>
      <c r="RDQ197"/>
      <c r="RDR197"/>
      <c r="RDS197"/>
      <c r="RDT197"/>
      <c r="RDU197"/>
      <c r="RDV197"/>
      <c r="RDW197"/>
      <c r="RDX197"/>
      <c r="RDY197"/>
      <c r="RDZ197"/>
      <c r="REA197"/>
      <c r="REB197"/>
      <c r="REC197"/>
      <c r="RED197"/>
      <c r="REE197"/>
      <c r="REF197"/>
      <c r="REG197"/>
      <c r="REH197"/>
      <c r="REI197"/>
      <c r="REJ197"/>
      <c r="REK197"/>
      <c r="REL197"/>
      <c r="REM197"/>
      <c r="REN197"/>
      <c r="REO197"/>
      <c r="REP197"/>
      <c r="REQ197"/>
      <c r="RER197"/>
      <c r="RES197"/>
      <c r="RET197"/>
      <c r="REU197"/>
      <c r="REV197"/>
      <c r="REW197"/>
      <c r="REX197"/>
      <c r="REY197"/>
      <c r="REZ197"/>
      <c r="RFA197"/>
      <c r="RFB197"/>
      <c r="RFC197"/>
      <c r="RFD197"/>
      <c r="RFE197"/>
      <c r="RFF197"/>
      <c r="RFG197"/>
      <c r="RFH197"/>
      <c r="RFI197"/>
      <c r="RFJ197"/>
      <c r="RFK197"/>
      <c r="RFL197"/>
      <c r="RFM197"/>
      <c r="RFN197"/>
      <c r="RFO197"/>
      <c r="RFP197"/>
      <c r="RFQ197"/>
      <c r="RFR197"/>
      <c r="RFS197"/>
      <c r="RFT197"/>
      <c r="RFU197"/>
      <c r="RFV197"/>
      <c r="RFW197"/>
      <c r="RFX197"/>
      <c r="RFY197"/>
      <c r="RFZ197"/>
      <c r="RGA197"/>
      <c r="RGB197"/>
      <c r="RGC197"/>
      <c r="RGD197"/>
      <c r="RGE197"/>
      <c r="RGF197"/>
      <c r="RGG197"/>
      <c r="RGH197"/>
      <c r="RGI197"/>
      <c r="RGJ197"/>
      <c r="RGK197"/>
      <c r="RGL197"/>
      <c r="RGM197"/>
      <c r="RGN197"/>
      <c r="RGO197"/>
      <c r="RGP197"/>
      <c r="RGQ197"/>
      <c r="RGR197"/>
      <c r="RGS197"/>
      <c r="RGT197"/>
      <c r="RGU197"/>
      <c r="RGV197"/>
      <c r="RGW197"/>
      <c r="RGX197"/>
      <c r="RGY197"/>
      <c r="RGZ197"/>
      <c r="RHA197"/>
      <c r="RHB197"/>
      <c r="RHC197"/>
      <c r="RHD197"/>
      <c r="RHE197"/>
      <c r="RHF197"/>
      <c r="RHG197"/>
      <c r="RHH197"/>
      <c r="RHI197"/>
      <c r="RHJ197"/>
      <c r="RHK197"/>
      <c r="RHL197"/>
      <c r="RHM197"/>
      <c r="RHN197"/>
      <c r="RHO197"/>
      <c r="RHP197"/>
      <c r="RHQ197"/>
      <c r="RHR197"/>
      <c r="RHS197"/>
      <c r="RHT197"/>
      <c r="RHU197"/>
      <c r="RHV197"/>
      <c r="RHW197"/>
      <c r="RHX197"/>
      <c r="RHY197"/>
      <c r="RHZ197"/>
      <c r="RIA197"/>
      <c r="RIB197"/>
      <c r="RIC197"/>
      <c r="RID197"/>
      <c r="RIE197"/>
      <c r="RIF197"/>
      <c r="RIG197"/>
      <c r="RIH197"/>
      <c r="RII197"/>
      <c r="RIJ197"/>
      <c r="RIK197"/>
      <c r="RIL197"/>
      <c r="RIM197"/>
      <c r="RIN197"/>
      <c r="RIO197"/>
      <c r="RIP197"/>
      <c r="RIQ197"/>
      <c r="RIR197"/>
      <c r="RIS197"/>
      <c r="RIT197"/>
      <c r="RIU197"/>
      <c r="RIV197"/>
      <c r="RIW197"/>
      <c r="RIX197"/>
      <c r="RIY197"/>
      <c r="RIZ197"/>
      <c r="RJA197"/>
      <c r="RJB197"/>
      <c r="RJC197"/>
      <c r="RJD197"/>
      <c r="RJE197"/>
      <c r="RJF197"/>
      <c r="RJG197"/>
      <c r="RJH197"/>
      <c r="RJI197"/>
      <c r="RJJ197"/>
      <c r="RJK197"/>
      <c r="RJL197"/>
      <c r="RJM197"/>
      <c r="RJN197"/>
      <c r="RJO197"/>
      <c r="RJP197"/>
      <c r="RJQ197"/>
      <c r="RJR197"/>
      <c r="RJS197"/>
      <c r="RJT197"/>
      <c r="RJU197"/>
      <c r="RJV197"/>
      <c r="RJW197"/>
      <c r="RJX197"/>
      <c r="RJY197"/>
      <c r="RJZ197"/>
      <c r="RKA197"/>
      <c r="RKB197"/>
      <c r="RKC197"/>
      <c r="RKD197"/>
      <c r="RKE197"/>
      <c r="RKF197"/>
      <c r="RKG197"/>
      <c r="RKH197"/>
      <c r="RKI197"/>
      <c r="RKJ197"/>
      <c r="RKK197"/>
      <c r="RKL197"/>
      <c r="RKM197"/>
      <c r="RKN197"/>
      <c r="RKO197"/>
      <c r="RKP197"/>
      <c r="RKQ197"/>
      <c r="RKR197"/>
      <c r="RKS197"/>
      <c r="RKT197"/>
      <c r="RKU197"/>
      <c r="RKV197"/>
      <c r="RKW197"/>
      <c r="RKX197"/>
      <c r="RKY197"/>
      <c r="RKZ197"/>
      <c r="RLA197"/>
      <c r="RLB197"/>
      <c r="RLC197"/>
      <c r="RLD197"/>
      <c r="RLE197"/>
      <c r="RLF197"/>
      <c r="RLG197"/>
      <c r="RLH197"/>
      <c r="RLI197"/>
      <c r="RLJ197"/>
      <c r="RLK197"/>
      <c r="RLL197"/>
      <c r="RLM197"/>
      <c r="RLN197"/>
      <c r="RLO197"/>
      <c r="RLP197"/>
      <c r="RLQ197"/>
      <c r="RLR197"/>
      <c r="RLS197"/>
      <c r="RLT197"/>
      <c r="RLU197"/>
      <c r="RLV197"/>
      <c r="RLW197"/>
      <c r="RLX197"/>
      <c r="RLY197"/>
      <c r="RLZ197"/>
      <c r="RMA197"/>
      <c r="RMB197"/>
      <c r="RMC197"/>
      <c r="RMD197"/>
      <c r="RME197"/>
      <c r="RMF197"/>
      <c r="RMG197"/>
      <c r="RMH197"/>
      <c r="RMI197"/>
      <c r="RMJ197"/>
      <c r="RMK197"/>
      <c r="RML197"/>
      <c r="RMM197"/>
      <c r="RMN197"/>
      <c r="RMO197"/>
      <c r="RMP197"/>
      <c r="RMQ197"/>
      <c r="RMR197"/>
      <c r="RMS197"/>
      <c r="RMT197"/>
      <c r="RMU197"/>
      <c r="RMV197"/>
      <c r="RMW197"/>
      <c r="RMX197"/>
      <c r="RMY197"/>
      <c r="RMZ197"/>
      <c r="RNA197"/>
      <c r="RNB197"/>
      <c r="RNC197"/>
      <c r="RND197"/>
      <c r="RNE197"/>
      <c r="RNF197"/>
      <c r="RNG197"/>
      <c r="RNH197"/>
      <c r="RNI197"/>
      <c r="RNJ197"/>
      <c r="RNK197"/>
      <c r="RNL197"/>
      <c r="RNM197"/>
      <c r="RNN197"/>
      <c r="RNO197"/>
      <c r="RNP197"/>
      <c r="RNQ197"/>
      <c r="RNR197"/>
      <c r="RNS197"/>
      <c r="RNT197"/>
      <c r="RNU197"/>
      <c r="RNV197"/>
      <c r="RNW197"/>
      <c r="RNX197"/>
      <c r="RNY197"/>
      <c r="RNZ197"/>
      <c r="ROA197"/>
      <c r="ROB197"/>
      <c r="ROC197"/>
      <c r="ROD197"/>
      <c r="ROE197"/>
      <c r="ROF197"/>
      <c r="ROG197"/>
      <c r="ROH197"/>
      <c r="ROI197"/>
      <c r="ROJ197"/>
      <c r="ROK197"/>
      <c r="ROL197"/>
      <c r="ROM197"/>
      <c r="RON197"/>
      <c r="ROO197"/>
      <c r="ROP197"/>
      <c r="ROQ197"/>
      <c r="ROR197"/>
      <c r="ROS197"/>
      <c r="ROT197"/>
      <c r="ROU197"/>
      <c r="ROV197"/>
      <c r="ROW197"/>
      <c r="ROX197"/>
      <c r="ROY197"/>
      <c r="ROZ197"/>
      <c r="RPA197"/>
      <c r="RPB197"/>
      <c r="RPC197"/>
      <c r="RPD197"/>
      <c r="RPE197"/>
      <c r="RPF197"/>
      <c r="RPG197"/>
      <c r="RPH197"/>
      <c r="RPI197"/>
      <c r="RPJ197"/>
      <c r="RPK197"/>
      <c r="RPL197"/>
      <c r="RPM197"/>
      <c r="RPN197"/>
      <c r="RPO197"/>
      <c r="RPP197"/>
      <c r="RPQ197"/>
      <c r="RPR197"/>
      <c r="RPS197"/>
      <c r="RPT197"/>
      <c r="RPU197"/>
      <c r="RPV197"/>
      <c r="RPW197"/>
      <c r="RPX197"/>
      <c r="RPY197"/>
      <c r="RPZ197"/>
      <c r="RQA197"/>
      <c r="RQB197"/>
      <c r="RQC197"/>
      <c r="RQD197"/>
      <c r="RQE197"/>
      <c r="RQF197"/>
      <c r="RQG197"/>
      <c r="RQH197"/>
      <c r="RQI197"/>
      <c r="RQJ197"/>
      <c r="RQK197"/>
      <c r="RQL197"/>
      <c r="RQM197"/>
      <c r="RQN197"/>
      <c r="RQO197"/>
      <c r="RQP197"/>
      <c r="RQQ197"/>
      <c r="RQR197"/>
      <c r="RQS197"/>
      <c r="RQT197"/>
      <c r="RQU197"/>
      <c r="RQV197"/>
      <c r="RQW197"/>
      <c r="RQX197"/>
      <c r="RQY197"/>
      <c r="RQZ197"/>
      <c r="RRA197"/>
      <c r="RRB197"/>
      <c r="RRC197"/>
      <c r="RRD197"/>
      <c r="RRE197"/>
      <c r="RRF197"/>
      <c r="RRG197"/>
      <c r="RRH197"/>
      <c r="RRI197"/>
      <c r="RRJ197"/>
      <c r="RRK197"/>
      <c r="RRL197"/>
      <c r="RRM197"/>
      <c r="RRN197"/>
      <c r="RRO197"/>
      <c r="RRP197"/>
      <c r="RRQ197"/>
      <c r="RRR197"/>
      <c r="RRS197"/>
      <c r="RRT197"/>
      <c r="RRU197"/>
      <c r="RRV197"/>
      <c r="RRW197"/>
      <c r="RRX197"/>
      <c r="RRY197"/>
      <c r="RRZ197"/>
      <c r="RSA197"/>
      <c r="RSB197"/>
      <c r="RSC197"/>
      <c r="RSD197"/>
      <c r="RSE197"/>
      <c r="RSF197"/>
      <c r="RSG197"/>
      <c r="RSH197"/>
      <c r="RSI197"/>
      <c r="RSJ197"/>
      <c r="RSK197"/>
      <c r="RSL197"/>
      <c r="RSM197"/>
      <c r="RSN197"/>
      <c r="RSO197"/>
      <c r="RSP197"/>
      <c r="RSQ197"/>
      <c r="RSR197"/>
      <c r="RSS197"/>
      <c r="RST197"/>
      <c r="RSU197"/>
      <c r="RSV197"/>
      <c r="RSW197"/>
      <c r="RSX197"/>
      <c r="RSY197"/>
      <c r="RSZ197"/>
      <c r="RTA197"/>
      <c r="RTB197"/>
      <c r="RTC197"/>
      <c r="RTD197"/>
      <c r="RTE197"/>
      <c r="RTF197"/>
      <c r="RTG197"/>
      <c r="RTH197"/>
      <c r="RTI197"/>
      <c r="RTJ197"/>
      <c r="RTK197"/>
      <c r="RTL197"/>
      <c r="RTM197"/>
      <c r="RTN197"/>
      <c r="RTO197"/>
      <c r="RTP197"/>
      <c r="RTQ197"/>
      <c r="RTR197"/>
      <c r="RTS197"/>
      <c r="RTT197"/>
      <c r="RTU197"/>
      <c r="RTV197"/>
      <c r="RTW197"/>
      <c r="RTX197"/>
      <c r="RTY197"/>
      <c r="RTZ197"/>
      <c r="RUA197"/>
      <c r="RUB197"/>
      <c r="RUC197"/>
      <c r="RUD197"/>
      <c r="RUE197"/>
      <c r="RUF197"/>
      <c r="RUG197"/>
      <c r="RUH197"/>
      <c r="RUI197"/>
      <c r="RUJ197"/>
      <c r="RUK197"/>
      <c r="RUL197"/>
      <c r="RUM197"/>
      <c r="RUN197"/>
      <c r="RUO197"/>
      <c r="RUP197"/>
      <c r="RUQ197"/>
      <c r="RUR197"/>
      <c r="RUS197"/>
      <c r="RUT197"/>
      <c r="RUU197"/>
      <c r="RUV197"/>
      <c r="RUW197"/>
      <c r="RUX197"/>
      <c r="RUY197"/>
      <c r="RUZ197"/>
      <c r="RVA197"/>
      <c r="RVB197"/>
      <c r="RVC197"/>
      <c r="RVD197"/>
      <c r="RVE197"/>
      <c r="RVF197"/>
      <c r="RVG197"/>
      <c r="RVH197"/>
      <c r="RVI197"/>
      <c r="RVJ197"/>
      <c r="RVK197"/>
      <c r="RVL197"/>
      <c r="RVM197"/>
      <c r="RVN197"/>
      <c r="RVO197"/>
      <c r="RVP197"/>
      <c r="RVQ197"/>
      <c r="RVR197"/>
      <c r="RVS197"/>
      <c r="RVT197"/>
      <c r="RVU197"/>
      <c r="RVV197"/>
      <c r="RVW197"/>
      <c r="RVX197"/>
      <c r="RVY197"/>
      <c r="RVZ197"/>
      <c r="RWA197"/>
      <c r="RWB197"/>
      <c r="RWC197"/>
      <c r="RWD197"/>
      <c r="RWE197"/>
      <c r="RWF197"/>
      <c r="RWG197"/>
      <c r="RWH197"/>
      <c r="RWI197"/>
      <c r="RWJ197"/>
      <c r="RWK197"/>
      <c r="RWL197"/>
      <c r="RWM197"/>
      <c r="RWN197"/>
      <c r="RWO197"/>
      <c r="RWP197"/>
      <c r="RWQ197"/>
      <c r="RWR197"/>
      <c r="RWS197"/>
      <c r="RWT197"/>
      <c r="RWU197"/>
      <c r="RWV197"/>
      <c r="RWW197"/>
      <c r="RWX197"/>
      <c r="RWY197"/>
      <c r="RWZ197"/>
      <c r="RXA197"/>
      <c r="RXB197"/>
      <c r="RXC197"/>
      <c r="RXD197"/>
      <c r="RXE197"/>
      <c r="RXF197"/>
      <c r="RXG197"/>
      <c r="RXH197"/>
      <c r="RXI197"/>
      <c r="RXJ197"/>
      <c r="RXK197"/>
      <c r="RXL197"/>
      <c r="RXM197"/>
      <c r="RXN197"/>
      <c r="RXO197"/>
      <c r="RXP197"/>
      <c r="RXQ197"/>
      <c r="RXR197"/>
      <c r="RXS197"/>
      <c r="RXT197"/>
      <c r="RXU197"/>
      <c r="RXV197"/>
      <c r="RXW197"/>
      <c r="RXX197"/>
      <c r="RXY197"/>
      <c r="RXZ197"/>
      <c r="RYA197"/>
      <c r="RYB197"/>
      <c r="RYC197"/>
      <c r="RYD197"/>
      <c r="RYE197"/>
      <c r="RYF197"/>
      <c r="RYG197"/>
      <c r="RYH197"/>
      <c r="RYI197"/>
      <c r="RYJ197"/>
      <c r="RYK197"/>
      <c r="RYL197"/>
      <c r="RYM197"/>
      <c r="RYN197"/>
      <c r="RYO197"/>
      <c r="RYP197"/>
      <c r="RYQ197"/>
      <c r="RYR197"/>
      <c r="RYS197"/>
      <c r="RYT197"/>
      <c r="RYU197"/>
      <c r="RYV197"/>
      <c r="RYW197"/>
      <c r="RYX197"/>
      <c r="RYY197"/>
      <c r="RYZ197"/>
      <c r="RZA197"/>
      <c r="RZB197"/>
      <c r="RZC197"/>
      <c r="RZD197"/>
      <c r="RZE197"/>
      <c r="RZF197"/>
      <c r="RZG197"/>
      <c r="RZH197"/>
      <c r="RZI197"/>
      <c r="RZJ197"/>
      <c r="RZK197"/>
      <c r="RZL197"/>
      <c r="RZM197"/>
      <c r="RZN197"/>
      <c r="RZO197"/>
      <c r="RZP197"/>
      <c r="RZQ197"/>
      <c r="RZR197"/>
      <c r="RZS197"/>
      <c r="RZT197"/>
      <c r="RZU197"/>
      <c r="RZV197"/>
      <c r="RZW197"/>
      <c r="RZX197"/>
      <c r="RZY197"/>
      <c r="RZZ197"/>
      <c r="SAA197"/>
      <c r="SAB197"/>
      <c r="SAC197"/>
      <c r="SAD197"/>
      <c r="SAE197"/>
      <c r="SAF197"/>
      <c r="SAG197"/>
      <c r="SAH197"/>
      <c r="SAI197"/>
      <c r="SAJ197"/>
      <c r="SAK197"/>
      <c r="SAL197"/>
      <c r="SAM197"/>
      <c r="SAN197"/>
      <c r="SAO197"/>
      <c r="SAP197"/>
      <c r="SAQ197"/>
      <c r="SAR197"/>
      <c r="SAS197"/>
      <c r="SAT197"/>
      <c r="SAU197"/>
      <c r="SAV197"/>
      <c r="SAW197"/>
      <c r="SAX197"/>
      <c r="SAY197"/>
      <c r="SAZ197"/>
      <c r="SBA197"/>
      <c r="SBB197"/>
      <c r="SBC197"/>
      <c r="SBD197"/>
      <c r="SBE197"/>
      <c r="SBF197"/>
      <c r="SBG197"/>
      <c r="SBH197"/>
      <c r="SBI197"/>
      <c r="SBJ197"/>
      <c r="SBK197"/>
      <c r="SBL197"/>
      <c r="SBM197"/>
      <c r="SBN197"/>
      <c r="SBO197"/>
      <c r="SBP197"/>
      <c r="SBQ197"/>
      <c r="SBR197"/>
      <c r="SBS197"/>
      <c r="SBT197"/>
      <c r="SBU197"/>
      <c r="SBV197"/>
      <c r="SBW197"/>
      <c r="SBX197"/>
      <c r="SBY197"/>
      <c r="SBZ197"/>
      <c r="SCA197"/>
      <c r="SCB197"/>
      <c r="SCC197"/>
      <c r="SCD197"/>
      <c r="SCE197"/>
      <c r="SCF197"/>
      <c r="SCG197"/>
      <c r="SCH197"/>
      <c r="SCI197"/>
      <c r="SCJ197"/>
      <c r="SCK197"/>
      <c r="SCL197"/>
      <c r="SCM197"/>
      <c r="SCN197"/>
      <c r="SCO197"/>
      <c r="SCP197"/>
      <c r="SCQ197"/>
      <c r="SCR197"/>
      <c r="SCS197"/>
      <c r="SCT197"/>
      <c r="SCU197"/>
      <c r="SCV197"/>
      <c r="SCW197"/>
      <c r="SCX197"/>
      <c r="SCY197"/>
      <c r="SCZ197"/>
      <c r="SDA197"/>
      <c r="SDB197"/>
      <c r="SDC197"/>
      <c r="SDD197"/>
      <c r="SDE197"/>
      <c r="SDF197"/>
      <c r="SDG197"/>
      <c r="SDH197"/>
      <c r="SDI197"/>
      <c r="SDJ197"/>
      <c r="SDK197"/>
      <c r="SDL197"/>
      <c r="SDM197"/>
      <c r="SDN197"/>
      <c r="SDO197"/>
      <c r="SDP197"/>
      <c r="SDQ197"/>
      <c r="SDR197"/>
      <c r="SDS197"/>
      <c r="SDT197"/>
      <c r="SDU197"/>
      <c r="SDV197"/>
      <c r="SDW197"/>
      <c r="SDX197"/>
      <c r="SDY197"/>
      <c r="SDZ197"/>
      <c r="SEA197"/>
      <c r="SEB197"/>
      <c r="SEC197"/>
      <c r="SED197"/>
      <c r="SEE197"/>
      <c r="SEF197"/>
      <c r="SEG197"/>
      <c r="SEH197"/>
      <c r="SEI197"/>
      <c r="SEJ197"/>
      <c r="SEK197"/>
      <c r="SEL197"/>
      <c r="SEM197"/>
      <c r="SEN197"/>
      <c r="SEO197"/>
      <c r="SEP197"/>
      <c r="SEQ197"/>
      <c r="SER197"/>
      <c r="SES197"/>
      <c r="SET197"/>
      <c r="SEU197"/>
      <c r="SEV197"/>
      <c r="SEW197"/>
      <c r="SEX197"/>
      <c r="SEY197"/>
      <c r="SEZ197"/>
      <c r="SFA197"/>
      <c r="SFB197"/>
      <c r="SFC197"/>
      <c r="SFD197"/>
      <c r="SFE197"/>
      <c r="SFF197"/>
      <c r="SFG197"/>
      <c r="SFH197"/>
      <c r="SFI197"/>
      <c r="SFJ197"/>
      <c r="SFK197"/>
      <c r="SFL197"/>
      <c r="SFM197"/>
      <c r="SFN197"/>
      <c r="SFO197"/>
      <c r="SFP197"/>
      <c r="SFQ197"/>
      <c r="SFR197"/>
      <c r="SFS197"/>
      <c r="SFT197"/>
      <c r="SFU197"/>
      <c r="SFV197"/>
      <c r="SFW197"/>
      <c r="SFX197"/>
      <c r="SFY197"/>
      <c r="SFZ197"/>
      <c r="SGA197"/>
      <c r="SGB197"/>
      <c r="SGC197"/>
      <c r="SGD197"/>
      <c r="SGE197"/>
      <c r="SGF197"/>
      <c r="SGG197"/>
      <c r="SGH197"/>
      <c r="SGI197"/>
      <c r="SGJ197"/>
      <c r="SGK197"/>
      <c r="SGL197"/>
      <c r="SGM197"/>
      <c r="SGN197"/>
      <c r="SGO197"/>
      <c r="SGP197"/>
      <c r="SGQ197"/>
      <c r="SGR197"/>
      <c r="SGS197"/>
      <c r="SGT197"/>
      <c r="SGU197"/>
      <c r="SGV197"/>
      <c r="SGW197"/>
      <c r="SGX197"/>
      <c r="SGY197"/>
      <c r="SGZ197"/>
      <c r="SHA197"/>
      <c r="SHB197"/>
      <c r="SHC197"/>
      <c r="SHD197"/>
      <c r="SHE197"/>
      <c r="SHF197"/>
      <c r="SHG197"/>
      <c r="SHH197"/>
      <c r="SHI197"/>
      <c r="SHJ197"/>
      <c r="SHK197"/>
      <c r="SHL197"/>
      <c r="SHM197"/>
      <c r="SHN197"/>
      <c r="SHO197"/>
      <c r="SHP197"/>
      <c r="SHQ197"/>
      <c r="SHR197"/>
      <c r="SHS197"/>
      <c r="SHT197"/>
      <c r="SHU197"/>
      <c r="SHV197"/>
      <c r="SHW197"/>
      <c r="SHX197"/>
      <c r="SHY197"/>
      <c r="SHZ197"/>
      <c r="SIA197"/>
      <c r="SIB197"/>
      <c r="SIC197"/>
      <c r="SID197"/>
      <c r="SIE197"/>
      <c r="SIF197"/>
      <c r="SIG197"/>
      <c r="SIH197"/>
      <c r="SII197"/>
      <c r="SIJ197"/>
      <c r="SIK197"/>
      <c r="SIL197"/>
      <c r="SIM197"/>
      <c r="SIN197"/>
      <c r="SIO197"/>
      <c r="SIP197"/>
      <c r="SIQ197"/>
      <c r="SIR197"/>
      <c r="SIS197"/>
      <c r="SIT197"/>
      <c r="SIU197"/>
      <c r="SIV197"/>
      <c r="SIW197"/>
      <c r="SIX197"/>
      <c r="SIY197"/>
      <c r="SIZ197"/>
      <c r="SJA197"/>
      <c r="SJB197"/>
      <c r="SJC197"/>
      <c r="SJD197"/>
      <c r="SJE197"/>
      <c r="SJF197"/>
      <c r="SJG197"/>
      <c r="SJH197"/>
      <c r="SJI197"/>
      <c r="SJJ197"/>
      <c r="SJK197"/>
      <c r="SJL197"/>
      <c r="SJM197"/>
      <c r="SJN197"/>
      <c r="SJO197"/>
      <c r="SJP197"/>
      <c r="SJQ197"/>
      <c r="SJR197"/>
      <c r="SJS197"/>
      <c r="SJT197"/>
      <c r="SJU197"/>
      <c r="SJV197"/>
      <c r="SJW197"/>
      <c r="SJX197"/>
      <c r="SJY197"/>
      <c r="SJZ197"/>
      <c r="SKA197"/>
      <c r="SKB197"/>
      <c r="SKC197"/>
      <c r="SKD197"/>
      <c r="SKE197"/>
      <c r="SKF197"/>
      <c r="SKG197"/>
      <c r="SKH197"/>
      <c r="SKI197"/>
      <c r="SKJ197"/>
      <c r="SKK197"/>
      <c r="SKL197"/>
      <c r="SKM197"/>
      <c r="SKN197"/>
      <c r="SKO197"/>
      <c r="SKP197"/>
      <c r="SKQ197"/>
      <c r="SKR197"/>
      <c r="SKS197"/>
      <c r="SKT197"/>
      <c r="SKU197"/>
      <c r="SKV197"/>
      <c r="SKW197"/>
      <c r="SKX197"/>
      <c r="SKY197"/>
      <c r="SKZ197"/>
      <c r="SLA197"/>
      <c r="SLB197"/>
      <c r="SLC197"/>
      <c r="SLD197"/>
      <c r="SLE197"/>
      <c r="SLF197"/>
      <c r="SLG197"/>
      <c r="SLH197"/>
      <c r="SLI197"/>
      <c r="SLJ197"/>
      <c r="SLK197"/>
      <c r="SLL197"/>
      <c r="SLM197"/>
      <c r="SLN197"/>
      <c r="SLO197"/>
      <c r="SLP197"/>
      <c r="SLQ197"/>
      <c r="SLR197"/>
      <c r="SLS197"/>
      <c r="SLT197"/>
      <c r="SLU197"/>
      <c r="SLV197"/>
      <c r="SLW197"/>
      <c r="SLX197"/>
      <c r="SLY197"/>
      <c r="SLZ197"/>
      <c r="SMA197"/>
      <c r="SMB197"/>
      <c r="SMC197"/>
      <c r="SMD197"/>
      <c r="SME197"/>
      <c r="SMF197"/>
      <c r="SMG197"/>
      <c r="SMH197"/>
      <c r="SMI197"/>
      <c r="SMJ197"/>
      <c r="SMK197"/>
      <c r="SML197"/>
      <c r="SMM197"/>
      <c r="SMN197"/>
      <c r="SMO197"/>
      <c r="SMP197"/>
      <c r="SMQ197"/>
      <c r="SMR197"/>
      <c r="SMS197"/>
      <c r="SMT197"/>
      <c r="SMU197"/>
      <c r="SMV197"/>
      <c r="SMW197"/>
      <c r="SMX197"/>
      <c r="SMY197"/>
      <c r="SMZ197"/>
      <c r="SNA197"/>
      <c r="SNB197"/>
      <c r="SNC197"/>
      <c r="SND197"/>
      <c r="SNE197"/>
      <c r="SNF197"/>
      <c r="SNG197"/>
      <c r="SNH197"/>
      <c r="SNI197"/>
      <c r="SNJ197"/>
      <c r="SNK197"/>
      <c r="SNL197"/>
      <c r="SNM197"/>
      <c r="SNN197"/>
      <c r="SNO197"/>
      <c r="SNP197"/>
      <c r="SNQ197"/>
      <c r="SNR197"/>
      <c r="SNS197"/>
      <c r="SNT197"/>
      <c r="SNU197"/>
      <c r="SNV197"/>
      <c r="SNW197"/>
      <c r="SNX197"/>
      <c r="SNY197"/>
      <c r="SNZ197"/>
      <c r="SOA197"/>
      <c r="SOB197"/>
      <c r="SOC197"/>
      <c r="SOD197"/>
      <c r="SOE197"/>
      <c r="SOF197"/>
      <c r="SOG197"/>
      <c r="SOH197"/>
      <c r="SOI197"/>
      <c r="SOJ197"/>
      <c r="SOK197"/>
      <c r="SOL197"/>
      <c r="SOM197"/>
      <c r="SON197"/>
      <c r="SOO197"/>
      <c r="SOP197"/>
      <c r="SOQ197"/>
      <c r="SOR197"/>
      <c r="SOS197"/>
      <c r="SOT197"/>
      <c r="SOU197"/>
      <c r="SOV197"/>
      <c r="SOW197"/>
      <c r="SOX197"/>
      <c r="SOY197"/>
      <c r="SOZ197"/>
      <c r="SPA197"/>
      <c r="SPB197"/>
      <c r="SPC197"/>
      <c r="SPD197"/>
      <c r="SPE197"/>
      <c r="SPF197"/>
      <c r="SPG197"/>
      <c r="SPH197"/>
      <c r="SPI197"/>
      <c r="SPJ197"/>
      <c r="SPK197"/>
      <c r="SPL197"/>
      <c r="SPM197"/>
      <c r="SPN197"/>
      <c r="SPO197"/>
      <c r="SPP197"/>
      <c r="SPQ197"/>
      <c r="SPR197"/>
      <c r="SPS197"/>
      <c r="SPT197"/>
      <c r="SPU197"/>
      <c r="SPV197"/>
      <c r="SPW197"/>
      <c r="SPX197"/>
      <c r="SPY197"/>
      <c r="SPZ197"/>
      <c r="SQA197"/>
      <c r="SQB197"/>
      <c r="SQC197"/>
      <c r="SQD197"/>
      <c r="SQE197"/>
      <c r="SQF197"/>
      <c r="SQG197"/>
      <c r="SQH197"/>
      <c r="SQI197"/>
      <c r="SQJ197"/>
      <c r="SQK197"/>
      <c r="SQL197"/>
      <c r="SQM197"/>
      <c r="SQN197"/>
      <c r="SQO197"/>
      <c r="SQP197"/>
      <c r="SQQ197"/>
      <c r="SQR197"/>
      <c r="SQS197"/>
      <c r="SQT197"/>
      <c r="SQU197"/>
      <c r="SQV197"/>
      <c r="SQW197"/>
      <c r="SQX197"/>
      <c r="SQY197"/>
      <c r="SQZ197"/>
      <c r="SRA197"/>
      <c r="SRB197"/>
      <c r="SRC197"/>
      <c r="SRD197"/>
      <c r="SRE197"/>
      <c r="SRF197"/>
      <c r="SRG197"/>
      <c r="SRH197"/>
      <c r="SRI197"/>
      <c r="SRJ197"/>
      <c r="SRK197"/>
      <c r="SRL197"/>
      <c r="SRM197"/>
      <c r="SRN197"/>
      <c r="SRO197"/>
      <c r="SRP197"/>
      <c r="SRQ197"/>
      <c r="SRR197"/>
      <c r="SRS197"/>
      <c r="SRT197"/>
      <c r="SRU197"/>
      <c r="SRV197"/>
      <c r="SRW197"/>
      <c r="SRX197"/>
      <c r="SRY197"/>
      <c r="SRZ197"/>
      <c r="SSA197"/>
      <c r="SSB197"/>
      <c r="SSC197"/>
      <c r="SSD197"/>
      <c r="SSE197"/>
      <c r="SSF197"/>
      <c r="SSG197"/>
      <c r="SSH197"/>
      <c r="SSI197"/>
      <c r="SSJ197"/>
      <c r="SSK197"/>
      <c r="SSL197"/>
      <c r="SSM197"/>
      <c r="SSN197"/>
      <c r="SSO197"/>
      <c r="SSP197"/>
      <c r="SSQ197"/>
      <c r="SSR197"/>
      <c r="SSS197"/>
      <c r="SST197"/>
      <c r="SSU197"/>
      <c r="SSV197"/>
      <c r="SSW197"/>
      <c r="SSX197"/>
      <c r="SSY197"/>
      <c r="SSZ197"/>
      <c r="STA197"/>
      <c r="STB197"/>
      <c r="STC197"/>
      <c r="STD197"/>
      <c r="STE197"/>
      <c r="STF197"/>
      <c r="STG197"/>
      <c r="STH197"/>
      <c r="STI197"/>
      <c r="STJ197"/>
      <c r="STK197"/>
      <c r="STL197"/>
      <c r="STM197"/>
      <c r="STN197"/>
      <c r="STO197"/>
      <c r="STP197"/>
      <c r="STQ197"/>
      <c r="STR197"/>
      <c r="STS197"/>
      <c r="STT197"/>
      <c r="STU197"/>
      <c r="STV197"/>
      <c r="STW197"/>
      <c r="STX197"/>
      <c r="STY197"/>
      <c r="STZ197"/>
      <c r="SUA197"/>
      <c r="SUB197"/>
      <c r="SUC197"/>
      <c r="SUD197"/>
      <c r="SUE197"/>
      <c r="SUF197"/>
      <c r="SUG197"/>
      <c r="SUH197"/>
      <c r="SUI197"/>
      <c r="SUJ197"/>
      <c r="SUK197"/>
      <c r="SUL197"/>
      <c r="SUM197"/>
      <c r="SUN197"/>
      <c r="SUO197"/>
      <c r="SUP197"/>
      <c r="SUQ197"/>
      <c r="SUR197"/>
      <c r="SUS197"/>
      <c r="SUT197"/>
      <c r="SUU197"/>
      <c r="SUV197"/>
      <c r="SUW197"/>
      <c r="SUX197"/>
      <c r="SUY197"/>
      <c r="SUZ197"/>
      <c r="SVA197"/>
      <c r="SVB197"/>
      <c r="SVC197"/>
      <c r="SVD197"/>
      <c r="SVE197"/>
      <c r="SVF197"/>
      <c r="SVG197"/>
      <c r="SVH197"/>
      <c r="SVI197"/>
      <c r="SVJ197"/>
      <c r="SVK197"/>
      <c r="SVL197"/>
      <c r="SVM197"/>
      <c r="SVN197"/>
      <c r="SVO197"/>
      <c r="SVP197"/>
      <c r="SVQ197"/>
      <c r="SVR197"/>
      <c r="SVS197"/>
      <c r="SVT197"/>
      <c r="SVU197"/>
      <c r="SVV197"/>
      <c r="SVW197"/>
      <c r="SVX197"/>
      <c r="SVY197"/>
      <c r="SVZ197"/>
      <c r="SWA197"/>
      <c r="SWB197"/>
      <c r="SWC197"/>
      <c r="SWD197"/>
      <c r="SWE197"/>
      <c r="SWF197"/>
      <c r="SWG197"/>
      <c r="SWH197"/>
      <c r="SWI197"/>
      <c r="SWJ197"/>
      <c r="SWK197"/>
      <c r="SWL197"/>
      <c r="SWM197"/>
      <c r="SWN197"/>
      <c r="SWO197"/>
      <c r="SWP197"/>
      <c r="SWQ197"/>
      <c r="SWR197"/>
      <c r="SWS197"/>
      <c r="SWT197"/>
      <c r="SWU197"/>
      <c r="SWV197"/>
      <c r="SWW197"/>
      <c r="SWX197"/>
      <c r="SWY197"/>
      <c r="SWZ197"/>
      <c r="SXA197"/>
      <c r="SXB197"/>
      <c r="SXC197"/>
      <c r="SXD197"/>
      <c r="SXE197"/>
      <c r="SXF197"/>
      <c r="SXG197"/>
      <c r="SXH197"/>
      <c r="SXI197"/>
      <c r="SXJ197"/>
      <c r="SXK197"/>
      <c r="SXL197"/>
      <c r="SXM197"/>
      <c r="SXN197"/>
      <c r="SXO197"/>
      <c r="SXP197"/>
      <c r="SXQ197"/>
      <c r="SXR197"/>
      <c r="SXS197"/>
      <c r="SXT197"/>
      <c r="SXU197"/>
      <c r="SXV197"/>
      <c r="SXW197"/>
      <c r="SXX197"/>
      <c r="SXY197"/>
      <c r="SXZ197"/>
      <c r="SYA197"/>
      <c r="SYB197"/>
      <c r="SYC197"/>
      <c r="SYD197"/>
      <c r="SYE197"/>
      <c r="SYF197"/>
      <c r="SYG197"/>
      <c r="SYH197"/>
      <c r="SYI197"/>
      <c r="SYJ197"/>
      <c r="SYK197"/>
      <c r="SYL197"/>
      <c r="SYM197"/>
      <c r="SYN197"/>
      <c r="SYO197"/>
      <c r="SYP197"/>
      <c r="SYQ197"/>
      <c r="SYR197"/>
      <c r="SYS197"/>
      <c r="SYT197"/>
      <c r="SYU197"/>
      <c r="SYV197"/>
      <c r="SYW197"/>
      <c r="SYX197"/>
      <c r="SYY197"/>
      <c r="SYZ197"/>
      <c r="SZA197"/>
      <c r="SZB197"/>
      <c r="SZC197"/>
      <c r="SZD197"/>
      <c r="SZE197"/>
      <c r="SZF197"/>
      <c r="SZG197"/>
      <c r="SZH197"/>
      <c r="SZI197"/>
      <c r="SZJ197"/>
      <c r="SZK197"/>
      <c r="SZL197"/>
      <c r="SZM197"/>
      <c r="SZN197"/>
      <c r="SZO197"/>
      <c r="SZP197"/>
      <c r="SZQ197"/>
      <c r="SZR197"/>
      <c r="SZS197"/>
      <c r="SZT197"/>
      <c r="SZU197"/>
      <c r="SZV197"/>
      <c r="SZW197"/>
      <c r="SZX197"/>
      <c r="SZY197"/>
      <c r="SZZ197"/>
      <c r="TAA197"/>
      <c r="TAB197"/>
      <c r="TAC197"/>
      <c r="TAD197"/>
      <c r="TAE197"/>
      <c r="TAF197"/>
      <c r="TAG197"/>
      <c r="TAH197"/>
      <c r="TAI197"/>
      <c r="TAJ197"/>
      <c r="TAK197"/>
      <c r="TAL197"/>
      <c r="TAM197"/>
      <c r="TAN197"/>
      <c r="TAO197"/>
      <c r="TAP197"/>
      <c r="TAQ197"/>
      <c r="TAR197"/>
      <c r="TAS197"/>
      <c r="TAT197"/>
      <c r="TAU197"/>
      <c r="TAV197"/>
      <c r="TAW197"/>
      <c r="TAX197"/>
      <c r="TAY197"/>
      <c r="TAZ197"/>
      <c r="TBA197"/>
      <c r="TBB197"/>
      <c r="TBC197"/>
      <c r="TBD197"/>
      <c r="TBE197"/>
      <c r="TBF197"/>
      <c r="TBG197"/>
      <c r="TBH197"/>
      <c r="TBI197"/>
      <c r="TBJ197"/>
      <c r="TBK197"/>
      <c r="TBL197"/>
      <c r="TBM197"/>
      <c r="TBN197"/>
      <c r="TBO197"/>
      <c r="TBP197"/>
      <c r="TBQ197"/>
      <c r="TBR197"/>
      <c r="TBS197"/>
      <c r="TBT197"/>
      <c r="TBU197"/>
      <c r="TBV197"/>
      <c r="TBW197"/>
      <c r="TBX197"/>
      <c r="TBY197"/>
      <c r="TBZ197"/>
      <c r="TCA197"/>
      <c r="TCB197"/>
      <c r="TCC197"/>
      <c r="TCD197"/>
      <c r="TCE197"/>
      <c r="TCF197"/>
      <c r="TCG197"/>
      <c r="TCH197"/>
      <c r="TCI197"/>
      <c r="TCJ197"/>
      <c r="TCK197"/>
      <c r="TCL197"/>
      <c r="TCM197"/>
      <c r="TCN197"/>
      <c r="TCO197"/>
      <c r="TCP197"/>
      <c r="TCQ197"/>
      <c r="TCR197"/>
      <c r="TCS197"/>
      <c r="TCT197"/>
      <c r="TCU197"/>
      <c r="TCV197"/>
      <c r="TCW197"/>
      <c r="TCX197"/>
      <c r="TCY197"/>
      <c r="TCZ197"/>
      <c r="TDA197"/>
      <c r="TDB197"/>
      <c r="TDC197"/>
      <c r="TDD197"/>
      <c r="TDE197"/>
      <c r="TDF197"/>
      <c r="TDG197"/>
      <c r="TDH197"/>
      <c r="TDI197"/>
      <c r="TDJ197"/>
      <c r="TDK197"/>
      <c r="TDL197"/>
      <c r="TDM197"/>
      <c r="TDN197"/>
      <c r="TDO197"/>
      <c r="TDP197"/>
      <c r="TDQ197"/>
      <c r="TDR197"/>
      <c r="TDS197"/>
      <c r="TDT197"/>
      <c r="TDU197"/>
      <c r="TDV197"/>
      <c r="TDW197"/>
      <c r="TDX197"/>
      <c r="TDY197"/>
      <c r="TDZ197"/>
      <c r="TEA197"/>
      <c r="TEB197"/>
      <c r="TEC197"/>
      <c r="TED197"/>
      <c r="TEE197"/>
      <c r="TEF197"/>
      <c r="TEG197"/>
      <c r="TEH197"/>
      <c r="TEI197"/>
      <c r="TEJ197"/>
      <c r="TEK197"/>
      <c r="TEL197"/>
      <c r="TEM197"/>
      <c r="TEN197"/>
      <c r="TEO197"/>
      <c r="TEP197"/>
      <c r="TEQ197"/>
      <c r="TER197"/>
      <c r="TES197"/>
      <c r="TET197"/>
      <c r="TEU197"/>
      <c r="TEV197"/>
      <c r="TEW197"/>
      <c r="TEX197"/>
      <c r="TEY197"/>
      <c r="TEZ197"/>
      <c r="TFA197"/>
      <c r="TFB197"/>
      <c r="TFC197"/>
      <c r="TFD197"/>
      <c r="TFE197"/>
      <c r="TFF197"/>
      <c r="TFG197"/>
      <c r="TFH197"/>
      <c r="TFI197"/>
      <c r="TFJ197"/>
      <c r="TFK197"/>
      <c r="TFL197"/>
      <c r="TFM197"/>
      <c r="TFN197"/>
      <c r="TFO197"/>
      <c r="TFP197"/>
      <c r="TFQ197"/>
      <c r="TFR197"/>
      <c r="TFS197"/>
      <c r="TFT197"/>
      <c r="TFU197"/>
      <c r="TFV197"/>
      <c r="TFW197"/>
      <c r="TFX197"/>
      <c r="TFY197"/>
      <c r="TFZ197"/>
      <c r="TGA197"/>
      <c r="TGB197"/>
      <c r="TGC197"/>
      <c r="TGD197"/>
      <c r="TGE197"/>
      <c r="TGF197"/>
      <c r="TGG197"/>
      <c r="TGH197"/>
      <c r="TGI197"/>
      <c r="TGJ197"/>
      <c r="TGK197"/>
      <c r="TGL197"/>
      <c r="TGM197"/>
      <c r="TGN197"/>
      <c r="TGO197"/>
      <c r="TGP197"/>
      <c r="TGQ197"/>
      <c r="TGR197"/>
      <c r="TGS197"/>
      <c r="TGT197"/>
      <c r="TGU197"/>
      <c r="TGV197"/>
      <c r="TGW197"/>
      <c r="TGX197"/>
      <c r="TGY197"/>
      <c r="TGZ197"/>
      <c r="THA197"/>
      <c r="THB197"/>
      <c r="THC197"/>
      <c r="THD197"/>
      <c r="THE197"/>
      <c r="THF197"/>
      <c r="THG197"/>
      <c r="THH197"/>
      <c r="THI197"/>
      <c r="THJ197"/>
      <c r="THK197"/>
      <c r="THL197"/>
      <c r="THM197"/>
      <c r="THN197"/>
      <c r="THO197"/>
      <c r="THP197"/>
      <c r="THQ197"/>
      <c r="THR197"/>
      <c r="THS197"/>
      <c r="THT197"/>
      <c r="THU197"/>
      <c r="THV197"/>
      <c r="THW197"/>
      <c r="THX197"/>
      <c r="THY197"/>
      <c r="THZ197"/>
      <c r="TIA197"/>
      <c r="TIB197"/>
      <c r="TIC197"/>
      <c r="TID197"/>
      <c r="TIE197"/>
      <c r="TIF197"/>
      <c r="TIG197"/>
      <c r="TIH197"/>
      <c r="TII197"/>
      <c r="TIJ197"/>
      <c r="TIK197"/>
      <c r="TIL197"/>
      <c r="TIM197"/>
      <c r="TIN197"/>
      <c r="TIO197"/>
      <c r="TIP197"/>
      <c r="TIQ197"/>
      <c r="TIR197"/>
      <c r="TIS197"/>
      <c r="TIT197"/>
      <c r="TIU197"/>
      <c r="TIV197"/>
      <c r="TIW197"/>
      <c r="TIX197"/>
      <c r="TIY197"/>
      <c r="TIZ197"/>
      <c r="TJA197"/>
      <c r="TJB197"/>
      <c r="TJC197"/>
      <c r="TJD197"/>
      <c r="TJE197"/>
      <c r="TJF197"/>
      <c r="TJG197"/>
      <c r="TJH197"/>
      <c r="TJI197"/>
      <c r="TJJ197"/>
      <c r="TJK197"/>
      <c r="TJL197"/>
      <c r="TJM197"/>
      <c r="TJN197"/>
      <c r="TJO197"/>
      <c r="TJP197"/>
      <c r="TJQ197"/>
      <c r="TJR197"/>
      <c r="TJS197"/>
      <c r="TJT197"/>
      <c r="TJU197"/>
      <c r="TJV197"/>
      <c r="TJW197"/>
      <c r="TJX197"/>
      <c r="TJY197"/>
      <c r="TJZ197"/>
      <c r="TKA197"/>
      <c r="TKB197"/>
      <c r="TKC197"/>
      <c r="TKD197"/>
      <c r="TKE197"/>
      <c r="TKF197"/>
      <c r="TKG197"/>
      <c r="TKH197"/>
      <c r="TKI197"/>
      <c r="TKJ197"/>
      <c r="TKK197"/>
      <c r="TKL197"/>
      <c r="TKM197"/>
      <c r="TKN197"/>
      <c r="TKO197"/>
      <c r="TKP197"/>
      <c r="TKQ197"/>
      <c r="TKR197"/>
      <c r="TKS197"/>
      <c r="TKT197"/>
      <c r="TKU197"/>
      <c r="TKV197"/>
      <c r="TKW197"/>
      <c r="TKX197"/>
      <c r="TKY197"/>
      <c r="TKZ197"/>
      <c r="TLA197"/>
      <c r="TLB197"/>
      <c r="TLC197"/>
      <c r="TLD197"/>
      <c r="TLE197"/>
      <c r="TLF197"/>
      <c r="TLG197"/>
      <c r="TLH197"/>
      <c r="TLI197"/>
      <c r="TLJ197"/>
      <c r="TLK197"/>
      <c r="TLL197"/>
      <c r="TLM197"/>
      <c r="TLN197"/>
      <c r="TLO197"/>
      <c r="TLP197"/>
      <c r="TLQ197"/>
      <c r="TLR197"/>
      <c r="TLS197"/>
      <c r="TLT197"/>
      <c r="TLU197"/>
      <c r="TLV197"/>
      <c r="TLW197"/>
      <c r="TLX197"/>
      <c r="TLY197"/>
      <c r="TLZ197"/>
      <c r="TMA197"/>
      <c r="TMB197"/>
      <c r="TMC197"/>
      <c r="TMD197"/>
      <c r="TME197"/>
      <c r="TMF197"/>
      <c r="TMG197"/>
      <c r="TMH197"/>
      <c r="TMI197"/>
      <c r="TMJ197"/>
      <c r="TMK197"/>
      <c r="TML197"/>
      <c r="TMM197"/>
      <c r="TMN197"/>
      <c r="TMO197"/>
      <c r="TMP197"/>
      <c r="TMQ197"/>
      <c r="TMR197"/>
      <c r="TMS197"/>
      <c r="TMT197"/>
      <c r="TMU197"/>
      <c r="TMV197"/>
      <c r="TMW197"/>
      <c r="TMX197"/>
      <c r="TMY197"/>
      <c r="TMZ197"/>
      <c r="TNA197"/>
      <c r="TNB197"/>
      <c r="TNC197"/>
      <c r="TND197"/>
      <c r="TNE197"/>
      <c r="TNF197"/>
      <c r="TNG197"/>
      <c r="TNH197"/>
      <c r="TNI197"/>
      <c r="TNJ197"/>
      <c r="TNK197"/>
      <c r="TNL197"/>
      <c r="TNM197"/>
      <c r="TNN197"/>
      <c r="TNO197"/>
      <c r="TNP197"/>
      <c r="TNQ197"/>
      <c r="TNR197"/>
      <c r="TNS197"/>
      <c r="TNT197"/>
      <c r="TNU197"/>
      <c r="TNV197"/>
      <c r="TNW197"/>
      <c r="TNX197"/>
      <c r="TNY197"/>
      <c r="TNZ197"/>
      <c r="TOA197"/>
      <c r="TOB197"/>
      <c r="TOC197"/>
      <c r="TOD197"/>
      <c r="TOE197"/>
      <c r="TOF197"/>
      <c r="TOG197"/>
      <c r="TOH197"/>
      <c r="TOI197"/>
      <c r="TOJ197"/>
      <c r="TOK197"/>
      <c r="TOL197"/>
      <c r="TOM197"/>
      <c r="TON197"/>
      <c r="TOO197"/>
      <c r="TOP197"/>
      <c r="TOQ197"/>
      <c r="TOR197"/>
      <c r="TOS197"/>
      <c r="TOT197"/>
      <c r="TOU197"/>
      <c r="TOV197"/>
      <c r="TOW197"/>
      <c r="TOX197"/>
      <c r="TOY197"/>
      <c r="TOZ197"/>
      <c r="TPA197"/>
      <c r="TPB197"/>
      <c r="TPC197"/>
      <c r="TPD197"/>
      <c r="TPE197"/>
      <c r="TPF197"/>
      <c r="TPG197"/>
      <c r="TPH197"/>
      <c r="TPI197"/>
      <c r="TPJ197"/>
      <c r="TPK197"/>
      <c r="TPL197"/>
      <c r="TPM197"/>
      <c r="TPN197"/>
      <c r="TPO197"/>
      <c r="TPP197"/>
      <c r="TPQ197"/>
      <c r="TPR197"/>
      <c r="TPS197"/>
      <c r="TPT197"/>
      <c r="TPU197"/>
      <c r="TPV197"/>
      <c r="TPW197"/>
      <c r="TPX197"/>
      <c r="TPY197"/>
      <c r="TPZ197"/>
      <c r="TQA197"/>
      <c r="TQB197"/>
      <c r="TQC197"/>
      <c r="TQD197"/>
      <c r="TQE197"/>
      <c r="TQF197"/>
      <c r="TQG197"/>
      <c r="TQH197"/>
      <c r="TQI197"/>
      <c r="TQJ197"/>
      <c r="TQK197"/>
      <c r="TQL197"/>
      <c r="TQM197"/>
      <c r="TQN197"/>
      <c r="TQO197"/>
      <c r="TQP197"/>
      <c r="TQQ197"/>
      <c r="TQR197"/>
      <c r="TQS197"/>
      <c r="TQT197"/>
      <c r="TQU197"/>
      <c r="TQV197"/>
      <c r="TQW197"/>
      <c r="TQX197"/>
      <c r="TQY197"/>
      <c r="TQZ197"/>
      <c r="TRA197"/>
      <c r="TRB197"/>
      <c r="TRC197"/>
      <c r="TRD197"/>
      <c r="TRE197"/>
      <c r="TRF197"/>
      <c r="TRG197"/>
      <c r="TRH197"/>
      <c r="TRI197"/>
      <c r="TRJ197"/>
      <c r="TRK197"/>
      <c r="TRL197"/>
      <c r="TRM197"/>
      <c r="TRN197"/>
      <c r="TRO197"/>
      <c r="TRP197"/>
      <c r="TRQ197"/>
      <c r="TRR197"/>
      <c r="TRS197"/>
      <c r="TRT197"/>
      <c r="TRU197"/>
      <c r="TRV197"/>
      <c r="TRW197"/>
      <c r="TRX197"/>
      <c r="TRY197"/>
      <c r="TRZ197"/>
      <c r="TSA197"/>
      <c r="TSB197"/>
      <c r="TSC197"/>
      <c r="TSD197"/>
      <c r="TSE197"/>
      <c r="TSF197"/>
      <c r="TSG197"/>
      <c r="TSH197"/>
      <c r="TSI197"/>
      <c r="TSJ197"/>
      <c r="TSK197"/>
      <c r="TSL197"/>
      <c r="TSM197"/>
      <c r="TSN197"/>
      <c r="TSO197"/>
      <c r="TSP197"/>
      <c r="TSQ197"/>
      <c r="TSR197"/>
      <c r="TSS197"/>
      <c r="TST197"/>
      <c r="TSU197"/>
      <c r="TSV197"/>
      <c r="TSW197"/>
      <c r="TSX197"/>
      <c r="TSY197"/>
      <c r="TSZ197"/>
      <c r="TTA197"/>
      <c r="TTB197"/>
      <c r="TTC197"/>
      <c r="TTD197"/>
      <c r="TTE197"/>
      <c r="TTF197"/>
      <c r="TTG197"/>
      <c r="TTH197"/>
      <c r="TTI197"/>
      <c r="TTJ197"/>
      <c r="TTK197"/>
      <c r="TTL197"/>
      <c r="TTM197"/>
      <c r="TTN197"/>
      <c r="TTO197"/>
      <c r="TTP197"/>
      <c r="TTQ197"/>
      <c r="TTR197"/>
      <c r="TTS197"/>
      <c r="TTT197"/>
      <c r="TTU197"/>
      <c r="TTV197"/>
      <c r="TTW197"/>
      <c r="TTX197"/>
      <c r="TTY197"/>
      <c r="TTZ197"/>
      <c r="TUA197"/>
      <c r="TUB197"/>
      <c r="TUC197"/>
      <c r="TUD197"/>
      <c r="TUE197"/>
      <c r="TUF197"/>
      <c r="TUG197"/>
      <c r="TUH197"/>
      <c r="TUI197"/>
      <c r="TUJ197"/>
      <c r="TUK197"/>
      <c r="TUL197"/>
      <c r="TUM197"/>
      <c r="TUN197"/>
      <c r="TUO197"/>
      <c r="TUP197"/>
      <c r="TUQ197"/>
      <c r="TUR197"/>
      <c r="TUS197"/>
      <c r="TUT197"/>
      <c r="TUU197"/>
      <c r="TUV197"/>
      <c r="TUW197"/>
      <c r="TUX197"/>
      <c r="TUY197"/>
      <c r="TUZ197"/>
      <c r="TVA197"/>
      <c r="TVB197"/>
      <c r="TVC197"/>
      <c r="TVD197"/>
      <c r="TVE197"/>
      <c r="TVF197"/>
      <c r="TVG197"/>
      <c r="TVH197"/>
      <c r="TVI197"/>
      <c r="TVJ197"/>
      <c r="TVK197"/>
      <c r="TVL197"/>
      <c r="TVM197"/>
      <c r="TVN197"/>
      <c r="TVO197"/>
      <c r="TVP197"/>
      <c r="TVQ197"/>
      <c r="TVR197"/>
      <c r="TVS197"/>
      <c r="TVT197"/>
      <c r="TVU197"/>
      <c r="TVV197"/>
      <c r="TVW197"/>
      <c r="TVX197"/>
      <c r="TVY197"/>
      <c r="TVZ197"/>
      <c r="TWA197"/>
      <c r="TWB197"/>
      <c r="TWC197"/>
      <c r="TWD197"/>
      <c r="TWE197"/>
      <c r="TWF197"/>
      <c r="TWG197"/>
      <c r="TWH197"/>
      <c r="TWI197"/>
      <c r="TWJ197"/>
      <c r="TWK197"/>
      <c r="TWL197"/>
      <c r="TWM197"/>
      <c r="TWN197"/>
      <c r="TWO197"/>
      <c r="TWP197"/>
      <c r="TWQ197"/>
      <c r="TWR197"/>
      <c r="TWS197"/>
      <c r="TWT197"/>
      <c r="TWU197"/>
      <c r="TWV197"/>
      <c r="TWW197"/>
      <c r="TWX197"/>
      <c r="TWY197"/>
      <c r="TWZ197"/>
      <c r="TXA197"/>
      <c r="TXB197"/>
      <c r="TXC197"/>
      <c r="TXD197"/>
      <c r="TXE197"/>
      <c r="TXF197"/>
      <c r="TXG197"/>
      <c r="TXH197"/>
      <c r="TXI197"/>
      <c r="TXJ197"/>
      <c r="TXK197"/>
      <c r="TXL197"/>
      <c r="TXM197"/>
      <c r="TXN197"/>
      <c r="TXO197"/>
      <c r="TXP197"/>
      <c r="TXQ197"/>
      <c r="TXR197"/>
      <c r="TXS197"/>
      <c r="TXT197"/>
      <c r="TXU197"/>
      <c r="TXV197"/>
      <c r="TXW197"/>
      <c r="TXX197"/>
      <c r="TXY197"/>
      <c r="TXZ197"/>
      <c r="TYA197"/>
      <c r="TYB197"/>
      <c r="TYC197"/>
      <c r="TYD197"/>
      <c r="TYE197"/>
      <c r="TYF197"/>
      <c r="TYG197"/>
      <c r="TYH197"/>
      <c r="TYI197"/>
      <c r="TYJ197"/>
      <c r="TYK197"/>
      <c r="TYL197"/>
      <c r="TYM197"/>
      <c r="TYN197"/>
      <c r="TYO197"/>
      <c r="TYP197"/>
      <c r="TYQ197"/>
      <c r="TYR197"/>
      <c r="TYS197"/>
      <c r="TYT197"/>
      <c r="TYU197"/>
      <c r="TYV197"/>
      <c r="TYW197"/>
      <c r="TYX197"/>
      <c r="TYY197"/>
      <c r="TYZ197"/>
      <c r="TZA197"/>
      <c r="TZB197"/>
      <c r="TZC197"/>
      <c r="TZD197"/>
      <c r="TZE197"/>
      <c r="TZF197"/>
      <c r="TZG197"/>
      <c r="TZH197"/>
      <c r="TZI197"/>
      <c r="TZJ197"/>
      <c r="TZK197"/>
      <c r="TZL197"/>
      <c r="TZM197"/>
      <c r="TZN197"/>
      <c r="TZO197"/>
      <c r="TZP197"/>
      <c r="TZQ197"/>
      <c r="TZR197"/>
      <c r="TZS197"/>
      <c r="TZT197"/>
      <c r="TZU197"/>
      <c r="TZV197"/>
      <c r="TZW197"/>
      <c r="TZX197"/>
      <c r="TZY197"/>
      <c r="TZZ197"/>
      <c r="UAA197"/>
      <c r="UAB197"/>
      <c r="UAC197"/>
      <c r="UAD197"/>
      <c r="UAE197"/>
      <c r="UAF197"/>
      <c r="UAG197"/>
      <c r="UAH197"/>
      <c r="UAI197"/>
      <c r="UAJ197"/>
      <c r="UAK197"/>
      <c r="UAL197"/>
      <c r="UAM197"/>
      <c r="UAN197"/>
      <c r="UAO197"/>
      <c r="UAP197"/>
      <c r="UAQ197"/>
      <c r="UAR197"/>
      <c r="UAS197"/>
      <c r="UAT197"/>
      <c r="UAU197"/>
      <c r="UAV197"/>
      <c r="UAW197"/>
      <c r="UAX197"/>
      <c r="UAY197"/>
      <c r="UAZ197"/>
      <c r="UBA197"/>
      <c r="UBB197"/>
      <c r="UBC197"/>
      <c r="UBD197"/>
      <c r="UBE197"/>
      <c r="UBF197"/>
      <c r="UBG197"/>
      <c r="UBH197"/>
      <c r="UBI197"/>
      <c r="UBJ197"/>
      <c r="UBK197"/>
      <c r="UBL197"/>
      <c r="UBM197"/>
      <c r="UBN197"/>
      <c r="UBO197"/>
      <c r="UBP197"/>
      <c r="UBQ197"/>
      <c r="UBR197"/>
      <c r="UBS197"/>
      <c r="UBT197"/>
      <c r="UBU197"/>
      <c r="UBV197"/>
      <c r="UBW197"/>
      <c r="UBX197"/>
      <c r="UBY197"/>
      <c r="UBZ197"/>
      <c r="UCA197"/>
      <c r="UCB197"/>
      <c r="UCC197"/>
      <c r="UCD197"/>
      <c r="UCE197"/>
      <c r="UCF197"/>
      <c r="UCG197"/>
      <c r="UCH197"/>
      <c r="UCI197"/>
      <c r="UCJ197"/>
      <c r="UCK197"/>
      <c r="UCL197"/>
      <c r="UCM197"/>
      <c r="UCN197"/>
      <c r="UCO197"/>
      <c r="UCP197"/>
      <c r="UCQ197"/>
      <c r="UCR197"/>
      <c r="UCS197"/>
      <c r="UCT197"/>
      <c r="UCU197"/>
      <c r="UCV197"/>
      <c r="UCW197"/>
      <c r="UCX197"/>
      <c r="UCY197"/>
      <c r="UCZ197"/>
      <c r="UDA197"/>
      <c r="UDB197"/>
      <c r="UDC197"/>
      <c r="UDD197"/>
      <c r="UDE197"/>
      <c r="UDF197"/>
      <c r="UDG197"/>
      <c r="UDH197"/>
      <c r="UDI197"/>
      <c r="UDJ197"/>
      <c r="UDK197"/>
      <c r="UDL197"/>
      <c r="UDM197"/>
      <c r="UDN197"/>
      <c r="UDO197"/>
      <c r="UDP197"/>
      <c r="UDQ197"/>
      <c r="UDR197"/>
      <c r="UDS197"/>
      <c r="UDT197"/>
      <c r="UDU197"/>
      <c r="UDV197"/>
      <c r="UDW197"/>
      <c r="UDX197"/>
      <c r="UDY197"/>
      <c r="UDZ197"/>
      <c r="UEA197"/>
      <c r="UEB197"/>
      <c r="UEC197"/>
      <c r="UED197"/>
      <c r="UEE197"/>
      <c r="UEF197"/>
      <c r="UEG197"/>
      <c r="UEH197"/>
      <c r="UEI197"/>
      <c r="UEJ197"/>
      <c r="UEK197"/>
      <c r="UEL197"/>
      <c r="UEM197"/>
      <c r="UEN197"/>
      <c r="UEO197"/>
      <c r="UEP197"/>
      <c r="UEQ197"/>
      <c r="UER197"/>
      <c r="UES197"/>
      <c r="UET197"/>
      <c r="UEU197"/>
      <c r="UEV197"/>
      <c r="UEW197"/>
      <c r="UEX197"/>
      <c r="UEY197"/>
      <c r="UEZ197"/>
      <c r="UFA197"/>
      <c r="UFB197"/>
      <c r="UFC197"/>
      <c r="UFD197"/>
      <c r="UFE197"/>
      <c r="UFF197"/>
      <c r="UFG197"/>
      <c r="UFH197"/>
      <c r="UFI197"/>
      <c r="UFJ197"/>
      <c r="UFK197"/>
      <c r="UFL197"/>
      <c r="UFM197"/>
      <c r="UFN197"/>
      <c r="UFO197"/>
      <c r="UFP197"/>
      <c r="UFQ197"/>
      <c r="UFR197"/>
      <c r="UFS197"/>
      <c r="UFT197"/>
      <c r="UFU197"/>
      <c r="UFV197"/>
      <c r="UFW197"/>
      <c r="UFX197"/>
      <c r="UFY197"/>
      <c r="UFZ197"/>
      <c r="UGA197"/>
      <c r="UGB197"/>
      <c r="UGC197"/>
      <c r="UGD197"/>
      <c r="UGE197"/>
      <c r="UGF197"/>
      <c r="UGG197"/>
      <c r="UGH197"/>
      <c r="UGI197"/>
      <c r="UGJ197"/>
      <c r="UGK197"/>
      <c r="UGL197"/>
      <c r="UGM197"/>
      <c r="UGN197"/>
      <c r="UGO197"/>
      <c r="UGP197"/>
      <c r="UGQ197"/>
      <c r="UGR197"/>
      <c r="UGS197"/>
      <c r="UGT197"/>
      <c r="UGU197"/>
      <c r="UGV197"/>
      <c r="UGW197"/>
      <c r="UGX197"/>
      <c r="UGY197"/>
      <c r="UGZ197"/>
      <c r="UHA197"/>
      <c r="UHB197"/>
      <c r="UHC197"/>
      <c r="UHD197"/>
      <c r="UHE197"/>
      <c r="UHF197"/>
      <c r="UHG197"/>
      <c r="UHH197"/>
      <c r="UHI197"/>
      <c r="UHJ197"/>
      <c r="UHK197"/>
      <c r="UHL197"/>
      <c r="UHM197"/>
      <c r="UHN197"/>
      <c r="UHO197"/>
      <c r="UHP197"/>
      <c r="UHQ197"/>
      <c r="UHR197"/>
      <c r="UHS197"/>
      <c r="UHT197"/>
      <c r="UHU197"/>
      <c r="UHV197"/>
      <c r="UHW197"/>
      <c r="UHX197"/>
      <c r="UHY197"/>
      <c r="UHZ197"/>
      <c r="UIA197"/>
      <c r="UIB197"/>
      <c r="UIC197"/>
      <c r="UID197"/>
      <c r="UIE197"/>
      <c r="UIF197"/>
      <c r="UIG197"/>
      <c r="UIH197"/>
      <c r="UII197"/>
      <c r="UIJ197"/>
      <c r="UIK197"/>
      <c r="UIL197"/>
      <c r="UIM197"/>
      <c r="UIN197"/>
      <c r="UIO197"/>
      <c r="UIP197"/>
      <c r="UIQ197"/>
      <c r="UIR197"/>
      <c r="UIS197"/>
      <c r="UIT197"/>
      <c r="UIU197"/>
      <c r="UIV197"/>
      <c r="UIW197"/>
      <c r="UIX197"/>
      <c r="UIY197"/>
      <c r="UIZ197"/>
      <c r="UJA197"/>
      <c r="UJB197"/>
      <c r="UJC197"/>
      <c r="UJD197"/>
      <c r="UJE197"/>
      <c r="UJF197"/>
      <c r="UJG197"/>
      <c r="UJH197"/>
      <c r="UJI197"/>
      <c r="UJJ197"/>
      <c r="UJK197"/>
      <c r="UJL197"/>
      <c r="UJM197"/>
      <c r="UJN197"/>
      <c r="UJO197"/>
      <c r="UJP197"/>
      <c r="UJQ197"/>
      <c r="UJR197"/>
      <c r="UJS197"/>
      <c r="UJT197"/>
      <c r="UJU197"/>
      <c r="UJV197"/>
      <c r="UJW197"/>
      <c r="UJX197"/>
      <c r="UJY197"/>
      <c r="UJZ197"/>
      <c r="UKA197"/>
      <c r="UKB197"/>
      <c r="UKC197"/>
      <c r="UKD197"/>
      <c r="UKE197"/>
      <c r="UKF197"/>
      <c r="UKG197"/>
      <c r="UKH197"/>
      <c r="UKI197"/>
      <c r="UKJ197"/>
      <c r="UKK197"/>
      <c r="UKL197"/>
      <c r="UKM197"/>
      <c r="UKN197"/>
      <c r="UKO197"/>
      <c r="UKP197"/>
      <c r="UKQ197"/>
      <c r="UKR197"/>
      <c r="UKS197"/>
      <c r="UKT197"/>
      <c r="UKU197"/>
      <c r="UKV197"/>
      <c r="UKW197"/>
      <c r="UKX197"/>
      <c r="UKY197"/>
      <c r="UKZ197"/>
      <c r="ULA197"/>
      <c r="ULB197"/>
      <c r="ULC197"/>
      <c r="ULD197"/>
      <c r="ULE197"/>
      <c r="ULF197"/>
      <c r="ULG197"/>
      <c r="ULH197"/>
      <c r="ULI197"/>
      <c r="ULJ197"/>
      <c r="ULK197"/>
      <c r="ULL197"/>
      <c r="ULM197"/>
      <c r="ULN197"/>
      <c r="ULO197"/>
      <c r="ULP197"/>
      <c r="ULQ197"/>
      <c r="ULR197"/>
      <c r="ULS197"/>
      <c r="ULT197"/>
      <c r="ULU197"/>
      <c r="ULV197"/>
      <c r="ULW197"/>
      <c r="ULX197"/>
      <c r="ULY197"/>
      <c r="ULZ197"/>
      <c r="UMA197"/>
      <c r="UMB197"/>
      <c r="UMC197"/>
      <c r="UMD197"/>
      <c r="UME197"/>
      <c r="UMF197"/>
      <c r="UMG197"/>
      <c r="UMH197"/>
      <c r="UMI197"/>
      <c r="UMJ197"/>
      <c r="UMK197"/>
      <c r="UML197"/>
      <c r="UMM197"/>
      <c r="UMN197"/>
      <c r="UMO197"/>
      <c r="UMP197"/>
      <c r="UMQ197"/>
      <c r="UMR197"/>
      <c r="UMS197"/>
      <c r="UMT197"/>
      <c r="UMU197"/>
      <c r="UMV197"/>
      <c r="UMW197"/>
      <c r="UMX197"/>
      <c r="UMY197"/>
      <c r="UMZ197"/>
      <c r="UNA197"/>
      <c r="UNB197"/>
      <c r="UNC197"/>
      <c r="UND197"/>
      <c r="UNE197"/>
      <c r="UNF197"/>
      <c r="UNG197"/>
      <c r="UNH197"/>
      <c r="UNI197"/>
      <c r="UNJ197"/>
      <c r="UNK197"/>
      <c r="UNL197"/>
      <c r="UNM197"/>
      <c r="UNN197"/>
      <c r="UNO197"/>
      <c r="UNP197"/>
      <c r="UNQ197"/>
      <c r="UNR197"/>
      <c r="UNS197"/>
      <c r="UNT197"/>
      <c r="UNU197"/>
      <c r="UNV197"/>
      <c r="UNW197"/>
      <c r="UNX197"/>
      <c r="UNY197"/>
      <c r="UNZ197"/>
      <c r="UOA197"/>
      <c r="UOB197"/>
      <c r="UOC197"/>
      <c r="UOD197"/>
      <c r="UOE197"/>
      <c r="UOF197"/>
      <c r="UOG197"/>
      <c r="UOH197"/>
      <c r="UOI197"/>
      <c r="UOJ197"/>
      <c r="UOK197"/>
      <c r="UOL197"/>
      <c r="UOM197"/>
      <c r="UON197"/>
      <c r="UOO197"/>
      <c r="UOP197"/>
      <c r="UOQ197"/>
      <c r="UOR197"/>
      <c r="UOS197"/>
      <c r="UOT197"/>
      <c r="UOU197"/>
      <c r="UOV197"/>
      <c r="UOW197"/>
      <c r="UOX197"/>
      <c r="UOY197"/>
      <c r="UOZ197"/>
      <c r="UPA197"/>
      <c r="UPB197"/>
      <c r="UPC197"/>
      <c r="UPD197"/>
      <c r="UPE197"/>
      <c r="UPF197"/>
      <c r="UPG197"/>
      <c r="UPH197"/>
      <c r="UPI197"/>
      <c r="UPJ197"/>
      <c r="UPK197"/>
      <c r="UPL197"/>
      <c r="UPM197"/>
      <c r="UPN197"/>
      <c r="UPO197"/>
      <c r="UPP197"/>
      <c r="UPQ197"/>
      <c r="UPR197"/>
      <c r="UPS197"/>
      <c r="UPT197"/>
      <c r="UPU197"/>
      <c r="UPV197"/>
      <c r="UPW197"/>
      <c r="UPX197"/>
      <c r="UPY197"/>
      <c r="UPZ197"/>
      <c r="UQA197"/>
      <c r="UQB197"/>
      <c r="UQC197"/>
      <c r="UQD197"/>
      <c r="UQE197"/>
      <c r="UQF197"/>
      <c r="UQG197"/>
      <c r="UQH197"/>
      <c r="UQI197"/>
      <c r="UQJ197"/>
      <c r="UQK197"/>
      <c r="UQL197"/>
      <c r="UQM197"/>
      <c r="UQN197"/>
      <c r="UQO197"/>
      <c r="UQP197"/>
      <c r="UQQ197"/>
      <c r="UQR197"/>
      <c r="UQS197"/>
      <c r="UQT197"/>
      <c r="UQU197"/>
      <c r="UQV197"/>
      <c r="UQW197"/>
      <c r="UQX197"/>
      <c r="UQY197"/>
      <c r="UQZ197"/>
      <c r="URA197"/>
      <c r="URB197"/>
      <c r="URC197"/>
      <c r="URD197"/>
      <c r="URE197"/>
      <c r="URF197"/>
      <c r="URG197"/>
      <c r="URH197"/>
      <c r="URI197"/>
      <c r="URJ197"/>
      <c r="URK197"/>
      <c r="URL197"/>
      <c r="URM197"/>
      <c r="URN197"/>
      <c r="URO197"/>
      <c r="URP197"/>
      <c r="URQ197"/>
      <c r="URR197"/>
      <c r="URS197"/>
      <c r="URT197"/>
      <c r="URU197"/>
      <c r="URV197"/>
      <c r="URW197"/>
      <c r="URX197"/>
      <c r="URY197"/>
      <c r="URZ197"/>
      <c r="USA197"/>
      <c r="USB197"/>
      <c r="USC197"/>
      <c r="USD197"/>
      <c r="USE197"/>
      <c r="USF197"/>
      <c r="USG197"/>
      <c r="USH197"/>
      <c r="USI197"/>
      <c r="USJ197"/>
      <c r="USK197"/>
      <c r="USL197"/>
      <c r="USM197"/>
      <c r="USN197"/>
      <c r="USO197"/>
      <c r="USP197"/>
      <c r="USQ197"/>
      <c r="USR197"/>
      <c r="USS197"/>
      <c r="UST197"/>
      <c r="USU197"/>
      <c r="USV197"/>
      <c r="USW197"/>
      <c r="USX197"/>
      <c r="USY197"/>
      <c r="USZ197"/>
      <c r="UTA197"/>
      <c r="UTB197"/>
      <c r="UTC197"/>
      <c r="UTD197"/>
      <c r="UTE197"/>
      <c r="UTF197"/>
      <c r="UTG197"/>
      <c r="UTH197"/>
      <c r="UTI197"/>
      <c r="UTJ197"/>
      <c r="UTK197"/>
      <c r="UTL197"/>
      <c r="UTM197"/>
      <c r="UTN197"/>
      <c r="UTO197"/>
      <c r="UTP197"/>
      <c r="UTQ197"/>
      <c r="UTR197"/>
      <c r="UTS197"/>
      <c r="UTT197"/>
      <c r="UTU197"/>
      <c r="UTV197"/>
      <c r="UTW197"/>
      <c r="UTX197"/>
      <c r="UTY197"/>
      <c r="UTZ197"/>
      <c r="UUA197"/>
      <c r="UUB197"/>
      <c r="UUC197"/>
      <c r="UUD197"/>
      <c r="UUE197"/>
      <c r="UUF197"/>
      <c r="UUG197"/>
      <c r="UUH197"/>
      <c r="UUI197"/>
      <c r="UUJ197"/>
      <c r="UUK197"/>
      <c r="UUL197"/>
      <c r="UUM197"/>
      <c r="UUN197"/>
      <c r="UUO197"/>
      <c r="UUP197"/>
      <c r="UUQ197"/>
      <c r="UUR197"/>
      <c r="UUS197"/>
      <c r="UUT197"/>
      <c r="UUU197"/>
      <c r="UUV197"/>
      <c r="UUW197"/>
      <c r="UUX197"/>
      <c r="UUY197"/>
      <c r="UUZ197"/>
      <c r="UVA197"/>
      <c r="UVB197"/>
      <c r="UVC197"/>
      <c r="UVD197"/>
      <c r="UVE197"/>
      <c r="UVF197"/>
      <c r="UVG197"/>
      <c r="UVH197"/>
      <c r="UVI197"/>
      <c r="UVJ197"/>
      <c r="UVK197"/>
      <c r="UVL197"/>
      <c r="UVM197"/>
      <c r="UVN197"/>
      <c r="UVO197"/>
      <c r="UVP197"/>
      <c r="UVQ197"/>
      <c r="UVR197"/>
      <c r="UVS197"/>
      <c r="UVT197"/>
      <c r="UVU197"/>
      <c r="UVV197"/>
      <c r="UVW197"/>
      <c r="UVX197"/>
      <c r="UVY197"/>
      <c r="UVZ197"/>
      <c r="UWA197"/>
      <c r="UWB197"/>
      <c r="UWC197"/>
      <c r="UWD197"/>
      <c r="UWE197"/>
      <c r="UWF197"/>
      <c r="UWG197"/>
      <c r="UWH197"/>
      <c r="UWI197"/>
      <c r="UWJ197"/>
      <c r="UWK197"/>
      <c r="UWL197"/>
      <c r="UWM197"/>
      <c r="UWN197"/>
      <c r="UWO197"/>
      <c r="UWP197"/>
      <c r="UWQ197"/>
      <c r="UWR197"/>
      <c r="UWS197"/>
      <c r="UWT197"/>
      <c r="UWU197"/>
      <c r="UWV197"/>
      <c r="UWW197"/>
      <c r="UWX197"/>
      <c r="UWY197"/>
      <c r="UWZ197"/>
      <c r="UXA197"/>
      <c r="UXB197"/>
      <c r="UXC197"/>
      <c r="UXD197"/>
      <c r="UXE197"/>
      <c r="UXF197"/>
      <c r="UXG197"/>
      <c r="UXH197"/>
      <c r="UXI197"/>
      <c r="UXJ197"/>
      <c r="UXK197"/>
      <c r="UXL197"/>
      <c r="UXM197"/>
      <c r="UXN197"/>
      <c r="UXO197"/>
      <c r="UXP197"/>
      <c r="UXQ197"/>
      <c r="UXR197"/>
      <c r="UXS197"/>
      <c r="UXT197"/>
      <c r="UXU197"/>
      <c r="UXV197"/>
      <c r="UXW197"/>
      <c r="UXX197"/>
      <c r="UXY197"/>
      <c r="UXZ197"/>
      <c r="UYA197"/>
      <c r="UYB197"/>
      <c r="UYC197"/>
      <c r="UYD197"/>
      <c r="UYE197"/>
      <c r="UYF197"/>
      <c r="UYG197"/>
      <c r="UYH197"/>
      <c r="UYI197"/>
      <c r="UYJ197"/>
      <c r="UYK197"/>
      <c r="UYL197"/>
      <c r="UYM197"/>
      <c r="UYN197"/>
      <c r="UYO197"/>
      <c r="UYP197"/>
      <c r="UYQ197"/>
      <c r="UYR197"/>
      <c r="UYS197"/>
      <c r="UYT197"/>
      <c r="UYU197"/>
      <c r="UYV197"/>
      <c r="UYW197"/>
      <c r="UYX197"/>
      <c r="UYY197"/>
      <c r="UYZ197"/>
      <c r="UZA197"/>
      <c r="UZB197"/>
      <c r="UZC197"/>
      <c r="UZD197"/>
      <c r="UZE197"/>
      <c r="UZF197"/>
      <c r="UZG197"/>
      <c r="UZH197"/>
      <c r="UZI197"/>
      <c r="UZJ197"/>
      <c r="UZK197"/>
      <c r="UZL197"/>
      <c r="UZM197"/>
      <c r="UZN197"/>
      <c r="UZO197"/>
      <c r="UZP197"/>
      <c r="UZQ197"/>
      <c r="UZR197"/>
      <c r="UZS197"/>
      <c r="UZT197"/>
      <c r="UZU197"/>
      <c r="UZV197"/>
      <c r="UZW197"/>
      <c r="UZX197"/>
      <c r="UZY197"/>
      <c r="UZZ197"/>
      <c r="VAA197"/>
      <c r="VAB197"/>
      <c r="VAC197"/>
      <c r="VAD197"/>
      <c r="VAE197"/>
      <c r="VAF197"/>
      <c r="VAG197"/>
      <c r="VAH197"/>
      <c r="VAI197"/>
      <c r="VAJ197"/>
      <c r="VAK197"/>
      <c r="VAL197"/>
      <c r="VAM197"/>
      <c r="VAN197"/>
      <c r="VAO197"/>
      <c r="VAP197"/>
      <c r="VAQ197"/>
      <c r="VAR197"/>
      <c r="VAS197"/>
      <c r="VAT197"/>
      <c r="VAU197"/>
      <c r="VAV197"/>
      <c r="VAW197"/>
      <c r="VAX197"/>
      <c r="VAY197"/>
      <c r="VAZ197"/>
      <c r="VBA197"/>
      <c r="VBB197"/>
      <c r="VBC197"/>
      <c r="VBD197"/>
      <c r="VBE197"/>
      <c r="VBF197"/>
      <c r="VBG197"/>
      <c r="VBH197"/>
      <c r="VBI197"/>
      <c r="VBJ197"/>
      <c r="VBK197"/>
      <c r="VBL197"/>
      <c r="VBM197"/>
      <c r="VBN197"/>
      <c r="VBO197"/>
      <c r="VBP197"/>
      <c r="VBQ197"/>
      <c r="VBR197"/>
      <c r="VBS197"/>
      <c r="VBT197"/>
      <c r="VBU197"/>
      <c r="VBV197"/>
      <c r="VBW197"/>
      <c r="VBX197"/>
      <c r="VBY197"/>
      <c r="VBZ197"/>
      <c r="VCA197"/>
      <c r="VCB197"/>
      <c r="VCC197"/>
      <c r="VCD197"/>
      <c r="VCE197"/>
      <c r="VCF197"/>
      <c r="VCG197"/>
      <c r="VCH197"/>
      <c r="VCI197"/>
      <c r="VCJ197"/>
      <c r="VCK197"/>
      <c r="VCL197"/>
      <c r="VCM197"/>
      <c r="VCN197"/>
      <c r="VCO197"/>
      <c r="VCP197"/>
      <c r="VCQ197"/>
      <c r="VCR197"/>
      <c r="VCS197"/>
      <c r="VCT197"/>
      <c r="VCU197"/>
      <c r="VCV197"/>
      <c r="VCW197"/>
      <c r="VCX197"/>
      <c r="VCY197"/>
      <c r="VCZ197"/>
      <c r="VDA197"/>
      <c r="VDB197"/>
      <c r="VDC197"/>
      <c r="VDD197"/>
      <c r="VDE197"/>
      <c r="VDF197"/>
      <c r="VDG197"/>
      <c r="VDH197"/>
      <c r="VDI197"/>
      <c r="VDJ197"/>
      <c r="VDK197"/>
      <c r="VDL197"/>
      <c r="VDM197"/>
      <c r="VDN197"/>
      <c r="VDO197"/>
      <c r="VDP197"/>
      <c r="VDQ197"/>
      <c r="VDR197"/>
      <c r="VDS197"/>
      <c r="VDT197"/>
      <c r="VDU197"/>
      <c r="VDV197"/>
      <c r="VDW197"/>
      <c r="VDX197"/>
      <c r="VDY197"/>
      <c r="VDZ197"/>
      <c r="VEA197"/>
      <c r="VEB197"/>
      <c r="VEC197"/>
      <c r="VED197"/>
      <c r="VEE197"/>
      <c r="VEF197"/>
      <c r="VEG197"/>
      <c r="VEH197"/>
      <c r="VEI197"/>
      <c r="VEJ197"/>
      <c r="VEK197"/>
      <c r="VEL197"/>
      <c r="VEM197"/>
      <c r="VEN197"/>
      <c r="VEO197"/>
      <c r="VEP197"/>
      <c r="VEQ197"/>
      <c r="VER197"/>
      <c r="VES197"/>
      <c r="VET197"/>
      <c r="VEU197"/>
      <c r="VEV197"/>
      <c r="VEW197"/>
      <c r="VEX197"/>
      <c r="VEY197"/>
      <c r="VEZ197"/>
      <c r="VFA197"/>
      <c r="VFB197"/>
      <c r="VFC197"/>
      <c r="VFD197"/>
      <c r="VFE197"/>
      <c r="VFF197"/>
      <c r="VFG197"/>
      <c r="VFH197"/>
      <c r="VFI197"/>
      <c r="VFJ197"/>
      <c r="VFK197"/>
      <c r="VFL197"/>
      <c r="VFM197"/>
      <c r="VFN197"/>
      <c r="VFO197"/>
      <c r="VFP197"/>
      <c r="VFQ197"/>
      <c r="VFR197"/>
      <c r="VFS197"/>
      <c r="VFT197"/>
      <c r="VFU197"/>
      <c r="VFV197"/>
      <c r="VFW197"/>
      <c r="VFX197"/>
      <c r="VFY197"/>
      <c r="VFZ197"/>
      <c r="VGA197"/>
      <c r="VGB197"/>
      <c r="VGC197"/>
      <c r="VGD197"/>
      <c r="VGE197"/>
      <c r="VGF197"/>
      <c r="VGG197"/>
      <c r="VGH197"/>
      <c r="VGI197"/>
      <c r="VGJ197"/>
      <c r="VGK197"/>
      <c r="VGL197"/>
      <c r="VGM197"/>
      <c r="VGN197"/>
      <c r="VGO197"/>
      <c r="VGP197"/>
      <c r="VGQ197"/>
      <c r="VGR197"/>
      <c r="VGS197"/>
      <c r="VGT197"/>
      <c r="VGU197"/>
      <c r="VGV197"/>
      <c r="VGW197"/>
      <c r="VGX197"/>
      <c r="VGY197"/>
      <c r="VGZ197"/>
      <c r="VHA197"/>
      <c r="VHB197"/>
      <c r="VHC197"/>
      <c r="VHD197"/>
      <c r="VHE197"/>
      <c r="VHF197"/>
      <c r="VHG197"/>
      <c r="VHH197"/>
      <c r="VHI197"/>
      <c r="VHJ197"/>
      <c r="VHK197"/>
      <c r="VHL197"/>
      <c r="VHM197"/>
      <c r="VHN197"/>
      <c r="VHO197"/>
      <c r="VHP197"/>
      <c r="VHQ197"/>
      <c r="VHR197"/>
      <c r="VHS197"/>
      <c r="VHT197"/>
      <c r="VHU197"/>
      <c r="VHV197"/>
      <c r="VHW197"/>
      <c r="VHX197"/>
      <c r="VHY197"/>
      <c r="VHZ197"/>
      <c r="VIA197"/>
      <c r="VIB197"/>
      <c r="VIC197"/>
      <c r="VID197"/>
      <c r="VIE197"/>
      <c r="VIF197"/>
      <c r="VIG197"/>
      <c r="VIH197"/>
      <c r="VII197"/>
      <c r="VIJ197"/>
      <c r="VIK197"/>
      <c r="VIL197"/>
      <c r="VIM197"/>
      <c r="VIN197"/>
      <c r="VIO197"/>
      <c r="VIP197"/>
      <c r="VIQ197"/>
      <c r="VIR197"/>
      <c r="VIS197"/>
      <c r="VIT197"/>
      <c r="VIU197"/>
      <c r="VIV197"/>
      <c r="VIW197"/>
      <c r="VIX197"/>
      <c r="VIY197"/>
      <c r="VIZ197"/>
      <c r="VJA197"/>
      <c r="VJB197"/>
      <c r="VJC197"/>
      <c r="VJD197"/>
      <c r="VJE197"/>
      <c r="VJF197"/>
      <c r="VJG197"/>
      <c r="VJH197"/>
      <c r="VJI197"/>
      <c r="VJJ197"/>
      <c r="VJK197"/>
      <c r="VJL197"/>
      <c r="VJM197"/>
      <c r="VJN197"/>
      <c r="VJO197"/>
      <c r="VJP197"/>
      <c r="VJQ197"/>
      <c r="VJR197"/>
      <c r="VJS197"/>
      <c r="VJT197"/>
      <c r="VJU197"/>
      <c r="VJV197"/>
      <c r="VJW197"/>
      <c r="VJX197"/>
      <c r="VJY197"/>
      <c r="VJZ197"/>
      <c r="VKA197"/>
      <c r="VKB197"/>
      <c r="VKC197"/>
      <c r="VKD197"/>
      <c r="VKE197"/>
      <c r="VKF197"/>
      <c r="VKG197"/>
      <c r="VKH197"/>
      <c r="VKI197"/>
      <c r="VKJ197"/>
      <c r="VKK197"/>
      <c r="VKL197"/>
      <c r="VKM197"/>
      <c r="VKN197"/>
      <c r="VKO197"/>
      <c r="VKP197"/>
      <c r="VKQ197"/>
      <c r="VKR197"/>
      <c r="VKS197"/>
      <c r="VKT197"/>
      <c r="VKU197"/>
      <c r="VKV197"/>
      <c r="VKW197"/>
      <c r="VKX197"/>
      <c r="VKY197"/>
      <c r="VKZ197"/>
      <c r="VLA197"/>
      <c r="VLB197"/>
      <c r="VLC197"/>
      <c r="VLD197"/>
      <c r="VLE197"/>
      <c r="VLF197"/>
      <c r="VLG197"/>
      <c r="VLH197"/>
      <c r="VLI197"/>
      <c r="VLJ197"/>
      <c r="VLK197"/>
      <c r="VLL197"/>
      <c r="VLM197"/>
      <c r="VLN197"/>
      <c r="VLO197"/>
      <c r="VLP197"/>
      <c r="VLQ197"/>
      <c r="VLR197"/>
      <c r="VLS197"/>
      <c r="VLT197"/>
      <c r="VLU197"/>
      <c r="VLV197"/>
      <c r="VLW197"/>
      <c r="VLX197"/>
      <c r="VLY197"/>
      <c r="VLZ197"/>
      <c r="VMA197"/>
      <c r="VMB197"/>
      <c r="VMC197"/>
      <c r="VMD197"/>
      <c r="VME197"/>
      <c r="VMF197"/>
      <c r="VMG197"/>
      <c r="VMH197"/>
      <c r="VMI197"/>
      <c r="VMJ197"/>
      <c r="VMK197"/>
      <c r="VML197"/>
      <c r="VMM197"/>
      <c r="VMN197"/>
      <c r="VMO197"/>
      <c r="VMP197"/>
      <c r="VMQ197"/>
      <c r="VMR197"/>
      <c r="VMS197"/>
      <c r="VMT197"/>
      <c r="VMU197"/>
      <c r="VMV197"/>
      <c r="VMW197"/>
      <c r="VMX197"/>
      <c r="VMY197"/>
      <c r="VMZ197"/>
      <c r="VNA197"/>
      <c r="VNB197"/>
      <c r="VNC197"/>
      <c r="VND197"/>
      <c r="VNE197"/>
      <c r="VNF197"/>
      <c r="VNG197"/>
      <c r="VNH197"/>
      <c r="VNI197"/>
      <c r="VNJ197"/>
      <c r="VNK197"/>
      <c r="VNL197"/>
      <c r="VNM197"/>
      <c r="VNN197"/>
      <c r="VNO197"/>
      <c r="VNP197"/>
      <c r="VNQ197"/>
      <c r="VNR197"/>
      <c r="VNS197"/>
      <c r="VNT197"/>
      <c r="VNU197"/>
      <c r="VNV197"/>
      <c r="VNW197"/>
      <c r="VNX197"/>
      <c r="VNY197"/>
      <c r="VNZ197"/>
      <c r="VOA197"/>
      <c r="VOB197"/>
      <c r="VOC197"/>
      <c r="VOD197"/>
      <c r="VOE197"/>
      <c r="VOF197"/>
      <c r="VOG197"/>
      <c r="VOH197"/>
      <c r="VOI197"/>
      <c r="VOJ197"/>
      <c r="VOK197"/>
      <c r="VOL197"/>
      <c r="VOM197"/>
      <c r="VON197"/>
      <c r="VOO197"/>
      <c r="VOP197"/>
      <c r="VOQ197"/>
      <c r="VOR197"/>
      <c r="VOS197"/>
      <c r="VOT197"/>
      <c r="VOU197"/>
      <c r="VOV197"/>
      <c r="VOW197"/>
      <c r="VOX197"/>
      <c r="VOY197"/>
      <c r="VOZ197"/>
      <c r="VPA197"/>
      <c r="VPB197"/>
      <c r="VPC197"/>
      <c r="VPD197"/>
      <c r="VPE197"/>
      <c r="VPF197"/>
      <c r="VPG197"/>
      <c r="VPH197"/>
      <c r="VPI197"/>
      <c r="VPJ197"/>
      <c r="VPK197"/>
      <c r="VPL197"/>
      <c r="VPM197"/>
      <c r="VPN197"/>
      <c r="VPO197"/>
      <c r="VPP197"/>
      <c r="VPQ197"/>
      <c r="VPR197"/>
      <c r="VPS197"/>
      <c r="VPT197"/>
      <c r="VPU197"/>
      <c r="VPV197"/>
      <c r="VPW197"/>
      <c r="VPX197"/>
      <c r="VPY197"/>
      <c r="VPZ197"/>
      <c r="VQA197"/>
      <c r="VQB197"/>
      <c r="VQC197"/>
      <c r="VQD197"/>
      <c r="VQE197"/>
      <c r="VQF197"/>
      <c r="VQG197"/>
      <c r="VQH197"/>
      <c r="VQI197"/>
      <c r="VQJ197"/>
      <c r="VQK197"/>
      <c r="VQL197"/>
      <c r="VQM197"/>
      <c r="VQN197"/>
      <c r="VQO197"/>
      <c r="VQP197"/>
      <c r="VQQ197"/>
      <c r="VQR197"/>
      <c r="VQS197"/>
      <c r="VQT197"/>
      <c r="VQU197"/>
      <c r="VQV197"/>
      <c r="VQW197"/>
      <c r="VQX197"/>
      <c r="VQY197"/>
      <c r="VQZ197"/>
      <c r="VRA197"/>
      <c r="VRB197"/>
      <c r="VRC197"/>
      <c r="VRD197"/>
      <c r="VRE197"/>
      <c r="VRF197"/>
      <c r="VRG197"/>
      <c r="VRH197"/>
      <c r="VRI197"/>
      <c r="VRJ197"/>
      <c r="VRK197"/>
      <c r="VRL197"/>
      <c r="VRM197"/>
      <c r="VRN197"/>
      <c r="VRO197"/>
      <c r="VRP197"/>
      <c r="VRQ197"/>
      <c r="VRR197"/>
      <c r="VRS197"/>
      <c r="VRT197"/>
      <c r="VRU197"/>
      <c r="VRV197"/>
      <c r="VRW197"/>
      <c r="VRX197"/>
      <c r="VRY197"/>
      <c r="VRZ197"/>
      <c r="VSA197"/>
      <c r="VSB197"/>
      <c r="VSC197"/>
      <c r="VSD197"/>
      <c r="VSE197"/>
      <c r="VSF197"/>
      <c r="VSG197"/>
      <c r="VSH197"/>
      <c r="VSI197"/>
      <c r="VSJ197"/>
      <c r="VSK197"/>
      <c r="VSL197"/>
      <c r="VSM197"/>
      <c r="VSN197"/>
      <c r="VSO197"/>
      <c r="VSP197"/>
      <c r="VSQ197"/>
      <c r="VSR197"/>
      <c r="VSS197"/>
      <c r="VST197"/>
      <c r="VSU197"/>
      <c r="VSV197"/>
      <c r="VSW197"/>
      <c r="VSX197"/>
      <c r="VSY197"/>
      <c r="VSZ197"/>
      <c r="VTA197"/>
      <c r="VTB197"/>
      <c r="VTC197"/>
      <c r="VTD197"/>
      <c r="VTE197"/>
      <c r="VTF197"/>
      <c r="VTG197"/>
      <c r="VTH197"/>
      <c r="VTI197"/>
      <c r="VTJ197"/>
      <c r="VTK197"/>
      <c r="VTL197"/>
      <c r="VTM197"/>
      <c r="VTN197"/>
      <c r="VTO197"/>
      <c r="VTP197"/>
      <c r="VTQ197"/>
      <c r="VTR197"/>
      <c r="VTS197"/>
      <c r="VTT197"/>
      <c r="VTU197"/>
      <c r="VTV197"/>
      <c r="VTW197"/>
      <c r="VTX197"/>
      <c r="VTY197"/>
      <c r="VTZ197"/>
      <c r="VUA197"/>
      <c r="VUB197"/>
      <c r="VUC197"/>
      <c r="VUD197"/>
      <c r="VUE197"/>
      <c r="VUF197"/>
      <c r="VUG197"/>
      <c r="VUH197"/>
      <c r="VUI197"/>
      <c r="VUJ197"/>
      <c r="VUK197"/>
      <c r="VUL197"/>
      <c r="VUM197"/>
      <c r="VUN197"/>
      <c r="VUO197"/>
      <c r="VUP197"/>
      <c r="VUQ197"/>
      <c r="VUR197"/>
      <c r="VUS197"/>
      <c r="VUT197"/>
      <c r="VUU197"/>
      <c r="VUV197"/>
      <c r="VUW197"/>
      <c r="VUX197"/>
      <c r="VUY197"/>
      <c r="VUZ197"/>
      <c r="VVA197"/>
      <c r="VVB197"/>
      <c r="VVC197"/>
      <c r="VVD197"/>
      <c r="VVE197"/>
      <c r="VVF197"/>
      <c r="VVG197"/>
      <c r="VVH197"/>
      <c r="VVI197"/>
      <c r="VVJ197"/>
      <c r="VVK197"/>
      <c r="VVL197"/>
      <c r="VVM197"/>
      <c r="VVN197"/>
      <c r="VVO197"/>
      <c r="VVP197"/>
      <c r="VVQ197"/>
      <c r="VVR197"/>
      <c r="VVS197"/>
      <c r="VVT197"/>
      <c r="VVU197"/>
      <c r="VVV197"/>
      <c r="VVW197"/>
      <c r="VVX197"/>
      <c r="VVY197"/>
      <c r="VVZ197"/>
      <c r="VWA197"/>
      <c r="VWB197"/>
      <c r="VWC197"/>
      <c r="VWD197"/>
      <c r="VWE197"/>
      <c r="VWF197"/>
      <c r="VWG197"/>
      <c r="VWH197"/>
      <c r="VWI197"/>
      <c r="VWJ197"/>
      <c r="VWK197"/>
      <c r="VWL197"/>
      <c r="VWM197"/>
      <c r="VWN197"/>
      <c r="VWO197"/>
      <c r="VWP197"/>
      <c r="VWQ197"/>
      <c r="VWR197"/>
      <c r="VWS197"/>
      <c r="VWT197"/>
      <c r="VWU197"/>
      <c r="VWV197"/>
      <c r="VWW197"/>
      <c r="VWX197"/>
      <c r="VWY197"/>
      <c r="VWZ197"/>
      <c r="VXA197"/>
      <c r="VXB197"/>
      <c r="VXC197"/>
      <c r="VXD197"/>
      <c r="VXE197"/>
      <c r="VXF197"/>
      <c r="VXG197"/>
      <c r="VXH197"/>
      <c r="VXI197"/>
      <c r="VXJ197"/>
      <c r="VXK197"/>
      <c r="VXL197"/>
      <c r="VXM197"/>
      <c r="VXN197"/>
      <c r="VXO197"/>
      <c r="VXP197"/>
      <c r="VXQ197"/>
      <c r="VXR197"/>
      <c r="VXS197"/>
      <c r="VXT197"/>
      <c r="VXU197"/>
      <c r="VXV197"/>
      <c r="VXW197"/>
      <c r="VXX197"/>
      <c r="VXY197"/>
      <c r="VXZ197"/>
      <c r="VYA197"/>
      <c r="VYB197"/>
      <c r="VYC197"/>
      <c r="VYD197"/>
      <c r="VYE197"/>
      <c r="VYF197"/>
      <c r="VYG197"/>
      <c r="VYH197"/>
      <c r="VYI197"/>
      <c r="VYJ197"/>
      <c r="VYK197"/>
      <c r="VYL197"/>
      <c r="VYM197"/>
      <c r="VYN197"/>
      <c r="VYO197"/>
      <c r="VYP197"/>
      <c r="VYQ197"/>
      <c r="VYR197"/>
      <c r="VYS197"/>
      <c r="VYT197"/>
      <c r="VYU197"/>
      <c r="VYV197"/>
      <c r="VYW197"/>
      <c r="VYX197"/>
      <c r="VYY197"/>
      <c r="VYZ197"/>
      <c r="VZA197"/>
      <c r="VZB197"/>
      <c r="VZC197"/>
      <c r="VZD197"/>
      <c r="VZE197"/>
      <c r="VZF197"/>
      <c r="VZG197"/>
      <c r="VZH197"/>
      <c r="VZI197"/>
      <c r="VZJ197"/>
      <c r="VZK197"/>
      <c r="VZL197"/>
      <c r="VZM197"/>
      <c r="VZN197"/>
      <c r="VZO197"/>
      <c r="VZP197"/>
      <c r="VZQ197"/>
      <c r="VZR197"/>
      <c r="VZS197"/>
      <c r="VZT197"/>
      <c r="VZU197"/>
      <c r="VZV197"/>
      <c r="VZW197"/>
      <c r="VZX197"/>
      <c r="VZY197"/>
      <c r="VZZ197"/>
      <c r="WAA197"/>
      <c r="WAB197"/>
      <c r="WAC197"/>
      <c r="WAD197"/>
      <c r="WAE197"/>
      <c r="WAF197"/>
      <c r="WAG197"/>
      <c r="WAH197"/>
      <c r="WAI197"/>
      <c r="WAJ197"/>
      <c r="WAK197"/>
      <c r="WAL197"/>
      <c r="WAM197"/>
      <c r="WAN197"/>
      <c r="WAO197"/>
      <c r="WAP197"/>
      <c r="WAQ197"/>
      <c r="WAR197"/>
      <c r="WAS197"/>
      <c r="WAT197"/>
      <c r="WAU197"/>
      <c r="WAV197"/>
      <c r="WAW197"/>
      <c r="WAX197"/>
      <c r="WAY197"/>
      <c r="WAZ197"/>
      <c r="WBA197"/>
      <c r="WBB197"/>
      <c r="WBC197"/>
      <c r="WBD197"/>
      <c r="WBE197"/>
      <c r="WBF197"/>
      <c r="WBG197"/>
      <c r="WBH197"/>
      <c r="WBI197"/>
      <c r="WBJ197"/>
      <c r="WBK197"/>
      <c r="WBL197"/>
      <c r="WBM197"/>
      <c r="WBN197"/>
      <c r="WBO197"/>
      <c r="WBP197"/>
      <c r="WBQ197"/>
      <c r="WBR197"/>
      <c r="WBS197"/>
      <c r="WBT197"/>
      <c r="WBU197"/>
      <c r="WBV197"/>
      <c r="WBW197"/>
      <c r="WBX197"/>
      <c r="WBY197"/>
      <c r="WBZ197"/>
      <c r="WCA197"/>
      <c r="WCB197"/>
      <c r="WCC197"/>
      <c r="WCD197"/>
      <c r="WCE197"/>
      <c r="WCF197"/>
      <c r="WCG197"/>
      <c r="WCH197"/>
      <c r="WCI197"/>
      <c r="WCJ197"/>
      <c r="WCK197"/>
      <c r="WCL197"/>
      <c r="WCM197"/>
      <c r="WCN197"/>
      <c r="WCO197"/>
      <c r="WCP197"/>
      <c r="WCQ197"/>
      <c r="WCR197"/>
      <c r="WCS197"/>
      <c r="WCT197"/>
      <c r="WCU197"/>
      <c r="WCV197"/>
      <c r="WCW197"/>
      <c r="WCX197"/>
      <c r="WCY197"/>
      <c r="WCZ197"/>
      <c r="WDA197"/>
      <c r="WDB197"/>
      <c r="WDC197"/>
      <c r="WDD197"/>
      <c r="WDE197"/>
      <c r="WDF197"/>
      <c r="WDG197"/>
      <c r="WDH197"/>
      <c r="WDI197"/>
      <c r="WDJ197"/>
      <c r="WDK197"/>
      <c r="WDL197"/>
      <c r="WDM197"/>
      <c r="WDN197"/>
      <c r="WDO197"/>
      <c r="WDP197"/>
      <c r="WDQ197"/>
      <c r="WDR197"/>
      <c r="WDS197"/>
      <c r="WDT197"/>
      <c r="WDU197"/>
      <c r="WDV197"/>
      <c r="WDW197"/>
      <c r="WDX197"/>
      <c r="WDY197"/>
      <c r="WDZ197"/>
      <c r="WEA197"/>
      <c r="WEB197"/>
      <c r="WEC197"/>
      <c r="WED197"/>
      <c r="WEE197"/>
      <c r="WEF197"/>
      <c r="WEG197"/>
      <c r="WEH197"/>
      <c r="WEI197"/>
      <c r="WEJ197"/>
      <c r="WEK197"/>
      <c r="WEL197"/>
      <c r="WEM197"/>
      <c r="WEN197"/>
      <c r="WEO197"/>
      <c r="WEP197"/>
      <c r="WEQ197"/>
      <c r="WER197"/>
      <c r="WES197"/>
      <c r="WET197"/>
      <c r="WEU197"/>
      <c r="WEV197"/>
      <c r="WEW197"/>
      <c r="WEX197"/>
      <c r="WEY197"/>
      <c r="WEZ197"/>
      <c r="WFA197"/>
      <c r="WFB197"/>
      <c r="WFC197"/>
      <c r="WFD197"/>
      <c r="WFE197"/>
      <c r="WFF197"/>
      <c r="WFG197"/>
      <c r="WFH197"/>
      <c r="WFI197"/>
      <c r="WFJ197"/>
      <c r="WFK197"/>
      <c r="WFL197"/>
      <c r="WFM197"/>
      <c r="WFN197"/>
      <c r="WFO197"/>
      <c r="WFP197"/>
      <c r="WFQ197"/>
      <c r="WFR197"/>
      <c r="WFS197"/>
      <c r="WFT197"/>
      <c r="WFU197"/>
      <c r="WFV197"/>
      <c r="WFW197"/>
      <c r="WFX197"/>
      <c r="WFY197"/>
      <c r="WFZ197"/>
      <c r="WGA197"/>
      <c r="WGB197"/>
      <c r="WGC197"/>
      <c r="WGD197"/>
      <c r="WGE197"/>
      <c r="WGF197"/>
      <c r="WGG197"/>
      <c r="WGH197"/>
      <c r="WGI197"/>
      <c r="WGJ197"/>
      <c r="WGK197"/>
      <c r="WGL197"/>
      <c r="WGM197"/>
      <c r="WGN197"/>
      <c r="WGO197"/>
      <c r="WGP197"/>
      <c r="WGQ197"/>
      <c r="WGR197"/>
      <c r="WGS197"/>
      <c r="WGT197"/>
      <c r="WGU197"/>
      <c r="WGV197"/>
      <c r="WGW197"/>
      <c r="WGX197"/>
      <c r="WGY197"/>
      <c r="WGZ197"/>
      <c r="WHA197"/>
      <c r="WHB197"/>
      <c r="WHC197"/>
      <c r="WHD197"/>
      <c r="WHE197"/>
      <c r="WHF197"/>
      <c r="WHG197"/>
      <c r="WHH197"/>
      <c r="WHI197"/>
      <c r="WHJ197"/>
      <c r="WHK197"/>
      <c r="WHL197"/>
      <c r="WHM197"/>
      <c r="WHN197"/>
      <c r="WHO197"/>
      <c r="WHP197"/>
      <c r="WHQ197"/>
      <c r="WHR197"/>
      <c r="WHS197"/>
      <c r="WHT197"/>
      <c r="WHU197"/>
      <c r="WHV197"/>
      <c r="WHW197"/>
      <c r="WHX197"/>
      <c r="WHY197"/>
      <c r="WHZ197"/>
      <c r="WIA197"/>
      <c r="WIB197"/>
      <c r="WIC197"/>
      <c r="WID197"/>
      <c r="WIE197"/>
      <c r="WIF197"/>
      <c r="WIG197"/>
      <c r="WIH197"/>
      <c r="WII197"/>
      <c r="WIJ197"/>
      <c r="WIK197"/>
      <c r="WIL197"/>
      <c r="WIM197"/>
      <c r="WIN197"/>
      <c r="WIO197"/>
      <c r="WIP197"/>
      <c r="WIQ197"/>
      <c r="WIR197"/>
      <c r="WIS197"/>
      <c r="WIT197"/>
      <c r="WIU197"/>
      <c r="WIV197"/>
      <c r="WIW197"/>
      <c r="WIX197"/>
      <c r="WIY197"/>
      <c r="WIZ197"/>
      <c r="WJA197"/>
      <c r="WJB197"/>
      <c r="WJC197"/>
      <c r="WJD197"/>
      <c r="WJE197"/>
      <c r="WJF197"/>
      <c r="WJG197"/>
      <c r="WJH197"/>
      <c r="WJI197"/>
      <c r="WJJ197"/>
      <c r="WJK197"/>
      <c r="WJL197"/>
      <c r="WJM197"/>
      <c r="WJN197"/>
      <c r="WJO197"/>
      <c r="WJP197"/>
      <c r="WJQ197"/>
      <c r="WJR197"/>
      <c r="WJS197"/>
      <c r="WJT197"/>
      <c r="WJU197"/>
      <c r="WJV197"/>
      <c r="WJW197"/>
      <c r="WJX197"/>
      <c r="WJY197"/>
      <c r="WJZ197"/>
      <c r="WKA197"/>
      <c r="WKB197"/>
      <c r="WKC197"/>
      <c r="WKD197"/>
      <c r="WKE197"/>
      <c r="WKF197"/>
      <c r="WKG197"/>
      <c r="WKH197"/>
      <c r="WKI197"/>
      <c r="WKJ197"/>
      <c r="WKK197"/>
      <c r="WKL197"/>
      <c r="WKM197"/>
      <c r="WKN197"/>
      <c r="WKO197"/>
      <c r="WKP197"/>
      <c r="WKQ197"/>
      <c r="WKR197"/>
      <c r="WKS197"/>
      <c r="WKT197"/>
      <c r="WKU197"/>
      <c r="WKV197"/>
      <c r="WKW197"/>
      <c r="WKX197"/>
      <c r="WKY197"/>
      <c r="WKZ197"/>
      <c r="WLA197"/>
      <c r="WLB197"/>
      <c r="WLC197"/>
      <c r="WLD197"/>
      <c r="WLE197"/>
      <c r="WLF197"/>
      <c r="WLG197"/>
      <c r="WLH197"/>
      <c r="WLI197"/>
      <c r="WLJ197"/>
      <c r="WLK197"/>
      <c r="WLL197"/>
      <c r="WLM197"/>
      <c r="WLN197"/>
      <c r="WLO197"/>
      <c r="WLP197"/>
      <c r="WLQ197"/>
      <c r="WLR197"/>
      <c r="WLS197"/>
      <c r="WLT197"/>
      <c r="WLU197"/>
      <c r="WLV197"/>
      <c r="WLW197"/>
      <c r="WLX197"/>
      <c r="WLY197"/>
      <c r="WLZ197"/>
      <c r="WMA197"/>
      <c r="WMB197"/>
      <c r="WMC197"/>
      <c r="WMD197"/>
      <c r="WME197"/>
      <c r="WMF197"/>
      <c r="WMG197"/>
      <c r="WMH197"/>
      <c r="WMI197"/>
      <c r="WMJ197"/>
      <c r="WMK197"/>
      <c r="WML197"/>
      <c r="WMM197"/>
      <c r="WMN197"/>
      <c r="WMO197"/>
      <c r="WMP197"/>
      <c r="WMQ197"/>
      <c r="WMR197"/>
      <c r="WMS197"/>
      <c r="WMT197"/>
      <c r="WMU197"/>
      <c r="WMV197"/>
      <c r="WMW197"/>
      <c r="WMX197"/>
      <c r="WMY197"/>
      <c r="WMZ197"/>
      <c r="WNA197"/>
      <c r="WNB197"/>
      <c r="WNC197"/>
      <c r="WND197"/>
      <c r="WNE197"/>
      <c r="WNF197"/>
      <c r="WNG197"/>
      <c r="WNH197"/>
      <c r="WNI197"/>
      <c r="WNJ197"/>
      <c r="WNK197"/>
      <c r="WNL197"/>
      <c r="WNM197"/>
      <c r="WNN197"/>
      <c r="WNO197"/>
      <c r="WNP197"/>
      <c r="WNQ197"/>
      <c r="WNR197"/>
      <c r="WNS197"/>
      <c r="WNT197"/>
      <c r="WNU197"/>
      <c r="WNV197"/>
      <c r="WNW197"/>
      <c r="WNX197"/>
      <c r="WNY197"/>
      <c r="WNZ197"/>
      <c r="WOA197"/>
      <c r="WOB197"/>
      <c r="WOC197"/>
      <c r="WOD197"/>
      <c r="WOE197"/>
      <c r="WOF197"/>
      <c r="WOG197"/>
      <c r="WOH197"/>
      <c r="WOI197"/>
      <c r="WOJ197"/>
      <c r="WOK197"/>
      <c r="WOL197"/>
      <c r="WOM197"/>
      <c r="WON197"/>
      <c r="WOO197"/>
      <c r="WOP197"/>
      <c r="WOQ197"/>
      <c r="WOR197"/>
      <c r="WOS197"/>
      <c r="WOT197"/>
      <c r="WOU197"/>
      <c r="WOV197"/>
      <c r="WOW197"/>
      <c r="WOX197"/>
      <c r="WOY197"/>
      <c r="WOZ197"/>
      <c r="WPA197"/>
      <c r="WPB197"/>
      <c r="WPC197"/>
      <c r="WPD197"/>
      <c r="WPE197"/>
      <c r="WPF197"/>
      <c r="WPG197"/>
      <c r="WPH197"/>
      <c r="WPI197"/>
      <c r="WPJ197"/>
      <c r="WPK197"/>
      <c r="WPL197"/>
      <c r="WPM197"/>
      <c r="WPN197"/>
      <c r="WPO197"/>
      <c r="WPP197"/>
      <c r="WPQ197"/>
      <c r="WPR197"/>
      <c r="WPS197"/>
      <c r="WPT197"/>
      <c r="WPU197"/>
      <c r="WPV197"/>
      <c r="WPW197"/>
      <c r="WPX197"/>
      <c r="WPY197"/>
      <c r="WPZ197"/>
      <c r="WQA197"/>
      <c r="WQB197"/>
      <c r="WQC197"/>
      <c r="WQD197"/>
      <c r="WQE197"/>
      <c r="WQF197"/>
      <c r="WQG197"/>
      <c r="WQH197"/>
      <c r="WQI197"/>
      <c r="WQJ197"/>
      <c r="WQK197"/>
      <c r="WQL197"/>
      <c r="WQM197"/>
      <c r="WQN197"/>
      <c r="WQO197"/>
      <c r="WQP197"/>
      <c r="WQQ197"/>
      <c r="WQR197"/>
      <c r="WQS197"/>
      <c r="WQT197"/>
      <c r="WQU197"/>
      <c r="WQV197"/>
      <c r="WQW197"/>
      <c r="WQX197"/>
      <c r="WQY197"/>
      <c r="WQZ197"/>
      <c r="WRA197"/>
      <c r="WRB197"/>
      <c r="WRC197"/>
      <c r="WRD197"/>
      <c r="WRE197"/>
      <c r="WRF197"/>
      <c r="WRG197"/>
      <c r="WRH197"/>
      <c r="WRI197"/>
      <c r="WRJ197"/>
      <c r="WRK197"/>
      <c r="WRL197"/>
      <c r="WRM197"/>
      <c r="WRN197"/>
      <c r="WRO197"/>
      <c r="WRP197"/>
      <c r="WRQ197"/>
      <c r="WRR197"/>
      <c r="WRS197"/>
      <c r="WRT197"/>
      <c r="WRU197"/>
      <c r="WRV197"/>
      <c r="WRW197"/>
      <c r="WRX197"/>
      <c r="WRY197"/>
      <c r="WRZ197"/>
      <c r="WSA197"/>
      <c r="WSB197"/>
      <c r="WSC197"/>
      <c r="WSD197"/>
      <c r="WSE197"/>
      <c r="WSF197"/>
      <c r="WSG197"/>
      <c r="WSH197"/>
      <c r="WSI197"/>
      <c r="WSJ197"/>
      <c r="WSK197"/>
      <c r="WSL197"/>
      <c r="WSM197"/>
      <c r="WSN197"/>
      <c r="WSO197"/>
      <c r="WSP197"/>
      <c r="WSQ197"/>
      <c r="WSR197"/>
      <c r="WSS197"/>
      <c r="WST197"/>
      <c r="WSU197"/>
      <c r="WSV197"/>
      <c r="WSW197"/>
      <c r="WSX197"/>
      <c r="WSY197"/>
      <c r="WSZ197"/>
      <c r="WTA197"/>
      <c r="WTB197"/>
      <c r="WTC197"/>
      <c r="WTD197"/>
      <c r="WTE197"/>
      <c r="WTF197"/>
      <c r="WTG197"/>
      <c r="WTH197"/>
      <c r="WTI197"/>
      <c r="WTJ197"/>
      <c r="WTK197"/>
      <c r="WTL197"/>
      <c r="WTM197"/>
      <c r="WTN197"/>
      <c r="WTO197"/>
      <c r="WTP197"/>
      <c r="WTQ197"/>
      <c r="WTR197"/>
      <c r="WTS197"/>
      <c r="WTT197"/>
      <c r="WTU197"/>
      <c r="WTV197"/>
      <c r="WTW197"/>
      <c r="WTX197"/>
      <c r="WTY197"/>
      <c r="WTZ197"/>
      <c r="WUA197"/>
      <c r="WUB197"/>
      <c r="WUC197"/>
      <c r="WUD197"/>
      <c r="WUE197"/>
      <c r="WUF197"/>
      <c r="WUG197"/>
      <c r="WUH197"/>
      <c r="WUI197"/>
      <c r="WUJ197"/>
      <c r="WUK197"/>
      <c r="WUL197"/>
      <c r="WUM197"/>
      <c r="WUN197"/>
      <c r="WUO197"/>
      <c r="WUP197"/>
      <c r="WUQ197"/>
      <c r="WUR197"/>
      <c r="WUS197"/>
      <c r="WUT197"/>
      <c r="WUU197"/>
      <c r="WUV197"/>
      <c r="WUW197"/>
      <c r="WUX197"/>
      <c r="WUY197"/>
      <c r="WUZ197"/>
      <c r="WVA197"/>
      <c r="WVB197"/>
      <c r="WVC197"/>
      <c r="WVD197"/>
      <c r="WVE197"/>
      <c r="WVF197"/>
      <c r="WVG197"/>
      <c r="WVH197"/>
      <c r="WVI197"/>
      <c r="WVJ197"/>
      <c r="WVK197"/>
      <c r="WVL197"/>
      <c r="WVM197"/>
      <c r="WVN197"/>
      <c r="WVO197"/>
      <c r="WVP197"/>
      <c r="WVQ197"/>
      <c r="WVR197"/>
      <c r="WVS197"/>
      <c r="WVT197"/>
      <c r="WVU197"/>
      <c r="WVV197"/>
      <c r="WVW197"/>
      <c r="WVX197"/>
      <c r="WVY197"/>
      <c r="WVZ197"/>
      <c r="WWA197"/>
      <c r="WWB197"/>
      <c r="WWC197"/>
      <c r="WWD197"/>
      <c r="WWE197"/>
      <c r="WWF197"/>
      <c r="WWG197"/>
      <c r="WWH197"/>
      <c r="WWI197"/>
      <c r="WWJ197"/>
      <c r="WWK197"/>
      <c r="WWL197"/>
      <c r="WWM197"/>
      <c r="WWN197"/>
      <c r="WWO197"/>
      <c r="WWP197"/>
      <c r="WWQ197"/>
      <c r="WWR197"/>
      <c r="WWS197"/>
      <c r="WWT197"/>
      <c r="WWU197"/>
      <c r="WWV197"/>
      <c r="WWW197"/>
      <c r="WWX197"/>
      <c r="WWY197"/>
      <c r="WWZ197"/>
      <c r="WXA197"/>
      <c r="WXB197"/>
      <c r="WXC197"/>
      <c r="WXD197"/>
      <c r="WXE197"/>
      <c r="WXF197"/>
      <c r="WXG197"/>
      <c r="WXH197"/>
      <c r="WXI197"/>
      <c r="WXJ197"/>
      <c r="WXK197"/>
      <c r="WXL197"/>
      <c r="WXM197"/>
      <c r="WXN197"/>
      <c r="WXO197"/>
      <c r="WXP197"/>
      <c r="WXQ197"/>
      <c r="WXR197"/>
      <c r="WXS197"/>
      <c r="WXT197"/>
      <c r="WXU197"/>
      <c r="WXV197"/>
      <c r="WXW197"/>
      <c r="WXX197"/>
      <c r="WXY197"/>
      <c r="WXZ197"/>
      <c r="WYA197"/>
      <c r="WYB197"/>
      <c r="WYC197"/>
      <c r="WYD197"/>
      <c r="WYE197"/>
      <c r="WYF197"/>
      <c r="WYG197"/>
      <c r="WYH197"/>
      <c r="WYI197"/>
      <c r="WYJ197"/>
      <c r="WYK197"/>
      <c r="WYL197"/>
      <c r="WYM197"/>
      <c r="WYN197"/>
      <c r="WYO197"/>
      <c r="WYP197"/>
      <c r="WYQ197"/>
      <c r="WYR197"/>
      <c r="WYS197"/>
      <c r="WYT197"/>
      <c r="WYU197"/>
      <c r="WYV197"/>
      <c r="WYW197"/>
      <c r="WYX197"/>
      <c r="WYY197"/>
      <c r="WYZ197"/>
      <c r="WZA197"/>
      <c r="WZB197"/>
      <c r="WZC197"/>
      <c r="WZD197"/>
      <c r="WZE197"/>
      <c r="WZF197"/>
      <c r="WZG197"/>
      <c r="WZH197"/>
      <c r="WZI197"/>
      <c r="WZJ197"/>
      <c r="WZK197"/>
      <c r="WZL197"/>
      <c r="WZM197"/>
      <c r="WZN197"/>
      <c r="WZO197"/>
      <c r="WZP197"/>
      <c r="WZQ197"/>
      <c r="WZR197"/>
      <c r="WZS197"/>
      <c r="WZT197"/>
      <c r="WZU197"/>
      <c r="WZV197"/>
      <c r="WZW197"/>
      <c r="WZX197"/>
      <c r="WZY197"/>
      <c r="WZZ197"/>
      <c r="XAA197"/>
      <c r="XAB197"/>
      <c r="XAC197"/>
      <c r="XAD197"/>
      <c r="XAE197"/>
      <c r="XAF197"/>
      <c r="XAG197"/>
      <c r="XAH197"/>
      <c r="XAI197"/>
      <c r="XAJ197"/>
      <c r="XAK197"/>
      <c r="XAL197"/>
      <c r="XAM197"/>
      <c r="XAN197"/>
      <c r="XAO197"/>
      <c r="XAP197"/>
      <c r="XAQ197"/>
      <c r="XAR197"/>
      <c r="XAS197"/>
      <c r="XAT197"/>
      <c r="XAU197"/>
      <c r="XAV197"/>
      <c r="XAW197"/>
      <c r="XAX197"/>
      <c r="XAY197"/>
      <c r="XAZ197"/>
      <c r="XBA197"/>
      <c r="XBB197"/>
      <c r="XBC197"/>
      <c r="XBD197"/>
      <c r="XBE197"/>
      <c r="XBF197"/>
      <c r="XBG197"/>
      <c r="XBH197"/>
      <c r="XBI197"/>
      <c r="XBJ197"/>
      <c r="XBK197"/>
      <c r="XBL197"/>
      <c r="XBM197"/>
      <c r="XBN197"/>
      <c r="XBO197"/>
      <c r="XBP197"/>
      <c r="XBQ197"/>
      <c r="XBR197"/>
      <c r="XBS197"/>
      <c r="XBT197"/>
      <c r="XBU197"/>
      <c r="XBV197"/>
      <c r="XBW197"/>
      <c r="XBX197"/>
      <c r="XBY197"/>
      <c r="XBZ197"/>
      <c r="XCA197"/>
      <c r="XCB197"/>
      <c r="XCC197"/>
      <c r="XCD197"/>
      <c r="XCE197"/>
      <c r="XCF197"/>
      <c r="XCG197"/>
      <c r="XCH197"/>
      <c r="XCI197"/>
      <c r="XCJ197"/>
      <c r="XCK197"/>
      <c r="XCL197"/>
      <c r="XCM197"/>
      <c r="XCN197"/>
      <c r="XCO197"/>
      <c r="XCP197"/>
      <c r="XCQ197"/>
      <c r="XCR197"/>
      <c r="XCS197"/>
      <c r="XCT197"/>
      <c r="XCU197"/>
      <c r="XCV197"/>
      <c r="XCW197"/>
      <c r="XCX197"/>
      <c r="XCY197"/>
      <c r="XCZ197"/>
      <c r="XDA197"/>
      <c r="XDB197"/>
      <c r="XDC197"/>
      <c r="XDD197"/>
      <c r="XDE197"/>
      <c r="XDF197"/>
      <c r="XDG197"/>
      <c r="XDH197"/>
      <c r="XDI197"/>
      <c r="XDJ197"/>
      <c r="XDK197"/>
      <c r="XDL197"/>
      <c r="XDM197"/>
      <c r="XDN197"/>
      <c r="XDO197"/>
      <c r="XDP197"/>
      <c r="XDQ197"/>
      <c r="XDR197"/>
      <c r="XDS197"/>
      <c r="XDT197"/>
      <c r="XDU197"/>
      <c r="XDV197"/>
      <c r="XDW197"/>
      <c r="XDX197"/>
      <c r="XDY197"/>
      <c r="XDZ197"/>
      <c r="XEA197"/>
      <c r="XEB197"/>
      <c r="XEC197"/>
      <c r="XED197"/>
      <c r="XEE197"/>
      <c r="XEF197"/>
      <c r="XEG197"/>
      <c r="XEH197"/>
      <c r="XEI197"/>
      <c r="XEJ197"/>
      <c r="XEK197"/>
      <c r="XEL197"/>
      <c r="XEM197"/>
      <c r="XEN197"/>
      <c r="XEO197"/>
      <c r="XEP197"/>
      <c r="XEQ197"/>
      <c r="XER197"/>
      <c r="XES197"/>
      <c r="XET197"/>
      <c r="XEU197"/>
      <c r="XEV197"/>
      <c r="XEW197"/>
      <c r="XEX197"/>
      <c r="XEY197"/>
      <c r="XEZ197"/>
      <c r="XFA197"/>
      <c r="XFB197"/>
      <c r="XFC197"/>
      <c r="XFD197"/>
    </row>
    <row r="198" spans="1:16384">
      <c r="A198" s="5">
        <v>202</v>
      </c>
      <c r="B198" s="4" t="s">
        <v>16388</v>
      </c>
      <c r="C198" s="4" t="s">
        <v>16389</v>
      </c>
      <c r="D198" s="5" t="s">
        <v>16626</v>
      </c>
      <c r="F198" s="4" t="s">
        <v>16627</v>
      </c>
      <c r="G198" s="4" t="s">
        <v>16628</v>
      </c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  <c r="ALM198"/>
      <c r="ALN198"/>
      <c r="ALO198"/>
      <c r="ALP198"/>
      <c r="ALQ198"/>
      <c r="ALR198"/>
      <c r="ALS198"/>
      <c r="ALT198"/>
      <c r="ALU198"/>
      <c r="ALV198"/>
      <c r="ALW198"/>
      <c r="ALX198"/>
      <c r="ALY198"/>
      <c r="ALZ198"/>
      <c r="AMA198"/>
      <c r="AMB198"/>
      <c r="AMC198"/>
      <c r="AMD198"/>
      <c r="AME198"/>
      <c r="AMF198"/>
      <c r="AMG198"/>
      <c r="AMH198"/>
      <c r="AMI198"/>
      <c r="AMJ198"/>
      <c r="AMK198"/>
      <c r="AML198"/>
      <c r="AMM198"/>
      <c r="AMN198"/>
      <c r="AMO198"/>
      <c r="AMP198"/>
      <c r="AMQ198"/>
      <c r="AMR198"/>
      <c r="AMS198"/>
      <c r="AMT198"/>
      <c r="AMU198"/>
      <c r="AMV198"/>
      <c r="AMW198"/>
      <c r="AMX198"/>
      <c r="AMY198"/>
      <c r="AMZ198"/>
      <c r="ANA198"/>
      <c r="ANB198"/>
      <c r="ANC198"/>
      <c r="AND198"/>
      <c r="ANE198"/>
      <c r="ANF198"/>
      <c r="ANG198"/>
      <c r="ANH198"/>
      <c r="ANI198"/>
      <c r="ANJ198"/>
      <c r="ANK198"/>
      <c r="ANL198"/>
      <c r="ANM198"/>
      <c r="ANN198"/>
      <c r="ANO198"/>
      <c r="ANP198"/>
      <c r="ANQ198"/>
      <c r="ANR198"/>
      <c r="ANS198"/>
      <c r="ANT198"/>
      <c r="ANU198"/>
      <c r="ANV198"/>
      <c r="ANW198"/>
      <c r="ANX198"/>
      <c r="ANY198"/>
      <c r="ANZ198"/>
      <c r="AOA198"/>
      <c r="AOB198"/>
      <c r="AOC198"/>
      <c r="AOD198"/>
      <c r="AOE198"/>
      <c r="AOF198"/>
      <c r="AOG198"/>
      <c r="AOH198"/>
      <c r="AOI198"/>
      <c r="AOJ198"/>
      <c r="AOK198"/>
      <c r="AOL198"/>
      <c r="AOM198"/>
      <c r="AON198"/>
      <c r="AOO198"/>
      <c r="AOP198"/>
      <c r="AOQ198"/>
      <c r="AOR198"/>
      <c r="AOS198"/>
      <c r="AOT198"/>
      <c r="AOU198"/>
      <c r="AOV198"/>
      <c r="AOW198"/>
      <c r="AOX198"/>
      <c r="AOY198"/>
      <c r="AOZ198"/>
      <c r="APA198"/>
      <c r="APB198"/>
      <c r="APC198"/>
      <c r="APD198"/>
      <c r="APE198"/>
      <c r="APF198"/>
      <c r="APG198"/>
      <c r="APH198"/>
      <c r="API198"/>
      <c r="APJ198"/>
      <c r="APK198"/>
      <c r="APL198"/>
      <c r="APM198"/>
      <c r="APN198"/>
      <c r="APO198"/>
      <c r="APP198"/>
      <c r="APQ198"/>
      <c r="APR198"/>
      <c r="APS198"/>
      <c r="APT198"/>
      <c r="APU198"/>
      <c r="APV198"/>
      <c r="APW198"/>
      <c r="APX198"/>
      <c r="APY198"/>
      <c r="APZ198"/>
      <c r="AQA198"/>
      <c r="AQB198"/>
      <c r="AQC198"/>
      <c r="AQD198"/>
      <c r="AQE198"/>
      <c r="AQF198"/>
      <c r="AQG198"/>
      <c r="AQH198"/>
      <c r="AQI198"/>
      <c r="AQJ198"/>
      <c r="AQK198"/>
      <c r="AQL198"/>
      <c r="AQM198"/>
      <c r="AQN198"/>
      <c r="AQO198"/>
      <c r="AQP198"/>
      <c r="AQQ198"/>
      <c r="AQR198"/>
      <c r="AQS198"/>
      <c r="AQT198"/>
      <c r="AQU198"/>
      <c r="AQV198"/>
      <c r="AQW198"/>
      <c r="AQX198"/>
      <c r="AQY198"/>
      <c r="AQZ198"/>
      <c r="ARA198"/>
      <c r="ARB198"/>
      <c r="ARC198"/>
      <c r="ARD198"/>
      <c r="ARE198"/>
      <c r="ARF198"/>
      <c r="ARG198"/>
      <c r="ARH198"/>
      <c r="ARI198"/>
      <c r="ARJ198"/>
      <c r="ARK198"/>
      <c r="ARL198"/>
      <c r="ARM198"/>
      <c r="ARN198"/>
      <c r="ARO198"/>
      <c r="ARP198"/>
      <c r="ARQ198"/>
      <c r="ARR198"/>
      <c r="ARS198"/>
      <c r="ART198"/>
      <c r="ARU198"/>
      <c r="ARV198"/>
      <c r="ARW198"/>
      <c r="ARX198"/>
      <c r="ARY198"/>
      <c r="ARZ198"/>
      <c r="ASA198"/>
      <c r="ASB198"/>
      <c r="ASC198"/>
      <c r="ASD198"/>
      <c r="ASE198"/>
      <c r="ASF198"/>
      <c r="ASG198"/>
      <c r="ASH198"/>
      <c r="ASI198"/>
      <c r="ASJ198"/>
      <c r="ASK198"/>
      <c r="ASL198"/>
      <c r="ASM198"/>
      <c r="ASN198"/>
      <c r="ASO198"/>
      <c r="ASP198"/>
      <c r="ASQ198"/>
      <c r="ASR198"/>
      <c r="ASS198"/>
      <c r="AST198"/>
      <c r="ASU198"/>
      <c r="ASV198"/>
      <c r="ASW198"/>
      <c r="ASX198"/>
      <c r="ASY198"/>
      <c r="ASZ198"/>
      <c r="ATA198"/>
      <c r="ATB198"/>
      <c r="ATC198"/>
      <c r="ATD198"/>
      <c r="ATE198"/>
      <c r="ATF198"/>
      <c r="ATG198"/>
      <c r="ATH198"/>
      <c r="ATI198"/>
      <c r="ATJ198"/>
      <c r="ATK198"/>
      <c r="ATL198"/>
      <c r="ATM198"/>
      <c r="ATN198"/>
      <c r="ATO198"/>
      <c r="ATP198"/>
      <c r="ATQ198"/>
      <c r="ATR198"/>
      <c r="ATS198"/>
      <c r="ATT198"/>
      <c r="ATU198"/>
      <c r="ATV198"/>
      <c r="ATW198"/>
      <c r="ATX198"/>
      <c r="ATY198"/>
      <c r="ATZ198"/>
      <c r="AUA198"/>
      <c r="AUB198"/>
      <c r="AUC198"/>
      <c r="AUD198"/>
      <c r="AUE198"/>
      <c r="AUF198"/>
      <c r="AUG198"/>
      <c r="AUH198"/>
      <c r="AUI198"/>
      <c r="AUJ198"/>
      <c r="AUK198"/>
      <c r="AUL198"/>
      <c r="AUM198"/>
      <c r="AUN198"/>
      <c r="AUO198"/>
      <c r="AUP198"/>
      <c r="AUQ198"/>
      <c r="AUR198"/>
      <c r="AUS198"/>
      <c r="AUT198"/>
      <c r="AUU198"/>
      <c r="AUV198"/>
      <c r="AUW198"/>
      <c r="AUX198"/>
      <c r="AUY198"/>
      <c r="AUZ198"/>
      <c r="AVA198"/>
      <c r="AVB198"/>
      <c r="AVC198"/>
      <c r="AVD198"/>
      <c r="AVE198"/>
      <c r="AVF198"/>
      <c r="AVG198"/>
      <c r="AVH198"/>
      <c r="AVI198"/>
      <c r="AVJ198"/>
      <c r="AVK198"/>
      <c r="AVL198"/>
      <c r="AVM198"/>
      <c r="AVN198"/>
      <c r="AVO198"/>
      <c r="AVP198"/>
      <c r="AVQ198"/>
      <c r="AVR198"/>
      <c r="AVS198"/>
      <c r="AVT198"/>
      <c r="AVU198"/>
      <c r="AVV198"/>
      <c r="AVW198"/>
      <c r="AVX198"/>
      <c r="AVY198"/>
      <c r="AVZ198"/>
      <c r="AWA198"/>
      <c r="AWB198"/>
      <c r="AWC198"/>
      <c r="AWD198"/>
      <c r="AWE198"/>
      <c r="AWF198"/>
      <c r="AWG198"/>
      <c r="AWH198"/>
      <c r="AWI198"/>
      <c r="AWJ198"/>
      <c r="AWK198"/>
      <c r="AWL198"/>
      <c r="AWM198"/>
      <c r="AWN198"/>
      <c r="AWO198"/>
      <c r="AWP198"/>
      <c r="AWQ198"/>
      <c r="AWR198"/>
      <c r="AWS198"/>
      <c r="AWT198"/>
      <c r="AWU198"/>
      <c r="AWV198"/>
      <c r="AWW198"/>
      <c r="AWX198"/>
      <c r="AWY198"/>
      <c r="AWZ198"/>
      <c r="AXA198"/>
      <c r="AXB198"/>
      <c r="AXC198"/>
      <c r="AXD198"/>
      <c r="AXE198"/>
      <c r="AXF198"/>
      <c r="AXG198"/>
      <c r="AXH198"/>
      <c r="AXI198"/>
      <c r="AXJ198"/>
      <c r="AXK198"/>
      <c r="AXL198"/>
      <c r="AXM198"/>
      <c r="AXN198"/>
      <c r="AXO198"/>
      <c r="AXP198"/>
      <c r="AXQ198"/>
      <c r="AXR198"/>
      <c r="AXS198"/>
      <c r="AXT198"/>
      <c r="AXU198"/>
      <c r="AXV198"/>
      <c r="AXW198"/>
      <c r="AXX198"/>
      <c r="AXY198"/>
      <c r="AXZ198"/>
      <c r="AYA198"/>
      <c r="AYB198"/>
      <c r="AYC198"/>
      <c r="AYD198"/>
      <c r="AYE198"/>
      <c r="AYF198"/>
      <c r="AYG198"/>
      <c r="AYH198"/>
      <c r="AYI198"/>
      <c r="AYJ198"/>
      <c r="AYK198"/>
      <c r="AYL198"/>
      <c r="AYM198"/>
      <c r="AYN198"/>
      <c r="AYO198"/>
      <c r="AYP198"/>
      <c r="AYQ198"/>
      <c r="AYR198"/>
      <c r="AYS198"/>
      <c r="AYT198"/>
      <c r="AYU198"/>
      <c r="AYV198"/>
      <c r="AYW198"/>
      <c r="AYX198"/>
      <c r="AYY198"/>
      <c r="AYZ198"/>
      <c r="AZA198"/>
      <c r="AZB198"/>
      <c r="AZC198"/>
      <c r="AZD198"/>
      <c r="AZE198"/>
      <c r="AZF198"/>
      <c r="AZG198"/>
      <c r="AZH198"/>
      <c r="AZI198"/>
      <c r="AZJ198"/>
      <c r="AZK198"/>
      <c r="AZL198"/>
      <c r="AZM198"/>
      <c r="AZN198"/>
      <c r="AZO198"/>
      <c r="AZP198"/>
      <c r="AZQ198"/>
      <c r="AZR198"/>
      <c r="AZS198"/>
      <c r="AZT198"/>
      <c r="AZU198"/>
      <c r="AZV198"/>
      <c r="AZW198"/>
      <c r="AZX198"/>
      <c r="AZY198"/>
      <c r="AZZ198"/>
      <c r="BAA198"/>
      <c r="BAB198"/>
      <c r="BAC198"/>
      <c r="BAD198"/>
      <c r="BAE198"/>
      <c r="BAF198"/>
      <c r="BAG198"/>
      <c r="BAH198"/>
      <c r="BAI198"/>
      <c r="BAJ198"/>
      <c r="BAK198"/>
      <c r="BAL198"/>
      <c r="BAM198"/>
      <c r="BAN198"/>
      <c r="BAO198"/>
      <c r="BAP198"/>
      <c r="BAQ198"/>
      <c r="BAR198"/>
      <c r="BAS198"/>
      <c r="BAT198"/>
      <c r="BAU198"/>
      <c r="BAV198"/>
      <c r="BAW198"/>
      <c r="BAX198"/>
      <c r="BAY198"/>
      <c r="BAZ198"/>
      <c r="BBA198"/>
      <c r="BBB198"/>
      <c r="BBC198"/>
      <c r="BBD198"/>
      <c r="BBE198"/>
      <c r="BBF198"/>
      <c r="BBG198"/>
      <c r="BBH198"/>
      <c r="BBI198"/>
      <c r="BBJ198"/>
      <c r="BBK198"/>
      <c r="BBL198"/>
      <c r="BBM198"/>
      <c r="BBN198"/>
      <c r="BBO198"/>
      <c r="BBP198"/>
      <c r="BBQ198"/>
      <c r="BBR198"/>
      <c r="BBS198"/>
      <c r="BBT198"/>
      <c r="BBU198"/>
      <c r="BBV198"/>
      <c r="BBW198"/>
      <c r="BBX198"/>
      <c r="BBY198"/>
      <c r="BBZ198"/>
      <c r="BCA198"/>
      <c r="BCB198"/>
      <c r="BCC198"/>
      <c r="BCD198"/>
      <c r="BCE198"/>
      <c r="BCF198"/>
      <c r="BCG198"/>
      <c r="BCH198"/>
      <c r="BCI198"/>
      <c r="BCJ198"/>
      <c r="BCK198"/>
      <c r="BCL198"/>
      <c r="BCM198"/>
      <c r="BCN198"/>
      <c r="BCO198"/>
      <c r="BCP198"/>
      <c r="BCQ198"/>
      <c r="BCR198"/>
      <c r="BCS198"/>
      <c r="BCT198"/>
      <c r="BCU198"/>
      <c r="BCV198"/>
      <c r="BCW198"/>
      <c r="BCX198"/>
      <c r="BCY198"/>
      <c r="BCZ198"/>
      <c r="BDA198"/>
      <c r="BDB198"/>
      <c r="BDC198"/>
      <c r="BDD198"/>
      <c r="BDE198"/>
      <c r="BDF198"/>
      <c r="BDG198"/>
      <c r="BDH198"/>
      <c r="BDI198"/>
      <c r="BDJ198"/>
      <c r="BDK198"/>
      <c r="BDL198"/>
      <c r="BDM198"/>
      <c r="BDN198"/>
      <c r="BDO198"/>
      <c r="BDP198"/>
      <c r="BDQ198"/>
      <c r="BDR198"/>
      <c r="BDS198"/>
      <c r="BDT198"/>
      <c r="BDU198"/>
      <c r="BDV198"/>
      <c r="BDW198"/>
      <c r="BDX198"/>
      <c r="BDY198"/>
      <c r="BDZ198"/>
      <c r="BEA198"/>
      <c r="BEB198"/>
      <c r="BEC198"/>
      <c r="BED198"/>
      <c r="BEE198"/>
      <c r="BEF198"/>
      <c r="BEG198"/>
      <c r="BEH198"/>
      <c r="BEI198"/>
      <c r="BEJ198"/>
      <c r="BEK198"/>
      <c r="BEL198"/>
      <c r="BEM198"/>
      <c r="BEN198"/>
      <c r="BEO198"/>
      <c r="BEP198"/>
      <c r="BEQ198"/>
      <c r="BER198"/>
      <c r="BES198"/>
      <c r="BET198"/>
      <c r="BEU198"/>
      <c r="BEV198"/>
      <c r="BEW198"/>
      <c r="BEX198"/>
      <c r="BEY198"/>
      <c r="BEZ198"/>
      <c r="BFA198"/>
      <c r="BFB198"/>
      <c r="BFC198"/>
      <c r="BFD198"/>
      <c r="BFE198"/>
      <c r="BFF198"/>
      <c r="BFG198"/>
      <c r="BFH198"/>
      <c r="BFI198"/>
      <c r="BFJ198"/>
      <c r="BFK198"/>
      <c r="BFL198"/>
      <c r="BFM198"/>
      <c r="BFN198"/>
      <c r="BFO198"/>
      <c r="BFP198"/>
      <c r="BFQ198"/>
      <c r="BFR198"/>
      <c r="BFS198"/>
      <c r="BFT198"/>
      <c r="BFU198"/>
      <c r="BFV198"/>
      <c r="BFW198"/>
      <c r="BFX198"/>
      <c r="BFY198"/>
      <c r="BFZ198"/>
      <c r="BGA198"/>
      <c r="BGB198"/>
      <c r="BGC198"/>
      <c r="BGD198"/>
      <c r="BGE198"/>
      <c r="BGF198"/>
      <c r="BGG198"/>
      <c r="BGH198"/>
      <c r="BGI198"/>
      <c r="BGJ198"/>
      <c r="BGK198"/>
      <c r="BGL198"/>
      <c r="BGM198"/>
      <c r="BGN198"/>
      <c r="BGO198"/>
      <c r="BGP198"/>
      <c r="BGQ198"/>
      <c r="BGR198"/>
      <c r="BGS198"/>
      <c r="BGT198"/>
      <c r="BGU198"/>
      <c r="BGV198"/>
      <c r="BGW198"/>
      <c r="BGX198"/>
      <c r="BGY198"/>
      <c r="BGZ198"/>
      <c r="BHA198"/>
      <c r="BHB198"/>
      <c r="BHC198"/>
      <c r="BHD198"/>
      <c r="BHE198"/>
      <c r="BHF198"/>
      <c r="BHG198"/>
      <c r="BHH198"/>
      <c r="BHI198"/>
      <c r="BHJ198"/>
      <c r="BHK198"/>
      <c r="BHL198"/>
      <c r="BHM198"/>
      <c r="BHN198"/>
      <c r="BHO198"/>
      <c r="BHP198"/>
      <c r="BHQ198"/>
      <c r="BHR198"/>
      <c r="BHS198"/>
      <c r="BHT198"/>
      <c r="BHU198"/>
      <c r="BHV198"/>
      <c r="BHW198"/>
      <c r="BHX198"/>
      <c r="BHY198"/>
      <c r="BHZ198"/>
      <c r="BIA198"/>
      <c r="BIB198"/>
      <c r="BIC198"/>
      <c r="BID198"/>
      <c r="BIE198"/>
      <c r="BIF198"/>
      <c r="BIG198"/>
      <c r="BIH198"/>
      <c r="BII198"/>
      <c r="BIJ198"/>
      <c r="BIK198"/>
      <c r="BIL198"/>
      <c r="BIM198"/>
      <c r="BIN198"/>
      <c r="BIO198"/>
      <c r="BIP198"/>
      <c r="BIQ198"/>
      <c r="BIR198"/>
      <c r="BIS198"/>
      <c r="BIT198"/>
      <c r="BIU198"/>
      <c r="BIV198"/>
      <c r="BIW198"/>
      <c r="BIX198"/>
      <c r="BIY198"/>
      <c r="BIZ198"/>
      <c r="BJA198"/>
      <c r="BJB198"/>
      <c r="BJC198"/>
      <c r="BJD198"/>
      <c r="BJE198"/>
      <c r="BJF198"/>
      <c r="BJG198"/>
      <c r="BJH198"/>
      <c r="BJI198"/>
      <c r="BJJ198"/>
      <c r="BJK198"/>
      <c r="BJL198"/>
      <c r="BJM198"/>
      <c r="BJN198"/>
      <c r="BJO198"/>
      <c r="BJP198"/>
      <c r="BJQ198"/>
      <c r="BJR198"/>
      <c r="BJS198"/>
      <c r="BJT198"/>
      <c r="BJU198"/>
      <c r="BJV198"/>
      <c r="BJW198"/>
      <c r="BJX198"/>
      <c r="BJY198"/>
      <c r="BJZ198"/>
      <c r="BKA198"/>
      <c r="BKB198"/>
      <c r="BKC198"/>
      <c r="BKD198"/>
      <c r="BKE198"/>
      <c r="BKF198"/>
      <c r="BKG198"/>
      <c r="BKH198"/>
      <c r="BKI198"/>
      <c r="BKJ198"/>
      <c r="BKK198"/>
      <c r="BKL198"/>
      <c r="BKM198"/>
      <c r="BKN198"/>
      <c r="BKO198"/>
      <c r="BKP198"/>
      <c r="BKQ198"/>
      <c r="BKR198"/>
      <c r="BKS198"/>
      <c r="BKT198"/>
      <c r="BKU198"/>
      <c r="BKV198"/>
      <c r="BKW198"/>
      <c r="BKX198"/>
      <c r="BKY198"/>
      <c r="BKZ198"/>
      <c r="BLA198"/>
      <c r="BLB198"/>
      <c r="BLC198"/>
      <c r="BLD198"/>
      <c r="BLE198"/>
      <c r="BLF198"/>
      <c r="BLG198"/>
      <c r="BLH198"/>
      <c r="BLI198"/>
      <c r="BLJ198"/>
      <c r="BLK198"/>
      <c r="BLL198"/>
      <c r="BLM198"/>
      <c r="BLN198"/>
      <c r="BLO198"/>
      <c r="BLP198"/>
      <c r="BLQ198"/>
      <c r="BLR198"/>
      <c r="BLS198"/>
      <c r="BLT198"/>
      <c r="BLU198"/>
      <c r="BLV198"/>
      <c r="BLW198"/>
      <c r="BLX198"/>
      <c r="BLY198"/>
      <c r="BLZ198"/>
      <c r="BMA198"/>
      <c r="BMB198"/>
      <c r="BMC198"/>
      <c r="BMD198"/>
      <c r="BME198"/>
      <c r="BMF198"/>
      <c r="BMG198"/>
      <c r="BMH198"/>
      <c r="BMI198"/>
      <c r="BMJ198"/>
      <c r="BMK198"/>
      <c r="BML198"/>
      <c r="BMM198"/>
      <c r="BMN198"/>
      <c r="BMO198"/>
      <c r="BMP198"/>
      <c r="BMQ198"/>
      <c r="BMR198"/>
      <c r="BMS198"/>
      <c r="BMT198"/>
      <c r="BMU198"/>
      <c r="BMV198"/>
      <c r="BMW198"/>
      <c r="BMX198"/>
      <c r="BMY198"/>
      <c r="BMZ198"/>
      <c r="BNA198"/>
      <c r="BNB198"/>
      <c r="BNC198"/>
      <c r="BND198"/>
      <c r="BNE198"/>
      <c r="BNF198"/>
      <c r="BNG198"/>
      <c r="BNH198"/>
      <c r="BNI198"/>
      <c r="BNJ198"/>
      <c r="BNK198"/>
      <c r="BNL198"/>
      <c r="BNM198"/>
      <c r="BNN198"/>
      <c r="BNO198"/>
      <c r="BNP198"/>
      <c r="BNQ198"/>
      <c r="BNR198"/>
      <c r="BNS198"/>
      <c r="BNT198"/>
      <c r="BNU198"/>
      <c r="BNV198"/>
      <c r="BNW198"/>
      <c r="BNX198"/>
      <c r="BNY198"/>
      <c r="BNZ198"/>
      <c r="BOA198"/>
      <c r="BOB198"/>
      <c r="BOC198"/>
      <c r="BOD198"/>
      <c r="BOE198"/>
      <c r="BOF198"/>
      <c r="BOG198"/>
      <c r="BOH198"/>
      <c r="BOI198"/>
      <c r="BOJ198"/>
      <c r="BOK198"/>
      <c r="BOL198"/>
      <c r="BOM198"/>
      <c r="BON198"/>
      <c r="BOO198"/>
      <c r="BOP198"/>
      <c r="BOQ198"/>
      <c r="BOR198"/>
      <c r="BOS198"/>
      <c r="BOT198"/>
      <c r="BOU198"/>
      <c r="BOV198"/>
      <c r="BOW198"/>
      <c r="BOX198"/>
      <c r="BOY198"/>
      <c r="BOZ198"/>
      <c r="BPA198"/>
      <c r="BPB198"/>
      <c r="BPC198"/>
      <c r="BPD198"/>
      <c r="BPE198"/>
      <c r="BPF198"/>
      <c r="BPG198"/>
      <c r="BPH198"/>
      <c r="BPI198"/>
      <c r="BPJ198"/>
      <c r="BPK198"/>
      <c r="BPL198"/>
      <c r="BPM198"/>
      <c r="BPN198"/>
      <c r="BPO198"/>
      <c r="BPP198"/>
      <c r="BPQ198"/>
      <c r="BPR198"/>
      <c r="BPS198"/>
      <c r="BPT198"/>
      <c r="BPU198"/>
      <c r="BPV198"/>
      <c r="BPW198"/>
      <c r="BPX198"/>
      <c r="BPY198"/>
      <c r="BPZ198"/>
      <c r="BQA198"/>
      <c r="BQB198"/>
      <c r="BQC198"/>
      <c r="BQD198"/>
      <c r="BQE198"/>
      <c r="BQF198"/>
      <c r="BQG198"/>
      <c r="BQH198"/>
      <c r="BQI198"/>
      <c r="BQJ198"/>
      <c r="BQK198"/>
      <c r="BQL198"/>
      <c r="BQM198"/>
      <c r="BQN198"/>
      <c r="BQO198"/>
      <c r="BQP198"/>
      <c r="BQQ198"/>
      <c r="BQR198"/>
      <c r="BQS198"/>
      <c r="BQT198"/>
      <c r="BQU198"/>
      <c r="BQV198"/>
      <c r="BQW198"/>
      <c r="BQX198"/>
      <c r="BQY198"/>
      <c r="BQZ198"/>
      <c r="BRA198"/>
      <c r="BRB198"/>
      <c r="BRC198"/>
      <c r="BRD198"/>
      <c r="BRE198"/>
      <c r="BRF198"/>
      <c r="BRG198"/>
      <c r="BRH198"/>
      <c r="BRI198"/>
      <c r="BRJ198"/>
      <c r="BRK198"/>
      <c r="BRL198"/>
      <c r="BRM198"/>
      <c r="BRN198"/>
      <c r="BRO198"/>
      <c r="BRP198"/>
      <c r="BRQ198"/>
      <c r="BRR198"/>
      <c r="BRS198"/>
      <c r="BRT198"/>
      <c r="BRU198"/>
      <c r="BRV198"/>
      <c r="BRW198"/>
      <c r="BRX198"/>
      <c r="BRY198"/>
      <c r="BRZ198"/>
      <c r="BSA198"/>
      <c r="BSB198"/>
      <c r="BSC198"/>
      <c r="BSD198"/>
      <c r="BSE198"/>
      <c r="BSF198"/>
      <c r="BSG198"/>
      <c r="BSH198"/>
      <c r="BSI198"/>
      <c r="BSJ198"/>
      <c r="BSK198"/>
      <c r="BSL198"/>
      <c r="BSM198"/>
      <c r="BSN198"/>
      <c r="BSO198"/>
      <c r="BSP198"/>
      <c r="BSQ198"/>
      <c r="BSR198"/>
      <c r="BSS198"/>
      <c r="BST198"/>
      <c r="BSU198"/>
      <c r="BSV198"/>
      <c r="BSW198"/>
      <c r="BSX198"/>
      <c r="BSY198"/>
      <c r="BSZ198"/>
      <c r="BTA198"/>
      <c r="BTB198"/>
      <c r="BTC198"/>
      <c r="BTD198"/>
      <c r="BTE198"/>
      <c r="BTF198"/>
      <c r="BTG198"/>
      <c r="BTH198"/>
      <c r="BTI198"/>
      <c r="BTJ198"/>
      <c r="BTK198"/>
      <c r="BTL198"/>
      <c r="BTM198"/>
      <c r="BTN198"/>
      <c r="BTO198"/>
      <c r="BTP198"/>
      <c r="BTQ198"/>
      <c r="BTR198"/>
      <c r="BTS198"/>
      <c r="BTT198"/>
      <c r="BTU198"/>
      <c r="BTV198"/>
      <c r="BTW198"/>
      <c r="BTX198"/>
      <c r="BTY198"/>
      <c r="BTZ198"/>
      <c r="BUA198"/>
      <c r="BUB198"/>
      <c r="BUC198"/>
      <c r="BUD198"/>
      <c r="BUE198"/>
      <c r="BUF198"/>
      <c r="BUG198"/>
      <c r="BUH198"/>
      <c r="BUI198"/>
      <c r="BUJ198"/>
      <c r="BUK198"/>
      <c r="BUL198"/>
      <c r="BUM198"/>
      <c r="BUN198"/>
      <c r="BUO198"/>
      <c r="BUP198"/>
      <c r="BUQ198"/>
      <c r="BUR198"/>
      <c r="BUS198"/>
      <c r="BUT198"/>
      <c r="BUU198"/>
      <c r="BUV198"/>
      <c r="BUW198"/>
      <c r="BUX198"/>
      <c r="BUY198"/>
      <c r="BUZ198"/>
      <c r="BVA198"/>
      <c r="BVB198"/>
      <c r="BVC198"/>
      <c r="BVD198"/>
      <c r="BVE198"/>
      <c r="BVF198"/>
      <c r="BVG198"/>
      <c r="BVH198"/>
      <c r="BVI198"/>
      <c r="BVJ198"/>
      <c r="BVK198"/>
      <c r="BVL198"/>
      <c r="BVM198"/>
      <c r="BVN198"/>
      <c r="BVO198"/>
      <c r="BVP198"/>
      <c r="BVQ198"/>
      <c r="BVR198"/>
      <c r="BVS198"/>
      <c r="BVT198"/>
      <c r="BVU198"/>
      <c r="BVV198"/>
      <c r="BVW198"/>
      <c r="BVX198"/>
      <c r="BVY198"/>
      <c r="BVZ198"/>
      <c r="BWA198"/>
      <c r="BWB198"/>
      <c r="BWC198"/>
      <c r="BWD198"/>
      <c r="BWE198"/>
      <c r="BWF198"/>
      <c r="BWG198"/>
      <c r="BWH198"/>
      <c r="BWI198"/>
      <c r="BWJ198"/>
      <c r="BWK198"/>
      <c r="BWL198"/>
      <c r="BWM198"/>
      <c r="BWN198"/>
      <c r="BWO198"/>
      <c r="BWP198"/>
      <c r="BWQ198"/>
      <c r="BWR198"/>
      <c r="BWS198"/>
      <c r="BWT198"/>
      <c r="BWU198"/>
      <c r="BWV198"/>
      <c r="BWW198"/>
      <c r="BWX198"/>
      <c r="BWY198"/>
      <c r="BWZ198"/>
      <c r="BXA198"/>
      <c r="BXB198"/>
      <c r="BXC198"/>
      <c r="BXD198"/>
      <c r="BXE198"/>
      <c r="BXF198"/>
      <c r="BXG198"/>
      <c r="BXH198"/>
      <c r="BXI198"/>
      <c r="BXJ198"/>
      <c r="BXK198"/>
      <c r="BXL198"/>
      <c r="BXM198"/>
      <c r="BXN198"/>
      <c r="BXO198"/>
      <c r="BXP198"/>
      <c r="BXQ198"/>
      <c r="BXR198"/>
      <c r="BXS198"/>
      <c r="BXT198"/>
      <c r="BXU198"/>
      <c r="BXV198"/>
      <c r="BXW198"/>
      <c r="BXX198"/>
      <c r="BXY198"/>
      <c r="BXZ198"/>
      <c r="BYA198"/>
      <c r="BYB198"/>
      <c r="BYC198"/>
      <c r="BYD198"/>
      <c r="BYE198"/>
      <c r="BYF198"/>
      <c r="BYG198"/>
      <c r="BYH198"/>
      <c r="BYI198"/>
      <c r="BYJ198"/>
      <c r="BYK198"/>
      <c r="BYL198"/>
      <c r="BYM198"/>
      <c r="BYN198"/>
      <c r="BYO198"/>
      <c r="BYP198"/>
      <c r="BYQ198"/>
      <c r="BYR198"/>
      <c r="BYS198"/>
      <c r="BYT198"/>
      <c r="BYU198"/>
      <c r="BYV198"/>
      <c r="BYW198"/>
      <c r="BYX198"/>
      <c r="BYY198"/>
      <c r="BYZ198"/>
      <c r="BZA198"/>
      <c r="BZB198"/>
      <c r="BZC198"/>
      <c r="BZD198"/>
      <c r="BZE198"/>
      <c r="BZF198"/>
      <c r="BZG198"/>
      <c r="BZH198"/>
      <c r="BZI198"/>
      <c r="BZJ198"/>
      <c r="BZK198"/>
      <c r="BZL198"/>
      <c r="BZM198"/>
      <c r="BZN198"/>
      <c r="BZO198"/>
      <c r="BZP198"/>
      <c r="BZQ198"/>
      <c r="BZR198"/>
      <c r="BZS198"/>
      <c r="BZT198"/>
      <c r="BZU198"/>
      <c r="BZV198"/>
      <c r="BZW198"/>
      <c r="BZX198"/>
      <c r="BZY198"/>
      <c r="BZZ198"/>
      <c r="CAA198"/>
      <c r="CAB198"/>
      <c r="CAC198"/>
      <c r="CAD198"/>
      <c r="CAE198"/>
      <c r="CAF198"/>
      <c r="CAG198"/>
      <c r="CAH198"/>
      <c r="CAI198"/>
      <c r="CAJ198"/>
      <c r="CAK198"/>
      <c r="CAL198"/>
      <c r="CAM198"/>
      <c r="CAN198"/>
      <c r="CAO198"/>
      <c r="CAP198"/>
      <c r="CAQ198"/>
      <c r="CAR198"/>
      <c r="CAS198"/>
      <c r="CAT198"/>
      <c r="CAU198"/>
      <c r="CAV198"/>
      <c r="CAW198"/>
      <c r="CAX198"/>
      <c r="CAY198"/>
      <c r="CAZ198"/>
      <c r="CBA198"/>
      <c r="CBB198"/>
      <c r="CBC198"/>
      <c r="CBD198"/>
      <c r="CBE198"/>
      <c r="CBF198"/>
      <c r="CBG198"/>
      <c r="CBH198"/>
      <c r="CBI198"/>
      <c r="CBJ198"/>
      <c r="CBK198"/>
      <c r="CBL198"/>
      <c r="CBM198"/>
      <c r="CBN198"/>
      <c r="CBO198"/>
      <c r="CBP198"/>
      <c r="CBQ198"/>
      <c r="CBR198"/>
      <c r="CBS198"/>
      <c r="CBT198"/>
      <c r="CBU198"/>
      <c r="CBV198"/>
      <c r="CBW198"/>
      <c r="CBX198"/>
      <c r="CBY198"/>
      <c r="CBZ198"/>
      <c r="CCA198"/>
      <c r="CCB198"/>
      <c r="CCC198"/>
      <c r="CCD198"/>
      <c r="CCE198"/>
      <c r="CCF198"/>
      <c r="CCG198"/>
      <c r="CCH198"/>
      <c r="CCI198"/>
      <c r="CCJ198"/>
      <c r="CCK198"/>
      <c r="CCL198"/>
      <c r="CCM198"/>
      <c r="CCN198"/>
      <c r="CCO198"/>
      <c r="CCP198"/>
      <c r="CCQ198"/>
      <c r="CCR198"/>
      <c r="CCS198"/>
      <c r="CCT198"/>
      <c r="CCU198"/>
      <c r="CCV198"/>
      <c r="CCW198"/>
      <c r="CCX198"/>
      <c r="CCY198"/>
      <c r="CCZ198"/>
      <c r="CDA198"/>
      <c r="CDB198"/>
      <c r="CDC198"/>
      <c r="CDD198"/>
      <c r="CDE198"/>
      <c r="CDF198"/>
      <c r="CDG198"/>
      <c r="CDH198"/>
      <c r="CDI198"/>
      <c r="CDJ198"/>
      <c r="CDK198"/>
      <c r="CDL198"/>
      <c r="CDM198"/>
      <c r="CDN198"/>
      <c r="CDO198"/>
      <c r="CDP198"/>
      <c r="CDQ198"/>
      <c r="CDR198"/>
      <c r="CDS198"/>
      <c r="CDT198"/>
      <c r="CDU198"/>
      <c r="CDV198"/>
      <c r="CDW198"/>
      <c r="CDX198"/>
      <c r="CDY198"/>
      <c r="CDZ198"/>
      <c r="CEA198"/>
      <c r="CEB198"/>
      <c r="CEC198"/>
      <c r="CED198"/>
      <c r="CEE198"/>
      <c r="CEF198"/>
      <c r="CEG198"/>
      <c r="CEH198"/>
      <c r="CEI198"/>
      <c r="CEJ198"/>
      <c r="CEK198"/>
      <c r="CEL198"/>
      <c r="CEM198"/>
      <c r="CEN198"/>
      <c r="CEO198"/>
      <c r="CEP198"/>
      <c r="CEQ198"/>
      <c r="CER198"/>
      <c r="CES198"/>
      <c r="CET198"/>
      <c r="CEU198"/>
      <c r="CEV198"/>
      <c r="CEW198"/>
      <c r="CEX198"/>
      <c r="CEY198"/>
      <c r="CEZ198"/>
      <c r="CFA198"/>
      <c r="CFB198"/>
      <c r="CFC198"/>
      <c r="CFD198"/>
      <c r="CFE198"/>
      <c r="CFF198"/>
      <c r="CFG198"/>
      <c r="CFH198"/>
      <c r="CFI198"/>
      <c r="CFJ198"/>
      <c r="CFK198"/>
      <c r="CFL198"/>
      <c r="CFM198"/>
      <c r="CFN198"/>
      <c r="CFO198"/>
      <c r="CFP198"/>
      <c r="CFQ198"/>
      <c r="CFR198"/>
      <c r="CFS198"/>
      <c r="CFT198"/>
      <c r="CFU198"/>
      <c r="CFV198"/>
      <c r="CFW198"/>
      <c r="CFX198"/>
      <c r="CFY198"/>
      <c r="CFZ198"/>
      <c r="CGA198"/>
      <c r="CGB198"/>
      <c r="CGC198"/>
      <c r="CGD198"/>
      <c r="CGE198"/>
      <c r="CGF198"/>
      <c r="CGG198"/>
      <c r="CGH198"/>
      <c r="CGI198"/>
      <c r="CGJ198"/>
      <c r="CGK198"/>
      <c r="CGL198"/>
      <c r="CGM198"/>
      <c r="CGN198"/>
      <c r="CGO198"/>
      <c r="CGP198"/>
      <c r="CGQ198"/>
      <c r="CGR198"/>
      <c r="CGS198"/>
      <c r="CGT198"/>
      <c r="CGU198"/>
      <c r="CGV198"/>
      <c r="CGW198"/>
      <c r="CGX198"/>
      <c r="CGY198"/>
      <c r="CGZ198"/>
      <c r="CHA198"/>
      <c r="CHB198"/>
      <c r="CHC198"/>
      <c r="CHD198"/>
      <c r="CHE198"/>
      <c r="CHF198"/>
      <c r="CHG198"/>
      <c r="CHH198"/>
      <c r="CHI198"/>
      <c r="CHJ198"/>
      <c r="CHK198"/>
      <c r="CHL198"/>
      <c r="CHM198"/>
      <c r="CHN198"/>
      <c r="CHO198"/>
      <c r="CHP198"/>
      <c r="CHQ198"/>
      <c r="CHR198"/>
      <c r="CHS198"/>
      <c r="CHT198"/>
      <c r="CHU198"/>
      <c r="CHV198"/>
      <c r="CHW198"/>
      <c r="CHX198"/>
      <c r="CHY198"/>
      <c r="CHZ198"/>
      <c r="CIA198"/>
      <c r="CIB198"/>
      <c r="CIC198"/>
      <c r="CID198"/>
      <c r="CIE198"/>
      <c r="CIF198"/>
      <c r="CIG198"/>
      <c r="CIH198"/>
      <c r="CII198"/>
      <c r="CIJ198"/>
      <c r="CIK198"/>
      <c r="CIL198"/>
      <c r="CIM198"/>
      <c r="CIN198"/>
      <c r="CIO198"/>
      <c r="CIP198"/>
      <c r="CIQ198"/>
      <c r="CIR198"/>
      <c r="CIS198"/>
      <c r="CIT198"/>
      <c r="CIU198"/>
      <c r="CIV198"/>
      <c r="CIW198"/>
      <c r="CIX198"/>
      <c r="CIY198"/>
      <c r="CIZ198"/>
      <c r="CJA198"/>
      <c r="CJB198"/>
      <c r="CJC198"/>
      <c r="CJD198"/>
      <c r="CJE198"/>
      <c r="CJF198"/>
      <c r="CJG198"/>
      <c r="CJH198"/>
      <c r="CJI198"/>
      <c r="CJJ198"/>
      <c r="CJK198"/>
      <c r="CJL198"/>
      <c r="CJM198"/>
      <c r="CJN198"/>
      <c r="CJO198"/>
      <c r="CJP198"/>
      <c r="CJQ198"/>
      <c r="CJR198"/>
      <c r="CJS198"/>
      <c r="CJT198"/>
      <c r="CJU198"/>
      <c r="CJV198"/>
      <c r="CJW198"/>
      <c r="CJX198"/>
      <c r="CJY198"/>
      <c r="CJZ198"/>
      <c r="CKA198"/>
      <c r="CKB198"/>
      <c r="CKC198"/>
      <c r="CKD198"/>
      <c r="CKE198"/>
      <c r="CKF198"/>
      <c r="CKG198"/>
      <c r="CKH198"/>
      <c r="CKI198"/>
      <c r="CKJ198"/>
      <c r="CKK198"/>
      <c r="CKL198"/>
      <c r="CKM198"/>
      <c r="CKN198"/>
      <c r="CKO198"/>
      <c r="CKP198"/>
      <c r="CKQ198"/>
      <c r="CKR198"/>
      <c r="CKS198"/>
      <c r="CKT198"/>
      <c r="CKU198"/>
      <c r="CKV198"/>
      <c r="CKW198"/>
      <c r="CKX198"/>
      <c r="CKY198"/>
      <c r="CKZ198"/>
      <c r="CLA198"/>
      <c r="CLB198"/>
      <c r="CLC198"/>
      <c r="CLD198"/>
      <c r="CLE198"/>
      <c r="CLF198"/>
      <c r="CLG198"/>
      <c r="CLH198"/>
      <c r="CLI198"/>
      <c r="CLJ198"/>
      <c r="CLK198"/>
      <c r="CLL198"/>
      <c r="CLM198"/>
      <c r="CLN198"/>
      <c r="CLO198"/>
      <c r="CLP198"/>
      <c r="CLQ198"/>
      <c r="CLR198"/>
      <c r="CLS198"/>
      <c r="CLT198"/>
      <c r="CLU198"/>
      <c r="CLV198"/>
      <c r="CLW198"/>
      <c r="CLX198"/>
      <c r="CLY198"/>
      <c r="CLZ198"/>
      <c r="CMA198"/>
      <c r="CMB198"/>
      <c r="CMC198"/>
      <c r="CMD198"/>
      <c r="CME198"/>
      <c r="CMF198"/>
      <c r="CMG198"/>
      <c r="CMH198"/>
      <c r="CMI198"/>
      <c r="CMJ198"/>
      <c r="CMK198"/>
      <c r="CML198"/>
      <c r="CMM198"/>
      <c r="CMN198"/>
      <c r="CMO198"/>
      <c r="CMP198"/>
      <c r="CMQ198"/>
      <c r="CMR198"/>
      <c r="CMS198"/>
      <c r="CMT198"/>
      <c r="CMU198"/>
      <c r="CMV198"/>
      <c r="CMW198"/>
      <c r="CMX198"/>
      <c r="CMY198"/>
      <c r="CMZ198"/>
      <c r="CNA198"/>
      <c r="CNB198"/>
      <c r="CNC198"/>
      <c r="CND198"/>
      <c r="CNE198"/>
      <c r="CNF198"/>
      <c r="CNG198"/>
      <c r="CNH198"/>
      <c r="CNI198"/>
      <c r="CNJ198"/>
      <c r="CNK198"/>
      <c r="CNL198"/>
      <c r="CNM198"/>
      <c r="CNN198"/>
      <c r="CNO198"/>
      <c r="CNP198"/>
      <c r="CNQ198"/>
      <c r="CNR198"/>
      <c r="CNS198"/>
      <c r="CNT198"/>
      <c r="CNU198"/>
      <c r="CNV198"/>
      <c r="CNW198"/>
      <c r="CNX198"/>
      <c r="CNY198"/>
      <c r="CNZ198"/>
      <c r="COA198"/>
      <c r="COB198"/>
      <c r="COC198"/>
      <c r="COD198"/>
      <c r="COE198"/>
      <c r="COF198"/>
      <c r="COG198"/>
      <c r="COH198"/>
      <c r="COI198"/>
      <c r="COJ198"/>
      <c r="COK198"/>
      <c r="COL198"/>
      <c r="COM198"/>
      <c r="CON198"/>
      <c r="COO198"/>
      <c r="COP198"/>
      <c r="COQ198"/>
      <c r="COR198"/>
      <c r="COS198"/>
      <c r="COT198"/>
      <c r="COU198"/>
      <c r="COV198"/>
      <c r="COW198"/>
      <c r="COX198"/>
      <c r="COY198"/>
      <c r="COZ198"/>
      <c r="CPA198"/>
      <c r="CPB198"/>
      <c r="CPC198"/>
      <c r="CPD198"/>
      <c r="CPE198"/>
      <c r="CPF198"/>
      <c r="CPG198"/>
      <c r="CPH198"/>
      <c r="CPI198"/>
      <c r="CPJ198"/>
      <c r="CPK198"/>
      <c r="CPL198"/>
      <c r="CPM198"/>
      <c r="CPN198"/>
      <c r="CPO198"/>
      <c r="CPP198"/>
      <c r="CPQ198"/>
      <c r="CPR198"/>
      <c r="CPS198"/>
      <c r="CPT198"/>
      <c r="CPU198"/>
      <c r="CPV198"/>
      <c r="CPW198"/>
      <c r="CPX198"/>
      <c r="CPY198"/>
      <c r="CPZ198"/>
      <c r="CQA198"/>
      <c r="CQB198"/>
      <c r="CQC198"/>
      <c r="CQD198"/>
      <c r="CQE198"/>
      <c r="CQF198"/>
      <c r="CQG198"/>
      <c r="CQH198"/>
      <c r="CQI198"/>
      <c r="CQJ198"/>
      <c r="CQK198"/>
      <c r="CQL198"/>
      <c r="CQM198"/>
      <c r="CQN198"/>
      <c r="CQO198"/>
      <c r="CQP198"/>
      <c r="CQQ198"/>
      <c r="CQR198"/>
      <c r="CQS198"/>
      <c r="CQT198"/>
      <c r="CQU198"/>
      <c r="CQV198"/>
      <c r="CQW198"/>
      <c r="CQX198"/>
      <c r="CQY198"/>
      <c r="CQZ198"/>
      <c r="CRA198"/>
      <c r="CRB198"/>
      <c r="CRC198"/>
      <c r="CRD198"/>
      <c r="CRE198"/>
      <c r="CRF198"/>
      <c r="CRG198"/>
      <c r="CRH198"/>
      <c r="CRI198"/>
      <c r="CRJ198"/>
      <c r="CRK198"/>
      <c r="CRL198"/>
      <c r="CRM198"/>
      <c r="CRN198"/>
      <c r="CRO198"/>
      <c r="CRP198"/>
      <c r="CRQ198"/>
      <c r="CRR198"/>
      <c r="CRS198"/>
      <c r="CRT198"/>
      <c r="CRU198"/>
      <c r="CRV198"/>
      <c r="CRW198"/>
      <c r="CRX198"/>
      <c r="CRY198"/>
      <c r="CRZ198"/>
      <c r="CSA198"/>
      <c r="CSB198"/>
      <c r="CSC198"/>
      <c r="CSD198"/>
      <c r="CSE198"/>
      <c r="CSF198"/>
      <c r="CSG198"/>
      <c r="CSH198"/>
      <c r="CSI198"/>
      <c r="CSJ198"/>
      <c r="CSK198"/>
      <c r="CSL198"/>
      <c r="CSM198"/>
      <c r="CSN198"/>
      <c r="CSO198"/>
      <c r="CSP198"/>
      <c r="CSQ198"/>
      <c r="CSR198"/>
      <c r="CSS198"/>
      <c r="CST198"/>
      <c r="CSU198"/>
      <c r="CSV198"/>
      <c r="CSW198"/>
      <c r="CSX198"/>
      <c r="CSY198"/>
      <c r="CSZ198"/>
      <c r="CTA198"/>
      <c r="CTB198"/>
      <c r="CTC198"/>
      <c r="CTD198"/>
      <c r="CTE198"/>
      <c r="CTF198"/>
      <c r="CTG198"/>
      <c r="CTH198"/>
      <c r="CTI198"/>
      <c r="CTJ198"/>
      <c r="CTK198"/>
      <c r="CTL198"/>
      <c r="CTM198"/>
      <c r="CTN198"/>
      <c r="CTO198"/>
      <c r="CTP198"/>
      <c r="CTQ198"/>
      <c r="CTR198"/>
      <c r="CTS198"/>
      <c r="CTT198"/>
      <c r="CTU198"/>
      <c r="CTV198"/>
      <c r="CTW198"/>
      <c r="CTX198"/>
      <c r="CTY198"/>
      <c r="CTZ198"/>
      <c r="CUA198"/>
      <c r="CUB198"/>
      <c r="CUC198"/>
      <c r="CUD198"/>
      <c r="CUE198"/>
      <c r="CUF198"/>
      <c r="CUG198"/>
      <c r="CUH198"/>
      <c r="CUI198"/>
      <c r="CUJ198"/>
      <c r="CUK198"/>
      <c r="CUL198"/>
      <c r="CUM198"/>
      <c r="CUN198"/>
      <c r="CUO198"/>
      <c r="CUP198"/>
      <c r="CUQ198"/>
      <c r="CUR198"/>
      <c r="CUS198"/>
      <c r="CUT198"/>
      <c r="CUU198"/>
      <c r="CUV198"/>
      <c r="CUW198"/>
      <c r="CUX198"/>
      <c r="CUY198"/>
      <c r="CUZ198"/>
      <c r="CVA198"/>
      <c r="CVB198"/>
      <c r="CVC198"/>
      <c r="CVD198"/>
      <c r="CVE198"/>
      <c r="CVF198"/>
      <c r="CVG198"/>
      <c r="CVH198"/>
      <c r="CVI198"/>
      <c r="CVJ198"/>
      <c r="CVK198"/>
      <c r="CVL198"/>
      <c r="CVM198"/>
      <c r="CVN198"/>
      <c r="CVO198"/>
      <c r="CVP198"/>
      <c r="CVQ198"/>
      <c r="CVR198"/>
      <c r="CVS198"/>
      <c r="CVT198"/>
      <c r="CVU198"/>
      <c r="CVV198"/>
      <c r="CVW198"/>
      <c r="CVX198"/>
      <c r="CVY198"/>
      <c r="CVZ198"/>
      <c r="CWA198"/>
      <c r="CWB198"/>
      <c r="CWC198"/>
      <c r="CWD198"/>
      <c r="CWE198"/>
      <c r="CWF198"/>
      <c r="CWG198"/>
      <c r="CWH198"/>
      <c r="CWI198"/>
      <c r="CWJ198"/>
      <c r="CWK198"/>
      <c r="CWL198"/>
      <c r="CWM198"/>
      <c r="CWN198"/>
      <c r="CWO198"/>
      <c r="CWP198"/>
      <c r="CWQ198"/>
      <c r="CWR198"/>
      <c r="CWS198"/>
      <c r="CWT198"/>
      <c r="CWU198"/>
      <c r="CWV198"/>
      <c r="CWW198"/>
      <c r="CWX198"/>
      <c r="CWY198"/>
      <c r="CWZ198"/>
      <c r="CXA198"/>
      <c r="CXB198"/>
      <c r="CXC198"/>
      <c r="CXD198"/>
      <c r="CXE198"/>
      <c r="CXF198"/>
      <c r="CXG198"/>
      <c r="CXH198"/>
      <c r="CXI198"/>
      <c r="CXJ198"/>
      <c r="CXK198"/>
      <c r="CXL198"/>
      <c r="CXM198"/>
      <c r="CXN198"/>
      <c r="CXO198"/>
      <c r="CXP198"/>
      <c r="CXQ198"/>
      <c r="CXR198"/>
      <c r="CXS198"/>
      <c r="CXT198"/>
      <c r="CXU198"/>
      <c r="CXV198"/>
      <c r="CXW198"/>
      <c r="CXX198"/>
      <c r="CXY198"/>
      <c r="CXZ198"/>
      <c r="CYA198"/>
      <c r="CYB198"/>
      <c r="CYC198"/>
      <c r="CYD198"/>
      <c r="CYE198"/>
      <c r="CYF198"/>
      <c r="CYG198"/>
      <c r="CYH198"/>
      <c r="CYI198"/>
      <c r="CYJ198"/>
      <c r="CYK198"/>
      <c r="CYL198"/>
      <c r="CYM198"/>
      <c r="CYN198"/>
      <c r="CYO198"/>
      <c r="CYP198"/>
      <c r="CYQ198"/>
      <c r="CYR198"/>
      <c r="CYS198"/>
      <c r="CYT198"/>
      <c r="CYU198"/>
      <c r="CYV198"/>
      <c r="CYW198"/>
      <c r="CYX198"/>
      <c r="CYY198"/>
      <c r="CYZ198"/>
      <c r="CZA198"/>
      <c r="CZB198"/>
      <c r="CZC198"/>
      <c r="CZD198"/>
      <c r="CZE198"/>
      <c r="CZF198"/>
      <c r="CZG198"/>
      <c r="CZH198"/>
      <c r="CZI198"/>
      <c r="CZJ198"/>
      <c r="CZK198"/>
      <c r="CZL198"/>
      <c r="CZM198"/>
      <c r="CZN198"/>
      <c r="CZO198"/>
      <c r="CZP198"/>
      <c r="CZQ198"/>
      <c r="CZR198"/>
      <c r="CZS198"/>
      <c r="CZT198"/>
      <c r="CZU198"/>
      <c r="CZV198"/>
      <c r="CZW198"/>
      <c r="CZX198"/>
      <c r="CZY198"/>
      <c r="CZZ198"/>
      <c r="DAA198"/>
      <c r="DAB198"/>
      <c r="DAC198"/>
      <c r="DAD198"/>
      <c r="DAE198"/>
      <c r="DAF198"/>
      <c r="DAG198"/>
      <c r="DAH198"/>
      <c r="DAI198"/>
      <c r="DAJ198"/>
      <c r="DAK198"/>
      <c r="DAL198"/>
      <c r="DAM198"/>
      <c r="DAN198"/>
      <c r="DAO198"/>
      <c r="DAP198"/>
      <c r="DAQ198"/>
      <c r="DAR198"/>
      <c r="DAS198"/>
      <c r="DAT198"/>
      <c r="DAU198"/>
      <c r="DAV198"/>
      <c r="DAW198"/>
      <c r="DAX198"/>
      <c r="DAY198"/>
      <c r="DAZ198"/>
      <c r="DBA198"/>
      <c r="DBB198"/>
      <c r="DBC198"/>
      <c r="DBD198"/>
      <c r="DBE198"/>
      <c r="DBF198"/>
      <c r="DBG198"/>
      <c r="DBH198"/>
      <c r="DBI198"/>
      <c r="DBJ198"/>
      <c r="DBK198"/>
      <c r="DBL198"/>
      <c r="DBM198"/>
      <c r="DBN198"/>
      <c r="DBO198"/>
      <c r="DBP198"/>
      <c r="DBQ198"/>
      <c r="DBR198"/>
      <c r="DBS198"/>
      <c r="DBT198"/>
      <c r="DBU198"/>
      <c r="DBV198"/>
      <c r="DBW198"/>
      <c r="DBX198"/>
      <c r="DBY198"/>
      <c r="DBZ198"/>
      <c r="DCA198"/>
      <c r="DCB198"/>
      <c r="DCC198"/>
      <c r="DCD198"/>
      <c r="DCE198"/>
      <c r="DCF198"/>
      <c r="DCG198"/>
      <c r="DCH198"/>
      <c r="DCI198"/>
      <c r="DCJ198"/>
      <c r="DCK198"/>
      <c r="DCL198"/>
      <c r="DCM198"/>
      <c r="DCN198"/>
      <c r="DCO198"/>
      <c r="DCP198"/>
      <c r="DCQ198"/>
      <c r="DCR198"/>
      <c r="DCS198"/>
      <c r="DCT198"/>
      <c r="DCU198"/>
      <c r="DCV198"/>
      <c r="DCW198"/>
      <c r="DCX198"/>
      <c r="DCY198"/>
      <c r="DCZ198"/>
      <c r="DDA198"/>
      <c r="DDB198"/>
      <c r="DDC198"/>
      <c r="DDD198"/>
      <c r="DDE198"/>
      <c r="DDF198"/>
      <c r="DDG198"/>
      <c r="DDH198"/>
      <c r="DDI198"/>
      <c r="DDJ198"/>
      <c r="DDK198"/>
      <c r="DDL198"/>
      <c r="DDM198"/>
      <c r="DDN198"/>
      <c r="DDO198"/>
      <c r="DDP198"/>
      <c r="DDQ198"/>
      <c r="DDR198"/>
      <c r="DDS198"/>
      <c r="DDT198"/>
      <c r="DDU198"/>
      <c r="DDV198"/>
      <c r="DDW198"/>
      <c r="DDX198"/>
      <c r="DDY198"/>
      <c r="DDZ198"/>
      <c r="DEA198"/>
      <c r="DEB198"/>
      <c r="DEC198"/>
      <c r="DED198"/>
      <c r="DEE198"/>
      <c r="DEF198"/>
      <c r="DEG198"/>
      <c r="DEH198"/>
      <c r="DEI198"/>
      <c r="DEJ198"/>
      <c r="DEK198"/>
      <c r="DEL198"/>
      <c r="DEM198"/>
      <c r="DEN198"/>
      <c r="DEO198"/>
      <c r="DEP198"/>
      <c r="DEQ198"/>
      <c r="DER198"/>
      <c r="DES198"/>
      <c r="DET198"/>
      <c r="DEU198"/>
      <c r="DEV198"/>
      <c r="DEW198"/>
      <c r="DEX198"/>
      <c r="DEY198"/>
      <c r="DEZ198"/>
      <c r="DFA198"/>
      <c r="DFB198"/>
      <c r="DFC198"/>
      <c r="DFD198"/>
      <c r="DFE198"/>
      <c r="DFF198"/>
      <c r="DFG198"/>
      <c r="DFH198"/>
      <c r="DFI198"/>
      <c r="DFJ198"/>
      <c r="DFK198"/>
      <c r="DFL198"/>
      <c r="DFM198"/>
      <c r="DFN198"/>
      <c r="DFO198"/>
      <c r="DFP198"/>
      <c r="DFQ198"/>
      <c r="DFR198"/>
      <c r="DFS198"/>
      <c r="DFT198"/>
      <c r="DFU198"/>
      <c r="DFV198"/>
      <c r="DFW198"/>
      <c r="DFX198"/>
      <c r="DFY198"/>
      <c r="DFZ198"/>
      <c r="DGA198"/>
      <c r="DGB198"/>
      <c r="DGC198"/>
      <c r="DGD198"/>
      <c r="DGE198"/>
      <c r="DGF198"/>
      <c r="DGG198"/>
      <c r="DGH198"/>
      <c r="DGI198"/>
      <c r="DGJ198"/>
      <c r="DGK198"/>
      <c r="DGL198"/>
      <c r="DGM198"/>
      <c r="DGN198"/>
      <c r="DGO198"/>
      <c r="DGP198"/>
      <c r="DGQ198"/>
      <c r="DGR198"/>
      <c r="DGS198"/>
      <c r="DGT198"/>
      <c r="DGU198"/>
      <c r="DGV198"/>
      <c r="DGW198"/>
      <c r="DGX198"/>
      <c r="DGY198"/>
      <c r="DGZ198"/>
      <c r="DHA198"/>
      <c r="DHB198"/>
      <c r="DHC198"/>
      <c r="DHD198"/>
      <c r="DHE198"/>
      <c r="DHF198"/>
      <c r="DHG198"/>
      <c r="DHH198"/>
      <c r="DHI198"/>
      <c r="DHJ198"/>
      <c r="DHK198"/>
      <c r="DHL198"/>
      <c r="DHM198"/>
      <c r="DHN198"/>
      <c r="DHO198"/>
      <c r="DHP198"/>
      <c r="DHQ198"/>
      <c r="DHR198"/>
      <c r="DHS198"/>
      <c r="DHT198"/>
      <c r="DHU198"/>
      <c r="DHV198"/>
      <c r="DHW198"/>
      <c r="DHX198"/>
      <c r="DHY198"/>
      <c r="DHZ198"/>
      <c r="DIA198"/>
      <c r="DIB198"/>
      <c r="DIC198"/>
      <c r="DID198"/>
      <c r="DIE198"/>
      <c r="DIF198"/>
      <c r="DIG198"/>
      <c r="DIH198"/>
      <c r="DII198"/>
      <c r="DIJ198"/>
      <c r="DIK198"/>
      <c r="DIL198"/>
      <c r="DIM198"/>
      <c r="DIN198"/>
      <c r="DIO198"/>
      <c r="DIP198"/>
      <c r="DIQ198"/>
      <c r="DIR198"/>
      <c r="DIS198"/>
      <c r="DIT198"/>
      <c r="DIU198"/>
      <c r="DIV198"/>
      <c r="DIW198"/>
      <c r="DIX198"/>
      <c r="DIY198"/>
      <c r="DIZ198"/>
      <c r="DJA198"/>
      <c r="DJB198"/>
      <c r="DJC198"/>
      <c r="DJD198"/>
      <c r="DJE198"/>
      <c r="DJF198"/>
      <c r="DJG198"/>
      <c r="DJH198"/>
      <c r="DJI198"/>
      <c r="DJJ198"/>
      <c r="DJK198"/>
      <c r="DJL198"/>
      <c r="DJM198"/>
      <c r="DJN198"/>
      <c r="DJO198"/>
      <c r="DJP198"/>
      <c r="DJQ198"/>
      <c r="DJR198"/>
      <c r="DJS198"/>
      <c r="DJT198"/>
      <c r="DJU198"/>
      <c r="DJV198"/>
      <c r="DJW198"/>
      <c r="DJX198"/>
      <c r="DJY198"/>
      <c r="DJZ198"/>
      <c r="DKA198"/>
      <c r="DKB198"/>
      <c r="DKC198"/>
      <c r="DKD198"/>
      <c r="DKE198"/>
      <c r="DKF198"/>
      <c r="DKG198"/>
      <c r="DKH198"/>
      <c r="DKI198"/>
      <c r="DKJ198"/>
      <c r="DKK198"/>
      <c r="DKL198"/>
      <c r="DKM198"/>
      <c r="DKN198"/>
      <c r="DKO198"/>
      <c r="DKP198"/>
      <c r="DKQ198"/>
      <c r="DKR198"/>
      <c r="DKS198"/>
      <c r="DKT198"/>
      <c r="DKU198"/>
      <c r="DKV198"/>
      <c r="DKW198"/>
      <c r="DKX198"/>
      <c r="DKY198"/>
      <c r="DKZ198"/>
      <c r="DLA198"/>
      <c r="DLB198"/>
      <c r="DLC198"/>
      <c r="DLD198"/>
      <c r="DLE198"/>
      <c r="DLF198"/>
      <c r="DLG198"/>
      <c r="DLH198"/>
      <c r="DLI198"/>
      <c r="DLJ198"/>
      <c r="DLK198"/>
      <c r="DLL198"/>
      <c r="DLM198"/>
      <c r="DLN198"/>
      <c r="DLO198"/>
      <c r="DLP198"/>
      <c r="DLQ198"/>
      <c r="DLR198"/>
      <c r="DLS198"/>
      <c r="DLT198"/>
      <c r="DLU198"/>
      <c r="DLV198"/>
      <c r="DLW198"/>
      <c r="DLX198"/>
      <c r="DLY198"/>
      <c r="DLZ198"/>
      <c r="DMA198"/>
      <c r="DMB198"/>
      <c r="DMC198"/>
      <c r="DMD198"/>
      <c r="DME198"/>
      <c r="DMF198"/>
      <c r="DMG198"/>
      <c r="DMH198"/>
      <c r="DMI198"/>
      <c r="DMJ198"/>
      <c r="DMK198"/>
      <c r="DML198"/>
      <c r="DMM198"/>
      <c r="DMN198"/>
      <c r="DMO198"/>
      <c r="DMP198"/>
      <c r="DMQ198"/>
      <c r="DMR198"/>
      <c r="DMS198"/>
      <c r="DMT198"/>
      <c r="DMU198"/>
      <c r="DMV198"/>
      <c r="DMW198"/>
      <c r="DMX198"/>
      <c r="DMY198"/>
      <c r="DMZ198"/>
      <c r="DNA198"/>
      <c r="DNB198"/>
      <c r="DNC198"/>
      <c r="DND198"/>
      <c r="DNE198"/>
      <c r="DNF198"/>
      <c r="DNG198"/>
      <c r="DNH198"/>
      <c r="DNI198"/>
      <c r="DNJ198"/>
      <c r="DNK198"/>
      <c r="DNL198"/>
      <c r="DNM198"/>
      <c r="DNN198"/>
      <c r="DNO198"/>
      <c r="DNP198"/>
      <c r="DNQ198"/>
      <c r="DNR198"/>
      <c r="DNS198"/>
      <c r="DNT198"/>
      <c r="DNU198"/>
      <c r="DNV198"/>
      <c r="DNW198"/>
      <c r="DNX198"/>
      <c r="DNY198"/>
      <c r="DNZ198"/>
      <c r="DOA198"/>
      <c r="DOB198"/>
      <c r="DOC198"/>
      <c r="DOD198"/>
      <c r="DOE198"/>
      <c r="DOF198"/>
      <c r="DOG198"/>
      <c r="DOH198"/>
      <c r="DOI198"/>
      <c r="DOJ198"/>
      <c r="DOK198"/>
      <c r="DOL198"/>
      <c r="DOM198"/>
      <c r="DON198"/>
      <c r="DOO198"/>
      <c r="DOP198"/>
      <c r="DOQ198"/>
      <c r="DOR198"/>
      <c r="DOS198"/>
      <c r="DOT198"/>
      <c r="DOU198"/>
      <c r="DOV198"/>
      <c r="DOW198"/>
      <c r="DOX198"/>
      <c r="DOY198"/>
      <c r="DOZ198"/>
      <c r="DPA198"/>
      <c r="DPB198"/>
      <c r="DPC198"/>
      <c r="DPD198"/>
      <c r="DPE198"/>
      <c r="DPF198"/>
      <c r="DPG198"/>
      <c r="DPH198"/>
      <c r="DPI198"/>
      <c r="DPJ198"/>
      <c r="DPK198"/>
      <c r="DPL198"/>
      <c r="DPM198"/>
      <c r="DPN198"/>
      <c r="DPO198"/>
      <c r="DPP198"/>
      <c r="DPQ198"/>
      <c r="DPR198"/>
      <c r="DPS198"/>
      <c r="DPT198"/>
      <c r="DPU198"/>
      <c r="DPV198"/>
      <c r="DPW198"/>
      <c r="DPX198"/>
      <c r="DPY198"/>
      <c r="DPZ198"/>
      <c r="DQA198"/>
      <c r="DQB198"/>
      <c r="DQC198"/>
      <c r="DQD198"/>
      <c r="DQE198"/>
      <c r="DQF198"/>
      <c r="DQG198"/>
      <c r="DQH198"/>
      <c r="DQI198"/>
      <c r="DQJ198"/>
      <c r="DQK198"/>
      <c r="DQL198"/>
      <c r="DQM198"/>
      <c r="DQN198"/>
      <c r="DQO198"/>
      <c r="DQP198"/>
      <c r="DQQ198"/>
      <c r="DQR198"/>
      <c r="DQS198"/>
      <c r="DQT198"/>
      <c r="DQU198"/>
      <c r="DQV198"/>
      <c r="DQW198"/>
      <c r="DQX198"/>
      <c r="DQY198"/>
      <c r="DQZ198"/>
      <c r="DRA198"/>
      <c r="DRB198"/>
      <c r="DRC198"/>
      <c r="DRD198"/>
      <c r="DRE198"/>
      <c r="DRF198"/>
      <c r="DRG198"/>
      <c r="DRH198"/>
      <c r="DRI198"/>
      <c r="DRJ198"/>
      <c r="DRK198"/>
      <c r="DRL198"/>
      <c r="DRM198"/>
      <c r="DRN198"/>
      <c r="DRO198"/>
      <c r="DRP198"/>
      <c r="DRQ198"/>
      <c r="DRR198"/>
      <c r="DRS198"/>
      <c r="DRT198"/>
      <c r="DRU198"/>
      <c r="DRV198"/>
      <c r="DRW198"/>
      <c r="DRX198"/>
      <c r="DRY198"/>
      <c r="DRZ198"/>
      <c r="DSA198"/>
      <c r="DSB198"/>
      <c r="DSC198"/>
      <c r="DSD198"/>
      <c r="DSE198"/>
      <c r="DSF198"/>
      <c r="DSG198"/>
      <c r="DSH198"/>
      <c r="DSI198"/>
      <c r="DSJ198"/>
      <c r="DSK198"/>
      <c r="DSL198"/>
      <c r="DSM198"/>
      <c r="DSN198"/>
      <c r="DSO198"/>
      <c r="DSP198"/>
      <c r="DSQ198"/>
      <c r="DSR198"/>
      <c r="DSS198"/>
      <c r="DST198"/>
      <c r="DSU198"/>
      <c r="DSV198"/>
      <c r="DSW198"/>
      <c r="DSX198"/>
      <c r="DSY198"/>
      <c r="DSZ198"/>
      <c r="DTA198"/>
      <c r="DTB198"/>
      <c r="DTC198"/>
      <c r="DTD198"/>
      <c r="DTE198"/>
      <c r="DTF198"/>
      <c r="DTG198"/>
      <c r="DTH198"/>
      <c r="DTI198"/>
      <c r="DTJ198"/>
      <c r="DTK198"/>
      <c r="DTL198"/>
      <c r="DTM198"/>
      <c r="DTN198"/>
      <c r="DTO198"/>
      <c r="DTP198"/>
      <c r="DTQ198"/>
      <c r="DTR198"/>
      <c r="DTS198"/>
      <c r="DTT198"/>
      <c r="DTU198"/>
      <c r="DTV198"/>
      <c r="DTW198"/>
      <c r="DTX198"/>
      <c r="DTY198"/>
      <c r="DTZ198"/>
      <c r="DUA198"/>
      <c r="DUB198"/>
      <c r="DUC198"/>
      <c r="DUD198"/>
      <c r="DUE198"/>
      <c r="DUF198"/>
      <c r="DUG198"/>
      <c r="DUH198"/>
      <c r="DUI198"/>
      <c r="DUJ198"/>
      <c r="DUK198"/>
      <c r="DUL198"/>
      <c r="DUM198"/>
      <c r="DUN198"/>
      <c r="DUO198"/>
      <c r="DUP198"/>
      <c r="DUQ198"/>
      <c r="DUR198"/>
      <c r="DUS198"/>
      <c r="DUT198"/>
      <c r="DUU198"/>
      <c r="DUV198"/>
      <c r="DUW198"/>
      <c r="DUX198"/>
      <c r="DUY198"/>
      <c r="DUZ198"/>
      <c r="DVA198"/>
      <c r="DVB198"/>
      <c r="DVC198"/>
      <c r="DVD198"/>
      <c r="DVE198"/>
      <c r="DVF198"/>
      <c r="DVG198"/>
      <c r="DVH198"/>
      <c r="DVI198"/>
      <c r="DVJ198"/>
      <c r="DVK198"/>
      <c r="DVL198"/>
      <c r="DVM198"/>
      <c r="DVN198"/>
      <c r="DVO198"/>
      <c r="DVP198"/>
      <c r="DVQ198"/>
      <c r="DVR198"/>
      <c r="DVS198"/>
      <c r="DVT198"/>
      <c r="DVU198"/>
      <c r="DVV198"/>
      <c r="DVW198"/>
      <c r="DVX198"/>
      <c r="DVY198"/>
      <c r="DVZ198"/>
      <c r="DWA198"/>
      <c r="DWB198"/>
      <c r="DWC198"/>
      <c r="DWD198"/>
      <c r="DWE198"/>
      <c r="DWF198"/>
      <c r="DWG198"/>
      <c r="DWH198"/>
      <c r="DWI198"/>
      <c r="DWJ198"/>
      <c r="DWK198"/>
      <c r="DWL198"/>
      <c r="DWM198"/>
      <c r="DWN198"/>
      <c r="DWO198"/>
      <c r="DWP198"/>
      <c r="DWQ198"/>
      <c r="DWR198"/>
      <c r="DWS198"/>
      <c r="DWT198"/>
      <c r="DWU198"/>
      <c r="DWV198"/>
      <c r="DWW198"/>
      <c r="DWX198"/>
      <c r="DWY198"/>
      <c r="DWZ198"/>
      <c r="DXA198"/>
      <c r="DXB198"/>
      <c r="DXC198"/>
      <c r="DXD198"/>
      <c r="DXE198"/>
      <c r="DXF198"/>
      <c r="DXG198"/>
      <c r="DXH198"/>
      <c r="DXI198"/>
      <c r="DXJ198"/>
      <c r="DXK198"/>
      <c r="DXL198"/>
      <c r="DXM198"/>
      <c r="DXN198"/>
      <c r="DXO198"/>
      <c r="DXP198"/>
      <c r="DXQ198"/>
      <c r="DXR198"/>
      <c r="DXS198"/>
      <c r="DXT198"/>
      <c r="DXU198"/>
      <c r="DXV198"/>
      <c r="DXW198"/>
      <c r="DXX198"/>
      <c r="DXY198"/>
      <c r="DXZ198"/>
      <c r="DYA198"/>
      <c r="DYB198"/>
      <c r="DYC198"/>
      <c r="DYD198"/>
      <c r="DYE198"/>
      <c r="DYF198"/>
      <c r="DYG198"/>
      <c r="DYH198"/>
      <c r="DYI198"/>
      <c r="DYJ198"/>
      <c r="DYK198"/>
      <c r="DYL198"/>
      <c r="DYM198"/>
      <c r="DYN198"/>
      <c r="DYO198"/>
      <c r="DYP198"/>
      <c r="DYQ198"/>
      <c r="DYR198"/>
      <c r="DYS198"/>
      <c r="DYT198"/>
      <c r="DYU198"/>
      <c r="DYV198"/>
      <c r="DYW198"/>
      <c r="DYX198"/>
      <c r="DYY198"/>
      <c r="DYZ198"/>
      <c r="DZA198"/>
      <c r="DZB198"/>
      <c r="DZC198"/>
      <c r="DZD198"/>
      <c r="DZE198"/>
      <c r="DZF198"/>
      <c r="DZG198"/>
      <c r="DZH198"/>
      <c r="DZI198"/>
      <c r="DZJ198"/>
      <c r="DZK198"/>
      <c r="DZL198"/>
      <c r="DZM198"/>
      <c r="DZN198"/>
      <c r="DZO198"/>
      <c r="DZP198"/>
      <c r="DZQ198"/>
      <c r="DZR198"/>
      <c r="DZS198"/>
      <c r="DZT198"/>
      <c r="DZU198"/>
      <c r="DZV198"/>
      <c r="DZW198"/>
      <c r="DZX198"/>
      <c r="DZY198"/>
      <c r="DZZ198"/>
      <c r="EAA198"/>
      <c r="EAB198"/>
      <c r="EAC198"/>
      <c r="EAD198"/>
      <c r="EAE198"/>
      <c r="EAF198"/>
      <c r="EAG198"/>
      <c r="EAH198"/>
      <c r="EAI198"/>
      <c r="EAJ198"/>
      <c r="EAK198"/>
      <c r="EAL198"/>
      <c r="EAM198"/>
      <c r="EAN198"/>
      <c r="EAO198"/>
      <c r="EAP198"/>
      <c r="EAQ198"/>
      <c r="EAR198"/>
      <c r="EAS198"/>
      <c r="EAT198"/>
      <c r="EAU198"/>
      <c r="EAV198"/>
      <c r="EAW198"/>
      <c r="EAX198"/>
      <c r="EAY198"/>
      <c r="EAZ198"/>
      <c r="EBA198"/>
      <c r="EBB198"/>
      <c r="EBC198"/>
      <c r="EBD198"/>
      <c r="EBE198"/>
      <c r="EBF198"/>
      <c r="EBG198"/>
      <c r="EBH198"/>
      <c r="EBI198"/>
      <c r="EBJ198"/>
      <c r="EBK198"/>
      <c r="EBL198"/>
      <c r="EBM198"/>
      <c r="EBN198"/>
      <c r="EBO198"/>
      <c r="EBP198"/>
      <c r="EBQ198"/>
      <c r="EBR198"/>
      <c r="EBS198"/>
      <c r="EBT198"/>
      <c r="EBU198"/>
      <c r="EBV198"/>
      <c r="EBW198"/>
      <c r="EBX198"/>
      <c r="EBY198"/>
      <c r="EBZ198"/>
      <c r="ECA198"/>
      <c r="ECB198"/>
      <c r="ECC198"/>
      <c r="ECD198"/>
      <c r="ECE198"/>
      <c r="ECF198"/>
      <c r="ECG198"/>
      <c r="ECH198"/>
      <c r="ECI198"/>
      <c r="ECJ198"/>
      <c r="ECK198"/>
      <c r="ECL198"/>
      <c r="ECM198"/>
      <c r="ECN198"/>
      <c r="ECO198"/>
      <c r="ECP198"/>
      <c r="ECQ198"/>
      <c r="ECR198"/>
      <c r="ECS198"/>
      <c r="ECT198"/>
      <c r="ECU198"/>
      <c r="ECV198"/>
      <c r="ECW198"/>
      <c r="ECX198"/>
      <c r="ECY198"/>
      <c r="ECZ198"/>
      <c r="EDA198"/>
      <c r="EDB198"/>
      <c r="EDC198"/>
      <c r="EDD198"/>
      <c r="EDE198"/>
      <c r="EDF198"/>
      <c r="EDG198"/>
      <c r="EDH198"/>
      <c r="EDI198"/>
      <c r="EDJ198"/>
      <c r="EDK198"/>
      <c r="EDL198"/>
      <c r="EDM198"/>
      <c r="EDN198"/>
      <c r="EDO198"/>
      <c r="EDP198"/>
      <c r="EDQ198"/>
      <c r="EDR198"/>
      <c r="EDS198"/>
      <c r="EDT198"/>
      <c r="EDU198"/>
      <c r="EDV198"/>
      <c r="EDW198"/>
      <c r="EDX198"/>
      <c r="EDY198"/>
      <c r="EDZ198"/>
      <c r="EEA198"/>
      <c r="EEB198"/>
      <c r="EEC198"/>
      <c r="EED198"/>
      <c r="EEE198"/>
      <c r="EEF198"/>
      <c r="EEG198"/>
      <c r="EEH198"/>
      <c r="EEI198"/>
      <c r="EEJ198"/>
      <c r="EEK198"/>
      <c r="EEL198"/>
      <c r="EEM198"/>
      <c r="EEN198"/>
      <c r="EEO198"/>
      <c r="EEP198"/>
      <c r="EEQ198"/>
      <c r="EER198"/>
      <c r="EES198"/>
      <c r="EET198"/>
      <c r="EEU198"/>
      <c r="EEV198"/>
      <c r="EEW198"/>
      <c r="EEX198"/>
      <c r="EEY198"/>
      <c r="EEZ198"/>
      <c r="EFA198"/>
      <c r="EFB198"/>
      <c r="EFC198"/>
      <c r="EFD198"/>
      <c r="EFE198"/>
      <c r="EFF198"/>
      <c r="EFG198"/>
      <c r="EFH198"/>
      <c r="EFI198"/>
      <c r="EFJ198"/>
      <c r="EFK198"/>
      <c r="EFL198"/>
      <c r="EFM198"/>
      <c r="EFN198"/>
      <c r="EFO198"/>
      <c r="EFP198"/>
      <c r="EFQ198"/>
      <c r="EFR198"/>
      <c r="EFS198"/>
      <c r="EFT198"/>
      <c r="EFU198"/>
      <c r="EFV198"/>
      <c r="EFW198"/>
      <c r="EFX198"/>
      <c r="EFY198"/>
      <c r="EFZ198"/>
      <c r="EGA198"/>
      <c r="EGB198"/>
      <c r="EGC198"/>
      <c r="EGD198"/>
      <c r="EGE198"/>
      <c r="EGF198"/>
      <c r="EGG198"/>
      <c r="EGH198"/>
      <c r="EGI198"/>
      <c r="EGJ198"/>
      <c r="EGK198"/>
      <c r="EGL198"/>
      <c r="EGM198"/>
      <c r="EGN198"/>
      <c r="EGO198"/>
      <c r="EGP198"/>
      <c r="EGQ198"/>
      <c r="EGR198"/>
      <c r="EGS198"/>
      <c r="EGT198"/>
      <c r="EGU198"/>
      <c r="EGV198"/>
      <c r="EGW198"/>
      <c r="EGX198"/>
      <c r="EGY198"/>
      <c r="EGZ198"/>
      <c r="EHA198"/>
      <c r="EHB198"/>
      <c r="EHC198"/>
      <c r="EHD198"/>
      <c r="EHE198"/>
      <c r="EHF198"/>
      <c r="EHG198"/>
      <c r="EHH198"/>
      <c r="EHI198"/>
      <c r="EHJ198"/>
      <c r="EHK198"/>
      <c r="EHL198"/>
      <c r="EHM198"/>
      <c r="EHN198"/>
      <c r="EHO198"/>
      <c r="EHP198"/>
      <c r="EHQ198"/>
      <c r="EHR198"/>
      <c r="EHS198"/>
      <c r="EHT198"/>
      <c r="EHU198"/>
      <c r="EHV198"/>
      <c r="EHW198"/>
      <c r="EHX198"/>
      <c r="EHY198"/>
      <c r="EHZ198"/>
      <c r="EIA198"/>
      <c r="EIB198"/>
      <c r="EIC198"/>
      <c r="EID198"/>
      <c r="EIE198"/>
      <c r="EIF198"/>
      <c r="EIG198"/>
      <c r="EIH198"/>
      <c r="EII198"/>
      <c r="EIJ198"/>
      <c r="EIK198"/>
      <c r="EIL198"/>
      <c r="EIM198"/>
      <c r="EIN198"/>
      <c r="EIO198"/>
      <c r="EIP198"/>
      <c r="EIQ198"/>
      <c r="EIR198"/>
      <c r="EIS198"/>
      <c r="EIT198"/>
      <c r="EIU198"/>
      <c r="EIV198"/>
      <c r="EIW198"/>
      <c r="EIX198"/>
      <c r="EIY198"/>
      <c r="EIZ198"/>
      <c r="EJA198"/>
      <c r="EJB198"/>
      <c r="EJC198"/>
      <c r="EJD198"/>
      <c r="EJE198"/>
      <c r="EJF198"/>
      <c r="EJG198"/>
      <c r="EJH198"/>
      <c r="EJI198"/>
      <c r="EJJ198"/>
      <c r="EJK198"/>
      <c r="EJL198"/>
      <c r="EJM198"/>
      <c r="EJN198"/>
      <c r="EJO198"/>
      <c r="EJP198"/>
      <c r="EJQ198"/>
      <c r="EJR198"/>
      <c r="EJS198"/>
      <c r="EJT198"/>
      <c r="EJU198"/>
      <c r="EJV198"/>
      <c r="EJW198"/>
      <c r="EJX198"/>
      <c r="EJY198"/>
      <c r="EJZ198"/>
      <c r="EKA198"/>
      <c r="EKB198"/>
      <c r="EKC198"/>
      <c r="EKD198"/>
      <c r="EKE198"/>
      <c r="EKF198"/>
      <c r="EKG198"/>
      <c r="EKH198"/>
      <c r="EKI198"/>
      <c r="EKJ198"/>
      <c r="EKK198"/>
      <c r="EKL198"/>
      <c r="EKM198"/>
      <c r="EKN198"/>
      <c r="EKO198"/>
      <c r="EKP198"/>
      <c r="EKQ198"/>
      <c r="EKR198"/>
      <c r="EKS198"/>
      <c r="EKT198"/>
      <c r="EKU198"/>
      <c r="EKV198"/>
      <c r="EKW198"/>
      <c r="EKX198"/>
      <c r="EKY198"/>
      <c r="EKZ198"/>
      <c r="ELA198"/>
      <c r="ELB198"/>
      <c r="ELC198"/>
      <c r="ELD198"/>
      <c r="ELE198"/>
      <c r="ELF198"/>
      <c r="ELG198"/>
      <c r="ELH198"/>
      <c r="ELI198"/>
      <c r="ELJ198"/>
      <c r="ELK198"/>
      <c r="ELL198"/>
      <c r="ELM198"/>
      <c r="ELN198"/>
      <c r="ELO198"/>
      <c r="ELP198"/>
      <c r="ELQ198"/>
      <c r="ELR198"/>
      <c r="ELS198"/>
      <c r="ELT198"/>
      <c r="ELU198"/>
      <c r="ELV198"/>
      <c r="ELW198"/>
      <c r="ELX198"/>
      <c r="ELY198"/>
      <c r="ELZ198"/>
      <c r="EMA198"/>
      <c r="EMB198"/>
      <c r="EMC198"/>
      <c r="EMD198"/>
      <c r="EME198"/>
      <c r="EMF198"/>
      <c r="EMG198"/>
      <c r="EMH198"/>
      <c r="EMI198"/>
      <c r="EMJ198"/>
      <c r="EMK198"/>
      <c r="EML198"/>
      <c r="EMM198"/>
      <c r="EMN198"/>
      <c r="EMO198"/>
      <c r="EMP198"/>
      <c r="EMQ198"/>
      <c r="EMR198"/>
      <c r="EMS198"/>
      <c r="EMT198"/>
      <c r="EMU198"/>
      <c r="EMV198"/>
      <c r="EMW198"/>
      <c r="EMX198"/>
      <c r="EMY198"/>
      <c r="EMZ198"/>
      <c r="ENA198"/>
      <c r="ENB198"/>
      <c r="ENC198"/>
      <c r="END198"/>
      <c r="ENE198"/>
      <c r="ENF198"/>
      <c r="ENG198"/>
      <c r="ENH198"/>
      <c r="ENI198"/>
      <c r="ENJ198"/>
      <c r="ENK198"/>
      <c r="ENL198"/>
      <c r="ENM198"/>
      <c r="ENN198"/>
      <c r="ENO198"/>
      <c r="ENP198"/>
      <c r="ENQ198"/>
      <c r="ENR198"/>
      <c r="ENS198"/>
      <c r="ENT198"/>
      <c r="ENU198"/>
      <c r="ENV198"/>
      <c r="ENW198"/>
      <c r="ENX198"/>
      <c r="ENY198"/>
      <c r="ENZ198"/>
      <c r="EOA198"/>
      <c r="EOB198"/>
      <c r="EOC198"/>
      <c r="EOD198"/>
      <c r="EOE198"/>
      <c r="EOF198"/>
      <c r="EOG198"/>
      <c r="EOH198"/>
      <c r="EOI198"/>
      <c r="EOJ198"/>
      <c r="EOK198"/>
      <c r="EOL198"/>
      <c r="EOM198"/>
      <c r="EON198"/>
      <c r="EOO198"/>
      <c r="EOP198"/>
      <c r="EOQ198"/>
      <c r="EOR198"/>
      <c r="EOS198"/>
      <c r="EOT198"/>
      <c r="EOU198"/>
      <c r="EOV198"/>
      <c r="EOW198"/>
      <c r="EOX198"/>
      <c r="EOY198"/>
      <c r="EOZ198"/>
      <c r="EPA198"/>
      <c r="EPB198"/>
      <c r="EPC198"/>
      <c r="EPD198"/>
      <c r="EPE198"/>
      <c r="EPF198"/>
      <c r="EPG198"/>
      <c r="EPH198"/>
      <c r="EPI198"/>
      <c r="EPJ198"/>
      <c r="EPK198"/>
      <c r="EPL198"/>
      <c r="EPM198"/>
      <c r="EPN198"/>
      <c r="EPO198"/>
      <c r="EPP198"/>
      <c r="EPQ198"/>
      <c r="EPR198"/>
      <c r="EPS198"/>
      <c r="EPT198"/>
      <c r="EPU198"/>
      <c r="EPV198"/>
      <c r="EPW198"/>
      <c r="EPX198"/>
      <c r="EPY198"/>
      <c r="EPZ198"/>
      <c r="EQA198"/>
      <c r="EQB198"/>
      <c r="EQC198"/>
      <c r="EQD198"/>
      <c r="EQE198"/>
      <c r="EQF198"/>
      <c r="EQG198"/>
      <c r="EQH198"/>
      <c r="EQI198"/>
      <c r="EQJ198"/>
      <c r="EQK198"/>
      <c r="EQL198"/>
      <c r="EQM198"/>
      <c r="EQN198"/>
      <c r="EQO198"/>
      <c r="EQP198"/>
      <c r="EQQ198"/>
      <c r="EQR198"/>
      <c r="EQS198"/>
      <c r="EQT198"/>
      <c r="EQU198"/>
      <c r="EQV198"/>
      <c r="EQW198"/>
      <c r="EQX198"/>
      <c r="EQY198"/>
      <c r="EQZ198"/>
      <c r="ERA198"/>
      <c r="ERB198"/>
      <c r="ERC198"/>
      <c r="ERD198"/>
      <c r="ERE198"/>
      <c r="ERF198"/>
      <c r="ERG198"/>
      <c r="ERH198"/>
      <c r="ERI198"/>
      <c r="ERJ198"/>
      <c r="ERK198"/>
      <c r="ERL198"/>
      <c r="ERM198"/>
      <c r="ERN198"/>
      <c r="ERO198"/>
      <c r="ERP198"/>
      <c r="ERQ198"/>
      <c r="ERR198"/>
      <c r="ERS198"/>
      <c r="ERT198"/>
      <c r="ERU198"/>
      <c r="ERV198"/>
      <c r="ERW198"/>
      <c r="ERX198"/>
      <c r="ERY198"/>
      <c r="ERZ198"/>
      <c r="ESA198"/>
      <c r="ESB198"/>
      <c r="ESC198"/>
      <c r="ESD198"/>
      <c r="ESE198"/>
      <c r="ESF198"/>
      <c r="ESG198"/>
      <c r="ESH198"/>
      <c r="ESI198"/>
      <c r="ESJ198"/>
      <c r="ESK198"/>
      <c r="ESL198"/>
      <c r="ESM198"/>
      <c r="ESN198"/>
      <c r="ESO198"/>
      <c r="ESP198"/>
      <c r="ESQ198"/>
      <c r="ESR198"/>
      <c r="ESS198"/>
      <c r="EST198"/>
      <c r="ESU198"/>
      <c r="ESV198"/>
      <c r="ESW198"/>
      <c r="ESX198"/>
      <c r="ESY198"/>
      <c r="ESZ198"/>
      <c r="ETA198"/>
      <c r="ETB198"/>
      <c r="ETC198"/>
      <c r="ETD198"/>
      <c r="ETE198"/>
      <c r="ETF198"/>
      <c r="ETG198"/>
      <c r="ETH198"/>
      <c r="ETI198"/>
      <c r="ETJ198"/>
      <c r="ETK198"/>
      <c r="ETL198"/>
      <c r="ETM198"/>
      <c r="ETN198"/>
      <c r="ETO198"/>
      <c r="ETP198"/>
      <c r="ETQ198"/>
      <c r="ETR198"/>
      <c r="ETS198"/>
      <c r="ETT198"/>
      <c r="ETU198"/>
      <c r="ETV198"/>
      <c r="ETW198"/>
      <c r="ETX198"/>
      <c r="ETY198"/>
      <c r="ETZ198"/>
      <c r="EUA198"/>
      <c r="EUB198"/>
      <c r="EUC198"/>
      <c r="EUD198"/>
      <c r="EUE198"/>
      <c r="EUF198"/>
      <c r="EUG198"/>
      <c r="EUH198"/>
      <c r="EUI198"/>
      <c r="EUJ198"/>
      <c r="EUK198"/>
      <c r="EUL198"/>
      <c r="EUM198"/>
      <c r="EUN198"/>
      <c r="EUO198"/>
      <c r="EUP198"/>
      <c r="EUQ198"/>
      <c r="EUR198"/>
      <c r="EUS198"/>
      <c r="EUT198"/>
      <c r="EUU198"/>
      <c r="EUV198"/>
      <c r="EUW198"/>
      <c r="EUX198"/>
      <c r="EUY198"/>
      <c r="EUZ198"/>
      <c r="EVA198"/>
      <c r="EVB198"/>
      <c r="EVC198"/>
      <c r="EVD198"/>
      <c r="EVE198"/>
      <c r="EVF198"/>
      <c r="EVG198"/>
      <c r="EVH198"/>
      <c r="EVI198"/>
      <c r="EVJ198"/>
      <c r="EVK198"/>
      <c r="EVL198"/>
      <c r="EVM198"/>
      <c r="EVN198"/>
      <c r="EVO198"/>
      <c r="EVP198"/>
      <c r="EVQ198"/>
      <c r="EVR198"/>
      <c r="EVS198"/>
      <c r="EVT198"/>
      <c r="EVU198"/>
      <c r="EVV198"/>
      <c r="EVW198"/>
      <c r="EVX198"/>
      <c r="EVY198"/>
      <c r="EVZ198"/>
      <c r="EWA198"/>
      <c r="EWB198"/>
      <c r="EWC198"/>
      <c r="EWD198"/>
      <c r="EWE198"/>
      <c r="EWF198"/>
      <c r="EWG198"/>
      <c r="EWH198"/>
      <c r="EWI198"/>
      <c r="EWJ198"/>
      <c r="EWK198"/>
      <c r="EWL198"/>
      <c r="EWM198"/>
      <c r="EWN198"/>
      <c r="EWO198"/>
      <c r="EWP198"/>
      <c r="EWQ198"/>
      <c r="EWR198"/>
      <c r="EWS198"/>
      <c r="EWT198"/>
      <c r="EWU198"/>
      <c r="EWV198"/>
      <c r="EWW198"/>
      <c r="EWX198"/>
      <c r="EWY198"/>
      <c r="EWZ198"/>
      <c r="EXA198"/>
      <c r="EXB198"/>
      <c r="EXC198"/>
      <c r="EXD198"/>
      <c r="EXE198"/>
      <c r="EXF198"/>
      <c r="EXG198"/>
      <c r="EXH198"/>
      <c r="EXI198"/>
      <c r="EXJ198"/>
      <c r="EXK198"/>
      <c r="EXL198"/>
      <c r="EXM198"/>
      <c r="EXN198"/>
      <c r="EXO198"/>
      <c r="EXP198"/>
      <c r="EXQ198"/>
      <c r="EXR198"/>
      <c r="EXS198"/>
      <c r="EXT198"/>
      <c r="EXU198"/>
      <c r="EXV198"/>
      <c r="EXW198"/>
      <c r="EXX198"/>
      <c r="EXY198"/>
      <c r="EXZ198"/>
      <c r="EYA198"/>
      <c r="EYB198"/>
      <c r="EYC198"/>
      <c r="EYD198"/>
      <c r="EYE198"/>
      <c r="EYF198"/>
      <c r="EYG198"/>
      <c r="EYH198"/>
      <c r="EYI198"/>
      <c r="EYJ198"/>
      <c r="EYK198"/>
      <c r="EYL198"/>
      <c r="EYM198"/>
      <c r="EYN198"/>
      <c r="EYO198"/>
      <c r="EYP198"/>
      <c r="EYQ198"/>
      <c r="EYR198"/>
      <c r="EYS198"/>
      <c r="EYT198"/>
      <c r="EYU198"/>
      <c r="EYV198"/>
      <c r="EYW198"/>
      <c r="EYX198"/>
      <c r="EYY198"/>
      <c r="EYZ198"/>
      <c r="EZA198"/>
      <c r="EZB198"/>
      <c r="EZC198"/>
      <c r="EZD198"/>
      <c r="EZE198"/>
      <c r="EZF198"/>
      <c r="EZG198"/>
      <c r="EZH198"/>
      <c r="EZI198"/>
      <c r="EZJ198"/>
      <c r="EZK198"/>
      <c r="EZL198"/>
      <c r="EZM198"/>
      <c r="EZN198"/>
      <c r="EZO198"/>
      <c r="EZP198"/>
      <c r="EZQ198"/>
      <c r="EZR198"/>
      <c r="EZS198"/>
      <c r="EZT198"/>
      <c r="EZU198"/>
      <c r="EZV198"/>
      <c r="EZW198"/>
      <c r="EZX198"/>
      <c r="EZY198"/>
      <c r="EZZ198"/>
      <c r="FAA198"/>
      <c r="FAB198"/>
      <c r="FAC198"/>
      <c r="FAD198"/>
      <c r="FAE198"/>
      <c r="FAF198"/>
      <c r="FAG198"/>
      <c r="FAH198"/>
      <c r="FAI198"/>
      <c r="FAJ198"/>
      <c r="FAK198"/>
      <c r="FAL198"/>
      <c r="FAM198"/>
      <c r="FAN198"/>
      <c r="FAO198"/>
      <c r="FAP198"/>
      <c r="FAQ198"/>
      <c r="FAR198"/>
      <c r="FAS198"/>
      <c r="FAT198"/>
      <c r="FAU198"/>
      <c r="FAV198"/>
      <c r="FAW198"/>
      <c r="FAX198"/>
      <c r="FAY198"/>
      <c r="FAZ198"/>
      <c r="FBA198"/>
      <c r="FBB198"/>
      <c r="FBC198"/>
      <c r="FBD198"/>
      <c r="FBE198"/>
      <c r="FBF198"/>
      <c r="FBG198"/>
      <c r="FBH198"/>
      <c r="FBI198"/>
      <c r="FBJ198"/>
      <c r="FBK198"/>
      <c r="FBL198"/>
      <c r="FBM198"/>
      <c r="FBN198"/>
      <c r="FBO198"/>
      <c r="FBP198"/>
      <c r="FBQ198"/>
      <c r="FBR198"/>
      <c r="FBS198"/>
      <c r="FBT198"/>
      <c r="FBU198"/>
      <c r="FBV198"/>
      <c r="FBW198"/>
      <c r="FBX198"/>
      <c r="FBY198"/>
      <c r="FBZ198"/>
      <c r="FCA198"/>
      <c r="FCB198"/>
      <c r="FCC198"/>
      <c r="FCD198"/>
      <c r="FCE198"/>
      <c r="FCF198"/>
      <c r="FCG198"/>
      <c r="FCH198"/>
      <c r="FCI198"/>
      <c r="FCJ198"/>
      <c r="FCK198"/>
      <c r="FCL198"/>
      <c r="FCM198"/>
      <c r="FCN198"/>
      <c r="FCO198"/>
      <c r="FCP198"/>
      <c r="FCQ198"/>
      <c r="FCR198"/>
      <c r="FCS198"/>
      <c r="FCT198"/>
      <c r="FCU198"/>
      <c r="FCV198"/>
      <c r="FCW198"/>
      <c r="FCX198"/>
      <c r="FCY198"/>
      <c r="FCZ198"/>
      <c r="FDA198"/>
      <c r="FDB198"/>
      <c r="FDC198"/>
      <c r="FDD198"/>
      <c r="FDE198"/>
      <c r="FDF198"/>
      <c r="FDG198"/>
      <c r="FDH198"/>
      <c r="FDI198"/>
      <c r="FDJ198"/>
      <c r="FDK198"/>
      <c r="FDL198"/>
      <c r="FDM198"/>
      <c r="FDN198"/>
      <c r="FDO198"/>
      <c r="FDP198"/>
      <c r="FDQ198"/>
      <c r="FDR198"/>
      <c r="FDS198"/>
      <c r="FDT198"/>
      <c r="FDU198"/>
      <c r="FDV198"/>
      <c r="FDW198"/>
      <c r="FDX198"/>
      <c r="FDY198"/>
      <c r="FDZ198"/>
      <c r="FEA198"/>
      <c r="FEB198"/>
      <c r="FEC198"/>
      <c r="FED198"/>
      <c r="FEE198"/>
      <c r="FEF198"/>
      <c r="FEG198"/>
      <c r="FEH198"/>
      <c r="FEI198"/>
      <c r="FEJ198"/>
      <c r="FEK198"/>
      <c r="FEL198"/>
      <c r="FEM198"/>
      <c r="FEN198"/>
      <c r="FEO198"/>
      <c r="FEP198"/>
      <c r="FEQ198"/>
      <c r="FER198"/>
      <c r="FES198"/>
      <c r="FET198"/>
      <c r="FEU198"/>
      <c r="FEV198"/>
      <c r="FEW198"/>
      <c r="FEX198"/>
      <c r="FEY198"/>
      <c r="FEZ198"/>
      <c r="FFA198"/>
      <c r="FFB198"/>
      <c r="FFC198"/>
      <c r="FFD198"/>
      <c r="FFE198"/>
      <c r="FFF198"/>
      <c r="FFG198"/>
      <c r="FFH198"/>
      <c r="FFI198"/>
      <c r="FFJ198"/>
      <c r="FFK198"/>
      <c r="FFL198"/>
      <c r="FFM198"/>
      <c r="FFN198"/>
      <c r="FFO198"/>
      <c r="FFP198"/>
      <c r="FFQ198"/>
      <c r="FFR198"/>
      <c r="FFS198"/>
      <c r="FFT198"/>
      <c r="FFU198"/>
      <c r="FFV198"/>
      <c r="FFW198"/>
      <c r="FFX198"/>
      <c r="FFY198"/>
      <c r="FFZ198"/>
      <c r="FGA198"/>
      <c r="FGB198"/>
      <c r="FGC198"/>
      <c r="FGD198"/>
      <c r="FGE198"/>
      <c r="FGF198"/>
      <c r="FGG198"/>
      <c r="FGH198"/>
      <c r="FGI198"/>
      <c r="FGJ198"/>
      <c r="FGK198"/>
      <c r="FGL198"/>
      <c r="FGM198"/>
      <c r="FGN198"/>
      <c r="FGO198"/>
      <c r="FGP198"/>
      <c r="FGQ198"/>
      <c r="FGR198"/>
      <c r="FGS198"/>
      <c r="FGT198"/>
      <c r="FGU198"/>
      <c r="FGV198"/>
      <c r="FGW198"/>
      <c r="FGX198"/>
      <c r="FGY198"/>
      <c r="FGZ198"/>
      <c r="FHA198"/>
      <c r="FHB198"/>
      <c r="FHC198"/>
      <c r="FHD198"/>
      <c r="FHE198"/>
      <c r="FHF198"/>
      <c r="FHG198"/>
      <c r="FHH198"/>
      <c r="FHI198"/>
      <c r="FHJ198"/>
      <c r="FHK198"/>
      <c r="FHL198"/>
      <c r="FHM198"/>
      <c r="FHN198"/>
      <c r="FHO198"/>
      <c r="FHP198"/>
      <c r="FHQ198"/>
      <c r="FHR198"/>
      <c r="FHS198"/>
      <c r="FHT198"/>
      <c r="FHU198"/>
      <c r="FHV198"/>
      <c r="FHW198"/>
      <c r="FHX198"/>
      <c r="FHY198"/>
      <c r="FHZ198"/>
      <c r="FIA198"/>
      <c r="FIB198"/>
      <c r="FIC198"/>
      <c r="FID198"/>
      <c r="FIE198"/>
      <c r="FIF198"/>
      <c r="FIG198"/>
      <c r="FIH198"/>
      <c r="FII198"/>
      <c r="FIJ198"/>
      <c r="FIK198"/>
      <c r="FIL198"/>
      <c r="FIM198"/>
      <c r="FIN198"/>
      <c r="FIO198"/>
      <c r="FIP198"/>
      <c r="FIQ198"/>
      <c r="FIR198"/>
      <c r="FIS198"/>
      <c r="FIT198"/>
      <c r="FIU198"/>
      <c r="FIV198"/>
      <c r="FIW198"/>
      <c r="FIX198"/>
      <c r="FIY198"/>
      <c r="FIZ198"/>
      <c r="FJA198"/>
      <c r="FJB198"/>
      <c r="FJC198"/>
      <c r="FJD198"/>
      <c r="FJE198"/>
      <c r="FJF198"/>
      <c r="FJG198"/>
      <c r="FJH198"/>
      <c r="FJI198"/>
      <c r="FJJ198"/>
      <c r="FJK198"/>
      <c r="FJL198"/>
      <c r="FJM198"/>
      <c r="FJN198"/>
      <c r="FJO198"/>
      <c r="FJP198"/>
      <c r="FJQ198"/>
      <c r="FJR198"/>
      <c r="FJS198"/>
      <c r="FJT198"/>
      <c r="FJU198"/>
      <c r="FJV198"/>
      <c r="FJW198"/>
      <c r="FJX198"/>
      <c r="FJY198"/>
      <c r="FJZ198"/>
      <c r="FKA198"/>
      <c r="FKB198"/>
      <c r="FKC198"/>
      <c r="FKD198"/>
      <c r="FKE198"/>
      <c r="FKF198"/>
      <c r="FKG198"/>
      <c r="FKH198"/>
      <c r="FKI198"/>
      <c r="FKJ198"/>
      <c r="FKK198"/>
      <c r="FKL198"/>
      <c r="FKM198"/>
      <c r="FKN198"/>
      <c r="FKO198"/>
      <c r="FKP198"/>
      <c r="FKQ198"/>
      <c r="FKR198"/>
      <c r="FKS198"/>
      <c r="FKT198"/>
      <c r="FKU198"/>
      <c r="FKV198"/>
      <c r="FKW198"/>
      <c r="FKX198"/>
      <c r="FKY198"/>
      <c r="FKZ198"/>
      <c r="FLA198"/>
      <c r="FLB198"/>
      <c r="FLC198"/>
      <c r="FLD198"/>
      <c r="FLE198"/>
      <c r="FLF198"/>
      <c r="FLG198"/>
      <c r="FLH198"/>
      <c r="FLI198"/>
      <c r="FLJ198"/>
      <c r="FLK198"/>
      <c r="FLL198"/>
      <c r="FLM198"/>
      <c r="FLN198"/>
      <c r="FLO198"/>
      <c r="FLP198"/>
      <c r="FLQ198"/>
      <c r="FLR198"/>
      <c r="FLS198"/>
      <c r="FLT198"/>
      <c r="FLU198"/>
      <c r="FLV198"/>
      <c r="FLW198"/>
      <c r="FLX198"/>
      <c r="FLY198"/>
      <c r="FLZ198"/>
      <c r="FMA198"/>
      <c r="FMB198"/>
      <c r="FMC198"/>
      <c r="FMD198"/>
      <c r="FME198"/>
      <c r="FMF198"/>
      <c r="FMG198"/>
      <c r="FMH198"/>
      <c r="FMI198"/>
      <c r="FMJ198"/>
      <c r="FMK198"/>
      <c r="FML198"/>
      <c r="FMM198"/>
      <c r="FMN198"/>
      <c r="FMO198"/>
      <c r="FMP198"/>
      <c r="FMQ198"/>
      <c r="FMR198"/>
      <c r="FMS198"/>
      <c r="FMT198"/>
      <c r="FMU198"/>
      <c r="FMV198"/>
      <c r="FMW198"/>
      <c r="FMX198"/>
      <c r="FMY198"/>
      <c r="FMZ198"/>
      <c r="FNA198"/>
      <c r="FNB198"/>
      <c r="FNC198"/>
      <c r="FND198"/>
      <c r="FNE198"/>
      <c r="FNF198"/>
      <c r="FNG198"/>
      <c r="FNH198"/>
      <c r="FNI198"/>
      <c r="FNJ198"/>
      <c r="FNK198"/>
      <c r="FNL198"/>
      <c r="FNM198"/>
      <c r="FNN198"/>
      <c r="FNO198"/>
      <c r="FNP198"/>
      <c r="FNQ198"/>
      <c r="FNR198"/>
      <c r="FNS198"/>
      <c r="FNT198"/>
      <c r="FNU198"/>
      <c r="FNV198"/>
      <c r="FNW198"/>
      <c r="FNX198"/>
      <c r="FNY198"/>
      <c r="FNZ198"/>
      <c r="FOA198"/>
      <c r="FOB198"/>
      <c r="FOC198"/>
      <c r="FOD198"/>
      <c r="FOE198"/>
      <c r="FOF198"/>
      <c r="FOG198"/>
      <c r="FOH198"/>
      <c r="FOI198"/>
      <c r="FOJ198"/>
      <c r="FOK198"/>
      <c r="FOL198"/>
      <c r="FOM198"/>
      <c r="FON198"/>
      <c r="FOO198"/>
      <c r="FOP198"/>
      <c r="FOQ198"/>
      <c r="FOR198"/>
      <c r="FOS198"/>
      <c r="FOT198"/>
      <c r="FOU198"/>
      <c r="FOV198"/>
      <c r="FOW198"/>
      <c r="FOX198"/>
      <c r="FOY198"/>
      <c r="FOZ198"/>
      <c r="FPA198"/>
      <c r="FPB198"/>
      <c r="FPC198"/>
      <c r="FPD198"/>
      <c r="FPE198"/>
      <c r="FPF198"/>
      <c r="FPG198"/>
      <c r="FPH198"/>
      <c r="FPI198"/>
      <c r="FPJ198"/>
      <c r="FPK198"/>
      <c r="FPL198"/>
      <c r="FPM198"/>
      <c r="FPN198"/>
      <c r="FPO198"/>
      <c r="FPP198"/>
      <c r="FPQ198"/>
      <c r="FPR198"/>
      <c r="FPS198"/>
      <c r="FPT198"/>
      <c r="FPU198"/>
      <c r="FPV198"/>
      <c r="FPW198"/>
      <c r="FPX198"/>
      <c r="FPY198"/>
      <c r="FPZ198"/>
      <c r="FQA198"/>
      <c r="FQB198"/>
      <c r="FQC198"/>
      <c r="FQD198"/>
      <c r="FQE198"/>
      <c r="FQF198"/>
      <c r="FQG198"/>
      <c r="FQH198"/>
      <c r="FQI198"/>
      <c r="FQJ198"/>
      <c r="FQK198"/>
      <c r="FQL198"/>
      <c r="FQM198"/>
      <c r="FQN198"/>
      <c r="FQO198"/>
      <c r="FQP198"/>
      <c r="FQQ198"/>
      <c r="FQR198"/>
      <c r="FQS198"/>
      <c r="FQT198"/>
      <c r="FQU198"/>
      <c r="FQV198"/>
      <c r="FQW198"/>
      <c r="FQX198"/>
      <c r="FQY198"/>
      <c r="FQZ198"/>
      <c r="FRA198"/>
      <c r="FRB198"/>
      <c r="FRC198"/>
      <c r="FRD198"/>
      <c r="FRE198"/>
      <c r="FRF198"/>
      <c r="FRG198"/>
      <c r="FRH198"/>
      <c r="FRI198"/>
      <c r="FRJ198"/>
      <c r="FRK198"/>
      <c r="FRL198"/>
      <c r="FRM198"/>
      <c r="FRN198"/>
      <c r="FRO198"/>
      <c r="FRP198"/>
      <c r="FRQ198"/>
      <c r="FRR198"/>
      <c r="FRS198"/>
      <c r="FRT198"/>
      <c r="FRU198"/>
      <c r="FRV198"/>
      <c r="FRW198"/>
      <c r="FRX198"/>
      <c r="FRY198"/>
      <c r="FRZ198"/>
      <c r="FSA198"/>
      <c r="FSB198"/>
      <c r="FSC198"/>
      <c r="FSD198"/>
      <c r="FSE198"/>
      <c r="FSF198"/>
      <c r="FSG198"/>
      <c r="FSH198"/>
      <c r="FSI198"/>
      <c r="FSJ198"/>
      <c r="FSK198"/>
      <c r="FSL198"/>
      <c r="FSM198"/>
      <c r="FSN198"/>
      <c r="FSO198"/>
      <c r="FSP198"/>
      <c r="FSQ198"/>
      <c r="FSR198"/>
      <c r="FSS198"/>
      <c r="FST198"/>
      <c r="FSU198"/>
      <c r="FSV198"/>
      <c r="FSW198"/>
      <c r="FSX198"/>
      <c r="FSY198"/>
      <c r="FSZ198"/>
      <c r="FTA198"/>
      <c r="FTB198"/>
      <c r="FTC198"/>
      <c r="FTD198"/>
      <c r="FTE198"/>
      <c r="FTF198"/>
      <c r="FTG198"/>
      <c r="FTH198"/>
      <c r="FTI198"/>
      <c r="FTJ198"/>
      <c r="FTK198"/>
      <c r="FTL198"/>
      <c r="FTM198"/>
      <c r="FTN198"/>
      <c r="FTO198"/>
      <c r="FTP198"/>
      <c r="FTQ198"/>
      <c r="FTR198"/>
      <c r="FTS198"/>
      <c r="FTT198"/>
      <c r="FTU198"/>
      <c r="FTV198"/>
      <c r="FTW198"/>
      <c r="FTX198"/>
      <c r="FTY198"/>
      <c r="FTZ198"/>
      <c r="FUA198"/>
      <c r="FUB198"/>
      <c r="FUC198"/>
      <c r="FUD198"/>
      <c r="FUE198"/>
      <c r="FUF198"/>
      <c r="FUG198"/>
      <c r="FUH198"/>
      <c r="FUI198"/>
      <c r="FUJ198"/>
      <c r="FUK198"/>
      <c r="FUL198"/>
      <c r="FUM198"/>
      <c r="FUN198"/>
      <c r="FUO198"/>
      <c r="FUP198"/>
      <c r="FUQ198"/>
      <c r="FUR198"/>
      <c r="FUS198"/>
      <c r="FUT198"/>
      <c r="FUU198"/>
      <c r="FUV198"/>
      <c r="FUW198"/>
      <c r="FUX198"/>
      <c r="FUY198"/>
      <c r="FUZ198"/>
      <c r="FVA198"/>
      <c r="FVB198"/>
      <c r="FVC198"/>
      <c r="FVD198"/>
      <c r="FVE198"/>
      <c r="FVF198"/>
      <c r="FVG198"/>
      <c r="FVH198"/>
      <c r="FVI198"/>
      <c r="FVJ198"/>
      <c r="FVK198"/>
      <c r="FVL198"/>
      <c r="FVM198"/>
      <c r="FVN198"/>
      <c r="FVO198"/>
      <c r="FVP198"/>
      <c r="FVQ198"/>
      <c r="FVR198"/>
      <c r="FVS198"/>
      <c r="FVT198"/>
      <c r="FVU198"/>
      <c r="FVV198"/>
      <c r="FVW198"/>
      <c r="FVX198"/>
      <c r="FVY198"/>
      <c r="FVZ198"/>
      <c r="FWA198"/>
      <c r="FWB198"/>
      <c r="FWC198"/>
      <c r="FWD198"/>
      <c r="FWE198"/>
      <c r="FWF198"/>
      <c r="FWG198"/>
      <c r="FWH198"/>
      <c r="FWI198"/>
      <c r="FWJ198"/>
      <c r="FWK198"/>
      <c r="FWL198"/>
      <c r="FWM198"/>
      <c r="FWN198"/>
      <c r="FWO198"/>
      <c r="FWP198"/>
      <c r="FWQ198"/>
      <c r="FWR198"/>
      <c r="FWS198"/>
      <c r="FWT198"/>
      <c r="FWU198"/>
      <c r="FWV198"/>
      <c r="FWW198"/>
      <c r="FWX198"/>
      <c r="FWY198"/>
      <c r="FWZ198"/>
      <c r="FXA198"/>
      <c r="FXB198"/>
      <c r="FXC198"/>
      <c r="FXD198"/>
      <c r="FXE198"/>
      <c r="FXF198"/>
      <c r="FXG198"/>
      <c r="FXH198"/>
      <c r="FXI198"/>
      <c r="FXJ198"/>
      <c r="FXK198"/>
      <c r="FXL198"/>
      <c r="FXM198"/>
      <c r="FXN198"/>
      <c r="FXO198"/>
      <c r="FXP198"/>
      <c r="FXQ198"/>
      <c r="FXR198"/>
      <c r="FXS198"/>
      <c r="FXT198"/>
      <c r="FXU198"/>
      <c r="FXV198"/>
      <c r="FXW198"/>
      <c r="FXX198"/>
      <c r="FXY198"/>
      <c r="FXZ198"/>
      <c r="FYA198"/>
      <c r="FYB198"/>
      <c r="FYC198"/>
      <c r="FYD198"/>
      <c r="FYE198"/>
      <c r="FYF198"/>
      <c r="FYG198"/>
      <c r="FYH198"/>
      <c r="FYI198"/>
      <c r="FYJ198"/>
      <c r="FYK198"/>
      <c r="FYL198"/>
      <c r="FYM198"/>
      <c r="FYN198"/>
      <c r="FYO198"/>
      <c r="FYP198"/>
      <c r="FYQ198"/>
      <c r="FYR198"/>
      <c r="FYS198"/>
      <c r="FYT198"/>
      <c r="FYU198"/>
      <c r="FYV198"/>
      <c r="FYW198"/>
      <c r="FYX198"/>
      <c r="FYY198"/>
      <c r="FYZ198"/>
      <c r="FZA198"/>
      <c r="FZB198"/>
      <c r="FZC198"/>
      <c r="FZD198"/>
      <c r="FZE198"/>
      <c r="FZF198"/>
      <c r="FZG198"/>
      <c r="FZH198"/>
      <c r="FZI198"/>
      <c r="FZJ198"/>
      <c r="FZK198"/>
      <c r="FZL198"/>
      <c r="FZM198"/>
      <c r="FZN198"/>
      <c r="FZO198"/>
      <c r="FZP198"/>
      <c r="FZQ198"/>
      <c r="FZR198"/>
      <c r="FZS198"/>
      <c r="FZT198"/>
      <c r="FZU198"/>
      <c r="FZV198"/>
      <c r="FZW198"/>
      <c r="FZX198"/>
      <c r="FZY198"/>
      <c r="FZZ198"/>
      <c r="GAA198"/>
      <c r="GAB198"/>
      <c r="GAC198"/>
      <c r="GAD198"/>
      <c r="GAE198"/>
      <c r="GAF198"/>
      <c r="GAG198"/>
      <c r="GAH198"/>
      <c r="GAI198"/>
      <c r="GAJ198"/>
      <c r="GAK198"/>
      <c r="GAL198"/>
      <c r="GAM198"/>
      <c r="GAN198"/>
      <c r="GAO198"/>
      <c r="GAP198"/>
      <c r="GAQ198"/>
      <c r="GAR198"/>
      <c r="GAS198"/>
      <c r="GAT198"/>
      <c r="GAU198"/>
      <c r="GAV198"/>
      <c r="GAW198"/>
      <c r="GAX198"/>
      <c r="GAY198"/>
      <c r="GAZ198"/>
      <c r="GBA198"/>
      <c r="GBB198"/>
      <c r="GBC198"/>
      <c r="GBD198"/>
      <c r="GBE198"/>
      <c r="GBF198"/>
      <c r="GBG198"/>
      <c r="GBH198"/>
      <c r="GBI198"/>
      <c r="GBJ198"/>
      <c r="GBK198"/>
      <c r="GBL198"/>
      <c r="GBM198"/>
      <c r="GBN198"/>
      <c r="GBO198"/>
      <c r="GBP198"/>
      <c r="GBQ198"/>
      <c r="GBR198"/>
      <c r="GBS198"/>
      <c r="GBT198"/>
      <c r="GBU198"/>
      <c r="GBV198"/>
      <c r="GBW198"/>
      <c r="GBX198"/>
      <c r="GBY198"/>
      <c r="GBZ198"/>
      <c r="GCA198"/>
      <c r="GCB198"/>
      <c r="GCC198"/>
      <c r="GCD198"/>
      <c r="GCE198"/>
      <c r="GCF198"/>
      <c r="GCG198"/>
      <c r="GCH198"/>
      <c r="GCI198"/>
      <c r="GCJ198"/>
      <c r="GCK198"/>
      <c r="GCL198"/>
      <c r="GCM198"/>
      <c r="GCN198"/>
      <c r="GCO198"/>
      <c r="GCP198"/>
      <c r="GCQ198"/>
      <c r="GCR198"/>
      <c r="GCS198"/>
      <c r="GCT198"/>
      <c r="GCU198"/>
      <c r="GCV198"/>
      <c r="GCW198"/>
      <c r="GCX198"/>
      <c r="GCY198"/>
      <c r="GCZ198"/>
      <c r="GDA198"/>
      <c r="GDB198"/>
      <c r="GDC198"/>
      <c r="GDD198"/>
      <c r="GDE198"/>
      <c r="GDF198"/>
      <c r="GDG198"/>
      <c r="GDH198"/>
      <c r="GDI198"/>
      <c r="GDJ198"/>
      <c r="GDK198"/>
      <c r="GDL198"/>
      <c r="GDM198"/>
      <c r="GDN198"/>
      <c r="GDO198"/>
      <c r="GDP198"/>
      <c r="GDQ198"/>
      <c r="GDR198"/>
      <c r="GDS198"/>
      <c r="GDT198"/>
      <c r="GDU198"/>
      <c r="GDV198"/>
      <c r="GDW198"/>
      <c r="GDX198"/>
      <c r="GDY198"/>
      <c r="GDZ198"/>
      <c r="GEA198"/>
      <c r="GEB198"/>
      <c r="GEC198"/>
      <c r="GED198"/>
      <c r="GEE198"/>
      <c r="GEF198"/>
      <c r="GEG198"/>
      <c r="GEH198"/>
      <c r="GEI198"/>
      <c r="GEJ198"/>
      <c r="GEK198"/>
      <c r="GEL198"/>
      <c r="GEM198"/>
      <c r="GEN198"/>
      <c r="GEO198"/>
      <c r="GEP198"/>
      <c r="GEQ198"/>
      <c r="GER198"/>
      <c r="GES198"/>
      <c r="GET198"/>
      <c r="GEU198"/>
      <c r="GEV198"/>
      <c r="GEW198"/>
      <c r="GEX198"/>
      <c r="GEY198"/>
      <c r="GEZ198"/>
      <c r="GFA198"/>
      <c r="GFB198"/>
      <c r="GFC198"/>
      <c r="GFD198"/>
      <c r="GFE198"/>
      <c r="GFF198"/>
      <c r="GFG198"/>
      <c r="GFH198"/>
      <c r="GFI198"/>
      <c r="GFJ198"/>
      <c r="GFK198"/>
      <c r="GFL198"/>
      <c r="GFM198"/>
      <c r="GFN198"/>
      <c r="GFO198"/>
      <c r="GFP198"/>
      <c r="GFQ198"/>
      <c r="GFR198"/>
      <c r="GFS198"/>
      <c r="GFT198"/>
      <c r="GFU198"/>
      <c r="GFV198"/>
      <c r="GFW198"/>
      <c r="GFX198"/>
      <c r="GFY198"/>
      <c r="GFZ198"/>
      <c r="GGA198"/>
      <c r="GGB198"/>
      <c r="GGC198"/>
      <c r="GGD198"/>
      <c r="GGE198"/>
      <c r="GGF198"/>
      <c r="GGG198"/>
      <c r="GGH198"/>
      <c r="GGI198"/>
      <c r="GGJ198"/>
      <c r="GGK198"/>
      <c r="GGL198"/>
      <c r="GGM198"/>
      <c r="GGN198"/>
      <c r="GGO198"/>
      <c r="GGP198"/>
      <c r="GGQ198"/>
      <c r="GGR198"/>
      <c r="GGS198"/>
      <c r="GGT198"/>
      <c r="GGU198"/>
      <c r="GGV198"/>
      <c r="GGW198"/>
      <c r="GGX198"/>
      <c r="GGY198"/>
      <c r="GGZ198"/>
      <c r="GHA198"/>
      <c r="GHB198"/>
      <c r="GHC198"/>
      <c r="GHD198"/>
      <c r="GHE198"/>
      <c r="GHF198"/>
      <c r="GHG198"/>
      <c r="GHH198"/>
      <c r="GHI198"/>
      <c r="GHJ198"/>
      <c r="GHK198"/>
      <c r="GHL198"/>
      <c r="GHM198"/>
      <c r="GHN198"/>
      <c r="GHO198"/>
      <c r="GHP198"/>
      <c r="GHQ198"/>
      <c r="GHR198"/>
      <c r="GHS198"/>
      <c r="GHT198"/>
      <c r="GHU198"/>
      <c r="GHV198"/>
      <c r="GHW198"/>
      <c r="GHX198"/>
      <c r="GHY198"/>
      <c r="GHZ198"/>
      <c r="GIA198"/>
      <c r="GIB198"/>
      <c r="GIC198"/>
      <c r="GID198"/>
      <c r="GIE198"/>
      <c r="GIF198"/>
      <c r="GIG198"/>
      <c r="GIH198"/>
      <c r="GII198"/>
      <c r="GIJ198"/>
      <c r="GIK198"/>
      <c r="GIL198"/>
      <c r="GIM198"/>
      <c r="GIN198"/>
      <c r="GIO198"/>
      <c r="GIP198"/>
      <c r="GIQ198"/>
      <c r="GIR198"/>
      <c r="GIS198"/>
      <c r="GIT198"/>
      <c r="GIU198"/>
      <c r="GIV198"/>
      <c r="GIW198"/>
      <c r="GIX198"/>
      <c r="GIY198"/>
      <c r="GIZ198"/>
      <c r="GJA198"/>
      <c r="GJB198"/>
      <c r="GJC198"/>
      <c r="GJD198"/>
      <c r="GJE198"/>
      <c r="GJF198"/>
      <c r="GJG198"/>
      <c r="GJH198"/>
      <c r="GJI198"/>
      <c r="GJJ198"/>
      <c r="GJK198"/>
      <c r="GJL198"/>
      <c r="GJM198"/>
      <c r="GJN198"/>
      <c r="GJO198"/>
      <c r="GJP198"/>
      <c r="GJQ198"/>
      <c r="GJR198"/>
      <c r="GJS198"/>
      <c r="GJT198"/>
      <c r="GJU198"/>
      <c r="GJV198"/>
      <c r="GJW198"/>
      <c r="GJX198"/>
      <c r="GJY198"/>
      <c r="GJZ198"/>
      <c r="GKA198"/>
      <c r="GKB198"/>
      <c r="GKC198"/>
      <c r="GKD198"/>
      <c r="GKE198"/>
      <c r="GKF198"/>
      <c r="GKG198"/>
      <c r="GKH198"/>
      <c r="GKI198"/>
      <c r="GKJ198"/>
      <c r="GKK198"/>
      <c r="GKL198"/>
      <c r="GKM198"/>
      <c r="GKN198"/>
      <c r="GKO198"/>
      <c r="GKP198"/>
      <c r="GKQ198"/>
      <c r="GKR198"/>
      <c r="GKS198"/>
      <c r="GKT198"/>
      <c r="GKU198"/>
      <c r="GKV198"/>
      <c r="GKW198"/>
      <c r="GKX198"/>
      <c r="GKY198"/>
      <c r="GKZ198"/>
      <c r="GLA198"/>
      <c r="GLB198"/>
      <c r="GLC198"/>
      <c r="GLD198"/>
      <c r="GLE198"/>
      <c r="GLF198"/>
      <c r="GLG198"/>
      <c r="GLH198"/>
      <c r="GLI198"/>
      <c r="GLJ198"/>
      <c r="GLK198"/>
      <c r="GLL198"/>
      <c r="GLM198"/>
      <c r="GLN198"/>
      <c r="GLO198"/>
      <c r="GLP198"/>
      <c r="GLQ198"/>
      <c r="GLR198"/>
      <c r="GLS198"/>
      <c r="GLT198"/>
      <c r="GLU198"/>
      <c r="GLV198"/>
      <c r="GLW198"/>
      <c r="GLX198"/>
      <c r="GLY198"/>
      <c r="GLZ198"/>
      <c r="GMA198"/>
      <c r="GMB198"/>
      <c r="GMC198"/>
      <c r="GMD198"/>
      <c r="GME198"/>
      <c r="GMF198"/>
      <c r="GMG198"/>
      <c r="GMH198"/>
      <c r="GMI198"/>
      <c r="GMJ198"/>
      <c r="GMK198"/>
      <c r="GML198"/>
      <c r="GMM198"/>
      <c r="GMN198"/>
      <c r="GMO198"/>
      <c r="GMP198"/>
      <c r="GMQ198"/>
      <c r="GMR198"/>
      <c r="GMS198"/>
      <c r="GMT198"/>
      <c r="GMU198"/>
      <c r="GMV198"/>
      <c r="GMW198"/>
      <c r="GMX198"/>
      <c r="GMY198"/>
      <c r="GMZ198"/>
      <c r="GNA198"/>
      <c r="GNB198"/>
      <c r="GNC198"/>
      <c r="GND198"/>
      <c r="GNE198"/>
      <c r="GNF198"/>
      <c r="GNG198"/>
      <c r="GNH198"/>
      <c r="GNI198"/>
      <c r="GNJ198"/>
      <c r="GNK198"/>
      <c r="GNL198"/>
      <c r="GNM198"/>
      <c r="GNN198"/>
      <c r="GNO198"/>
      <c r="GNP198"/>
      <c r="GNQ198"/>
      <c r="GNR198"/>
      <c r="GNS198"/>
      <c r="GNT198"/>
      <c r="GNU198"/>
      <c r="GNV198"/>
      <c r="GNW198"/>
      <c r="GNX198"/>
      <c r="GNY198"/>
      <c r="GNZ198"/>
      <c r="GOA198"/>
      <c r="GOB198"/>
      <c r="GOC198"/>
      <c r="GOD198"/>
      <c r="GOE198"/>
      <c r="GOF198"/>
      <c r="GOG198"/>
      <c r="GOH198"/>
      <c r="GOI198"/>
      <c r="GOJ198"/>
      <c r="GOK198"/>
      <c r="GOL198"/>
      <c r="GOM198"/>
      <c r="GON198"/>
      <c r="GOO198"/>
      <c r="GOP198"/>
      <c r="GOQ198"/>
      <c r="GOR198"/>
      <c r="GOS198"/>
      <c r="GOT198"/>
      <c r="GOU198"/>
      <c r="GOV198"/>
      <c r="GOW198"/>
      <c r="GOX198"/>
      <c r="GOY198"/>
      <c r="GOZ198"/>
      <c r="GPA198"/>
      <c r="GPB198"/>
      <c r="GPC198"/>
      <c r="GPD198"/>
      <c r="GPE198"/>
      <c r="GPF198"/>
      <c r="GPG198"/>
      <c r="GPH198"/>
      <c r="GPI198"/>
      <c r="GPJ198"/>
      <c r="GPK198"/>
      <c r="GPL198"/>
      <c r="GPM198"/>
      <c r="GPN198"/>
      <c r="GPO198"/>
      <c r="GPP198"/>
      <c r="GPQ198"/>
      <c r="GPR198"/>
      <c r="GPS198"/>
      <c r="GPT198"/>
      <c r="GPU198"/>
      <c r="GPV198"/>
      <c r="GPW198"/>
      <c r="GPX198"/>
      <c r="GPY198"/>
      <c r="GPZ198"/>
      <c r="GQA198"/>
      <c r="GQB198"/>
      <c r="GQC198"/>
      <c r="GQD198"/>
      <c r="GQE198"/>
      <c r="GQF198"/>
      <c r="GQG198"/>
      <c r="GQH198"/>
      <c r="GQI198"/>
      <c r="GQJ198"/>
      <c r="GQK198"/>
      <c r="GQL198"/>
      <c r="GQM198"/>
      <c r="GQN198"/>
      <c r="GQO198"/>
      <c r="GQP198"/>
      <c r="GQQ198"/>
      <c r="GQR198"/>
      <c r="GQS198"/>
      <c r="GQT198"/>
      <c r="GQU198"/>
      <c r="GQV198"/>
      <c r="GQW198"/>
      <c r="GQX198"/>
      <c r="GQY198"/>
      <c r="GQZ198"/>
      <c r="GRA198"/>
      <c r="GRB198"/>
      <c r="GRC198"/>
      <c r="GRD198"/>
      <c r="GRE198"/>
      <c r="GRF198"/>
      <c r="GRG198"/>
      <c r="GRH198"/>
      <c r="GRI198"/>
      <c r="GRJ198"/>
      <c r="GRK198"/>
      <c r="GRL198"/>
      <c r="GRM198"/>
      <c r="GRN198"/>
      <c r="GRO198"/>
      <c r="GRP198"/>
      <c r="GRQ198"/>
      <c r="GRR198"/>
      <c r="GRS198"/>
      <c r="GRT198"/>
      <c r="GRU198"/>
      <c r="GRV198"/>
      <c r="GRW198"/>
      <c r="GRX198"/>
      <c r="GRY198"/>
      <c r="GRZ198"/>
      <c r="GSA198"/>
      <c r="GSB198"/>
      <c r="GSC198"/>
      <c r="GSD198"/>
      <c r="GSE198"/>
      <c r="GSF198"/>
      <c r="GSG198"/>
      <c r="GSH198"/>
      <c r="GSI198"/>
      <c r="GSJ198"/>
      <c r="GSK198"/>
      <c r="GSL198"/>
      <c r="GSM198"/>
      <c r="GSN198"/>
      <c r="GSO198"/>
      <c r="GSP198"/>
      <c r="GSQ198"/>
      <c r="GSR198"/>
      <c r="GSS198"/>
      <c r="GST198"/>
      <c r="GSU198"/>
      <c r="GSV198"/>
      <c r="GSW198"/>
      <c r="GSX198"/>
      <c r="GSY198"/>
      <c r="GSZ198"/>
      <c r="GTA198"/>
      <c r="GTB198"/>
      <c r="GTC198"/>
      <c r="GTD198"/>
      <c r="GTE198"/>
      <c r="GTF198"/>
      <c r="GTG198"/>
      <c r="GTH198"/>
      <c r="GTI198"/>
      <c r="GTJ198"/>
      <c r="GTK198"/>
      <c r="GTL198"/>
      <c r="GTM198"/>
      <c r="GTN198"/>
      <c r="GTO198"/>
      <c r="GTP198"/>
      <c r="GTQ198"/>
      <c r="GTR198"/>
      <c r="GTS198"/>
      <c r="GTT198"/>
      <c r="GTU198"/>
      <c r="GTV198"/>
      <c r="GTW198"/>
      <c r="GTX198"/>
      <c r="GTY198"/>
      <c r="GTZ198"/>
      <c r="GUA198"/>
      <c r="GUB198"/>
      <c r="GUC198"/>
      <c r="GUD198"/>
      <c r="GUE198"/>
      <c r="GUF198"/>
      <c r="GUG198"/>
      <c r="GUH198"/>
      <c r="GUI198"/>
      <c r="GUJ198"/>
      <c r="GUK198"/>
      <c r="GUL198"/>
      <c r="GUM198"/>
      <c r="GUN198"/>
      <c r="GUO198"/>
      <c r="GUP198"/>
      <c r="GUQ198"/>
      <c r="GUR198"/>
      <c r="GUS198"/>
      <c r="GUT198"/>
      <c r="GUU198"/>
      <c r="GUV198"/>
      <c r="GUW198"/>
      <c r="GUX198"/>
      <c r="GUY198"/>
      <c r="GUZ198"/>
      <c r="GVA198"/>
      <c r="GVB198"/>
      <c r="GVC198"/>
      <c r="GVD198"/>
      <c r="GVE198"/>
      <c r="GVF198"/>
      <c r="GVG198"/>
      <c r="GVH198"/>
      <c r="GVI198"/>
      <c r="GVJ198"/>
      <c r="GVK198"/>
      <c r="GVL198"/>
      <c r="GVM198"/>
      <c r="GVN198"/>
      <c r="GVO198"/>
      <c r="GVP198"/>
      <c r="GVQ198"/>
      <c r="GVR198"/>
      <c r="GVS198"/>
      <c r="GVT198"/>
      <c r="GVU198"/>
      <c r="GVV198"/>
      <c r="GVW198"/>
      <c r="GVX198"/>
      <c r="GVY198"/>
      <c r="GVZ198"/>
      <c r="GWA198"/>
      <c r="GWB198"/>
      <c r="GWC198"/>
      <c r="GWD198"/>
      <c r="GWE198"/>
      <c r="GWF198"/>
      <c r="GWG198"/>
      <c r="GWH198"/>
      <c r="GWI198"/>
      <c r="GWJ198"/>
      <c r="GWK198"/>
      <c r="GWL198"/>
      <c r="GWM198"/>
      <c r="GWN198"/>
      <c r="GWO198"/>
      <c r="GWP198"/>
      <c r="GWQ198"/>
      <c r="GWR198"/>
      <c r="GWS198"/>
      <c r="GWT198"/>
      <c r="GWU198"/>
      <c r="GWV198"/>
      <c r="GWW198"/>
      <c r="GWX198"/>
      <c r="GWY198"/>
      <c r="GWZ198"/>
      <c r="GXA198"/>
      <c r="GXB198"/>
      <c r="GXC198"/>
      <c r="GXD198"/>
      <c r="GXE198"/>
      <c r="GXF198"/>
      <c r="GXG198"/>
      <c r="GXH198"/>
      <c r="GXI198"/>
      <c r="GXJ198"/>
      <c r="GXK198"/>
      <c r="GXL198"/>
      <c r="GXM198"/>
      <c r="GXN198"/>
      <c r="GXO198"/>
      <c r="GXP198"/>
      <c r="GXQ198"/>
      <c r="GXR198"/>
      <c r="GXS198"/>
      <c r="GXT198"/>
      <c r="GXU198"/>
      <c r="GXV198"/>
      <c r="GXW198"/>
      <c r="GXX198"/>
      <c r="GXY198"/>
      <c r="GXZ198"/>
      <c r="GYA198"/>
      <c r="GYB198"/>
      <c r="GYC198"/>
      <c r="GYD198"/>
      <c r="GYE198"/>
      <c r="GYF198"/>
      <c r="GYG198"/>
      <c r="GYH198"/>
      <c r="GYI198"/>
      <c r="GYJ198"/>
      <c r="GYK198"/>
      <c r="GYL198"/>
      <c r="GYM198"/>
      <c r="GYN198"/>
      <c r="GYO198"/>
      <c r="GYP198"/>
      <c r="GYQ198"/>
      <c r="GYR198"/>
      <c r="GYS198"/>
      <c r="GYT198"/>
      <c r="GYU198"/>
      <c r="GYV198"/>
      <c r="GYW198"/>
      <c r="GYX198"/>
      <c r="GYY198"/>
      <c r="GYZ198"/>
      <c r="GZA198"/>
      <c r="GZB198"/>
      <c r="GZC198"/>
      <c r="GZD198"/>
      <c r="GZE198"/>
      <c r="GZF198"/>
      <c r="GZG198"/>
      <c r="GZH198"/>
      <c r="GZI198"/>
      <c r="GZJ198"/>
      <c r="GZK198"/>
      <c r="GZL198"/>
      <c r="GZM198"/>
      <c r="GZN198"/>
      <c r="GZO198"/>
      <c r="GZP198"/>
      <c r="GZQ198"/>
      <c r="GZR198"/>
      <c r="GZS198"/>
      <c r="GZT198"/>
      <c r="GZU198"/>
      <c r="GZV198"/>
      <c r="GZW198"/>
      <c r="GZX198"/>
      <c r="GZY198"/>
      <c r="GZZ198"/>
      <c r="HAA198"/>
      <c r="HAB198"/>
      <c r="HAC198"/>
      <c r="HAD198"/>
      <c r="HAE198"/>
      <c r="HAF198"/>
      <c r="HAG198"/>
      <c r="HAH198"/>
      <c r="HAI198"/>
      <c r="HAJ198"/>
      <c r="HAK198"/>
      <c r="HAL198"/>
      <c r="HAM198"/>
      <c r="HAN198"/>
      <c r="HAO198"/>
      <c r="HAP198"/>
      <c r="HAQ198"/>
      <c r="HAR198"/>
      <c r="HAS198"/>
      <c r="HAT198"/>
      <c r="HAU198"/>
      <c r="HAV198"/>
      <c r="HAW198"/>
      <c r="HAX198"/>
      <c r="HAY198"/>
      <c r="HAZ198"/>
      <c r="HBA198"/>
      <c r="HBB198"/>
      <c r="HBC198"/>
      <c r="HBD198"/>
      <c r="HBE198"/>
      <c r="HBF198"/>
      <c r="HBG198"/>
      <c r="HBH198"/>
      <c r="HBI198"/>
      <c r="HBJ198"/>
      <c r="HBK198"/>
      <c r="HBL198"/>
      <c r="HBM198"/>
      <c r="HBN198"/>
      <c r="HBO198"/>
      <c r="HBP198"/>
      <c r="HBQ198"/>
      <c r="HBR198"/>
      <c r="HBS198"/>
      <c r="HBT198"/>
      <c r="HBU198"/>
      <c r="HBV198"/>
      <c r="HBW198"/>
      <c r="HBX198"/>
      <c r="HBY198"/>
      <c r="HBZ198"/>
      <c r="HCA198"/>
      <c r="HCB198"/>
      <c r="HCC198"/>
      <c r="HCD198"/>
      <c r="HCE198"/>
      <c r="HCF198"/>
      <c r="HCG198"/>
      <c r="HCH198"/>
      <c r="HCI198"/>
      <c r="HCJ198"/>
      <c r="HCK198"/>
      <c r="HCL198"/>
      <c r="HCM198"/>
      <c r="HCN198"/>
      <c r="HCO198"/>
      <c r="HCP198"/>
      <c r="HCQ198"/>
      <c r="HCR198"/>
      <c r="HCS198"/>
      <c r="HCT198"/>
      <c r="HCU198"/>
      <c r="HCV198"/>
      <c r="HCW198"/>
      <c r="HCX198"/>
      <c r="HCY198"/>
      <c r="HCZ198"/>
      <c r="HDA198"/>
      <c r="HDB198"/>
      <c r="HDC198"/>
      <c r="HDD198"/>
      <c r="HDE198"/>
      <c r="HDF198"/>
      <c r="HDG198"/>
      <c r="HDH198"/>
      <c r="HDI198"/>
      <c r="HDJ198"/>
      <c r="HDK198"/>
      <c r="HDL198"/>
      <c r="HDM198"/>
      <c r="HDN198"/>
      <c r="HDO198"/>
      <c r="HDP198"/>
      <c r="HDQ198"/>
      <c r="HDR198"/>
      <c r="HDS198"/>
      <c r="HDT198"/>
      <c r="HDU198"/>
      <c r="HDV198"/>
      <c r="HDW198"/>
      <c r="HDX198"/>
      <c r="HDY198"/>
      <c r="HDZ198"/>
      <c r="HEA198"/>
      <c r="HEB198"/>
      <c r="HEC198"/>
      <c r="HED198"/>
      <c r="HEE198"/>
      <c r="HEF198"/>
      <c r="HEG198"/>
      <c r="HEH198"/>
      <c r="HEI198"/>
      <c r="HEJ198"/>
      <c r="HEK198"/>
      <c r="HEL198"/>
      <c r="HEM198"/>
      <c r="HEN198"/>
      <c r="HEO198"/>
      <c r="HEP198"/>
      <c r="HEQ198"/>
      <c r="HER198"/>
      <c r="HES198"/>
      <c r="HET198"/>
      <c r="HEU198"/>
      <c r="HEV198"/>
      <c r="HEW198"/>
      <c r="HEX198"/>
      <c r="HEY198"/>
      <c r="HEZ198"/>
      <c r="HFA198"/>
      <c r="HFB198"/>
      <c r="HFC198"/>
      <c r="HFD198"/>
      <c r="HFE198"/>
      <c r="HFF198"/>
      <c r="HFG198"/>
      <c r="HFH198"/>
      <c r="HFI198"/>
      <c r="HFJ198"/>
      <c r="HFK198"/>
      <c r="HFL198"/>
      <c r="HFM198"/>
      <c r="HFN198"/>
      <c r="HFO198"/>
      <c r="HFP198"/>
      <c r="HFQ198"/>
      <c r="HFR198"/>
      <c r="HFS198"/>
      <c r="HFT198"/>
      <c r="HFU198"/>
      <c r="HFV198"/>
      <c r="HFW198"/>
      <c r="HFX198"/>
      <c r="HFY198"/>
      <c r="HFZ198"/>
      <c r="HGA198"/>
      <c r="HGB198"/>
      <c r="HGC198"/>
      <c r="HGD198"/>
      <c r="HGE198"/>
      <c r="HGF198"/>
      <c r="HGG198"/>
      <c r="HGH198"/>
      <c r="HGI198"/>
      <c r="HGJ198"/>
      <c r="HGK198"/>
      <c r="HGL198"/>
      <c r="HGM198"/>
      <c r="HGN198"/>
      <c r="HGO198"/>
      <c r="HGP198"/>
      <c r="HGQ198"/>
      <c r="HGR198"/>
      <c r="HGS198"/>
      <c r="HGT198"/>
      <c r="HGU198"/>
      <c r="HGV198"/>
      <c r="HGW198"/>
      <c r="HGX198"/>
      <c r="HGY198"/>
      <c r="HGZ198"/>
      <c r="HHA198"/>
      <c r="HHB198"/>
      <c r="HHC198"/>
      <c r="HHD198"/>
      <c r="HHE198"/>
      <c r="HHF198"/>
      <c r="HHG198"/>
      <c r="HHH198"/>
      <c r="HHI198"/>
      <c r="HHJ198"/>
      <c r="HHK198"/>
      <c r="HHL198"/>
      <c r="HHM198"/>
      <c r="HHN198"/>
      <c r="HHO198"/>
      <c r="HHP198"/>
      <c r="HHQ198"/>
      <c r="HHR198"/>
      <c r="HHS198"/>
      <c r="HHT198"/>
      <c r="HHU198"/>
      <c r="HHV198"/>
      <c r="HHW198"/>
      <c r="HHX198"/>
      <c r="HHY198"/>
      <c r="HHZ198"/>
      <c r="HIA198"/>
      <c r="HIB198"/>
      <c r="HIC198"/>
      <c r="HID198"/>
      <c r="HIE198"/>
      <c r="HIF198"/>
      <c r="HIG198"/>
      <c r="HIH198"/>
      <c r="HII198"/>
      <c r="HIJ198"/>
      <c r="HIK198"/>
      <c r="HIL198"/>
      <c r="HIM198"/>
      <c r="HIN198"/>
      <c r="HIO198"/>
      <c r="HIP198"/>
      <c r="HIQ198"/>
      <c r="HIR198"/>
      <c r="HIS198"/>
      <c r="HIT198"/>
      <c r="HIU198"/>
      <c r="HIV198"/>
      <c r="HIW198"/>
      <c r="HIX198"/>
      <c r="HIY198"/>
      <c r="HIZ198"/>
      <c r="HJA198"/>
      <c r="HJB198"/>
      <c r="HJC198"/>
      <c r="HJD198"/>
      <c r="HJE198"/>
      <c r="HJF198"/>
      <c r="HJG198"/>
      <c r="HJH198"/>
      <c r="HJI198"/>
      <c r="HJJ198"/>
      <c r="HJK198"/>
      <c r="HJL198"/>
      <c r="HJM198"/>
      <c r="HJN198"/>
      <c r="HJO198"/>
      <c r="HJP198"/>
      <c r="HJQ198"/>
      <c r="HJR198"/>
      <c r="HJS198"/>
      <c r="HJT198"/>
      <c r="HJU198"/>
      <c r="HJV198"/>
      <c r="HJW198"/>
      <c r="HJX198"/>
      <c r="HJY198"/>
      <c r="HJZ198"/>
      <c r="HKA198"/>
      <c r="HKB198"/>
      <c r="HKC198"/>
      <c r="HKD198"/>
      <c r="HKE198"/>
      <c r="HKF198"/>
      <c r="HKG198"/>
      <c r="HKH198"/>
      <c r="HKI198"/>
      <c r="HKJ198"/>
      <c r="HKK198"/>
      <c r="HKL198"/>
      <c r="HKM198"/>
      <c r="HKN198"/>
      <c r="HKO198"/>
      <c r="HKP198"/>
      <c r="HKQ198"/>
      <c r="HKR198"/>
      <c r="HKS198"/>
      <c r="HKT198"/>
      <c r="HKU198"/>
      <c r="HKV198"/>
      <c r="HKW198"/>
      <c r="HKX198"/>
      <c r="HKY198"/>
      <c r="HKZ198"/>
      <c r="HLA198"/>
      <c r="HLB198"/>
      <c r="HLC198"/>
      <c r="HLD198"/>
      <c r="HLE198"/>
      <c r="HLF198"/>
      <c r="HLG198"/>
      <c r="HLH198"/>
      <c r="HLI198"/>
      <c r="HLJ198"/>
      <c r="HLK198"/>
      <c r="HLL198"/>
      <c r="HLM198"/>
      <c r="HLN198"/>
      <c r="HLO198"/>
      <c r="HLP198"/>
      <c r="HLQ198"/>
      <c r="HLR198"/>
      <c r="HLS198"/>
      <c r="HLT198"/>
      <c r="HLU198"/>
      <c r="HLV198"/>
      <c r="HLW198"/>
      <c r="HLX198"/>
      <c r="HLY198"/>
      <c r="HLZ198"/>
      <c r="HMA198"/>
      <c r="HMB198"/>
      <c r="HMC198"/>
      <c r="HMD198"/>
      <c r="HME198"/>
      <c r="HMF198"/>
      <c r="HMG198"/>
      <c r="HMH198"/>
      <c r="HMI198"/>
      <c r="HMJ198"/>
      <c r="HMK198"/>
      <c r="HML198"/>
      <c r="HMM198"/>
      <c r="HMN198"/>
      <c r="HMO198"/>
      <c r="HMP198"/>
      <c r="HMQ198"/>
      <c r="HMR198"/>
      <c r="HMS198"/>
      <c r="HMT198"/>
      <c r="HMU198"/>
      <c r="HMV198"/>
      <c r="HMW198"/>
      <c r="HMX198"/>
      <c r="HMY198"/>
      <c r="HMZ198"/>
      <c r="HNA198"/>
      <c r="HNB198"/>
      <c r="HNC198"/>
      <c r="HND198"/>
      <c r="HNE198"/>
      <c r="HNF198"/>
      <c r="HNG198"/>
      <c r="HNH198"/>
      <c r="HNI198"/>
      <c r="HNJ198"/>
      <c r="HNK198"/>
      <c r="HNL198"/>
      <c r="HNM198"/>
      <c r="HNN198"/>
      <c r="HNO198"/>
      <c r="HNP198"/>
      <c r="HNQ198"/>
      <c r="HNR198"/>
      <c r="HNS198"/>
      <c r="HNT198"/>
      <c r="HNU198"/>
      <c r="HNV198"/>
      <c r="HNW198"/>
      <c r="HNX198"/>
      <c r="HNY198"/>
      <c r="HNZ198"/>
      <c r="HOA198"/>
      <c r="HOB198"/>
      <c r="HOC198"/>
      <c r="HOD198"/>
      <c r="HOE198"/>
      <c r="HOF198"/>
      <c r="HOG198"/>
      <c r="HOH198"/>
      <c r="HOI198"/>
      <c r="HOJ198"/>
      <c r="HOK198"/>
      <c r="HOL198"/>
      <c r="HOM198"/>
      <c r="HON198"/>
      <c r="HOO198"/>
      <c r="HOP198"/>
      <c r="HOQ198"/>
      <c r="HOR198"/>
      <c r="HOS198"/>
      <c r="HOT198"/>
      <c r="HOU198"/>
      <c r="HOV198"/>
      <c r="HOW198"/>
      <c r="HOX198"/>
      <c r="HOY198"/>
      <c r="HOZ198"/>
      <c r="HPA198"/>
      <c r="HPB198"/>
      <c r="HPC198"/>
      <c r="HPD198"/>
      <c r="HPE198"/>
      <c r="HPF198"/>
      <c r="HPG198"/>
      <c r="HPH198"/>
      <c r="HPI198"/>
      <c r="HPJ198"/>
      <c r="HPK198"/>
      <c r="HPL198"/>
      <c r="HPM198"/>
      <c r="HPN198"/>
      <c r="HPO198"/>
      <c r="HPP198"/>
      <c r="HPQ198"/>
      <c r="HPR198"/>
      <c r="HPS198"/>
      <c r="HPT198"/>
      <c r="HPU198"/>
      <c r="HPV198"/>
      <c r="HPW198"/>
      <c r="HPX198"/>
      <c r="HPY198"/>
      <c r="HPZ198"/>
      <c r="HQA198"/>
      <c r="HQB198"/>
      <c r="HQC198"/>
      <c r="HQD198"/>
      <c r="HQE198"/>
      <c r="HQF198"/>
      <c r="HQG198"/>
      <c r="HQH198"/>
      <c r="HQI198"/>
      <c r="HQJ198"/>
      <c r="HQK198"/>
      <c r="HQL198"/>
      <c r="HQM198"/>
      <c r="HQN198"/>
      <c r="HQO198"/>
      <c r="HQP198"/>
      <c r="HQQ198"/>
      <c r="HQR198"/>
      <c r="HQS198"/>
      <c r="HQT198"/>
      <c r="HQU198"/>
      <c r="HQV198"/>
      <c r="HQW198"/>
      <c r="HQX198"/>
      <c r="HQY198"/>
      <c r="HQZ198"/>
      <c r="HRA198"/>
      <c r="HRB198"/>
      <c r="HRC198"/>
      <c r="HRD198"/>
      <c r="HRE198"/>
      <c r="HRF198"/>
      <c r="HRG198"/>
      <c r="HRH198"/>
      <c r="HRI198"/>
      <c r="HRJ198"/>
      <c r="HRK198"/>
      <c r="HRL198"/>
      <c r="HRM198"/>
      <c r="HRN198"/>
      <c r="HRO198"/>
      <c r="HRP198"/>
      <c r="HRQ198"/>
      <c r="HRR198"/>
      <c r="HRS198"/>
      <c r="HRT198"/>
      <c r="HRU198"/>
      <c r="HRV198"/>
      <c r="HRW198"/>
      <c r="HRX198"/>
      <c r="HRY198"/>
      <c r="HRZ198"/>
      <c r="HSA198"/>
      <c r="HSB198"/>
      <c r="HSC198"/>
      <c r="HSD198"/>
      <c r="HSE198"/>
      <c r="HSF198"/>
      <c r="HSG198"/>
      <c r="HSH198"/>
      <c r="HSI198"/>
      <c r="HSJ198"/>
      <c r="HSK198"/>
      <c r="HSL198"/>
      <c r="HSM198"/>
      <c r="HSN198"/>
      <c r="HSO198"/>
      <c r="HSP198"/>
      <c r="HSQ198"/>
      <c r="HSR198"/>
      <c r="HSS198"/>
      <c r="HST198"/>
      <c r="HSU198"/>
      <c r="HSV198"/>
      <c r="HSW198"/>
      <c r="HSX198"/>
      <c r="HSY198"/>
      <c r="HSZ198"/>
      <c r="HTA198"/>
      <c r="HTB198"/>
      <c r="HTC198"/>
      <c r="HTD198"/>
      <c r="HTE198"/>
      <c r="HTF198"/>
      <c r="HTG198"/>
      <c r="HTH198"/>
      <c r="HTI198"/>
      <c r="HTJ198"/>
      <c r="HTK198"/>
      <c r="HTL198"/>
      <c r="HTM198"/>
      <c r="HTN198"/>
      <c r="HTO198"/>
      <c r="HTP198"/>
      <c r="HTQ198"/>
      <c r="HTR198"/>
      <c r="HTS198"/>
      <c r="HTT198"/>
      <c r="HTU198"/>
      <c r="HTV198"/>
      <c r="HTW198"/>
      <c r="HTX198"/>
      <c r="HTY198"/>
      <c r="HTZ198"/>
      <c r="HUA198"/>
      <c r="HUB198"/>
      <c r="HUC198"/>
      <c r="HUD198"/>
      <c r="HUE198"/>
      <c r="HUF198"/>
      <c r="HUG198"/>
      <c r="HUH198"/>
      <c r="HUI198"/>
      <c r="HUJ198"/>
      <c r="HUK198"/>
      <c r="HUL198"/>
      <c r="HUM198"/>
      <c r="HUN198"/>
      <c r="HUO198"/>
      <c r="HUP198"/>
      <c r="HUQ198"/>
      <c r="HUR198"/>
      <c r="HUS198"/>
      <c r="HUT198"/>
      <c r="HUU198"/>
      <c r="HUV198"/>
      <c r="HUW198"/>
      <c r="HUX198"/>
      <c r="HUY198"/>
      <c r="HUZ198"/>
      <c r="HVA198"/>
      <c r="HVB198"/>
      <c r="HVC198"/>
      <c r="HVD198"/>
      <c r="HVE198"/>
      <c r="HVF198"/>
      <c r="HVG198"/>
      <c r="HVH198"/>
      <c r="HVI198"/>
      <c r="HVJ198"/>
      <c r="HVK198"/>
      <c r="HVL198"/>
      <c r="HVM198"/>
      <c r="HVN198"/>
      <c r="HVO198"/>
      <c r="HVP198"/>
      <c r="HVQ198"/>
      <c r="HVR198"/>
      <c r="HVS198"/>
      <c r="HVT198"/>
      <c r="HVU198"/>
      <c r="HVV198"/>
      <c r="HVW198"/>
      <c r="HVX198"/>
      <c r="HVY198"/>
      <c r="HVZ198"/>
      <c r="HWA198"/>
      <c r="HWB198"/>
      <c r="HWC198"/>
      <c r="HWD198"/>
      <c r="HWE198"/>
      <c r="HWF198"/>
      <c r="HWG198"/>
      <c r="HWH198"/>
      <c r="HWI198"/>
      <c r="HWJ198"/>
      <c r="HWK198"/>
      <c r="HWL198"/>
      <c r="HWM198"/>
      <c r="HWN198"/>
      <c r="HWO198"/>
      <c r="HWP198"/>
      <c r="HWQ198"/>
      <c r="HWR198"/>
      <c r="HWS198"/>
      <c r="HWT198"/>
      <c r="HWU198"/>
      <c r="HWV198"/>
      <c r="HWW198"/>
      <c r="HWX198"/>
      <c r="HWY198"/>
      <c r="HWZ198"/>
      <c r="HXA198"/>
      <c r="HXB198"/>
      <c r="HXC198"/>
      <c r="HXD198"/>
      <c r="HXE198"/>
      <c r="HXF198"/>
      <c r="HXG198"/>
      <c r="HXH198"/>
      <c r="HXI198"/>
      <c r="HXJ198"/>
      <c r="HXK198"/>
      <c r="HXL198"/>
      <c r="HXM198"/>
      <c r="HXN198"/>
      <c r="HXO198"/>
      <c r="HXP198"/>
      <c r="HXQ198"/>
      <c r="HXR198"/>
      <c r="HXS198"/>
      <c r="HXT198"/>
      <c r="HXU198"/>
      <c r="HXV198"/>
      <c r="HXW198"/>
      <c r="HXX198"/>
      <c r="HXY198"/>
      <c r="HXZ198"/>
      <c r="HYA198"/>
      <c r="HYB198"/>
      <c r="HYC198"/>
      <c r="HYD198"/>
      <c r="HYE198"/>
      <c r="HYF198"/>
      <c r="HYG198"/>
      <c r="HYH198"/>
      <c r="HYI198"/>
      <c r="HYJ198"/>
      <c r="HYK198"/>
      <c r="HYL198"/>
      <c r="HYM198"/>
      <c r="HYN198"/>
      <c r="HYO198"/>
      <c r="HYP198"/>
      <c r="HYQ198"/>
      <c r="HYR198"/>
      <c r="HYS198"/>
      <c r="HYT198"/>
      <c r="HYU198"/>
      <c r="HYV198"/>
      <c r="HYW198"/>
      <c r="HYX198"/>
      <c r="HYY198"/>
      <c r="HYZ198"/>
      <c r="HZA198"/>
      <c r="HZB198"/>
      <c r="HZC198"/>
      <c r="HZD198"/>
      <c r="HZE198"/>
      <c r="HZF198"/>
      <c r="HZG198"/>
      <c r="HZH198"/>
      <c r="HZI198"/>
      <c r="HZJ198"/>
      <c r="HZK198"/>
      <c r="HZL198"/>
      <c r="HZM198"/>
      <c r="HZN198"/>
      <c r="HZO198"/>
      <c r="HZP198"/>
      <c r="HZQ198"/>
      <c r="HZR198"/>
      <c r="HZS198"/>
      <c r="HZT198"/>
      <c r="HZU198"/>
      <c r="HZV198"/>
      <c r="HZW198"/>
      <c r="HZX198"/>
      <c r="HZY198"/>
      <c r="HZZ198"/>
      <c r="IAA198"/>
      <c r="IAB198"/>
      <c r="IAC198"/>
      <c r="IAD198"/>
      <c r="IAE198"/>
      <c r="IAF198"/>
      <c r="IAG198"/>
      <c r="IAH198"/>
      <c r="IAI198"/>
      <c r="IAJ198"/>
      <c r="IAK198"/>
      <c r="IAL198"/>
      <c r="IAM198"/>
      <c r="IAN198"/>
      <c r="IAO198"/>
      <c r="IAP198"/>
      <c r="IAQ198"/>
      <c r="IAR198"/>
      <c r="IAS198"/>
      <c r="IAT198"/>
      <c r="IAU198"/>
      <c r="IAV198"/>
      <c r="IAW198"/>
      <c r="IAX198"/>
      <c r="IAY198"/>
      <c r="IAZ198"/>
      <c r="IBA198"/>
      <c r="IBB198"/>
      <c r="IBC198"/>
      <c r="IBD198"/>
      <c r="IBE198"/>
      <c r="IBF198"/>
      <c r="IBG198"/>
      <c r="IBH198"/>
      <c r="IBI198"/>
      <c r="IBJ198"/>
      <c r="IBK198"/>
      <c r="IBL198"/>
      <c r="IBM198"/>
      <c r="IBN198"/>
      <c r="IBO198"/>
      <c r="IBP198"/>
      <c r="IBQ198"/>
      <c r="IBR198"/>
      <c r="IBS198"/>
      <c r="IBT198"/>
      <c r="IBU198"/>
      <c r="IBV198"/>
      <c r="IBW198"/>
      <c r="IBX198"/>
      <c r="IBY198"/>
      <c r="IBZ198"/>
      <c r="ICA198"/>
      <c r="ICB198"/>
      <c r="ICC198"/>
      <c r="ICD198"/>
      <c r="ICE198"/>
      <c r="ICF198"/>
      <c r="ICG198"/>
      <c r="ICH198"/>
      <c r="ICI198"/>
      <c r="ICJ198"/>
      <c r="ICK198"/>
      <c r="ICL198"/>
      <c r="ICM198"/>
      <c r="ICN198"/>
      <c r="ICO198"/>
      <c r="ICP198"/>
      <c r="ICQ198"/>
      <c r="ICR198"/>
      <c r="ICS198"/>
      <c r="ICT198"/>
      <c r="ICU198"/>
      <c r="ICV198"/>
      <c r="ICW198"/>
      <c r="ICX198"/>
      <c r="ICY198"/>
      <c r="ICZ198"/>
      <c r="IDA198"/>
      <c r="IDB198"/>
      <c r="IDC198"/>
      <c r="IDD198"/>
      <c r="IDE198"/>
      <c r="IDF198"/>
      <c r="IDG198"/>
      <c r="IDH198"/>
      <c r="IDI198"/>
      <c r="IDJ198"/>
      <c r="IDK198"/>
      <c r="IDL198"/>
      <c r="IDM198"/>
      <c r="IDN198"/>
      <c r="IDO198"/>
      <c r="IDP198"/>
      <c r="IDQ198"/>
      <c r="IDR198"/>
      <c r="IDS198"/>
      <c r="IDT198"/>
      <c r="IDU198"/>
      <c r="IDV198"/>
      <c r="IDW198"/>
      <c r="IDX198"/>
      <c r="IDY198"/>
      <c r="IDZ198"/>
      <c r="IEA198"/>
      <c r="IEB198"/>
      <c r="IEC198"/>
      <c r="IED198"/>
      <c r="IEE198"/>
      <c r="IEF198"/>
      <c r="IEG198"/>
      <c r="IEH198"/>
      <c r="IEI198"/>
      <c r="IEJ198"/>
      <c r="IEK198"/>
      <c r="IEL198"/>
      <c r="IEM198"/>
      <c r="IEN198"/>
      <c r="IEO198"/>
      <c r="IEP198"/>
      <c r="IEQ198"/>
      <c r="IER198"/>
      <c r="IES198"/>
      <c r="IET198"/>
      <c r="IEU198"/>
      <c r="IEV198"/>
      <c r="IEW198"/>
      <c r="IEX198"/>
      <c r="IEY198"/>
      <c r="IEZ198"/>
      <c r="IFA198"/>
      <c r="IFB198"/>
      <c r="IFC198"/>
      <c r="IFD198"/>
      <c r="IFE198"/>
      <c r="IFF198"/>
      <c r="IFG198"/>
      <c r="IFH198"/>
      <c r="IFI198"/>
      <c r="IFJ198"/>
      <c r="IFK198"/>
      <c r="IFL198"/>
      <c r="IFM198"/>
      <c r="IFN198"/>
      <c r="IFO198"/>
      <c r="IFP198"/>
      <c r="IFQ198"/>
      <c r="IFR198"/>
      <c r="IFS198"/>
      <c r="IFT198"/>
      <c r="IFU198"/>
      <c r="IFV198"/>
      <c r="IFW198"/>
      <c r="IFX198"/>
      <c r="IFY198"/>
      <c r="IFZ198"/>
      <c r="IGA198"/>
      <c r="IGB198"/>
      <c r="IGC198"/>
      <c r="IGD198"/>
      <c r="IGE198"/>
      <c r="IGF198"/>
      <c r="IGG198"/>
      <c r="IGH198"/>
      <c r="IGI198"/>
      <c r="IGJ198"/>
      <c r="IGK198"/>
      <c r="IGL198"/>
      <c r="IGM198"/>
      <c r="IGN198"/>
      <c r="IGO198"/>
      <c r="IGP198"/>
      <c r="IGQ198"/>
      <c r="IGR198"/>
      <c r="IGS198"/>
      <c r="IGT198"/>
      <c r="IGU198"/>
      <c r="IGV198"/>
      <c r="IGW198"/>
      <c r="IGX198"/>
      <c r="IGY198"/>
      <c r="IGZ198"/>
      <c r="IHA198"/>
      <c r="IHB198"/>
      <c r="IHC198"/>
      <c r="IHD198"/>
      <c r="IHE198"/>
      <c r="IHF198"/>
      <c r="IHG198"/>
      <c r="IHH198"/>
      <c r="IHI198"/>
      <c r="IHJ198"/>
      <c r="IHK198"/>
      <c r="IHL198"/>
      <c r="IHM198"/>
      <c r="IHN198"/>
      <c r="IHO198"/>
      <c r="IHP198"/>
      <c r="IHQ198"/>
      <c r="IHR198"/>
      <c r="IHS198"/>
      <c r="IHT198"/>
      <c r="IHU198"/>
      <c r="IHV198"/>
      <c r="IHW198"/>
      <c r="IHX198"/>
      <c r="IHY198"/>
      <c r="IHZ198"/>
      <c r="IIA198"/>
      <c r="IIB198"/>
      <c r="IIC198"/>
      <c r="IID198"/>
      <c r="IIE198"/>
      <c r="IIF198"/>
      <c r="IIG198"/>
      <c r="IIH198"/>
      <c r="III198"/>
      <c r="IIJ198"/>
      <c r="IIK198"/>
      <c r="IIL198"/>
      <c r="IIM198"/>
      <c r="IIN198"/>
      <c r="IIO198"/>
      <c r="IIP198"/>
      <c r="IIQ198"/>
      <c r="IIR198"/>
      <c r="IIS198"/>
      <c r="IIT198"/>
      <c r="IIU198"/>
      <c r="IIV198"/>
      <c r="IIW198"/>
      <c r="IIX198"/>
      <c r="IIY198"/>
      <c r="IIZ198"/>
      <c r="IJA198"/>
      <c r="IJB198"/>
      <c r="IJC198"/>
      <c r="IJD198"/>
      <c r="IJE198"/>
      <c r="IJF198"/>
      <c r="IJG198"/>
      <c r="IJH198"/>
      <c r="IJI198"/>
      <c r="IJJ198"/>
      <c r="IJK198"/>
      <c r="IJL198"/>
      <c r="IJM198"/>
      <c r="IJN198"/>
      <c r="IJO198"/>
      <c r="IJP198"/>
      <c r="IJQ198"/>
      <c r="IJR198"/>
      <c r="IJS198"/>
      <c r="IJT198"/>
      <c r="IJU198"/>
      <c r="IJV198"/>
      <c r="IJW198"/>
      <c r="IJX198"/>
      <c r="IJY198"/>
      <c r="IJZ198"/>
      <c r="IKA198"/>
      <c r="IKB198"/>
      <c r="IKC198"/>
      <c r="IKD198"/>
      <c r="IKE198"/>
      <c r="IKF198"/>
      <c r="IKG198"/>
      <c r="IKH198"/>
      <c r="IKI198"/>
      <c r="IKJ198"/>
      <c r="IKK198"/>
      <c r="IKL198"/>
      <c r="IKM198"/>
      <c r="IKN198"/>
      <c r="IKO198"/>
      <c r="IKP198"/>
      <c r="IKQ198"/>
      <c r="IKR198"/>
      <c r="IKS198"/>
      <c r="IKT198"/>
      <c r="IKU198"/>
      <c r="IKV198"/>
      <c r="IKW198"/>
      <c r="IKX198"/>
      <c r="IKY198"/>
      <c r="IKZ198"/>
      <c r="ILA198"/>
      <c r="ILB198"/>
      <c r="ILC198"/>
      <c r="ILD198"/>
      <c r="ILE198"/>
      <c r="ILF198"/>
      <c r="ILG198"/>
      <c r="ILH198"/>
      <c r="ILI198"/>
      <c r="ILJ198"/>
      <c r="ILK198"/>
      <c r="ILL198"/>
      <c r="ILM198"/>
      <c r="ILN198"/>
      <c r="ILO198"/>
      <c r="ILP198"/>
      <c r="ILQ198"/>
      <c r="ILR198"/>
      <c r="ILS198"/>
      <c r="ILT198"/>
      <c r="ILU198"/>
      <c r="ILV198"/>
      <c r="ILW198"/>
      <c r="ILX198"/>
      <c r="ILY198"/>
      <c r="ILZ198"/>
      <c r="IMA198"/>
      <c r="IMB198"/>
      <c r="IMC198"/>
      <c r="IMD198"/>
      <c r="IME198"/>
      <c r="IMF198"/>
      <c r="IMG198"/>
      <c r="IMH198"/>
      <c r="IMI198"/>
      <c r="IMJ198"/>
      <c r="IMK198"/>
      <c r="IML198"/>
      <c r="IMM198"/>
      <c r="IMN198"/>
      <c r="IMO198"/>
      <c r="IMP198"/>
      <c r="IMQ198"/>
      <c r="IMR198"/>
      <c r="IMS198"/>
      <c r="IMT198"/>
      <c r="IMU198"/>
      <c r="IMV198"/>
      <c r="IMW198"/>
      <c r="IMX198"/>
      <c r="IMY198"/>
      <c r="IMZ198"/>
      <c r="INA198"/>
      <c r="INB198"/>
      <c r="INC198"/>
      <c r="IND198"/>
      <c r="INE198"/>
      <c r="INF198"/>
      <c r="ING198"/>
      <c r="INH198"/>
      <c r="INI198"/>
      <c r="INJ198"/>
      <c r="INK198"/>
      <c r="INL198"/>
      <c r="INM198"/>
      <c r="INN198"/>
      <c r="INO198"/>
      <c r="INP198"/>
      <c r="INQ198"/>
      <c r="INR198"/>
      <c r="INS198"/>
      <c r="INT198"/>
      <c r="INU198"/>
      <c r="INV198"/>
      <c r="INW198"/>
      <c r="INX198"/>
      <c r="INY198"/>
      <c r="INZ198"/>
      <c r="IOA198"/>
      <c r="IOB198"/>
      <c r="IOC198"/>
      <c r="IOD198"/>
      <c r="IOE198"/>
      <c r="IOF198"/>
      <c r="IOG198"/>
      <c r="IOH198"/>
      <c r="IOI198"/>
      <c r="IOJ198"/>
      <c r="IOK198"/>
      <c r="IOL198"/>
      <c r="IOM198"/>
      <c r="ION198"/>
      <c r="IOO198"/>
      <c r="IOP198"/>
      <c r="IOQ198"/>
      <c r="IOR198"/>
      <c r="IOS198"/>
      <c r="IOT198"/>
      <c r="IOU198"/>
      <c r="IOV198"/>
      <c r="IOW198"/>
      <c r="IOX198"/>
      <c r="IOY198"/>
      <c r="IOZ198"/>
      <c r="IPA198"/>
      <c r="IPB198"/>
      <c r="IPC198"/>
      <c r="IPD198"/>
      <c r="IPE198"/>
      <c r="IPF198"/>
      <c r="IPG198"/>
      <c r="IPH198"/>
      <c r="IPI198"/>
      <c r="IPJ198"/>
      <c r="IPK198"/>
      <c r="IPL198"/>
      <c r="IPM198"/>
      <c r="IPN198"/>
      <c r="IPO198"/>
      <c r="IPP198"/>
      <c r="IPQ198"/>
      <c r="IPR198"/>
      <c r="IPS198"/>
      <c r="IPT198"/>
      <c r="IPU198"/>
      <c r="IPV198"/>
      <c r="IPW198"/>
      <c r="IPX198"/>
      <c r="IPY198"/>
      <c r="IPZ198"/>
      <c r="IQA198"/>
      <c r="IQB198"/>
      <c r="IQC198"/>
      <c r="IQD198"/>
      <c r="IQE198"/>
      <c r="IQF198"/>
      <c r="IQG198"/>
      <c r="IQH198"/>
      <c r="IQI198"/>
      <c r="IQJ198"/>
      <c r="IQK198"/>
      <c r="IQL198"/>
      <c r="IQM198"/>
      <c r="IQN198"/>
      <c r="IQO198"/>
      <c r="IQP198"/>
      <c r="IQQ198"/>
      <c r="IQR198"/>
      <c r="IQS198"/>
      <c r="IQT198"/>
      <c r="IQU198"/>
      <c r="IQV198"/>
      <c r="IQW198"/>
      <c r="IQX198"/>
      <c r="IQY198"/>
      <c r="IQZ198"/>
      <c r="IRA198"/>
      <c r="IRB198"/>
      <c r="IRC198"/>
      <c r="IRD198"/>
      <c r="IRE198"/>
      <c r="IRF198"/>
      <c r="IRG198"/>
      <c r="IRH198"/>
      <c r="IRI198"/>
      <c r="IRJ198"/>
      <c r="IRK198"/>
      <c r="IRL198"/>
      <c r="IRM198"/>
      <c r="IRN198"/>
      <c r="IRO198"/>
      <c r="IRP198"/>
      <c r="IRQ198"/>
      <c r="IRR198"/>
      <c r="IRS198"/>
      <c r="IRT198"/>
      <c r="IRU198"/>
      <c r="IRV198"/>
      <c r="IRW198"/>
      <c r="IRX198"/>
      <c r="IRY198"/>
      <c r="IRZ198"/>
      <c r="ISA198"/>
      <c r="ISB198"/>
      <c r="ISC198"/>
      <c r="ISD198"/>
      <c r="ISE198"/>
      <c r="ISF198"/>
      <c r="ISG198"/>
      <c r="ISH198"/>
      <c r="ISI198"/>
      <c r="ISJ198"/>
      <c r="ISK198"/>
      <c r="ISL198"/>
      <c r="ISM198"/>
      <c r="ISN198"/>
      <c r="ISO198"/>
      <c r="ISP198"/>
      <c r="ISQ198"/>
      <c r="ISR198"/>
      <c r="ISS198"/>
      <c r="IST198"/>
      <c r="ISU198"/>
      <c r="ISV198"/>
      <c r="ISW198"/>
      <c r="ISX198"/>
      <c r="ISY198"/>
      <c r="ISZ198"/>
      <c r="ITA198"/>
      <c r="ITB198"/>
      <c r="ITC198"/>
      <c r="ITD198"/>
      <c r="ITE198"/>
      <c r="ITF198"/>
      <c r="ITG198"/>
      <c r="ITH198"/>
      <c r="ITI198"/>
      <c r="ITJ198"/>
      <c r="ITK198"/>
      <c r="ITL198"/>
      <c r="ITM198"/>
      <c r="ITN198"/>
      <c r="ITO198"/>
      <c r="ITP198"/>
      <c r="ITQ198"/>
      <c r="ITR198"/>
      <c r="ITS198"/>
      <c r="ITT198"/>
      <c r="ITU198"/>
      <c r="ITV198"/>
      <c r="ITW198"/>
      <c r="ITX198"/>
      <c r="ITY198"/>
      <c r="ITZ198"/>
      <c r="IUA198"/>
      <c r="IUB198"/>
      <c r="IUC198"/>
      <c r="IUD198"/>
      <c r="IUE198"/>
      <c r="IUF198"/>
      <c r="IUG198"/>
      <c r="IUH198"/>
      <c r="IUI198"/>
      <c r="IUJ198"/>
      <c r="IUK198"/>
      <c r="IUL198"/>
      <c r="IUM198"/>
      <c r="IUN198"/>
      <c r="IUO198"/>
      <c r="IUP198"/>
      <c r="IUQ198"/>
      <c r="IUR198"/>
      <c r="IUS198"/>
      <c r="IUT198"/>
      <c r="IUU198"/>
      <c r="IUV198"/>
      <c r="IUW198"/>
      <c r="IUX198"/>
      <c r="IUY198"/>
      <c r="IUZ198"/>
      <c r="IVA198"/>
      <c r="IVB198"/>
      <c r="IVC198"/>
      <c r="IVD198"/>
      <c r="IVE198"/>
      <c r="IVF198"/>
      <c r="IVG198"/>
      <c r="IVH198"/>
      <c r="IVI198"/>
      <c r="IVJ198"/>
      <c r="IVK198"/>
      <c r="IVL198"/>
      <c r="IVM198"/>
      <c r="IVN198"/>
      <c r="IVO198"/>
      <c r="IVP198"/>
      <c r="IVQ198"/>
      <c r="IVR198"/>
      <c r="IVS198"/>
      <c r="IVT198"/>
      <c r="IVU198"/>
      <c r="IVV198"/>
      <c r="IVW198"/>
      <c r="IVX198"/>
      <c r="IVY198"/>
      <c r="IVZ198"/>
      <c r="IWA198"/>
      <c r="IWB198"/>
      <c r="IWC198"/>
      <c r="IWD198"/>
      <c r="IWE198"/>
      <c r="IWF198"/>
      <c r="IWG198"/>
      <c r="IWH198"/>
      <c r="IWI198"/>
      <c r="IWJ198"/>
      <c r="IWK198"/>
      <c r="IWL198"/>
      <c r="IWM198"/>
      <c r="IWN198"/>
      <c r="IWO198"/>
      <c r="IWP198"/>
      <c r="IWQ198"/>
      <c r="IWR198"/>
      <c r="IWS198"/>
      <c r="IWT198"/>
      <c r="IWU198"/>
      <c r="IWV198"/>
      <c r="IWW198"/>
      <c r="IWX198"/>
      <c r="IWY198"/>
      <c r="IWZ198"/>
      <c r="IXA198"/>
      <c r="IXB198"/>
      <c r="IXC198"/>
      <c r="IXD198"/>
      <c r="IXE198"/>
      <c r="IXF198"/>
      <c r="IXG198"/>
      <c r="IXH198"/>
      <c r="IXI198"/>
      <c r="IXJ198"/>
      <c r="IXK198"/>
      <c r="IXL198"/>
      <c r="IXM198"/>
      <c r="IXN198"/>
      <c r="IXO198"/>
      <c r="IXP198"/>
      <c r="IXQ198"/>
      <c r="IXR198"/>
      <c r="IXS198"/>
      <c r="IXT198"/>
      <c r="IXU198"/>
      <c r="IXV198"/>
      <c r="IXW198"/>
      <c r="IXX198"/>
      <c r="IXY198"/>
      <c r="IXZ198"/>
      <c r="IYA198"/>
      <c r="IYB198"/>
      <c r="IYC198"/>
      <c r="IYD198"/>
      <c r="IYE198"/>
      <c r="IYF198"/>
      <c r="IYG198"/>
      <c r="IYH198"/>
      <c r="IYI198"/>
      <c r="IYJ198"/>
      <c r="IYK198"/>
      <c r="IYL198"/>
      <c r="IYM198"/>
      <c r="IYN198"/>
      <c r="IYO198"/>
      <c r="IYP198"/>
      <c r="IYQ198"/>
      <c r="IYR198"/>
      <c r="IYS198"/>
      <c r="IYT198"/>
      <c r="IYU198"/>
      <c r="IYV198"/>
      <c r="IYW198"/>
      <c r="IYX198"/>
      <c r="IYY198"/>
      <c r="IYZ198"/>
      <c r="IZA198"/>
      <c r="IZB198"/>
      <c r="IZC198"/>
      <c r="IZD198"/>
      <c r="IZE198"/>
      <c r="IZF198"/>
      <c r="IZG198"/>
      <c r="IZH198"/>
      <c r="IZI198"/>
      <c r="IZJ198"/>
      <c r="IZK198"/>
      <c r="IZL198"/>
      <c r="IZM198"/>
      <c r="IZN198"/>
      <c r="IZO198"/>
      <c r="IZP198"/>
      <c r="IZQ198"/>
      <c r="IZR198"/>
      <c r="IZS198"/>
      <c r="IZT198"/>
      <c r="IZU198"/>
      <c r="IZV198"/>
      <c r="IZW198"/>
      <c r="IZX198"/>
      <c r="IZY198"/>
      <c r="IZZ198"/>
      <c r="JAA198"/>
      <c r="JAB198"/>
      <c r="JAC198"/>
      <c r="JAD198"/>
      <c r="JAE198"/>
      <c r="JAF198"/>
      <c r="JAG198"/>
      <c r="JAH198"/>
      <c r="JAI198"/>
      <c r="JAJ198"/>
      <c r="JAK198"/>
      <c r="JAL198"/>
      <c r="JAM198"/>
      <c r="JAN198"/>
      <c r="JAO198"/>
      <c r="JAP198"/>
      <c r="JAQ198"/>
      <c r="JAR198"/>
      <c r="JAS198"/>
      <c r="JAT198"/>
      <c r="JAU198"/>
      <c r="JAV198"/>
      <c r="JAW198"/>
      <c r="JAX198"/>
      <c r="JAY198"/>
      <c r="JAZ198"/>
      <c r="JBA198"/>
      <c r="JBB198"/>
      <c r="JBC198"/>
      <c r="JBD198"/>
      <c r="JBE198"/>
      <c r="JBF198"/>
      <c r="JBG198"/>
      <c r="JBH198"/>
      <c r="JBI198"/>
      <c r="JBJ198"/>
      <c r="JBK198"/>
      <c r="JBL198"/>
      <c r="JBM198"/>
      <c r="JBN198"/>
      <c r="JBO198"/>
      <c r="JBP198"/>
      <c r="JBQ198"/>
      <c r="JBR198"/>
      <c r="JBS198"/>
      <c r="JBT198"/>
      <c r="JBU198"/>
      <c r="JBV198"/>
      <c r="JBW198"/>
      <c r="JBX198"/>
      <c r="JBY198"/>
      <c r="JBZ198"/>
      <c r="JCA198"/>
      <c r="JCB198"/>
      <c r="JCC198"/>
      <c r="JCD198"/>
      <c r="JCE198"/>
      <c r="JCF198"/>
      <c r="JCG198"/>
      <c r="JCH198"/>
      <c r="JCI198"/>
      <c r="JCJ198"/>
      <c r="JCK198"/>
      <c r="JCL198"/>
      <c r="JCM198"/>
      <c r="JCN198"/>
      <c r="JCO198"/>
      <c r="JCP198"/>
      <c r="JCQ198"/>
      <c r="JCR198"/>
      <c r="JCS198"/>
      <c r="JCT198"/>
      <c r="JCU198"/>
      <c r="JCV198"/>
      <c r="JCW198"/>
      <c r="JCX198"/>
      <c r="JCY198"/>
      <c r="JCZ198"/>
      <c r="JDA198"/>
      <c r="JDB198"/>
      <c r="JDC198"/>
      <c r="JDD198"/>
      <c r="JDE198"/>
      <c r="JDF198"/>
      <c r="JDG198"/>
      <c r="JDH198"/>
      <c r="JDI198"/>
      <c r="JDJ198"/>
      <c r="JDK198"/>
      <c r="JDL198"/>
      <c r="JDM198"/>
      <c r="JDN198"/>
      <c r="JDO198"/>
      <c r="JDP198"/>
      <c r="JDQ198"/>
      <c r="JDR198"/>
      <c r="JDS198"/>
      <c r="JDT198"/>
      <c r="JDU198"/>
      <c r="JDV198"/>
      <c r="JDW198"/>
      <c r="JDX198"/>
      <c r="JDY198"/>
      <c r="JDZ198"/>
      <c r="JEA198"/>
      <c r="JEB198"/>
      <c r="JEC198"/>
      <c r="JED198"/>
      <c r="JEE198"/>
      <c r="JEF198"/>
      <c r="JEG198"/>
      <c r="JEH198"/>
      <c r="JEI198"/>
      <c r="JEJ198"/>
      <c r="JEK198"/>
      <c r="JEL198"/>
      <c r="JEM198"/>
      <c r="JEN198"/>
      <c r="JEO198"/>
      <c r="JEP198"/>
      <c r="JEQ198"/>
      <c r="JER198"/>
      <c r="JES198"/>
      <c r="JET198"/>
      <c r="JEU198"/>
      <c r="JEV198"/>
      <c r="JEW198"/>
      <c r="JEX198"/>
      <c r="JEY198"/>
      <c r="JEZ198"/>
      <c r="JFA198"/>
      <c r="JFB198"/>
      <c r="JFC198"/>
      <c r="JFD198"/>
      <c r="JFE198"/>
      <c r="JFF198"/>
      <c r="JFG198"/>
      <c r="JFH198"/>
      <c r="JFI198"/>
      <c r="JFJ198"/>
      <c r="JFK198"/>
      <c r="JFL198"/>
      <c r="JFM198"/>
      <c r="JFN198"/>
      <c r="JFO198"/>
      <c r="JFP198"/>
      <c r="JFQ198"/>
      <c r="JFR198"/>
      <c r="JFS198"/>
      <c r="JFT198"/>
      <c r="JFU198"/>
      <c r="JFV198"/>
      <c r="JFW198"/>
      <c r="JFX198"/>
      <c r="JFY198"/>
      <c r="JFZ198"/>
      <c r="JGA198"/>
      <c r="JGB198"/>
      <c r="JGC198"/>
      <c r="JGD198"/>
      <c r="JGE198"/>
      <c r="JGF198"/>
      <c r="JGG198"/>
      <c r="JGH198"/>
      <c r="JGI198"/>
      <c r="JGJ198"/>
      <c r="JGK198"/>
      <c r="JGL198"/>
      <c r="JGM198"/>
      <c r="JGN198"/>
      <c r="JGO198"/>
      <c r="JGP198"/>
      <c r="JGQ198"/>
      <c r="JGR198"/>
      <c r="JGS198"/>
      <c r="JGT198"/>
      <c r="JGU198"/>
      <c r="JGV198"/>
      <c r="JGW198"/>
      <c r="JGX198"/>
      <c r="JGY198"/>
      <c r="JGZ198"/>
      <c r="JHA198"/>
      <c r="JHB198"/>
      <c r="JHC198"/>
      <c r="JHD198"/>
      <c r="JHE198"/>
      <c r="JHF198"/>
      <c r="JHG198"/>
      <c r="JHH198"/>
      <c r="JHI198"/>
      <c r="JHJ198"/>
      <c r="JHK198"/>
      <c r="JHL198"/>
      <c r="JHM198"/>
      <c r="JHN198"/>
      <c r="JHO198"/>
      <c r="JHP198"/>
      <c r="JHQ198"/>
      <c r="JHR198"/>
      <c r="JHS198"/>
      <c r="JHT198"/>
      <c r="JHU198"/>
      <c r="JHV198"/>
      <c r="JHW198"/>
      <c r="JHX198"/>
      <c r="JHY198"/>
      <c r="JHZ198"/>
      <c r="JIA198"/>
      <c r="JIB198"/>
      <c r="JIC198"/>
      <c r="JID198"/>
      <c r="JIE198"/>
      <c r="JIF198"/>
      <c r="JIG198"/>
      <c r="JIH198"/>
      <c r="JII198"/>
      <c r="JIJ198"/>
      <c r="JIK198"/>
      <c r="JIL198"/>
      <c r="JIM198"/>
      <c r="JIN198"/>
      <c r="JIO198"/>
      <c r="JIP198"/>
      <c r="JIQ198"/>
      <c r="JIR198"/>
      <c r="JIS198"/>
      <c r="JIT198"/>
      <c r="JIU198"/>
      <c r="JIV198"/>
      <c r="JIW198"/>
      <c r="JIX198"/>
      <c r="JIY198"/>
      <c r="JIZ198"/>
      <c r="JJA198"/>
      <c r="JJB198"/>
      <c r="JJC198"/>
      <c r="JJD198"/>
      <c r="JJE198"/>
      <c r="JJF198"/>
      <c r="JJG198"/>
      <c r="JJH198"/>
      <c r="JJI198"/>
      <c r="JJJ198"/>
      <c r="JJK198"/>
      <c r="JJL198"/>
      <c r="JJM198"/>
      <c r="JJN198"/>
      <c r="JJO198"/>
      <c r="JJP198"/>
      <c r="JJQ198"/>
      <c r="JJR198"/>
      <c r="JJS198"/>
      <c r="JJT198"/>
      <c r="JJU198"/>
      <c r="JJV198"/>
      <c r="JJW198"/>
      <c r="JJX198"/>
      <c r="JJY198"/>
      <c r="JJZ198"/>
      <c r="JKA198"/>
      <c r="JKB198"/>
      <c r="JKC198"/>
      <c r="JKD198"/>
      <c r="JKE198"/>
      <c r="JKF198"/>
      <c r="JKG198"/>
      <c r="JKH198"/>
      <c r="JKI198"/>
      <c r="JKJ198"/>
      <c r="JKK198"/>
      <c r="JKL198"/>
      <c r="JKM198"/>
      <c r="JKN198"/>
      <c r="JKO198"/>
      <c r="JKP198"/>
      <c r="JKQ198"/>
      <c r="JKR198"/>
      <c r="JKS198"/>
      <c r="JKT198"/>
      <c r="JKU198"/>
      <c r="JKV198"/>
      <c r="JKW198"/>
      <c r="JKX198"/>
      <c r="JKY198"/>
      <c r="JKZ198"/>
      <c r="JLA198"/>
      <c r="JLB198"/>
      <c r="JLC198"/>
      <c r="JLD198"/>
      <c r="JLE198"/>
      <c r="JLF198"/>
      <c r="JLG198"/>
      <c r="JLH198"/>
      <c r="JLI198"/>
      <c r="JLJ198"/>
      <c r="JLK198"/>
      <c r="JLL198"/>
      <c r="JLM198"/>
      <c r="JLN198"/>
      <c r="JLO198"/>
      <c r="JLP198"/>
      <c r="JLQ198"/>
      <c r="JLR198"/>
      <c r="JLS198"/>
      <c r="JLT198"/>
      <c r="JLU198"/>
      <c r="JLV198"/>
      <c r="JLW198"/>
      <c r="JLX198"/>
      <c r="JLY198"/>
      <c r="JLZ198"/>
      <c r="JMA198"/>
      <c r="JMB198"/>
      <c r="JMC198"/>
      <c r="JMD198"/>
      <c r="JME198"/>
      <c r="JMF198"/>
      <c r="JMG198"/>
      <c r="JMH198"/>
      <c r="JMI198"/>
      <c r="JMJ198"/>
      <c r="JMK198"/>
      <c r="JML198"/>
      <c r="JMM198"/>
      <c r="JMN198"/>
      <c r="JMO198"/>
      <c r="JMP198"/>
      <c r="JMQ198"/>
      <c r="JMR198"/>
      <c r="JMS198"/>
      <c r="JMT198"/>
      <c r="JMU198"/>
      <c r="JMV198"/>
      <c r="JMW198"/>
      <c r="JMX198"/>
      <c r="JMY198"/>
      <c r="JMZ198"/>
      <c r="JNA198"/>
      <c r="JNB198"/>
      <c r="JNC198"/>
      <c r="JND198"/>
      <c r="JNE198"/>
      <c r="JNF198"/>
      <c r="JNG198"/>
      <c r="JNH198"/>
      <c r="JNI198"/>
      <c r="JNJ198"/>
      <c r="JNK198"/>
      <c r="JNL198"/>
      <c r="JNM198"/>
      <c r="JNN198"/>
      <c r="JNO198"/>
      <c r="JNP198"/>
      <c r="JNQ198"/>
      <c r="JNR198"/>
      <c r="JNS198"/>
      <c r="JNT198"/>
      <c r="JNU198"/>
      <c r="JNV198"/>
      <c r="JNW198"/>
      <c r="JNX198"/>
      <c r="JNY198"/>
      <c r="JNZ198"/>
      <c r="JOA198"/>
      <c r="JOB198"/>
      <c r="JOC198"/>
      <c r="JOD198"/>
      <c r="JOE198"/>
      <c r="JOF198"/>
      <c r="JOG198"/>
      <c r="JOH198"/>
      <c r="JOI198"/>
      <c r="JOJ198"/>
      <c r="JOK198"/>
      <c r="JOL198"/>
      <c r="JOM198"/>
      <c r="JON198"/>
      <c r="JOO198"/>
      <c r="JOP198"/>
      <c r="JOQ198"/>
      <c r="JOR198"/>
      <c r="JOS198"/>
      <c r="JOT198"/>
      <c r="JOU198"/>
      <c r="JOV198"/>
      <c r="JOW198"/>
      <c r="JOX198"/>
      <c r="JOY198"/>
      <c r="JOZ198"/>
      <c r="JPA198"/>
      <c r="JPB198"/>
      <c r="JPC198"/>
      <c r="JPD198"/>
      <c r="JPE198"/>
      <c r="JPF198"/>
      <c r="JPG198"/>
      <c r="JPH198"/>
      <c r="JPI198"/>
      <c r="JPJ198"/>
      <c r="JPK198"/>
      <c r="JPL198"/>
      <c r="JPM198"/>
      <c r="JPN198"/>
      <c r="JPO198"/>
      <c r="JPP198"/>
      <c r="JPQ198"/>
      <c r="JPR198"/>
      <c r="JPS198"/>
      <c r="JPT198"/>
      <c r="JPU198"/>
      <c r="JPV198"/>
      <c r="JPW198"/>
      <c r="JPX198"/>
      <c r="JPY198"/>
      <c r="JPZ198"/>
      <c r="JQA198"/>
      <c r="JQB198"/>
      <c r="JQC198"/>
      <c r="JQD198"/>
      <c r="JQE198"/>
      <c r="JQF198"/>
      <c r="JQG198"/>
      <c r="JQH198"/>
      <c r="JQI198"/>
      <c r="JQJ198"/>
      <c r="JQK198"/>
      <c r="JQL198"/>
      <c r="JQM198"/>
      <c r="JQN198"/>
      <c r="JQO198"/>
      <c r="JQP198"/>
      <c r="JQQ198"/>
      <c r="JQR198"/>
      <c r="JQS198"/>
      <c r="JQT198"/>
      <c r="JQU198"/>
      <c r="JQV198"/>
      <c r="JQW198"/>
      <c r="JQX198"/>
      <c r="JQY198"/>
      <c r="JQZ198"/>
      <c r="JRA198"/>
      <c r="JRB198"/>
      <c r="JRC198"/>
      <c r="JRD198"/>
      <c r="JRE198"/>
      <c r="JRF198"/>
      <c r="JRG198"/>
      <c r="JRH198"/>
      <c r="JRI198"/>
      <c r="JRJ198"/>
      <c r="JRK198"/>
      <c r="JRL198"/>
      <c r="JRM198"/>
      <c r="JRN198"/>
      <c r="JRO198"/>
      <c r="JRP198"/>
      <c r="JRQ198"/>
      <c r="JRR198"/>
      <c r="JRS198"/>
      <c r="JRT198"/>
      <c r="JRU198"/>
      <c r="JRV198"/>
      <c r="JRW198"/>
      <c r="JRX198"/>
      <c r="JRY198"/>
      <c r="JRZ198"/>
      <c r="JSA198"/>
      <c r="JSB198"/>
      <c r="JSC198"/>
      <c r="JSD198"/>
      <c r="JSE198"/>
      <c r="JSF198"/>
      <c r="JSG198"/>
      <c r="JSH198"/>
      <c r="JSI198"/>
      <c r="JSJ198"/>
      <c r="JSK198"/>
      <c r="JSL198"/>
      <c r="JSM198"/>
      <c r="JSN198"/>
      <c r="JSO198"/>
      <c r="JSP198"/>
      <c r="JSQ198"/>
      <c r="JSR198"/>
      <c r="JSS198"/>
      <c r="JST198"/>
      <c r="JSU198"/>
      <c r="JSV198"/>
      <c r="JSW198"/>
      <c r="JSX198"/>
      <c r="JSY198"/>
      <c r="JSZ198"/>
      <c r="JTA198"/>
      <c r="JTB198"/>
      <c r="JTC198"/>
      <c r="JTD198"/>
      <c r="JTE198"/>
      <c r="JTF198"/>
      <c r="JTG198"/>
      <c r="JTH198"/>
      <c r="JTI198"/>
      <c r="JTJ198"/>
      <c r="JTK198"/>
      <c r="JTL198"/>
      <c r="JTM198"/>
      <c r="JTN198"/>
      <c r="JTO198"/>
      <c r="JTP198"/>
      <c r="JTQ198"/>
      <c r="JTR198"/>
      <c r="JTS198"/>
      <c r="JTT198"/>
      <c r="JTU198"/>
      <c r="JTV198"/>
      <c r="JTW198"/>
      <c r="JTX198"/>
      <c r="JTY198"/>
      <c r="JTZ198"/>
      <c r="JUA198"/>
      <c r="JUB198"/>
      <c r="JUC198"/>
      <c r="JUD198"/>
      <c r="JUE198"/>
      <c r="JUF198"/>
      <c r="JUG198"/>
      <c r="JUH198"/>
      <c r="JUI198"/>
      <c r="JUJ198"/>
      <c r="JUK198"/>
      <c r="JUL198"/>
      <c r="JUM198"/>
      <c r="JUN198"/>
      <c r="JUO198"/>
      <c r="JUP198"/>
      <c r="JUQ198"/>
      <c r="JUR198"/>
      <c r="JUS198"/>
      <c r="JUT198"/>
      <c r="JUU198"/>
      <c r="JUV198"/>
      <c r="JUW198"/>
      <c r="JUX198"/>
      <c r="JUY198"/>
      <c r="JUZ198"/>
      <c r="JVA198"/>
      <c r="JVB198"/>
      <c r="JVC198"/>
      <c r="JVD198"/>
      <c r="JVE198"/>
      <c r="JVF198"/>
      <c r="JVG198"/>
      <c r="JVH198"/>
      <c r="JVI198"/>
      <c r="JVJ198"/>
      <c r="JVK198"/>
      <c r="JVL198"/>
      <c r="JVM198"/>
      <c r="JVN198"/>
      <c r="JVO198"/>
      <c r="JVP198"/>
      <c r="JVQ198"/>
      <c r="JVR198"/>
      <c r="JVS198"/>
      <c r="JVT198"/>
      <c r="JVU198"/>
      <c r="JVV198"/>
      <c r="JVW198"/>
      <c r="JVX198"/>
      <c r="JVY198"/>
      <c r="JVZ198"/>
      <c r="JWA198"/>
      <c r="JWB198"/>
      <c r="JWC198"/>
      <c r="JWD198"/>
      <c r="JWE198"/>
      <c r="JWF198"/>
      <c r="JWG198"/>
      <c r="JWH198"/>
      <c r="JWI198"/>
      <c r="JWJ198"/>
      <c r="JWK198"/>
      <c r="JWL198"/>
      <c r="JWM198"/>
      <c r="JWN198"/>
      <c r="JWO198"/>
      <c r="JWP198"/>
      <c r="JWQ198"/>
      <c r="JWR198"/>
      <c r="JWS198"/>
      <c r="JWT198"/>
      <c r="JWU198"/>
      <c r="JWV198"/>
      <c r="JWW198"/>
      <c r="JWX198"/>
      <c r="JWY198"/>
      <c r="JWZ198"/>
      <c r="JXA198"/>
      <c r="JXB198"/>
      <c r="JXC198"/>
      <c r="JXD198"/>
      <c r="JXE198"/>
      <c r="JXF198"/>
      <c r="JXG198"/>
      <c r="JXH198"/>
      <c r="JXI198"/>
      <c r="JXJ198"/>
      <c r="JXK198"/>
      <c r="JXL198"/>
      <c r="JXM198"/>
      <c r="JXN198"/>
      <c r="JXO198"/>
      <c r="JXP198"/>
      <c r="JXQ198"/>
      <c r="JXR198"/>
      <c r="JXS198"/>
      <c r="JXT198"/>
      <c r="JXU198"/>
      <c r="JXV198"/>
      <c r="JXW198"/>
      <c r="JXX198"/>
      <c r="JXY198"/>
      <c r="JXZ198"/>
      <c r="JYA198"/>
      <c r="JYB198"/>
      <c r="JYC198"/>
      <c r="JYD198"/>
      <c r="JYE198"/>
      <c r="JYF198"/>
      <c r="JYG198"/>
      <c r="JYH198"/>
      <c r="JYI198"/>
      <c r="JYJ198"/>
      <c r="JYK198"/>
      <c r="JYL198"/>
      <c r="JYM198"/>
      <c r="JYN198"/>
      <c r="JYO198"/>
      <c r="JYP198"/>
      <c r="JYQ198"/>
      <c r="JYR198"/>
      <c r="JYS198"/>
      <c r="JYT198"/>
      <c r="JYU198"/>
      <c r="JYV198"/>
      <c r="JYW198"/>
      <c r="JYX198"/>
      <c r="JYY198"/>
      <c r="JYZ198"/>
      <c r="JZA198"/>
      <c r="JZB198"/>
      <c r="JZC198"/>
      <c r="JZD198"/>
      <c r="JZE198"/>
      <c r="JZF198"/>
      <c r="JZG198"/>
      <c r="JZH198"/>
      <c r="JZI198"/>
      <c r="JZJ198"/>
      <c r="JZK198"/>
      <c r="JZL198"/>
      <c r="JZM198"/>
      <c r="JZN198"/>
      <c r="JZO198"/>
      <c r="JZP198"/>
      <c r="JZQ198"/>
      <c r="JZR198"/>
      <c r="JZS198"/>
      <c r="JZT198"/>
      <c r="JZU198"/>
      <c r="JZV198"/>
      <c r="JZW198"/>
      <c r="JZX198"/>
      <c r="JZY198"/>
      <c r="JZZ198"/>
      <c r="KAA198"/>
      <c r="KAB198"/>
      <c r="KAC198"/>
      <c r="KAD198"/>
      <c r="KAE198"/>
      <c r="KAF198"/>
      <c r="KAG198"/>
      <c r="KAH198"/>
      <c r="KAI198"/>
      <c r="KAJ198"/>
      <c r="KAK198"/>
      <c r="KAL198"/>
      <c r="KAM198"/>
      <c r="KAN198"/>
      <c r="KAO198"/>
      <c r="KAP198"/>
      <c r="KAQ198"/>
      <c r="KAR198"/>
      <c r="KAS198"/>
      <c r="KAT198"/>
      <c r="KAU198"/>
      <c r="KAV198"/>
      <c r="KAW198"/>
      <c r="KAX198"/>
      <c r="KAY198"/>
      <c r="KAZ198"/>
      <c r="KBA198"/>
      <c r="KBB198"/>
      <c r="KBC198"/>
      <c r="KBD198"/>
      <c r="KBE198"/>
      <c r="KBF198"/>
      <c r="KBG198"/>
      <c r="KBH198"/>
      <c r="KBI198"/>
      <c r="KBJ198"/>
      <c r="KBK198"/>
      <c r="KBL198"/>
      <c r="KBM198"/>
      <c r="KBN198"/>
      <c r="KBO198"/>
      <c r="KBP198"/>
      <c r="KBQ198"/>
      <c r="KBR198"/>
      <c r="KBS198"/>
      <c r="KBT198"/>
      <c r="KBU198"/>
      <c r="KBV198"/>
      <c r="KBW198"/>
      <c r="KBX198"/>
      <c r="KBY198"/>
      <c r="KBZ198"/>
      <c r="KCA198"/>
      <c r="KCB198"/>
      <c r="KCC198"/>
      <c r="KCD198"/>
      <c r="KCE198"/>
      <c r="KCF198"/>
      <c r="KCG198"/>
      <c r="KCH198"/>
      <c r="KCI198"/>
      <c r="KCJ198"/>
      <c r="KCK198"/>
      <c r="KCL198"/>
      <c r="KCM198"/>
      <c r="KCN198"/>
      <c r="KCO198"/>
      <c r="KCP198"/>
      <c r="KCQ198"/>
      <c r="KCR198"/>
      <c r="KCS198"/>
      <c r="KCT198"/>
      <c r="KCU198"/>
      <c r="KCV198"/>
      <c r="KCW198"/>
      <c r="KCX198"/>
      <c r="KCY198"/>
      <c r="KCZ198"/>
      <c r="KDA198"/>
      <c r="KDB198"/>
      <c r="KDC198"/>
      <c r="KDD198"/>
      <c r="KDE198"/>
      <c r="KDF198"/>
      <c r="KDG198"/>
      <c r="KDH198"/>
      <c r="KDI198"/>
      <c r="KDJ198"/>
      <c r="KDK198"/>
      <c r="KDL198"/>
      <c r="KDM198"/>
      <c r="KDN198"/>
      <c r="KDO198"/>
      <c r="KDP198"/>
      <c r="KDQ198"/>
      <c r="KDR198"/>
      <c r="KDS198"/>
      <c r="KDT198"/>
      <c r="KDU198"/>
      <c r="KDV198"/>
      <c r="KDW198"/>
      <c r="KDX198"/>
      <c r="KDY198"/>
      <c r="KDZ198"/>
      <c r="KEA198"/>
      <c r="KEB198"/>
      <c r="KEC198"/>
      <c r="KED198"/>
      <c r="KEE198"/>
      <c r="KEF198"/>
      <c r="KEG198"/>
      <c r="KEH198"/>
      <c r="KEI198"/>
      <c r="KEJ198"/>
      <c r="KEK198"/>
      <c r="KEL198"/>
      <c r="KEM198"/>
      <c r="KEN198"/>
      <c r="KEO198"/>
      <c r="KEP198"/>
      <c r="KEQ198"/>
      <c r="KER198"/>
      <c r="KES198"/>
      <c r="KET198"/>
      <c r="KEU198"/>
      <c r="KEV198"/>
      <c r="KEW198"/>
      <c r="KEX198"/>
      <c r="KEY198"/>
      <c r="KEZ198"/>
      <c r="KFA198"/>
      <c r="KFB198"/>
      <c r="KFC198"/>
      <c r="KFD198"/>
      <c r="KFE198"/>
      <c r="KFF198"/>
      <c r="KFG198"/>
      <c r="KFH198"/>
      <c r="KFI198"/>
      <c r="KFJ198"/>
      <c r="KFK198"/>
      <c r="KFL198"/>
      <c r="KFM198"/>
      <c r="KFN198"/>
      <c r="KFO198"/>
      <c r="KFP198"/>
      <c r="KFQ198"/>
      <c r="KFR198"/>
      <c r="KFS198"/>
      <c r="KFT198"/>
      <c r="KFU198"/>
      <c r="KFV198"/>
      <c r="KFW198"/>
      <c r="KFX198"/>
      <c r="KFY198"/>
      <c r="KFZ198"/>
      <c r="KGA198"/>
      <c r="KGB198"/>
      <c r="KGC198"/>
      <c r="KGD198"/>
      <c r="KGE198"/>
      <c r="KGF198"/>
      <c r="KGG198"/>
      <c r="KGH198"/>
      <c r="KGI198"/>
      <c r="KGJ198"/>
      <c r="KGK198"/>
      <c r="KGL198"/>
      <c r="KGM198"/>
      <c r="KGN198"/>
      <c r="KGO198"/>
      <c r="KGP198"/>
      <c r="KGQ198"/>
      <c r="KGR198"/>
      <c r="KGS198"/>
      <c r="KGT198"/>
      <c r="KGU198"/>
      <c r="KGV198"/>
      <c r="KGW198"/>
      <c r="KGX198"/>
      <c r="KGY198"/>
      <c r="KGZ198"/>
      <c r="KHA198"/>
      <c r="KHB198"/>
      <c r="KHC198"/>
      <c r="KHD198"/>
      <c r="KHE198"/>
      <c r="KHF198"/>
      <c r="KHG198"/>
      <c r="KHH198"/>
      <c r="KHI198"/>
      <c r="KHJ198"/>
      <c r="KHK198"/>
      <c r="KHL198"/>
      <c r="KHM198"/>
      <c r="KHN198"/>
      <c r="KHO198"/>
      <c r="KHP198"/>
      <c r="KHQ198"/>
      <c r="KHR198"/>
      <c r="KHS198"/>
      <c r="KHT198"/>
      <c r="KHU198"/>
      <c r="KHV198"/>
      <c r="KHW198"/>
      <c r="KHX198"/>
      <c r="KHY198"/>
      <c r="KHZ198"/>
      <c r="KIA198"/>
      <c r="KIB198"/>
      <c r="KIC198"/>
      <c r="KID198"/>
      <c r="KIE198"/>
      <c r="KIF198"/>
      <c r="KIG198"/>
      <c r="KIH198"/>
      <c r="KII198"/>
      <c r="KIJ198"/>
      <c r="KIK198"/>
      <c r="KIL198"/>
      <c r="KIM198"/>
      <c r="KIN198"/>
      <c r="KIO198"/>
      <c r="KIP198"/>
      <c r="KIQ198"/>
      <c r="KIR198"/>
      <c r="KIS198"/>
      <c r="KIT198"/>
      <c r="KIU198"/>
      <c r="KIV198"/>
      <c r="KIW198"/>
      <c r="KIX198"/>
      <c r="KIY198"/>
      <c r="KIZ198"/>
      <c r="KJA198"/>
      <c r="KJB198"/>
      <c r="KJC198"/>
      <c r="KJD198"/>
      <c r="KJE198"/>
      <c r="KJF198"/>
      <c r="KJG198"/>
      <c r="KJH198"/>
      <c r="KJI198"/>
      <c r="KJJ198"/>
      <c r="KJK198"/>
      <c r="KJL198"/>
      <c r="KJM198"/>
      <c r="KJN198"/>
      <c r="KJO198"/>
      <c r="KJP198"/>
      <c r="KJQ198"/>
      <c r="KJR198"/>
      <c r="KJS198"/>
      <c r="KJT198"/>
      <c r="KJU198"/>
      <c r="KJV198"/>
      <c r="KJW198"/>
      <c r="KJX198"/>
      <c r="KJY198"/>
      <c r="KJZ198"/>
      <c r="KKA198"/>
      <c r="KKB198"/>
      <c r="KKC198"/>
      <c r="KKD198"/>
      <c r="KKE198"/>
      <c r="KKF198"/>
      <c r="KKG198"/>
      <c r="KKH198"/>
      <c r="KKI198"/>
      <c r="KKJ198"/>
      <c r="KKK198"/>
      <c r="KKL198"/>
      <c r="KKM198"/>
      <c r="KKN198"/>
      <c r="KKO198"/>
      <c r="KKP198"/>
      <c r="KKQ198"/>
      <c r="KKR198"/>
      <c r="KKS198"/>
      <c r="KKT198"/>
      <c r="KKU198"/>
      <c r="KKV198"/>
      <c r="KKW198"/>
      <c r="KKX198"/>
      <c r="KKY198"/>
      <c r="KKZ198"/>
      <c r="KLA198"/>
      <c r="KLB198"/>
      <c r="KLC198"/>
      <c r="KLD198"/>
      <c r="KLE198"/>
      <c r="KLF198"/>
      <c r="KLG198"/>
      <c r="KLH198"/>
      <c r="KLI198"/>
      <c r="KLJ198"/>
      <c r="KLK198"/>
      <c r="KLL198"/>
      <c r="KLM198"/>
      <c r="KLN198"/>
      <c r="KLO198"/>
      <c r="KLP198"/>
      <c r="KLQ198"/>
      <c r="KLR198"/>
      <c r="KLS198"/>
      <c r="KLT198"/>
      <c r="KLU198"/>
      <c r="KLV198"/>
      <c r="KLW198"/>
      <c r="KLX198"/>
      <c r="KLY198"/>
      <c r="KLZ198"/>
      <c r="KMA198"/>
      <c r="KMB198"/>
      <c r="KMC198"/>
      <c r="KMD198"/>
      <c r="KME198"/>
      <c r="KMF198"/>
      <c r="KMG198"/>
      <c r="KMH198"/>
      <c r="KMI198"/>
      <c r="KMJ198"/>
      <c r="KMK198"/>
      <c r="KML198"/>
      <c r="KMM198"/>
      <c r="KMN198"/>
      <c r="KMO198"/>
      <c r="KMP198"/>
      <c r="KMQ198"/>
      <c r="KMR198"/>
      <c r="KMS198"/>
      <c r="KMT198"/>
      <c r="KMU198"/>
      <c r="KMV198"/>
      <c r="KMW198"/>
      <c r="KMX198"/>
      <c r="KMY198"/>
      <c r="KMZ198"/>
      <c r="KNA198"/>
      <c r="KNB198"/>
      <c r="KNC198"/>
      <c r="KND198"/>
      <c r="KNE198"/>
      <c r="KNF198"/>
      <c r="KNG198"/>
      <c r="KNH198"/>
      <c r="KNI198"/>
      <c r="KNJ198"/>
      <c r="KNK198"/>
      <c r="KNL198"/>
      <c r="KNM198"/>
      <c r="KNN198"/>
      <c r="KNO198"/>
      <c r="KNP198"/>
      <c r="KNQ198"/>
      <c r="KNR198"/>
      <c r="KNS198"/>
      <c r="KNT198"/>
      <c r="KNU198"/>
      <c r="KNV198"/>
      <c r="KNW198"/>
      <c r="KNX198"/>
      <c r="KNY198"/>
      <c r="KNZ198"/>
      <c r="KOA198"/>
      <c r="KOB198"/>
      <c r="KOC198"/>
      <c r="KOD198"/>
      <c r="KOE198"/>
      <c r="KOF198"/>
      <c r="KOG198"/>
      <c r="KOH198"/>
      <c r="KOI198"/>
      <c r="KOJ198"/>
      <c r="KOK198"/>
      <c r="KOL198"/>
      <c r="KOM198"/>
      <c r="KON198"/>
      <c r="KOO198"/>
      <c r="KOP198"/>
      <c r="KOQ198"/>
      <c r="KOR198"/>
      <c r="KOS198"/>
      <c r="KOT198"/>
      <c r="KOU198"/>
      <c r="KOV198"/>
      <c r="KOW198"/>
      <c r="KOX198"/>
      <c r="KOY198"/>
      <c r="KOZ198"/>
      <c r="KPA198"/>
      <c r="KPB198"/>
      <c r="KPC198"/>
      <c r="KPD198"/>
      <c r="KPE198"/>
      <c r="KPF198"/>
      <c r="KPG198"/>
      <c r="KPH198"/>
      <c r="KPI198"/>
      <c r="KPJ198"/>
      <c r="KPK198"/>
      <c r="KPL198"/>
      <c r="KPM198"/>
      <c r="KPN198"/>
      <c r="KPO198"/>
      <c r="KPP198"/>
      <c r="KPQ198"/>
      <c r="KPR198"/>
      <c r="KPS198"/>
      <c r="KPT198"/>
      <c r="KPU198"/>
      <c r="KPV198"/>
      <c r="KPW198"/>
      <c r="KPX198"/>
      <c r="KPY198"/>
      <c r="KPZ198"/>
      <c r="KQA198"/>
      <c r="KQB198"/>
      <c r="KQC198"/>
      <c r="KQD198"/>
      <c r="KQE198"/>
      <c r="KQF198"/>
      <c r="KQG198"/>
      <c r="KQH198"/>
      <c r="KQI198"/>
      <c r="KQJ198"/>
      <c r="KQK198"/>
      <c r="KQL198"/>
      <c r="KQM198"/>
      <c r="KQN198"/>
      <c r="KQO198"/>
      <c r="KQP198"/>
      <c r="KQQ198"/>
      <c r="KQR198"/>
      <c r="KQS198"/>
      <c r="KQT198"/>
      <c r="KQU198"/>
      <c r="KQV198"/>
      <c r="KQW198"/>
      <c r="KQX198"/>
      <c r="KQY198"/>
      <c r="KQZ198"/>
      <c r="KRA198"/>
      <c r="KRB198"/>
      <c r="KRC198"/>
      <c r="KRD198"/>
      <c r="KRE198"/>
      <c r="KRF198"/>
      <c r="KRG198"/>
      <c r="KRH198"/>
      <c r="KRI198"/>
      <c r="KRJ198"/>
      <c r="KRK198"/>
      <c r="KRL198"/>
      <c r="KRM198"/>
      <c r="KRN198"/>
      <c r="KRO198"/>
      <c r="KRP198"/>
      <c r="KRQ198"/>
      <c r="KRR198"/>
      <c r="KRS198"/>
      <c r="KRT198"/>
      <c r="KRU198"/>
      <c r="KRV198"/>
      <c r="KRW198"/>
      <c r="KRX198"/>
      <c r="KRY198"/>
      <c r="KRZ198"/>
      <c r="KSA198"/>
      <c r="KSB198"/>
      <c r="KSC198"/>
      <c r="KSD198"/>
      <c r="KSE198"/>
      <c r="KSF198"/>
      <c r="KSG198"/>
      <c r="KSH198"/>
      <c r="KSI198"/>
      <c r="KSJ198"/>
      <c r="KSK198"/>
      <c r="KSL198"/>
      <c r="KSM198"/>
      <c r="KSN198"/>
      <c r="KSO198"/>
      <c r="KSP198"/>
      <c r="KSQ198"/>
      <c r="KSR198"/>
      <c r="KSS198"/>
      <c r="KST198"/>
      <c r="KSU198"/>
      <c r="KSV198"/>
      <c r="KSW198"/>
      <c r="KSX198"/>
      <c r="KSY198"/>
      <c r="KSZ198"/>
      <c r="KTA198"/>
      <c r="KTB198"/>
      <c r="KTC198"/>
      <c r="KTD198"/>
      <c r="KTE198"/>
      <c r="KTF198"/>
      <c r="KTG198"/>
      <c r="KTH198"/>
      <c r="KTI198"/>
      <c r="KTJ198"/>
      <c r="KTK198"/>
      <c r="KTL198"/>
      <c r="KTM198"/>
      <c r="KTN198"/>
      <c r="KTO198"/>
      <c r="KTP198"/>
      <c r="KTQ198"/>
      <c r="KTR198"/>
      <c r="KTS198"/>
      <c r="KTT198"/>
      <c r="KTU198"/>
      <c r="KTV198"/>
      <c r="KTW198"/>
      <c r="KTX198"/>
      <c r="KTY198"/>
      <c r="KTZ198"/>
      <c r="KUA198"/>
      <c r="KUB198"/>
      <c r="KUC198"/>
      <c r="KUD198"/>
      <c r="KUE198"/>
      <c r="KUF198"/>
      <c r="KUG198"/>
      <c r="KUH198"/>
      <c r="KUI198"/>
      <c r="KUJ198"/>
      <c r="KUK198"/>
      <c r="KUL198"/>
      <c r="KUM198"/>
      <c r="KUN198"/>
      <c r="KUO198"/>
      <c r="KUP198"/>
      <c r="KUQ198"/>
      <c r="KUR198"/>
      <c r="KUS198"/>
      <c r="KUT198"/>
      <c r="KUU198"/>
      <c r="KUV198"/>
      <c r="KUW198"/>
      <c r="KUX198"/>
      <c r="KUY198"/>
      <c r="KUZ198"/>
      <c r="KVA198"/>
      <c r="KVB198"/>
      <c r="KVC198"/>
      <c r="KVD198"/>
      <c r="KVE198"/>
      <c r="KVF198"/>
      <c r="KVG198"/>
      <c r="KVH198"/>
      <c r="KVI198"/>
      <c r="KVJ198"/>
      <c r="KVK198"/>
      <c r="KVL198"/>
      <c r="KVM198"/>
      <c r="KVN198"/>
      <c r="KVO198"/>
      <c r="KVP198"/>
      <c r="KVQ198"/>
      <c r="KVR198"/>
      <c r="KVS198"/>
      <c r="KVT198"/>
      <c r="KVU198"/>
      <c r="KVV198"/>
      <c r="KVW198"/>
      <c r="KVX198"/>
      <c r="KVY198"/>
      <c r="KVZ198"/>
      <c r="KWA198"/>
      <c r="KWB198"/>
      <c r="KWC198"/>
      <c r="KWD198"/>
      <c r="KWE198"/>
      <c r="KWF198"/>
      <c r="KWG198"/>
      <c r="KWH198"/>
      <c r="KWI198"/>
      <c r="KWJ198"/>
      <c r="KWK198"/>
      <c r="KWL198"/>
      <c r="KWM198"/>
      <c r="KWN198"/>
      <c r="KWO198"/>
      <c r="KWP198"/>
      <c r="KWQ198"/>
      <c r="KWR198"/>
      <c r="KWS198"/>
      <c r="KWT198"/>
      <c r="KWU198"/>
      <c r="KWV198"/>
      <c r="KWW198"/>
      <c r="KWX198"/>
      <c r="KWY198"/>
      <c r="KWZ198"/>
      <c r="KXA198"/>
      <c r="KXB198"/>
      <c r="KXC198"/>
      <c r="KXD198"/>
      <c r="KXE198"/>
      <c r="KXF198"/>
      <c r="KXG198"/>
      <c r="KXH198"/>
      <c r="KXI198"/>
      <c r="KXJ198"/>
      <c r="KXK198"/>
      <c r="KXL198"/>
      <c r="KXM198"/>
      <c r="KXN198"/>
      <c r="KXO198"/>
      <c r="KXP198"/>
      <c r="KXQ198"/>
      <c r="KXR198"/>
      <c r="KXS198"/>
      <c r="KXT198"/>
      <c r="KXU198"/>
      <c r="KXV198"/>
      <c r="KXW198"/>
      <c r="KXX198"/>
      <c r="KXY198"/>
      <c r="KXZ198"/>
      <c r="KYA198"/>
      <c r="KYB198"/>
      <c r="KYC198"/>
      <c r="KYD198"/>
      <c r="KYE198"/>
      <c r="KYF198"/>
      <c r="KYG198"/>
      <c r="KYH198"/>
      <c r="KYI198"/>
      <c r="KYJ198"/>
      <c r="KYK198"/>
      <c r="KYL198"/>
      <c r="KYM198"/>
      <c r="KYN198"/>
      <c r="KYO198"/>
      <c r="KYP198"/>
      <c r="KYQ198"/>
      <c r="KYR198"/>
      <c r="KYS198"/>
      <c r="KYT198"/>
      <c r="KYU198"/>
      <c r="KYV198"/>
      <c r="KYW198"/>
      <c r="KYX198"/>
      <c r="KYY198"/>
      <c r="KYZ198"/>
      <c r="KZA198"/>
      <c r="KZB198"/>
      <c r="KZC198"/>
      <c r="KZD198"/>
      <c r="KZE198"/>
      <c r="KZF198"/>
      <c r="KZG198"/>
      <c r="KZH198"/>
      <c r="KZI198"/>
      <c r="KZJ198"/>
      <c r="KZK198"/>
      <c r="KZL198"/>
      <c r="KZM198"/>
      <c r="KZN198"/>
      <c r="KZO198"/>
      <c r="KZP198"/>
      <c r="KZQ198"/>
      <c r="KZR198"/>
      <c r="KZS198"/>
      <c r="KZT198"/>
      <c r="KZU198"/>
      <c r="KZV198"/>
      <c r="KZW198"/>
      <c r="KZX198"/>
      <c r="KZY198"/>
      <c r="KZZ198"/>
      <c r="LAA198"/>
      <c r="LAB198"/>
      <c r="LAC198"/>
      <c r="LAD198"/>
      <c r="LAE198"/>
      <c r="LAF198"/>
      <c r="LAG198"/>
      <c r="LAH198"/>
      <c r="LAI198"/>
      <c r="LAJ198"/>
      <c r="LAK198"/>
      <c r="LAL198"/>
      <c r="LAM198"/>
      <c r="LAN198"/>
      <c r="LAO198"/>
      <c r="LAP198"/>
      <c r="LAQ198"/>
      <c r="LAR198"/>
      <c r="LAS198"/>
      <c r="LAT198"/>
      <c r="LAU198"/>
      <c r="LAV198"/>
      <c r="LAW198"/>
      <c r="LAX198"/>
      <c r="LAY198"/>
      <c r="LAZ198"/>
      <c r="LBA198"/>
      <c r="LBB198"/>
      <c r="LBC198"/>
      <c r="LBD198"/>
      <c r="LBE198"/>
      <c r="LBF198"/>
      <c r="LBG198"/>
      <c r="LBH198"/>
      <c r="LBI198"/>
      <c r="LBJ198"/>
      <c r="LBK198"/>
      <c r="LBL198"/>
      <c r="LBM198"/>
      <c r="LBN198"/>
      <c r="LBO198"/>
      <c r="LBP198"/>
      <c r="LBQ198"/>
      <c r="LBR198"/>
      <c r="LBS198"/>
      <c r="LBT198"/>
      <c r="LBU198"/>
      <c r="LBV198"/>
      <c r="LBW198"/>
      <c r="LBX198"/>
      <c r="LBY198"/>
      <c r="LBZ198"/>
      <c r="LCA198"/>
      <c r="LCB198"/>
      <c r="LCC198"/>
      <c r="LCD198"/>
      <c r="LCE198"/>
      <c r="LCF198"/>
      <c r="LCG198"/>
      <c r="LCH198"/>
      <c r="LCI198"/>
      <c r="LCJ198"/>
      <c r="LCK198"/>
      <c r="LCL198"/>
      <c r="LCM198"/>
      <c r="LCN198"/>
      <c r="LCO198"/>
      <c r="LCP198"/>
      <c r="LCQ198"/>
      <c r="LCR198"/>
      <c r="LCS198"/>
      <c r="LCT198"/>
      <c r="LCU198"/>
      <c r="LCV198"/>
      <c r="LCW198"/>
      <c r="LCX198"/>
      <c r="LCY198"/>
      <c r="LCZ198"/>
      <c r="LDA198"/>
      <c r="LDB198"/>
      <c r="LDC198"/>
      <c r="LDD198"/>
      <c r="LDE198"/>
      <c r="LDF198"/>
      <c r="LDG198"/>
      <c r="LDH198"/>
      <c r="LDI198"/>
      <c r="LDJ198"/>
      <c r="LDK198"/>
      <c r="LDL198"/>
      <c r="LDM198"/>
      <c r="LDN198"/>
      <c r="LDO198"/>
      <c r="LDP198"/>
      <c r="LDQ198"/>
      <c r="LDR198"/>
      <c r="LDS198"/>
      <c r="LDT198"/>
      <c r="LDU198"/>
      <c r="LDV198"/>
      <c r="LDW198"/>
      <c r="LDX198"/>
      <c r="LDY198"/>
      <c r="LDZ198"/>
      <c r="LEA198"/>
      <c r="LEB198"/>
      <c r="LEC198"/>
      <c r="LED198"/>
      <c r="LEE198"/>
      <c r="LEF198"/>
      <c r="LEG198"/>
      <c r="LEH198"/>
      <c r="LEI198"/>
      <c r="LEJ198"/>
      <c r="LEK198"/>
      <c r="LEL198"/>
      <c r="LEM198"/>
      <c r="LEN198"/>
      <c r="LEO198"/>
      <c r="LEP198"/>
      <c r="LEQ198"/>
      <c r="LER198"/>
      <c r="LES198"/>
      <c r="LET198"/>
      <c r="LEU198"/>
      <c r="LEV198"/>
      <c r="LEW198"/>
      <c r="LEX198"/>
      <c r="LEY198"/>
      <c r="LEZ198"/>
      <c r="LFA198"/>
      <c r="LFB198"/>
      <c r="LFC198"/>
      <c r="LFD198"/>
      <c r="LFE198"/>
      <c r="LFF198"/>
      <c r="LFG198"/>
      <c r="LFH198"/>
      <c r="LFI198"/>
      <c r="LFJ198"/>
      <c r="LFK198"/>
      <c r="LFL198"/>
      <c r="LFM198"/>
      <c r="LFN198"/>
      <c r="LFO198"/>
      <c r="LFP198"/>
      <c r="LFQ198"/>
      <c r="LFR198"/>
      <c r="LFS198"/>
      <c r="LFT198"/>
      <c r="LFU198"/>
      <c r="LFV198"/>
      <c r="LFW198"/>
      <c r="LFX198"/>
      <c r="LFY198"/>
      <c r="LFZ198"/>
      <c r="LGA198"/>
      <c r="LGB198"/>
      <c r="LGC198"/>
      <c r="LGD198"/>
      <c r="LGE198"/>
      <c r="LGF198"/>
      <c r="LGG198"/>
      <c r="LGH198"/>
      <c r="LGI198"/>
      <c r="LGJ198"/>
      <c r="LGK198"/>
      <c r="LGL198"/>
      <c r="LGM198"/>
      <c r="LGN198"/>
      <c r="LGO198"/>
      <c r="LGP198"/>
      <c r="LGQ198"/>
      <c r="LGR198"/>
      <c r="LGS198"/>
      <c r="LGT198"/>
      <c r="LGU198"/>
      <c r="LGV198"/>
      <c r="LGW198"/>
      <c r="LGX198"/>
      <c r="LGY198"/>
      <c r="LGZ198"/>
      <c r="LHA198"/>
      <c r="LHB198"/>
      <c r="LHC198"/>
      <c r="LHD198"/>
      <c r="LHE198"/>
      <c r="LHF198"/>
      <c r="LHG198"/>
      <c r="LHH198"/>
      <c r="LHI198"/>
      <c r="LHJ198"/>
      <c r="LHK198"/>
      <c r="LHL198"/>
      <c r="LHM198"/>
      <c r="LHN198"/>
      <c r="LHO198"/>
      <c r="LHP198"/>
      <c r="LHQ198"/>
      <c r="LHR198"/>
      <c r="LHS198"/>
      <c r="LHT198"/>
      <c r="LHU198"/>
      <c r="LHV198"/>
      <c r="LHW198"/>
      <c r="LHX198"/>
      <c r="LHY198"/>
      <c r="LHZ198"/>
      <c r="LIA198"/>
      <c r="LIB198"/>
      <c r="LIC198"/>
      <c r="LID198"/>
      <c r="LIE198"/>
      <c r="LIF198"/>
      <c r="LIG198"/>
      <c r="LIH198"/>
      <c r="LII198"/>
      <c r="LIJ198"/>
      <c r="LIK198"/>
      <c r="LIL198"/>
      <c r="LIM198"/>
      <c r="LIN198"/>
      <c r="LIO198"/>
      <c r="LIP198"/>
      <c r="LIQ198"/>
      <c r="LIR198"/>
      <c r="LIS198"/>
      <c r="LIT198"/>
      <c r="LIU198"/>
      <c r="LIV198"/>
      <c r="LIW198"/>
      <c r="LIX198"/>
      <c r="LIY198"/>
      <c r="LIZ198"/>
      <c r="LJA198"/>
      <c r="LJB198"/>
      <c r="LJC198"/>
      <c r="LJD198"/>
      <c r="LJE198"/>
      <c r="LJF198"/>
      <c r="LJG198"/>
      <c r="LJH198"/>
      <c r="LJI198"/>
      <c r="LJJ198"/>
      <c r="LJK198"/>
      <c r="LJL198"/>
      <c r="LJM198"/>
      <c r="LJN198"/>
      <c r="LJO198"/>
      <c r="LJP198"/>
      <c r="LJQ198"/>
      <c r="LJR198"/>
      <c r="LJS198"/>
      <c r="LJT198"/>
      <c r="LJU198"/>
      <c r="LJV198"/>
      <c r="LJW198"/>
      <c r="LJX198"/>
      <c r="LJY198"/>
      <c r="LJZ198"/>
      <c r="LKA198"/>
      <c r="LKB198"/>
      <c r="LKC198"/>
      <c r="LKD198"/>
      <c r="LKE198"/>
      <c r="LKF198"/>
      <c r="LKG198"/>
      <c r="LKH198"/>
      <c r="LKI198"/>
      <c r="LKJ198"/>
      <c r="LKK198"/>
      <c r="LKL198"/>
      <c r="LKM198"/>
      <c r="LKN198"/>
      <c r="LKO198"/>
      <c r="LKP198"/>
      <c r="LKQ198"/>
      <c r="LKR198"/>
      <c r="LKS198"/>
      <c r="LKT198"/>
      <c r="LKU198"/>
      <c r="LKV198"/>
      <c r="LKW198"/>
      <c r="LKX198"/>
      <c r="LKY198"/>
      <c r="LKZ198"/>
      <c r="LLA198"/>
      <c r="LLB198"/>
      <c r="LLC198"/>
      <c r="LLD198"/>
      <c r="LLE198"/>
      <c r="LLF198"/>
      <c r="LLG198"/>
      <c r="LLH198"/>
      <c r="LLI198"/>
      <c r="LLJ198"/>
      <c r="LLK198"/>
      <c r="LLL198"/>
      <c r="LLM198"/>
      <c r="LLN198"/>
      <c r="LLO198"/>
      <c r="LLP198"/>
      <c r="LLQ198"/>
      <c r="LLR198"/>
      <c r="LLS198"/>
      <c r="LLT198"/>
      <c r="LLU198"/>
      <c r="LLV198"/>
      <c r="LLW198"/>
      <c r="LLX198"/>
      <c r="LLY198"/>
      <c r="LLZ198"/>
      <c r="LMA198"/>
      <c r="LMB198"/>
      <c r="LMC198"/>
      <c r="LMD198"/>
      <c r="LME198"/>
      <c r="LMF198"/>
      <c r="LMG198"/>
      <c r="LMH198"/>
      <c r="LMI198"/>
      <c r="LMJ198"/>
      <c r="LMK198"/>
      <c r="LML198"/>
      <c r="LMM198"/>
      <c r="LMN198"/>
      <c r="LMO198"/>
      <c r="LMP198"/>
      <c r="LMQ198"/>
      <c r="LMR198"/>
      <c r="LMS198"/>
      <c r="LMT198"/>
      <c r="LMU198"/>
      <c r="LMV198"/>
      <c r="LMW198"/>
      <c r="LMX198"/>
      <c r="LMY198"/>
      <c r="LMZ198"/>
      <c r="LNA198"/>
      <c r="LNB198"/>
      <c r="LNC198"/>
      <c r="LND198"/>
      <c r="LNE198"/>
      <c r="LNF198"/>
      <c r="LNG198"/>
      <c r="LNH198"/>
      <c r="LNI198"/>
      <c r="LNJ198"/>
      <c r="LNK198"/>
      <c r="LNL198"/>
      <c r="LNM198"/>
      <c r="LNN198"/>
      <c r="LNO198"/>
      <c r="LNP198"/>
      <c r="LNQ198"/>
      <c r="LNR198"/>
      <c r="LNS198"/>
      <c r="LNT198"/>
      <c r="LNU198"/>
      <c r="LNV198"/>
      <c r="LNW198"/>
      <c r="LNX198"/>
      <c r="LNY198"/>
      <c r="LNZ198"/>
      <c r="LOA198"/>
      <c r="LOB198"/>
      <c r="LOC198"/>
      <c r="LOD198"/>
      <c r="LOE198"/>
      <c r="LOF198"/>
      <c r="LOG198"/>
      <c r="LOH198"/>
      <c r="LOI198"/>
      <c r="LOJ198"/>
      <c r="LOK198"/>
      <c r="LOL198"/>
      <c r="LOM198"/>
      <c r="LON198"/>
      <c r="LOO198"/>
      <c r="LOP198"/>
      <c r="LOQ198"/>
      <c r="LOR198"/>
      <c r="LOS198"/>
      <c r="LOT198"/>
      <c r="LOU198"/>
      <c r="LOV198"/>
      <c r="LOW198"/>
      <c r="LOX198"/>
      <c r="LOY198"/>
      <c r="LOZ198"/>
      <c r="LPA198"/>
      <c r="LPB198"/>
      <c r="LPC198"/>
      <c r="LPD198"/>
      <c r="LPE198"/>
      <c r="LPF198"/>
      <c r="LPG198"/>
      <c r="LPH198"/>
      <c r="LPI198"/>
      <c r="LPJ198"/>
      <c r="LPK198"/>
      <c r="LPL198"/>
      <c r="LPM198"/>
      <c r="LPN198"/>
      <c r="LPO198"/>
      <c r="LPP198"/>
      <c r="LPQ198"/>
      <c r="LPR198"/>
      <c r="LPS198"/>
      <c r="LPT198"/>
      <c r="LPU198"/>
      <c r="LPV198"/>
      <c r="LPW198"/>
      <c r="LPX198"/>
      <c r="LPY198"/>
      <c r="LPZ198"/>
      <c r="LQA198"/>
      <c r="LQB198"/>
      <c r="LQC198"/>
      <c r="LQD198"/>
      <c r="LQE198"/>
      <c r="LQF198"/>
      <c r="LQG198"/>
      <c r="LQH198"/>
      <c r="LQI198"/>
      <c r="LQJ198"/>
      <c r="LQK198"/>
      <c r="LQL198"/>
      <c r="LQM198"/>
      <c r="LQN198"/>
      <c r="LQO198"/>
      <c r="LQP198"/>
      <c r="LQQ198"/>
      <c r="LQR198"/>
      <c r="LQS198"/>
      <c r="LQT198"/>
      <c r="LQU198"/>
      <c r="LQV198"/>
      <c r="LQW198"/>
      <c r="LQX198"/>
      <c r="LQY198"/>
      <c r="LQZ198"/>
      <c r="LRA198"/>
      <c r="LRB198"/>
      <c r="LRC198"/>
      <c r="LRD198"/>
      <c r="LRE198"/>
      <c r="LRF198"/>
      <c r="LRG198"/>
      <c r="LRH198"/>
      <c r="LRI198"/>
      <c r="LRJ198"/>
      <c r="LRK198"/>
      <c r="LRL198"/>
      <c r="LRM198"/>
      <c r="LRN198"/>
      <c r="LRO198"/>
      <c r="LRP198"/>
      <c r="LRQ198"/>
      <c r="LRR198"/>
      <c r="LRS198"/>
      <c r="LRT198"/>
      <c r="LRU198"/>
      <c r="LRV198"/>
      <c r="LRW198"/>
      <c r="LRX198"/>
      <c r="LRY198"/>
      <c r="LRZ198"/>
      <c r="LSA198"/>
      <c r="LSB198"/>
      <c r="LSC198"/>
      <c r="LSD198"/>
      <c r="LSE198"/>
      <c r="LSF198"/>
      <c r="LSG198"/>
      <c r="LSH198"/>
      <c r="LSI198"/>
      <c r="LSJ198"/>
      <c r="LSK198"/>
      <c r="LSL198"/>
      <c r="LSM198"/>
      <c r="LSN198"/>
      <c r="LSO198"/>
      <c r="LSP198"/>
      <c r="LSQ198"/>
      <c r="LSR198"/>
      <c r="LSS198"/>
      <c r="LST198"/>
      <c r="LSU198"/>
      <c r="LSV198"/>
      <c r="LSW198"/>
      <c r="LSX198"/>
      <c r="LSY198"/>
      <c r="LSZ198"/>
      <c r="LTA198"/>
      <c r="LTB198"/>
      <c r="LTC198"/>
      <c r="LTD198"/>
      <c r="LTE198"/>
      <c r="LTF198"/>
      <c r="LTG198"/>
      <c r="LTH198"/>
      <c r="LTI198"/>
      <c r="LTJ198"/>
      <c r="LTK198"/>
      <c r="LTL198"/>
      <c r="LTM198"/>
      <c r="LTN198"/>
      <c r="LTO198"/>
      <c r="LTP198"/>
      <c r="LTQ198"/>
      <c r="LTR198"/>
      <c r="LTS198"/>
      <c r="LTT198"/>
      <c r="LTU198"/>
      <c r="LTV198"/>
      <c r="LTW198"/>
      <c r="LTX198"/>
      <c r="LTY198"/>
      <c r="LTZ198"/>
      <c r="LUA198"/>
      <c r="LUB198"/>
      <c r="LUC198"/>
      <c r="LUD198"/>
      <c r="LUE198"/>
      <c r="LUF198"/>
      <c r="LUG198"/>
      <c r="LUH198"/>
      <c r="LUI198"/>
      <c r="LUJ198"/>
      <c r="LUK198"/>
      <c r="LUL198"/>
      <c r="LUM198"/>
      <c r="LUN198"/>
      <c r="LUO198"/>
      <c r="LUP198"/>
      <c r="LUQ198"/>
      <c r="LUR198"/>
      <c r="LUS198"/>
      <c r="LUT198"/>
      <c r="LUU198"/>
      <c r="LUV198"/>
      <c r="LUW198"/>
      <c r="LUX198"/>
      <c r="LUY198"/>
      <c r="LUZ198"/>
      <c r="LVA198"/>
      <c r="LVB198"/>
      <c r="LVC198"/>
      <c r="LVD198"/>
      <c r="LVE198"/>
      <c r="LVF198"/>
      <c r="LVG198"/>
      <c r="LVH198"/>
      <c r="LVI198"/>
      <c r="LVJ198"/>
      <c r="LVK198"/>
      <c r="LVL198"/>
      <c r="LVM198"/>
      <c r="LVN198"/>
      <c r="LVO198"/>
      <c r="LVP198"/>
      <c r="LVQ198"/>
      <c r="LVR198"/>
      <c r="LVS198"/>
      <c r="LVT198"/>
      <c r="LVU198"/>
      <c r="LVV198"/>
      <c r="LVW198"/>
      <c r="LVX198"/>
      <c r="LVY198"/>
      <c r="LVZ198"/>
      <c r="LWA198"/>
      <c r="LWB198"/>
      <c r="LWC198"/>
      <c r="LWD198"/>
      <c r="LWE198"/>
      <c r="LWF198"/>
      <c r="LWG198"/>
      <c r="LWH198"/>
      <c r="LWI198"/>
      <c r="LWJ198"/>
      <c r="LWK198"/>
      <c r="LWL198"/>
      <c r="LWM198"/>
      <c r="LWN198"/>
      <c r="LWO198"/>
      <c r="LWP198"/>
      <c r="LWQ198"/>
      <c r="LWR198"/>
      <c r="LWS198"/>
      <c r="LWT198"/>
      <c r="LWU198"/>
      <c r="LWV198"/>
      <c r="LWW198"/>
      <c r="LWX198"/>
      <c r="LWY198"/>
      <c r="LWZ198"/>
      <c r="LXA198"/>
      <c r="LXB198"/>
      <c r="LXC198"/>
      <c r="LXD198"/>
      <c r="LXE198"/>
      <c r="LXF198"/>
      <c r="LXG198"/>
      <c r="LXH198"/>
      <c r="LXI198"/>
      <c r="LXJ198"/>
      <c r="LXK198"/>
      <c r="LXL198"/>
      <c r="LXM198"/>
      <c r="LXN198"/>
      <c r="LXO198"/>
      <c r="LXP198"/>
      <c r="LXQ198"/>
      <c r="LXR198"/>
      <c r="LXS198"/>
      <c r="LXT198"/>
      <c r="LXU198"/>
      <c r="LXV198"/>
      <c r="LXW198"/>
      <c r="LXX198"/>
      <c r="LXY198"/>
      <c r="LXZ198"/>
      <c r="LYA198"/>
      <c r="LYB198"/>
      <c r="LYC198"/>
      <c r="LYD198"/>
      <c r="LYE198"/>
      <c r="LYF198"/>
      <c r="LYG198"/>
      <c r="LYH198"/>
      <c r="LYI198"/>
      <c r="LYJ198"/>
      <c r="LYK198"/>
      <c r="LYL198"/>
      <c r="LYM198"/>
      <c r="LYN198"/>
      <c r="LYO198"/>
      <c r="LYP198"/>
      <c r="LYQ198"/>
      <c r="LYR198"/>
      <c r="LYS198"/>
      <c r="LYT198"/>
      <c r="LYU198"/>
      <c r="LYV198"/>
      <c r="LYW198"/>
      <c r="LYX198"/>
      <c r="LYY198"/>
      <c r="LYZ198"/>
      <c r="LZA198"/>
      <c r="LZB198"/>
      <c r="LZC198"/>
      <c r="LZD198"/>
      <c r="LZE198"/>
      <c r="LZF198"/>
      <c r="LZG198"/>
      <c r="LZH198"/>
      <c r="LZI198"/>
      <c r="LZJ198"/>
      <c r="LZK198"/>
      <c r="LZL198"/>
      <c r="LZM198"/>
      <c r="LZN198"/>
      <c r="LZO198"/>
      <c r="LZP198"/>
      <c r="LZQ198"/>
      <c r="LZR198"/>
      <c r="LZS198"/>
      <c r="LZT198"/>
      <c r="LZU198"/>
      <c r="LZV198"/>
      <c r="LZW198"/>
      <c r="LZX198"/>
      <c r="LZY198"/>
      <c r="LZZ198"/>
      <c r="MAA198"/>
      <c r="MAB198"/>
      <c r="MAC198"/>
      <c r="MAD198"/>
      <c r="MAE198"/>
      <c r="MAF198"/>
      <c r="MAG198"/>
      <c r="MAH198"/>
      <c r="MAI198"/>
      <c r="MAJ198"/>
      <c r="MAK198"/>
      <c r="MAL198"/>
      <c r="MAM198"/>
      <c r="MAN198"/>
      <c r="MAO198"/>
      <c r="MAP198"/>
      <c r="MAQ198"/>
      <c r="MAR198"/>
      <c r="MAS198"/>
      <c r="MAT198"/>
      <c r="MAU198"/>
      <c r="MAV198"/>
      <c r="MAW198"/>
      <c r="MAX198"/>
      <c r="MAY198"/>
      <c r="MAZ198"/>
      <c r="MBA198"/>
      <c r="MBB198"/>
      <c r="MBC198"/>
      <c r="MBD198"/>
      <c r="MBE198"/>
      <c r="MBF198"/>
      <c r="MBG198"/>
      <c r="MBH198"/>
      <c r="MBI198"/>
      <c r="MBJ198"/>
      <c r="MBK198"/>
      <c r="MBL198"/>
      <c r="MBM198"/>
      <c r="MBN198"/>
      <c r="MBO198"/>
      <c r="MBP198"/>
      <c r="MBQ198"/>
      <c r="MBR198"/>
      <c r="MBS198"/>
      <c r="MBT198"/>
      <c r="MBU198"/>
      <c r="MBV198"/>
      <c r="MBW198"/>
      <c r="MBX198"/>
      <c r="MBY198"/>
      <c r="MBZ198"/>
      <c r="MCA198"/>
      <c r="MCB198"/>
      <c r="MCC198"/>
      <c r="MCD198"/>
      <c r="MCE198"/>
      <c r="MCF198"/>
      <c r="MCG198"/>
      <c r="MCH198"/>
      <c r="MCI198"/>
      <c r="MCJ198"/>
      <c r="MCK198"/>
      <c r="MCL198"/>
      <c r="MCM198"/>
      <c r="MCN198"/>
      <c r="MCO198"/>
      <c r="MCP198"/>
      <c r="MCQ198"/>
      <c r="MCR198"/>
      <c r="MCS198"/>
      <c r="MCT198"/>
      <c r="MCU198"/>
      <c r="MCV198"/>
      <c r="MCW198"/>
      <c r="MCX198"/>
      <c r="MCY198"/>
      <c r="MCZ198"/>
      <c r="MDA198"/>
      <c r="MDB198"/>
      <c r="MDC198"/>
      <c r="MDD198"/>
      <c r="MDE198"/>
      <c r="MDF198"/>
      <c r="MDG198"/>
      <c r="MDH198"/>
      <c r="MDI198"/>
      <c r="MDJ198"/>
      <c r="MDK198"/>
      <c r="MDL198"/>
      <c r="MDM198"/>
      <c r="MDN198"/>
      <c r="MDO198"/>
      <c r="MDP198"/>
      <c r="MDQ198"/>
      <c r="MDR198"/>
      <c r="MDS198"/>
      <c r="MDT198"/>
      <c r="MDU198"/>
      <c r="MDV198"/>
      <c r="MDW198"/>
      <c r="MDX198"/>
      <c r="MDY198"/>
      <c r="MDZ198"/>
      <c r="MEA198"/>
      <c r="MEB198"/>
      <c r="MEC198"/>
      <c r="MED198"/>
      <c r="MEE198"/>
      <c r="MEF198"/>
      <c r="MEG198"/>
      <c r="MEH198"/>
      <c r="MEI198"/>
      <c r="MEJ198"/>
      <c r="MEK198"/>
      <c r="MEL198"/>
      <c r="MEM198"/>
      <c r="MEN198"/>
      <c r="MEO198"/>
      <c r="MEP198"/>
      <c r="MEQ198"/>
      <c r="MER198"/>
      <c r="MES198"/>
      <c r="MET198"/>
      <c r="MEU198"/>
      <c r="MEV198"/>
      <c r="MEW198"/>
      <c r="MEX198"/>
      <c r="MEY198"/>
      <c r="MEZ198"/>
      <c r="MFA198"/>
      <c r="MFB198"/>
      <c r="MFC198"/>
      <c r="MFD198"/>
      <c r="MFE198"/>
      <c r="MFF198"/>
      <c r="MFG198"/>
      <c r="MFH198"/>
      <c r="MFI198"/>
      <c r="MFJ198"/>
      <c r="MFK198"/>
      <c r="MFL198"/>
      <c r="MFM198"/>
      <c r="MFN198"/>
      <c r="MFO198"/>
      <c r="MFP198"/>
      <c r="MFQ198"/>
      <c r="MFR198"/>
      <c r="MFS198"/>
      <c r="MFT198"/>
      <c r="MFU198"/>
      <c r="MFV198"/>
      <c r="MFW198"/>
      <c r="MFX198"/>
      <c r="MFY198"/>
      <c r="MFZ198"/>
      <c r="MGA198"/>
      <c r="MGB198"/>
      <c r="MGC198"/>
      <c r="MGD198"/>
      <c r="MGE198"/>
      <c r="MGF198"/>
      <c r="MGG198"/>
      <c r="MGH198"/>
      <c r="MGI198"/>
      <c r="MGJ198"/>
      <c r="MGK198"/>
      <c r="MGL198"/>
      <c r="MGM198"/>
      <c r="MGN198"/>
      <c r="MGO198"/>
      <c r="MGP198"/>
      <c r="MGQ198"/>
      <c r="MGR198"/>
      <c r="MGS198"/>
      <c r="MGT198"/>
      <c r="MGU198"/>
      <c r="MGV198"/>
      <c r="MGW198"/>
      <c r="MGX198"/>
      <c r="MGY198"/>
      <c r="MGZ198"/>
      <c r="MHA198"/>
      <c r="MHB198"/>
      <c r="MHC198"/>
      <c r="MHD198"/>
      <c r="MHE198"/>
      <c r="MHF198"/>
      <c r="MHG198"/>
      <c r="MHH198"/>
      <c r="MHI198"/>
      <c r="MHJ198"/>
      <c r="MHK198"/>
      <c r="MHL198"/>
      <c r="MHM198"/>
      <c r="MHN198"/>
      <c r="MHO198"/>
      <c r="MHP198"/>
      <c r="MHQ198"/>
      <c r="MHR198"/>
      <c r="MHS198"/>
      <c r="MHT198"/>
      <c r="MHU198"/>
      <c r="MHV198"/>
      <c r="MHW198"/>
      <c r="MHX198"/>
      <c r="MHY198"/>
      <c r="MHZ198"/>
      <c r="MIA198"/>
      <c r="MIB198"/>
      <c r="MIC198"/>
      <c r="MID198"/>
      <c r="MIE198"/>
      <c r="MIF198"/>
      <c r="MIG198"/>
      <c r="MIH198"/>
      <c r="MII198"/>
      <c r="MIJ198"/>
      <c r="MIK198"/>
      <c r="MIL198"/>
      <c r="MIM198"/>
      <c r="MIN198"/>
      <c r="MIO198"/>
      <c r="MIP198"/>
      <c r="MIQ198"/>
      <c r="MIR198"/>
      <c r="MIS198"/>
      <c r="MIT198"/>
      <c r="MIU198"/>
      <c r="MIV198"/>
      <c r="MIW198"/>
      <c r="MIX198"/>
      <c r="MIY198"/>
      <c r="MIZ198"/>
      <c r="MJA198"/>
      <c r="MJB198"/>
      <c r="MJC198"/>
      <c r="MJD198"/>
      <c r="MJE198"/>
      <c r="MJF198"/>
      <c r="MJG198"/>
      <c r="MJH198"/>
      <c r="MJI198"/>
      <c r="MJJ198"/>
      <c r="MJK198"/>
      <c r="MJL198"/>
      <c r="MJM198"/>
      <c r="MJN198"/>
      <c r="MJO198"/>
      <c r="MJP198"/>
      <c r="MJQ198"/>
      <c r="MJR198"/>
      <c r="MJS198"/>
      <c r="MJT198"/>
      <c r="MJU198"/>
      <c r="MJV198"/>
      <c r="MJW198"/>
      <c r="MJX198"/>
      <c r="MJY198"/>
      <c r="MJZ198"/>
      <c r="MKA198"/>
      <c r="MKB198"/>
      <c r="MKC198"/>
      <c r="MKD198"/>
      <c r="MKE198"/>
      <c r="MKF198"/>
      <c r="MKG198"/>
      <c r="MKH198"/>
      <c r="MKI198"/>
      <c r="MKJ198"/>
      <c r="MKK198"/>
      <c r="MKL198"/>
      <c r="MKM198"/>
      <c r="MKN198"/>
      <c r="MKO198"/>
      <c r="MKP198"/>
      <c r="MKQ198"/>
      <c r="MKR198"/>
      <c r="MKS198"/>
      <c r="MKT198"/>
      <c r="MKU198"/>
      <c r="MKV198"/>
      <c r="MKW198"/>
      <c r="MKX198"/>
      <c r="MKY198"/>
      <c r="MKZ198"/>
      <c r="MLA198"/>
      <c r="MLB198"/>
      <c r="MLC198"/>
      <c r="MLD198"/>
      <c r="MLE198"/>
      <c r="MLF198"/>
      <c r="MLG198"/>
      <c r="MLH198"/>
      <c r="MLI198"/>
      <c r="MLJ198"/>
      <c r="MLK198"/>
      <c r="MLL198"/>
      <c r="MLM198"/>
      <c r="MLN198"/>
      <c r="MLO198"/>
      <c r="MLP198"/>
      <c r="MLQ198"/>
      <c r="MLR198"/>
      <c r="MLS198"/>
      <c r="MLT198"/>
      <c r="MLU198"/>
      <c r="MLV198"/>
      <c r="MLW198"/>
      <c r="MLX198"/>
      <c r="MLY198"/>
      <c r="MLZ198"/>
      <c r="MMA198"/>
      <c r="MMB198"/>
      <c r="MMC198"/>
      <c r="MMD198"/>
      <c r="MME198"/>
      <c r="MMF198"/>
      <c r="MMG198"/>
      <c r="MMH198"/>
      <c r="MMI198"/>
      <c r="MMJ198"/>
      <c r="MMK198"/>
      <c r="MML198"/>
      <c r="MMM198"/>
      <c r="MMN198"/>
      <c r="MMO198"/>
      <c r="MMP198"/>
      <c r="MMQ198"/>
      <c r="MMR198"/>
      <c r="MMS198"/>
      <c r="MMT198"/>
      <c r="MMU198"/>
      <c r="MMV198"/>
      <c r="MMW198"/>
      <c r="MMX198"/>
      <c r="MMY198"/>
      <c r="MMZ198"/>
      <c r="MNA198"/>
      <c r="MNB198"/>
      <c r="MNC198"/>
      <c r="MND198"/>
      <c r="MNE198"/>
      <c r="MNF198"/>
      <c r="MNG198"/>
      <c r="MNH198"/>
      <c r="MNI198"/>
      <c r="MNJ198"/>
      <c r="MNK198"/>
      <c r="MNL198"/>
      <c r="MNM198"/>
      <c r="MNN198"/>
      <c r="MNO198"/>
      <c r="MNP198"/>
      <c r="MNQ198"/>
      <c r="MNR198"/>
      <c r="MNS198"/>
      <c r="MNT198"/>
      <c r="MNU198"/>
      <c r="MNV198"/>
      <c r="MNW198"/>
      <c r="MNX198"/>
      <c r="MNY198"/>
      <c r="MNZ198"/>
      <c r="MOA198"/>
      <c r="MOB198"/>
      <c r="MOC198"/>
      <c r="MOD198"/>
      <c r="MOE198"/>
      <c r="MOF198"/>
      <c r="MOG198"/>
      <c r="MOH198"/>
      <c r="MOI198"/>
      <c r="MOJ198"/>
      <c r="MOK198"/>
      <c r="MOL198"/>
      <c r="MOM198"/>
      <c r="MON198"/>
      <c r="MOO198"/>
      <c r="MOP198"/>
      <c r="MOQ198"/>
      <c r="MOR198"/>
      <c r="MOS198"/>
      <c r="MOT198"/>
      <c r="MOU198"/>
      <c r="MOV198"/>
      <c r="MOW198"/>
      <c r="MOX198"/>
      <c r="MOY198"/>
      <c r="MOZ198"/>
      <c r="MPA198"/>
      <c r="MPB198"/>
      <c r="MPC198"/>
      <c r="MPD198"/>
      <c r="MPE198"/>
      <c r="MPF198"/>
      <c r="MPG198"/>
      <c r="MPH198"/>
      <c r="MPI198"/>
      <c r="MPJ198"/>
      <c r="MPK198"/>
      <c r="MPL198"/>
      <c r="MPM198"/>
      <c r="MPN198"/>
      <c r="MPO198"/>
      <c r="MPP198"/>
      <c r="MPQ198"/>
      <c r="MPR198"/>
      <c r="MPS198"/>
      <c r="MPT198"/>
      <c r="MPU198"/>
      <c r="MPV198"/>
      <c r="MPW198"/>
      <c r="MPX198"/>
      <c r="MPY198"/>
      <c r="MPZ198"/>
      <c r="MQA198"/>
      <c r="MQB198"/>
      <c r="MQC198"/>
      <c r="MQD198"/>
      <c r="MQE198"/>
      <c r="MQF198"/>
      <c r="MQG198"/>
      <c r="MQH198"/>
      <c r="MQI198"/>
      <c r="MQJ198"/>
      <c r="MQK198"/>
      <c r="MQL198"/>
      <c r="MQM198"/>
      <c r="MQN198"/>
      <c r="MQO198"/>
      <c r="MQP198"/>
      <c r="MQQ198"/>
      <c r="MQR198"/>
      <c r="MQS198"/>
      <c r="MQT198"/>
      <c r="MQU198"/>
      <c r="MQV198"/>
      <c r="MQW198"/>
      <c r="MQX198"/>
      <c r="MQY198"/>
      <c r="MQZ198"/>
      <c r="MRA198"/>
      <c r="MRB198"/>
      <c r="MRC198"/>
      <c r="MRD198"/>
      <c r="MRE198"/>
      <c r="MRF198"/>
      <c r="MRG198"/>
      <c r="MRH198"/>
      <c r="MRI198"/>
      <c r="MRJ198"/>
      <c r="MRK198"/>
      <c r="MRL198"/>
      <c r="MRM198"/>
      <c r="MRN198"/>
      <c r="MRO198"/>
      <c r="MRP198"/>
      <c r="MRQ198"/>
      <c r="MRR198"/>
      <c r="MRS198"/>
      <c r="MRT198"/>
      <c r="MRU198"/>
      <c r="MRV198"/>
      <c r="MRW198"/>
      <c r="MRX198"/>
      <c r="MRY198"/>
      <c r="MRZ198"/>
      <c r="MSA198"/>
      <c r="MSB198"/>
      <c r="MSC198"/>
      <c r="MSD198"/>
      <c r="MSE198"/>
      <c r="MSF198"/>
      <c r="MSG198"/>
      <c r="MSH198"/>
      <c r="MSI198"/>
      <c r="MSJ198"/>
      <c r="MSK198"/>
      <c r="MSL198"/>
      <c r="MSM198"/>
      <c r="MSN198"/>
      <c r="MSO198"/>
      <c r="MSP198"/>
      <c r="MSQ198"/>
      <c r="MSR198"/>
      <c r="MSS198"/>
      <c r="MST198"/>
      <c r="MSU198"/>
      <c r="MSV198"/>
      <c r="MSW198"/>
      <c r="MSX198"/>
      <c r="MSY198"/>
      <c r="MSZ198"/>
      <c r="MTA198"/>
      <c r="MTB198"/>
      <c r="MTC198"/>
      <c r="MTD198"/>
      <c r="MTE198"/>
      <c r="MTF198"/>
      <c r="MTG198"/>
      <c r="MTH198"/>
      <c r="MTI198"/>
      <c r="MTJ198"/>
      <c r="MTK198"/>
      <c r="MTL198"/>
      <c r="MTM198"/>
      <c r="MTN198"/>
      <c r="MTO198"/>
      <c r="MTP198"/>
      <c r="MTQ198"/>
      <c r="MTR198"/>
      <c r="MTS198"/>
      <c r="MTT198"/>
      <c r="MTU198"/>
      <c r="MTV198"/>
      <c r="MTW198"/>
      <c r="MTX198"/>
      <c r="MTY198"/>
      <c r="MTZ198"/>
      <c r="MUA198"/>
      <c r="MUB198"/>
      <c r="MUC198"/>
      <c r="MUD198"/>
      <c r="MUE198"/>
      <c r="MUF198"/>
      <c r="MUG198"/>
      <c r="MUH198"/>
      <c r="MUI198"/>
      <c r="MUJ198"/>
      <c r="MUK198"/>
      <c r="MUL198"/>
      <c r="MUM198"/>
      <c r="MUN198"/>
      <c r="MUO198"/>
      <c r="MUP198"/>
      <c r="MUQ198"/>
      <c r="MUR198"/>
      <c r="MUS198"/>
      <c r="MUT198"/>
      <c r="MUU198"/>
      <c r="MUV198"/>
      <c r="MUW198"/>
      <c r="MUX198"/>
      <c r="MUY198"/>
      <c r="MUZ198"/>
      <c r="MVA198"/>
      <c r="MVB198"/>
      <c r="MVC198"/>
      <c r="MVD198"/>
      <c r="MVE198"/>
      <c r="MVF198"/>
      <c r="MVG198"/>
      <c r="MVH198"/>
      <c r="MVI198"/>
      <c r="MVJ198"/>
      <c r="MVK198"/>
      <c r="MVL198"/>
      <c r="MVM198"/>
      <c r="MVN198"/>
      <c r="MVO198"/>
      <c r="MVP198"/>
      <c r="MVQ198"/>
      <c r="MVR198"/>
      <c r="MVS198"/>
      <c r="MVT198"/>
      <c r="MVU198"/>
      <c r="MVV198"/>
      <c r="MVW198"/>
      <c r="MVX198"/>
      <c r="MVY198"/>
      <c r="MVZ198"/>
      <c r="MWA198"/>
      <c r="MWB198"/>
      <c r="MWC198"/>
      <c r="MWD198"/>
      <c r="MWE198"/>
      <c r="MWF198"/>
      <c r="MWG198"/>
      <c r="MWH198"/>
      <c r="MWI198"/>
      <c r="MWJ198"/>
      <c r="MWK198"/>
      <c r="MWL198"/>
      <c r="MWM198"/>
      <c r="MWN198"/>
      <c r="MWO198"/>
      <c r="MWP198"/>
      <c r="MWQ198"/>
      <c r="MWR198"/>
      <c r="MWS198"/>
      <c r="MWT198"/>
      <c r="MWU198"/>
      <c r="MWV198"/>
      <c r="MWW198"/>
      <c r="MWX198"/>
      <c r="MWY198"/>
      <c r="MWZ198"/>
      <c r="MXA198"/>
      <c r="MXB198"/>
      <c r="MXC198"/>
      <c r="MXD198"/>
      <c r="MXE198"/>
      <c r="MXF198"/>
      <c r="MXG198"/>
      <c r="MXH198"/>
      <c r="MXI198"/>
      <c r="MXJ198"/>
      <c r="MXK198"/>
      <c r="MXL198"/>
      <c r="MXM198"/>
      <c r="MXN198"/>
      <c r="MXO198"/>
      <c r="MXP198"/>
      <c r="MXQ198"/>
      <c r="MXR198"/>
      <c r="MXS198"/>
      <c r="MXT198"/>
      <c r="MXU198"/>
      <c r="MXV198"/>
      <c r="MXW198"/>
      <c r="MXX198"/>
      <c r="MXY198"/>
      <c r="MXZ198"/>
      <c r="MYA198"/>
      <c r="MYB198"/>
      <c r="MYC198"/>
      <c r="MYD198"/>
      <c r="MYE198"/>
      <c r="MYF198"/>
      <c r="MYG198"/>
      <c r="MYH198"/>
      <c r="MYI198"/>
      <c r="MYJ198"/>
      <c r="MYK198"/>
      <c r="MYL198"/>
      <c r="MYM198"/>
      <c r="MYN198"/>
      <c r="MYO198"/>
      <c r="MYP198"/>
      <c r="MYQ198"/>
      <c r="MYR198"/>
      <c r="MYS198"/>
      <c r="MYT198"/>
      <c r="MYU198"/>
      <c r="MYV198"/>
      <c r="MYW198"/>
      <c r="MYX198"/>
      <c r="MYY198"/>
      <c r="MYZ198"/>
      <c r="MZA198"/>
      <c r="MZB198"/>
      <c r="MZC198"/>
      <c r="MZD198"/>
      <c r="MZE198"/>
      <c r="MZF198"/>
      <c r="MZG198"/>
      <c r="MZH198"/>
      <c r="MZI198"/>
      <c r="MZJ198"/>
      <c r="MZK198"/>
      <c r="MZL198"/>
      <c r="MZM198"/>
      <c r="MZN198"/>
      <c r="MZO198"/>
      <c r="MZP198"/>
      <c r="MZQ198"/>
      <c r="MZR198"/>
      <c r="MZS198"/>
      <c r="MZT198"/>
      <c r="MZU198"/>
      <c r="MZV198"/>
      <c r="MZW198"/>
      <c r="MZX198"/>
      <c r="MZY198"/>
      <c r="MZZ198"/>
      <c r="NAA198"/>
      <c r="NAB198"/>
      <c r="NAC198"/>
      <c r="NAD198"/>
      <c r="NAE198"/>
      <c r="NAF198"/>
      <c r="NAG198"/>
      <c r="NAH198"/>
      <c r="NAI198"/>
      <c r="NAJ198"/>
      <c r="NAK198"/>
      <c r="NAL198"/>
      <c r="NAM198"/>
      <c r="NAN198"/>
      <c r="NAO198"/>
      <c r="NAP198"/>
      <c r="NAQ198"/>
      <c r="NAR198"/>
      <c r="NAS198"/>
      <c r="NAT198"/>
      <c r="NAU198"/>
      <c r="NAV198"/>
      <c r="NAW198"/>
      <c r="NAX198"/>
      <c r="NAY198"/>
      <c r="NAZ198"/>
      <c r="NBA198"/>
      <c r="NBB198"/>
      <c r="NBC198"/>
      <c r="NBD198"/>
      <c r="NBE198"/>
      <c r="NBF198"/>
      <c r="NBG198"/>
      <c r="NBH198"/>
      <c r="NBI198"/>
      <c r="NBJ198"/>
      <c r="NBK198"/>
      <c r="NBL198"/>
      <c r="NBM198"/>
      <c r="NBN198"/>
      <c r="NBO198"/>
      <c r="NBP198"/>
      <c r="NBQ198"/>
      <c r="NBR198"/>
      <c r="NBS198"/>
      <c r="NBT198"/>
      <c r="NBU198"/>
      <c r="NBV198"/>
      <c r="NBW198"/>
      <c r="NBX198"/>
      <c r="NBY198"/>
      <c r="NBZ198"/>
      <c r="NCA198"/>
      <c r="NCB198"/>
      <c r="NCC198"/>
      <c r="NCD198"/>
      <c r="NCE198"/>
      <c r="NCF198"/>
      <c r="NCG198"/>
      <c r="NCH198"/>
      <c r="NCI198"/>
      <c r="NCJ198"/>
      <c r="NCK198"/>
      <c r="NCL198"/>
      <c r="NCM198"/>
      <c r="NCN198"/>
      <c r="NCO198"/>
      <c r="NCP198"/>
      <c r="NCQ198"/>
      <c r="NCR198"/>
      <c r="NCS198"/>
      <c r="NCT198"/>
      <c r="NCU198"/>
      <c r="NCV198"/>
      <c r="NCW198"/>
      <c r="NCX198"/>
      <c r="NCY198"/>
      <c r="NCZ198"/>
      <c r="NDA198"/>
      <c r="NDB198"/>
      <c r="NDC198"/>
      <c r="NDD198"/>
      <c r="NDE198"/>
      <c r="NDF198"/>
      <c r="NDG198"/>
      <c r="NDH198"/>
      <c r="NDI198"/>
      <c r="NDJ198"/>
      <c r="NDK198"/>
      <c r="NDL198"/>
      <c r="NDM198"/>
      <c r="NDN198"/>
      <c r="NDO198"/>
      <c r="NDP198"/>
      <c r="NDQ198"/>
      <c r="NDR198"/>
      <c r="NDS198"/>
      <c r="NDT198"/>
      <c r="NDU198"/>
      <c r="NDV198"/>
      <c r="NDW198"/>
      <c r="NDX198"/>
      <c r="NDY198"/>
      <c r="NDZ198"/>
      <c r="NEA198"/>
      <c r="NEB198"/>
      <c r="NEC198"/>
      <c r="NED198"/>
      <c r="NEE198"/>
      <c r="NEF198"/>
      <c r="NEG198"/>
      <c r="NEH198"/>
      <c r="NEI198"/>
      <c r="NEJ198"/>
      <c r="NEK198"/>
      <c r="NEL198"/>
      <c r="NEM198"/>
      <c r="NEN198"/>
      <c r="NEO198"/>
      <c r="NEP198"/>
      <c r="NEQ198"/>
      <c r="NER198"/>
      <c r="NES198"/>
      <c r="NET198"/>
      <c r="NEU198"/>
      <c r="NEV198"/>
      <c r="NEW198"/>
      <c r="NEX198"/>
      <c r="NEY198"/>
      <c r="NEZ198"/>
      <c r="NFA198"/>
      <c r="NFB198"/>
      <c r="NFC198"/>
      <c r="NFD198"/>
      <c r="NFE198"/>
      <c r="NFF198"/>
      <c r="NFG198"/>
      <c r="NFH198"/>
      <c r="NFI198"/>
      <c r="NFJ198"/>
      <c r="NFK198"/>
      <c r="NFL198"/>
      <c r="NFM198"/>
      <c r="NFN198"/>
      <c r="NFO198"/>
      <c r="NFP198"/>
      <c r="NFQ198"/>
      <c r="NFR198"/>
      <c r="NFS198"/>
      <c r="NFT198"/>
      <c r="NFU198"/>
      <c r="NFV198"/>
      <c r="NFW198"/>
      <c r="NFX198"/>
      <c r="NFY198"/>
      <c r="NFZ198"/>
      <c r="NGA198"/>
      <c r="NGB198"/>
      <c r="NGC198"/>
      <c r="NGD198"/>
      <c r="NGE198"/>
      <c r="NGF198"/>
      <c r="NGG198"/>
      <c r="NGH198"/>
      <c r="NGI198"/>
      <c r="NGJ198"/>
      <c r="NGK198"/>
      <c r="NGL198"/>
      <c r="NGM198"/>
      <c r="NGN198"/>
      <c r="NGO198"/>
      <c r="NGP198"/>
      <c r="NGQ198"/>
      <c r="NGR198"/>
      <c r="NGS198"/>
      <c r="NGT198"/>
      <c r="NGU198"/>
      <c r="NGV198"/>
      <c r="NGW198"/>
      <c r="NGX198"/>
      <c r="NGY198"/>
      <c r="NGZ198"/>
      <c r="NHA198"/>
      <c r="NHB198"/>
      <c r="NHC198"/>
      <c r="NHD198"/>
      <c r="NHE198"/>
      <c r="NHF198"/>
      <c r="NHG198"/>
      <c r="NHH198"/>
      <c r="NHI198"/>
      <c r="NHJ198"/>
      <c r="NHK198"/>
      <c r="NHL198"/>
      <c r="NHM198"/>
      <c r="NHN198"/>
      <c r="NHO198"/>
      <c r="NHP198"/>
      <c r="NHQ198"/>
      <c r="NHR198"/>
      <c r="NHS198"/>
      <c r="NHT198"/>
      <c r="NHU198"/>
      <c r="NHV198"/>
      <c r="NHW198"/>
      <c r="NHX198"/>
      <c r="NHY198"/>
      <c r="NHZ198"/>
      <c r="NIA198"/>
      <c r="NIB198"/>
      <c r="NIC198"/>
      <c r="NID198"/>
      <c r="NIE198"/>
      <c r="NIF198"/>
      <c r="NIG198"/>
      <c r="NIH198"/>
      <c r="NII198"/>
      <c r="NIJ198"/>
      <c r="NIK198"/>
      <c r="NIL198"/>
      <c r="NIM198"/>
      <c r="NIN198"/>
      <c r="NIO198"/>
      <c r="NIP198"/>
      <c r="NIQ198"/>
      <c r="NIR198"/>
      <c r="NIS198"/>
      <c r="NIT198"/>
      <c r="NIU198"/>
      <c r="NIV198"/>
      <c r="NIW198"/>
      <c r="NIX198"/>
      <c r="NIY198"/>
      <c r="NIZ198"/>
      <c r="NJA198"/>
      <c r="NJB198"/>
      <c r="NJC198"/>
      <c r="NJD198"/>
      <c r="NJE198"/>
      <c r="NJF198"/>
      <c r="NJG198"/>
      <c r="NJH198"/>
      <c r="NJI198"/>
      <c r="NJJ198"/>
      <c r="NJK198"/>
      <c r="NJL198"/>
      <c r="NJM198"/>
      <c r="NJN198"/>
      <c r="NJO198"/>
      <c r="NJP198"/>
      <c r="NJQ198"/>
      <c r="NJR198"/>
      <c r="NJS198"/>
      <c r="NJT198"/>
      <c r="NJU198"/>
      <c r="NJV198"/>
      <c r="NJW198"/>
      <c r="NJX198"/>
      <c r="NJY198"/>
      <c r="NJZ198"/>
      <c r="NKA198"/>
      <c r="NKB198"/>
      <c r="NKC198"/>
      <c r="NKD198"/>
      <c r="NKE198"/>
      <c r="NKF198"/>
      <c r="NKG198"/>
      <c r="NKH198"/>
      <c r="NKI198"/>
      <c r="NKJ198"/>
      <c r="NKK198"/>
      <c r="NKL198"/>
      <c r="NKM198"/>
      <c r="NKN198"/>
      <c r="NKO198"/>
      <c r="NKP198"/>
      <c r="NKQ198"/>
      <c r="NKR198"/>
      <c r="NKS198"/>
      <c r="NKT198"/>
      <c r="NKU198"/>
      <c r="NKV198"/>
      <c r="NKW198"/>
      <c r="NKX198"/>
      <c r="NKY198"/>
      <c r="NKZ198"/>
      <c r="NLA198"/>
      <c r="NLB198"/>
      <c r="NLC198"/>
      <c r="NLD198"/>
      <c r="NLE198"/>
      <c r="NLF198"/>
      <c r="NLG198"/>
      <c r="NLH198"/>
      <c r="NLI198"/>
      <c r="NLJ198"/>
      <c r="NLK198"/>
      <c r="NLL198"/>
      <c r="NLM198"/>
      <c r="NLN198"/>
      <c r="NLO198"/>
      <c r="NLP198"/>
      <c r="NLQ198"/>
      <c r="NLR198"/>
      <c r="NLS198"/>
      <c r="NLT198"/>
      <c r="NLU198"/>
      <c r="NLV198"/>
      <c r="NLW198"/>
      <c r="NLX198"/>
      <c r="NLY198"/>
      <c r="NLZ198"/>
      <c r="NMA198"/>
      <c r="NMB198"/>
      <c r="NMC198"/>
      <c r="NMD198"/>
      <c r="NME198"/>
      <c r="NMF198"/>
      <c r="NMG198"/>
      <c r="NMH198"/>
      <c r="NMI198"/>
      <c r="NMJ198"/>
      <c r="NMK198"/>
      <c r="NML198"/>
      <c r="NMM198"/>
      <c r="NMN198"/>
      <c r="NMO198"/>
      <c r="NMP198"/>
      <c r="NMQ198"/>
      <c r="NMR198"/>
      <c r="NMS198"/>
      <c r="NMT198"/>
      <c r="NMU198"/>
      <c r="NMV198"/>
      <c r="NMW198"/>
      <c r="NMX198"/>
      <c r="NMY198"/>
      <c r="NMZ198"/>
      <c r="NNA198"/>
      <c r="NNB198"/>
      <c r="NNC198"/>
      <c r="NND198"/>
      <c r="NNE198"/>
      <c r="NNF198"/>
      <c r="NNG198"/>
      <c r="NNH198"/>
      <c r="NNI198"/>
      <c r="NNJ198"/>
      <c r="NNK198"/>
      <c r="NNL198"/>
      <c r="NNM198"/>
      <c r="NNN198"/>
      <c r="NNO198"/>
      <c r="NNP198"/>
      <c r="NNQ198"/>
      <c r="NNR198"/>
      <c r="NNS198"/>
      <c r="NNT198"/>
      <c r="NNU198"/>
      <c r="NNV198"/>
      <c r="NNW198"/>
      <c r="NNX198"/>
      <c r="NNY198"/>
      <c r="NNZ198"/>
      <c r="NOA198"/>
      <c r="NOB198"/>
      <c r="NOC198"/>
      <c r="NOD198"/>
      <c r="NOE198"/>
      <c r="NOF198"/>
      <c r="NOG198"/>
      <c r="NOH198"/>
      <c r="NOI198"/>
      <c r="NOJ198"/>
      <c r="NOK198"/>
      <c r="NOL198"/>
      <c r="NOM198"/>
      <c r="NON198"/>
      <c r="NOO198"/>
      <c r="NOP198"/>
      <c r="NOQ198"/>
      <c r="NOR198"/>
      <c r="NOS198"/>
      <c r="NOT198"/>
      <c r="NOU198"/>
      <c r="NOV198"/>
      <c r="NOW198"/>
      <c r="NOX198"/>
      <c r="NOY198"/>
      <c r="NOZ198"/>
      <c r="NPA198"/>
      <c r="NPB198"/>
      <c r="NPC198"/>
      <c r="NPD198"/>
      <c r="NPE198"/>
      <c r="NPF198"/>
      <c r="NPG198"/>
      <c r="NPH198"/>
      <c r="NPI198"/>
      <c r="NPJ198"/>
      <c r="NPK198"/>
      <c r="NPL198"/>
      <c r="NPM198"/>
      <c r="NPN198"/>
      <c r="NPO198"/>
      <c r="NPP198"/>
      <c r="NPQ198"/>
      <c r="NPR198"/>
      <c r="NPS198"/>
      <c r="NPT198"/>
      <c r="NPU198"/>
      <c r="NPV198"/>
      <c r="NPW198"/>
      <c r="NPX198"/>
      <c r="NPY198"/>
      <c r="NPZ198"/>
      <c r="NQA198"/>
      <c r="NQB198"/>
      <c r="NQC198"/>
      <c r="NQD198"/>
      <c r="NQE198"/>
      <c r="NQF198"/>
      <c r="NQG198"/>
      <c r="NQH198"/>
      <c r="NQI198"/>
      <c r="NQJ198"/>
      <c r="NQK198"/>
      <c r="NQL198"/>
      <c r="NQM198"/>
      <c r="NQN198"/>
      <c r="NQO198"/>
      <c r="NQP198"/>
      <c r="NQQ198"/>
      <c r="NQR198"/>
      <c r="NQS198"/>
      <c r="NQT198"/>
      <c r="NQU198"/>
      <c r="NQV198"/>
      <c r="NQW198"/>
      <c r="NQX198"/>
      <c r="NQY198"/>
      <c r="NQZ198"/>
      <c r="NRA198"/>
      <c r="NRB198"/>
      <c r="NRC198"/>
      <c r="NRD198"/>
      <c r="NRE198"/>
      <c r="NRF198"/>
      <c r="NRG198"/>
      <c r="NRH198"/>
      <c r="NRI198"/>
      <c r="NRJ198"/>
      <c r="NRK198"/>
      <c r="NRL198"/>
      <c r="NRM198"/>
      <c r="NRN198"/>
      <c r="NRO198"/>
      <c r="NRP198"/>
      <c r="NRQ198"/>
      <c r="NRR198"/>
      <c r="NRS198"/>
      <c r="NRT198"/>
      <c r="NRU198"/>
      <c r="NRV198"/>
      <c r="NRW198"/>
      <c r="NRX198"/>
      <c r="NRY198"/>
      <c r="NRZ198"/>
      <c r="NSA198"/>
      <c r="NSB198"/>
      <c r="NSC198"/>
      <c r="NSD198"/>
      <c r="NSE198"/>
      <c r="NSF198"/>
      <c r="NSG198"/>
      <c r="NSH198"/>
      <c r="NSI198"/>
      <c r="NSJ198"/>
      <c r="NSK198"/>
      <c r="NSL198"/>
      <c r="NSM198"/>
      <c r="NSN198"/>
      <c r="NSO198"/>
      <c r="NSP198"/>
      <c r="NSQ198"/>
      <c r="NSR198"/>
      <c r="NSS198"/>
      <c r="NST198"/>
      <c r="NSU198"/>
      <c r="NSV198"/>
      <c r="NSW198"/>
      <c r="NSX198"/>
      <c r="NSY198"/>
      <c r="NSZ198"/>
      <c r="NTA198"/>
      <c r="NTB198"/>
      <c r="NTC198"/>
      <c r="NTD198"/>
      <c r="NTE198"/>
      <c r="NTF198"/>
      <c r="NTG198"/>
      <c r="NTH198"/>
      <c r="NTI198"/>
      <c r="NTJ198"/>
      <c r="NTK198"/>
      <c r="NTL198"/>
      <c r="NTM198"/>
      <c r="NTN198"/>
      <c r="NTO198"/>
      <c r="NTP198"/>
      <c r="NTQ198"/>
      <c r="NTR198"/>
      <c r="NTS198"/>
      <c r="NTT198"/>
      <c r="NTU198"/>
      <c r="NTV198"/>
      <c r="NTW198"/>
      <c r="NTX198"/>
      <c r="NTY198"/>
      <c r="NTZ198"/>
      <c r="NUA198"/>
      <c r="NUB198"/>
      <c r="NUC198"/>
      <c r="NUD198"/>
      <c r="NUE198"/>
      <c r="NUF198"/>
      <c r="NUG198"/>
      <c r="NUH198"/>
      <c r="NUI198"/>
      <c r="NUJ198"/>
      <c r="NUK198"/>
      <c r="NUL198"/>
      <c r="NUM198"/>
      <c r="NUN198"/>
      <c r="NUO198"/>
      <c r="NUP198"/>
      <c r="NUQ198"/>
      <c r="NUR198"/>
      <c r="NUS198"/>
      <c r="NUT198"/>
      <c r="NUU198"/>
      <c r="NUV198"/>
      <c r="NUW198"/>
      <c r="NUX198"/>
      <c r="NUY198"/>
      <c r="NUZ198"/>
      <c r="NVA198"/>
      <c r="NVB198"/>
      <c r="NVC198"/>
      <c r="NVD198"/>
      <c r="NVE198"/>
      <c r="NVF198"/>
      <c r="NVG198"/>
      <c r="NVH198"/>
      <c r="NVI198"/>
      <c r="NVJ198"/>
      <c r="NVK198"/>
      <c r="NVL198"/>
      <c r="NVM198"/>
      <c r="NVN198"/>
      <c r="NVO198"/>
      <c r="NVP198"/>
      <c r="NVQ198"/>
      <c r="NVR198"/>
      <c r="NVS198"/>
      <c r="NVT198"/>
      <c r="NVU198"/>
      <c r="NVV198"/>
      <c r="NVW198"/>
      <c r="NVX198"/>
      <c r="NVY198"/>
      <c r="NVZ198"/>
      <c r="NWA198"/>
      <c r="NWB198"/>
      <c r="NWC198"/>
      <c r="NWD198"/>
      <c r="NWE198"/>
      <c r="NWF198"/>
      <c r="NWG198"/>
      <c r="NWH198"/>
      <c r="NWI198"/>
      <c r="NWJ198"/>
      <c r="NWK198"/>
      <c r="NWL198"/>
      <c r="NWM198"/>
      <c r="NWN198"/>
      <c r="NWO198"/>
      <c r="NWP198"/>
      <c r="NWQ198"/>
      <c r="NWR198"/>
      <c r="NWS198"/>
      <c r="NWT198"/>
      <c r="NWU198"/>
      <c r="NWV198"/>
      <c r="NWW198"/>
      <c r="NWX198"/>
      <c r="NWY198"/>
      <c r="NWZ198"/>
      <c r="NXA198"/>
      <c r="NXB198"/>
      <c r="NXC198"/>
      <c r="NXD198"/>
      <c r="NXE198"/>
      <c r="NXF198"/>
      <c r="NXG198"/>
      <c r="NXH198"/>
      <c r="NXI198"/>
      <c r="NXJ198"/>
      <c r="NXK198"/>
      <c r="NXL198"/>
      <c r="NXM198"/>
      <c r="NXN198"/>
      <c r="NXO198"/>
      <c r="NXP198"/>
      <c r="NXQ198"/>
      <c r="NXR198"/>
      <c r="NXS198"/>
      <c r="NXT198"/>
      <c r="NXU198"/>
      <c r="NXV198"/>
      <c r="NXW198"/>
      <c r="NXX198"/>
      <c r="NXY198"/>
      <c r="NXZ198"/>
      <c r="NYA198"/>
      <c r="NYB198"/>
      <c r="NYC198"/>
      <c r="NYD198"/>
      <c r="NYE198"/>
      <c r="NYF198"/>
      <c r="NYG198"/>
      <c r="NYH198"/>
      <c r="NYI198"/>
      <c r="NYJ198"/>
      <c r="NYK198"/>
      <c r="NYL198"/>
      <c r="NYM198"/>
      <c r="NYN198"/>
      <c r="NYO198"/>
      <c r="NYP198"/>
      <c r="NYQ198"/>
      <c r="NYR198"/>
      <c r="NYS198"/>
      <c r="NYT198"/>
      <c r="NYU198"/>
      <c r="NYV198"/>
      <c r="NYW198"/>
      <c r="NYX198"/>
      <c r="NYY198"/>
      <c r="NYZ198"/>
      <c r="NZA198"/>
      <c r="NZB198"/>
      <c r="NZC198"/>
      <c r="NZD198"/>
      <c r="NZE198"/>
      <c r="NZF198"/>
      <c r="NZG198"/>
      <c r="NZH198"/>
      <c r="NZI198"/>
      <c r="NZJ198"/>
      <c r="NZK198"/>
      <c r="NZL198"/>
      <c r="NZM198"/>
      <c r="NZN198"/>
      <c r="NZO198"/>
      <c r="NZP198"/>
      <c r="NZQ198"/>
      <c r="NZR198"/>
      <c r="NZS198"/>
      <c r="NZT198"/>
      <c r="NZU198"/>
      <c r="NZV198"/>
      <c r="NZW198"/>
      <c r="NZX198"/>
      <c r="NZY198"/>
      <c r="NZZ198"/>
      <c r="OAA198"/>
      <c r="OAB198"/>
      <c r="OAC198"/>
      <c r="OAD198"/>
      <c r="OAE198"/>
      <c r="OAF198"/>
      <c r="OAG198"/>
      <c r="OAH198"/>
      <c r="OAI198"/>
      <c r="OAJ198"/>
      <c r="OAK198"/>
      <c r="OAL198"/>
      <c r="OAM198"/>
      <c r="OAN198"/>
      <c r="OAO198"/>
      <c r="OAP198"/>
      <c r="OAQ198"/>
      <c r="OAR198"/>
      <c r="OAS198"/>
      <c r="OAT198"/>
      <c r="OAU198"/>
      <c r="OAV198"/>
      <c r="OAW198"/>
      <c r="OAX198"/>
      <c r="OAY198"/>
      <c r="OAZ198"/>
      <c r="OBA198"/>
      <c r="OBB198"/>
      <c r="OBC198"/>
      <c r="OBD198"/>
      <c r="OBE198"/>
      <c r="OBF198"/>
      <c r="OBG198"/>
      <c r="OBH198"/>
      <c r="OBI198"/>
      <c r="OBJ198"/>
      <c r="OBK198"/>
      <c r="OBL198"/>
      <c r="OBM198"/>
      <c r="OBN198"/>
      <c r="OBO198"/>
      <c r="OBP198"/>
      <c r="OBQ198"/>
      <c r="OBR198"/>
      <c r="OBS198"/>
      <c r="OBT198"/>
      <c r="OBU198"/>
      <c r="OBV198"/>
      <c r="OBW198"/>
      <c r="OBX198"/>
      <c r="OBY198"/>
      <c r="OBZ198"/>
      <c r="OCA198"/>
      <c r="OCB198"/>
      <c r="OCC198"/>
      <c r="OCD198"/>
      <c r="OCE198"/>
      <c r="OCF198"/>
      <c r="OCG198"/>
      <c r="OCH198"/>
      <c r="OCI198"/>
      <c r="OCJ198"/>
      <c r="OCK198"/>
      <c r="OCL198"/>
      <c r="OCM198"/>
      <c r="OCN198"/>
      <c r="OCO198"/>
      <c r="OCP198"/>
      <c r="OCQ198"/>
      <c r="OCR198"/>
      <c r="OCS198"/>
      <c r="OCT198"/>
      <c r="OCU198"/>
      <c r="OCV198"/>
      <c r="OCW198"/>
      <c r="OCX198"/>
      <c r="OCY198"/>
      <c r="OCZ198"/>
      <c r="ODA198"/>
      <c r="ODB198"/>
      <c r="ODC198"/>
      <c r="ODD198"/>
      <c r="ODE198"/>
      <c r="ODF198"/>
      <c r="ODG198"/>
      <c r="ODH198"/>
      <c r="ODI198"/>
      <c r="ODJ198"/>
      <c r="ODK198"/>
      <c r="ODL198"/>
      <c r="ODM198"/>
      <c r="ODN198"/>
      <c r="ODO198"/>
      <c r="ODP198"/>
      <c r="ODQ198"/>
      <c r="ODR198"/>
      <c r="ODS198"/>
      <c r="ODT198"/>
      <c r="ODU198"/>
      <c r="ODV198"/>
      <c r="ODW198"/>
      <c r="ODX198"/>
      <c r="ODY198"/>
      <c r="ODZ198"/>
      <c r="OEA198"/>
      <c r="OEB198"/>
      <c r="OEC198"/>
      <c r="OED198"/>
      <c r="OEE198"/>
      <c r="OEF198"/>
      <c r="OEG198"/>
      <c r="OEH198"/>
      <c r="OEI198"/>
      <c r="OEJ198"/>
      <c r="OEK198"/>
      <c r="OEL198"/>
      <c r="OEM198"/>
      <c r="OEN198"/>
      <c r="OEO198"/>
      <c r="OEP198"/>
      <c r="OEQ198"/>
      <c r="OER198"/>
      <c r="OES198"/>
      <c r="OET198"/>
      <c r="OEU198"/>
      <c r="OEV198"/>
      <c r="OEW198"/>
      <c r="OEX198"/>
      <c r="OEY198"/>
      <c r="OEZ198"/>
      <c r="OFA198"/>
      <c r="OFB198"/>
      <c r="OFC198"/>
      <c r="OFD198"/>
      <c r="OFE198"/>
      <c r="OFF198"/>
      <c r="OFG198"/>
      <c r="OFH198"/>
      <c r="OFI198"/>
      <c r="OFJ198"/>
      <c r="OFK198"/>
      <c r="OFL198"/>
      <c r="OFM198"/>
      <c r="OFN198"/>
      <c r="OFO198"/>
      <c r="OFP198"/>
      <c r="OFQ198"/>
      <c r="OFR198"/>
      <c r="OFS198"/>
      <c r="OFT198"/>
      <c r="OFU198"/>
      <c r="OFV198"/>
      <c r="OFW198"/>
      <c r="OFX198"/>
      <c r="OFY198"/>
      <c r="OFZ198"/>
      <c r="OGA198"/>
      <c r="OGB198"/>
      <c r="OGC198"/>
      <c r="OGD198"/>
      <c r="OGE198"/>
      <c r="OGF198"/>
      <c r="OGG198"/>
      <c r="OGH198"/>
      <c r="OGI198"/>
      <c r="OGJ198"/>
      <c r="OGK198"/>
      <c r="OGL198"/>
      <c r="OGM198"/>
      <c r="OGN198"/>
      <c r="OGO198"/>
      <c r="OGP198"/>
      <c r="OGQ198"/>
      <c r="OGR198"/>
      <c r="OGS198"/>
      <c r="OGT198"/>
      <c r="OGU198"/>
      <c r="OGV198"/>
      <c r="OGW198"/>
      <c r="OGX198"/>
      <c r="OGY198"/>
      <c r="OGZ198"/>
      <c r="OHA198"/>
      <c r="OHB198"/>
      <c r="OHC198"/>
      <c r="OHD198"/>
      <c r="OHE198"/>
      <c r="OHF198"/>
      <c r="OHG198"/>
      <c r="OHH198"/>
      <c r="OHI198"/>
      <c r="OHJ198"/>
      <c r="OHK198"/>
      <c r="OHL198"/>
      <c r="OHM198"/>
      <c r="OHN198"/>
      <c r="OHO198"/>
      <c r="OHP198"/>
      <c r="OHQ198"/>
      <c r="OHR198"/>
      <c r="OHS198"/>
      <c r="OHT198"/>
      <c r="OHU198"/>
      <c r="OHV198"/>
      <c r="OHW198"/>
      <c r="OHX198"/>
      <c r="OHY198"/>
      <c r="OHZ198"/>
      <c r="OIA198"/>
      <c r="OIB198"/>
      <c r="OIC198"/>
      <c r="OID198"/>
      <c r="OIE198"/>
      <c r="OIF198"/>
      <c r="OIG198"/>
      <c r="OIH198"/>
      <c r="OII198"/>
      <c r="OIJ198"/>
      <c r="OIK198"/>
      <c r="OIL198"/>
      <c r="OIM198"/>
      <c r="OIN198"/>
      <c r="OIO198"/>
      <c r="OIP198"/>
      <c r="OIQ198"/>
      <c r="OIR198"/>
      <c r="OIS198"/>
      <c r="OIT198"/>
      <c r="OIU198"/>
      <c r="OIV198"/>
      <c r="OIW198"/>
      <c r="OIX198"/>
      <c r="OIY198"/>
      <c r="OIZ198"/>
      <c r="OJA198"/>
      <c r="OJB198"/>
      <c r="OJC198"/>
      <c r="OJD198"/>
      <c r="OJE198"/>
      <c r="OJF198"/>
      <c r="OJG198"/>
      <c r="OJH198"/>
      <c r="OJI198"/>
      <c r="OJJ198"/>
      <c r="OJK198"/>
      <c r="OJL198"/>
      <c r="OJM198"/>
      <c r="OJN198"/>
      <c r="OJO198"/>
      <c r="OJP198"/>
      <c r="OJQ198"/>
      <c r="OJR198"/>
      <c r="OJS198"/>
      <c r="OJT198"/>
      <c r="OJU198"/>
      <c r="OJV198"/>
      <c r="OJW198"/>
      <c r="OJX198"/>
      <c r="OJY198"/>
      <c r="OJZ198"/>
      <c r="OKA198"/>
      <c r="OKB198"/>
      <c r="OKC198"/>
      <c r="OKD198"/>
      <c r="OKE198"/>
      <c r="OKF198"/>
      <c r="OKG198"/>
      <c r="OKH198"/>
      <c r="OKI198"/>
      <c r="OKJ198"/>
      <c r="OKK198"/>
      <c r="OKL198"/>
      <c r="OKM198"/>
      <c r="OKN198"/>
      <c r="OKO198"/>
      <c r="OKP198"/>
      <c r="OKQ198"/>
      <c r="OKR198"/>
      <c r="OKS198"/>
      <c r="OKT198"/>
      <c r="OKU198"/>
      <c r="OKV198"/>
      <c r="OKW198"/>
      <c r="OKX198"/>
      <c r="OKY198"/>
      <c r="OKZ198"/>
      <c r="OLA198"/>
      <c r="OLB198"/>
      <c r="OLC198"/>
      <c r="OLD198"/>
      <c r="OLE198"/>
      <c r="OLF198"/>
      <c r="OLG198"/>
      <c r="OLH198"/>
      <c r="OLI198"/>
      <c r="OLJ198"/>
      <c r="OLK198"/>
      <c r="OLL198"/>
      <c r="OLM198"/>
      <c r="OLN198"/>
      <c r="OLO198"/>
      <c r="OLP198"/>
      <c r="OLQ198"/>
      <c r="OLR198"/>
      <c r="OLS198"/>
      <c r="OLT198"/>
      <c r="OLU198"/>
      <c r="OLV198"/>
      <c r="OLW198"/>
      <c r="OLX198"/>
      <c r="OLY198"/>
      <c r="OLZ198"/>
      <c r="OMA198"/>
      <c r="OMB198"/>
      <c r="OMC198"/>
      <c r="OMD198"/>
      <c r="OME198"/>
      <c r="OMF198"/>
      <c r="OMG198"/>
      <c r="OMH198"/>
      <c r="OMI198"/>
      <c r="OMJ198"/>
      <c r="OMK198"/>
      <c r="OML198"/>
      <c r="OMM198"/>
      <c r="OMN198"/>
      <c r="OMO198"/>
      <c r="OMP198"/>
      <c r="OMQ198"/>
      <c r="OMR198"/>
      <c r="OMS198"/>
      <c r="OMT198"/>
      <c r="OMU198"/>
      <c r="OMV198"/>
      <c r="OMW198"/>
      <c r="OMX198"/>
      <c r="OMY198"/>
      <c r="OMZ198"/>
      <c r="ONA198"/>
      <c r="ONB198"/>
      <c r="ONC198"/>
      <c r="OND198"/>
      <c r="ONE198"/>
      <c r="ONF198"/>
      <c r="ONG198"/>
      <c r="ONH198"/>
      <c r="ONI198"/>
      <c r="ONJ198"/>
      <c r="ONK198"/>
      <c r="ONL198"/>
      <c r="ONM198"/>
      <c r="ONN198"/>
      <c r="ONO198"/>
      <c r="ONP198"/>
      <c r="ONQ198"/>
      <c r="ONR198"/>
      <c r="ONS198"/>
      <c r="ONT198"/>
      <c r="ONU198"/>
      <c r="ONV198"/>
      <c r="ONW198"/>
      <c r="ONX198"/>
      <c r="ONY198"/>
      <c r="ONZ198"/>
      <c r="OOA198"/>
      <c r="OOB198"/>
      <c r="OOC198"/>
      <c r="OOD198"/>
      <c r="OOE198"/>
      <c r="OOF198"/>
      <c r="OOG198"/>
      <c r="OOH198"/>
      <c r="OOI198"/>
      <c r="OOJ198"/>
      <c r="OOK198"/>
      <c r="OOL198"/>
      <c r="OOM198"/>
      <c r="OON198"/>
      <c r="OOO198"/>
      <c r="OOP198"/>
      <c r="OOQ198"/>
      <c r="OOR198"/>
      <c r="OOS198"/>
      <c r="OOT198"/>
      <c r="OOU198"/>
      <c r="OOV198"/>
      <c r="OOW198"/>
      <c r="OOX198"/>
      <c r="OOY198"/>
      <c r="OOZ198"/>
      <c r="OPA198"/>
      <c r="OPB198"/>
      <c r="OPC198"/>
      <c r="OPD198"/>
      <c r="OPE198"/>
      <c r="OPF198"/>
      <c r="OPG198"/>
      <c r="OPH198"/>
      <c r="OPI198"/>
      <c r="OPJ198"/>
      <c r="OPK198"/>
      <c r="OPL198"/>
      <c r="OPM198"/>
      <c r="OPN198"/>
      <c r="OPO198"/>
      <c r="OPP198"/>
      <c r="OPQ198"/>
      <c r="OPR198"/>
      <c r="OPS198"/>
      <c r="OPT198"/>
      <c r="OPU198"/>
      <c r="OPV198"/>
      <c r="OPW198"/>
      <c r="OPX198"/>
      <c r="OPY198"/>
      <c r="OPZ198"/>
      <c r="OQA198"/>
      <c r="OQB198"/>
      <c r="OQC198"/>
      <c r="OQD198"/>
      <c r="OQE198"/>
      <c r="OQF198"/>
      <c r="OQG198"/>
      <c r="OQH198"/>
      <c r="OQI198"/>
      <c r="OQJ198"/>
      <c r="OQK198"/>
      <c r="OQL198"/>
      <c r="OQM198"/>
      <c r="OQN198"/>
      <c r="OQO198"/>
      <c r="OQP198"/>
      <c r="OQQ198"/>
      <c r="OQR198"/>
      <c r="OQS198"/>
      <c r="OQT198"/>
      <c r="OQU198"/>
      <c r="OQV198"/>
      <c r="OQW198"/>
      <c r="OQX198"/>
      <c r="OQY198"/>
      <c r="OQZ198"/>
      <c r="ORA198"/>
      <c r="ORB198"/>
      <c r="ORC198"/>
      <c r="ORD198"/>
      <c r="ORE198"/>
      <c r="ORF198"/>
      <c r="ORG198"/>
      <c r="ORH198"/>
      <c r="ORI198"/>
      <c r="ORJ198"/>
      <c r="ORK198"/>
      <c r="ORL198"/>
      <c r="ORM198"/>
      <c r="ORN198"/>
      <c r="ORO198"/>
      <c r="ORP198"/>
      <c r="ORQ198"/>
      <c r="ORR198"/>
      <c r="ORS198"/>
      <c r="ORT198"/>
      <c r="ORU198"/>
      <c r="ORV198"/>
      <c r="ORW198"/>
      <c r="ORX198"/>
      <c r="ORY198"/>
      <c r="ORZ198"/>
      <c r="OSA198"/>
      <c r="OSB198"/>
      <c r="OSC198"/>
      <c r="OSD198"/>
      <c r="OSE198"/>
      <c r="OSF198"/>
      <c r="OSG198"/>
      <c r="OSH198"/>
      <c r="OSI198"/>
      <c r="OSJ198"/>
      <c r="OSK198"/>
      <c r="OSL198"/>
      <c r="OSM198"/>
      <c r="OSN198"/>
      <c r="OSO198"/>
      <c r="OSP198"/>
      <c r="OSQ198"/>
      <c r="OSR198"/>
      <c r="OSS198"/>
      <c r="OST198"/>
      <c r="OSU198"/>
      <c r="OSV198"/>
      <c r="OSW198"/>
      <c r="OSX198"/>
      <c r="OSY198"/>
      <c r="OSZ198"/>
      <c r="OTA198"/>
      <c r="OTB198"/>
      <c r="OTC198"/>
      <c r="OTD198"/>
      <c r="OTE198"/>
      <c r="OTF198"/>
      <c r="OTG198"/>
      <c r="OTH198"/>
      <c r="OTI198"/>
      <c r="OTJ198"/>
      <c r="OTK198"/>
      <c r="OTL198"/>
      <c r="OTM198"/>
      <c r="OTN198"/>
      <c r="OTO198"/>
      <c r="OTP198"/>
      <c r="OTQ198"/>
      <c r="OTR198"/>
      <c r="OTS198"/>
      <c r="OTT198"/>
      <c r="OTU198"/>
      <c r="OTV198"/>
      <c r="OTW198"/>
      <c r="OTX198"/>
      <c r="OTY198"/>
      <c r="OTZ198"/>
      <c r="OUA198"/>
      <c r="OUB198"/>
      <c r="OUC198"/>
      <c r="OUD198"/>
      <c r="OUE198"/>
      <c r="OUF198"/>
      <c r="OUG198"/>
      <c r="OUH198"/>
      <c r="OUI198"/>
      <c r="OUJ198"/>
      <c r="OUK198"/>
      <c r="OUL198"/>
      <c r="OUM198"/>
      <c r="OUN198"/>
      <c r="OUO198"/>
      <c r="OUP198"/>
      <c r="OUQ198"/>
      <c r="OUR198"/>
      <c r="OUS198"/>
      <c r="OUT198"/>
      <c r="OUU198"/>
      <c r="OUV198"/>
      <c r="OUW198"/>
      <c r="OUX198"/>
      <c r="OUY198"/>
      <c r="OUZ198"/>
      <c r="OVA198"/>
      <c r="OVB198"/>
      <c r="OVC198"/>
      <c r="OVD198"/>
      <c r="OVE198"/>
      <c r="OVF198"/>
      <c r="OVG198"/>
      <c r="OVH198"/>
      <c r="OVI198"/>
      <c r="OVJ198"/>
      <c r="OVK198"/>
      <c r="OVL198"/>
      <c r="OVM198"/>
      <c r="OVN198"/>
      <c r="OVO198"/>
      <c r="OVP198"/>
      <c r="OVQ198"/>
      <c r="OVR198"/>
      <c r="OVS198"/>
      <c r="OVT198"/>
      <c r="OVU198"/>
      <c r="OVV198"/>
      <c r="OVW198"/>
      <c r="OVX198"/>
      <c r="OVY198"/>
      <c r="OVZ198"/>
      <c r="OWA198"/>
      <c r="OWB198"/>
      <c r="OWC198"/>
      <c r="OWD198"/>
      <c r="OWE198"/>
      <c r="OWF198"/>
      <c r="OWG198"/>
      <c r="OWH198"/>
      <c r="OWI198"/>
      <c r="OWJ198"/>
      <c r="OWK198"/>
      <c r="OWL198"/>
      <c r="OWM198"/>
      <c r="OWN198"/>
      <c r="OWO198"/>
      <c r="OWP198"/>
      <c r="OWQ198"/>
      <c r="OWR198"/>
      <c r="OWS198"/>
      <c r="OWT198"/>
      <c r="OWU198"/>
      <c r="OWV198"/>
      <c r="OWW198"/>
      <c r="OWX198"/>
      <c r="OWY198"/>
      <c r="OWZ198"/>
      <c r="OXA198"/>
      <c r="OXB198"/>
      <c r="OXC198"/>
      <c r="OXD198"/>
      <c r="OXE198"/>
      <c r="OXF198"/>
      <c r="OXG198"/>
      <c r="OXH198"/>
      <c r="OXI198"/>
      <c r="OXJ198"/>
      <c r="OXK198"/>
      <c r="OXL198"/>
      <c r="OXM198"/>
      <c r="OXN198"/>
      <c r="OXO198"/>
      <c r="OXP198"/>
      <c r="OXQ198"/>
      <c r="OXR198"/>
      <c r="OXS198"/>
      <c r="OXT198"/>
      <c r="OXU198"/>
      <c r="OXV198"/>
      <c r="OXW198"/>
      <c r="OXX198"/>
      <c r="OXY198"/>
      <c r="OXZ198"/>
      <c r="OYA198"/>
      <c r="OYB198"/>
      <c r="OYC198"/>
      <c r="OYD198"/>
      <c r="OYE198"/>
      <c r="OYF198"/>
      <c r="OYG198"/>
      <c r="OYH198"/>
      <c r="OYI198"/>
      <c r="OYJ198"/>
      <c r="OYK198"/>
      <c r="OYL198"/>
      <c r="OYM198"/>
      <c r="OYN198"/>
      <c r="OYO198"/>
      <c r="OYP198"/>
      <c r="OYQ198"/>
      <c r="OYR198"/>
      <c r="OYS198"/>
      <c r="OYT198"/>
      <c r="OYU198"/>
      <c r="OYV198"/>
      <c r="OYW198"/>
      <c r="OYX198"/>
      <c r="OYY198"/>
      <c r="OYZ198"/>
      <c r="OZA198"/>
      <c r="OZB198"/>
      <c r="OZC198"/>
      <c r="OZD198"/>
      <c r="OZE198"/>
      <c r="OZF198"/>
      <c r="OZG198"/>
      <c r="OZH198"/>
      <c r="OZI198"/>
      <c r="OZJ198"/>
      <c r="OZK198"/>
      <c r="OZL198"/>
      <c r="OZM198"/>
      <c r="OZN198"/>
      <c r="OZO198"/>
      <c r="OZP198"/>
      <c r="OZQ198"/>
      <c r="OZR198"/>
      <c r="OZS198"/>
      <c r="OZT198"/>
      <c r="OZU198"/>
      <c r="OZV198"/>
      <c r="OZW198"/>
      <c r="OZX198"/>
      <c r="OZY198"/>
      <c r="OZZ198"/>
      <c r="PAA198"/>
      <c r="PAB198"/>
      <c r="PAC198"/>
      <c r="PAD198"/>
      <c r="PAE198"/>
      <c r="PAF198"/>
      <c r="PAG198"/>
      <c r="PAH198"/>
      <c r="PAI198"/>
      <c r="PAJ198"/>
      <c r="PAK198"/>
      <c r="PAL198"/>
      <c r="PAM198"/>
      <c r="PAN198"/>
      <c r="PAO198"/>
      <c r="PAP198"/>
      <c r="PAQ198"/>
      <c r="PAR198"/>
      <c r="PAS198"/>
      <c r="PAT198"/>
      <c r="PAU198"/>
      <c r="PAV198"/>
      <c r="PAW198"/>
      <c r="PAX198"/>
      <c r="PAY198"/>
      <c r="PAZ198"/>
      <c r="PBA198"/>
      <c r="PBB198"/>
      <c r="PBC198"/>
      <c r="PBD198"/>
      <c r="PBE198"/>
      <c r="PBF198"/>
      <c r="PBG198"/>
      <c r="PBH198"/>
      <c r="PBI198"/>
      <c r="PBJ198"/>
      <c r="PBK198"/>
      <c r="PBL198"/>
      <c r="PBM198"/>
      <c r="PBN198"/>
      <c r="PBO198"/>
      <c r="PBP198"/>
      <c r="PBQ198"/>
      <c r="PBR198"/>
      <c r="PBS198"/>
      <c r="PBT198"/>
      <c r="PBU198"/>
      <c r="PBV198"/>
      <c r="PBW198"/>
      <c r="PBX198"/>
      <c r="PBY198"/>
      <c r="PBZ198"/>
      <c r="PCA198"/>
      <c r="PCB198"/>
      <c r="PCC198"/>
      <c r="PCD198"/>
      <c r="PCE198"/>
      <c r="PCF198"/>
      <c r="PCG198"/>
      <c r="PCH198"/>
      <c r="PCI198"/>
      <c r="PCJ198"/>
      <c r="PCK198"/>
      <c r="PCL198"/>
      <c r="PCM198"/>
      <c r="PCN198"/>
      <c r="PCO198"/>
      <c r="PCP198"/>
      <c r="PCQ198"/>
      <c r="PCR198"/>
      <c r="PCS198"/>
      <c r="PCT198"/>
      <c r="PCU198"/>
      <c r="PCV198"/>
      <c r="PCW198"/>
      <c r="PCX198"/>
      <c r="PCY198"/>
      <c r="PCZ198"/>
      <c r="PDA198"/>
      <c r="PDB198"/>
      <c r="PDC198"/>
      <c r="PDD198"/>
      <c r="PDE198"/>
      <c r="PDF198"/>
      <c r="PDG198"/>
      <c r="PDH198"/>
      <c r="PDI198"/>
      <c r="PDJ198"/>
      <c r="PDK198"/>
      <c r="PDL198"/>
      <c r="PDM198"/>
      <c r="PDN198"/>
      <c r="PDO198"/>
      <c r="PDP198"/>
      <c r="PDQ198"/>
      <c r="PDR198"/>
      <c r="PDS198"/>
      <c r="PDT198"/>
      <c r="PDU198"/>
      <c r="PDV198"/>
      <c r="PDW198"/>
      <c r="PDX198"/>
      <c r="PDY198"/>
      <c r="PDZ198"/>
      <c r="PEA198"/>
      <c r="PEB198"/>
      <c r="PEC198"/>
      <c r="PED198"/>
      <c r="PEE198"/>
      <c r="PEF198"/>
      <c r="PEG198"/>
      <c r="PEH198"/>
      <c r="PEI198"/>
      <c r="PEJ198"/>
      <c r="PEK198"/>
      <c r="PEL198"/>
      <c r="PEM198"/>
      <c r="PEN198"/>
      <c r="PEO198"/>
      <c r="PEP198"/>
      <c r="PEQ198"/>
      <c r="PER198"/>
      <c r="PES198"/>
      <c r="PET198"/>
      <c r="PEU198"/>
      <c r="PEV198"/>
      <c r="PEW198"/>
      <c r="PEX198"/>
      <c r="PEY198"/>
      <c r="PEZ198"/>
      <c r="PFA198"/>
      <c r="PFB198"/>
      <c r="PFC198"/>
      <c r="PFD198"/>
      <c r="PFE198"/>
      <c r="PFF198"/>
      <c r="PFG198"/>
      <c r="PFH198"/>
      <c r="PFI198"/>
      <c r="PFJ198"/>
      <c r="PFK198"/>
      <c r="PFL198"/>
      <c r="PFM198"/>
      <c r="PFN198"/>
      <c r="PFO198"/>
      <c r="PFP198"/>
      <c r="PFQ198"/>
      <c r="PFR198"/>
      <c r="PFS198"/>
      <c r="PFT198"/>
      <c r="PFU198"/>
      <c r="PFV198"/>
      <c r="PFW198"/>
      <c r="PFX198"/>
      <c r="PFY198"/>
      <c r="PFZ198"/>
      <c r="PGA198"/>
      <c r="PGB198"/>
      <c r="PGC198"/>
      <c r="PGD198"/>
      <c r="PGE198"/>
      <c r="PGF198"/>
      <c r="PGG198"/>
      <c r="PGH198"/>
      <c r="PGI198"/>
      <c r="PGJ198"/>
      <c r="PGK198"/>
      <c r="PGL198"/>
      <c r="PGM198"/>
      <c r="PGN198"/>
      <c r="PGO198"/>
      <c r="PGP198"/>
      <c r="PGQ198"/>
      <c r="PGR198"/>
      <c r="PGS198"/>
      <c r="PGT198"/>
      <c r="PGU198"/>
      <c r="PGV198"/>
      <c r="PGW198"/>
      <c r="PGX198"/>
      <c r="PGY198"/>
      <c r="PGZ198"/>
      <c r="PHA198"/>
      <c r="PHB198"/>
      <c r="PHC198"/>
      <c r="PHD198"/>
      <c r="PHE198"/>
      <c r="PHF198"/>
      <c r="PHG198"/>
      <c r="PHH198"/>
      <c r="PHI198"/>
      <c r="PHJ198"/>
      <c r="PHK198"/>
      <c r="PHL198"/>
      <c r="PHM198"/>
      <c r="PHN198"/>
      <c r="PHO198"/>
      <c r="PHP198"/>
      <c r="PHQ198"/>
      <c r="PHR198"/>
      <c r="PHS198"/>
      <c r="PHT198"/>
      <c r="PHU198"/>
      <c r="PHV198"/>
      <c r="PHW198"/>
      <c r="PHX198"/>
      <c r="PHY198"/>
      <c r="PHZ198"/>
      <c r="PIA198"/>
      <c r="PIB198"/>
      <c r="PIC198"/>
      <c r="PID198"/>
      <c r="PIE198"/>
      <c r="PIF198"/>
      <c r="PIG198"/>
      <c r="PIH198"/>
      <c r="PII198"/>
      <c r="PIJ198"/>
      <c r="PIK198"/>
      <c r="PIL198"/>
      <c r="PIM198"/>
      <c r="PIN198"/>
      <c r="PIO198"/>
      <c r="PIP198"/>
      <c r="PIQ198"/>
      <c r="PIR198"/>
      <c r="PIS198"/>
      <c r="PIT198"/>
      <c r="PIU198"/>
      <c r="PIV198"/>
      <c r="PIW198"/>
      <c r="PIX198"/>
      <c r="PIY198"/>
      <c r="PIZ198"/>
      <c r="PJA198"/>
      <c r="PJB198"/>
      <c r="PJC198"/>
      <c r="PJD198"/>
      <c r="PJE198"/>
      <c r="PJF198"/>
      <c r="PJG198"/>
      <c r="PJH198"/>
      <c r="PJI198"/>
      <c r="PJJ198"/>
      <c r="PJK198"/>
      <c r="PJL198"/>
      <c r="PJM198"/>
      <c r="PJN198"/>
      <c r="PJO198"/>
      <c r="PJP198"/>
      <c r="PJQ198"/>
      <c r="PJR198"/>
      <c r="PJS198"/>
      <c r="PJT198"/>
      <c r="PJU198"/>
      <c r="PJV198"/>
      <c r="PJW198"/>
      <c r="PJX198"/>
      <c r="PJY198"/>
      <c r="PJZ198"/>
      <c r="PKA198"/>
      <c r="PKB198"/>
      <c r="PKC198"/>
      <c r="PKD198"/>
      <c r="PKE198"/>
      <c r="PKF198"/>
      <c r="PKG198"/>
      <c r="PKH198"/>
      <c r="PKI198"/>
      <c r="PKJ198"/>
      <c r="PKK198"/>
      <c r="PKL198"/>
      <c r="PKM198"/>
      <c r="PKN198"/>
      <c r="PKO198"/>
      <c r="PKP198"/>
      <c r="PKQ198"/>
      <c r="PKR198"/>
      <c r="PKS198"/>
      <c r="PKT198"/>
      <c r="PKU198"/>
      <c r="PKV198"/>
      <c r="PKW198"/>
      <c r="PKX198"/>
      <c r="PKY198"/>
      <c r="PKZ198"/>
      <c r="PLA198"/>
      <c r="PLB198"/>
      <c r="PLC198"/>
      <c r="PLD198"/>
      <c r="PLE198"/>
      <c r="PLF198"/>
      <c r="PLG198"/>
      <c r="PLH198"/>
      <c r="PLI198"/>
      <c r="PLJ198"/>
      <c r="PLK198"/>
      <c r="PLL198"/>
      <c r="PLM198"/>
      <c r="PLN198"/>
      <c r="PLO198"/>
      <c r="PLP198"/>
      <c r="PLQ198"/>
      <c r="PLR198"/>
      <c r="PLS198"/>
      <c r="PLT198"/>
      <c r="PLU198"/>
      <c r="PLV198"/>
      <c r="PLW198"/>
      <c r="PLX198"/>
      <c r="PLY198"/>
      <c r="PLZ198"/>
      <c r="PMA198"/>
      <c r="PMB198"/>
      <c r="PMC198"/>
      <c r="PMD198"/>
      <c r="PME198"/>
      <c r="PMF198"/>
      <c r="PMG198"/>
      <c r="PMH198"/>
      <c r="PMI198"/>
      <c r="PMJ198"/>
      <c r="PMK198"/>
      <c r="PML198"/>
      <c r="PMM198"/>
      <c r="PMN198"/>
      <c r="PMO198"/>
      <c r="PMP198"/>
      <c r="PMQ198"/>
      <c r="PMR198"/>
      <c r="PMS198"/>
      <c r="PMT198"/>
      <c r="PMU198"/>
      <c r="PMV198"/>
      <c r="PMW198"/>
      <c r="PMX198"/>
      <c r="PMY198"/>
      <c r="PMZ198"/>
      <c r="PNA198"/>
      <c r="PNB198"/>
      <c r="PNC198"/>
      <c r="PND198"/>
      <c r="PNE198"/>
      <c r="PNF198"/>
      <c r="PNG198"/>
      <c r="PNH198"/>
      <c r="PNI198"/>
      <c r="PNJ198"/>
      <c r="PNK198"/>
      <c r="PNL198"/>
      <c r="PNM198"/>
      <c r="PNN198"/>
      <c r="PNO198"/>
      <c r="PNP198"/>
      <c r="PNQ198"/>
      <c r="PNR198"/>
      <c r="PNS198"/>
      <c r="PNT198"/>
      <c r="PNU198"/>
      <c r="PNV198"/>
      <c r="PNW198"/>
      <c r="PNX198"/>
      <c r="PNY198"/>
      <c r="PNZ198"/>
      <c r="POA198"/>
      <c r="POB198"/>
      <c r="POC198"/>
      <c r="POD198"/>
      <c r="POE198"/>
      <c r="POF198"/>
      <c r="POG198"/>
      <c r="POH198"/>
      <c r="POI198"/>
      <c r="POJ198"/>
      <c r="POK198"/>
      <c r="POL198"/>
      <c r="POM198"/>
      <c r="PON198"/>
      <c r="POO198"/>
      <c r="POP198"/>
      <c r="POQ198"/>
      <c r="POR198"/>
      <c r="POS198"/>
      <c r="POT198"/>
      <c r="POU198"/>
      <c r="POV198"/>
      <c r="POW198"/>
      <c r="POX198"/>
      <c r="POY198"/>
      <c r="POZ198"/>
      <c r="PPA198"/>
      <c r="PPB198"/>
      <c r="PPC198"/>
      <c r="PPD198"/>
      <c r="PPE198"/>
      <c r="PPF198"/>
      <c r="PPG198"/>
      <c r="PPH198"/>
      <c r="PPI198"/>
      <c r="PPJ198"/>
      <c r="PPK198"/>
      <c r="PPL198"/>
      <c r="PPM198"/>
      <c r="PPN198"/>
      <c r="PPO198"/>
      <c r="PPP198"/>
      <c r="PPQ198"/>
      <c r="PPR198"/>
      <c r="PPS198"/>
      <c r="PPT198"/>
      <c r="PPU198"/>
      <c r="PPV198"/>
      <c r="PPW198"/>
      <c r="PPX198"/>
      <c r="PPY198"/>
      <c r="PPZ198"/>
      <c r="PQA198"/>
      <c r="PQB198"/>
      <c r="PQC198"/>
      <c r="PQD198"/>
      <c r="PQE198"/>
      <c r="PQF198"/>
      <c r="PQG198"/>
      <c r="PQH198"/>
      <c r="PQI198"/>
      <c r="PQJ198"/>
      <c r="PQK198"/>
      <c r="PQL198"/>
      <c r="PQM198"/>
      <c r="PQN198"/>
      <c r="PQO198"/>
      <c r="PQP198"/>
      <c r="PQQ198"/>
      <c r="PQR198"/>
      <c r="PQS198"/>
      <c r="PQT198"/>
      <c r="PQU198"/>
      <c r="PQV198"/>
      <c r="PQW198"/>
      <c r="PQX198"/>
      <c r="PQY198"/>
      <c r="PQZ198"/>
      <c r="PRA198"/>
      <c r="PRB198"/>
      <c r="PRC198"/>
      <c r="PRD198"/>
      <c r="PRE198"/>
      <c r="PRF198"/>
      <c r="PRG198"/>
      <c r="PRH198"/>
      <c r="PRI198"/>
      <c r="PRJ198"/>
      <c r="PRK198"/>
      <c r="PRL198"/>
      <c r="PRM198"/>
      <c r="PRN198"/>
      <c r="PRO198"/>
      <c r="PRP198"/>
      <c r="PRQ198"/>
      <c r="PRR198"/>
      <c r="PRS198"/>
      <c r="PRT198"/>
      <c r="PRU198"/>
      <c r="PRV198"/>
      <c r="PRW198"/>
      <c r="PRX198"/>
      <c r="PRY198"/>
      <c r="PRZ198"/>
      <c r="PSA198"/>
      <c r="PSB198"/>
      <c r="PSC198"/>
      <c r="PSD198"/>
      <c r="PSE198"/>
      <c r="PSF198"/>
      <c r="PSG198"/>
      <c r="PSH198"/>
      <c r="PSI198"/>
      <c r="PSJ198"/>
      <c r="PSK198"/>
      <c r="PSL198"/>
      <c r="PSM198"/>
      <c r="PSN198"/>
      <c r="PSO198"/>
      <c r="PSP198"/>
      <c r="PSQ198"/>
      <c r="PSR198"/>
      <c r="PSS198"/>
      <c r="PST198"/>
      <c r="PSU198"/>
      <c r="PSV198"/>
      <c r="PSW198"/>
      <c r="PSX198"/>
      <c r="PSY198"/>
      <c r="PSZ198"/>
      <c r="PTA198"/>
      <c r="PTB198"/>
      <c r="PTC198"/>
      <c r="PTD198"/>
      <c r="PTE198"/>
      <c r="PTF198"/>
      <c r="PTG198"/>
      <c r="PTH198"/>
      <c r="PTI198"/>
      <c r="PTJ198"/>
      <c r="PTK198"/>
      <c r="PTL198"/>
      <c r="PTM198"/>
      <c r="PTN198"/>
      <c r="PTO198"/>
      <c r="PTP198"/>
      <c r="PTQ198"/>
      <c r="PTR198"/>
      <c r="PTS198"/>
      <c r="PTT198"/>
      <c r="PTU198"/>
      <c r="PTV198"/>
      <c r="PTW198"/>
      <c r="PTX198"/>
      <c r="PTY198"/>
      <c r="PTZ198"/>
      <c r="PUA198"/>
      <c r="PUB198"/>
      <c r="PUC198"/>
      <c r="PUD198"/>
      <c r="PUE198"/>
      <c r="PUF198"/>
      <c r="PUG198"/>
      <c r="PUH198"/>
      <c r="PUI198"/>
      <c r="PUJ198"/>
      <c r="PUK198"/>
      <c r="PUL198"/>
      <c r="PUM198"/>
      <c r="PUN198"/>
      <c r="PUO198"/>
      <c r="PUP198"/>
      <c r="PUQ198"/>
      <c r="PUR198"/>
      <c r="PUS198"/>
      <c r="PUT198"/>
      <c r="PUU198"/>
      <c r="PUV198"/>
      <c r="PUW198"/>
      <c r="PUX198"/>
      <c r="PUY198"/>
      <c r="PUZ198"/>
      <c r="PVA198"/>
      <c r="PVB198"/>
      <c r="PVC198"/>
      <c r="PVD198"/>
      <c r="PVE198"/>
      <c r="PVF198"/>
      <c r="PVG198"/>
      <c r="PVH198"/>
      <c r="PVI198"/>
      <c r="PVJ198"/>
      <c r="PVK198"/>
      <c r="PVL198"/>
      <c r="PVM198"/>
      <c r="PVN198"/>
      <c r="PVO198"/>
      <c r="PVP198"/>
      <c r="PVQ198"/>
      <c r="PVR198"/>
      <c r="PVS198"/>
      <c r="PVT198"/>
      <c r="PVU198"/>
      <c r="PVV198"/>
      <c r="PVW198"/>
      <c r="PVX198"/>
      <c r="PVY198"/>
      <c r="PVZ198"/>
      <c r="PWA198"/>
      <c r="PWB198"/>
      <c r="PWC198"/>
      <c r="PWD198"/>
      <c r="PWE198"/>
      <c r="PWF198"/>
      <c r="PWG198"/>
      <c r="PWH198"/>
      <c r="PWI198"/>
      <c r="PWJ198"/>
      <c r="PWK198"/>
      <c r="PWL198"/>
      <c r="PWM198"/>
      <c r="PWN198"/>
      <c r="PWO198"/>
      <c r="PWP198"/>
      <c r="PWQ198"/>
      <c r="PWR198"/>
      <c r="PWS198"/>
      <c r="PWT198"/>
      <c r="PWU198"/>
      <c r="PWV198"/>
      <c r="PWW198"/>
      <c r="PWX198"/>
      <c r="PWY198"/>
      <c r="PWZ198"/>
      <c r="PXA198"/>
      <c r="PXB198"/>
      <c r="PXC198"/>
      <c r="PXD198"/>
      <c r="PXE198"/>
      <c r="PXF198"/>
      <c r="PXG198"/>
      <c r="PXH198"/>
      <c r="PXI198"/>
      <c r="PXJ198"/>
      <c r="PXK198"/>
      <c r="PXL198"/>
      <c r="PXM198"/>
      <c r="PXN198"/>
      <c r="PXO198"/>
      <c r="PXP198"/>
      <c r="PXQ198"/>
      <c r="PXR198"/>
      <c r="PXS198"/>
      <c r="PXT198"/>
      <c r="PXU198"/>
      <c r="PXV198"/>
      <c r="PXW198"/>
      <c r="PXX198"/>
      <c r="PXY198"/>
      <c r="PXZ198"/>
      <c r="PYA198"/>
      <c r="PYB198"/>
      <c r="PYC198"/>
      <c r="PYD198"/>
      <c r="PYE198"/>
      <c r="PYF198"/>
      <c r="PYG198"/>
      <c r="PYH198"/>
      <c r="PYI198"/>
      <c r="PYJ198"/>
      <c r="PYK198"/>
      <c r="PYL198"/>
      <c r="PYM198"/>
      <c r="PYN198"/>
      <c r="PYO198"/>
      <c r="PYP198"/>
      <c r="PYQ198"/>
      <c r="PYR198"/>
      <c r="PYS198"/>
      <c r="PYT198"/>
      <c r="PYU198"/>
      <c r="PYV198"/>
      <c r="PYW198"/>
      <c r="PYX198"/>
      <c r="PYY198"/>
      <c r="PYZ198"/>
      <c r="PZA198"/>
      <c r="PZB198"/>
      <c r="PZC198"/>
      <c r="PZD198"/>
      <c r="PZE198"/>
      <c r="PZF198"/>
      <c r="PZG198"/>
      <c r="PZH198"/>
      <c r="PZI198"/>
      <c r="PZJ198"/>
      <c r="PZK198"/>
      <c r="PZL198"/>
      <c r="PZM198"/>
      <c r="PZN198"/>
      <c r="PZO198"/>
      <c r="PZP198"/>
      <c r="PZQ198"/>
      <c r="PZR198"/>
      <c r="PZS198"/>
      <c r="PZT198"/>
      <c r="PZU198"/>
      <c r="PZV198"/>
      <c r="PZW198"/>
      <c r="PZX198"/>
      <c r="PZY198"/>
      <c r="PZZ198"/>
      <c r="QAA198"/>
      <c r="QAB198"/>
      <c r="QAC198"/>
      <c r="QAD198"/>
      <c r="QAE198"/>
      <c r="QAF198"/>
      <c r="QAG198"/>
      <c r="QAH198"/>
      <c r="QAI198"/>
      <c r="QAJ198"/>
      <c r="QAK198"/>
      <c r="QAL198"/>
      <c r="QAM198"/>
      <c r="QAN198"/>
      <c r="QAO198"/>
      <c r="QAP198"/>
      <c r="QAQ198"/>
      <c r="QAR198"/>
      <c r="QAS198"/>
      <c r="QAT198"/>
      <c r="QAU198"/>
      <c r="QAV198"/>
      <c r="QAW198"/>
      <c r="QAX198"/>
      <c r="QAY198"/>
      <c r="QAZ198"/>
      <c r="QBA198"/>
      <c r="QBB198"/>
      <c r="QBC198"/>
      <c r="QBD198"/>
      <c r="QBE198"/>
      <c r="QBF198"/>
      <c r="QBG198"/>
      <c r="QBH198"/>
      <c r="QBI198"/>
      <c r="QBJ198"/>
      <c r="QBK198"/>
      <c r="QBL198"/>
      <c r="QBM198"/>
      <c r="QBN198"/>
      <c r="QBO198"/>
      <c r="QBP198"/>
      <c r="QBQ198"/>
      <c r="QBR198"/>
      <c r="QBS198"/>
      <c r="QBT198"/>
      <c r="QBU198"/>
      <c r="QBV198"/>
      <c r="QBW198"/>
      <c r="QBX198"/>
      <c r="QBY198"/>
      <c r="QBZ198"/>
      <c r="QCA198"/>
      <c r="QCB198"/>
      <c r="QCC198"/>
      <c r="QCD198"/>
      <c r="QCE198"/>
      <c r="QCF198"/>
      <c r="QCG198"/>
      <c r="QCH198"/>
      <c r="QCI198"/>
      <c r="QCJ198"/>
      <c r="QCK198"/>
      <c r="QCL198"/>
      <c r="QCM198"/>
      <c r="QCN198"/>
      <c r="QCO198"/>
      <c r="QCP198"/>
      <c r="QCQ198"/>
      <c r="QCR198"/>
      <c r="QCS198"/>
      <c r="QCT198"/>
      <c r="QCU198"/>
      <c r="QCV198"/>
      <c r="QCW198"/>
      <c r="QCX198"/>
      <c r="QCY198"/>
      <c r="QCZ198"/>
      <c r="QDA198"/>
      <c r="QDB198"/>
      <c r="QDC198"/>
      <c r="QDD198"/>
      <c r="QDE198"/>
      <c r="QDF198"/>
      <c r="QDG198"/>
      <c r="QDH198"/>
      <c r="QDI198"/>
      <c r="QDJ198"/>
      <c r="QDK198"/>
      <c r="QDL198"/>
      <c r="QDM198"/>
      <c r="QDN198"/>
      <c r="QDO198"/>
      <c r="QDP198"/>
      <c r="QDQ198"/>
      <c r="QDR198"/>
      <c r="QDS198"/>
      <c r="QDT198"/>
      <c r="QDU198"/>
      <c r="QDV198"/>
      <c r="QDW198"/>
      <c r="QDX198"/>
      <c r="QDY198"/>
      <c r="QDZ198"/>
      <c r="QEA198"/>
      <c r="QEB198"/>
      <c r="QEC198"/>
      <c r="QED198"/>
      <c r="QEE198"/>
      <c r="QEF198"/>
      <c r="QEG198"/>
      <c r="QEH198"/>
      <c r="QEI198"/>
      <c r="QEJ198"/>
      <c r="QEK198"/>
      <c r="QEL198"/>
      <c r="QEM198"/>
      <c r="QEN198"/>
      <c r="QEO198"/>
      <c r="QEP198"/>
      <c r="QEQ198"/>
      <c r="QER198"/>
      <c r="QES198"/>
      <c r="QET198"/>
      <c r="QEU198"/>
      <c r="QEV198"/>
      <c r="QEW198"/>
      <c r="QEX198"/>
      <c r="QEY198"/>
      <c r="QEZ198"/>
      <c r="QFA198"/>
      <c r="QFB198"/>
      <c r="QFC198"/>
      <c r="QFD198"/>
      <c r="QFE198"/>
      <c r="QFF198"/>
      <c r="QFG198"/>
      <c r="QFH198"/>
      <c r="QFI198"/>
      <c r="QFJ198"/>
      <c r="QFK198"/>
      <c r="QFL198"/>
      <c r="QFM198"/>
      <c r="QFN198"/>
      <c r="QFO198"/>
      <c r="QFP198"/>
      <c r="QFQ198"/>
      <c r="QFR198"/>
      <c r="QFS198"/>
      <c r="QFT198"/>
      <c r="QFU198"/>
      <c r="QFV198"/>
      <c r="QFW198"/>
      <c r="QFX198"/>
      <c r="QFY198"/>
      <c r="QFZ198"/>
      <c r="QGA198"/>
      <c r="QGB198"/>
      <c r="QGC198"/>
      <c r="QGD198"/>
      <c r="QGE198"/>
      <c r="QGF198"/>
      <c r="QGG198"/>
      <c r="QGH198"/>
      <c r="QGI198"/>
      <c r="QGJ198"/>
      <c r="QGK198"/>
      <c r="QGL198"/>
      <c r="QGM198"/>
      <c r="QGN198"/>
      <c r="QGO198"/>
      <c r="QGP198"/>
      <c r="QGQ198"/>
      <c r="QGR198"/>
      <c r="QGS198"/>
      <c r="QGT198"/>
      <c r="QGU198"/>
      <c r="QGV198"/>
      <c r="QGW198"/>
      <c r="QGX198"/>
      <c r="QGY198"/>
      <c r="QGZ198"/>
      <c r="QHA198"/>
      <c r="QHB198"/>
      <c r="QHC198"/>
      <c r="QHD198"/>
      <c r="QHE198"/>
      <c r="QHF198"/>
      <c r="QHG198"/>
      <c r="QHH198"/>
      <c r="QHI198"/>
      <c r="QHJ198"/>
      <c r="QHK198"/>
      <c r="QHL198"/>
      <c r="QHM198"/>
      <c r="QHN198"/>
      <c r="QHO198"/>
      <c r="QHP198"/>
      <c r="QHQ198"/>
      <c r="QHR198"/>
      <c r="QHS198"/>
      <c r="QHT198"/>
      <c r="QHU198"/>
      <c r="QHV198"/>
      <c r="QHW198"/>
      <c r="QHX198"/>
      <c r="QHY198"/>
      <c r="QHZ198"/>
      <c r="QIA198"/>
      <c r="QIB198"/>
      <c r="QIC198"/>
      <c r="QID198"/>
      <c r="QIE198"/>
      <c r="QIF198"/>
      <c r="QIG198"/>
      <c r="QIH198"/>
      <c r="QII198"/>
      <c r="QIJ198"/>
      <c r="QIK198"/>
      <c r="QIL198"/>
      <c r="QIM198"/>
      <c r="QIN198"/>
      <c r="QIO198"/>
      <c r="QIP198"/>
      <c r="QIQ198"/>
      <c r="QIR198"/>
      <c r="QIS198"/>
      <c r="QIT198"/>
      <c r="QIU198"/>
      <c r="QIV198"/>
      <c r="QIW198"/>
      <c r="QIX198"/>
      <c r="QIY198"/>
      <c r="QIZ198"/>
      <c r="QJA198"/>
      <c r="QJB198"/>
      <c r="QJC198"/>
      <c r="QJD198"/>
      <c r="QJE198"/>
      <c r="QJF198"/>
      <c r="QJG198"/>
      <c r="QJH198"/>
      <c r="QJI198"/>
      <c r="QJJ198"/>
      <c r="QJK198"/>
      <c r="QJL198"/>
      <c r="QJM198"/>
      <c r="QJN198"/>
      <c r="QJO198"/>
      <c r="QJP198"/>
      <c r="QJQ198"/>
      <c r="QJR198"/>
      <c r="QJS198"/>
      <c r="QJT198"/>
      <c r="QJU198"/>
      <c r="QJV198"/>
      <c r="QJW198"/>
      <c r="QJX198"/>
      <c r="QJY198"/>
      <c r="QJZ198"/>
      <c r="QKA198"/>
      <c r="QKB198"/>
      <c r="QKC198"/>
      <c r="QKD198"/>
      <c r="QKE198"/>
      <c r="QKF198"/>
      <c r="QKG198"/>
      <c r="QKH198"/>
      <c r="QKI198"/>
      <c r="QKJ198"/>
      <c r="QKK198"/>
      <c r="QKL198"/>
      <c r="QKM198"/>
      <c r="QKN198"/>
      <c r="QKO198"/>
      <c r="QKP198"/>
      <c r="QKQ198"/>
      <c r="QKR198"/>
      <c r="QKS198"/>
      <c r="QKT198"/>
      <c r="QKU198"/>
      <c r="QKV198"/>
      <c r="QKW198"/>
      <c r="QKX198"/>
      <c r="QKY198"/>
      <c r="QKZ198"/>
      <c r="QLA198"/>
      <c r="QLB198"/>
      <c r="QLC198"/>
      <c r="QLD198"/>
      <c r="QLE198"/>
      <c r="QLF198"/>
      <c r="QLG198"/>
      <c r="QLH198"/>
      <c r="QLI198"/>
      <c r="QLJ198"/>
      <c r="QLK198"/>
      <c r="QLL198"/>
      <c r="QLM198"/>
      <c r="QLN198"/>
      <c r="QLO198"/>
      <c r="QLP198"/>
      <c r="QLQ198"/>
      <c r="QLR198"/>
      <c r="QLS198"/>
      <c r="QLT198"/>
      <c r="QLU198"/>
      <c r="QLV198"/>
      <c r="QLW198"/>
      <c r="QLX198"/>
      <c r="QLY198"/>
      <c r="QLZ198"/>
      <c r="QMA198"/>
      <c r="QMB198"/>
      <c r="QMC198"/>
      <c r="QMD198"/>
      <c r="QME198"/>
      <c r="QMF198"/>
      <c r="QMG198"/>
      <c r="QMH198"/>
      <c r="QMI198"/>
      <c r="QMJ198"/>
      <c r="QMK198"/>
      <c r="QML198"/>
      <c r="QMM198"/>
      <c r="QMN198"/>
      <c r="QMO198"/>
      <c r="QMP198"/>
      <c r="QMQ198"/>
      <c r="QMR198"/>
      <c r="QMS198"/>
      <c r="QMT198"/>
      <c r="QMU198"/>
      <c r="QMV198"/>
      <c r="QMW198"/>
      <c r="QMX198"/>
      <c r="QMY198"/>
      <c r="QMZ198"/>
      <c r="QNA198"/>
      <c r="QNB198"/>
      <c r="QNC198"/>
      <c r="QND198"/>
      <c r="QNE198"/>
      <c r="QNF198"/>
      <c r="QNG198"/>
      <c r="QNH198"/>
      <c r="QNI198"/>
      <c r="QNJ198"/>
      <c r="QNK198"/>
      <c r="QNL198"/>
      <c r="QNM198"/>
      <c r="QNN198"/>
      <c r="QNO198"/>
      <c r="QNP198"/>
      <c r="QNQ198"/>
      <c r="QNR198"/>
      <c r="QNS198"/>
      <c r="QNT198"/>
      <c r="QNU198"/>
      <c r="QNV198"/>
      <c r="QNW198"/>
      <c r="QNX198"/>
      <c r="QNY198"/>
      <c r="QNZ198"/>
      <c r="QOA198"/>
      <c r="QOB198"/>
      <c r="QOC198"/>
      <c r="QOD198"/>
      <c r="QOE198"/>
      <c r="QOF198"/>
      <c r="QOG198"/>
      <c r="QOH198"/>
      <c r="QOI198"/>
      <c r="QOJ198"/>
      <c r="QOK198"/>
      <c r="QOL198"/>
      <c r="QOM198"/>
      <c r="QON198"/>
      <c r="QOO198"/>
      <c r="QOP198"/>
      <c r="QOQ198"/>
      <c r="QOR198"/>
      <c r="QOS198"/>
      <c r="QOT198"/>
      <c r="QOU198"/>
      <c r="QOV198"/>
      <c r="QOW198"/>
      <c r="QOX198"/>
      <c r="QOY198"/>
      <c r="QOZ198"/>
      <c r="QPA198"/>
      <c r="QPB198"/>
      <c r="QPC198"/>
      <c r="QPD198"/>
      <c r="QPE198"/>
      <c r="QPF198"/>
      <c r="QPG198"/>
      <c r="QPH198"/>
      <c r="QPI198"/>
      <c r="QPJ198"/>
      <c r="QPK198"/>
      <c r="QPL198"/>
      <c r="QPM198"/>
      <c r="QPN198"/>
      <c r="QPO198"/>
      <c r="QPP198"/>
      <c r="QPQ198"/>
      <c r="QPR198"/>
      <c r="QPS198"/>
      <c r="QPT198"/>
      <c r="QPU198"/>
      <c r="QPV198"/>
      <c r="QPW198"/>
      <c r="QPX198"/>
      <c r="QPY198"/>
      <c r="QPZ198"/>
      <c r="QQA198"/>
      <c r="QQB198"/>
      <c r="QQC198"/>
      <c r="QQD198"/>
      <c r="QQE198"/>
      <c r="QQF198"/>
      <c r="QQG198"/>
      <c r="QQH198"/>
      <c r="QQI198"/>
      <c r="QQJ198"/>
      <c r="QQK198"/>
      <c r="QQL198"/>
      <c r="QQM198"/>
      <c r="QQN198"/>
      <c r="QQO198"/>
      <c r="QQP198"/>
      <c r="QQQ198"/>
      <c r="QQR198"/>
      <c r="QQS198"/>
      <c r="QQT198"/>
      <c r="QQU198"/>
      <c r="QQV198"/>
      <c r="QQW198"/>
      <c r="QQX198"/>
      <c r="QQY198"/>
      <c r="QQZ198"/>
      <c r="QRA198"/>
      <c r="QRB198"/>
      <c r="QRC198"/>
      <c r="QRD198"/>
      <c r="QRE198"/>
      <c r="QRF198"/>
      <c r="QRG198"/>
      <c r="QRH198"/>
      <c r="QRI198"/>
      <c r="QRJ198"/>
      <c r="QRK198"/>
      <c r="QRL198"/>
      <c r="QRM198"/>
      <c r="QRN198"/>
      <c r="QRO198"/>
      <c r="QRP198"/>
      <c r="QRQ198"/>
      <c r="QRR198"/>
      <c r="QRS198"/>
      <c r="QRT198"/>
      <c r="QRU198"/>
      <c r="QRV198"/>
      <c r="QRW198"/>
      <c r="QRX198"/>
      <c r="QRY198"/>
      <c r="QRZ198"/>
      <c r="QSA198"/>
      <c r="QSB198"/>
      <c r="QSC198"/>
      <c r="QSD198"/>
      <c r="QSE198"/>
      <c r="QSF198"/>
      <c r="QSG198"/>
      <c r="QSH198"/>
      <c r="QSI198"/>
      <c r="QSJ198"/>
      <c r="QSK198"/>
      <c r="QSL198"/>
      <c r="QSM198"/>
      <c r="QSN198"/>
      <c r="QSO198"/>
      <c r="QSP198"/>
      <c r="QSQ198"/>
      <c r="QSR198"/>
      <c r="QSS198"/>
      <c r="QST198"/>
      <c r="QSU198"/>
      <c r="QSV198"/>
      <c r="QSW198"/>
      <c r="QSX198"/>
      <c r="QSY198"/>
      <c r="QSZ198"/>
      <c r="QTA198"/>
      <c r="QTB198"/>
      <c r="QTC198"/>
      <c r="QTD198"/>
      <c r="QTE198"/>
      <c r="QTF198"/>
      <c r="QTG198"/>
      <c r="QTH198"/>
      <c r="QTI198"/>
      <c r="QTJ198"/>
      <c r="QTK198"/>
      <c r="QTL198"/>
      <c r="QTM198"/>
      <c r="QTN198"/>
      <c r="QTO198"/>
      <c r="QTP198"/>
      <c r="QTQ198"/>
      <c r="QTR198"/>
      <c r="QTS198"/>
      <c r="QTT198"/>
      <c r="QTU198"/>
      <c r="QTV198"/>
      <c r="QTW198"/>
      <c r="QTX198"/>
      <c r="QTY198"/>
      <c r="QTZ198"/>
      <c r="QUA198"/>
      <c r="QUB198"/>
      <c r="QUC198"/>
      <c r="QUD198"/>
      <c r="QUE198"/>
      <c r="QUF198"/>
      <c r="QUG198"/>
      <c r="QUH198"/>
      <c r="QUI198"/>
      <c r="QUJ198"/>
      <c r="QUK198"/>
      <c r="QUL198"/>
      <c r="QUM198"/>
      <c r="QUN198"/>
      <c r="QUO198"/>
      <c r="QUP198"/>
      <c r="QUQ198"/>
      <c r="QUR198"/>
      <c r="QUS198"/>
      <c r="QUT198"/>
      <c r="QUU198"/>
      <c r="QUV198"/>
      <c r="QUW198"/>
      <c r="QUX198"/>
      <c r="QUY198"/>
      <c r="QUZ198"/>
      <c r="QVA198"/>
      <c r="QVB198"/>
      <c r="QVC198"/>
      <c r="QVD198"/>
      <c r="QVE198"/>
      <c r="QVF198"/>
      <c r="QVG198"/>
      <c r="QVH198"/>
      <c r="QVI198"/>
      <c r="QVJ198"/>
      <c r="QVK198"/>
      <c r="QVL198"/>
      <c r="QVM198"/>
      <c r="QVN198"/>
      <c r="QVO198"/>
      <c r="QVP198"/>
      <c r="QVQ198"/>
      <c r="QVR198"/>
      <c r="QVS198"/>
      <c r="QVT198"/>
      <c r="QVU198"/>
      <c r="QVV198"/>
      <c r="QVW198"/>
      <c r="QVX198"/>
      <c r="QVY198"/>
      <c r="QVZ198"/>
      <c r="QWA198"/>
      <c r="QWB198"/>
      <c r="QWC198"/>
      <c r="QWD198"/>
      <c r="QWE198"/>
      <c r="QWF198"/>
      <c r="QWG198"/>
      <c r="QWH198"/>
      <c r="QWI198"/>
      <c r="QWJ198"/>
      <c r="QWK198"/>
      <c r="QWL198"/>
      <c r="QWM198"/>
      <c r="QWN198"/>
      <c r="QWO198"/>
      <c r="QWP198"/>
      <c r="QWQ198"/>
      <c r="QWR198"/>
      <c r="QWS198"/>
      <c r="QWT198"/>
      <c r="QWU198"/>
      <c r="QWV198"/>
      <c r="QWW198"/>
      <c r="QWX198"/>
      <c r="QWY198"/>
      <c r="QWZ198"/>
      <c r="QXA198"/>
      <c r="QXB198"/>
      <c r="QXC198"/>
      <c r="QXD198"/>
      <c r="QXE198"/>
      <c r="QXF198"/>
      <c r="QXG198"/>
      <c r="QXH198"/>
      <c r="QXI198"/>
      <c r="QXJ198"/>
      <c r="QXK198"/>
      <c r="QXL198"/>
      <c r="QXM198"/>
      <c r="QXN198"/>
      <c r="QXO198"/>
      <c r="QXP198"/>
      <c r="QXQ198"/>
      <c r="QXR198"/>
      <c r="QXS198"/>
      <c r="QXT198"/>
      <c r="QXU198"/>
      <c r="QXV198"/>
      <c r="QXW198"/>
      <c r="QXX198"/>
      <c r="QXY198"/>
      <c r="QXZ198"/>
      <c r="QYA198"/>
      <c r="QYB198"/>
      <c r="QYC198"/>
      <c r="QYD198"/>
      <c r="QYE198"/>
      <c r="QYF198"/>
      <c r="QYG198"/>
      <c r="QYH198"/>
      <c r="QYI198"/>
      <c r="QYJ198"/>
      <c r="QYK198"/>
      <c r="QYL198"/>
      <c r="QYM198"/>
      <c r="QYN198"/>
      <c r="QYO198"/>
      <c r="QYP198"/>
      <c r="QYQ198"/>
      <c r="QYR198"/>
      <c r="QYS198"/>
      <c r="QYT198"/>
      <c r="QYU198"/>
      <c r="QYV198"/>
      <c r="QYW198"/>
      <c r="QYX198"/>
      <c r="QYY198"/>
      <c r="QYZ198"/>
      <c r="QZA198"/>
      <c r="QZB198"/>
      <c r="QZC198"/>
      <c r="QZD198"/>
      <c r="QZE198"/>
      <c r="QZF198"/>
      <c r="QZG198"/>
      <c r="QZH198"/>
      <c r="QZI198"/>
      <c r="QZJ198"/>
      <c r="QZK198"/>
      <c r="QZL198"/>
      <c r="QZM198"/>
      <c r="QZN198"/>
      <c r="QZO198"/>
      <c r="QZP198"/>
      <c r="QZQ198"/>
      <c r="QZR198"/>
      <c r="QZS198"/>
      <c r="QZT198"/>
      <c r="QZU198"/>
      <c r="QZV198"/>
      <c r="QZW198"/>
      <c r="QZX198"/>
      <c r="QZY198"/>
      <c r="QZZ198"/>
      <c r="RAA198"/>
      <c r="RAB198"/>
      <c r="RAC198"/>
      <c r="RAD198"/>
      <c r="RAE198"/>
      <c r="RAF198"/>
      <c r="RAG198"/>
      <c r="RAH198"/>
      <c r="RAI198"/>
      <c r="RAJ198"/>
      <c r="RAK198"/>
      <c r="RAL198"/>
      <c r="RAM198"/>
      <c r="RAN198"/>
      <c r="RAO198"/>
      <c r="RAP198"/>
      <c r="RAQ198"/>
      <c r="RAR198"/>
      <c r="RAS198"/>
      <c r="RAT198"/>
      <c r="RAU198"/>
      <c r="RAV198"/>
      <c r="RAW198"/>
      <c r="RAX198"/>
      <c r="RAY198"/>
      <c r="RAZ198"/>
      <c r="RBA198"/>
      <c r="RBB198"/>
      <c r="RBC198"/>
      <c r="RBD198"/>
      <c r="RBE198"/>
      <c r="RBF198"/>
      <c r="RBG198"/>
      <c r="RBH198"/>
      <c r="RBI198"/>
      <c r="RBJ198"/>
      <c r="RBK198"/>
      <c r="RBL198"/>
      <c r="RBM198"/>
      <c r="RBN198"/>
      <c r="RBO198"/>
      <c r="RBP198"/>
      <c r="RBQ198"/>
      <c r="RBR198"/>
      <c r="RBS198"/>
      <c r="RBT198"/>
      <c r="RBU198"/>
      <c r="RBV198"/>
      <c r="RBW198"/>
      <c r="RBX198"/>
      <c r="RBY198"/>
      <c r="RBZ198"/>
      <c r="RCA198"/>
      <c r="RCB198"/>
      <c r="RCC198"/>
      <c r="RCD198"/>
      <c r="RCE198"/>
      <c r="RCF198"/>
      <c r="RCG198"/>
      <c r="RCH198"/>
      <c r="RCI198"/>
      <c r="RCJ198"/>
      <c r="RCK198"/>
      <c r="RCL198"/>
      <c r="RCM198"/>
      <c r="RCN198"/>
      <c r="RCO198"/>
      <c r="RCP198"/>
      <c r="RCQ198"/>
      <c r="RCR198"/>
      <c r="RCS198"/>
      <c r="RCT198"/>
      <c r="RCU198"/>
      <c r="RCV198"/>
      <c r="RCW198"/>
      <c r="RCX198"/>
      <c r="RCY198"/>
      <c r="RCZ198"/>
      <c r="RDA198"/>
      <c r="RDB198"/>
      <c r="RDC198"/>
      <c r="RDD198"/>
      <c r="RDE198"/>
      <c r="RDF198"/>
      <c r="RDG198"/>
      <c r="RDH198"/>
      <c r="RDI198"/>
      <c r="RDJ198"/>
      <c r="RDK198"/>
      <c r="RDL198"/>
      <c r="RDM198"/>
      <c r="RDN198"/>
      <c r="RDO198"/>
      <c r="RDP198"/>
      <c r="RDQ198"/>
      <c r="RDR198"/>
      <c r="RDS198"/>
      <c r="RDT198"/>
      <c r="RDU198"/>
      <c r="RDV198"/>
      <c r="RDW198"/>
      <c r="RDX198"/>
      <c r="RDY198"/>
      <c r="RDZ198"/>
      <c r="REA198"/>
      <c r="REB198"/>
      <c r="REC198"/>
      <c r="RED198"/>
      <c r="REE198"/>
      <c r="REF198"/>
      <c r="REG198"/>
      <c r="REH198"/>
      <c r="REI198"/>
      <c r="REJ198"/>
      <c r="REK198"/>
      <c r="REL198"/>
      <c r="REM198"/>
      <c r="REN198"/>
      <c r="REO198"/>
      <c r="REP198"/>
      <c r="REQ198"/>
      <c r="RER198"/>
      <c r="RES198"/>
      <c r="RET198"/>
      <c r="REU198"/>
      <c r="REV198"/>
      <c r="REW198"/>
      <c r="REX198"/>
      <c r="REY198"/>
      <c r="REZ198"/>
      <c r="RFA198"/>
      <c r="RFB198"/>
      <c r="RFC198"/>
      <c r="RFD198"/>
      <c r="RFE198"/>
      <c r="RFF198"/>
      <c r="RFG198"/>
      <c r="RFH198"/>
      <c r="RFI198"/>
      <c r="RFJ198"/>
      <c r="RFK198"/>
      <c r="RFL198"/>
      <c r="RFM198"/>
      <c r="RFN198"/>
      <c r="RFO198"/>
      <c r="RFP198"/>
      <c r="RFQ198"/>
      <c r="RFR198"/>
      <c r="RFS198"/>
      <c r="RFT198"/>
      <c r="RFU198"/>
      <c r="RFV198"/>
      <c r="RFW198"/>
      <c r="RFX198"/>
      <c r="RFY198"/>
      <c r="RFZ198"/>
      <c r="RGA198"/>
      <c r="RGB198"/>
      <c r="RGC198"/>
      <c r="RGD198"/>
      <c r="RGE198"/>
      <c r="RGF198"/>
      <c r="RGG198"/>
      <c r="RGH198"/>
      <c r="RGI198"/>
      <c r="RGJ198"/>
      <c r="RGK198"/>
      <c r="RGL198"/>
      <c r="RGM198"/>
      <c r="RGN198"/>
      <c r="RGO198"/>
      <c r="RGP198"/>
      <c r="RGQ198"/>
      <c r="RGR198"/>
      <c r="RGS198"/>
      <c r="RGT198"/>
      <c r="RGU198"/>
      <c r="RGV198"/>
      <c r="RGW198"/>
      <c r="RGX198"/>
      <c r="RGY198"/>
      <c r="RGZ198"/>
      <c r="RHA198"/>
      <c r="RHB198"/>
      <c r="RHC198"/>
      <c r="RHD198"/>
      <c r="RHE198"/>
      <c r="RHF198"/>
      <c r="RHG198"/>
      <c r="RHH198"/>
      <c r="RHI198"/>
      <c r="RHJ198"/>
      <c r="RHK198"/>
      <c r="RHL198"/>
      <c r="RHM198"/>
      <c r="RHN198"/>
      <c r="RHO198"/>
      <c r="RHP198"/>
      <c r="RHQ198"/>
      <c r="RHR198"/>
      <c r="RHS198"/>
      <c r="RHT198"/>
      <c r="RHU198"/>
      <c r="RHV198"/>
      <c r="RHW198"/>
      <c r="RHX198"/>
      <c r="RHY198"/>
      <c r="RHZ198"/>
      <c r="RIA198"/>
      <c r="RIB198"/>
      <c r="RIC198"/>
      <c r="RID198"/>
      <c r="RIE198"/>
      <c r="RIF198"/>
      <c r="RIG198"/>
      <c r="RIH198"/>
      <c r="RII198"/>
      <c r="RIJ198"/>
      <c r="RIK198"/>
      <c r="RIL198"/>
      <c r="RIM198"/>
      <c r="RIN198"/>
      <c r="RIO198"/>
      <c r="RIP198"/>
      <c r="RIQ198"/>
      <c r="RIR198"/>
      <c r="RIS198"/>
      <c r="RIT198"/>
      <c r="RIU198"/>
      <c r="RIV198"/>
      <c r="RIW198"/>
      <c r="RIX198"/>
      <c r="RIY198"/>
      <c r="RIZ198"/>
      <c r="RJA198"/>
      <c r="RJB198"/>
      <c r="RJC198"/>
      <c r="RJD198"/>
      <c r="RJE198"/>
      <c r="RJF198"/>
      <c r="RJG198"/>
      <c r="RJH198"/>
      <c r="RJI198"/>
      <c r="RJJ198"/>
      <c r="RJK198"/>
      <c r="RJL198"/>
      <c r="RJM198"/>
      <c r="RJN198"/>
      <c r="RJO198"/>
      <c r="RJP198"/>
      <c r="RJQ198"/>
      <c r="RJR198"/>
      <c r="RJS198"/>
      <c r="RJT198"/>
      <c r="RJU198"/>
      <c r="RJV198"/>
      <c r="RJW198"/>
      <c r="RJX198"/>
      <c r="RJY198"/>
      <c r="RJZ198"/>
      <c r="RKA198"/>
      <c r="RKB198"/>
      <c r="RKC198"/>
      <c r="RKD198"/>
      <c r="RKE198"/>
      <c r="RKF198"/>
      <c r="RKG198"/>
      <c r="RKH198"/>
      <c r="RKI198"/>
      <c r="RKJ198"/>
      <c r="RKK198"/>
      <c r="RKL198"/>
      <c r="RKM198"/>
      <c r="RKN198"/>
      <c r="RKO198"/>
      <c r="RKP198"/>
      <c r="RKQ198"/>
      <c r="RKR198"/>
      <c r="RKS198"/>
      <c r="RKT198"/>
      <c r="RKU198"/>
      <c r="RKV198"/>
      <c r="RKW198"/>
      <c r="RKX198"/>
      <c r="RKY198"/>
      <c r="RKZ198"/>
      <c r="RLA198"/>
      <c r="RLB198"/>
      <c r="RLC198"/>
      <c r="RLD198"/>
      <c r="RLE198"/>
      <c r="RLF198"/>
      <c r="RLG198"/>
      <c r="RLH198"/>
      <c r="RLI198"/>
      <c r="RLJ198"/>
      <c r="RLK198"/>
      <c r="RLL198"/>
      <c r="RLM198"/>
      <c r="RLN198"/>
      <c r="RLO198"/>
      <c r="RLP198"/>
      <c r="RLQ198"/>
      <c r="RLR198"/>
      <c r="RLS198"/>
      <c r="RLT198"/>
      <c r="RLU198"/>
      <c r="RLV198"/>
      <c r="RLW198"/>
      <c r="RLX198"/>
      <c r="RLY198"/>
      <c r="RLZ198"/>
      <c r="RMA198"/>
      <c r="RMB198"/>
      <c r="RMC198"/>
      <c r="RMD198"/>
      <c r="RME198"/>
      <c r="RMF198"/>
      <c r="RMG198"/>
      <c r="RMH198"/>
      <c r="RMI198"/>
      <c r="RMJ198"/>
      <c r="RMK198"/>
      <c r="RML198"/>
      <c r="RMM198"/>
      <c r="RMN198"/>
      <c r="RMO198"/>
      <c r="RMP198"/>
      <c r="RMQ198"/>
      <c r="RMR198"/>
      <c r="RMS198"/>
      <c r="RMT198"/>
      <c r="RMU198"/>
      <c r="RMV198"/>
      <c r="RMW198"/>
      <c r="RMX198"/>
      <c r="RMY198"/>
      <c r="RMZ198"/>
      <c r="RNA198"/>
      <c r="RNB198"/>
      <c r="RNC198"/>
      <c r="RND198"/>
      <c r="RNE198"/>
      <c r="RNF198"/>
      <c r="RNG198"/>
      <c r="RNH198"/>
      <c r="RNI198"/>
      <c r="RNJ198"/>
      <c r="RNK198"/>
      <c r="RNL198"/>
      <c r="RNM198"/>
      <c r="RNN198"/>
      <c r="RNO198"/>
      <c r="RNP198"/>
      <c r="RNQ198"/>
      <c r="RNR198"/>
      <c r="RNS198"/>
      <c r="RNT198"/>
      <c r="RNU198"/>
      <c r="RNV198"/>
      <c r="RNW198"/>
      <c r="RNX198"/>
      <c r="RNY198"/>
      <c r="RNZ198"/>
      <c r="ROA198"/>
      <c r="ROB198"/>
      <c r="ROC198"/>
      <c r="ROD198"/>
      <c r="ROE198"/>
      <c r="ROF198"/>
      <c r="ROG198"/>
      <c r="ROH198"/>
      <c r="ROI198"/>
      <c r="ROJ198"/>
      <c r="ROK198"/>
      <c r="ROL198"/>
      <c r="ROM198"/>
      <c r="RON198"/>
      <c r="ROO198"/>
      <c r="ROP198"/>
      <c r="ROQ198"/>
      <c r="ROR198"/>
      <c r="ROS198"/>
      <c r="ROT198"/>
      <c r="ROU198"/>
      <c r="ROV198"/>
      <c r="ROW198"/>
      <c r="ROX198"/>
      <c r="ROY198"/>
      <c r="ROZ198"/>
      <c r="RPA198"/>
      <c r="RPB198"/>
      <c r="RPC198"/>
      <c r="RPD198"/>
      <c r="RPE198"/>
      <c r="RPF198"/>
      <c r="RPG198"/>
      <c r="RPH198"/>
      <c r="RPI198"/>
      <c r="RPJ198"/>
      <c r="RPK198"/>
      <c r="RPL198"/>
      <c r="RPM198"/>
      <c r="RPN198"/>
      <c r="RPO198"/>
      <c r="RPP198"/>
      <c r="RPQ198"/>
      <c r="RPR198"/>
      <c r="RPS198"/>
      <c r="RPT198"/>
      <c r="RPU198"/>
      <c r="RPV198"/>
      <c r="RPW198"/>
      <c r="RPX198"/>
      <c r="RPY198"/>
      <c r="RPZ198"/>
      <c r="RQA198"/>
      <c r="RQB198"/>
      <c r="RQC198"/>
      <c r="RQD198"/>
      <c r="RQE198"/>
      <c r="RQF198"/>
      <c r="RQG198"/>
      <c r="RQH198"/>
      <c r="RQI198"/>
      <c r="RQJ198"/>
      <c r="RQK198"/>
      <c r="RQL198"/>
      <c r="RQM198"/>
      <c r="RQN198"/>
      <c r="RQO198"/>
      <c r="RQP198"/>
      <c r="RQQ198"/>
      <c r="RQR198"/>
      <c r="RQS198"/>
      <c r="RQT198"/>
      <c r="RQU198"/>
      <c r="RQV198"/>
      <c r="RQW198"/>
      <c r="RQX198"/>
      <c r="RQY198"/>
      <c r="RQZ198"/>
      <c r="RRA198"/>
      <c r="RRB198"/>
      <c r="RRC198"/>
      <c r="RRD198"/>
      <c r="RRE198"/>
      <c r="RRF198"/>
      <c r="RRG198"/>
      <c r="RRH198"/>
      <c r="RRI198"/>
      <c r="RRJ198"/>
      <c r="RRK198"/>
      <c r="RRL198"/>
      <c r="RRM198"/>
      <c r="RRN198"/>
      <c r="RRO198"/>
      <c r="RRP198"/>
      <c r="RRQ198"/>
      <c r="RRR198"/>
      <c r="RRS198"/>
      <c r="RRT198"/>
      <c r="RRU198"/>
      <c r="RRV198"/>
      <c r="RRW198"/>
      <c r="RRX198"/>
      <c r="RRY198"/>
      <c r="RRZ198"/>
      <c r="RSA198"/>
      <c r="RSB198"/>
      <c r="RSC198"/>
      <c r="RSD198"/>
      <c r="RSE198"/>
      <c r="RSF198"/>
      <c r="RSG198"/>
      <c r="RSH198"/>
      <c r="RSI198"/>
      <c r="RSJ198"/>
      <c r="RSK198"/>
      <c r="RSL198"/>
      <c r="RSM198"/>
      <c r="RSN198"/>
      <c r="RSO198"/>
      <c r="RSP198"/>
      <c r="RSQ198"/>
      <c r="RSR198"/>
      <c r="RSS198"/>
      <c r="RST198"/>
      <c r="RSU198"/>
      <c r="RSV198"/>
      <c r="RSW198"/>
      <c r="RSX198"/>
      <c r="RSY198"/>
      <c r="RSZ198"/>
      <c r="RTA198"/>
      <c r="RTB198"/>
      <c r="RTC198"/>
      <c r="RTD198"/>
      <c r="RTE198"/>
      <c r="RTF198"/>
      <c r="RTG198"/>
      <c r="RTH198"/>
      <c r="RTI198"/>
      <c r="RTJ198"/>
      <c r="RTK198"/>
      <c r="RTL198"/>
      <c r="RTM198"/>
      <c r="RTN198"/>
      <c r="RTO198"/>
      <c r="RTP198"/>
      <c r="RTQ198"/>
      <c r="RTR198"/>
      <c r="RTS198"/>
      <c r="RTT198"/>
      <c r="RTU198"/>
      <c r="RTV198"/>
      <c r="RTW198"/>
      <c r="RTX198"/>
      <c r="RTY198"/>
      <c r="RTZ198"/>
      <c r="RUA198"/>
      <c r="RUB198"/>
      <c r="RUC198"/>
      <c r="RUD198"/>
      <c r="RUE198"/>
      <c r="RUF198"/>
      <c r="RUG198"/>
      <c r="RUH198"/>
      <c r="RUI198"/>
      <c r="RUJ198"/>
      <c r="RUK198"/>
      <c r="RUL198"/>
      <c r="RUM198"/>
      <c r="RUN198"/>
      <c r="RUO198"/>
      <c r="RUP198"/>
      <c r="RUQ198"/>
      <c r="RUR198"/>
      <c r="RUS198"/>
      <c r="RUT198"/>
      <c r="RUU198"/>
      <c r="RUV198"/>
      <c r="RUW198"/>
      <c r="RUX198"/>
      <c r="RUY198"/>
      <c r="RUZ198"/>
      <c r="RVA198"/>
      <c r="RVB198"/>
      <c r="RVC198"/>
      <c r="RVD198"/>
      <c r="RVE198"/>
      <c r="RVF198"/>
      <c r="RVG198"/>
      <c r="RVH198"/>
      <c r="RVI198"/>
      <c r="RVJ198"/>
      <c r="RVK198"/>
      <c r="RVL198"/>
      <c r="RVM198"/>
      <c r="RVN198"/>
      <c r="RVO198"/>
      <c r="RVP198"/>
      <c r="RVQ198"/>
      <c r="RVR198"/>
      <c r="RVS198"/>
      <c r="RVT198"/>
      <c r="RVU198"/>
      <c r="RVV198"/>
      <c r="RVW198"/>
      <c r="RVX198"/>
      <c r="RVY198"/>
      <c r="RVZ198"/>
      <c r="RWA198"/>
      <c r="RWB198"/>
      <c r="RWC198"/>
      <c r="RWD198"/>
      <c r="RWE198"/>
      <c r="RWF198"/>
      <c r="RWG198"/>
      <c r="RWH198"/>
      <c r="RWI198"/>
      <c r="RWJ198"/>
      <c r="RWK198"/>
      <c r="RWL198"/>
      <c r="RWM198"/>
      <c r="RWN198"/>
      <c r="RWO198"/>
      <c r="RWP198"/>
      <c r="RWQ198"/>
      <c r="RWR198"/>
      <c r="RWS198"/>
      <c r="RWT198"/>
      <c r="RWU198"/>
      <c r="RWV198"/>
      <c r="RWW198"/>
      <c r="RWX198"/>
      <c r="RWY198"/>
      <c r="RWZ198"/>
      <c r="RXA198"/>
      <c r="RXB198"/>
      <c r="RXC198"/>
      <c r="RXD198"/>
      <c r="RXE198"/>
      <c r="RXF198"/>
      <c r="RXG198"/>
      <c r="RXH198"/>
      <c r="RXI198"/>
      <c r="RXJ198"/>
      <c r="RXK198"/>
      <c r="RXL198"/>
      <c r="RXM198"/>
      <c r="RXN198"/>
      <c r="RXO198"/>
      <c r="RXP198"/>
      <c r="RXQ198"/>
      <c r="RXR198"/>
      <c r="RXS198"/>
      <c r="RXT198"/>
      <c r="RXU198"/>
      <c r="RXV198"/>
      <c r="RXW198"/>
      <c r="RXX198"/>
      <c r="RXY198"/>
      <c r="RXZ198"/>
      <c r="RYA198"/>
      <c r="RYB198"/>
      <c r="RYC198"/>
      <c r="RYD198"/>
      <c r="RYE198"/>
      <c r="RYF198"/>
      <c r="RYG198"/>
      <c r="RYH198"/>
      <c r="RYI198"/>
      <c r="RYJ198"/>
      <c r="RYK198"/>
      <c r="RYL198"/>
      <c r="RYM198"/>
      <c r="RYN198"/>
      <c r="RYO198"/>
      <c r="RYP198"/>
      <c r="RYQ198"/>
      <c r="RYR198"/>
      <c r="RYS198"/>
      <c r="RYT198"/>
      <c r="RYU198"/>
      <c r="RYV198"/>
      <c r="RYW198"/>
      <c r="RYX198"/>
      <c r="RYY198"/>
      <c r="RYZ198"/>
      <c r="RZA198"/>
      <c r="RZB198"/>
      <c r="RZC198"/>
      <c r="RZD198"/>
      <c r="RZE198"/>
      <c r="RZF198"/>
      <c r="RZG198"/>
      <c r="RZH198"/>
      <c r="RZI198"/>
      <c r="RZJ198"/>
      <c r="RZK198"/>
      <c r="RZL198"/>
      <c r="RZM198"/>
      <c r="RZN198"/>
      <c r="RZO198"/>
      <c r="RZP198"/>
      <c r="RZQ198"/>
      <c r="RZR198"/>
      <c r="RZS198"/>
      <c r="RZT198"/>
      <c r="RZU198"/>
      <c r="RZV198"/>
      <c r="RZW198"/>
      <c r="RZX198"/>
      <c r="RZY198"/>
      <c r="RZZ198"/>
      <c r="SAA198"/>
      <c r="SAB198"/>
      <c r="SAC198"/>
      <c r="SAD198"/>
      <c r="SAE198"/>
      <c r="SAF198"/>
      <c r="SAG198"/>
      <c r="SAH198"/>
      <c r="SAI198"/>
      <c r="SAJ198"/>
      <c r="SAK198"/>
      <c r="SAL198"/>
      <c r="SAM198"/>
      <c r="SAN198"/>
      <c r="SAO198"/>
      <c r="SAP198"/>
      <c r="SAQ198"/>
      <c r="SAR198"/>
      <c r="SAS198"/>
      <c r="SAT198"/>
      <c r="SAU198"/>
      <c r="SAV198"/>
      <c r="SAW198"/>
      <c r="SAX198"/>
      <c r="SAY198"/>
      <c r="SAZ198"/>
      <c r="SBA198"/>
      <c r="SBB198"/>
      <c r="SBC198"/>
      <c r="SBD198"/>
      <c r="SBE198"/>
      <c r="SBF198"/>
      <c r="SBG198"/>
      <c r="SBH198"/>
      <c r="SBI198"/>
      <c r="SBJ198"/>
      <c r="SBK198"/>
      <c r="SBL198"/>
      <c r="SBM198"/>
      <c r="SBN198"/>
      <c r="SBO198"/>
      <c r="SBP198"/>
      <c r="SBQ198"/>
      <c r="SBR198"/>
      <c r="SBS198"/>
      <c r="SBT198"/>
      <c r="SBU198"/>
      <c r="SBV198"/>
      <c r="SBW198"/>
      <c r="SBX198"/>
      <c r="SBY198"/>
      <c r="SBZ198"/>
      <c r="SCA198"/>
      <c r="SCB198"/>
      <c r="SCC198"/>
      <c r="SCD198"/>
      <c r="SCE198"/>
      <c r="SCF198"/>
      <c r="SCG198"/>
      <c r="SCH198"/>
      <c r="SCI198"/>
      <c r="SCJ198"/>
      <c r="SCK198"/>
      <c r="SCL198"/>
      <c r="SCM198"/>
      <c r="SCN198"/>
      <c r="SCO198"/>
      <c r="SCP198"/>
      <c r="SCQ198"/>
      <c r="SCR198"/>
      <c r="SCS198"/>
      <c r="SCT198"/>
      <c r="SCU198"/>
      <c r="SCV198"/>
      <c r="SCW198"/>
      <c r="SCX198"/>
      <c r="SCY198"/>
      <c r="SCZ198"/>
      <c r="SDA198"/>
      <c r="SDB198"/>
      <c r="SDC198"/>
      <c r="SDD198"/>
      <c r="SDE198"/>
      <c r="SDF198"/>
      <c r="SDG198"/>
      <c r="SDH198"/>
      <c r="SDI198"/>
      <c r="SDJ198"/>
      <c r="SDK198"/>
      <c r="SDL198"/>
      <c r="SDM198"/>
      <c r="SDN198"/>
      <c r="SDO198"/>
      <c r="SDP198"/>
      <c r="SDQ198"/>
      <c r="SDR198"/>
      <c r="SDS198"/>
      <c r="SDT198"/>
      <c r="SDU198"/>
      <c r="SDV198"/>
      <c r="SDW198"/>
      <c r="SDX198"/>
      <c r="SDY198"/>
      <c r="SDZ198"/>
      <c r="SEA198"/>
      <c r="SEB198"/>
      <c r="SEC198"/>
      <c r="SED198"/>
      <c r="SEE198"/>
      <c r="SEF198"/>
      <c r="SEG198"/>
      <c r="SEH198"/>
      <c r="SEI198"/>
      <c r="SEJ198"/>
      <c r="SEK198"/>
      <c r="SEL198"/>
      <c r="SEM198"/>
      <c r="SEN198"/>
      <c r="SEO198"/>
      <c r="SEP198"/>
      <c r="SEQ198"/>
      <c r="SER198"/>
      <c r="SES198"/>
      <c r="SET198"/>
      <c r="SEU198"/>
      <c r="SEV198"/>
      <c r="SEW198"/>
      <c r="SEX198"/>
      <c r="SEY198"/>
      <c r="SEZ198"/>
      <c r="SFA198"/>
      <c r="SFB198"/>
      <c r="SFC198"/>
      <c r="SFD198"/>
      <c r="SFE198"/>
      <c r="SFF198"/>
      <c r="SFG198"/>
      <c r="SFH198"/>
      <c r="SFI198"/>
      <c r="SFJ198"/>
      <c r="SFK198"/>
      <c r="SFL198"/>
      <c r="SFM198"/>
      <c r="SFN198"/>
      <c r="SFO198"/>
      <c r="SFP198"/>
      <c r="SFQ198"/>
      <c r="SFR198"/>
      <c r="SFS198"/>
      <c r="SFT198"/>
      <c r="SFU198"/>
      <c r="SFV198"/>
      <c r="SFW198"/>
      <c r="SFX198"/>
      <c r="SFY198"/>
      <c r="SFZ198"/>
      <c r="SGA198"/>
      <c r="SGB198"/>
      <c r="SGC198"/>
      <c r="SGD198"/>
      <c r="SGE198"/>
      <c r="SGF198"/>
      <c r="SGG198"/>
      <c r="SGH198"/>
      <c r="SGI198"/>
      <c r="SGJ198"/>
      <c r="SGK198"/>
      <c r="SGL198"/>
      <c r="SGM198"/>
      <c r="SGN198"/>
      <c r="SGO198"/>
      <c r="SGP198"/>
      <c r="SGQ198"/>
      <c r="SGR198"/>
      <c r="SGS198"/>
      <c r="SGT198"/>
      <c r="SGU198"/>
      <c r="SGV198"/>
      <c r="SGW198"/>
      <c r="SGX198"/>
      <c r="SGY198"/>
      <c r="SGZ198"/>
      <c r="SHA198"/>
      <c r="SHB198"/>
      <c r="SHC198"/>
      <c r="SHD198"/>
      <c r="SHE198"/>
      <c r="SHF198"/>
      <c r="SHG198"/>
      <c r="SHH198"/>
      <c r="SHI198"/>
      <c r="SHJ198"/>
      <c r="SHK198"/>
      <c r="SHL198"/>
      <c r="SHM198"/>
      <c r="SHN198"/>
      <c r="SHO198"/>
      <c r="SHP198"/>
      <c r="SHQ198"/>
      <c r="SHR198"/>
      <c r="SHS198"/>
      <c r="SHT198"/>
      <c r="SHU198"/>
      <c r="SHV198"/>
      <c r="SHW198"/>
      <c r="SHX198"/>
      <c r="SHY198"/>
      <c r="SHZ198"/>
      <c r="SIA198"/>
      <c r="SIB198"/>
      <c r="SIC198"/>
      <c r="SID198"/>
      <c r="SIE198"/>
      <c r="SIF198"/>
      <c r="SIG198"/>
      <c r="SIH198"/>
      <c r="SII198"/>
      <c r="SIJ198"/>
      <c r="SIK198"/>
      <c r="SIL198"/>
      <c r="SIM198"/>
      <c r="SIN198"/>
      <c r="SIO198"/>
      <c r="SIP198"/>
      <c r="SIQ198"/>
      <c r="SIR198"/>
      <c r="SIS198"/>
      <c r="SIT198"/>
      <c r="SIU198"/>
      <c r="SIV198"/>
      <c r="SIW198"/>
      <c r="SIX198"/>
      <c r="SIY198"/>
      <c r="SIZ198"/>
      <c r="SJA198"/>
      <c r="SJB198"/>
      <c r="SJC198"/>
      <c r="SJD198"/>
      <c r="SJE198"/>
      <c r="SJF198"/>
      <c r="SJG198"/>
      <c r="SJH198"/>
      <c r="SJI198"/>
      <c r="SJJ198"/>
      <c r="SJK198"/>
      <c r="SJL198"/>
      <c r="SJM198"/>
      <c r="SJN198"/>
      <c r="SJO198"/>
      <c r="SJP198"/>
      <c r="SJQ198"/>
      <c r="SJR198"/>
      <c r="SJS198"/>
      <c r="SJT198"/>
      <c r="SJU198"/>
      <c r="SJV198"/>
      <c r="SJW198"/>
      <c r="SJX198"/>
      <c r="SJY198"/>
      <c r="SJZ198"/>
      <c r="SKA198"/>
      <c r="SKB198"/>
      <c r="SKC198"/>
      <c r="SKD198"/>
      <c r="SKE198"/>
      <c r="SKF198"/>
      <c r="SKG198"/>
      <c r="SKH198"/>
      <c r="SKI198"/>
      <c r="SKJ198"/>
      <c r="SKK198"/>
      <c r="SKL198"/>
      <c r="SKM198"/>
      <c r="SKN198"/>
      <c r="SKO198"/>
      <c r="SKP198"/>
      <c r="SKQ198"/>
      <c r="SKR198"/>
      <c r="SKS198"/>
      <c r="SKT198"/>
      <c r="SKU198"/>
      <c r="SKV198"/>
      <c r="SKW198"/>
      <c r="SKX198"/>
      <c r="SKY198"/>
      <c r="SKZ198"/>
      <c r="SLA198"/>
      <c r="SLB198"/>
      <c r="SLC198"/>
      <c r="SLD198"/>
      <c r="SLE198"/>
      <c r="SLF198"/>
      <c r="SLG198"/>
      <c r="SLH198"/>
      <c r="SLI198"/>
      <c r="SLJ198"/>
      <c r="SLK198"/>
      <c r="SLL198"/>
      <c r="SLM198"/>
      <c r="SLN198"/>
      <c r="SLO198"/>
      <c r="SLP198"/>
      <c r="SLQ198"/>
      <c r="SLR198"/>
      <c r="SLS198"/>
      <c r="SLT198"/>
      <c r="SLU198"/>
      <c r="SLV198"/>
      <c r="SLW198"/>
      <c r="SLX198"/>
      <c r="SLY198"/>
      <c r="SLZ198"/>
      <c r="SMA198"/>
      <c r="SMB198"/>
      <c r="SMC198"/>
      <c r="SMD198"/>
      <c r="SME198"/>
      <c r="SMF198"/>
      <c r="SMG198"/>
      <c r="SMH198"/>
      <c r="SMI198"/>
      <c r="SMJ198"/>
      <c r="SMK198"/>
      <c r="SML198"/>
      <c r="SMM198"/>
      <c r="SMN198"/>
      <c r="SMO198"/>
      <c r="SMP198"/>
      <c r="SMQ198"/>
      <c r="SMR198"/>
      <c r="SMS198"/>
      <c r="SMT198"/>
      <c r="SMU198"/>
      <c r="SMV198"/>
      <c r="SMW198"/>
      <c r="SMX198"/>
      <c r="SMY198"/>
      <c r="SMZ198"/>
      <c r="SNA198"/>
      <c r="SNB198"/>
      <c r="SNC198"/>
      <c r="SND198"/>
      <c r="SNE198"/>
      <c r="SNF198"/>
      <c r="SNG198"/>
      <c r="SNH198"/>
      <c r="SNI198"/>
      <c r="SNJ198"/>
      <c r="SNK198"/>
      <c r="SNL198"/>
      <c r="SNM198"/>
      <c r="SNN198"/>
      <c r="SNO198"/>
      <c r="SNP198"/>
      <c r="SNQ198"/>
      <c r="SNR198"/>
      <c r="SNS198"/>
      <c r="SNT198"/>
      <c r="SNU198"/>
      <c r="SNV198"/>
      <c r="SNW198"/>
      <c r="SNX198"/>
      <c r="SNY198"/>
      <c r="SNZ198"/>
      <c r="SOA198"/>
      <c r="SOB198"/>
      <c r="SOC198"/>
      <c r="SOD198"/>
      <c r="SOE198"/>
      <c r="SOF198"/>
      <c r="SOG198"/>
      <c r="SOH198"/>
      <c r="SOI198"/>
      <c r="SOJ198"/>
      <c r="SOK198"/>
      <c r="SOL198"/>
      <c r="SOM198"/>
      <c r="SON198"/>
      <c r="SOO198"/>
      <c r="SOP198"/>
      <c r="SOQ198"/>
      <c r="SOR198"/>
      <c r="SOS198"/>
      <c r="SOT198"/>
      <c r="SOU198"/>
      <c r="SOV198"/>
      <c r="SOW198"/>
      <c r="SOX198"/>
      <c r="SOY198"/>
      <c r="SOZ198"/>
      <c r="SPA198"/>
      <c r="SPB198"/>
      <c r="SPC198"/>
      <c r="SPD198"/>
      <c r="SPE198"/>
      <c r="SPF198"/>
      <c r="SPG198"/>
      <c r="SPH198"/>
      <c r="SPI198"/>
      <c r="SPJ198"/>
      <c r="SPK198"/>
      <c r="SPL198"/>
      <c r="SPM198"/>
      <c r="SPN198"/>
      <c r="SPO198"/>
      <c r="SPP198"/>
      <c r="SPQ198"/>
      <c r="SPR198"/>
      <c r="SPS198"/>
      <c r="SPT198"/>
      <c r="SPU198"/>
      <c r="SPV198"/>
      <c r="SPW198"/>
      <c r="SPX198"/>
      <c r="SPY198"/>
      <c r="SPZ198"/>
      <c r="SQA198"/>
      <c r="SQB198"/>
      <c r="SQC198"/>
      <c r="SQD198"/>
      <c r="SQE198"/>
      <c r="SQF198"/>
      <c r="SQG198"/>
      <c r="SQH198"/>
      <c r="SQI198"/>
      <c r="SQJ198"/>
      <c r="SQK198"/>
      <c r="SQL198"/>
      <c r="SQM198"/>
      <c r="SQN198"/>
      <c r="SQO198"/>
      <c r="SQP198"/>
      <c r="SQQ198"/>
      <c r="SQR198"/>
      <c r="SQS198"/>
      <c r="SQT198"/>
      <c r="SQU198"/>
      <c r="SQV198"/>
      <c r="SQW198"/>
      <c r="SQX198"/>
      <c r="SQY198"/>
      <c r="SQZ198"/>
      <c r="SRA198"/>
      <c r="SRB198"/>
      <c r="SRC198"/>
      <c r="SRD198"/>
      <c r="SRE198"/>
      <c r="SRF198"/>
      <c r="SRG198"/>
      <c r="SRH198"/>
      <c r="SRI198"/>
      <c r="SRJ198"/>
      <c r="SRK198"/>
      <c r="SRL198"/>
      <c r="SRM198"/>
      <c r="SRN198"/>
      <c r="SRO198"/>
      <c r="SRP198"/>
      <c r="SRQ198"/>
      <c r="SRR198"/>
      <c r="SRS198"/>
      <c r="SRT198"/>
      <c r="SRU198"/>
      <c r="SRV198"/>
      <c r="SRW198"/>
      <c r="SRX198"/>
      <c r="SRY198"/>
      <c r="SRZ198"/>
      <c r="SSA198"/>
      <c r="SSB198"/>
      <c r="SSC198"/>
      <c r="SSD198"/>
      <c r="SSE198"/>
      <c r="SSF198"/>
      <c r="SSG198"/>
      <c r="SSH198"/>
      <c r="SSI198"/>
      <c r="SSJ198"/>
      <c r="SSK198"/>
      <c r="SSL198"/>
      <c r="SSM198"/>
      <c r="SSN198"/>
      <c r="SSO198"/>
      <c r="SSP198"/>
      <c r="SSQ198"/>
      <c r="SSR198"/>
      <c r="SSS198"/>
      <c r="SST198"/>
      <c r="SSU198"/>
      <c r="SSV198"/>
      <c r="SSW198"/>
      <c r="SSX198"/>
      <c r="SSY198"/>
      <c r="SSZ198"/>
      <c r="STA198"/>
      <c r="STB198"/>
      <c r="STC198"/>
      <c r="STD198"/>
      <c r="STE198"/>
      <c r="STF198"/>
      <c r="STG198"/>
      <c r="STH198"/>
      <c r="STI198"/>
      <c r="STJ198"/>
      <c r="STK198"/>
      <c r="STL198"/>
      <c r="STM198"/>
      <c r="STN198"/>
      <c r="STO198"/>
      <c r="STP198"/>
      <c r="STQ198"/>
      <c r="STR198"/>
      <c r="STS198"/>
      <c r="STT198"/>
      <c r="STU198"/>
      <c r="STV198"/>
      <c r="STW198"/>
      <c r="STX198"/>
      <c r="STY198"/>
      <c r="STZ198"/>
      <c r="SUA198"/>
      <c r="SUB198"/>
      <c r="SUC198"/>
      <c r="SUD198"/>
      <c r="SUE198"/>
      <c r="SUF198"/>
      <c r="SUG198"/>
      <c r="SUH198"/>
      <c r="SUI198"/>
      <c r="SUJ198"/>
      <c r="SUK198"/>
      <c r="SUL198"/>
      <c r="SUM198"/>
      <c r="SUN198"/>
      <c r="SUO198"/>
      <c r="SUP198"/>
      <c r="SUQ198"/>
      <c r="SUR198"/>
      <c r="SUS198"/>
      <c r="SUT198"/>
      <c r="SUU198"/>
      <c r="SUV198"/>
      <c r="SUW198"/>
      <c r="SUX198"/>
      <c r="SUY198"/>
      <c r="SUZ198"/>
      <c r="SVA198"/>
      <c r="SVB198"/>
      <c r="SVC198"/>
      <c r="SVD198"/>
      <c r="SVE198"/>
      <c r="SVF198"/>
      <c r="SVG198"/>
      <c r="SVH198"/>
      <c r="SVI198"/>
      <c r="SVJ198"/>
      <c r="SVK198"/>
      <c r="SVL198"/>
      <c r="SVM198"/>
      <c r="SVN198"/>
      <c r="SVO198"/>
      <c r="SVP198"/>
      <c r="SVQ198"/>
      <c r="SVR198"/>
      <c r="SVS198"/>
      <c r="SVT198"/>
      <c r="SVU198"/>
      <c r="SVV198"/>
      <c r="SVW198"/>
      <c r="SVX198"/>
      <c r="SVY198"/>
      <c r="SVZ198"/>
      <c r="SWA198"/>
      <c r="SWB198"/>
      <c r="SWC198"/>
      <c r="SWD198"/>
      <c r="SWE198"/>
      <c r="SWF198"/>
      <c r="SWG198"/>
      <c r="SWH198"/>
      <c r="SWI198"/>
      <c r="SWJ198"/>
      <c r="SWK198"/>
      <c r="SWL198"/>
      <c r="SWM198"/>
      <c r="SWN198"/>
      <c r="SWO198"/>
      <c r="SWP198"/>
      <c r="SWQ198"/>
      <c r="SWR198"/>
      <c r="SWS198"/>
      <c r="SWT198"/>
      <c r="SWU198"/>
      <c r="SWV198"/>
      <c r="SWW198"/>
      <c r="SWX198"/>
      <c r="SWY198"/>
      <c r="SWZ198"/>
      <c r="SXA198"/>
      <c r="SXB198"/>
      <c r="SXC198"/>
      <c r="SXD198"/>
      <c r="SXE198"/>
      <c r="SXF198"/>
      <c r="SXG198"/>
      <c r="SXH198"/>
      <c r="SXI198"/>
      <c r="SXJ198"/>
      <c r="SXK198"/>
      <c r="SXL198"/>
      <c r="SXM198"/>
      <c r="SXN198"/>
      <c r="SXO198"/>
      <c r="SXP198"/>
      <c r="SXQ198"/>
      <c r="SXR198"/>
      <c r="SXS198"/>
      <c r="SXT198"/>
      <c r="SXU198"/>
      <c r="SXV198"/>
      <c r="SXW198"/>
      <c r="SXX198"/>
      <c r="SXY198"/>
      <c r="SXZ198"/>
      <c r="SYA198"/>
      <c r="SYB198"/>
      <c r="SYC198"/>
      <c r="SYD198"/>
      <c r="SYE198"/>
      <c r="SYF198"/>
      <c r="SYG198"/>
      <c r="SYH198"/>
      <c r="SYI198"/>
      <c r="SYJ198"/>
      <c r="SYK198"/>
      <c r="SYL198"/>
      <c r="SYM198"/>
      <c r="SYN198"/>
      <c r="SYO198"/>
      <c r="SYP198"/>
      <c r="SYQ198"/>
      <c r="SYR198"/>
      <c r="SYS198"/>
      <c r="SYT198"/>
      <c r="SYU198"/>
      <c r="SYV198"/>
      <c r="SYW198"/>
      <c r="SYX198"/>
      <c r="SYY198"/>
      <c r="SYZ198"/>
      <c r="SZA198"/>
      <c r="SZB198"/>
      <c r="SZC198"/>
      <c r="SZD198"/>
      <c r="SZE198"/>
      <c r="SZF198"/>
      <c r="SZG198"/>
      <c r="SZH198"/>
      <c r="SZI198"/>
      <c r="SZJ198"/>
      <c r="SZK198"/>
      <c r="SZL198"/>
      <c r="SZM198"/>
      <c r="SZN198"/>
      <c r="SZO198"/>
      <c r="SZP198"/>
      <c r="SZQ198"/>
      <c r="SZR198"/>
      <c r="SZS198"/>
      <c r="SZT198"/>
      <c r="SZU198"/>
      <c r="SZV198"/>
      <c r="SZW198"/>
      <c r="SZX198"/>
      <c r="SZY198"/>
      <c r="SZZ198"/>
      <c r="TAA198"/>
      <c r="TAB198"/>
      <c r="TAC198"/>
      <c r="TAD198"/>
      <c r="TAE198"/>
      <c r="TAF198"/>
      <c r="TAG198"/>
      <c r="TAH198"/>
      <c r="TAI198"/>
      <c r="TAJ198"/>
      <c r="TAK198"/>
      <c r="TAL198"/>
      <c r="TAM198"/>
      <c r="TAN198"/>
      <c r="TAO198"/>
      <c r="TAP198"/>
      <c r="TAQ198"/>
      <c r="TAR198"/>
      <c r="TAS198"/>
      <c r="TAT198"/>
      <c r="TAU198"/>
      <c r="TAV198"/>
      <c r="TAW198"/>
      <c r="TAX198"/>
      <c r="TAY198"/>
      <c r="TAZ198"/>
      <c r="TBA198"/>
      <c r="TBB198"/>
      <c r="TBC198"/>
      <c r="TBD198"/>
      <c r="TBE198"/>
      <c r="TBF198"/>
      <c r="TBG198"/>
      <c r="TBH198"/>
      <c r="TBI198"/>
      <c r="TBJ198"/>
      <c r="TBK198"/>
      <c r="TBL198"/>
      <c r="TBM198"/>
      <c r="TBN198"/>
      <c r="TBO198"/>
      <c r="TBP198"/>
      <c r="TBQ198"/>
      <c r="TBR198"/>
      <c r="TBS198"/>
      <c r="TBT198"/>
      <c r="TBU198"/>
      <c r="TBV198"/>
      <c r="TBW198"/>
      <c r="TBX198"/>
      <c r="TBY198"/>
      <c r="TBZ198"/>
      <c r="TCA198"/>
      <c r="TCB198"/>
      <c r="TCC198"/>
      <c r="TCD198"/>
      <c r="TCE198"/>
      <c r="TCF198"/>
      <c r="TCG198"/>
      <c r="TCH198"/>
      <c r="TCI198"/>
      <c r="TCJ198"/>
      <c r="TCK198"/>
      <c r="TCL198"/>
      <c r="TCM198"/>
      <c r="TCN198"/>
      <c r="TCO198"/>
      <c r="TCP198"/>
      <c r="TCQ198"/>
      <c r="TCR198"/>
      <c r="TCS198"/>
      <c r="TCT198"/>
      <c r="TCU198"/>
      <c r="TCV198"/>
      <c r="TCW198"/>
      <c r="TCX198"/>
      <c r="TCY198"/>
      <c r="TCZ198"/>
      <c r="TDA198"/>
      <c r="TDB198"/>
      <c r="TDC198"/>
      <c r="TDD198"/>
      <c r="TDE198"/>
      <c r="TDF198"/>
      <c r="TDG198"/>
      <c r="TDH198"/>
      <c r="TDI198"/>
      <c r="TDJ198"/>
      <c r="TDK198"/>
      <c r="TDL198"/>
      <c r="TDM198"/>
      <c r="TDN198"/>
      <c r="TDO198"/>
      <c r="TDP198"/>
      <c r="TDQ198"/>
      <c r="TDR198"/>
      <c r="TDS198"/>
      <c r="TDT198"/>
      <c r="TDU198"/>
      <c r="TDV198"/>
      <c r="TDW198"/>
      <c r="TDX198"/>
      <c r="TDY198"/>
      <c r="TDZ198"/>
      <c r="TEA198"/>
      <c r="TEB198"/>
      <c r="TEC198"/>
      <c r="TED198"/>
      <c r="TEE198"/>
      <c r="TEF198"/>
      <c r="TEG198"/>
      <c r="TEH198"/>
      <c r="TEI198"/>
      <c r="TEJ198"/>
      <c r="TEK198"/>
      <c r="TEL198"/>
      <c r="TEM198"/>
      <c r="TEN198"/>
      <c r="TEO198"/>
      <c r="TEP198"/>
      <c r="TEQ198"/>
      <c r="TER198"/>
      <c r="TES198"/>
      <c r="TET198"/>
      <c r="TEU198"/>
      <c r="TEV198"/>
      <c r="TEW198"/>
      <c r="TEX198"/>
      <c r="TEY198"/>
      <c r="TEZ198"/>
      <c r="TFA198"/>
      <c r="TFB198"/>
      <c r="TFC198"/>
      <c r="TFD198"/>
      <c r="TFE198"/>
      <c r="TFF198"/>
      <c r="TFG198"/>
      <c r="TFH198"/>
      <c r="TFI198"/>
      <c r="TFJ198"/>
      <c r="TFK198"/>
      <c r="TFL198"/>
      <c r="TFM198"/>
      <c r="TFN198"/>
      <c r="TFO198"/>
      <c r="TFP198"/>
      <c r="TFQ198"/>
      <c r="TFR198"/>
      <c r="TFS198"/>
      <c r="TFT198"/>
      <c r="TFU198"/>
      <c r="TFV198"/>
      <c r="TFW198"/>
      <c r="TFX198"/>
      <c r="TFY198"/>
      <c r="TFZ198"/>
      <c r="TGA198"/>
      <c r="TGB198"/>
      <c r="TGC198"/>
      <c r="TGD198"/>
      <c r="TGE198"/>
      <c r="TGF198"/>
      <c r="TGG198"/>
      <c r="TGH198"/>
      <c r="TGI198"/>
      <c r="TGJ198"/>
      <c r="TGK198"/>
      <c r="TGL198"/>
      <c r="TGM198"/>
      <c r="TGN198"/>
      <c r="TGO198"/>
      <c r="TGP198"/>
      <c r="TGQ198"/>
      <c r="TGR198"/>
      <c r="TGS198"/>
      <c r="TGT198"/>
      <c r="TGU198"/>
      <c r="TGV198"/>
      <c r="TGW198"/>
      <c r="TGX198"/>
      <c r="TGY198"/>
      <c r="TGZ198"/>
      <c r="THA198"/>
      <c r="THB198"/>
      <c r="THC198"/>
      <c r="THD198"/>
      <c r="THE198"/>
      <c r="THF198"/>
      <c r="THG198"/>
      <c r="THH198"/>
      <c r="THI198"/>
      <c r="THJ198"/>
      <c r="THK198"/>
      <c r="THL198"/>
      <c r="THM198"/>
      <c r="THN198"/>
      <c r="THO198"/>
      <c r="THP198"/>
      <c r="THQ198"/>
      <c r="THR198"/>
      <c r="THS198"/>
      <c r="THT198"/>
      <c r="THU198"/>
      <c r="THV198"/>
      <c r="THW198"/>
      <c r="THX198"/>
      <c r="THY198"/>
      <c r="THZ198"/>
      <c r="TIA198"/>
      <c r="TIB198"/>
      <c r="TIC198"/>
      <c r="TID198"/>
      <c r="TIE198"/>
      <c r="TIF198"/>
      <c r="TIG198"/>
      <c r="TIH198"/>
      <c r="TII198"/>
      <c r="TIJ198"/>
      <c r="TIK198"/>
      <c r="TIL198"/>
      <c r="TIM198"/>
      <c r="TIN198"/>
      <c r="TIO198"/>
      <c r="TIP198"/>
      <c r="TIQ198"/>
      <c r="TIR198"/>
      <c r="TIS198"/>
      <c r="TIT198"/>
      <c r="TIU198"/>
      <c r="TIV198"/>
      <c r="TIW198"/>
      <c r="TIX198"/>
      <c r="TIY198"/>
      <c r="TIZ198"/>
      <c r="TJA198"/>
      <c r="TJB198"/>
      <c r="TJC198"/>
      <c r="TJD198"/>
      <c r="TJE198"/>
      <c r="TJF198"/>
      <c r="TJG198"/>
      <c r="TJH198"/>
      <c r="TJI198"/>
      <c r="TJJ198"/>
      <c r="TJK198"/>
      <c r="TJL198"/>
      <c r="TJM198"/>
      <c r="TJN198"/>
      <c r="TJO198"/>
      <c r="TJP198"/>
      <c r="TJQ198"/>
      <c r="TJR198"/>
      <c r="TJS198"/>
      <c r="TJT198"/>
      <c r="TJU198"/>
      <c r="TJV198"/>
      <c r="TJW198"/>
      <c r="TJX198"/>
      <c r="TJY198"/>
      <c r="TJZ198"/>
      <c r="TKA198"/>
      <c r="TKB198"/>
      <c r="TKC198"/>
      <c r="TKD198"/>
      <c r="TKE198"/>
      <c r="TKF198"/>
      <c r="TKG198"/>
      <c r="TKH198"/>
      <c r="TKI198"/>
      <c r="TKJ198"/>
      <c r="TKK198"/>
      <c r="TKL198"/>
      <c r="TKM198"/>
      <c r="TKN198"/>
      <c r="TKO198"/>
      <c r="TKP198"/>
      <c r="TKQ198"/>
      <c r="TKR198"/>
      <c r="TKS198"/>
      <c r="TKT198"/>
      <c r="TKU198"/>
      <c r="TKV198"/>
      <c r="TKW198"/>
      <c r="TKX198"/>
      <c r="TKY198"/>
      <c r="TKZ198"/>
      <c r="TLA198"/>
      <c r="TLB198"/>
      <c r="TLC198"/>
      <c r="TLD198"/>
      <c r="TLE198"/>
      <c r="TLF198"/>
      <c r="TLG198"/>
      <c r="TLH198"/>
      <c r="TLI198"/>
      <c r="TLJ198"/>
      <c r="TLK198"/>
      <c r="TLL198"/>
      <c r="TLM198"/>
      <c r="TLN198"/>
      <c r="TLO198"/>
      <c r="TLP198"/>
      <c r="TLQ198"/>
      <c r="TLR198"/>
      <c r="TLS198"/>
      <c r="TLT198"/>
      <c r="TLU198"/>
      <c r="TLV198"/>
      <c r="TLW198"/>
      <c r="TLX198"/>
      <c r="TLY198"/>
      <c r="TLZ198"/>
      <c r="TMA198"/>
      <c r="TMB198"/>
      <c r="TMC198"/>
      <c r="TMD198"/>
      <c r="TME198"/>
      <c r="TMF198"/>
      <c r="TMG198"/>
      <c r="TMH198"/>
      <c r="TMI198"/>
      <c r="TMJ198"/>
      <c r="TMK198"/>
      <c r="TML198"/>
      <c r="TMM198"/>
      <c r="TMN198"/>
      <c r="TMO198"/>
      <c r="TMP198"/>
      <c r="TMQ198"/>
      <c r="TMR198"/>
      <c r="TMS198"/>
      <c r="TMT198"/>
      <c r="TMU198"/>
      <c r="TMV198"/>
      <c r="TMW198"/>
      <c r="TMX198"/>
      <c r="TMY198"/>
      <c r="TMZ198"/>
      <c r="TNA198"/>
      <c r="TNB198"/>
      <c r="TNC198"/>
      <c r="TND198"/>
      <c r="TNE198"/>
      <c r="TNF198"/>
      <c r="TNG198"/>
      <c r="TNH198"/>
      <c r="TNI198"/>
      <c r="TNJ198"/>
      <c r="TNK198"/>
      <c r="TNL198"/>
      <c r="TNM198"/>
      <c r="TNN198"/>
      <c r="TNO198"/>
      <c r="TNP198"/>
      <c r="TNQ198"/>
      <c r="TNR198"/>
      <c r="TNS198"/>
      <c r="TNT198"/>
      <c r="TNU198"/>
      <c r="TNV198"/>
      <c r="TNW198"/>
      <c r="TNX198"/>
      <c r="TNY198"/>
      <c r="TNZ198"/>
      <c r="TOA198"/>
      <c r="TOB198"/>
      <c r="TOC198"/>
      <c r="TOD198"/>
      <c r="TOE198"/>
      <c r="TOF198"/>
      <c r="TOG198"/>
      <c r="TOH198"/>
      <c r="TOI198"/>
      <c r="TOJ198"/>
      <c r="TOK198"/>
      <c r="TOL198"/>
      <c r="TOM198"/>
      <c r="TON198"/>
      <c r="TOO198"/>
      <c r="TOP198"/>
      <c r="TOQ198"/>
      <c r="TOR198"/>
      <c r="TOS198"/>
      <c r="TOT198"/>
      <c r="TOU198"/>
      <c r="TOV198"/>
      <c r="TOW198"/>
      <c r="TOX198"/>
      <c r="TOY198"/>
      <c r="TOZ198"/>
      <c r="TPA198"/>
      <c r="TPB198"/>
      <c r="TPC198"/>
      <c r="TPD198"/>
      <c r="TPE198"/>
      <c r="TPF198"/>
      <c r="TPG198"/>
      <c r="TPH198"/>
      <c r="TPI198"/>
      <c r="TPJ198"/>
      <c r="TPK198"/>
      <c r="TPL198"/>
      <c r="TPM198"/>
      <c r="TPN198"/>
      <c r="TPO198"/>
      <c r="TPP198"/>
      <c r="TPQ198"/>
      <c r="TPR198"/>
      <c r="TPS198"/>
      <c r="TPT198"/>
      <c r="TPU198"/>
      <c r="TPV198"/>
      <c r="TPW198"/>
      <c r="TPX198"/>
      <c r="TPY198"/>
      <c r="TPZ198"/>
      <c r="TQA198"/>
      <c r="TQB198"/>
      <c r="TQC198"/>
      <c r="TQD198"/>
      <c r="TQE198"/>
      <c r="TQF198"/>
      <c r="TQG198"/>
      <c r="TQH198"/>
      <c r="TQI198"/>
      <c r="TQJ198"/>
      <c r="TQK198"/>
      <c r="TQL198"/>
      <c r="TQM198"/>
      <c r="TQN198"/>
      <c r="TQO198"/>
      <c r="TQP198"/>
      <c r="TQQ198"/>
      <c r="TQR198"/>
      <c r="TQS198"/>
      <c r="TQT198"/>
      <c r="TQU198"/>
      <c r="TQV198"/>
      <c r="TQW198"/>
      <c r="TQX198"/>
      <c r="TQY198"/>
      <c r="TQZ198"/>
      <c r="TRA198"/>
      <c r="TRB198"/>
      <c r="TRC198"/>
      <c r="TRD198"/>
      <c r="TRE198"/>
      <c r="TRF198"/>
      <c r="TRG198"/>
      <c r="TRH198"/>
      <c r="TRI198"/>
      <c r="TRJ198"/>
      <c r="TRK198"/>
      <c r="TRL198"/>
      <c r="TRM198"/>
      <c r="TRN198"/>
      <c r="TRO198"/>
      <c r="TRP198"/>
      <c r="TRQ198"/>
      <c r="TRR198"/>
      <c r="TRS198"/>
      <c r="TRT198"/>
      <c r="TRU198"/>
      <c r="TRV198"/>
      <c r="TRW198"/>
      <c r="TRX198"/>
      <c r="TRY198"/>
      <c r="TRZ198"/>
      <c r="TSA198"/>
      <c r="TSB198"/>
      <c r="TSC198"/>
      <c r="TSD198"/>
      <c r="TSE198"/>
      <c r="TSF198"/>
      <c r="TSG198"/>
      <c r="TSH198"/>
      <c r="TSI198"/>
      <c r="TSJ198"/>
      <c r="TSK198"/>
      <c r="TSL198"/>
      <c r="TSM198"/>
      <c r="TSN198"/>
      <c r="TSO198"/>
      <c r="TSP198"/>
      <c r="TSQ198"/>
      <c r="TSR198"/>
      <c r="TSS198"/>
      <c r="TST198"/>
      <c r="TSU198"/>
      <c r="TSV198"/>
      <c r="TSW198"/>
      <c r="TSX198"/>
      <c r="TSY198"/>
      <c r="TSZ198"/>
      <c r="TTA198"/>
      <c r="TTB198"/>
      <c r="TTC198"/>
      <c r="TTD198"/>
      <c r="TTE198"/>
      <c r="TTF198"/>
      <c r="TTG198"/>
      <c r="TTH198"/>
      <c r="TTI198"/>
      <c r="TTJ198"/>
      <c r="TTK198"/>
      <c r="TTL198"/>
      <c r="TTM198"/>
      <c r="TTN198"/>
      <c r="TTO198"/>
      <c r="TTP198"/>
      <c r="TTQ198"/>
      <c r="TTR198"/>
      <c r="TTS198"/>
      <c r="TTT198"/>
      <c r="TTU198"/>
      <c r="TTV198"/>
      <c r="TTW198"/>
      <c r="TTX198"/>
      <c r="TTY198"/>
      <c r="TTZ198"/>
      <c r="TUA198"/>
      <c r="TUB198"/>
      <c r="TUC198"/>
      <c r="TUD198"/>
      <c r="TUE198"/>
      <c r="TUF198"/>
      <c r="TUG198"/>
      <c r="TUH198"/>
      <c r="TUI198"/>
      <c r="TUJ198"/>
      <c r="TUK198"/>
      <c r="TUL198"/>
      <c r="TUM198"/>
      <c r="TUN198"/>
      <c r="TUO198"/>
      <c r="TUP198"/>
      <c r="TUQ198"/>
      <c r="TUR198"/>
      <c r="TUS198"/>
      <c r="TUT198"/>
      <c r="TUU198"/>
      <c r="TUV198"/>
      <c r="TUW198"/>
      <c r="TUX198"/>
      <c r="TUY198"/>
      <c r="TUZ198"/>
      <c r="TVA198"/>
      <c r="TVB198"/>
      <c r="TVC198"/>
      <c r="TVD198"/>
      <c r="TVE198"/>
      <c r="TVF198"/>
      <c r="TVG198"/>
      <c r="TVH198"/>
      <c r="TVI198"/>
      <c r="TVJ198"/>
      <c r="TVK198"/>
      <c r="TVL198"/>
      <c r="TVM198"/>
      <c r="TVN198"/>
      <c r="TVO198"/>
      <c r="TVP198"/>
      <c r="TVQ198"/>
      <c r="TVR198"/>
      <c r="TVS198"/>
      <c r="TVT198"/>
      <c r="TVU198"/>
      <c r="TVV198"/>
      <c r="TVW198"/>
      <c r="TVX198"/>
      <c r="TVY198"/>
      <c r="TVZ198"/>
      <c r="TWA198"/>
      <c r="TWB198"/>
      <c r="TWC198"/>
      <c r="TWD198"/>
      <c r="TWE198"/>
      <c r="TWF198"/>
      <c r="TWG198"/>
      <c r="TWH198"/>
      <c r="TWI198"/>
      <c r="TWJ198"/>
      <c r="TWK198"/>
      <c r="TWL198"/>
      <c r="TWM198"/>
      <c r="TWN198"/>
      <c r="TWO198"/>
      <c r="TWP198"/>
      <c r="TWQ198"/>
      <c r="TWR198"/>
      <c r="TWS198"/>
      <c r="TWT198"/>
      <c r="TWU198"/>
      <c r="TWV198"/>
      <c r="TWW198"/>
      <c r="TWX198"/>
      <c r="TWY198"/>
      <c r="TWZ198"/>
      <c r="TXA198"/>
      <c r="TXB198"/>
      <c r="TXC198"/>
      <c r="TXD198"/>
      <c r="TXE198"/>
      <c r="TXF198"/>
      <c r="TXG198"/>
      <c r="TXH198"/>
      <c r="TXI198"/>
      <c r="TXJ198"/>
      <c r="TXK198"/>
      <c r="TXL198"/>
      <c r="TXM198"/>
      <c r="TXN198"/>
      <c r="TXO198"/>
      <c r="TXP198"/>
      <c r="TXQ198"/>
      <c r="TXR198"/>
      <c r="TXS198"/>
      <c r="TXT198"/>
      <c r="TXU198"/>
      <c r="TXV198"/>
      <c r="TXW198"/>
      <c r="TXX198"/>
      <c r="TXY198"/>
      <c r="TXZ198"/>
      <c r="TYA198"/>
      <c r="TYB198"/>
      <c r="TYC198"/>
      <c r="TYD198"/>
      <c r="TYE198"/>
      <c r="TYF198"/>
      <c r="TYG198"/>
      <c r="TYH198"/>
      <c r="TYI198"/>
      <c r="TYJ198"/>
      <c r="TYK198"/>
      <c r="TYL198"/>
      <c r="TYM198"/>
      <c r="TYN198"/>
      <c r="TYO198"/>
      <c r="TYP198"/>
      <c r="TYQ198"/>
      <c r="TYR198"/>
      <c r="TYS198"/>
      <c r="TYT198"/>
      <c r="TYU198"/>
      <c r="TYV198"/>
      <c r="TYW198"/>
      <c r="TYX198"/>
      <c r="TYY198"/>
      <c r="TYZ198"/>
      <c r="TZA198"/>
      <c r="TZB198"/>
      <c r="TZC198"/>
      <c r="TZD198"/>
      <c r="TZE198"/>
      <c r="TZF198"/>
      <c r="TZG198"/>
      <c r="TZH198"/>
      <c r="TZI198"/>
      <c r="TZJ198"/>
      <c r="TZK198"/>
      <c r="TZL198"/>
      <c r="TZM198"/>
      <c r="TZN198"/>
      <c r="TZO198"/>
      <c r="TZP198"/>
      <c r="TZQ198"/>
      <c r="TZR198"/>
      <c r="TZS198"/>
      <c r="TZT198"/>
      <c r="TZU198"/>
      <c r="TZV198"/>
      <c r="TZW198"/>
      <c r="TZX198"/>
      <c r="TZY198"/>
      <c r="TZZ198"/>
      <c r="UAA198"/>
      <c r="UAB198"/>
      <c r="UAC198"/>
      <c r="UAD198"/>
      <c r="UAE198"/>
      <c r="UAF198"/>
      <c r="UAG198"/>
      <c r="UAH198"/>
      <c r="UAI198"/>
      <c r="UAJ198"/>
      <c r="UAK198"/>
      <c r="UAL198"/>
      <c r="UAM198"/>
      <c r="UAN198"/>
      <c r="UAO198"/>
      <c r="UAP198"/>
      <c r="UAQ198"/>
      <c r="UAR198"/>
      <c r="UAS198"/>
      <c r="UAT198"/>
      <c r="UAU198"/>
      <c r="UAV198"/>
      <c r="UAW198"/>
      <c r="UAX198"/>
      <c r="UAY198"/>
      <c r="UAZ198"/>
      <c r="UBA198"/>
      <c r="UBB198"/>
      <c r="UBC198"/>
      <c r="UBD198"/>
      <c r="UBE198"/>
      <c r="UBF198"/>
      <c r="UBG198"/>
      <c r="UBH198"/>
      <c r="UBI198"/>
      <c r="UBJ198"/>
      <c r="UBK198"/>
      <c r="UBL198"/>
      <c r="UBM198"/>
      <c r="UBN198"/>
      <c r="UBO198"/>
      <c r="UBP198"/>
      <c r="UBQ198"/>
      <c r="UBR198"/>
      <c r="UBS198"/>
      <c r="UBT198"/>
      <c r="UBU198"/>
      <c r="UBV198"/>
      <c r="UBW198"/>
      <c r="UBX198"/>
      <c r="UBY198"/>
      <c r="UBZ198"/>
      <c r="UCA198"/>
      <c r="UCB198"/>
      <c r="UCC198"/>
      <c r="UCD198"/>
      <c r="UCE198"/>
      <c r="UCF198"/>
      <c r="UCG198"/>
      <c r="UCH198"/>
      <c r="UCI198"/>
      <c r="UCJ198"/>
      <c r="UCK198"/>
      <c r="UCL198"/>
      <c r="UCM198"/>
      <c r="UCN198"/>
      <c r="UCO198"/>
      <c r="UCP198"/>
      <c r="UCQ198"/>
      <c r="UCR198"/>
      <c r="UCS198"/>
      <c r="UCT198"/>
      <c r="UCU198"/>
      <c r="UCV198"/>
      <c r="UCW198"/>
      <c r="UCX198"/>
      <c r="UCY198"/>
      <c r="UCZ198"/>
      <c r="UDA198"/>
      <c r="UDB198"/>
      <c r="UDC198"/>
      <c r="UDD198"/>
      <c r="UDE198"/>
      <c r="UDF198"/>
      <c r="UDG198"/>
      <c r="UDH198"/>
      <c r="UDI198"/>
      <c r="UDJ198"/>
      <c r="UDK198"/>
      <c r="UDL198"/>
      <c r="UDM198"/>
      <c r="UDN198"/>
      <c r="UDO198"/>
      <c r="UDP198"/>
      <c r="UDQ198"/>
      <c r="UDR198"/>
      <c r="UDS198"/>
      <c r="UDT198"/>
      <c r="UDU198"/>
      <c r="UDV198"/>
      <c r="UDW198"/>
      <c r="UDX198"/>
      <c r="UDY198"/>
      <c r="UDZ198"/>
      <c r="UEA198"/>
      <c r="UEB198"/>
      <c r="UEC198"/>
      <c r="UED198"/>
      <c r="UEE198"/>
      <c r="UEF198"/>
      <c r="UEG198"/>
      <c r="UEH198"/>
      <c r="UEI198"/>
      <c r="UEJ198"/>
      <c r="UEK198"/>
      <c r="UEL198"/>
      <c r="UEM198"/>
      <c r="UEN198"/>
      <c r="UEO198"/>
      <c r="UEP198"/>
      <c r="UEQ198"/>
      <c r="UER198"/>
      <c r="UES198"/>
      <c r="UET198"/>
      <c r="UEU198"/>
      <c r="UEV198"/>
      <c r="UEW198"/>
      <c r="UEX198"/>
      <c r="UEY198"/>
      <c r="UEZ198"/>
      <c r="UFA198"/>
      <c r="UFB198"/>
      <c r="UFC198"/>
      <c r="UFD198"/>
      <c r="UFE198"/>
      <c r="UFF198"/>
      <c r="UFG198"/>
      <c r="UFH198"/>
      <c r="UFI198"/>
      <c r="UFJ198"/>
      <c r="UFK198"/>
      <c r="UFL198"/>
      <c r="UFM198"/>
      <c r="UFN198"/>
      <c r="UFO198"/>
      <c r="UFP198"/>
      <c r="UFQ198"/>
      <c r="UFR198"/>
      <c r="UFS198"/>
      <c r="UFT198"/>
      <c r="UFU198"/>
      <c r="UFV198"/>
      <c r="UFW198"/>
      <c r="UFX198"/>
      <c r="UFY198"/>
      <c r="UFZ198"/>
      <c r="UGA198"/>
      <c r="UGB198"/>
      <c r="UGC198"/>
      <c r="UGD198"/>
      <c r="UGE198"/>
      <c r="UGF198"/>
      <c r="UGG198"/>
      <c r="UGH198"/>
      <c r="UGI198"/>
      <c r="UGJ198"/>
      <c r="UGK198"/>
      <c r="UGL198"/>
      <c r="UGM198"/>
      <c r="UGN198"/>
      <c r="UGO198"/>
      <c r="UGP198"/>
      <c r="UGQ198"/>
      <c r="UGR198"/>
      <c r="UGS198"/>
      <c r="UGT198"/>
      <c r="UGU198"/>
      <c r="UGV198"/>
      <c r="UGW198"/>
      <c r="UGX198"/>
      <c r="UGY198"/>
      <c r="UGZ198"/>
      <c r="UHA198"/>
      <c r="UHB198"/>
      <c r="UHC198"/>
      <c r="UHD198"/>
      <c r="UHE198"/>
      <c r="UHF198"/>
      <c r="UHG198"/>
      <c r="UHH198"/>
      <c r="UHI198"/>
      <c r="UHJ198"/>
      <c r="UHK198"/>
      <c r="UHL198"/>
      <c r="UHM198"/>
      <c r="UHN198"/>
      <c r="UHO198"/>
      <c r="UHP198"/>
      <c r="UHQ198"/>
      <c r="UHR198"/>
      <c r="UHS198"/>
      <c r="UHT198"/>
      <c r="UHU198"/>
      <c r="UHV198"/>
      <c r="UHW198"/>
      <c r="UHX198"/>
      <c r="UHY198"/>
      <c r="UHZ198"/>
      <c r="UIA198"/>
      <c r="UIB198"/>
      <c r="UIC198"/>
      <c r="UID198"/>
      <c r="UIE198"/>
      <c r="UIF198"/>
      <c r="UIG198"/>
      <c r="UIH198"/>
      <c r="UII198"/>
      <c r="UIJ198"/>
      <c r="UIK198"/>
      <c r="UIL198"/>
      <c r="UIM198"/>
      <c r="UIN198"/>
      <c r="UIO198"/>
      <c r="UIP198"/>
      <c r="UIQ198"/>
      <c r="UIR198"/>
      <c r="UIS198"/>
      <c r="UIT198"/>
      <c r="UIU198"/>
      <c r="UIV198"/>
      <c r="UIW198"/>
      <c r="UIX198"/>
      <c r="UIY198"/>
      <c r="UIZ198"/>
      <c r="UJA198"/>
      <c r="UJB198"/>
      <c r="UJC198"/>
      <c r="UJD198"/>
      <c r="UJE198"/>
      <c r="UJF198"/>
      <c r="UJG198"/>
      <c r="UJH198"/>
      <c r="UJI198"/>
      <c r="UJJ198"/>
      <c r="UJK198"/>
      <c r="UJL198"/>
      <c r="UJM198"/>
      <c r="UJN198"/>
      <c r="UJO198"/>
      <c r="UJP198"/>
      <c r="UJQ198"/>
      <c r="UJR198"/>
      <c r="UJS198"/>
      <c r="UJT198"/>
      <c r="UJU198"/>
      <c r="UJV198"/>
      <c r="UJW198"/>
      <c r="UJX198"/>
      <c r="UJY198"/>
      <c r="UJZ198"/>
      <c r="UKA198"/>
      <c r="UKB198"/>
      <c r="UKC198"/>
      <c r="UKD198"/>
      <c r="UKE198"/>
      <c r="UKF198"/>
      <c r="UKG198"/>
      <c r="UKH198"/>
      <c r="UKI198"/>
      <c r="UKJ198"/>
      <c r="UKK198"/>
      <c r="UKL198"/>
      <c r="UKM198"/>
      <c r="UKN198"/>
      <c r="UKO198"/>
      <c r="UKP198"/>
      <c r="UKQ198"/>
      <c r="UKR198"/>
      <c r="UKS198"/>
      <c r="UKT198"/>
      <c r="UKU198"/>
      <c r="UKV198"/>
      <c r="UKW198"/>
      <c r="UKX198"/>
      <c r="UKY198"/>
      <c r="UKZ198"/>
      <c r="ULA198"/>
      <c r="ULB198"/>
      <c r="ULC198"/>
      <c r="ULD198"/>
      <c r="ULE198"/>
      <c r="ULF198"/>
      <c r="ULG198"/>
      <c r="ULH198"/>
      <c r="ULI198"/>
      <c r="ULJ198"/>
      <c r="ULK198"/>
      <c r="ULL198"/>
      <c r="ULM198"/>
      <c r="ULN198"/>
      <c r="ULO198"/>
      <c r="ULP198"/>
      <c r="ULQ198"/>
      <c r="ULR198"/>
      <c r="ULS198"/>
      <c r="ULT198"/>
      <c r="ULU198"/>
      <c r="ULV198"/>
      <c r="ULW198"/>
      <c r="ULX198"/>
      <c r="ULY198"/>
      <c r="ULZ198"/>
      <c r="UMA198"/>
      <c r="UMB198"/>
      <c r="UMC198"/>
      <c r="UMD198"/>
      <c r="UME198"/>
      <c r="UMF198"/>
      <c r="UMG198"/>
      <c r="UMH198"/>
      <c r="UMI198"/>
      <c r="UMJ198"/>
      <c r="UMK198"/>
      <c r="UML198"/>
      <c r="UMM198"/>
      <c r="UMN198"/>
      <c r="UMO198"/>
      <c r="UMP198"/>
      <c r="UMQ198"/>
      <c r="UMR198"/>
      <c r="UMS198"/>
      <c r="UMT198"/>
      <c r="UMU198"/>
      <c r="UMV198"/>
      <c r="UMW198"/>
      <c r="UMX198"/>
      <c r="UMY198"/>
      <c r="UMZ198"/>
      <c r="UNA198"/>
      <c r="UNB198"/>
      <c r="UNC198"/>
      <c r="UND198"/>
      <c r="UNE198"/>
      <c r="UNF198"/>
      <c r="UNG198"/>
      <c r="UNH198"/>
      <c r="UNI198"/>
      <c r="UNJ198"/>
      <c r="UNK198"/>
      <c r="UNL198"/>
      <c r="UNM198"/>
      <c r="UNN198"/>
      <c r="UNO198"/>
      <c r="UNP198"/>
      <c r="UNQ198"/>
      <c r="UNR198"/>
      <c r="UNS198"/>
      <c r="UNT198"/>
      <c r="UNU198"/>
      <c r="UNV198"/>
      <c r="UNW198"/>
      <c r="UNX198"/>
      <c r="UNY198"/>
      <c r="UNZ198"/>
      <c r="UOA198"/>
      <c r="UOB198"/>
      <c r="UOC198"/>
      <c r="UOD198"/>
      <c r="UOE198"/>
      <c r="UOF198"/>
      <c r="UOG198"/>
      <c r="UOH198"/>
      <c r="UOI198"/>
      <c r="UOJ198"/>
      <c r="UOK198"/>
      <c r="UOL198"/>
      <c r="UOM198"/>
      <c r="UON198"/>
      <c r="UOO198"/>
      <c r="UOP198"/>
      <c r="UOQ198"/>
      <c r="UOR198"/>
      <c r="UOS198"/>
      <c r="UOT198"/>
      <c r="UOU198"/>
      <c r="UOV198"/>
      <c r="UOW198"/>
      <c r="UOX198"/>
      <c r="UOY198"/>
      <c r="UOZ198"/>
      <c r="UPA198"/>
      <c r="UPB198"/>
      <c r="UPC198"/>
      <c r="UPD198"/>
      <c r="UPE198"/>
      <c r="UPF198"/>
      <c r="UPG198"/>
      <c r="UPH198"/>
      <c r="UPI198"/>
      <c r="UPJ198"/>
      <c r="UPK198"/>
      <c r="UPL198"/>
      <c r="UPM198"/>
      <c r="UPN198"/>
      <c r="UPO198"/>
      <c r="UPP198"/>
      <c r="UPQ198"/>
      <c r="UPR198"/>
      <c r="UPS198"/>
      <c r="UPT198"/>
      <c r="UPU198"/>
      <c r="UPV198"/>
      <c r="UPW198"/>
      <c r="UPX198"/>
      <c r="UPY198"/>
      <c r="UPZ198"/>
      <c r="UQA198"/>
      <c r="UQB198"/>
      <c r="UQC198"/>
      <c r="UQD198"/>
      <c r="UQE198"/>
      <c r="UQF198"/>
      <c r="UQG198"/>
      <c r="UQH198"/>
      <c r="UQI198"/>
      <c r="UQJ198"/>
      <c r="UQK198"/>
      <c r="UQL198"/>
      <c r="UQM198"/>
      <c r="UQN198"/>
      <c r="UQO198"/>
      <c r="UQP198"/>
      <c r="UQQ198"/>
      <c r="UQR198"/>
      <c r="UQS198"/>
      <c r="UQT198"/>
      <c r="UQU198"/>
      <c r="UQV198"/>
      <c r="UQW198"/>
      <c r="UQX198"/>
      <c r="UQY198"/>
      <c r="UQZ198"/>
      <c r="URA198"/>
      <c r="URB198"/>
      <c r="URC198"/>
      <c r="URD198"/>
      <c r="URE198"/>
      <c r="URF198"/>
      <c r="URG198"/>
      <c r="URH198"/>
      <c r="URI198"/>
      <c r="URJ198"/>
      <c r="URK198"/>
      <c r="URL198"/>
      <c r="URM198"/>
      <c r="URN198"/>
      <c r="URO198"/>
      <c r="URP198"/>
      <c r="URQ198"/>
      <c r="URR198"/>
      <c r="URS198"/>
      <c r="URT198"/>
      <c r="URU198"/>
      <c r="URV198"/>
      <c r="URW198"/>
      <c r="URX198"/>
      <c r="URY198"/>
      <c r="URZ198"/>
      <c r="USA198"/>
      <c r="USB198"/>
      <c r="USC198"/>
      <c r="USD198"/>
      <c r="USE198"/>
      <c r="USF198"/>
      <c r="USG198"/>
      <c r="USH198"/>
      <c r="USI198"/>
      <c r="USJ198"/>
      <c r="USK198"/>
      <c r="USL198"/>
      <c r="USM198"/>
      <c r="USN198"/>
      <c r="USO198"/>
      <c r="USP198"/>
      <c r="USQ198"/>
      <c r="USR198"/>
      <c r="USS198"/>
      <c r="UST198"/>
      <c r="USU198"/>
      <c r="USV198"/>
      <c r="USW198"/>
      <c r="USX198"/>
      <c r="USY198"/>
      <c r="USZ198"/>
      <c r="UTA198"/>
      <c r="UTB198"/>
      <c r="UTC198"/>
      <c r="UTD198"/>
      <c r="UTE198"/>
      <c r="UTF198"/>
      <c r="UTG198"/>
      <c r="UTH198"/>
      <c r="UTI198"/>
      <c r="UTJ198"/>
      <c r="UTK198"/>
      <c r="UTL198"/>
      <c r="UTM198"/>
      <c r="UTN198"/>
      <c r="UTO198"/>
      <c r="UTP198"/>
      <c r="UTQ198"/>
      <c r="UTR198"/>
      <c r="UTS198"/>
      <c r="UTT198"/>
      <c r="UTU198"/>
      <c r="UTV198"/>
      <c r="UTW198"/>
      <c r="UTX198"/>
      <c r="UTY198"/>
      <c r="UTZ198"/>
      <c r="UUA198"/>
      <c r="UUB198"/>
      <c r="UUC198"/>
      <c r="UUD198"/>
      <c r="UUE198"/>
      <c r="UUF198"/>
      <c r="UUG198"/>
      <c r="UUH198"/>
      <c r="UUI198"/>
      <c r="UUJ198"/>
      <c r="UUK198"/>
      <c r="UUL198"/>
      <c r="UUM198"/>
      <c r="UUN198"/>
      <c r="UUO198"/>
      <c r="UUP198"/>
      <c r="UUQ198"/>
      <c r="UUR198"/>
      <c r="UUS198"/>
      <c r="UUT198"/>
      <c r="UUU198"/>
      <c r="UUV198"/>
      <c r="UUW198"/>
      <c r="UUX198"/>
      <c r="UUY198"/>
      <c r="UUZ198"/>
      <c r="UVA198"/>
      <c r="UVB198"/>
      <c r="UVC198"/>
      <c r="UVD198"/>
      <c r="UVE198"/>
      <c r="UVF198"/>
      <c r="UVG198"/>
      <c r="UVH198"/>
      <c r="UVI198"/>
      <c r="UVJ198"/>
      <c r="UVK198"/>
      <c r="UVL198"/>
      <c r="UVM198"/>
      <c r="UVN198"/>
      <c r="UVO198"/>
      <c r="UVP198"/>
      <c r="UVQ198"/>
      <c r="UVR198"/>
      <c r="UVS198"/>
      <c r="UVT198"/>
      <c r="UVU198"/>
      <c r="UVV198"/>
      <c r="UVW198"/>
      <c r="UVX198"/>
      <c r="UVY198"/>
      <c r="UVZ198"/>
      <c r="UWA198"/>
      <c r="UWB198"/>
      <c r="UWC198"/>
      <c r="UWD198"/>
      <c r="UWE198"/>
      <c r="UWF198"/>
      <c r="UWG198"/>
      <c r="UWH198"/>
      <c r="UWI198"/>
      <c r="UWJ198"/>
      <c r="UWK198"/>
      <c r="UWL198"/>
      <c r="UWM198"/>
      <c r="UWN198"/>
      <c r="UWO198"/>
      <c r="UWP198"/>
      <c r="UWQ198"/>
      <c r="UWR198"/>
      <c r="UWS198"/>
      <c r="UWT198"/>
      <c r="UWU198"/>
      <c r="UWV198"/>
      <c r="UWW198"/>
      <c r="UWX198"/>
      <c r="UWY198"/>
      <c r="UWZ198"/>
      <c r="UXA198"/>
      <c r="UXB198"/>
      <c r="UXC198"/>
      <c r="UXD198"/>
      <c r="UXE198"/>
      <c r="UXF198"/>
      <c r="UXG198"/>
      <c r="UXH198"/>
      <c r="UXI198"/>
      <c r="UXJ198"/>
      <c r="UXK198"/>
      <c r="UXL198"/>
      <c r="UXM198"/>
      <c r="UXN198"/>
      <c r="UXO198"/>
      <c r="UXP198"/>
      <c r="UXQ198"/>
      <c r="UXR198"/>
      <c r="UXS198"/>
      <c r="UXT198"/>
      <c r="UXU198"/>
      <c r="UXV198"/>
      <c r="UXW198"/>
      <c r="UXX198"/>
      <c r="UXY198"/>
      <c r="UXZ198"/>
      <c r="UYA198"/>
      <c r="UYB198"/>
      <c r="UYC198"/>
      <c r="UYD198"/>
      <c r="UYE198"/>
      <c r="UYF198"/>
      <c r="UYG198"/>
      <c r="UYH198"/>
      <c r="UYI198"/>
      <c r="UYJ198"/>
      <c r="UYK198"/>
      <c r="UYL198"/>
      <c r="UYM198"/>
      <c r="UYN198"/>
      <c r="UYO198"/>
      <c r="UYP198"/>
      <c r="UYQ198"/>
      <c r="UYR198"/>
      <c r="UYS198"/>
      <c r="UYT198"/>
      <c r="UYU198"/>
      <c r="UYV198"/>
      <c r="UYW198"/>
      <c r="UYX198"/>
      <c r="UYY198"/>
      <c r="UYZ198"/>
      <c r="UZA198"/>
      <c r="UZB198"/>
      <c r="UZC198"/>
      <c r="UZD198"/>
      <c r="UZE198"/>
      <c r="UZF198"/>
      <c r="UZG198"/>
      <c r="UZH198"/>
      <c r="UZI198"/>
      <c r="UZJ198"/>
      <c r="UZK198"/>
      <c r="UZL198"/>
      <c r="UZM198"/>
      <c r="UZN198"/>
      <c r="UZO198"/>
      <c r="UZP198"/>
      <c r="UZQ198"/>
      <c r="UZR198"/>
      <c r="UZS198"/>
      <c r="UZT198"/>
      <c r="UZU198"/>
      <c r="UZV198"/>
      <c r="UZW198"/>
      <c r="UZX198"/>
      <c r="UZY198"/>
      <c r="UZZ198"/>
      <c r="VAA198"/>
      <c r="VAB198"/>
      <c r="VAC198"/>
      <c r="VAD198"/>
      <c r="VAE198"/>
      <c r="VAF198"/>
      <c r="VAG198"/>
      <c r="VAH198"/>
      <c r="VAI198"/>
      <c r="VAJ198"/>
      <c r="VAK198"/>
      <c r="VAL198"/>
      <c r="VAM198"/>
      <c r="VAN198"/>
      <c r="VAO198"/>
      <c r="VAP198"/>
      <c r="VAQ198"/>
      <c r="VAR198"/>
      <c r="VAS198"/>
      <c r="VAT198"/>
      <c r="VAU198"/>
      <c r="VAV198"/>
      <c r="VAW198"/>
      <c r="VAX198"/>
      <c r="VAY198"/>
      <c r="VAZ198"/>
      <c r="VBA198"/>
      <c r="VBB198"/>
      <c r="VBC198"/>
      <c r="VBD198"/>
      <c r="VBE198"/>
      <c r="VBF198"/>
      <c r="VBG198"/>
      <c r="VBH198"/>
      <c r="VBI198"/>
      <c r="VBJ198"/>
      <c r="VBK198"/>
      <c r="VBL198"/>
      <c r="VBM198"/>
      <c r="VBN198"/>
      <c r="VBO198"/>
      <c r="VBP198"/>
      <c r="VBQ198"/>
      <c r="VBR198"/>
      <c r="VBS198"/>
      <c r="VBT198"/>
      <c r="VBU198"/>
      <c r="VBV198"/>
      <c r="VBW198"/>
      <c r="VBX198"/>
      <c r="VBY198"/>
      <c r="VBZ198"/>
      <c r="VCA198"/>
      <c r="VCB198"/>
      <c r="VCC198"/>
      <c r="VCD198"/>
      <c r="VCE198"/>
      <c r="VCF198"/>
      <c r="VCG198"/>
      <c r="VCH198"/>
      <c r="VCI198"/>
      <c r="VCJ198"/>
      <c r="VCK198"/>
      <c r="VCL198"/>
      <c r="VCM198"/>
      <c r="VCN198"/>
      <c r="VCO198"/>
      <c r="VCP198"/>
      <c r="VCQ198"/>
      <c r="VCR198"/>
      <c r="VCS198"/>
      <c r="VCT198"/>
      <c r="VCU198"/>
      <c r="VCV198"/>
      <c r="VCW198"/>
      <c r="VCX198"/>
      <c r="VCY198"/>
      <c r="VCZ198"/>
      <c r="VDA198"/>
      <c r="VDB198"/>
      <c r="VDC198"/>
      <c r="VDD198"/>
      <c r="VDE198"/>
      <c r="VDF198"/>
      <c r="VDG198"/>
      <c r="VDH198"/>
      <c r="VDI198"/>
      <c r="VDJ198"/>
      <c r="VDK198"/>
      <c r="VDL198"/>
      <c r="VDM198"/>
      <c r="VDN198"/>
      <c r="VDO198"/>
      <c r="VDP198"/>
      <c r="VDQ198"/>
      <c r="VDR198"/>
      <c r="VDS198"/>
      <c r="VDT198"/>
      <c r="VDU198"/>
      <c r="VDV198"/>
      <c r="VDW198"/>
      <c r="VDX198"/>
      <c r="VDY198"/>
      <c r="VDZ198"/>
      <c r="VEA198"/>
      <c r="VEB198"/>
      <c r="VEC198"/>
      <c r="VED198"/>
      <c r="VEE198"/>
      <c r="VEF198"/>
      <c r="VEG198"/>
      <c r="VEH198"/>
      <c r="VEI198"/>
      <c r="VEJ198"/>
      <c r="VEK198"/>
      <c r="VEL198"/>
      <c r="VEM198"/>
      <c r="VEN198"/>
      <c r="VEO198"/>
      <c r="VEP198"/>
      <c r="VEQ198"/>
      <c r="VER198"/>
      <c r="VES198"/>
      <c r="VET198"/>
      <c r="VEU198"/>
      <c r="VEV198"/>
      <c r="VEW198"/>
      <c r="VEX198"/>
      <c r="VEY198"/>
      <c r="VEZ198"/>
      <c r="VFA198"/>
      <c r="VFB198"/>
      <c r="VFC198"/>
      <c r="VFD198"/>
      <c r="VFE198"/>
      <c r="VFF198"/>
      <c r="VFG198"/>
      <c r="VFH198"/>
      <c r="VFI198"/>
      <c r="VFJ198"/>
      <c r="VFK198"/>
      <c r="VFL198"/>
      <c r="VFM198"/>
      <c r="VFN198"/>
      <c r="VFO198"/>
      <c r="VFP198"/>
      <c r="VFQ198"/>
      <c r="VFR198"/>
      <c r="VFS198"/>
      <c r="VFT198"/>
      <c r="VFU198"/>
      <c r="VFV198"/>
      <c r="VFW198"/>
      <c r="VFX198"/>
      <c r="VFY198"/>
      <c r="VFZ198"/>
      <c r="VGA198"/>
      <c r="VGB198"/>
      <c r="VGC198"/>
      <c r="VGD198"/>
      <c r="VGE198"/>
      <c r="VGF198"/>
      <c r="VGG198"/>
      <c r="VGH198"/>
      <c r="VGI198"/>
      <c r="VGJ198"/>
      <c r="VGK198"/>
      <c r="VGL198"/>
      <c r="VGM198"/>
      <c r="VGN198"/>
      <c r="VGO198"/>
      <c r="VGP198"/>
      <c r="VGQ198"/>
      <c r="VGR198"/>
      <c r="VGS198"/>
      <c r="VGT198"/>
      <c r="VGU198"/>
      <c r="VGV198"/>
      <c r="VGW198"/>
      <c r="VGX198"/>
      <c r="VGY198"/>
      <c r="VGZ198"/>
      <c r="VHA198"/>
      <c r="VHB198"/>
      <c r="VHC198"/>
      <c r="VHD198"/>
      <c r="VHE198"/>
      <c r="VHF198"/>
      <c r="VHG198"/>
      <c r="VHH198"/>
      <c r="VHI198"/>
      <c r="VHJ198"/>
      <c r="VHK198"/>
      <c r="VHL198"/>
      <c r="VHM198"/>
      <c r="VHN198"/>
      <c r="VHO198"/>
      <c r="VHP198"/>
      <c r="VHQ198"/>
      <c r="VHR198"/>
      <c r="VHS198"/>
      <c r="VHT198"/>
      <c r="VHU198"/>
      <c r="VHV198"/>
      <c r="VHW198"/>
      <c r="VHX198"/>
      <c r="VHY198"/>
      <c r="VHZ198"/>
      <c r="VIA198"/>
      <c r="VIB198"/>
      <c r="VIC198"/>
      <c r="VID198"/>
      <c r="VIE198"/>
      <c r="VIF198"/>
      <c r="VIG198"/>
      <c r="VIH198"/>
      <c r="VII198"/>
      <c r="VIJ198"/>
      <c r="VIK198"/>
      <c r="VIL198"/>
      <c r="VIM198"/>
      <c r="VIN198"/>
      <c r="VIO198"/>
      <c r="VIP198"/>
      <c r="VIQ198"/>
      <c r="VIR198"/>
      <c r="VIS198"/>
      <c r="VIT198"/>
      <c r="VIU198"/>
      <c r="VIV198"/>
      <c r="VIW198"/>
      <c r="VIX198"/>
      <c r="VIY198"/>
      <c r="VIZ198"/>
      <c r="VJA198"/>
      <c r="VJB198"/>
      <c r="VJC198"/>
      <c r="VJD198"/>
      <c r="VJE198"/>
      <c r="VJF198"/>
      <c r="VJG198"/>
      <c r="VJH198"/>
      <c r="VJI198"/>
      <c r="VJJ198"/>
      <c r="VJK198"/>
      <c r="VJL198"/>
      <c r="VJM198"/>
      <c r="VJN198"/>
      <c r="VJO198"/>
      <c r="VJP198"/>
      <c r="VJQ198"/>
      <c r="VJR198"/>
      <c r="VJS198"/>
      <c r="VJT198"/>
      <c r="VJU198"/>
      <c r="VJV198"/>
      <c r="VJW198"/>
      <c r="VJX198"/>
      <c r="VJY198"/>
      <c r="VJZ198"/>
      <c r="VKA198"/>
      <c r="VKB198"/>
      <c r="VKC198"/>
      <c r="VKD198"/>
      <c r="VKE198"/>
      <c r="VKF198"/>
      <c r="VKG198"/>
      <c r="VKH198"/>
      <c r="VKI198"/>
      <c r="VKJ198"/>
      <c r="VKK198"/>
      <c r="VKL198"/>
      <c r="VKM198"/>
      <c r="VKN198"/>
      <c r="VKO198"/>
      <c r="VKP198"/>
      <c r="VKQ198"/>
      <c r="VKR198"/>
      <c r="VKS198"/>
      <c r="VKT198"/>
      <c r="VKU198"/>
      <c r="VKV198"/>
      <c r="VKW198"/>
      <c r="VKX198"/>
      <c r="VKY198"/>
      <c r="VKZ198"/>
      <c r="VLA198"/>
      <c r="VLB198"/>
      <c r="VLC198"/>
      <c r="VLD198"/>
      <c r="VLE198"/>
      <c r="VLF198"/>
      <c r="VLG198"/>
      <c r="VLH198"/>
      <c r="VLI198"/>
      <c r="VLJ198"/>
      <c r="VLK198"/>
      <c r="VLL198"/>
      <c r="VLM198"/>
      <c r="VLN198"/>
      <c r="VLO198"/>
      <c r="VLP198"/>
      <c r="VLQ198"/>
      <c r="VLR198"/>
      <c r="VLS198"/>
      <c r="VLT198"/>
      <c r="VLU198"/>
      <c r="VLV198"/>
      <c r="VLW198"/>
      <c r="VLX198"/>
      <c r="VLY198"/>
      <c r="VLZ198"/>
      <c r="VMA198"/>
      <c r="VMB198"/>
      <c r="VMC198"/>
      <c r="VMD198"/>
      <c r="VME198"/>
      <c r="VMF198"/>
      <c r="VMG198"/>
      <c r="VMH198"/>
      <c r="VMI198"/>
      <c r="VMJ198"/>
      <c r="VMK198"/>
      <c r="VML198"/>
      <c r="VMM198"/>
      <c r="VMN198"/>
      <c r="VMO198"/>
      <c r="VMP198"/>
      <c r="VMQ198"/>
      <c r="VMR198"/>
      <c r="VMS198"/>
      <c r="VMT198"/>
      <c r="VMU198"/>
      <c r="VMV198"/>
      <c r="VMW198"/>
      <c r="VMX198"/>
      <c r="VMY198"/>
      <c r="VMZ198"/>
      <c r="VNA198"/>
      <c r="VNB198"/>
      <c r="VNC198"/>
      <c r="VND198"/>
      <c r="VNE198"/>
      <c r="VNF198"/>
      <c r="VNG198"/>
      <c r="VNH198"/>
      <c r="VNI198"/>
      <c r="VNJ198"/>
      <c r="VNK198"/>
      <c r="VNL198"/>
      <c r="VNM198"/>
      <c r="VNN198"/>
      <c r="VNO198"/>
      <c r="VNP198"/>
      <c r="VNQ198"/>
      <c r="VNR198"/>
      <c r="VNS198"/>
      <c r="VNT198"/>
      <c r="VNU198"/>
      <c r="VNV198"/>
      <c r="VNW198"/>
      <c r="VNX198"/>
      <c r="VNY198"/>
      <c r="VNZ198"/>
      <c r="VOA198"/>
      <c r="VOB198"/>
      <c r="VOC198"/>
      <c r="VOD198"/>
      <c r="VOE198"/>
      <c r="VOF198"/>
      <c r="VOG198"/>
      <c r="VOH198"/>
      <c r="VOI198"/>
      <c r="VOJ198"/>
      <c r="VOK198"/>
      <c r="VOL198"/>
      <c r="VOM198"/>
      <c r="VON198"/>
      <c r="VOO198"/>
      <c r="VOP198"/>
      <c r="VOQ198"/>
      <c r="VOR198"/>
      <c r="VOS198"/>
      <c r="VOT198"/>
      <c r="VOU198"/>
      <c r="VOV198"/>
      <c r="VOW198"/>
      <c r="VOX198"/>
      <c r="VOY198"/>
      <c r="VOZ198"/>
      <c r="VPA198"/>
      <c r="VPB198"/>
      <c r="VPC198"/>
      <c r="VPD198"/>
      <c r="VPE198"/>
      <c r="VPF198"/>
      <c r="VPG198"/>
      <c r="VPH198"/>
      <c r="VPI198"/>
      <c r="VPJ198"/>
      <c r="VPK198"/>
      <c r="VPL198"/>
      <c r="VPM198"/>
      <c r="VPN198"/>
      <c r="VPO198"/>
      <c r="VPP198"/>
      <c r="VPQ198"/>
      <c r="VPR198"/>
      <c r="VPS198"/>
      <c r="VPT198"/>
      <c r="VPU198"/>
      <c r="VPV198"/>
      <c r="VPW198"/>
      <c r="VPX198"/>
      <c r="VPY198"/>
      <c r="VPZ198"/>
      <c r="VQA198"/>
      <c r="VQB198"/>
      <c r="VQC198"/>
      <c r="VQD198"/>
      <c r="VQE198"/>
      <c r="VQF198"/>
      <c r="VQG198"/>
      <c r="VQH198"/>
      <c r="VQI198"/>
      <c r="VQJ198"/>
      <c r="VQK198"/>
      <c r="VQL198"/>
      <c r="VQM198"/>
      <c r="VQN198"/>
      <c r="VQO198"/>
      <c r="VQP198"/>
      <c r="VQQ198"/>
      <c r="VQR198"/>
      <c r="VQS198"/>
      <c r="VQT198"/>
      <c r="VQU198"/>
      <c r="VQV198"/>
      <c r="VQW198"/>
      <c r="VQX198"/>
      <c r="VQY198"/>
      <c r="VQZ198"/>
      <c r="VRA198"/>
      <c r="VRB198"/>
      <c r="VRC198"/>
      <c r="VRD198"/>
      <c r="VRE198"/>
      <c r="VRF198"/>
      <c r="VRG198"/>
      <c r="VRH198"/>
      <c r="VRI198"/>
      <c r="VRJ198"/>
      <c r="VRK198"/>
      <c r="VRL198"/>
      <c r="VRM198"/>
      <c r="VRN198"/>
      <c r="VRO198"/>
      <c r="VRP198"/>
      <c r="VRQ198"/>
      <c r="VRR198"/>
      <c r="VRS198"/>
      <c r="VRT198"/>
      <c r="VRU198"/>
      <c r="VRV198"/>
      <c r="VRW198"/>
      <c r="VRX198"/>
      <c r="VRY198"/>
      <c r="VRZ198"/>
      <c r="VSA198"/>
      <c r="VSB198"/>
      <c r="VSC198"/>
      <c r="VSD198"/>
      <c r="VSE198"/>
      <c r="VSF198"/>
      <c r="VSG198"/>
      <c r="VSH198"/>
      <c r="VSI198"/>
      <c r="VSJ198"/>
      <c r="VSK198"/>
      <c r="VSL198"/>
      <c r="VSM198"/>
      <c r="VSN198"/>
      <c r="VSO198"/>
      <c r="VSP198"/>
      <c r="VSQ198"/>
      <c r="VSR198"/>
      <c r="VSS198"/>
      <c r="VST198"/>
      <c r="VSU198"/>
      <c r="VSV198"/>
      <c r="VSW198"/>
      <c r="VSX198"/>
      <c r="VSY198"/>
      <c r="VSZ198"/>
      <c r="VTA198"/>
      <c r="VTB198"/>
      <c r="VTC198"/>
      <c r="VTD198"/>
      <c r="VTE198"/>
      <c r="VTF198"/>
      <c r="VTG198"/>
      <c r="VTH198"/>
      <c r="VTI198"/>
      <c r="VTJ198"/>
      <c r="VTK198"/>
      <c r="VTL198"/>
      <c r="VTM198"/>
      <c r="VTN198"/>
      <c r="VTO198"/>
      <c r="VTP198"/>
      <c r="VTQ198"/>
      <c r="VTR198"/>
      <c r="VTS198"/>
      <c r="VTT198"/>
      <c r="VTU198"/>
      <c r="VTV198"/>
      <c r="VTW198"/>
      <c r="VTX198"/>
      <c r="VTY198"/>
      <c r="VTZ198"/>
      <c r="VUA198"/>
      <c r="VUB198"/>
      <c r="VUC198"/>
      <c r="VUD198"/>
      <c r="VUE198"/>
      <c r="VUF198"/>
      <c r="VUG198"/>
      <c r="VUH198"/>
      <c r="VUI198"/>
      <c r="VUJ198"/>
      <c r="VUK198"/>
      <c r="VUL198"/>
      <c r="VUM198"/>
      <c r="VUN198"/>
      <c r="VUO198"/>
      <c r="VUP198"/>
      <c r="VUQ198"/>
      <c r="VUR198"/>
      <c r="VUS198"/>
      <c r="VUT198"/>
      <c r="VUU198"/>
      <c r="VUV198"/>
      <c r="VUW198"/>
      <c r="VUX198"/>
      <c r="VUY198"/>
      <c r="VUZ198"/>
      <c r="VVA198"/>
      <c r="VVB198"/>
      <c r="VVC198"/>
      <c r="VVD198"/>
      <c r="VVE198"/>
      <c r="VVF198"/>
      <c r="VVG198"/>
      <c r="VVH198"/>
      <c r="VVI198"/>
      <c r="VVJ198"/>
      <c r="VVK198"/>
      <c r="VVL198"/>
      <c r="VVM198"/>
      <c r="VVN198"/>
      <c r="VVO198"/>
      <c r="VVP198"/>
      <c r="VVQ198"/>
      <c r="VVR198"/>
      <c r="VVS198"/>
      <c r="VVT198"/>
      <c r="VVU198"/>
      <c r="VVV198"/>
      <c r="VVW198"/>
      <c r="VVX198"/>
      <c r="VVY198"/>
      <c r="VVZ198"/>
      <c r="VWA198"/>
      <c r="VWB198"/>
      <c r="VWC198"/>
      <c r="VWD198"/>
      <c r="VWE198"/>
      <c r="VWF198"/>
      <c r="VWG198"/>
      <c r="VWH198"/>
      <c r="VWI198"/>
      <c r="VWJ198"/>
      <c r="VWK198"/>
      <c r="VWL198"/>
      <c r="VWM198"/>
      <c r="VWN198"/>
      <c r="VWO198"/>
      <c r="VWP198"/>
      <c r="VWQ198"/>
      <c r="VWR198"/>
      <c r="VWS198"/>
      <c r="VWT198"/>
      <c r="VWU198"/>
      <c r="VWV198"/>
      <c r="VWW198"/>
      <c r="VWX198"/>
      <c r="VWY198"/>
      <c r="VWZ198"/>
      <c r="VXA198"/>
      <c r="VXB198"/>
      <c r="VXC198"/>
      <c r="VXD198"/>
      <c r="VXE198"/>
      <c r="VXF198"/>
      <c r="VXG198"/>
      <c r="VXH198"/>
      <c r="VXI198"/>
      <c r="VXJ198"/>
      <c r="VXK198"/>
      <c r="VXL198"/>
      <c r="VXM198"/>
      <c r="VXN198"/>
      <c r="VXO198"/>
      <c r="VXP198"/>
      <c r="VXQ198"/>
      <c r="VXR198"/>
      <c r="VXS198"/>
      <c r="VXT198"/>
      <c r="VXU198"/>
      <c r="VXV198"/>
      <c r="VXW198"/>
      <c r="VXX198"/>
      <c r="VXY198"/>
      <c r="VXZ198"/>
      <c r="VYA198"/>
      <c r="VYB198"/>
      <c r="VYC198"/>
      <c r="VYD198"/>
      <c r="VYE198"/>
      <c r="VYF198"/>
      <c r="VYG198"/>
      <c r="VYH198"/>
      <c r="VYI198"/>
      <c r="VYJ198"/>
      <c r="VYK198"/>
      <c r="VYL198"/>
      <c r="VYM198"/>
      <c r="VYN198"/>
      <c r="VYO198"/>
      <c r="VYP198"/>
      <c r="VYQ198"/>
      <c r="VYR198"/>
      <c r="VYS198"/>
      <c r="VYT198"/>
      <c r="VYU198"/>
      <c r="VYV198"/>
      <c r="VYW198"/>
      <c r="VYX198"/>
      <c r="VYY198"/>
      <c r="VYZ198"/>
      <c r="VZA198"/>
      <c r="VZB198"/>
      <c r="VZC198"/>
      <c r="VZD198"/>
      <c r="VZE198"/>
      <c r="VZF198"/>
      <c r="VZG198"/>
      <c r="VZH198"/>
      <c r="VZI198"/>
      <c r="VZJ198"/>
      <c r="VZK198"/>
      <c r="VZL198"/>
      <c r="VZM198"/>
      <c r="VZN198"/>
      <c r="VZO198"/>
      <c r="VZP198"/>
      <c r="VZQ198"/>
      <c r="VZR198"/>
      <c r="VZS198"/>
      <c r="VZT198"/>
      <c r="VZU198"/>
      <c r="VZV198"/>
      <c r="VZW198"/>
      <c r="VZX198"/>
      <c r="VZY198"/>
      <c r="VZZ198"/>
      <c r="WAA198"/>
      <c r="WAB198"/>
      <c r="WAC198"/>
      <c r="WAD198"/>
      <c r="WAE198"/>
      <c r="WAF198"/>
      <c r="WAG198"/>
      <c r="WAH198"/>
      <c r="WAI198"/>
      <c r="WAJ198"/>
      <c r="WAK198"/>
      <c r="WAL198"/>
      <c r="WAM198"/>
      <c r="WAN198"/>
      <c r="WAO198"/>
      <c r="WAP198"/>
      <c r="WAQ198"/>
      <c r="WAR198"/>
      <c r="WAS198"/>
      <c r="WAT198"/>
      <c r="WAU198"/>
      <c r="WAV198"/>
      <c r="WAW198"/>
      <c r="WAX198"/>
      <c r="WAY198"/>
      <c r="WAZ198"/>
      <c r="WBA198"/>
      <c r="WBB198"/>
      <c r="WBC198"/>
      <c r="WBD198"/>
      <c r="WBE198"/>
      <c r="WBF198"/>
      <c r="WBG198"/>
      <c r="WBH198"/>
      <c r="WBI198"/>
      <c r="WBJ198"/>
      <c r="WBK198"/>
      <c r="WBL198"/>
      <c r="WBM198"/>
      <c r="WBN198"/>
      <c r="WBO198"/>
      <c r="WBP198"/>
      <c r="WBQ198"/>
      <c r="WBR198"/>
      <c r="WBS198"/>
      <c r="WBT198"/>
      <c r="WBU198"/>
      <c r="WBV198"/>
      <c r="WBW198"/>
      <c r="WBX198"/>
      <c r="WBY198"/>
      <c r="WBZ198"/>
      <c r="WCA198"/>
      <c r="WCB198"/>
      <c r="WCC198"/>
      <c r="WCD198"/>
      <c r="WCE198"/>
      <c r="WCF198"/>
      <c r="WCG198"/>
      <c r="WCH198"/>
      <c r="WCI198"/>
      <c r="WCJ198"/>
      <c r="WCK198"/>
      <c r="WCL198"/>
      <c r="WCM198"/>
      <c r="WCN198"/>
      <c r="WCO198"/>
      <c r="WCP198"/>
      <c r="WCQ198"/>
      <c r="WCR198"/>
      <c r="WCS198"/>
      <c r="WCT198"/>
      <c r="WCU198"/>
      <c r="WCV198"/>
      <c r="WCW198"/>
      <c r="WCX198"/>
      <c r="WCY198"/>
      <c r="WCZ198"/>
      <c r="WDA198"/>
      <c r="WDB198"/>
      <c r="WDC198"/>
      <c r="WDD198"/>
      <c r="WDE198"/>
      <c r="WDF198"/>
      <c r="WDG198"/>
      <c r="WDH198"/>
      <c r="WDI198"/>
      <c r="WDJ198"/>
      <c r="WDK198"/>
      <c r="WDL198"/>
      <c r="WDM198"/>
      <c r="WDN198"/>
      <c r="WDO198"/>
      <c r="WDP198"/>
      <c r="WDQ198"/>
      <c r="WDR198"/>
      <c r="WDS198"/>
      <c r="WDT198"/>
      <c r="WDU198"/>
      <c r="WDV198"/>
      <c r="WDW198"/>
      <c r="WDX198"/>
      <c r="WDY198"/>
      <c r="WDZ198"/>
      <c r="WEA198"/>
      <c r="WEB198"/>
      <c r="WEC198"/>
      <c r="WED198"/>
      <c r="WEE198"/>
      <c r="WEF198"/>
      <c r="WEG198"/>
      <c r="WEH198"/>
      <c r="WEI198"/>
      <c r="WEJ198"/>
      <c r="WEK198"/>
      <c r="WEL198"/>
      <c r="WEM198"/>
      <c r="WEN198"/>
      <c r="WEO198"/>
      <c r="WEP198"/>
      <c r="WEQ198"/>
      <c r="WER198"/>
      <c r="WES198"/>
      <c r="WET198"/>
      <c r="WEU198"/>
      <c r="WEV198"/>
      <c r="WEW198"/>
      <c r="WEX198"/>
      <c r="WEY198"/>
      <c r="WEZ198"/>
      <c r="WFA198"/>
      <c r="WFB198"/>
      <c r="WFC198"/>
      <c r="WFD198"/>
      <c r="WFE198"/>
      <c r="WFF198"/>
      <c r="WFG198"/>
      <c r="WFH198"/>
      <c r="WFI198"/>
      <c r="WFJ198"/>
      <c r="WFK198"/>
      <c r="WFL198"/>
      <c r="WFM198"/>
      <c r="WFN198"/>
      <c r="WFO198"/>
      <c r="WFP198"/>
      <c r="WFQ198"/>
      <c r="WFR198"/>
      <c r="WFS198"/>
      <c r="WFT198"/>
      <c r="WFU198"/>
      <c r="WFV198"/>
      <c r="WFW198"/>
      <c r="WFX198"/>
      <c r="WFY198"/>
      <c r="WFZ198"/>
      <c r="WGA198"/>
      <c r="WGB198"/>
      <c r="WGC198"/>
      <c r="WGD198"/>
      <c r="WGE198"/>
      <c r="WGF198"/>
      <c r="WGG198"/>
      <c r="WGH198"/>
      <c r="WGI198"/>
      <c r="WGJ198"/>
      <c r="WGK198"/>
      <c r="WGL198"/>
      <c r="WGM198"/>
      <c r="WGN198"/>
      <c r="WGO198"/>
      <c r="WGP198"/>
      <c r="WGQ198"/>
      <c r="WGR198"/>
      <c r="WGS198"/>
      <c r="WGT198"/>
      <c r="WGU198"/>
      <c r="WGV198"/>
      <c r="WGW198"/>
      <c r="WGX198"/>
      <c r="WGY198"/>
      <c r="WGZ198"/>
      <c r="WHA198"/>
      <c r="WHB198"/>
      <c r="WHC198"/>
      <c r="WHD198"/>
      <c r="WHE198"/>
      <c r="WHF198"/>
      <c r="WHG198"/>
      <c r="WHH198"/>
      <c r="WHI198"/>
      <c r="WHJ198"/>
      <c r="WHK198"/>
      <c r="WHL198"/>
      <c r="WHM198"/>
      <c r="WHN198"/>
      <c r="WHO198"/>
      <c r="WHP198"/>
      <c r="WHQ198"/>
      <c r="WHR198"/>
      <c r="WHS198"/>
      <c r="WHT198"/>
      <c r="WHU198"/>
      <c r="WHV198"/>
      <c r="WHW198"/>
      <c r="WHX198"/>
      <c r="WHY198"/>
      <c r="WHZ198"/>
      <c r="WIA198"/>
      <c r="WIB198"/>
      <c r="WIC198"/>
      <c r="WID198"/>
      <c r="WIE198"/>
      <c r="WIF198"/>
      <c r="WIG198"/>
      <c r="WIH198"/>
      <c r="WII198"/>
      <c r="WIJ198"/>
      <c r="WIK198"/>
      <c r="WIL198"/>
      <c r="WIM198"/>
      <c r="WIN198"/>
      <c r="WIO198"/>
      <c r="WIP198"/>
      <c r="WIQ198"/>
      <c r="WIR198"/>
      <c r="WIS198"/>
      <c r="WIT198"/>
      <c r="WIU198"/>
      <c r="WIV198"/>
      <c r="WIW198"/>
      <c r="WIX198"/>
      <c r="WIY198"/>
      <c r="WIZ198"/>
      <c r="WJA198"/>
      <c r="WJB198"/>
      <c r="WJC198"/>
      <c r="WJD198"/>
      <c r="WJE198"/>
      <c r="WJF198"/>
      <c r="WJG198"/>
      <c r="WJH198"/>
      <c r="WJI198"/>
      <c r="WJJ198"/>
      <c r="WJK198"/>
      <c r="WJL198"/>
      <c r="WJM198"/>
      <c r="WJN198"/>
      <c r="WJO198"/>
      <c r="WJP198"/>
      <c r="WJQ198"/>
      <c r="WJR198"/>
      <c r="WJS198"/>
      <c r="WJT198"/>
      <c r="WJU198"/>
      <c r="WJV198"/>
      <c r="WJW198"/>
      <c r="WJX198"/>
      <c r="WJY198"/>
      <c r="WJZ198"/>
      <c r="WKA198"/>
      <c r="WKB198"/>
      <c r="WKC198"/>
      <c r="WKD198"/>
      <c r="WKE198"/>
      <c r="WKF198"/>
      <c r="WKG198"/>
      <c r="WKH198"/>
      <c r="WKI198"/>
      <c r="WKJ198"/>
      <c r="WKK198"/>
      <c r="WKL198"/>
      <c r="WKM198"/>
      <c r="WKN198"/>
      <c r="WKO198"/>
      <c r="WKP198"/>
      <c r="WKQ198"/>
      <c r="WKR198"/>
      <c r="WKS198"/>
      <c r="WKT198"/>
      <c r="WKU198"/>
      <c r="WKV198"/>
      <c r="WKW198"/>
      <c r="WKX198"/>
      <c r="WKY198"/>
      <c r="WKZ198"/>
      <c r="WLA198"/>
      <c r="WLB198"/>
      <c r="WLC198"/>
      <c r="WLD198"/>
      <c r="WLE198"/>
      <c r="WLF198"/>
      <c r="WLG198"/>
      <c r="WLH198"/>
      <c r="WLI198"/>
      <c r="WLJ198"/>
      <c r="WLK198"/>
      <c r="WLL198"/>
      <c r="WLM198"/>
      <c r="WLN198"/>
      <c r="WLO198"/>
      <c r="WLP198"/>
      <c r="WLQ198"/>
      <c r="WLR198"/>
      <c r="WLS198"/>
      <c r="WLT198"/>
      <c r="WLU198"/>
      <c r="WLV198"/>
      <c r="WLW198"/>
      <c r="WLX198"/>
      <c r="WLY198"/>
      <c r="WLZ198"/>
      <c r="WMA198"/>
      <c r="WMB198"/>
      <c r="WMC198"/>
      <c r="WMD198"/>
      <c r="WME198"/>
      <c r="WMF198"/>
      <c r="WMG198"/>
      <c r="WMH198"/>
      <c r="WMI198"/>
      <c r="WMJ198"/>
      <c r="WMK198"/>
      <c r="WML198"/>
      <c r="WMM198"/>
      <c r="WMN198"/>
      <c r="WMO198"/>
      <c r="WMP198"/>
      <c r="WMQ198"/>
      <c r="WMR198"/>
      <c r="WMS198"/>
      <c r="WMT198"/>
      <c r="WMU198"/>
      <c r="WMV198"/>
      <c r="WMW198"/>
      <c r="WMX198"/>
      <c r="WMY198"/>
      <c r="WMZ198"/>
      <c r="WNA198"/>
      <c r="WNB198"/>
      <c r="WNC198"/>
      <c r="WND198"/>
      <c r="WNE198"/>
      <c r="WNF198"/>
      <c r="WNG198"/>
      <c r="WNH198"/>
      <c r="WNI198"/>
      <c r="WNJ198"/>
      <c r="WNK198"/>
      <c r="WNL198"/>
      <c r="WNM198"/>
      <c r="WNN198"/>
      <c r="WNO198"/>
      <c r="WNP198"/>
      <c r="WNQ198"/>
      <c r="WNR198"/>
      <c r="WNS198"/>
      <c r="WNT198"/>
      <c r="WNU198"/>
      <c r="WNV198"/>
      <c r="WNW198"/>
      <c r="WNX198"/>
      <c r="WNY198"/>
      <c r="WNZ198"/>
      <c r="WOA198"/>
      <c r="WOB198"/>
      <c r="WOC198"/>
      <c r="WOD198"/>
      <c r="WOE198"/>
      <c r="WOF198"/>
      <c r="WOG198"/>
      <c r="WOH198"/>
      <c r="WOI198"/>
      <c r="WOJ198"/>
      <c r="WOK198"/>
      <c r="WOL198"/>
      <c r="WOM198"/>
      <c r="WON198"/>
      <c r="WOO198"/>
      <c r="WOP198"/>
      <c r="WOQ198"/>
      <c r="WOR198"/>
      <c r="WOS198"/>
      <c r="WOT198"/>
      <c r="WOU198"/>
      <c r="WOV198"/>
      <c r="WOW198"/>
      <c r="WOX198"/>
      <c r="WOY198"/>
      <c r="WOZ198"/>
      <c r="WPA198"/>
      <c r="WPB198"/>
      <c r="WPC198"/>
      <c r="WPD198"/>
      <c r="WPE198"/>
      <c r="WPF198"/>
      <c r="WPG198"/>
      <c r="WPH198"/>
      <c r="WPI198"/>
      <c r="WPJ198"/>
      <c r="WPK198"/>
      <c r="WPL198"/>
      <c r="WPM198"/>
      <c r="WPN198"/>
      <c r="WPO198"/>
      <c r="WPP198"/>
      <c r="WPQ198"/>
      <c r="WPR198"/>
      <c r="WPS198"/>
      <c r="WPT198"/>
      <c r="WPU198"/>
      <c r="WPV198"/>
      <c r="WPW198"/>
      <c r="WPX198"/>
      <c r="WPY198"/>
      <c r="WPZ198"/>
      <c r="WQA198"/>
      <c r="WQB198"/>
      <c r="WQC198"/>
      <c r="WQD198"/>
      <c r="WQE198"/>
      <c r="WQF198"/>
      <c r="WQG198"/>
      <c r="WQH198"/>
      <c r="WQI198"/>
      <c r="WQJ198"/>
      <c r="WQK198"/>
      <c r="WQL198"/>
      <c r="WQM198"/>
      <c r="WQN198"/>
      <c r="WQO198"/>
      <c r="WQP198"/>
      <c r="WQQ198"/>
      <c r="WQR198"/>
      <c r="WQS198"/>
      <c r="WQT198"/>
      <c r="WQU198"/>
      <c r="WQV198"/>
      <c r="WQW198"/>
      <c r="WQX198"/>
      <c r="WQY198"/>
      <c r="WQZ198"/>
      <c r="WRA198"/>
      <c r="WRB198"/>
      <c r="WRC198"/>
      <c r="WRD198"/>
      <c r="WRE198"/>
      <c r="WRF198"/>
      <c r="WRG198"/>
      <c r="WRH198"/>
      <c r="WRI198"/>
      <c r="WRJ198"/>
      <c r="WRK198"/>
      <c r="WRL198"/>
      <c r="WRM198"/>
      <c r="WRN198"/>
      <c r="WRO198"/>
      <c r="WRP198"/>
      <c r="WRQ198"/>
      <c r="WRR198"/>
      <c r="WRS198"/>
      <c r="WRT198"/>
      <c r="WRU198"/>
      <c r="WRV198"/>
      <c r="WRW198"/>
      <c r="WRX198"/>
      <c r="WRY198"/>
      <c r="WRZ198"/>
      <c r="WSA198"/>
      <c r="WSB198"/>
      <c r="WSC198"/>
      <c r="WSD198"/>
      <c r="WSE198"/>
      <c r="WSF198"/>
      <c r="WSG198"/>
      <c r="WSH198"/>
      <c r="WSI198"/>
      <c r="WSJ198"/>
      <c r="WSK198"/>
      <c r="WSL198"/>
      <c r="WSM198"/>
      <c r="WSN198"/>
      <c r="WSO198"/>
      <c r="WSP198"/>
      <c r="WSQ198"/>
      <c r="WSR198"/>
      <c r="WSS198"/>
      <c r="WST198"/>
      <c r="WSU198"/>
      <c r="WSV198"/>
      <c r="WSW198"/>
      <c r="WSX198"/>
      <c r="WSY198"/>
      <c r="WSZ198"/>
      <c r="WTA198"/>
      <c r="WTB198"/>
      <c r="WTC198"/>
      <c r="WTD198"/>
      <c r="WTE198"/>
      <c r="WTF198"/>
      <c r="WTG198"/>
      <c r="WTH198"/>
      <c r="WTI198"/>
      <c r="WTJ198"/>
      <c r="WTK198"/>
      <c r="WTL198"/>
      <c r="WTM198"/>
      <c r="WTN198"/>
      <c r="WTO198"/>
      <c r="WTP198"/>
      <c r="WTQ198"/>
      <c r="WTR198"/>
      <c r="WTS198"/>
      <c r="WTT198"/>
      <c r="WTU198"/>
      <c r="WTV198"/>
      <c r="WTW198"/>
      <c r="WTX198"/>
      <c r="WTY198"/>
      <c r="WTZ198"/>
      <c r="WUA198"/>
      <c r="WUB198"/>
      <c r="WUC198"/>
      <c r="WUD198"/>
      <c r="WUE198"/>
      <c r="WUF198"/>
      <c r="WUG198"/>
      <c r="WUH198"/>
      <c r="WUI198"/>
      <c r="WUJ198"/>
      <c r="WUK198"/>
      <c r="WUL198"/>
      <c r="WUM198"/>
      <c r="WUN198"/>
      <c r="WUO198"/>
      <c r="WUP198"/>
      <c r="WUQ198"/>
      <c r="WUR198"/>
      <c r="WUS198"/>
      <c r="WUT198"/>
      <c r="WUU198"/>
      <c r="WUV198"/>
      <c r="WUW198"/>
      <c r="WUX198"/>
      <c r="WUY198"/>
      <c r="WUZ198"/>
      <c r="WVA198"/>
      <c r="WVB198"/>
      <c r="WVC198"/>
      <c r="WVD198"/>
      <c r="WVE198"/>
      <c r="WVF198"/>
      <c r="WVG198"/>
      <c r="WVH198"/>
      <c r="WVI198"/>
      <c r="WVJ198"/>
      <c r="WVK198"/>
      <c r="WVL198"/>
      <c r="WVM198"/>
      <c r="WVN198"/>
      <c r="WVO198"/>
      <c r="WVP198"/>
      <c r="WVQ198"/>
      <c r="WVR198"/>
      <c r="WVS198"/>
      <c r="WVT198"/>
      <c r="WVU198"/>
      <c r="WVV198"/>
      <c r="WVW198"/>
      <c r="WVX198"/>
      <c r="WVY198"/>
      <c r="WVZ198"/>
      <c r="WWA198"/>
      <c r="WWB198"/>
      <c r="WWC198"/>
      <c r="WWD198"/>
      <c r="WWE198"/>
      <c r="WWF198"/>
      <c r="WWG198"/>
      <c r="WWH198"/>
      <c r="WWI198"/>
      <c r="WWJ198"/>
      <c r="WWK198"/>
      <c r="WWL198"/>
      <c r="WWM198"/>
      <c r="WWN198"/>
      <c r="WWO198"/>
      <c r="WWP198"/>
      <c r="WWQ198"/>
      <c r="WWR198"/>
      <c r="WWS198"/>
      <c r="WWT198"/>
      <c r="WWU198"/>
      <c r="WWV198"/>
      <c r="WWW198"/>
      <c r="WWX198"/>
      <c r="WWY198"/>
      <c r="WWZ198"/>
      <c r="WXA198"/>
      <c r="WXB198"/>
      <c r="WXC198"/>
      <c r="WXD198"/>
      <c r="WXE198"/>
      <c r="WXF198"/>
      <c r="WXG198"/>
      <c r="WXH198"/>
      <c r="WXI198"/>
      <c r="WXJ198"/>
      <c r="WXK198"/>
      <c r="WXL198"/>
      <c r="WXM198"/>
      <c r="WXN198"/>
      <c r="WXO198"/>
      <c r="WXP198"/>
      <c r="WXQ198"/>
      <c r="WXR198"/>
      <c r="WXS198"/>
      <c r="WXT198"/>
      <c r="WXU198"/>
      <c r="WXV198"/>
      <c r="WXW198"/>
      <c r="WXX198"/>
      <c r="WXY198"/>
      <c r="WXZ198"/>
      <c r="WYA198"/>
      <c r="WYB198"/>
      <c r="WYC198"/>
      <c r="WYD198"/>
      <c r="WYE198"/>
      <c r="WYF198"/>
      <c r="WYG198"/>
      <c r="WYH198"/>
      <c r="WYI198"/>
      <c r="WYJ198"/>
      <c r="WYK198"/>
      <c r="WYL198"/>
      <c r="WYM198"/>
      <c r="WYN198"/>
      <c r="WYO198"/>
      <c r="WYP198"/>
      <c r="WYQ198"/>
      <c r="WYR198"/>
      <c r="WYS198"/>
      <c r="WYT198"/>
      <c r="WYU198"/>
      <c r="WYV198"/>
      <c r="WYW198"/>
      <c r="WYX198"/>
      <c r="WYY198"/>
      <c r="WYZ198"/>
      <c r="WZA198"/>
      <c r="WZB198"/>
      <c r="WZC198"/>
      <c r="WZD198"/>
      <c r="WZE198"/>
      <c r="WZF198"/>
      <c r="WZG198"/>
      <c r="WZH198"/>
      <c r="WZI198"/>
      <c r="WZJ198"/>
      <c r="WZK198"/>
      <c r="WZL198"/>
      <c r="WZM198"/>
      <c r="WZN198"/>
      <c r="WZO198"/>
      <c r="WZP198"/>
      <c r="WZQ198"/>
      <c r="WZR198"/>
      <c r="WZS198"/>
      <c r="WZT198"/>
      <c r="WZU198"/>
      <c r="WZV198"/>
      <c r="WZW198"/>
      <c r="WZX198"/>
      <c r="WZY198"/>
      <c r="WZZ198"/>
      <c r="XAA198"/>
      <c r="XAB198"/>
      <c r="XAC198"/>
      <c r="XAD198"/>
      <c r="XAE198"/>
      <c r="XAF198"/>
      <c r="XAG198"/>
      <c r="XAH198"/>
      <c r="XAI198"/>
      <c r="XAJ198"/>
      <c r="XAK198"/>
      <c r="XAL198"/>
      <c r="XAM198"/>
      <c r="XAN198"/>
      <c r="XAO198"/>
      <c r="XAP198"/>
      <c r="XAQ198"/>
      <c r="XAR198"/>
      <c r="XAS198"/>
      <c r="XAT198"/>
      <c r="XAU198"/>
      <c r="XAV198"/>
      <c r="XAW198"/>
      <c r="XAX198"/>
      <c r="XAY198"/>
      <c r="XAZ198"/>
      <c r="XBA198"/>
      <c r="XBB198"/>
      <c r="XBC198"/>
      <c r="XBD198"/>
      <c r="XBE198"/>
      <c r="XBF198"/>
      <c r="XBG198"/>
      <c r="XBH198"/>
      <c r="XBI198"/>
      <c r="XBJ198"/>
      <c r="XBK198"/>
      <c r="XBL198"/>
      <c r="XBM198"/>
      <c r="XBN198"/>
      <c r="XBO198"/>
      <c r="XBP198"/>
      <c r="XBQ198"/>
      <c r="XBR198"/>
      <c r="XBS198"/>
      <c r="XBT198"/>
      <c r="XBU198"/>
      <c r="XBV198"/>
      <c r="XBW198"/>
      <c r="XBX198"/>
      <c r="XBY198"/>
      <c r="XBZ198"/>
      <c r="XCA198"/>
      <c r="XCB198"/>
      <c r="XCC198"/>
      <c r="XCD198"/>
      <c r="XCE198"/>
      <c r="XCF198"/>
      <c r="XCG198"/>
      <c r="XCH198"/>
      <c r="XCI198"/>
      <c r="XCJ198"/>
      <c r="XCK198"/>
      <c r="XCL198"/>
      <c r="XCM198"/>
      <c r="XCN198"/>
      <c r="XCO198"/>
      <c r="XCP198"/>
      <c r="XCQ198"/>
      <c r="XCR198"/>
      <c r="XCS198"/>
      <c r="XCT198"/>
      <c r="XCU198"/>
      <c r="XCV198"/>
      <c r="XCW198"/>
      <c r="XCX198"/>
      <c r="XCY198"/>
      <c r="XCZ198"/>
      <c r="XDA198"/>
      <c r="XDB198"/>
      <c r="XDC198"/>
      <c r="XDD198"/>
      <c r="XDE198"/>
      <c r="XDF198"/>
      <c r="XDG198"/>
      <c r="XDH198"/>
      <c r="XDI198"/>
      <c r="XDJ198"/>
      <c r="XDK198"/>
      <c r="XDL198"/>
      <c r="XDM198"/>
      <c r="XDN198"/>
      <c r="XDO198"/>
      <c r="XDP198"/>
      <c r="XDQ198"/>
      <c r="XDR198"/>
      <c r="XDS198"/>
      <c r="XDT198"/>
      <c r="XDU198"/>
      <c r="XDV198"/>
      <c r="XDW198"/>
      <c r="XDX198"/>
      <c r="XDY198"/>
      <c r="XDZ198"/>
      <c r="XEA198"/>
      <c r="XEB198"/>
      <c r="XEC198"/>
      <c r="XED198"/>
      <c r="XEE198"/>
      <c r="XEF198"/>
      <c r="XEG198"/>
      <c r="XEH198"/>
      <c r="XEI198"/>
      <c r="XEJ198"/>
      <c r="XEK198"/>
      <c r="XEL198"/>
      <c r="XEM198"/>
      <c r="XEN198"/>
      <c r="XEO198"/>
      <c r="XEP198"/>
      <c r="XEQ198"/>
      <c r="XER198"/>
      <c r="XES198"/>
      <c r="XET198"/>
      <c r="XEU198"/>
      <c r="XEV198"/>
      <c r="XEW198"/>
      <c r="XEX198"/>
      <c r="XEY198"/>
      <c r="XEZ198"/>
      <c r="XFA198"/>
      <c r="XFB198"/>
      <c r="XFC198"/>
      <c r="XFD198"/>
    </row>
    <row r="199" spans="1:16384">
      <c r="A199" s="5">
        <v>203</v>
      </c>
      <c r="B199" s="4" t="s">
        <v>16391</v>
      </c>
      <c r="E199" s="4">
        <v>2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  <c r="AMD199"/>
      <c r="AME199"/>
      <c r="AMF199"/>
      <c r="AMG199"/>
      <c r="AMH199"/>
      <c r="AMI199"/>
      <c r="AMJ199"/>
      <c r="AMK199"/>
      <c r="AML199"/>
      <c r="AMM199"/>
      <c r="AMN199"/>
      <c r="AMO199"/>
      <c r="AMP199"/>
      <c r="AMQ199"/>
      <c r="AMR199"/>
      <c r="AMS199"/>
      <c r="AMT199"/>
      <c r="AMU199"/>
      <c r="AMV199"/>
      <c r="AMW199"/>
      <c r="AMX199"/>
      <c r="AMY199"/>
      <c r="AMZ199"/>
      <c r="ANA199"/>
      <c r="ANB199"/>
      <c r="ANC199"/>
      <c r="AND199"/>
      <c r="ANE199"/>
      <c r="ANF199"/>
      <c r="ANG199"/>
      <c r="ANH199"/>
      <c r="ANI199"/>
      <c r="ANJ199"/>
      <c r="ANK199"/>
      <c r="ANL199"/>
      <c r="ANM199"/>
      <c r="ANN199"/>
      <c r="ANO199"/>
      <c r="ANP199"/>
      <c r="ANQ199"/>
      <c r="ANR199"/>
      <c r="ANS199"/>
      <c r="ANT199"/>
      <c r="ANU199"/>
      <c r="ANV199"/>
      <c r="ANW199"/>
      <c r="ANX199"/>
      <c r="ANY199"/>
      <c r="ANZ199"/>
      <c r="AOA199"/>
      <c r="AOB199"/>
      <c r="AOC199"/>
      <c r="AOD199"/>
      <c r="AOE199"/>
      <c r="AOF199"/>
      <c r="AOG199"/>
      <c r="AOH199"/>
      <c r="AOI199"/>
      <c r="AOJ199"/>
      <c r="AOK199"/>
      <c r="AOL199"/>
      <c r="AOM199"/>
      <c r="AON199"/>
      <c r="AOO199"/>
      <c r="AOP199"/>
      <c r="AOQ199"/>
      <c r="AOR199"/>
      <c r="AOS199"/>
      <c r="AOT199"/>
      <c r="AOU199"/>
      <c r="AOV199"/>
      <c r="AOW199"/>
      <c r="AOX199"/>
      <c r="AOY199"/>
      <c r="AOZ199"/>
      <c r="APA199"/>
      <c r="APB199"/>
      <c r="APC199"/>
      <c r="APD199"/>
      <c r="APE199"/>
      <c r="APF199"/>
      <c r="APG199"/>
      <c r="APH199"/>
      <c r="API199"/>
      <c r="APJ199"/>
      <c r="APK199"/>
      <c r="APL199"/>
      <c r="APM199"/>
      <c r="APN199"/>
      <c r="APO199"/>
      <c r="APP199"/>
      <c r="APQ199"/>
      <c r="APR199"/>
      <c r="APS199"/>
      <c r="APT199"/>
      <c r="APU199"/>
      <c r="APV199"/>
      <c r="APW199"/>
      <c r="APX199"/>
      <c r="APY199"/>
      <c r="APZ199"/>
      <c r="AQA199"/>
      <c r="AQB199"/>
      <c r="AQC199"/>
      <c r="AQD199"/>
      <c r="AQE199"/>
      <c r="AQF199"/>
      <c r="AQG199"/>
      <c r="AQH199"/>
      <c r="AQI199"/>
      <c r="AQJ199"/>
      <c r="AQK199"/>
      <c r="AQL199"/>
      <c r="AQM199"/>
      <c r="AQN199"/>
      <c r="AQO199"/>
      <c r="AQP199"/>
      <c r="AQQ199"/>
      <c r="AQR199"/>
      <c r="AQS199"/>
      <c r="AQT199"/>
      <c r="AQU199"/>
      <c r="AQV199"/>
      <c r="AQW199"/>
      <c r="AQX199"/>
      <c r="AQY199"/>
      <c r="AQZ199"/>
      <c r="ARA199"/>
      <c r="ARB199"/>
      <c r="ARC199"/>
      <c r="ARD199"/>
      <c r="ARE199"/>
      <c r="ARF199"/>
      <c r="ARG199"/>
      <c r="ARH199"/>
      <c r="ARI199"/>
      <c r="ARJ199"/>
      <c r="ARK199"/>
      <c r="ARL199"/>
      <c r="ARM199"/>
      <c r="ARN199"/>
      <c r="ARO199"/>
      <c r="ARP199"/>
      <c r="ARQ199"/>
      <c r="ARR199"/>
      <c r="ARS199"/>
      <c r="ART199"/>
      <c r="ARU199"/>
      <c r="ARV199"/>
      <c r="ARW199"/>
      <c r="ARX199"/>
      <c r="ARY199"/>
      <c r="ARZ199"/>
      <c r="ASA199"/>
      <c r="ASB199"/>
      <c r="ASC199"/>
      <c r="ASD199"/>
      <c r="ASE199"/>
      <c r="ASF199"/>
      <c r="ASG199"/>
      <c r="ASH199"/>
      <c r="ASI199"/>
      <c r="ASJ199"/>
      <c r="ASK199"/>
      <c r="ASL199"/>
      <c r="ASM199"/>
      <c r="ASN199"/>
      <c r="ASO199"/>
      <c r="ASP199"/>
      <c r="ASQ199"/>
      <c r="ASR199"/>
      <c r="ASS199"/>
      <c r="AST199"/>
      <c r="ASU199"/>
      <c r="ASV199"/>
      <c r="ASW199"/>
      <c r="ASX199"/>
      <c r="ASY199"/>
      <c r="ASZ199"/>
      <c r="ATA199"/>
      <c r="ATB199"/>
      <c r="ATC199"/>
      <c r="ATD199"/>
      <c r="ATE199"/>
      <c r="ATF199"/>
      <c r="ATG199"/>
      <c r="ATH199"/>
      <c r="ATI199"/>
      <c r="ATJ199"/>
      <c r="ATK199"/>
      <c r="ATL199"/>
      <c r="ATM199"/>
      <c r="ATN199"/>
      <c r="ATO199"/>
      <c r="ATP199"/>
      <c r="ATQ199"/>
      <c r="ATR199"/>
      <c r="ATS199"/>
      <c r="ATT199"/>
      <c r="ATU199"/>
      <c r="ATV199"/>
      <c r="ATW199"/>
      <c r="ATX199"/>
      <c r="ATY199"/>
      <c r="ATZ199"/>
      <c r="AUA199"/>
      <c r="AUB199"/>
      <c r="AUC199"/>
      <c r="AUD199"/>
      <c r="AUE199"/>
      <c r="AUF199"/>
      <c r="AUG199"/>
      <c r="AUH199"/>
      <c r="AUI199"/>
      <c r="AUJ199"/>
      <c r="AUK199"/>
      <c r="AUL199"/>
      <c r="AUM199"/>
      <c r="AUN199"/>
      <c r="AUO199"/>
      <c r="AUP199"/>
      <c r="AUQ199"/>
      <c r="AUR199"/>
      <c r="AUS199"/>
      <c r="AUT199"/>
      <c r="AUU199"/>
      <c r="AUV199"/>
      <c r="AUW199"/>
      <c r="AUX199"/>
      <c r="AUY199"/>
      <c r="AUZ199"/>
      <c r="AVA199"/>
      <c r="AVB199"/>
      <c r="AVC199"/>
      <c r="AVD199"/>
      <c r="AVE199"/>
      <c r="AVF199"/>
      <c r="AVG199"/>
      <c r="AVH199"/>
      <c r="AVI199"/>
      <c r="AVJ199"/>
      <c r="AVK199"/>
      <c r="AVL199"/>
      <c r="AVM199"/>
      <c r="AVN199"/>
      <c r="AVO199"/>
      <c r="AVP199"/>
      <c r="AVQ199"/>
      <c r="AVR199"/>
      <c r="AVS199"/>
      <c r="AVT199"/>
      <c r="AVU199"/>
      <c r="AVV199"/>
      <c r="AVW199"/>
      <c r="AVX199"/>
      <c r="AVY199"/>
      <c r="AVZ199"/>
      <c r="AWA199"/>
      <c r="AWB199"/>
      <c r="AWC199"/>
      <c r="AWD199"/>
      <c r="AWE199"/>
      <c r="AWF199"/>
      <c r="AWG199"/>
      <c r="AWH199"/>
      <c r="AWI199"/>
      <c r="AWJ199"/>
      <c r="AWK199"/>
      <c r="AWL199"/>
      <c r="AWM199"/>
      <c r="AWN199"/>
      <c r="AWO199"/>
      <c r="AWP199"/>
      <c r="AWQ199"/>
      <c r="AWR199"/>
      <c r="AWS199"/>
      <c r="AWT199"/>
      <c r="AWU199"/>
      <c r="AWV199"/>
      <c r="AWW199"/>
      <c r="AWX199"/>
      <c r="AWY199"/>
      <c r="AWZ199"/>
      <c r="AXA199"/>
      <c r="AXB199"/>
      <c r="AXC199"/>
      <c r="AXD199"/>
      <c r="AXE199"/>
      <c r="AXF199"/>
      <c r="AXG199"/>
      <c r="AXH199"/>
      <c r="AXI199"/>
      <c r="AXJ199"/>
      <c r="AXK199"/>
      <c r="AXL199"/>
      <c r="AXM199"/>
      <c r="AXN199"/>
      <c r="AXO199"/>
      <c r="AXP199"/>
      <c r="AXQ199"/>
      <c r="AXR199"/>
      <c r="AXS199"/>
      <c r="AXT199"/>
      <c r="AXU199"/>
      <c r="AXV199"/>
      <c r="AXW199"/>
      <c r="AXX199"/>
      <c r="AXY199"/>
      <c r="AXZ199"/>
      <c r="AYA199"/>
      <c r="AYB199"/>
      <c r="AYC199"/>
      <c r="AYD199"/>
      <c r="AYE199"/>
      <c r="AYF199"/>
      <c r="AYG199"/>
      <c r="AYH199"/>
      <c r="AYI199"/>
      <c r="AYJ199"/>
      <c r="AYK199"/>
      <c r="AYL199"/>
      <c r="AYM199"/>
      <c r="AYN199"/>
      <c r="AYO199"/>
      <c r="AYP199"/>
      <c r="AYQ199"/>
      <c r="AYR199"/>
      <c r="AYS199"/>
      <c r="AYT199"/>
      <c r="AYU199"/>
      <c r="AYV199"/>
      <c r="AYW199"/>
      <c r="AYX199"/>
      <c r="AYY199"/>
      <c r="AYZ199"/>
      <c r="AZA199"/>
      <c r="AZB199"/>
      <c r="AZC199"/>
      <c r="AZD199"/>
      <c r="AZE199"/>
      <c r="AZF199"/>
      <c r="AZG199"/>
      <c r="AZH199"/>
      <c r="AZI199"/>
      <c r="AZJ199"/>
      <c r="AZK199"/>
      <c r="AZL199"/>
      <c r="AZM199"/>
      <c r="AZN199"/>
      <c r="AZO199"/>
      <c r="AZP199"/>
      <c r="AZQ199"/>
      <c r="AZR199"/>
      <c r="AZS199"/>
      <c r="AZT199"/>
      <c r="AZU199"/>
      <c r="AZV199"/>
      <c r="AZW199"/>
      <c r="AZX199"/>
      <c r="AZY199"/>
      <c r="AZZ199"/>
      <c r="BAA199"/>
      <c r="BAB199"/>
      <c r="BAC199"/>
      <c r="BAD199"/>
      <c r="BAE199"/>
      <c r="BAF199"/>
      <c r="BAG199"/>
      <c r="BAH199"/>
      <c r="BAI199"/>
      <c r="BAJ199"/>
      <c r="BAK199"/>
      <c r="BAL199"/>
      <c r="BAM199"/>
      <c r="BAN199"/>
      <c r="BAO199"/>
      <c r="BAP199"/>
      <c r="BAQ199"/>
      <c r="BAR199"/>
      <c r="BAS199"/>
      <c r="BAT199"/>
      <c r="BAU199"/>
      <c r="BAV199"/>
      <c r="BAW199"/>
      <c r="BAX199"/>
      <c r="BAY199"/>
      <c r="BAZ199"/>
      <c r="BBA199"/>
      <c r="BBB199"/>
      <c r="BBC199"/>
      <c r="BBD199"/>
      <c r="BBE199"/>
      <c r="BBF199"/>
      <c r="BBG199"/>
      <c r="BBH199"/>
      <c r="BBI199"/>
      <c r="BBJ199"/>
      <c r="BBK199"/>
      <c r="BBL199"/>
      <c r="BBM199"/>
      <c r="BBN199"/>
      <c r="BBO199"/>
      <c r="BBP199"/>
      <c r="BBQ199"/>
      <c r="BBR199"/>
      <c r="BBS199"/>
      <c r="BBT199"/>
      <c r="BBU199"/>
      <c r="BBV199"/>
      <c r="BBW199"/>
      <c r="BBX199"/>
      <c r="BBY199"/>
      <c r="BBZ199"/>
      <c r="BCA199"/>
      <c r="BCB199"/>
      <c r="BCC199"/>
      <c r="BCD199"/>
      <c r="BCE199"/>
      <c r="BCF199"/>
      <c r="BCG199"/>
      <c r="BCH199"/>
      <c r="BCI199"/>
      <c r="BCJ199"/>
      <c r="BCK199"/>
      <c r="BCL199"/>
      <c r="BCM199"/>
      <c r="BCN199"/>
      <c r="BCO199"/>
      <c r="BCP199"/>
      <c r="BCQ199"/>
      <c r="BCR199"/>
      <c r="BCS199"/>
      <c r="BCT199"/>
      <c r="BCU199"/>
      <c r="BCV199"/>
      <c r="BCW199"/>
      <c r="BCX199"/>
      <c r="BCY199"/>
      <c r="BCZ199"/>
      <c r="BDA199"/>
      <c r="BDB199"/>
      <c r="BDC199"/>
      <c r="BDD199"/>
      <c r="BDE199"/>
      <c r="BDF199"/>
      <c r="BDG199"/>
      <c r="BDH199"/>
      <c r="BDI199"/>
      <c r="BDJ199"/>
      <c r="BDK199"/>
      <c r="BDL199"/>
      <c r="BDM199"/>
      <c r="BDN199"/>
      <c r="BDO199"/>
      <c r="BDP199"/>
      <c r="BDQ199"/>
      <c r="BDR199"/>
      <c r="BDS199"/>
      <c r="BDT199"/>
      <c r="BDU199"/>
      <c r="BDV199"/>
      <c r="BDW199"/>
      <c r="BDX199"/>
      <c r="BDY199"/>
      <c r="BDZ199"/>
      <c r="BEA199"/>
      <c r="BEB199"/>
      <c r="BEC199"/>
      <c r="BED199"/>
      <c r="BEE199"/>
      <c r="BEF199"/>
      <c r="BEG199"/>
      <c r="BEH199"/>
      <c r="BEI199"/>
      <c r="BEJ199"/>
      <c r="BEK199"/>
      <c r="BEL199"/>
      <c r="BEM199"/>
      <c r="BEN199"/>
      <c r="BEO199"/>
      <c r="BEP199"/>
      <c r="BEQ199"/>
      <c r="BER199"/>
      <c r="BES199"/>
      <c r="BET199"/>
      <c r="BEU199"/>
      <c r="BEV199"/>
      <c r="BEW199"/>
      <c r="BEX199"/>
      <c r="BEY199"/>
      <c r="BEZ199"/>
      <c r="BFA199"/>
      <c r="BFB199"/>
      <c r="BFC199"/>
      <c r="BFD199"/>
      <c r="BFE199"/>
      <c r="BFF199"/>
      <c r="BFG199"/>
      <c r="BFH199"/>
      <c r="BFI199"/>
      <c r="BFJ199"/>
      <c r="BFK199"/>
      <c r="BFL199"/>
      <c r="BFM199"/>
      <c r="BFN199"/>
      <c r="BFO199"/>
      <c r="BFP199"/>
      <c r="BFQ199"/>
      <c r="BFR199"/>
      <c r="BFS199"/>
      <c r="BFT199"/>
      <c r="BFU199"/>
      <c r="BFV199"/>
      <c r="BFW199"/>
      <c r="BFX199"/>
      <c r="BFY199"/>
      <c r="BFZ199"/>
      <c r="BGA199"/>
      <c r="BGB199"/>
      <c r="BGC199"/>
      <c r="BGD199"/>
      <c r="BGE199"/>
      <c r="BGF199"/>
      <c r="BGG199"/>
      <c r="BGH199"/>
      <c r="BGI199"/>
      <c r="BGJ199"/>
      <c r="BGK199"/>
      <c r="BGL199"/>
      <c r="BGM199"/>
      <c r="BGN199"/>
      <c r="BGO199"/>
      <c r="BGP199"/>
      <c r="BGQ199"/>
      <c r="BGR199"/>
      <c r="BGS199"/>
      <c r="BGT199"/>
      <c r="BGU199"/>
      <c r="BGV199"/>
      <c r="BGW199"/>
      <c r="BGX199"/>
      <c r="BGY199"/>
      <c r="BGZ199"/>
      <c r="BHA199"/>
      <c r="BHB199"/>
      <c r="BHC199"/>
      <c r="BHD199"/>
      <c r="BHE199"/>
      <c r="BHF199"/>
      <c r="BHG199"/>
      <c r="BHH199"/>
      <c r="BHI199"/>
      <c r="BHJ199"/>
      <c r="BHK199"/>
      <c r="BHL199"/>
      <c r="BHM199"/>
      <c r="BHN199"/>
      <c r="BHO199"/>
      <c r="BHP199"/>
      <c r="BHQ199"/>
      <c r="BHR199"/>
      <c r="BHS199"/>
      <c r="BHT199"/>
      <c r="BHU199"/>
      <c r="BHV199"/>
      <c r="BHW199"/>
      <c r="BHX199"/>
      <c r="BHY199"/>
      <c r="BHZ199"/>
      <c r="BIA199"/>
      <c r="BIB199"/>
      <c r="BIC199"/>
      <c r="BID199"/>
      <c r="BIE199"/>
      <c r="BIF199"/>
      <c r="BIG199"/>
      <c r="BIH199"/>
      <c r="BII199"/>
      <c r="BIJ199"/>
      <c r="BIK199"/>
      <c r="BIL199"/>
      <c r="BIM199"/>
      <c r="BIN199"/>
      <c r="BIO199"/>
      <c r="BIP199"/>
      <c r="BIQ199"/>
      <c r="BIR199"/>
      <c r="BIS199"/>
      <c r="BIT199"/>
      <c r="BIU199"/>
      <c r="BIV199"/>
      <c r="BIW199"/>
      <c r="BIX199"/>
      <c r="BIY199"/>
      <c r="BIZ199"/>
      <c r="BJA199"/>
      <c r="BJB199"/>
      <c r="BJC199"/>
      <c r="BJD199"/>
      <c r="BJE199"/>
      <c r="BJF199"/>
      <c r="BJG199"/>
      <c r="BJH199"/>
      <c r="BJI199"/>
      <c r="BJJ199"/>
      <c r="BJK199"/>
      <c r="BJL199"/>
      <c r="BJM199"/>
      <c r="BJN199"/>
      <c r="BJO199"/>
      <c r="BJP199"/>
      <c r="BJQ199"/>
      <c r="BJR199"/>
      <c r="BJS199"/>
      <c r="BJT199"/>
      <c r="BJU199"/>
      <c r="BJV199"/>
      <c r="BJW199"/>
      <c r="BJX199"/>
      <c r="BJY199"/>
      <c r="BJZ199"/>
      <c r="BKA199"/>
      <c r="BKB199"/>
      <c r="BKC199"/>
      <c r="BKD199"/>
      <c r="BKE199"/>
      <c r="BKF199"/>
      <c r="BKG199"/>
      <c r="BKH199"/>
      <c r="BKI199"/>
      <c r="BKJ199"/>
      <c r="BKK199"/>
      <c r="BKL199"/>
      <c r="BKM199"/>
      <c r="BKN199"/>
      <c r="BKO199"/>
      <c r="BKP199"/>
      <c r="BKQ199"/>
      <c r="BKR199"/>
      <c r="BKS199"/>
      <c r="BKT199"/>
      <c r="BKU199"/>
      <c r="BKV199"/>
      <c r="BKW199"/>
      <c r="BKX199"/>
      <c r="BKY199"/>
      <c r="BKZ199"/>
      <c r="BLA199"/>
      <c r="BLB199"/>
      <c r="BLC199"/>
      <c r="BLD199"/>
      <c r="BLE199"/>
      <c r="BLF199"/>
      <c r="BLG199"/>
      <c r="BLH199"/>
      <c r="BLI199"/>
      <c r="BLJ199"/>
      <c r="BLK199"/>
      <c r="BLL199"/>
      <c r="BLM199"/>
      <c r="BLN199"/>
      <c r="BLO199"/>
      <c r="BLP199"/>
      <c r="BLQ199"/>
      <c r="BLR199"/>
      <c r="BLS199"/>
      <c r="BLT199"/>
      <c r="BLU199"/>
      <c r="BLV199"/>
      <c r="BLW199"/>
      <c r="BLX199"/>
      <c r="BLY199"/>
      <c r="BLZ199"/>
      <c r="BMA199"/>
      <c r="BMB199"/>
      <c r="BMC199"/>
      <c r="BMD199"/>
      <c r="BME199"/>
      <c r="BMF199"/>
      <c r="BMG199"/>
      <c r="BMH199"/>
      <c r="BMI199"/>
      <c r="BMJ199"/>
      <c r="BMK199"/>
      <c r="BML199"/>
      <c r="BMM199"/>
      <c r="BMN199"/>
      <c r="BMO199"/>
      <c r="BMP199"/>
      <c r="BMQ199"/>
      <c r="BMR199"/>
      <c r="BMS199"/>
      <c r="BMT199"/>
      <c r="BMU199"/>
      <c r="BMV199"/>
      <c r="BMW199"/>
      <c r="BMX199"/>
      <c r="BMY199"/>
      <c r="BMZ199"/>
      <c r="BNA199"/>
      <c r="BNB199"/>
      <c r="BNC199"/>
      <c r="BND199"/>
      <c r="BNE199"/>
      <c r="BNF199"/>
      <c r="BNG199"/>
      <c r="BNH199"/>
      <c r="BNI199"/>
      <c r="BNJ199"/>
      <c r="BNK199"/>
      <c r="BNL199"/>
      <c r="BNM199"/>
      <c r="BNN199"/>
      <c r="BNO199"/>
      <c r="BNP199"/>
      <c r="BNQ199"/>
      <c r="BNR199"/>
      <c r="BNS199"/>
      <c r="BNT199"/>
      <c r="BNU199"/>
      <c r="BNV199"/>
      <c r="BNW199"/>
      <c r="BNX199"/>
      <c r="BNY199"/>
      <c r="BNZ199"/>
      <c r="BOA199"/>
      <c r="BOB199"/>
      <c r="BOC199"/>
      <c r="BOD199"/>
      <c r="BOE199"/>
      <c r="BOF199"/>
      <c r="BOG199"/>
      <c r="BOH199"/>
      <c r="BOI199"/>
      <c r="BOJ199"/>
      <c r="BOK199"/>
      <c r="BOL199"/>
      <c r="BOM199"/>
      <c r="BON199"/>
      <c r="BOO199"/>
      <c r="BOP199"/>
      <c r="BOQ199"/>
      <c r="BOR199"/>
      <c r="BOS199"/>
      <c r="BOT199"/>
      <c r="BOU199"/>
      <c r="BOV199"/>
      <c r="BOW199"/>
      <c r="BOX199"/>
      <c r="BOY199"/>
      <c r="BOZ199"/>
      <c r="BPA199"/>
      <c r="BPB199"/>
      <c r="BPC199"/>
      <c r="BPD199"/>
      <c r="BPE199"/>
      <c r="BPF199"/>
      <c r="BPG199"/>
      <c r="BPH199"/>
      <c r="BPI199"/>
      <c r="BPJ199"/>
      <c r="BPK199"/>
      <c r="BPL199"/>
      <c r="BPM199"/>
      <c r="BPN199"/>
      <c r="BPO199"/>
      <c r="BPP199"/>
      <c r="BPQ199"/>
      <c r="BPR199"/>
      <c r="BPS199"/>
      <c r="BPT199"/>
      <c r="BPU199"/>
      <c r="BPV199"/>
      <c r="BPW199"/>
      <c r="BPX199"/>
      <c r="BPY199"/>
      <c r="BPZ199"/>
      <c r="BQA199"/>
      <c r="BQB199"/>
      <c r="BQC199"/>
      <c r="BQD199"/>
      <c r="BQE199"/>
      <c r="BQF199"/>
      <c r="BQG199"/>
      <c r="BQH199"/>
      <c r="BQI199"/>
      <c r="BQJ199"/>
      <c r="BQK199"/>
      <c r="BQL199"/>
      <c r="BQM199"/>
      <c r="BQN199"/>
      <c r="BQO199"/>
      <c r="BQP199"/>
      <c r="BQQ199"/>
      <c r="BQR199"/>
      <c r="BQS199"/>
      <c r="BQT199"/>
      <c r="BQU199"/>
      <c r="BQV199"/>
      <c r="BQW199"/>
      <c r="BQX199"/>
      <c r="BQY199"/>
      <c r="BQZ199"/>
      <c r="BRA199"/>
      <c r="BRB199"/>
      <c r="BRC199"/>
      <c r="BRD199"/>
      <c r="BRE199"/>
      <c r="BRF199"/>
      <c r="BRG199"/>
      <c r="BRH199"/>
      <c r="BRI199"/>
      <c r="BRJ199"/>
      <c r="BRK199"/>
      <c r="BRL199"/>
      <c r="BRM199"/>
      <c r="BRN199"/>
      <c r="BRO199"/>
      <c r="BRP199"/>
      <c r="BRQ199"/>
      <c r="BRR199"/>
      <c r="BRS199"/>
      <c r="BRT199"/>
      <c r="BRU199"/>
      <c r="BRV199"/>
      <c r="BRW199"/>
      <c r="BRX199"/>
      <c r="BRY199"/>
      <c r="BRZ199"/>
      <c r="BSA199"/>
      <c r="BSB199"/>
      <c r="BSC199"/>
      <c r="BSD199"/>
      <c r="BSE199"/>
      <c r="BSF199"/>
      <c r="BSG199"/>
      <c r="BSH199"/>
      <c r="BSI199"/>
      <c r="BSJ199"/>
      <c r="BSK199"/>
      <c r="BSL199"/>
      <c r="BSM199"/>
      <c r="BSN199"/>
      <c r="BSO199"/>
      <c r="BSP199"/>
      <c r="BSQ199"/>
      <c r="BSR199"/>
      <c r="BSS199"/>
      <c r="BST199"/>
      <c r="BSU199"/>
      <c r="BSV199"/>
      <c r="BSW199"/>
      <c r="BSX199"/>
      <c r="BSY199"/>
      <c r="BSZ199"/>
      <c r="BTA199"/>
      <c r="BTB199"/>
      <c r="BTC199"/>
      <c r="BTD199"/>
      <c r="BTE199"/>
      <c r="BTF199"/>
      <c r="BTG199"/>
      <c r="BTH199"/>
      <c r="BTI199"/>
      <c r="BTJ199"/>
      <c r="BTK199"/>
      <c r="BTL199"/>
      <c r="BTM199"/>
      <c r="BTN199"/>
      <c r="BTO199"/>
      <c r="BTP199"/>
      <c r="BTQ199"/>
      <c r="BTR199"/>
      <c r="BTS199"/>
      <c r="BTT199"/>
      <c r="BTU199"/>
      <c r="BTV199"/>
      <c r="BTW199"/>
      <c r="BTX199"/>
      <c r="BTY199"/>
      <c r="BTZ199"/>
      <c r="BUA199"/>
      <c r="BUB199"/>
      <c r="BUC199"/>
      <c r="BUD199"/>
      <c r="BUE199"/>
      <c r="BUF199"/>
      <c r="BUG199"/>
      <c r="BUH199"/>
      <c r="BUI199"/>
      <c r="BUJ199"/>
      <c r="BUK199"/>
      <c r="BUL199"/>
      <c r="BUM199"/>
      <c r="BUN199"/>
      <c r="BUO199"/>
      <c r="BUP199"/>
      <c r="BUQ199"/>
      <c r="BUR199"/>
      <c r="BUS199"/>
      <c r="BUT199"/>
      <c r="BUU199"/>
      <c r="BUV199"/>
      <c r="BUW199"/>
      <c r="BUX199"/>
      <c r="BUY199"/>
      <c r="BUZ199"/>
      <c r="BVA199"/>
      <c r="BVB199"/>
      <c r="BVC199"/>
      <c r="BVD199"/>
      <c r="BVE199"/>
      <c r="BVF199"/>
      <c r="BVG199"/>
      <c r="BVH199"/>
      <c r="BVI199"/>
      <c r="BVJ199"/>
      <c r="BVK199"/>
      <c r="BVL199"/>
      <c r="BVM199"/>
      <c r="BVN199"/>
      <c r="BVO199"/>
      <c r="BVP199"/>
      <c r="BVQ199"/>
      <c r="BVR199"/>
      <c r="BVS199"/>
      <c r="BVT199"/>
      <c r="BVU199"/>
      <c r="BVV199"/>
      <c r="BVW199"/>
      <c r="BVX199"/>
      <c r="BVY199"/>
      <c r="BVZ199"/>
      <c r="BWA199"/>
      <c r="BWB199"/>
      <c r="BWC199"/>
      <c r="BWD199"/>
      <c r="BWE199"/>
      <c r="BWF199"/>
      <c r="BWG199"/>
      <c r="BWH199"/>
      <c r="BWI199"/>
      <c r="BWJ199"/>
      <c r="BWK199"/>
      <c r="BWL199"/>
      <c r="BWM199"/>
      <c r="BWN199"/>
      <c r="BWO199"/>
      <c r="BWP199"/>
      <c r="BWQ199"/>
      <c r="BWR199"/>
      <c r="BWS199"/>
      <c r="BWT199"/>
      <c r="BWU199"/>
      <c r="BWV199"/>
      <c r="BWW199"/>
      <c r="BWX199"/>
      <c r="BWY199"/>
      <c r="BWZ199"/>
      <c r="BXA199"/>
      <c r="BXB199"/>
      <c r="BXC199"/>
      <c r="BXD199"/>
      <c r="BXE199"/>
      <c r="BXF199"/>
      <c r="BXG199"/>
      <c r="BXH199"/>
      <c r="BXI199"/>
      <c r="BXJ199"/>
      <c r="BXK199"/>
      <c r="BXL199"/>
      <c r="BXM199"/>
      <c r="BXN199"/>
      <c r="BXO199"/>
      <c r="BXP199"/>
      <c r="BXQ199"/>
      <c r="BXR199"/>
      <c r="BXS199"/>
      <c r="BXT199"/>
      <c r="BXU199"/>
      <c r="BXV199"/>
      <c r="BXW199"/>
      <c r="BXX199"/>
      <c r="BXY199"/>
      <c r="BXZ199"/>
      <c r="BYA199"/>
      <c r="BYB199"/>
      <c r="BYC199"/>
      <c r="BYD199"/>
      <c r="BYE199"/>
      <c r="BYF199"/>
      <c r="BYG199"/>
      <c r="BYH199"/>
      <c r="BYI199"/>
      <c r="BYJ199"/>
      <c r="BYK199"/>
      <c r="BYL199"/>
      <c r="BYM199"/>
      <c r="BYN199"/>
      <c r="BYO199"/>
      <c r="BYP199"/>
      <c r="BYQ199"/>
      <c r="BYR199"/>
      <c r="BYS199"/>
      <c r="BYT199"/>
      <c r="BYU199"/>
      <c r="BYV199"/>
      <c r="BYW199"/>
      <c r="BYX199"/>
      <c r="BYY199"/>
      <c r="BYZ199"/>
      <c r="BZA199"/>
      <c r="BZB199"/>
      <c r="BZC199"/>
      <c r="BZD199"/>
      <c r="BZE199"/>
      <c r="BZF199"/>
      <c r="BZG199"/>
      <c r="BZH199"/>
      <c r="BZI199"/>
      <c r="BZJ199"/>
      <c r="BZK199"/>
      <c r="BZL199"/>
      <c r="BZM199"/>
      <c r="BZN199"/>
      <c r="BZO199"/>
      <c r="BZP199"/>
      <c r="BZQ199"/>
      <c r="BZR199"/>
      <c r="BZS199"/>
      <c r="BZT199"/>
      <c r="BZU199"/>
      <c r="BZV199"/>
      <c r="BZW199"/>
      <c r="BZX199"/>
      <c r="BZY199"/>
      <c r="BZZ199"/>
      <c r="CAA199"/>
      <c r="CAB199"/>
      <c r="CAC199"/>
      <c r="CAD199"/>
      <c r="CAE199"/>
      <c r="CAF199"/>
      <c r="CAG199"/>
      <c r="CAH199"/>
      <c r="CAI199"/>
      <c r="CAJ199"/>
      <c r="CAK199"/>
      <c r="CAL199"/>
      <c r="CAM199"/>
      <c r="CAN199"/>
      <c r="CAO199"/>
      <c r="CAP199"/>
      <c r="CAQ199"/>
      <c r="CAR199"/>
      <c r="CAS199"/>
      <c r="CAT199"/>
      <c r="CAU199"/>
      <c r="CAV199"/>
      <c r="CAW199"/>
      <c r="CAX199"/>
      <c r="CAY199"/>
      <c r="CAZ199"/>
      <c r="CBA199"/>
      <c r="CBB199"/>
      <c r="CBC199"/>
      <c r="CBD199"/>
      <c r="CBE199"/>
      <c r="CBF199"/>
      <c r="CBG199"/>
      <c r="CBH199"/>
      <c r="CBI199"/>
      <c r="CBJ199"/>
      <c r="CBK199"/>
      <c r="CBL199"/>
      <c r="CBM199"/>
      <c r="CBN199"/>
      <c r="CBO199"/>
      <c r="CBP199"/>
      <c r="CBQ199"/>
      <c r="CBR199"/>
      <c r="CBS199"/>
      <c r="CBT199"/>
      <c r="CBU199"/>
      <c r="CBV199"/>
      <c r="CBW199"/>
      <c r="CBX199"/>
      <c r="CBY199"/>
      <c r="CBZ199"/>
      <c r="CCA199"/>
      <c r="CCB199"/>
      <c r="CCC199"/>
      <c r="CCD199"/>
      <c r="CCE199"/>
      <c r="CCF199"/>
      <c r="CCG199"/>
      <c r="CCH199"/>
      <c r="CCI199"/>
      <c r="CCJ199"/>
      <c r="CCK199"/>
      <c r="CCL199"/>
      <c r="CCM199"/>
      <c r="CCN199"/>
      <c r="CCO199"/>
      <c r="CCP199"/>
      <c r="CCQ199"/>
      <c r="CCR199"/>
      <c r="CCS199"/>
      <c r="CCT199"/>
      <c r="CCU199"/>
      <c r="CCV199"/>
      <c r="CCW199"/>
      <c r="CCX199"/>
      <c r="CCY199"/>
      <c r="CCZ199"/>
      <c r="CDA199"/>
      <c r="CDB199"/>
      <c r="CDC199"/>
      <c r="CDD199"/>
      <c r="CDE199"/>
      <c r="CDF199"/>
      <c r="CDG199"/>
      <c r="CDH199"/>
      <c r="CDI199"/>
      <c r="CDJ199"/>
      <c r="CDK199"/>
      <c r="CDL199"/>
      <c r="CDM199"/>
      <c r="CDN199"/>
      <c r="CDO199"/>
      <c r="CDP199"/>
      <c r="CDQ199"/>
      <c r="CDR199"/>
      <c r="CDS199"/>
      <c r="CDT199"/>
      <c r="CDU199"/>
      <c r="CDV199"/>
      <c r="CDW199"/>
      <c r="CDX199"/>
      <c r="CDY199"/>
      <c r="CDZ199"/>
      <c r="CEA199"/>
      <c r="CEB199"/>
      <c r="CEC199"/>
      <c r="CED199"/>
      <c r="CEE199"/>
      <c r="CEF199"/>
      <c r="CEG199"/>
      <c r="CEH199"/>
      <c r="CEI199"/>
      <c r="CEJ199"/>
      <c r="CEK199"/>
      <c r="CEL199"/>
      <c r="CEM199"/>
      <c r="CEN199"/>
      <c r="CEO199"/>
      <c r="CEP199"/>
      <c r="CEQ199"/>
      <c r="CER199"/>
      <c r="CES199"/>
      <c r="CET199"/>
      <c r="CEU199"/>
      <c r="CEV199"/>
      <c r="CEW199"/>
      <c r="CEX199"/>
      <c r="CEY199"/>
      <c r="CEZ199"/>
      <c r="CFA199"/>
      <c r="CFB199"/>
      <c r="CFC199"/>
      <c r="CFD199"/>
      <c r="CFE199"/>
      <c r="CFF199"/>
      <c r="CFG199"/>
      <c r="CFH199"/>
      <c r="CFI199"/>
      <c r="CFJ199"/>
      <c r="CFK199"/>
      <c r="CFL199"/>
      <c r="CFM199"/>
      <c r="CFN199"/>
      <c r="CFO199"/>
      <c r="CFP199"/>
      <c r="CFQ199"/>
      <c r="CFR199"/>
      <c r="CFS199"/>
      <c r="CFT199"/>
      <c r="CFU199"/>
      <c r="CFV199"/>
      <c r="CFW199"/>
      <c r="CFX199"/>
      <c r="CFY199"/>
      <c r="CFZ199"/>
      <c r="CGA199"/>
      <c r="CGB199"/>
      <c r="CGC199"/>
      <c r="CGD199"/>
      <c r="CGE199"/>
      <c r="CGF199"/>
      <c r="CGG199"/>
      <c r="CGH199"/>
      <c r="CGI199"/>
      <c r="CGJ199"/>
      <c r="CGK199"/>
      <c r="CGL199"/>
      <c r="CGM199"/>
      <c r="CGN199"/>
      <c r="CGO199"/>
      <c r="CGP199"/>
      <c r="CGQ199"/>
      <c r="CGR199"/>
      <c r="CGS199"/>
      <c r="CGT199"/>
      <c r="CGU199"/>
      <c r="CGV199"/>
      <c r="CGW199"/>
      <c r="CGX199"/>
      <c r="CGY199"/>
      <c r="CGZ199"/>
      <c r="CHA199"/>
      <c r="CHB199"/>
      <c r="CHC199"/>
      <c r="CHD199"/>
      <c r="CHE199"/>
      <c r="CHF199"/>
      <c r="CHG199"/>
      <c r="CHH199"/>
      <c r="CHI199"/>
      <c r="CHJ199"/>
      <c r="CHK199"/>
      <c r="CHL199"/>
      <c r="CHM199"/>
      <c r="CHN199"/>
      <c r="CHO199"/>
      <c r="CHP199"/>
      <c r="CHQ199"/>
      <c r="CHR199"/>
      <c r="CHS199"/>
      <c r="CHT199"/>
      <c r="CHU199"/>
      <c r="CHV199"/>
      <c r="CHW199"/>
      <c r="CHX199"/>
      <c r="CHY199"/>
      <c r="CHZ199"/>
      <c r="CIA199"/>
      <c r="CIB199"/>
      <c r="CIC199"/>
      <c r="CID199"/>
      <c r="CIE199"/>
      <c r="CIF199"/>
      <c r="CIG199"/>
      <c r="CIH199"/>
      <c r="CII199"/>
      <c r="CIJ199"/>
      <c r="CIK199"/>
      <c r="CIL199"/>
      <c r="CIM199"/>
      <c r="CIN199"/>
      <c r="CIO199"/>
      <c r="CIP199"/>
      <c r="CIQ199"/>
      <c r="CIR199"/>
      <c r="CIS199"/>
      <c r="CIT199"/>
      <c r="CIU199"/>
      <c r="CIV199"/>
      <c r="CIW199"/>
      <c r="CIX199"/>
      <c r="CIY199"/>
      <c r="CIZ199"/>
      <c r="CJA199"/>
      <c r="CJB199"/>
      <c r="CJC199"/>
      <c r="CJD199"/>
      <c r="CJE199"/>
      <c r="CJF199"/>
      <c r="CJG199"/>
      <c r="CJH199"/>
      <c r="CJI199"/>
      <c r="CJJ199"/>
      <c r="CJK199"/>
      <c r="CJL199"/>
      <c r="CJM199"/>
      <c r="CJN199"/>
      <c r="CJO199"/>
      <c r="CJP199"/>
      <c r="CJQ199"/>
      <c r="CJR199"/>
      <c r="CJS199"/>
      <c r="CJT199"/>
      <c r="CJU199"/>
      <c r="CJV199"/>
      <c r="CJW199"/>
      <c r="CJX199"/>
      <c r="CJY199"/>
      <c r="CJZ199"/>
      <c r="CKA199"/>
      <c r="CKB199"/>
      <c r="CKC199"/>
      <c r="CKD199"/>
      <c r="CKE199"/>
      <c r="CKF199"/>
      <c r="CKG199"/>
      <c r="CKH199"/>
      <c r="CKI199"/>
      <c r="CKJ199"/>
      <c r="CKK199"/>
      <c r="CKL199"/>
      <c r="CKM199"/>
      <c r="CKN199"/>
      <c r="CKO199"/>
      <c r="CKP199"/>
      <c r="CKQ199"/>
      <c r="CKR199"/>
      <c r="CKS199"/>
      <c r="CKT199"/>
      <c r="CKU199"/>
      <c r="CKV199"/>
      <c r="CKW199"/>
      <c r="CKX199"/>
      <c r="CKY199"/>
      <c r="CKZ199"/>
      <c r="CLA199"/>
      <c r="CLB199"/>
      <c r="CLC199"/>
      <c r="CLD199"/>
      <c r="CLE199"/>
      <c r="CLF199"/>
      <c r="CLG199"/>
      <c r="CLH199"/>
      <c r="CLI199"/>
      <c r="CLJ199"/>
      <c r="CLK199"/>
      <c r="CLL199"/>
      <c r="CLM199"/>
      <c r="CLN199"/>
      <c r="CLO199"/>
      <c r="CLP199"/>
      <c r="CLQ199"/>
      <c r="CLR199"/>
      <c r="CLS199"/>
      <c r="CLT199"/>
      <c r="CLU199"/>
      <c r="CLV199"/>
      <c r="CLW199"/>
      <c r="CLX199"/>
      <c r="CLY199"/>
      <c r="CLZ199"/>
      <c r="CMA199"/>
      <c r="CMB199"/>
      <c r="CMC199"/>
      <c r="CMD199"/>
      <c r="CME199"/>
      <c r="CMF199"/>
      <c r="CMG199"/>
      <c r="CMH199"/>
      <c r="CMI199"/>
      <c r="CMJ199"/>
      <c r="CMK199"/>
      <c r="CML199"/>
      <c r="CMM199"/>
      <c r="CMN199"/>
      <c r="CMO199"/>
      <c r="CMP199"/>
      <c r="CMQ199"/>
      <c r="CMR199"/>
      <c r="CMS199"/>
      <c r="CMT199"/>
      <c r="CMU199"/>
      <c r="CMV199"/>
      <c r="CMW199"/>
      <c r="CMX199"/>
      <c r="CMY199"/>
      <c r="CMZ199"/>
      <c r="CNA199"/>
      <c r="CNB199"/>
      <c r="CNC199"/>
      <c r="CND199"/>
      <c r="CNE199"/>
      <c r="CNF199"/>
      <c r="CNG199"/>
      <c r="CNH199"/>
      <c r="CNI199"/>
      <c r="CNJ199"/>
      <c r="CNK199"/>
      <c r="CNL199"/>
      <c r="CNM199"/>
      <c r="CNN199"/>
      <c r="CNO199"/>
      <c r="CNP199"/>
      <c r="CNQ199"/>
      <c r="CNR199"/>
      <c r="CNS199"/>
      <c r="CNT199"/>
      <c r="CNU199"/>
      <c r="CNV199"/>
      <c r="CNW199"/>
      <c r="CNX199"/>
      <c r="CNY199"/>
      <c r="CNZ199"/>
      <c r="COA199"/>
      <c r="COB199"/>
      <c r="COC199"/>
      <c r="COD199"/>
      <c r="COE199"/>
      <c r="COF199"/>
      <c r="COG199"/>
      <c r="COH199"/>
      <c r="COI199"/>
      <c r="COJ199"/>
      <c r="COK199"/>
      <c r="COL199"/>
      <c r="COM199"/>
      <c r="CON199"/>
      <c r="COO199"/>
      <c r="COP199"/>
      <c r="COQ199"/>
      <c r="COR199"/>
      <c r="COS199"/>
      <c r="COT199"/>
      <c r="COU199"/>
      <c r="COV199"/>
      <c r="COW199"/>
      <c r="COX199"/>
      <c r="COY199"/>
      <c r="COZ199"/>
      <c r="CPA199"/>
      <c r="CPB199"/>
      <c r="CPC199"/>
      <c r="CPD199"/>
      <c r="CPE199"/>
      <c r="CPF199"/>
      <c r="CPG199"/>
      <c r="CPH199"/>
      <c r="CPI199"/>
      <c r="CPJ199"/>
      <c r="CPK199"/>
      <c r="CPL199"/>
      <c r="CPM199"/>
      <c r="CPN199"/>
      <c r="CPO199"/>
      <c r="CPP199"/>
      <c r="CPQ199"/>
      <c r="CPR199"/>
      <c r="CPS199"/>
      <c r="CPT199"/>
      <c r="CPU199"/>
      <c r="CPV199"/>
      <c r="CPW199"/>
      <c r="CPX199"/>
      <c r="CPY199"/>
      <c r="CPZ199"/>
      <c r="CQA199"/>
      <c r="CQB199"/>
      <c r="CQC199"/>
      <c r="CQD199"/>
      <c r="CQE199"/>
      <c r="CQF199"/>
      <c r="CQG199"/>
      <c r="CQH199"/>
      <c r="CQI199"/>
      <c r="CQJ199"/>
      <c r="CQK199"/>
      <c r="CQL199"/>
      <c r="CQM199"/>
      <c r="CQN199"/>
      <c r="CQO199"/>
      <c r="CQP199"/>
      <c r="CQQ199"/>
      <c r="CQR199"/>
      <c r="CQS199"/>
      <c r="CQT199"/>
      <c r="CQU199"/>
      <c r="CQV199"/>
      <c r="CQW199"/>
      <c r="CQX199"/>
      <c r="CQY199"/>
      <c r="CQZ199"/>
      <c r="CRA199"/>
      <c r="CRB199"/>
      <c r="CRC199"/>
      <c r="CRD199"/>
      <c r="CRE199"/>
      <c r="CRF199"/>
      <c r="CRG199"/>
      <c r="CRH199"/>
      <c r="CRI199"/>
      <c r="CRJ199"/>
      <c r="CRK199"/>
      <c r="CRL199"/>
      <c r="CRM199"/>
      <c r="CRN199"/>
      <c r="CRO199"/>
      <c r="CRP199"/>
      <c r="CRQ199"/>
      <c r="CRR199"/>
      <c r="CRS199"/>
      <c r="CRT199"/>
      <c r="CRU199"/>
      <c r="CRV199"/>
      <c r="CRW199"/>
      <c r="CRX199"/>
      <c r="CRY199"/>
      <c r="CRZ199"/>
      <c r="CSA199"/>
      <c r="CSB199"/>
      <c r="CSC199"/>
      <c r="CSD199"/>
      <c r="CSE199"/>
      <c r="CSF199"/>
      <c r="CSG199"/>
      <c r="CSH199"/>
      <c r="CSI199"/>
      <c r="CSJ199"/>
      <c r="CSK199"/>
      <c r="CSL199"/>
      <c r="CSM199"/>
      <c r="CSN199"/>
      <c r="CSO199"/>
      <c r="CSP199"/>
      <c r="CSQ199"/>
      <c r="CSR199"/>
      <c r="CSS199"/>
      <c r="CST199"/>
      <c r="CSU199"/>
      <c r="CSV199"/>
      <c r="CSW199"/>
      <c r="CSX199"/>
      <c r="CSY199"/>
      <c r="CSZ199"/>
      <c r="CTA199"/>
      <c r="CTB199"/>
      <c r="CTC199"/>
      <c r="CTD199"/>
      <c r="CTE199"/>
      <c r="CTF199"/>
      <c r="CTG199"/>
      <c r="CTH199"/>
      <c r="CTI199"/>
      <c r="CTJ199"/>
      <c r="CTK199"/>
      <c r="CTL199"/>
      <c r="CTM199"/>
      <c r="CTN199"/>
      <c r="CTO199"/>
      <c r="CTP199"/>
      <c r="CTQ199"/>
      <c r="CTR199"/>
      <c r="CTS199"/>
      <c r="CTT199"/>
      <c r="CTU199"/>
      <c r="CTV199"/>
      <c r="CTW199"/>
      <c r="CTX199"/>
      <c r="CTY199"/>
      <c r="CTZ199"/>
      <c r="CUA199"/>
      <c r="CUB199"/>
      <c r="CUC199"/>
      <c r="CUD199"/>
      <c r="CUE199"/>
      <c r="CUF199"/>
      <c r="CUG199"/>
      <c r="CUH199"/>
      <c r="CUI199"/>
      <c r="CUJ199"/>
      <c r="CUK199"/>
      <c r="CUL199"/>
      <c r="CUM199"/>
      <c r="CUN199"/>
      <c r="CUO199"/>
      <c r="CUP199"/>
      <c r="CUQ199"/>
      <c r="CUR199"/>
      <c r="CUS199"/>
      <c r="CUT199"/>
      <c r="CUU199"/>
      <c r="CUV199"/>
      <c r="CUW199"/>
      <c r="CUX199"/>
      <c r="CUY199"/>
      <c r="CUZ199"/>
      <c r="CVA199"/>
      <c r="CVB199"/>
      <c r="CVC199"/>
      <c r="CVD199"/>
      <c r="CVE199"/>
      <c r="CVF199"/>
      <c r="CVG199"/>
      <c r="CVH199"/>
      <c r="CVI199"/>
      <c r="CVJ199"/>
      <c r="CVK199"/>
      <c r="CVL199"/>
      <c r="CVM199"/>
      <c r="CVN199"/>
      <c r="CVO199"/>
      <c r="CVP199"/>
      <c r="CVQ199"/>
      <c r="CVR199"/>
      <c r="CVS199"/>
      <c r="CVT199"/>
      <c r="CVU199"/>
      <c r="CVV199"/>
      <c r="CVW199"/>
      <c r="CVX199"/>
      <c r="CVY199"/>
      <c r="CVZ199"/>
      <c r="CWA199"/>
      <c r="CWB199"/>
      <c r="CWC199"/>
      <c r="CWD199"/>
      <c r="CWE199"/>
      <c r="CWF199"/>
      <c r="CWG199"/>
      <c r="CWH199"/>
      <c r="CWI199"/>
      <c r="CWJ199"/>
      <c r="CWK199"/>
      <c r="CWL199"/>
      <c r="CWM199"/>
      <c r="CWN199"/>
      <c r="CWO199"/>
      <c r="CWP199"/>
      <c r="CWQ199"/>
      <c r="CWR199"/>
      <c r="CWS199"/>
      <c r="CWT199"/>
      <c r="CWU199"/>
      <c r="CWV199"/>
      <c r="CWW199"/>
      <c r="CWX199"/>
      <c r="CWY199"/>
      <c r="CWZ199"/>
      <c r="CXA199"/>
      <c r="CXB199"/>
      <c r="CXC199"/>
      <c r="CXD199"/>
      <c r="CXE199"/>
      <c r="CXF199"/>
      <c r="CXG199"/>
      <c r="CXH199"/>
      <c r="CXI199"/>
      <c r="CXJ199"/>
      <c r="CXK199"/>
      <c r="CXL199"/>
      <c r="CXM199"/>
      <c r="CXN199"/>
      <c r="CXO199"/>
      <c r="CXP199"/>
      <c r="CXQ199"/>
      <c r="CXR199"/>
      <c r="CXS199"/>
      <c r="CXT199"/>
      <c r="CXU199"/>
      <c r="CXV199"/>
      <c r="CXW199"/>
      <c r="CXX199"/>
      <c r="CXY199"/>
      <c r="CXZ199"/>
      <c r="CYA199"/>
      <c r="CYB199"/>
      <c r="CYC199"/>
      <c r="CYD199"/>
      <c r="CYE199"/>
      <c r="CYF199"/>
      <c r="CYG199"/>
      <c r="CYH199"/>
      <c r="CYI199"/>
      <c r="CYJ199"/>
      <c r="CYK199"/>
      <c r="CYL199"/>
      <c r="CYM199"/>
      <c r="CYN199"/>
      <c r="CYO199"/>
      <c r="CYP199"/>
      <c r="CYQ199"/>
      <c r="CYR199"/>
      <c r="CYS199"/>
      <c r="CYT199"/>
      <c r="CYU199"/>
      <c r="CYV199"/>
      <c r="CYW199"/>
      <c r="CYX199"/>
      <c r="CYY199"/>
      <c r="CYZ199"/>
      <c r="CZA199"/>
      <c r="CZB199"/>
      <c r="CZC199"/>
      <c r="CZD199"/>
      <c r="CZE199"/>
      <c r="CZF199"/>
      <c r="CZG199"/>
      <c r="CZH199"/>
      <c r="CZI199"/>
      <c r="CZJ199"/>
      <c r="CZK199"/>
      <c r="CZL199"/>
      <c r="CZM199"/>
      <c r="CZN199"/>
      <c r="CZO199"/>
      <c r="CZP199"/>
      <c r="CZQ199"/>
      <c r="CZR199"/>
      <c r="CZS199"/>
      <c r="CZT199"/>
      <c r="CZU199"/>
      <c r="CZV199"/>
      <c r="CZW199"/>
      <c r="CZX199"/>
      <c r="CZY199"/>
      <c r="CZZ199"/>
      <c r="DAA199"/>
      <c r="DAB199"/>
      <c r="DAC199"/>
      <c r="DAD199"/>
      <c r="DAE199"/>
      <c r="DAF199"/>
      <c r="DAG199"/>
      <c r="DAH199"/>
      <c r="DAI199"/>
      <c r="DAJ199"/>
      <c r="DAK199"/>
      <c r="DAL199"/>
      <c r="DAM199"/>
      <c r="DAN199"/>
      <c r="DAO199"/>
      <c r="DAP199"/>
      <c r="DAQ199"/>
      <c r="DAR199"/>
      <c r="DAS199"/>
      <c r="DAT199"/>
      <c r="DAU199"/>
      <c r="DAV199"/>
      <c r="DAW199"/>
      <c r="DAX199"/>
      <c r="DAY199"/>
      <c r="DAZ199"/>
      <c r="DBA199"/>
      <c r="DBB199"/>
      <c r="DBC199"/>
      <c r="DBD199"/>
      <c r="DBE199"/>
      <c r="DBF199"/>
      <c r="DBG199"/>
      <c r="DBH199"/>
      <c r="DBI199"/>
      <c r="DBJ199"/>
      <c r="DBK199"/>
      <c r="DBL199"/>
      <c r="DBM199"/>
      <c r="DBN199"/>
      <c r="DBO199"/>
      <c r="DBP199"/>
      <c r="DBQ199"/>
      <c r="DBR199"/>
      <c r="DBS199"/>
      <c r="DBT199"/>
      <c r="DBU199"/>
      <c r="DBV199"/>
      <c r="DBW199"/>
      <c r="DBX199"/>
      <c r="DBY199"/>
      <c r="DBZ199"/>
      <c r="DCA199"/>
      <c r="DCB199"/>
      <c r="DCC199"/>
      <c r="DCD199"/>
      <c r="DCE199"/>
      <c r="DCF199"/>
      <c r="DCG199"/>
      <c r="DCH199"/>
      <c r="DCI199"/>
      <c r="DCJ199"/>
      <c r="DCK199"/>
      <c r="DCL199"/>
      <c r="DCM199"/>
      <c r="DCN199"/>
      <c r="DCO199"/>
      <c r="DCP199"/>
      <c r="DCQ199"/>
      <c r="DCR199"/>
      <c r="DCS199"/>
      <c r="DCT199"/>
      <c r="DCU199"/>
      <c r="DCV199"/>
      <c r="DCW199"/>
      <c r="DCX199"/>
      <c r="DCY199"/>
      <c r="DCZ199"/>
      <c r="DDA199"/>
      <c r="DDB199"/>
      <c r="DDC199"/>
      <c r="DDD199"/>
      <c r="DDE199"/>
      <c r="DDF199"/>
      <c r="DDG199"/>
      <c r="DDH199"/>
      <c r="DDI199"/>
      <c r="DDJ199"/>
      <c r="DDK199"/>
      <c r="DDL199"/>
      <c r="DDM199"/>
      <c r="DDN199"/>
      <c r="DDO199"/>
      <c r="DDP199"/>
      <c r="DDQ199"/>
      <c r="DDR199"/>
      <c r="DDS199"/>
      <c r="DDT199"/>
      <c r="DDU199"/>
      <c r="DDV199"/>
      <c r="DDW199"/>
      <c r="DDX199"/>
      <c r="DDY199"/>
      <c r="DDZ199"/>
      <c r="DEA199"/>
      <c r="DEB199"/>
      <c r="DEC199"/>
      <c r="DED199"/>
      <c r="DEE199"/>
      <c r="DEF199"/>
      <c r="DEG199"/>
      <c r="DEH199"/>
      <c r="DEI199"/>
      <c r="DEJ199"/>
      <c r="DEK199"/>
      <c r="DEL199"/>
      <c r="DEM199"/>
      <c r="DEN199"/>
      <c r="DEO199"/>
      <c r="DEP199"/>
      <c r="DEQ199"/>
      <c r="DER199"/>
      <c r="DES199"/>
      <c r="DET199"/>
      <c r="DEU199"/>
      <c r="DEV199"/>
      <c r="DEW199"/>
      <c r="DEX199"/>
      <c r="DEY199"/>
      <c r="DEZ199"/>
      <c r="DFA199"/>
      <c r="DFB199"/>
      <c r="DFC199"/>
      <c r="DFD199"/>
      <c r="DFE199"/>
      <c r="DFF199"/>
      <c r="DFG199"/>
      <c r="DFH199"/>
      <c r="DFI199"/>
      <c r="DFJ199"/>
      <c r="DFK199"/>
      <c r="DFL199"/>
      <c r="DFM199"/>
      <c r="DFN199"/>
      <c r="DFO199"/>
      <c r="DFP199"/>
      <c r="DFQ199"/>
      <c r="DFR199"/>
      <c r="DFS199"/>
      <c r="DFT199"/>
      <c r="DFU199"/>
      <c r="DFV199"/>
      <c r="DFW199"/>
      <c r="DFX199"/>
      <c r="DFY199"/>
      <c r="DFZ199"/>
      <c r="DGA199"/>
      <c r="DGB199"/>
      <c r="DGC199"/>
      <c r="DGD199"/>
      <c r="DGE199"/>
      <c r="DGF199"/>
      <c r="DGG199"/>
      <c r="DGH199"/>
      <c r="DGI199"/>
      <c r="DGJ199"/>
      <c r="DGK199"/>
      <c r="DGL199"/>
      <c r="DGM199"/>
      <c r="DGN199"/>
      <c r="DGO199"/>
      <c r="DGP199"/>
      <c r="DGQ199"/>
      <c r="DGR199"/>
      <c r="DGS199"/>
      <c r="DGT199"/>
      <c r="DGU199"/>
      <c r="DGV199"/>
      <c r="DGW199"/>
      <c r="DGX199"/>
      <c r="DGY199"/>
      <c r="DGZ199"/>
      <c r="DHA199"/>
      <c r="DHB199"/>
      <c r="DHC199"/>
      <c r="DHD199"/>
      <c r="DHE199"/>
      <c r="DHF199"/>
      <c r="DHG199"/>
      <c r="DHH199"/>
      <c r="DHI199"/>
      <c r="DHJ199"/>
      <c r="DHK199"/>
      <c r="DHL199"/>
      <c r="DHM199"/>
      <c r="DHN199"/>
      <c r="DHO199"/>
      <c r="DHP199"/>
      <c r="DHQ199"/>
      <c r="DHR199"/>
      <c r="DHS199"/>
      <c r="DHT199"/>
      <c r="DHU199"/>
      <c r="DHV199"/>
      <c r="DHW199"/>
      <c r="DHX199"/>
      <c r="DHY199"/>
      <c r="DHZ199"/>
      <c r="DIA199"/>
      <c r="DIB199"/>
      <c r="DIC199"/>
      <c r="DID199"/>
      <c r="DIE199"/>
      <c r="DIF199"/>
      <c r="DIG199"/>
      <c r="DIH199"/>
      <c r="DII199"/>
      <c r="DIJ199"/>
      <c r="DIK199"/>
      <c r="DIL199"/>
      <c r="DIM199"/>
      <c r="DIN199"/>
      <c r="DIO199"/>
      <c r="DIP199"/>
      <c r="DIQ199"/>
      <c r="DIR199"/>
      <c r="DIS199"/>
      <c r="DIT199"/>
      <c r="DIU199"/>
      <c r="DIV199"/>
      <c r="DIW199"/>
      <c r="DIX199"/>
      <c r="DIY199"/>
      <c r="DIZ199"/>
      <c r="DJA199"/>
      <c r="DJB199"/>
      <c r="DJC199"/>
      <c r="DJD199"/>
      <c r="DJE199"/>
      <c r="DJF199"/>
      <c r="DJG199"/>
      <c r="DJH199"/>
      <c r="DJI199"/>
      <c r="DJJ199"/>
      <c r="DJK199"/>
      <c r="DJL199"/>
      <c r="DJM199"/>
      <c r="DJN199"/>
      <c r="DJO199"/>
      <c r="DJP199"/>
      <c r="DJQ199"/>
      <c r="DJR199"/>
      <c r="DJS199"/>
      <c r="DJT199"/>
      <c r="DJU199"/>
      <c r="DJV199"/>
      <c r="DJW199"/>
      <c r="DJX199"/>
      <c r="DJY199"/>
      <c r="DJZ199"/>
      <c r="DKA199"/>
      <c r="DKB199"/>
      <c r="DKC199"/>
      <c r="DKD199"/>
      <c r="DKE199"/>
      <c r="DKF199"/>
      <c r="DKG199"/>
      <c r="DKH199"/>
      <c r="DKI199"/>
      <c r="DKJ199"/>
      <c r="DKK199"/>
      <c r="DKL199"/>
      <c r="DKM199"/>
      <c r="DKN199"/>
      <c r="DKO199"/>
      <c r="DKP199"/>
      <c r="DKQ199"/>
      <c r="DKR199"/>
      <c r="DKS199"/>
      <c r="DKT199"/>
      <c r="DKU199"/>
      <c r="DKV199"/>
      <c r="DKW199"/>
      <c r="DKX199"/>
      <c r="DKY199"/>
      <c r="DKZ199"/>
      <c r="DLA199"/>
      <c r="DLB199"/>
      <c r="DLC199"/>
      <c r="DLD199"/>
      <c r="DLE199"/>
      <c r="DLF199"/>
      <c r="DLG199"/>
      <c r="DLH199"/>
      <c r="DLI199"/>
      <c r="DLJ199"/>
      <c r="DLK199"/>
      <c r="DLL199"/>
      <c r="DLM199"/>
      <c r="DLN199"/>
      <c r="DLO199"/>
      <c r="DLP199"/>
      <c r="DLQ199"/>
      <c r="DLR199"/>
      <c r="DLS199"/>
      <c r="DLT199"/>
      <c r="DLU199"/>
      <c r="DLV199"/>
      <c r="DLW199"/>
      <c r="DLX199"/>
      <c r="DLY199"/>
      <c r="DLZ199"/>
      <c r="DMA199"/>
      <c r="DMB199"/>
      <c r="DMC199"/>
      <c r="DMD199"/>
      <c r="DME199"/>
      <c r="DMF199"/>
      <c r="DMG199"/>
      <c r="DMH199"/>
      <c r="DMI199"/>
      <c r="DMJ199"/>
      <c r="DMK199"/>
      <c r="DML199"/>
      <c r="DMM199"/>
      <c r="DMN199"/>
      <c r="DMO199"/>
      <c r="DMP199"/>
      <c r="DMQ199"/>
      <c r="DMR199"/>
      <c r="DMS199"/>
      <c r="DMT199"/>
      <c r="DMU199"/>
      <c r="DMV199"/>
      <c r="DMW199"/>
      <c r="DMX199"/>
      <c r="DMY199"/>
      <c r="DMZ199"/>
      <c r="DNA199"/>
      <c r="DNB199"/>
      <c r="DNC199"/>
      <c r="DND199"/>
      <c r="DNE199"/>
      <c r="DNF199"/>
      <c r="DNG199"/>
      <c r="DNH199"/>
      <c r="DNI199"/>
      <c r="DNJ199"/>
      <c r="DNK199"/>
      <c r="DNL199"/>
      <c r="DNM199"/>
      <c r="DNN199"/>
      <c r="DNO199"/>
      <c r="DNP199"/>
      <c r="DNQ199"/>
      <c r="DNR199"/>
      <c r="DNS199"/>
      <c r="DNT199"/>
      <c r="DNU199"/>
      <c r="DNV199"/>
      <c r="DNW199"/>
      <c r="DNX199"/>
      <c r="DNY199"/>
      <c r="DNZ199"/>
      <c r="DOA199"/>
      <c r="DOB199"/>
      <c r="DOC199"/>
      <c r="DOD199"/>
      <c r="DOE199"/>
      <c r="DOF199"/>
      <c r="DOG199"/>
      <c r="DOH199"/>
      <c r="DOI199"/>
      <c r="DOJ199"/>
      <c r="DOK199"/>
      <c r="DOL199"/>
      <c r="DOM199"/>
      <c r="DON199"/>
      <c r="DOO199"/>
      <c r="DOP199"/>
      <c r="DOQ199"/>
      <c r="DOR199"/>
      <c r="DOS199"/>
      <c r="DOT199"/>
      <c r="DOU199"/>
      <c r="DOV199"/>
      <c r="DOW199"/>
      <c r="DOX199"/>
      <c r="DOY199"/>
      <c r="DOZ199"/>
      <c r="DPA199"/>
      <c r="DPB199"/>
      <c r="DPC199"/>
      <c r="DPD199"/>
      <c r="DPE199"/>
      <c r="DPF199"/>
      <c r="DPG199"/>
      <c r="DPH199"/>
      <c r="DPI199"/>
      <c r="DPJ199"/>
      <c r="DPK199"/>
      <c r="DPL199"/>
      <c r="DPM199"/>
      <c r="DPN199"/>
      <c r="DPO199"/>
      <c r="DPP199"/>
      <c r="DPQ199"/>
      <c r="DPR199"/>
      <c r="DPS199"/>
      <c r="DPT199"/>
      <c r="DPU199"/>
      <c r="DPV199"/>
      <c r="DPW199"/>
      <c r="DPX199"/>
      <c r="DPY199"/>
      <c r="DPZ199"/>
      <c r="DQA199"/>
      <c r="DQB199"/>
      <c r="DQC199"/>
      <c r="DQD199"/>
      <c r="DQE199"/>
      <c r="DQF199"/>
      <c r="DQG199"/>
      <c r="DQH199"/>
      <c r="DQI199"/>
      <c r="DQJ199"/>
      <c r="DQK199"/>
      <c r="DQL199"/>
      <c r="DQM199"/>
      <c r="DQN199"/>
      <c r="DQO199"/>
      <c r="DQP199"/>
      <c r="DQQ199"/>
      <c r="DQR199"/>
      <c r="DQS199"/>
      <c r="DQT199"/>
      <c r="DQU199"/>
      <c r="DQV199"/>
      <c r="DQW199"/>
      <c r="DQX199"/>
      <c r="DQY199"/>
      <c r="DQZ199"/>
      <c r="DRA199"/>
      <c r="DRB199"/>
      <c r="DRC199"/>
      <c r="DRD199"/>
      <c r="DRE199"/>
      <c r="DRF199"/>
      <c r="DRG199"/>
      <c r="DRH199"/>
      <c r="DRI199"/>
      <c r="DRJ199"/>
      <c r="DRK199"/>
      <c r="DRL199"/>
      <c r="DRM199"/>
      <c r="DRN199"/>
      <c r="DRO199"/>
      <c r="DRP199"/>
      <c r="DRQ199"/>
      <c r="DRR199"/>
      <c r="DRS199"/>
      <c r="DRT199"/>
      <c r="DRU199"/>
      <c r="DRV199"/>
      <c r="DRW199"/>
      <c r="DRX199"/>
      <c r="DRY199"/>
      <c r="DRZ199"/>
      <c r="DSA199"/>
      <c r="DSB199"/>
      <c r="DSC199"/>
      <c r="DSD199"/>
      <c r="DSE199"/>
      <c r="DSF199"/>
      <c r="DSG199"/>
      <c r="DSH199"/>
      <c r="DSI199"/>
      <c r="DSJ199"/>
      <c r="DSK199"/>
      <c r="DSL199"/>
      <c r="DSM199"/>
      <c r="DSN199"/>
      <c r="DSO199"/>
      <c r="DSP199"/>
      <c r="DSQ199"/>
      <c r="DSR199"/>
      <c r="DSS199"/>
      <c r="DST199"/>
      <c r="DSU199"/>
      <c r="DSV199"/>
      <c r="DSW199"/>
      <c r="DSX199"/>
      <c r="DSY199"/>
      <c r="DSZ199"/>
      <c r="DTA199"/>
      <c r="DTB199"/>
      <c r="DTC199"/>
      <c r="DTD199"/>
      <c r="DTE199"/>
      <c r="DTF199"/>
      <c r="DTG199"/>
      <c r="DTH199"/>
      <c r="DTI199"/>
      <c r="DTJ199"/>
      <c r="DTK199"/>
      <c r="DTL199"/>
      <c r="DTM199"/>
      <c r="DTN199"/>
      <c r="DTO199"/>
      <c r="DTP199"/>
      <c r="DTQ199"/>
      <c r="DTR199"/>
      <c r="DTS199"/>
      <c r="DTT199"/>
      <c r="DTU199"/>
      <c r="DTV199"/>
      <c r="DTW199"/>
      <c r="DTX199"/>
      <c r="DTY199"/>
      <c r="DTZ199"/>
      <c r="DUA199"/>
      <c r="DUB199"/>
      <c r="DUC199"/>
      <c r="DUD199"/>
      <c r="DUE199"/>
      <c r="DUF199"/>
      <c r="DUG199"/>
      <c r="DUH199"/>
      <c r="DUI199"/>
      <c r="DUJ199"/>
      <c r="DUK199"/>
      <c r="DUL199"/>
      <c r="DUM199"/>
      <c r="DUN199"/>
      <c r="DUO199"/>
      <c r="DUP199"/>
      <c r="DUQ199"/>
      <c r="DUR199"/>
      <c r="DUS199"/>
      <c r="DUT199"/>
      <c r="DUU199"/>
      <c r="DUV199"/>
      <c r="DUW199"/>
      <c r="DUX199"/>
      <c r="DUY199"/>
      <c r="DUZ199"/>
      <c r="DVA199"/>
      <c r="DVB199"/>
      <c r="DVC199"/>
      <c r="DVD199"/>
      <c r="DVE199"/>
      <c r="DVF199"/>
      <c r="DVG199"/>
      <c r="DVH199"/>
      <c r="DVI199"/>
      <c r="DVJ199"/>
      <c r="DVK199"/>
      <c r="DVL199"/>
      <c r="DVM199"/>
      <c r="DVN199"/>
      <c r="DVO199"/>
      <c r="DVP199"/>
      <c r="DVQ199"/>
      <c r="DVR199"/>
      <c r="DVS199"/>
      <c r="DVT199"/>
      <c r="DVU199"/>
      <c r="DVV199"/>
      <c r="DVW199"/>
      <c r="DVX199"/>
      <c r="DVY199"/>
      <c r="DVZ199"/>
      <c r="DWA199"/>
      <c r="DWB199"/>
      <c r="DWC199"/>
      <c r="DWD199"/>
      <c r="DWE199"/>
      <c r="DWF199"/>
      <c r="DWG199"/>
      <c r="DWH199"/>
      <c r="DWI199"/>
      <c r="DWJ199"/>
      <c r="DWK199"/>
      <c r="DWL199"/>
      <c r="DWM199"/>
      <c r="DWN199"/>
      <c r="DWO199"/>
      <c r="DWP199"/>
      <c r="DWQ199"/>
      <c r="DWR199"/>
      <c r="DWS199"/>
      <c r="DWT199"/>
      <c r="DWU199"/>
      <c r="DWV199"/>
      <c r="DWW199"/>
      <c r="DWX199"/>
      <c r="DWY199"/>
      <c r="DWZ199"/>
      <c r="DXA199"/>
      <c r="DXB199"/>
      <c r="DXC199"/>
      <c r="DXD199"/>
      <c r="DXE199"/>
      <c r="DXF199"/>
      <c r="DXG199"/>
      <c r="DXH199"/>
      <c r="DXI199"/>
      <c r="DXJ199"/>
      <c r="DXK199"/>
      <c r="DXL199"/>
      <c r="DXM199"/>
      <c r="DXN199"/>
      <c r="DXO199"/>
      <c r="DXP199"/>
      <c r="DXQ199"/>
      <c r="DXR199"/>
      <c r="DXS199"/>
      <c r="DXT199"/>
      <c r="DXU199"/>
      <c r="DXV199"/>
      <c r="DXW199"/>
      <c r="DXX199"/>
      <c r="DXY199"/>
      <c r="DXZ199"/>
      <c r="DYA199"/>
      <c r="DYB199"/>
      <c r="DYC199"/>
      <c r="DYD199"/>
      <c r="DYE199"/>
      <c r="DYF199"/>
      <c r="DYG199"/>
      <c r="DYH199"/>
      <c r="DYI199"/>
      <c r="DYJ199"/>
      <c r="DYK199"/>
      <c r="DYL199"/>
      <c r="DYM199"/>
      <c r="DYN199"/>
      <c r="DYO199"/>
      <c r="DYP199"/>
      <c r="DYQ199"/>
      <c r="DYR199"/>
      <c r="DYS199"/>
      <c r="DYT199"/>
      <c r="DYU199"/>
      <c r="DYV199"/>
      <c r="DYW199"/>
      <c r="DYX199"/>
      <c r="DYY199"/>
      <c r="DYZ199"/>
      <c r="DZA199"/>
      <c r="DZB199"/>
      <c r="DZC199"/>
      <c r="DZD199"/>
      <c r="DZE199"/>
      <c r="DZF199"/>
      <c r="DZG199"/>
      <c r="DZH199"/>
      <c r="DZI199"/>
      <c r="DZJ199"/>
      <c r="DZK199"/>
      <c r="DZL199"/>
      <c r="DZM199"/>
      <c r="DZN199"/>
      <c r="DZO199"/>
      <c r="DZP199"/>
      <c r="DZQ199"/>
      <c r="DZR199"/>
      <c r="DZS199"/>
      <c r="DZT199"/>
      <c r="DZU199"/>
      <c r="DZV199"/>
      <c r="DZW199"/>
      <c r="DZX199"/>
      <c r="DZY199"/>
      <c r="DZZ199"/>
      <c r="EAA199"/>
      <c r="EAB199"/>
      <c r="EAC199"/>
      <c r="EAD199"/>
      <c r="EAE199"/>
      <c r="EAF199"/>
      <c r="EAG199"/>
      <c r="EAH199"/>
      <c r="EAI199"/>
      <c r="EAJ199"/>
      <c r="EAK199"/>
      <c r="EAL199"/>
      <c r="EAM199"/>
      <c r="EAN199"/>
      <c r="EAO199"/>
      <c r="EAP199"/>
      <c r="EAQ199"/>
      <c r="EAR199"/>
      <c r="EAS199"/>
      <c r="EAT199"/>
      <c r="EAU199"/>
      <c r="EAV199"/>
      <c r="EAW199"/>
      <c r="EAX199"/>
      <c r="EAY199"/>
      <c r="EAZ199"/>
      <c r="EBA199"/>
      <c r="EBB199"/>
      <c r="EBC199"/>
      <c r="EBD199"/>
      <c r="EBE199"/>
      <c r="EBF199"/>
      <c r="EBG199"/>
      <c r="EBH199"/>
      <c r="EBI199"/>
      <c r="EBJ199"/>
      <c r="EBK199"/>
      <c r="EBL199"/>
      <c r="EBM199"/>
      <c r="EBN199"/>
      <c r="EBO199"/>
      <c r="EBP199"/>
      <c r="EBQ199"/>
      <c r="EBR199"/>
      <c r="EBS199"/>
      <c r="EBT199"/>
      <c r="EBU199"/>
      <c r="EBV199"/>
      <c r="EBW199"/>
      <c r="EBX199"/>
      <c r="EBY199"/>
      <c r="EBZ199"/>
      <c r="ECA199"/>
      <c r="ECB199"/>
      <c r="ECC199"/>
      <c r="ECD199"/>
      <c r="ECE199"/>
      <c r="ECF199"/>
      <c r="ECG199"/>
      <c r="ECH199"/>
      <c r="ECI199"/>
      <c r="ECJ199"/>
      <c r="ECK199"/>
      <c r="ECL199"/>
      <c r="ECM199"/>
      <c r="ECN199"/>
      <c r="ECO199"/>
      <c r="ECP199"/>
      <c r="ECQ199"/>
      <c r="ECR199"/>
      <c r="ECS199"/>
      <c r="ECT199"/>
      <c r="ECU199"/>
      <c r="ECV199"/>
      <c r="ECW199"/>
      <c r="ECX199"/>
      <c r="ECY199"/>
      <c r="ECZ199"/>
      <c r="EDA199"/>
      <c r="EDB199"/>
      <c r="EDC199"/>
      <c r="EDD199"/>
      <c r="EDE199"/>
      <c r="EDF199"/>
      <c r="EDG199"/>
      <c r="EDH199"/>
      <c r="EDI199"/>
      <c r="EDJ199"/>
      <c r="EDK199"/>
      <c r="EDL199"/>
      <c r="EDM199"/>
      <c r="EDN199"/>
      <c r="EDO199"/>
      <c r="EDP199"/>
      <c r="EDQ199"/>
      <c r="EDR199"/>
      <c r="EDS199"/>
      <c r="EDT199"/>
      <c r="EDU199"/>
      <c r="EDV199"/>
      <c r="EDW199"/>
      <c r="EDX199"/>
      <c r="EDY199"/>
      <c r="EDZ199"/>
      <c r="EEA199"/>
      <c r="EEB199"/>
      <c r="EEC199"/>
      <c r="EED199"/>
      <c r="EEE199"/>
      <c r="EEF199"/>
      <c r="EEG199"/>
      <c r="EEH199"/>
      <c r="EEI199"/>
      <c r="EEJ199"/>
      <c r="EEK199"/>
      <c r="EEL199"/>
      <c r="EEM199"/>
      <c r="EEN199"/>
      <c r="EEO199"/>
      <c r="EEP199"/>
      <c r="EEQ199"/>
      <c r="EER199"/>
      <c r="EES199"/>
      <c r="EET199"/>
      <c r="EEU199"/>
      <c r="EEV199"/>
      <c r="EEW199"/>
      <c r="EEX199"/>
      <c r="EEY199"/>
      <c r="EEZ199"/>
      <c r="EFA199"/>
      <c r="EFB199"/>
      <c r="EFC199"/>
      <c r="EFD199"/>
      <c r="EFE199"/>
      <c r="EFF199"/>
      <c r="EFG199"/>
      <c r="EFH199"/>
      <c r="EFI199"/>
      <c r="EFJ199"/>
      <c r="EFK199"/>
      <c r="EFL199"/>
      <c r="EFM199"/>
      <c r="EFN199"/>
      <c r="EFO199"/>
      <c r="EFP199"/>
      <c r="EFQ199"/>
      <c r="EFR199"/>
      <c r="EFS199"/>
      <c r="EFT199"/>
      <c r="EFU199"/>
      <c r="EFV199"/>
      <c r="EFW199"/>
      <c r="EFX199"/>
      <c r="EFY199"/>
      <c r="EFZ199"/>
      <c r="EGA199"/>
      <c r="EGB199"/>
      <c r="EGC199"/>
      <c r="EGD199"/>
      <c r="EGE199"/>
      <c r="EGF199"/>
      <c r="EGG199"/>
      <c r="EGH199"/>
      <c r="EGI199"/>
      <c r="EGJ199"/>
      <c r="EGK199"/>
      <c r="EGL199"/>
      <c r="EGM199"/>
      <c r="EGN199"/>
      <c r="EGO199"/>
      <c r="EGP199"/>
      <c r="EGQ199"/>
      <c r="EGR199"/>
      <c r="EGS199"/>
      <c r="EGT199"/>
      <c r="EGU199"/>
      <c r="EGV199"/>
      <c r="EGW199"/>
      <c r="EGX199"/>
      <c r="EGY199"/>
      <c r="EGZ199"/>
      <c r="EHA199"/>
      <c r="EHB199"/>
      <c r="EHC199"/>
      <c r="EHD199"/>
      <c r="EHE199"/>
      <c r="EHF199"/>
      <c r="EHG199"/>
      <c r="EHH199"/>
      <c r="EHI199"/>
      <c r="EHJ199"/>
      <c r="EHK199"/>
      <c r="EHL199"/>
      <c r="EHM199"/>
      <c r="EHN199"/>
      <c r="EHO199"/>
      <c r="EHP199"/>
      <c r="EHQ199"/>
      <c r="EHR199"/>
      <c r="EHS199"/>
      <c r="EHT199"/>
      <c r="EHU199"/>
      <c r="EHV199"/>
      <c r="EHW199"/>
      <c r="EHX199"/>
      <c r="EHY199"/>
      <c r="EHZ199"/>
      <c r="EIA199"/>
      <c r="EIB199"/>
      <c r="EIC199"/>
      <c r="EID199"/>
      <c r="EIE199"/>
      <c r="EIF199"/>
      <c r="EIG199"/>
      <c r="EIH199"/>
      <c r="EII199"/>
      <c r="EIJ199"/>
      <c r="EIK199"/>
      <c r="EIL199"/>
      <c r="EIM199"/>
      <c r="EIN199"/>
      <c r="EIO199"/>
      <c r="EIP199"/>
      <c r="EIQ199"/>
      <c r="EIR199"/>
      <c r="EIS199"/>
      <c r="EIT199"/>
      <c r="EIU199"/>
      <c r="EIV199"/>
      <c r="EIW199"/>
      <c r="EIX199"/>
      <c r="EIY199"/>
      <c r="EIZ199"/>
      <c r="EJA199"/>
      <c r="EJB199"/>
      <c r="EJC199"/>
      <c r="EJD199"/>
      <c r="EJE199"/>
      <c r="EJF199"/>
      <c r="EJG199"/>
      <c r="EJH199"/>
      <c r="EJI199"/>
      <c r="EJJ199"/>
      <c r="EJK199"/>
      <c r="EJL199"/>
      <c r="EJM199"/>
      <c r="EJN199"/>
      <c r="EJO199"/>
      <c r="EJP199"/>
      <c r="EJQ199"/>
      <c r="EJR199"/>
      <c r="EJS199"/>
      <c r="EJT199"/>
      <c r="EJU199"/>
      <c r="EJV199"/>
      <c r="EJW199"/>
      <c r="EJX199"/>
      <c r="EJY199"/>
      <c r="EJZ199"/>
      <c r="EKA199"/>
      <c r="EKB199"/>
      <c r="EKC199"/>
      <c r="EKD199"/>
      <c r="EKE199"/>
      <c r="EKF199"/>
      <c r="EKG199"/>
      <c r="EKH199"/>
      <c r="EKI199"/>
      <c r="EKJ199"/>
      <c r="EKK199"/>
      <c r="EKL199"/>
      <c r="EKM199"/>
      <c r="EKN199"/>
      <c r="EKO199"/>
      <c r="EKP199"/>
      <c r="EKQ199"/>
      <c r="EKR199"/>
      <c r="EKS199"/>
      <c r="EKT199"/>
      <c r="EKU199"/>
      <c r="EKV199"/>
      <c r="EKW199"/>
      <c r="EKX199"/>
      <c r="EKY199"/>
      <c r="EKZ199"/>
      <c r="ELA199"/>
      <c r="ELB199"/>
      <c r="ELC199"/>
      <c r="ELD199"/>
      <c r="ELE199"/>
      <c r="ELF199"/>
      <c r="ELG199"/>
      <c r="ELH199"/>
      <c r="ELI199"/>
      <c r="ELJ199"/>
      <c r="ELK199"/>
      <c r="ELL199"/>
      <c r="ELM199"/>
      <c r="ELN199"/>
      <c r="ELO199"/>
      <c r="ELP199"/>
      <c r="ELQ199"/>
      <c r="ELR199"/>
      <c r="ELS199"/>
      <c r="ELT199"/>
      <c r="ELU199"/>
      <c r="ELV199"/>
      <c r="ELW199"/>
      <c r="ELX199"/>
      <c r="ELY199"/>
      <c r="ELZ199"/>
      <c r="EMA199"/>
      <c r="EMB199"/>
      <c r="EMC199"/>
      <c r="EMD199"/>
      <c r="EME199"/>
      <c r="EMF199"/>
      <c r="EMG199"/>
      <c r="EMH199"/>
      <c r="EMI199"/>
      <c r="EMJ199"/>
      <c r="EMK199"/>
      <c r="EML199"/>
      <c r="EMM199"/>
      <c r="EMN199"/>
      <c r="EMO199"/>
      <c r="EMP199"/>
      <c r="EMQ199"/>
      <c r="EMR199"/>
      <c r="EMS199"/>
      <c r="EMT199"/>
      <c r="EMU199"/>
      <c r="EMV199"/>
      <c r="EMW199"/>
      <c r="EMX199"/>
      <c r="EMY199"/>
      <c r="EMZ199"/>
      <c r="ENA199"/>
      <c r="ENB199"/>
      <c r="ENC199"/>
      <c r="END199"/>
      <c r="ENE199"/>
      <c r="ENF199"/>
      <c r="ENG199"/>
      <c r="ENH199"/>
      <c r="ENI199"/>
      <c r="ENJ199"/>
      <c r="ENK199"/>
      <c r="ENL199"/>
      <c r="ENM199"/>
      <c r="ENN199"/>
      <c r="ENO199"/>
      <c r="ENP199"/>
      <c r="ENQ199"/>
      <c r="ENR199"/>
      <c r="ENS199"/>
      <c r="ENT199"/>
      <c r="ENU199"/>
      <c r="ENV199"/>
      <c r="ENW199"/>
      <c r="ENX199"/>
      <c r="ENY199"/>
      <c r="ENZ199"/>
      <c r="EOA199"/>
      <c r="EOB199"/>
      <c r="EOC199"/>
      <c r="EOD199"/>
      <c r="EOE199"/>
      <c r="EOF199"/>
      <c r="EOG199"/>
      <c r="EOH199"/>
      <c r="EOI199"/>
      <c r="EOJ199"/>
      <c r="EOK199"/>
      <c r="EOL199"/>
      <c r="EOM199"/>
      <c r="EON199"/>
      <c r="EOO199"/>
      <c r="EOP199"/>
      <c r="EOQ199"/>
      <c r="EOR199"/>
      <c r="EOS199"/>
      <c r="EOT199"/>
      <c r="EOU199"/>
      <c r="EOV199"/>
      <c r="EOW199"/>
      <c r="EOX199"/>
      <c r="EOY199"/>
      <c r="EOZ199"/>
      <c r="EPA199"/>
      <c r="EPB199"/>
      <c r="EPC199"/>
      <c r="EPD199"/>
      <c r="EPE199"/>
      <c r="EPF199"/>
      <c r="EPG199"/>
      <c r="EPH199"/>
      <c r="EPI199"/>
      <c r="EPJ199"/>
      <c r="EPK199"/>
      <c r="EPL199"/>
      <c r="EPM199"/>
      <c r="EPN199"/>
      <c r="EPO199"/>
      <c r="EPP199"/>
      <c r="EPQ199"/>
      <c r="EPR199"/>
      <c r="EPS199"/>
      <c r="EPT199"/>
      <c r="EPU199"/>
      <c r="EPV199"/>
      <c r="EPW199"/>
      <c r="EPX199"/>
      <c r="EPY199"/>
      <c r="EPZ199"/>
      <c r="EQA199"/>
      <c r="EQB199"/>
      <c r="EQC199"/>
      <c r="EQD199"/>
      <c r="EQE199"/>
      <c r="EQF199"/>
      <c r="EQG199"/>
      <c r="EQH199"/>
      <c r="EQI199"/>
      <c r="EQJ199"/>
      <c r="EQK199"/>
      <c r="EQL199"/>
      <c r="EQM199"/>
      <c r="EQN199"/>
      <c r="EQO199"/>
      <c r="EQP199"/>
      <c r="EQQ199"/>
      <c r="EQR199"/>
      <c r="EQS199"/>
      <c r="EQT199"/>
      <c r="EQU199"/>
      <c r="EQV199"/>
      <c r="EQW199"/>
      <c r="EQX199"/>
      <c r="EQY199"/>
      <c r="EQZ199"/>
      <c r="ERA199"/>
      <c r="ERB199"/>
      <c r="ERC199"/>
      <c r="ERD199"/>
      <c r="ERE199"/>
      <c r="ERF199"/>
      <c r="ERG199"/>
      <c r="ERH199"/>
      <c r="ERI199"/>
      <c r="ERJ199"/>
      <c r="ERK199"/>
      <c r="ERL199"/>
      <c r="ERM199"/>
      <c r="ERN199"/>
      <c r="ERO199"/>
      <c r="ERP199"/>
      <c r="ERQ199"/>
      <c r="ERR199"/>
      <c r="ERS199"/>
      <c r="ERT199"/>
      <c r="ERU199"/>
      <c r="ERV199"/>
      <c r="ERW199"/>
      <c r="ERX199"/>
      <c r="ERY199"/>
      <c r="ERZ199"/>
      <c r="ESA199"/>
      <c r="ESB199"/>
      <c r="ESC199"/>
      <c r="ESD199"/>
      <c r="ESE199"/>
      <c r="ESF199"/>
      <c r="ESG199"/>
      <c r="ESH199"/>
      <c r="ESI199"/>
      <c r="ESJ199"/>
      <c r="ESK199"/>
      <c r="ESL199"/>
      <c r="ESM199"/>
      <c r="ESN199"/>
      <c r="ESO199"/>
      <c r="ESP199"/>
      <c r="ESQ199"/>
      <c r="ESR199"/>
      <c r="ESS199"/>
      <c r="EST199"/>
      <c r="ESU199"/>
      <c r="ESV199"/>
      <c r="ESW199"/>
      <c r="ESX199"/>
      <c r="ESY199"/>
      <c r="ESZ199"/>
      <c r="ETA199"/>
      <c r="ETB199"/>
      <c r="ETC199"/>
      <c r="ETD199"/>
      <c r="ETE199"/>
      <c r="ETF199"/>
      <c r="ETG199"/>
      <c r="ETH199"/>
      <c r="ETI199"/>
      <c r="ETJ199"/>
      <c r="ETK199"/>
      <c r="ETL199"/>
      <c r="ETM199"/>
      <c r="ETN199"/>
      <c r="ETO199"/>
      <c r="ETP199"/>
      <c r="ETQ199"/>
      <c r="ETR199"/>
      <c r="ETS199"/>
      <c r="ETT199"/>
      <c r="ETU199"/>
      <c r="ETV199"/>
      <c r="ETW199"/>
      <c r="ETX199"/>
      <c r="ETY199"/>
      <c r="ETZ199"/>
      <c r="EUA199"/>
      <c r="EUB199"/>
      <c r="EUC199"/>
      <c r="EUD199"/>
      <c r="EUE199"/>
      <c r="EUF199"/>
      <c r="EUG199"/>
      <c r="EUH199"/>
      <c r="EUI199"/>
      <c r="EUJ199"/>
      <c r="EUK199"/>
      <c r="EUL199"/>
      <c r="EUM199"/>
      <c r="EUN199"/>
      <c r="EUO199"/>
      <c r="EUP199"/>
      <c r="EUQ199"/>
      <c r="EUR199"/>
      <c r="EUS199"/>
      <c r="EUT199"/>
      <c r="EUU199"/>
      <c r="EUV199"/>
      <c r="EUW199"/>
      <c r="EUX199"/>
      <c r="EUY199"/>
      <c r="EUZ199"/>
      <c r="EVA199"/>
      <c r="EVB199"/>
      <c r="EVC199"/>
      <c r="EVD199"/>
      <c r="EVE199"/>
      <c r="EVF199"/>
      <c r="EVG199"/>
      <c r="EVH199"/>
      <c r="EVI199"/>
      <c r="EVJ199"/>
      <c r="EVK199"/>
      <c r="EVL199"/>
      <c r="EVM199"/>
      <c r="EVN199"/>
      <c r="EVO199"/>
      <c r="EVP199"/>
      <c r="EVQ199"/>
      <c r="EVR199"/>
      <c r="EVS199"/>
      <c r="EVT199"/>
      <c r="EVU199"/>
      <c r="EVV199"/>
      <c r="EVW199"/>
      <c r="EVX199"/>
      <c r="EVY199"/>
      <c r="EVZ199"/>
      <c r="EWA199"/>
      <c r="EWB199"/>
      <c r="EWC199"/>
      <c r="EWD199"/>
      <c r="EWE199"/>
      <c r="EWF199"/>
      <c r="EWG199"/>
      <c r="EWH199"/>
      <c r="EWI199"/>
      <c r="EWJ199"/>
      <c r="EWK199"/>
      <c r="EWL199"/>
      <c r="EWM199"/>
      <c r="EWN199"/>
      <c r="EWO199"/>
      <c r="EWP199"/>
      <c r="EWQ199"/>
      <c r="EWR199"/>
      <c r="EWS199"/>
      <c r="EWT199"/>
      <c r="EWU199"/>
      <c r="EWV199"/>
      <c r="EWW199"/>
      <c r="EWX199"/>
      <c r="EWY199"/>
      <c r="EWZ199"/>
      <c r="EXA199"/>
      <c r="EXB199"/>
      <c r="EXC199"/>
      <c r="EXD199"/>
      <c r="EXE199"/>
      <c r="EXF199"/>
      <c r="EXG199"/>
      <c r="EXH199"/>
      <c r="EXI199"/>
      <c r="EXJ199"/>
      <c r="EXK199"/>
      <c r="EXL199"/>
      <c r="EXM199"/>
      <c r="EXN199"/>
      <c r="EXO199"/>
      <c r="EXP199"/>
      <c r="EXQ199"/>
      <c r="EXR199"/>
      <c r="EXS199"/>
      <c r="EXT199"/>
      <c r="EXU199"/>
      <c r="EXV199"/>
      <c r="EXW199"/>
      <c r="EXX199"/>
      <c r="EXY199"/>
      <c r="EXZ199"/>
      <c r="EYA199"/>
      <c r="EYB199"/>
      <c r="EYC199"/>
      <c r="EYD199"/>
      <c r="EYE199"/>
      <c r="EYF199"/>
      <c r="EYG199"/>
      <c r="EYH199"/>
      <c r="EYI199"/>
      <c r="EYJ199"/>
      <c r="EYK199"/>
      <c r="EYL199"/>
      <c r="EYM199"/>
      <c r="EYN199"/>
      <c r="EYO199"/>
      <c r="EYP199"/>
      <c r="EYQ199"/>
      <c r="EYR199"/>
      <c r="EYS199"/>
      <c r="EYT199"/>
      <c r="EYU199"/>
      <c r="EYV199"/>
      <c r="EYW199"/>
      <c r="EYX199"/>
      <c r="EYY199"/>
      <c r="EYZ199"/>
      <c r="EZA199"/>
      <c r="EZB199"/>
      <c r="EZC199"/>
      <c r="EZD199"/>
      <c r="EZE199"/>
      <c r="EZF199"/>
      <c r="EZG199"/>
      <c r="EZH199"/>
      <c r="EZI199"/>
      <c r="EZJ199"/>
      <c r="EZK199"/>
      <c r="EZL199"/>
      <c r="EZM199"/>
      <c r="EZN199"/>
      <c r="EZO199"/>
      <c r="EZP199"/>
      <c r="EZQ199"/>
      <c r="EZR199"/>
      <c r="EZS199"/>
      <c r="EZT199"/>
      <c r="EZU199"/>
      <c r="EZV199"/>
      <c r="EZW199"/>
      <c r="EZX199"/>
      <c r="EZY199"/>
      <c r="EZZ199"/>
      <c r="FAA199"/>
      <c r="FAB199"/>
      <c r="FAC199"/>
      <c r="FAD199"/>
      <c r="FAE199"/>
      <c r="FAF199"/>
      <c r="FAG199"/>
      <c r="FAH199"/>
      <c r="FAI199"/>
      <c r="FAJ199"/>
      <c r="FAK199"/>
      <c r="FAL199"/>
      <c r="FAM199"/>
      <c r="FAN199"/>
      <c r="FAO199"/>
      <c r="FAP199"/>
      <c r="FAQ199"/>
      <c r="FAR199"/>
      <c r="FAS199"/>
      <c r="FAT199"/>
      <c r="FAU199"/>
      <c r="FAV199"/>
      <c r="FAW199"/>
      <c r="FAX199"/>
      <c r="FAY199"/>
      <c r="FAZ199"/>
      <c r="FBA199"/>
      <c r="FBB199"/>
      <c r="FBC199"/>
      <c r="FBD199"/>
      <c r="FBE199"/>
      <c r="FBF199"/>
      <c r="FBG199"/>
      <c r="FBH199"/>
      <c r="FBI199"/>
      <c r="FBJ199"/>
      <c r="FBK199"/>
      <c r="FBL199"/>
      <c r="FBM199"/>
      <c r="FBN199"/>
      <c r="FBO199"/>
      <c r="FBP199"/>
      <c r="FBQ199"/>
      <c r="FBR199"/>
      <c r="FBS199"/>
      <c r="FBT199"/>
      <c r="FBU199"/>
      <c r="FBV199"/>
      <c r="FBW199"/>
      <c r="FBX199"/>
      <c r="FBY199"/>
      <c r="FBZ199"/>
      <c r="FCA199"/>
      <c r="FCB199"/>
      <c r="FCC199"/>
      <c r="FCD199"/>
      <c r="FCE199"/>
      <c r="FCF199"/>
      <c r="FCG199"/>
      <c r="FCH199"/>
      <c r="FCI199"/>
      <c r="FCJ199"/>
      <c r="FCK199"/>
      <c r="FCL199"/>
      <c r="FCM199"/>
      <c r="FCN199"/>
      <c r="FCO199"/>
      <c r="FCP199"/>
      <c r="FCQ199"/>
      <c r="FCR199"/>
      <c r="FCS199"/>
      <c r="FCT199"/>
      <c r="FCU199"/>
      <c r="FCV199"/>
      <c r="FCW199"/>
      <c r="FCX199"/>
      <c r="FCY199"/>
      <c r="FCZ199"/>
      <c r="FDA199"/>
      <c r="FDB199"/>
      <c r="FDC199"/>
      <c r="FDD199"/>
      <c r="FDE199"/>
      <c r="FDF199"/>
      <c r="FDG199"/>
      <c r="FDH199"/>
      <c r="FDI199"/>
      <c r="FDJ199"/>
      <c r="FDK199"/>
      <c r="FDL199"/>
      <c r="FDM199"/>
      <c r="FDN199"/>
      <c r="FDO199"/>
      <c r="FDP199"/>
      <c r="FDQ199"/>
      <c r="FDR199"/>
      <c r="FDS199"/>
      <c r="FDT199"/>
      <c r="FDU199"/>
      <c r="FDV199"/>
      <c r="FDW199"/>
      <c r="FDX199"/>
      <c r="FDY199"/>
      <c r="FDZ199"/>
      <c r="FEA199"/>
      <c r="FEB199"/>
      <c r="FEC199"/>
      <c r="FED199"/>
      <c r="FEE199"/>
      <c r="FEF199"/>
      <c r="FEG199"/>
      <c r="FEH199"/>
      <c r="FEI199"/>
      <c r="FEJ199"/>
      <c r="FEK199"/>
      <c r="FEL199"/>
      <c r="FEM199"/>
      <c r="FEN199"/>
      <c r="FEO199"/>
      <c r="FEP199"/>
      <c r="FEQ199"/>
      <c r="FER199"/>
      <c r="FES199"/>
      <c r="FET199"/>
      <c r="FEU199"/>
      <c r="FEV199"/>
      <c r="FEW199"/>
      <c r="FEX199"/>
      <c r="FEY199"/>
      <c r="FEZ199"/>
      <c r="FFA199"/>
      <c r="FFB199"/>
      <c r="FFC199"/>
      <c r="FFD199"/>
      <c r="FFE199"/>
      <c r="FFF199"/>
      <c r="FFG199"/>
      <c r="FFH199"/>
      <c r="FFI199"/>
      <c r="FFJ199"/>
      <c r="FFK199"/>
      <c r="FFL199"/>
      <c r="FFM199"/>
      <c r="FFN199"/>
      <c r="FFO199"/>
      <c r="FFP199"/>
      <c r="FFQ199"/>
      <c r="FFR199"/>
      <c r="FFS199"/>
      <c r="FFT199"/>
      <c r="FFU199"/>
      <c r="FFV199"/>
      <c r="FFW199"/>
      <c r="FFX199"/>
      <c r="FFY199"/>
      <c r="FFZ199"/>
      <c r="FGA199"/>
      <c r="FGB199"/>
      <c r="FGC199"/>
      <c r="FGD199"/>
      <c r="FGE199"/>
      <c r="FGF199"/>
      <c r="FGG199"/>
      <c r="FGH199"/>
      <c r="FGI199"/>
      <c r="FGJ199"/>
      <c r="FGK199"/>
      <c r="FGL199"/>
      <c r="FGM199"/>
      <c r="FGN199"/>
      <c r="FGO199"/>
      <c r="FGP199"/>
      <c r="FGQ199"/>
      <c r="FGR199"/>
      <c r="FGS199"/>
      <c r="FGT199"/>
      <c r="FGU199"/>
      <c r="FGV199"/>
      <c r="FGW199"/>
      <c r="FGX199"/>
      <c r="FGY199"/>
      <c r="FGZ199"/>
      <c r="FHA199"/>
      <c r="FHB199"/>
      <c r="FHC199"/>
      <c r="FHD199"/>
      <c r="FHE199"/>
      <c r="FHF199"/>
      <c r="FHG199"/>
      <c r="FHH199"/>
      <c r="FHI199"/>
      <c r="FHJ199"/>
      <c r="FHK199"/>
      <c r="FHL199"/>
      <c r="FHM199"/>
      <c r="FHN199"/>
      <c r="FHO199"/>
      <c r="FHP199"/>
      <c r="FHQ199"/>
      <c r="FHR199"/>
      <c r="FHS199"/>
      <c r="FHT199"/>
      <c r="FHU199"/>
      <c r="FHV199"/>
      <c r="FHW199"/>
      <c r="FHX199"/>
      <c r="FHY199"/>
      <c r="FHZ199"/>
      <c r="FIA199"/>
      <c r="FIB199"/>
      <c r="FIC199"/>
      <c r="FID199"/>
      <c r="FIE199"/>
      <c r="FIF199"/>
      <c r="FIG199"/>
      <c r="FIH199"/>
      <c r="FII199"/>
      <c r="FIJ199"/>
      <c r="FIK199"/>
      <c r="FIL199"/>
      <c r="FIM199"/>
      <c r="FIN199"/>
      <c r="FIO199"/>
      <c r="FIP199"/>
      <c r="FIQ199"/>
      <c r="FIR199"/>
      <c r="FIS199"/>
      <c r="FIT199"/>
      <c r="FIU199"/>
      <c r="FIV199"/>
      <c r="FIW199"/>
      <c r="FIX199"/>
      <c r="FIY199"/>
      <c r="FIZ199"/>
      <c r="FJA199"/>
      <c r="FJB199"/>
      <c r="FJC199"/>
      <c r="FJD199"/>
      <c r="FJE199"/>
      <c r="FJF199"/>
      <c r="FJG199"/>
      <c r="FJH199"/>
      <c r="FJI199"/>
      <c r="FJJ199"/>
      <c r="FJK199"/>
      <c r="FJL199"/>
      <c r="FJM199"/>
      <c r="FJN199"/>
      <c r="FJO199"/>
      <c r="FJP199"/>
      <c r="FJQ199"/>
      <c r="FJR199"/>
      <c r="FJS199"/>
      <c r="FJT199"/>
      <c r="FJU199"/>
      <c r="FJV199"/>
      <c r="FJW199"/>
      <c r="FJX199"/>
      <c r="FJY199"/>
      <c r="FJZ199"/>
      <c r="FKA199"/>
      <c r="FKB199"/>
      <c r="FKC199"/>
      <c r="FKD199"/>
      <c r="FKE199"/>
      <c r="FKF199"/>
      <c r="FKG199"/>
      <c r="FKH199"/>
      <c r="FKI199"/>
      <c r="FKJ199"/>
      <c r="FKK199"/>
      <c r="FKL199"/>
      <c r="FKM199"/>
      <c r="FKN199"/>
      <c r="FKO199"/>
      <c r="FKP199"/>
      <c r="FKQ199"/>
      <c r="FKR199"/>
      <c r="FKS199"/>
      <c r="FKT199"/>
      <c r="FKU199"/>
      <c r="FKV199"/>
      <c r="FKW199"/>
      <c r="FKX199"/>
      <c r="FKY199"/>
      <c r="FKZ199"/>
      <c r="FLA199"/>
      <c r="FLB199"/>
      <c r="FLC199"/>
      <c r="FLD199"/>
      <c r="FLE199"/>
      <c r="FLF199"/>
      <c r="FLG199"/>
      <c r="FLH199"/>
      <c r="FLI199"/>
      <c r="FLJ199"/>
      <c r="FLK199"/>
      <c r="FLL199"/>
      <c r="FLM199"/>
      <c r="FLN199"/>
      <c r="FLO199"/>
      <c r="FLP199"/>
      <c r="FLQ199"/>
      <c r="FLR199"/>
      <c r="FLS199"/>
      <c r="FLT199"/>
      <c r="FLU199"/>
      <c r="FLV199"/>
      <c r="FLW199"/>
      <c r="FLX199"/>
      <c r="FLY199"/>
      <c r="FLZ199"/>
      <c r="FMA199"/>
      <c r="FMB199"/>
      <c r="FMC199"/>
      <c r="FMD199"/>
      <c r="FME199"/>
      <c r="FMF199"/>
      <c r="FMG199"/>
      <c r="FMH199"/>
      <c r="FMI199"/>
      <c r="FMJ199"/>
      <c r="FMK199"/>
      <c r="FML199"/>
      <c r="FMM199"/>
      <c r="FMN199"/>
      <c r="FMO199"/>
      <c r="FMP199"/>
      <c r="FMQ199"/>
      <c r="FMR199"/>
      <c r="FMS199"/>
      <c r="FMT199"/>
      <c r="FMU199"/>
      <c r="FMV199"/>
      <c r="FMW199"/>
      <c r="FMX199"/>
      <c r="FMY199"/>
      <c r="FMZ199"/>
      <c r="FNA199"/>
      <c r="FNB199"/>
      <c r="FNC199"/>
      <c r="FND199"/>
      <c r="FNE199"/>
      <c r="FNF199"/>
      <c r="FNG199"/>
      <c r="FNH199"/>
      <c r="FNI199"/>
      <c r="FNJ199"/>
      <c r="FNK199"/>
      <c r="FNL199"/>
      <c r="FNM199"/>
      <c r="FNN199"/>
      <c r="FNO199"/>
      <c r="FNP199"/>
      <c r="FNQ199"/>
      <c r="FNR199"/>
      <c r="FNS199"/>
      <c r="FNT199"/>
      <c r="FNU199"/>
      <c r="FNV199"/>
      <c r="FNW199"/>
      <c r="FNX199"/>
      <c r="FNY199"/>
      <c r="FNZ199"/>
      <c r="FOA199"/>
      <c r="FOB199"/>
      <c r="FOC199"/>
      <c r="FOD199"/>
      <c r="FOE199"/>
      <c r="FOF199"/>
      <c r="FOG199"/>
      <c r="FOH199"/>
      <c r="FOI199"/>
      <c r="FOJ199"/>
      <c r="FOK199"/>
      <c r="FOL199"/>
      <c r="FOM199"/>
      <c r="FON199"/>
      <c r="FOO199"/>
      <c r="FOP199"/>
      <c r="FOQ199"/>
      <c r="FOR199"/>
      <c r="FOS199"/>
      <c r="FOT199"/>
      <c r="FOU199"/>
      <c r="FOV199"/>
      <c r="FOW199"/>
      <c r="FOX199"/>
      <c r="FOY199"/>
      <c r="FOZ199"/>
      <c r="FPA199"/>
      <c r="FPB199"/>
      <c r="FPC199"/>
      <c r="FPD199"/>
      <c r="FPE199"/>
      <c r="FPF199"/>
      <c r="FPG199"/>
      <c r="FPH199"/>
      <c r="FPI199"/>
      <c r="FPJ199"/>
      <c r="FPK199"/>
      <c r="FPL199"/>
      <c r="FPM199"/>
      <c r="FPN199"/>
      <c r="FPO199"/>
      <c r="FPP199"/>
      <c r="FPQ199"/>
      <c r="FPR199"/>
      <c r="FPS199"/>
      <c r="FPT199"/>
      <c r="FPU199"/>
      <c r="FPV199"/>
      <c r="FPW199"/>
      <c r="FPX199"/>
      <c r="FPY199"/>
      <c r="FPZ199"/>
      <c r="FQA199"/>
      <c r="FQB199"/>
      <c r="FQC199"/>
      <c r="FQD199"/>
      <c r="FQE199"/>
      <c r="FQF199"/>
      <c r="FQG199"/>
      <c r="FQH199"/>
      <c r="FQI199"/>
      <c r="FQJ199"/>
      <c r="FQK199"/>
      <c r="FQL199"/>
      <c r="FQM199"/>
      <c r="FQN199"/>
      <c r="FQO199"/>
      <c r="FQP199"/>
      <c r="FQQ199"/>
      <c r="FQR199"/>
      <c r="FQS199"/>
      <c r="FQT199"/>
      <c r="FQU199"/>
      <c r="FQV199"/>
      <c r="FQW199"/>
      <c r="FQX199"/>
      <c r="FQY199"/>
      <c r="FQZ199"/>
      <c r="FRA199"/>
      <c r="FRB199"/>
      <c r="FRC199"/>
      <c r="FRD199"/>
      <c r="FRE199"/>
      <c r="FRF199"/>
      <c r="FRG199"/>
      <c r="FRH199"/>
      <c r="FRI199"/>
      <c r="FRJ199"/>
      <c r="FRK199"/>
      <c r="FRL199"/>
      <c r="FRM199"/>
      <c r="FRN199"/>
      <c r="FRO199"/>
      <c r="FRP199"/>
      <c r="FRQ199"/>
      <c r="FRR199"/>
      <c r="FRS199"/>
      <c r="FRT199"/>
      <c r="FRU199"/>
      <c r="FRV199"/>
      <c r="FRW199"/>
      <c r="FRX199"/>
      <c r="FRY199"/>
      <c r="FRZ199"/>
      <c r="FSA199"/>
      <c r="FSB199"/>
      <c r="FSC199"/>
      <c r="FSD199"/>
      <c r="FSE199"/>
      <c r="FSF199"/>
      <c r="FSG199"/>
      <c r="FSH199"/>
      <c r="FSI199"/>
      <c r="FSJ199"/>
      <c r="FSK199"/>
      <c r="FSL199"/>
      <c r="FSM199"/>
      <c r="FSN199"/>
      <c r="FSO199"/>
      <c r="FSP199"/>
      <c r="FSQ199"/>
      <c r="FSR199"/>
      <c r="FSS199"/>
      <c r="FST199"/>
      <c r="FSU199"/>
      <c r="FSV199"/>
      <c r="FSW199"/>
      <c r="FSX199"/>
      <c r="FSY199"/>
      <c r="FSZ199"/>
      <c r="FTA199"/>
      <c r="FTB199"/>
      <c r="FTC199"/>
      <c r="FTD199"/>
      <c r="FTE199"/>
      <c r="FTF199"/>
      <c r="FTG199"/>
      <c r="FTH199"/>
      <c r="FTI199"/>
      <c r="FTJ199"/>
      <c r="FTK199"/>
      <c r="FTL199"/>
      <c r="FTM199"/>
      <c r="FTN199"/>
      <c r="FTO199"/>
      <c r="FTP199"/>
      <c r="FTQ199"/>
      <c r="FTR199"/>
      <c r="FTS199"/>
      <c r="FTT199"/>
      <c r="FTU199"/>
      <c r="FTV199"/>
      <c r="FTW199"/>
      <c r="FTX199"/>
      <c r="FTY199"/>
      <c r="FTZ199"/>
      <c r="FUA199"/>
      <c r="FUB199"/>
      <c r="FUC199"/>
      <c r="FUD199"/>
      <c r="FUE199"/>
      <c r="FUF199"/>
      <c r="FUG199"/>
      <c r="FUH199"/>
      <c r="FUI199"/>
      <c r="FUJ199"/>
      <c r="FUK199"/>
      <c r="FUL199"/>
      <c r="FUM199"/>
      <c r="FUN199"/>
      <c r="FUO199"/>
      <c r="FUP199"/>
      <c r="FUQ199"/>
      <c r="FUR199"/>
      <c r="FUS199"/>
      <c r="FUT199"/>
      <c r="FUU199"/>
      <c r="FUV199"/>
      <c r="FUW199"/>
      <c r="FUX199"/>
      <c r="FUY199"/>
      <c r="FUZ199"/>
      <c r="FVA199"/>
      <c r="FVB199"/>
      <c r="FVC199"/>
      <c r="FVD199"/>
      <c r="FVE199"/>
      <c r="FVF199"/>
      <c r="FVG199"/>
      <c r="FVH199"/>
      <c r="FVI199"/>
      <c r="FVJ199"/>
      <c r="FVK199"/>
      <c r="FVL199"/>
      <c r="FVM199"/>
      <c r="FVN199"/>
      <c r="FVO199"/>
      <c r="FVP199"/>
      <c r="FVQ199"/>
      <c r="FVR199"/>
      <c r="FVS199"/>
      <c r="FVT199"/>
      <c r="FVU199"/>
      <c r="FVV199"/>
      <c r="FVW199"/>
      <c r="FVX199"/>
      <c r="FVY199"/>
      <c r="FVZ199"/>
      <c r="FWA199"/>
      <c r="FWB199"/>
      <c r="FWC199"/>
      <c r="FWD199"/>
      <c r="FWE199"/>
      <c r="FWF199"/>
      <c r="FWG199"/>
      <c r="FWH199"/>
      <c r="FWI199"/>
      <c r="FWJ199"/>
      <c r="FWK199"/>
      <c r="FWL199"/>
      <c r="FWM199"/>
      <c r="FWN199"/>
      <c r="FWO199"/>
      <c r="FWP199"/>
      <c r="FWQ199"/>
      <c r="FWR199"/>
      <c r="FWS199"/>
      <c r="FWT199"/>
      <c r="FWU199"/>
      <c r="FWV199"/>
      <c r="FWW199"/>
      <c r="FWX199"/>
      <c r="FWY199"/>
      <c r="FWZ199"/>
      <c r="FXA199"/>
      <c r="FXB199"/>
      <c r="FXC199"/>
      <c r="FXD199"/>
      <c r="FXE199"/>
      <c r="FXF199"/>
      <c r="FXG199"/>
      <c r="FXH199"/>
      <c r="FXI199"/>
      <c r="FXJ199"/>
      <c r="FXK199"/>
      <c r="FXL199"/>
      <c r="FXM199"/>
      <c r="FXN199"/>
      <c r="FXO199"/>
      <c r="FXP199"/>
      <c r="FXQ199"/>
      <c r="FXR199"/>
      <c r="FXS199"/>
      <c r="FXT199"/>
      <c r="FXU199"/>
      <c r="FXV199"/>
      <c r="FXW199"/>
      <c r="FXX199"/>
      <c r="FXY199"/>
      <c r="FXZ199"/>
      <c r="FYA199"/>
      <c r="FYB199"/>
      <c r="FYC199"/>
      <c r="FYD199"/>
      <c r="FYE199"/>
      <c r="FYF199"/>
      <c r="FYG199"/>
      <c r="FYH199"/>
      <c r="FYI199"/>
      <c r="FYJ199"/>
      <c r="FYK199"/>
      <c r="FYL199"/>
      <c r="FYM199"/>
      <c r="FYN199"/>
      <c r="FYO199"/>
      <c r="FYP199"/>
      <c r="FYQ199"/>
      <c r="FYR199"/>
      <c r="FYS199"/>
      <c r="FYT199"/>
      <c r="FYU199"/>
      <c r="FYV199"/>
      <c r="FYW199"/>
      <c r="FYX199"/>
      <c r="FYY199"/>
      <c r="FYZ199"/>
      <c r="FZA199"/>
      <c r="FZB199"/>
      <c r="FZC199"/>
      <c r="FZD199"/>
      <c r="FZE199"/>
      <c r="FZF199"/>
      <c r="FZG199"/>
      <c r="FZH199"/>
      <c r="FZI199"/>
      <c r="FZJ199"/>
      <c r="FZK199"/>
      <c r="FZL199"/>
      <c r="FZM199"/>
      <c r="FZN199"/>
      <c r="FZO199"/>
      <c r="FZP199"/>
      <c r="FZQ199"/>
      <c r="FZR199"/>
      <c r="FZS199"/>
      <c r="FZT199"/>
      <c r="FZU199"/>
      <c r="FZV199"/>
      <c r="FZW199"/>
      <c r="FZX199"/>
      <c r="FZY199"/>
      <c r="FZZ199"/>
      <c r="GAA199"/>
      <c r="GAB199"/>
      <c r="GAC199"/>
      <c r="GAD199"/>
      <c r="GAE199"/>
      <c r="GAF199"/>
      <c r="GAG199"/>
      <c r="GAH199"/>
      <c r="GAI199"/>
      <c r="GAJ199"/>
      <c r="GAK199"/>
      <c r="GAL199"/>
      <c r="GAM199"/>
      <c r="GAN199"/>
      <c r="GAO199"/>
      <c r="GAP199"/>
      <c r="GAQ199"/>
      <c r="GAR199"/>
      <c r="GAS199"/>
      <c r="GAT199"/>
      <c r="GAU199"/>
      <c r="GAV199"/>
      <c r="GAW199"/>
      <c r="GAX199"/>
      <c r="GAY199"/>
      <c r="GAZ199"/>
      <c r="GBA199"/>
      <c r="GBB199"/>
      <c r="GBC199"/>
      <c r="GBD199"/>
      <c r="GBE199"/>
      <c r="GBF199"/>
      <c r="GBG199"/>
      <c r="GBH199"/>
      <c r="GBI199"/>
      <c r="GBJ199"/>
      <c r="GBK199"/>
      <c r="GBL199"/>
      <c r="GBM199"/>
      <c r="GBN199"/>
      <c r="GBO199"/>
      <c r="GBP199"/>
      <c r="GBQ199"/>
      <c r="GBR199"/>
      <c r="GBS199"/>
      <c r="GBT199"/>
      <c r="GBU199"/>
      <c r="GBV199"/>
      <c r="GBW199"/>
      <c r="GBX199"/>
      <c r="GBY199"/>
      <c r="GBZ199"/>
      <c r="GCA199"/>
      <c r="GCB199"/>
      <c r="GCC199"/>
      <c r="GCD199"/>
      <c r="GCE199"/>
      <c r="GCF199"/>
      <c r="GCG199"/>
      <c r="GCH199"/>
      <c r="GCI199"/>
      <c r="GCJ199"/>
      <c r="GCK199"/>
      <c r="GCL199"/>
      <c r="GCM199"/>
      <c r="GCN199"/>
      <c r="GCO199"/>
      <c r="GCP199"/>
      <c r="GCQ199"/>
      <c r="GCR199"/>
      <c r="GCS199"/>
      <c r="GCT199"/>
      <c r="GCU199"/>
      <c r="GCV199"/>
      <c r="GCW199"/>
      <c r="GCX199"/>
      <c r="GCY199"/>
      <c r="GCZ199"/>
      <c r="GDA199"/>
      <c r="GDB199"/>
      <c r="GDC199"/>
      <c r="GDD199"/>
      <c r="GDE199"/>
      <c r="GDF199"/>
      <c r="GDG199"/>
      <c r="GDH199"/>
      <c r="GDI199"/>
      <c r="GDJ199"/>
      <c r="GDK199"/>
      <c r="GDL199"/>
      <c r="GDM199"/>
      <c r="GDN199"/>
      <c r="GDO199"/>
      <c r="GDP199"/>
      <c r="GDQ199"/>
      <c r="GDR199"/>
      <c r="GDS199"/>
      <c r="GDT199"/>
      <c r="GDU199"/>
      <c r="GDV199"/>
      <c r="GDW199"/>
      <c r="GDX199"/>
      <c r="GDY199"/>
      <c r="GDZ199"/>
      <c r="GEA199"/>
      <c r="GEB199"/>
      <c r="GEC199"/>
      <c r="GED199"/>
      <c r="GEE199"/>
      <c r="GEF199"/>
      <c r="GEG199"/>
      <c r="GEH199"/>
      <c r="GEI199"/>
      <c r="GEJ199"/>
      <c r="GEK199"/>
      <c r="GEL199"/>
      <c r="GEM199"/>
      <c r="GEN199"/>
      <c r="GEO199"/>
      <c r="GEP199"/>
      <c r="GEQ199"/>
      <c r="GER199"/>
      <c r="GES199"/>
      <c r="GET199"/>
      <c r="GEU199"/>
      <c r="GEV199"/>
      <c r="GEW199"/>
      <c r="GEX199"/>
      <c r="GEY199"/>
      <c r="GEZ199"/>
      <c r="GFA199"/>
      <c r="GFB199"/>
      <c r="GFC199"/>
      <c r="GFD199"/>
      <c r="GFE199"/>
      <c r="GFF199"/>
      <c r="GFG199"/>
      <c r="GFH199"/>
      <c r="GFI199"/>
      <c r="GFJ199"/>
      <c r="GFK199"/>
      <c r="GFL199"/>
      <c r="GFM199"/>
      <c r="GFN199"/>
      <c r="GFO199"/>
      <c r="GFP199"/>
      <c r="GFQ199"/>
      <c r="GFR199"/>
      <c r="GFS199"/>
      <c r="GFT199"/>
      <c r="GFU199"/>
      <c r="GFV199"/>
      <c r="GFW199"/>
      <c r="GFX199"/>
      <c r="GFY199"/>
      <c r="GFZ199"/>
      <c r="GGA199"/>
      <c r="GGB199"/>
      <c r="GGC199"/>
      <c r="GGD199"/>
      <c r="GGE199"/>
      <c r="GGF199"/>
      <c r="GGG199"/>
      <c r="GGH199"/>
      <c r="GGI199"/>
      <c r="GGJ199"/>
      <c r="GGK199"/>
      <c r="GGL199"/>
      <c r="GGM199"/>
      <c r="GGN199"/>
      <c r="GGO199"/>
      <c r="GGP199"/>
      <c r="GGQ199"/>
      <c r="GGR199"/>
      <c r="GGS199"/>
      <c r="GGT199"/>
      <c r="GGU199"/>
      <c r="GGV199"/>
      <c r="GGW199"/>
      <c r="GGX199"/>
      <c r="GGY199"/>
      <c r="GGZ199"/>
      <c r="GHA199"/>
      <c r="GHB199"/>
      <c r="GHC199"/>
      <c r="GHD199"/>
      <c r="GHE199"/>
      <c r="GHF199"/>
      <c r="GHG199"/>
      <c r="GHH199"/>
      <c r="GHI199"/>
      <c r="GHJ199"/>
      <c r="GHK199"/>
      <c r="GHL199"/>
      <c r="GHM199"/>
      <c r="GHN199"/>
      <c r="GHO199"/>
      <c r="GHP199"/>
      <c r="GHQ199"/>
      <c r="GHR199"/>
      <c r="GHS199"/>
      <c r="GHT199"/>
      <c r="GHU199"/>
      <c r="GHV199"/>
      <c r="GHW199"/>
      <c r="GHX199"/>
      <c r="GHY199"/>
      <c r="GHZ199"/>
      <c r="GIA199"/>
      <c r="GIB199"/>
      <c r="GIC199"/>
      <c r="GID199"/>
      <c r="GIE199"/>
      <c r="GIF199"/>
      <c r="GIG199"/>
      <c r="GIH199"/>
      <c r="GII199"/>
      <c r="GIJ199"/>
      <c r="GIK199"/>
      <c r="GIL199"/>
      <c r="GIM199"/>
      <c r="GIN199"/>
      <c r="GIO199"/>
      <c r="GIP199"/>
      <c r="GIQ199"/>
      <c r="GIR199"/>
      <c r="GIS199"/>
      <c r="GIT199"/>
      <c r="GIU199"/>
      <c r="GIV199"/>
      <c r="GIW199"/>
      <c r="GIX199"/>
      <c r="GIY199"/>
      <c r="GIZ199"/>
      <c r="GJA199"/>
      <c r="GJB199"/>
      <c r="GJC199"/>
      <c r="GJD199"/>
      <c r="GJE199"/>
      <c r="GJF199"/>
      <c r="GJG199"/>
      <c r="GJH199"/>
      <c r="GJI199"/>
      <c r="GJJ199"/>
      <c r="GJK199"/>
      <c r="GJL199"/>
      <c r="GJM199"/>
      <c r="GJN199"/>
      <c r="GJO199"/>
      <c r="GJP199"/>
      <c r="GJQ199"/>
      <c r="GJR199"/>
      <c r="GJS199"/>
      <c r="GJT199"/>
      <c r="GJU199"/>
      <c r="GJV199"/>
      <c r="GJW199"/>
      <c r="GJX199"/>
      <c r="GJY199"/>
      <c r="GJZ199"/>
      <c r="GKA199"/>
      <c r="GKB199"/>
      <c r="GKC199"/>
      <c r="GKD199"/>
      <c r="GKE199"/>
      <c r="GKF199"/>
      <c r="GKG199"/>
      <c r="GKH199"/>
      <c r="GKI199"/>
      <c r="GKJ199"/>
      <c r="GKK199"/>
      <c r="GKL199"/>
      <c r="GKM199"/>
      <c r="GKN199"/>
      <c r="GKO199"/>
      <c r="GKP199"/>
      <c r="GKQ199"/>
      <c r="GKR199"/>
      <c r="GKS199"/>
      <c r="GKT199"/>
      <c r="GKU199"/>
      <c r="GKV199"/>
      <c r="GKW199"/>
      <c r="GKX199"/>
      <c r="GKY199"/>
      <c r="GKZ199"/>
      <c r="GLA199"/>
      <c r="GLB199"/>
      <c r="GLC199"/>
      <c r="GLD199"/>
      <c r="GLE199"/>
      <c r="GLF199"/>
      <c r="GLG199"/>
      <c r="GLH199"/>
      <c r="GLI199"/>
      <c r="GLJ199"/>
      <c r="GLK199"/>
      <c r="GLL199"/>
      <c r="GLM199"/>
      <c r="GLN199"/>
      <c r="GLO199"/>
      <c r="GLP199"/>
      <c r="GLQ199"/>
      <c r="GLR199"/>
      <c r="GLS199"/>
      <c r="GLT199"/>
      <c r="GLU199"/>
      <c r="GLV199"/>
      <c r="GLW199"/>
      <c r="GLX199"/>
      <c r="GLY199"/>
      <c r="GLZ199"/>
      <c r="GMA199"/>
      <c r="GMB199"/>
      <c r="GMC199"/>
      <c r="GMD199"/>
      <c r="GME199"/>
      <c r="GMF199"/>
      <c r="GMG199"/>
      <c r="GMH199"/>
      <c r="GMI199"/>
      <c r="GMJ199"/>
      <c r="GMK199"/>
      <c r="GML199"/>
      <c r="GMM199"/>
      <c r="GMN199"/>
      <c r="GMO199"/>
      <c r="GMP199"/>
      <c r="GMQ199"/>
      <c r="GMR199"/>
      <c r="GMS199"/>
      <c r="GMT199"/>
      <c r="GMU199"/>
      <c r="GMV199"/>
      <c r="GMW199"/>
      <c r="GMX199"/>
      <c r="GMY199"/>
      <c r="GMZ199"/>
      <c r="GNA199"/>
      <c r="GNB199"/>
      <c r="GNC199"/>
      <c r="GND199"/>
      <c r="GNE199"/>
      <c r="GNF199"/>
      <c r="GNG199"/>
      <c r="GNH199"/>
      <c r="GNI199"/>
      <c r="GNJ199"/>
      <c r="GNK199"/>
      <c r="GNL199"/>
      <c r="GNM199"/>
      <c r="GNN199"/>
      <c r="GNO199"/>
      <c r="GNP199"/>
      <c r="GNQ199"/>
      <c r="GNR199"/>
      <c r="GNS199"/>
      <c r="GNT199"/>
      <c r="GNU199"/>
      <c r="GNV199"/>
      <c r="GNW199"/>
      <c r="GNX199"/>
      <c r="GNY199"/>
      <c r="GNZ199"/>
      <c r="GOA199"/>
      <c r="GOB199"/>
      <c r="GOC199"/>
      <c r="GOD199"/>
      <c r="GOE199"/>
      <c r="GOF199"/>
      <c r="GOG199"/>
      <c r="GOH199"/>
      <c r="GOI199"/>
      <c r="GOJ199"/>
      <c r="GOK199"/>
      <c r="GOL199"/>
      <c r="GOM199"/>
      <c r="GON199"/>
      <c r="GOO199"/>
      <c r="GOP199"/>
      <c r="GOQ199"/>
      <c r="GOR199"/>
      <c r="GOS199"/>
      <c r="GOT199"/>
      <c r="GOU199"/>
      <c r="GOV199"/>
      <c r="GOW199"/>
      <c r="GOX199"/>
      <c r="GOY199"/>
      <c r="GOZ199"/>
      <c r="GPA199"/>
      <c r="GPB199"/>
      <c r="GPC199"/>
      <c r="GPD199"/>
      <c r="GPE199"/>
      <c r="GPF199"/>
      <c r="GPG199"/>
      <c r="GPH199"/>
      <c r="GPI199"/>
      <c r="GPJ199"/>
      <c r="GPK199"/>
      <c r="GPL199"/>
      <c r="GPM199"/>
      <c r="GPN199"/>
      <c r="GPO199"/>
      <c r="GPP199"/>
      <c r="GPQ199"/>
      <c r="GPR199"/>
      <c r="GPS199"/>
      <c r="GPT199"/>
      <c r="GPU199"/>
      <c r="GPV199"/>
      <c r="GPW199"/>
      <c r="GPX199"/>
      <c r="GPY199"/>
      <c r="GPZ199"/>
      <c r="GQA199"/>
      <c r="GQB199"/>
      <c r="GQC199"/>
      <c r="GQD199"/>
      <c r="GQE199"/>
      <c r="GQF199"/>
      <c r="GQG199"/>
      <c r="GQH199"/>
      <c r="GQI199"/>
      <c r="GQJ199"/>
      <c r="GQK199"/>
      <c r="GQL199"/>
      <c r="GQM199"/>
      <c r="GQN199"/>
      <c r="GQO199"/>
      <c r="GQP199"/>
      <c r="GQQ199"/>
      <c r="GQR199"/>
      <c r="GQS199"/>
      <c r="GQT199"/>
      <c r="GQU199"/>
      <c r="GQV199"/>
      <c r="GQW199"/>
      <c r="GQX199"/>
      <c r="GQY199"/>
      <c r="GQZ199"/>
      <c r="GRA199"/>
      <c r="GRB199"/>
      <c r="GRC199"/>
      <c r="GRD199"/>
      <c r="GRE199"/>
      <c r="GRF199"/>
      <c r="GRG199"/>
      <c r="GRH199"/>
      <c r="GRI199"/>
      <c r="GRJ199"/>
      <c r="GRK199"/>
      <c r="GRL199"/>
      <c r="GRM199"/>
      <c r="GRN199"/>
      <c r="GRO199"/>
      <c r="GRP199"/>
      <c r="GRQ199"/>
      <c r="GRR199"/>
      <c r="GRS199"/>
      <c r="GRT199"/>
      <c r="GRU199"/>
      <c r="GRV199"/>
      <c r="GRW199"/>
      <c r="GRX199"/>
      <c r="GRY199"/>
      <c r="GRZ199"/>
      <c r="GSA199"/>
      <c r="GSB199"/>
      <c r="GSC199"/>
      <c r="GSD199"/>
      <c r="GSE199"/>
      <c r="GSF199"/>
      <c r="GSG199"/>
      <c r="GSH199"/>
      <c r="GSI199"/>
      <c r="GSJ199"/>
      <c r="GSK199"/>
      <c r="GSL199"/>
      <c r="GSM199"/>
      <c r="GSN199"/>
      <c r="GSO199"/>
      <c r="GSP199"/>
      <c r="GSQ199"/>
      <c r="GSR199"/>
      <c r="GSS199"/>
      <c r="GST199"/>
      <c r="GSU199"/>
      <c r="GSV199"/>
      <c r="GSW199"/>
      <c r="GSX199"/>
      <c r="GSY199"/>
      <c r="GSZ199"/>
      <c r="GTA199"/>
      <c r="GTB199"/>
      <c r="GTC199"/>
      <c r="GTD199"/>
      <c r="GTE199"/>
      <c r="GTF199"/>
      <c r="GTG199"/>
      <c r="GTH199"/>
      <c r="GTI199"/>
      <c r="GTJ199"/>
      <c r="GTK199"/>
      <c r="GTL199"/>
      <c r="GTM199"/>
      <c r="GTN199"/>
      <c r="GTO199"/>
      <c r="GTP199"/>
      <c r="GTQ199"/>
      <c r="GTR199"/>
      <c r="GTS199"/>
      <c r="GTT199"/>
      <c r="GTU199"/>
      <c r="GTV199"/>
      <c r="GTW199"/>
      <c r="GTX199"/>
      <c r="GTY199"/>
      <c r="GTZ199"/>
      <c r="GUA199"/>
      <c r="GUB199"/>
      <c r="GUC199"/>
      <c r="GUD199"/>
      <c r="GUE199"/>
      <c r="GUF199"/>
      <c r="GUG199"/>
      <c r="GUH199"/>
      <c r="GUI199"/>
      <c r="GUJ199"/>
      <c r="GUK199"/>
      <c r="GUL199"/>
      <c r="GUM199"/>
      <c r="GUN199"/>
      <c r="GUO199"/>
      <c r="GUP199"/>
      <c r="GUQ199"/>
      <c r="GUR199"/>
      <c r="GUS199"/>
      <c r="GUT199"/>
      <c r="GUU199"/>
      <c r="GUV199"/>
      <c r="GUW199"/>
      <c r="GUX199"/>
      <c r="GUY199"/>
      <c r="GUZ199"/>
      <c r="GVA199"/>
      <c r="GVB199"/>
      <c r="GVC199"/>
      <c r="GVD199"/>
      <c r="GVE199"/>
      <c r="GVF199"/>
      <c r="GVG199"/>
      <c r="GVH199"/>
      <c r="GVI199"/>
      <c r="GVJ199"/>
      <c r="GVK199"/>
      <c r="GVL199"/>
      <c r="GVM199"/>
      <c r="GVN199"/>
      <c r="GVO199"/>
      <c r="GVP199"/>
      <c r="GVQ199"/>
      <c r="GVR199"/>
      <c r="GVS199"/>
      <c r="GVT199"/>
      <c r="GVU199"/>
      <c r="GVV199"/>
      <c r="GVW199"/>
      <c r="GVX199"/>
      <c r="GVY199"/>
      <c r="GVZ199"/>
      <c r="GWA199"/>
      <c r="GWB199"/>
      <c r="GWC199"/>
      <c r="GWD199"/>
      <c r="GWE199"/>
      <c r="GWF199"/>
      <c r="GWG199"/>
      <c r="GWH199"/>
      <c r="GWI199"/>
      <c r="GWJ199"/>
      <c r="GWK199"/>
      <c r="GWL199"/>
      <c r="GWM199"/>
      <c r="GWN199"/>
      <c r="GWO199"/>
      <c r="GWP199"/>
      <c r="GWQ199"/>
      <c r="GWR199"/>
      <c r="GWS199"/>
      <c r="GWT199"/>
      <c r="GWU199"/>
      <c r="GWV199"/>
      <c r="GWW199"/>
      <c r="GWX199"/>
      <c r="GWY199"/>
      <c r="GWZ199"/>
      <c r="GXA199"/>
      <c r="GXB199"/>
      <c r="GXC199"/>
      <c r="GXD199"/>
      <c r="GXE199"/>
      <c r="GXF199"/>
      <c r="GXG199"/>
      <c r="GXH199"/>
      <c r="GXI199"/>
      <c r="GXJ199"/>
      <c r="GXK199"/>
      <c r="GXL199"/>
      <c r="GXM199"/>
      <c r="GXN199"/>
      <c r="GXO199"/>
      <c r="GXP199"/>
      <c r="GXQ199"/>
      <c r="GXR199"/>
      <c r="GXS199"/>
      <c r="GXT199"/>
      <c r="GXU199"/>
      <c r="GXV199"/>
      <c r="GXW199"/>
      <c r="GXX199"/>
      <c r="GXY199"/>
      <c r="GXZ199"/>
      <c r="GYA199"/>
      <c r="GYB199"/>
      <c r="GYC199"/>
      <c r="GYD199"/>
      <c r="GYE199"/>
      <c r="GYF199"/>
      <c r="GYG199"/>
      <c r="GYH199"/>
      <c r="GYI199"/>
      <c r="GYJ199"/>
      <c r="GYK199"/>
      <c r="GYL199"/>
      <c r="GYM199"/>
      <c r="GYN199"/>
      <c r="GYO199"/>
      <c r="GYP199"/>
      <c r="GYQ199"/>
      <c r="GYR199"/>
      <c r="GYS199"/>
      <c r="GYT199"/>
      <c r="GYU199"/>
      <c r="GYV199"/>
      <c r="GYW199"/>
      <c r="GYX199"/>
      <c r="GYY199"/>
      <c r="GYZ199"/>
      <c r="GZA199"/>
      <c r="GZB199"/>
      <c r="GZC199"/>
      <c r="GZD199"/>
      <c r="GZE199"/>
      <c r="GZF199"/>
      <c r="GZG199"/>
      <c r="GZH199"/>
      <c r="GZI199"/>
      <c r="GZJ199"/>
      <c r="GZK199"/>
      <c r="GZL199"/>
      <c r="GZM199"/>
      <c r="GZN199"/>
      <c r="GZO199"/>
      <c r="GZP199"/>
      <c r="GZQ199"/>
      <c r="GZR199"/>
      <c r="GZS199"/>
      <c r="GZT199"/>
      <c r="GZU199"/>
      <c r="GZV199"/>
      <c r="GZW199"/>
      <c r="GZX199"/>
      <c r="GZY199"/>
      <c r="GZZ199"/>
      <c r="HAA199"/>
      <c r="HAB199"/>
      <c r="HAC199"/>
      <c r="HAD199"/>
      <c r="HAE199"/>
      <c r="HAF199"/>
      <c r="HAG199"/>
      <c r="HAH199"/>
      <c r="HAI199"/>
      <c r="HAJ199"/>
      <c r="HAK199"/>
      <c r="HAL199"/>
      <c r="HAM199"/>
      <c r="HAN199"/>
      <c r="HAO199"/>
      <c r="HAP199"/>
      <c r="HAQ199"/>
      <c r="HAR199"/>
      <c r="HAS199"/>
      <c r="HAT199"/>
      <c r="HAU199"/>
      <c r="HAV199"/>
      <c r="HAW199"/>
      <c r="HAX199"/>
      <c r="HAY199"/>
      <c r="HAZ199"/>
      <c r="HBA199"/>
      <c r="HBB199"/>
      <c r="HBC199"/>
      <c r="HBD199"/>
      <c r="HBE199"/>
      <c r="HBF199"/>
      <c r="HBG199"/>
      <c r="HBH199"/>
      <c r="HBI199"/>
      <c r="HBJ199"/>
      <c r="HBK199"/>
      <c r="HBL199"/>
      <c r="HBM199"/>
      <c r="HBN199"/>
      <c r="HBO199"/>
      <c r="HBP199"/>
      <c r="HBQ199"/>
      <c r="HBR199"/>
      <c r="HBS199"/>
      <c r="HBT199"/>
      <c r="HBU199"/>
      <c r="HBV199"/>
      <c r="HBW199"/>
      <c r="HBX199"/>
      <c r="HBY199"/>
      <c r="HBZ199"/>
      <c r="HCA199"/>
      <c r="HCB199"/>
      <c r="HCC199"/>
      <c r="HCD199"/>
      <c r="HCE199"/>
      <c r="HCF199"/>
      <c r="HCG199"/>
      <c r="HCH199"/>
      <c r="HCI199"/>
      <c r="HCJ199"/>
      <c r="HCK199"/>
      <c r="HCL199"/>
      <c r="HCM199"/>
      <c r="HCN199"/>
      <c r="HCO199"/>
      <c r="HCP199"/>
      <c r="HCQ199"/>
      <c r="HCR199"/>
      <c r="HCS199"/>
      <c r="HCT199"/>
      <c r="HCU199"/>
      <c r="HCV199"/>
      <c r="HCW199"/>
      <c r="HCX199"/>
      <c r="HCY199"/>
      <c r="HCZ199"/>
      <c r="HDA199"/>
      <c r="HDB199"/>
      <c r="HDC199"/>
      <c r="HDD199"/>
      <c r="HDE199"/>
      <c r="HDF199"/>
      <c r="HDG199"/>
      <c r="HDH199"/>
      <c r="HDI199"/>
      <c r="HDJ199"/>
      <c r="HDK199"/>
      <c r="HDL199"/>
      <c r="HDM199"/>
      <c r="HDN199"/>
      <c r="HDO199"/>
      <c r="HDP199"/>
      <c r="HDQ199"/>
      <c r="HDR199"/>
      <c r="HDS199"/>
      <c r="HDT199"/>
      <c r="HDU199"/>
      <c r="HDV199"/>
      <c r="HDW199"/>
      <c r="HDX199"/>
      <c r="HDY199"/>
      <c r="HDZ199"/>
      <c r="HEA199"/>
      <c r="HEB199"/>
      <c r="HEC199"/>
      <c r="HED199"/>
      <c r="HEE199"/>
      <c r="HEF199"/>
      <c r="HEG199"/>
      <c r="HEH199"/>
      <c r="HEI199"/>
      <c r="HEJ199"/>
      <c r="HEK199"/>
      <c r="HEL199"/>
      <c r="HEM199"/>
      <c r="HEN199"/>
      <c r="HEO199"/>
      <c r="HEP199"/>
      <c r="HEQ199"/>
      <c r="HER199"/>
      <c r="HES199"/>
      <c r="HET199"/>
      <c r="HEU199"/>
      <c r="HEV199"/>
      <c r="HEW199"/>
      <c r="HEX199"/>
      <c r="HEY199"/>
      <c r="HEZ199"/>
      <c r="HFA199"/>
      <c r="HFB199"/>
      <c r="HFC199"/>
      <c r="HFD199"/>
      <c r="HFE199"/>
      <c r="HFF199"/>
      <c r="HFG199"/>
      <c r="HFH199"/>
      <c r="HFI199"/>
      <c r="HFJ199"/>
      <c r="HFK199"/>
      <c r="HFL199"/>
      <c r="HFM199"/>
      <c r="HFN199"/>
      <c r="HFO199"/>
      <c r="HFP199"/>
      <c r="HFQ199"/>
      <c r="HFR199"/>
      <c r="HFS199"/>
      <c r="HFT199"/>
      <c r="HFU199"/>
      <c r="HFV199"/>
      <c r="HFW199"/>
      <c r="HFX199"/>
      <c r="HFY199"/>
      <c r="HFZ199"/>
      <c r="HGA199"/>
      <c r="HGB199"/>
      <c r="HGC199"/>
      <c r="HGD199"/>
      <c r="HGE199"/>
      <c r="HGF199"/>
      <c r="HGG199"/>
      <c r="HGH199"/>
      <c r="HGI199"/>
      <c r="HGJ199"/>
      <c r="HGK199"/>
      <c r="HGL199"/>
      <c r="HGM199"/>
      <c r="HGN199"/>
      <c r="HGO199"/>
      <c r="HGP199"/>
      <c r="HGQ199"/>
      <c r="HGR199"/>
      <c r="HGS199"/>
      <c r="HGT199"/>
      <c r="HGU199"/>
      <c r="HGV199"/>
      <c r="HGW199"/>
      <c r="HGX199"/>
      <c r="HGY199"/>
      <c r="HGZ199"/>
      <c r="HHA199"/>
      <c r="HHB199"/>
      <c r="HHC199"/>
      <c r="HHD199"/>
      <c r="HHE199"/>
      <c r="HHF199"/>
      <c r="HHG199"/>
      <c r="HHH199"/>
      <c r="HHI199"/>
      <c r="HHJ199"/>
      <c r="HHK199"/>
      <c r="HHL199"/>
      <c r="HHM199"/>
      <c r="HHN199"/>
      <c r="HHO199"/>
      <c r="HHP199"/>
      <c r="HHQ199"/>
      <c r="HHR199"/>
      <c r="HHS199"/>
      <c r="HHT199"/>
      <c r="HHU199"/>
      <c r="HHV199"/>
      <c r="HHW199"/>
      <c r="HHX199"/>
      <c r="HHY199"/>
      <c r="HHZ199"/>
      <c r="HIA199"/>
      <c r="HIB199"/>
      <c r="HIC199"/>
      <c r="HID199"/>
      <c r="HIE199"/>
      <c r="HIF199"/>
      <c r="HIG199"/>
      <c r="HIH199"/>
      <c r="HII199"/>
      <c r="HIJ199"/>
      <c r="HIK199"/>
      <c r="HIL199"/>
      <c r="HIM199"/>
      <c r="HIN199"/>
      <c r="HIO199"/>
      <c r="HIP199"/>
      <c r="HIQ199"/>
      <c r="HIR199"/>
      <c r="HIS199"/>
      <c r="HIT199"/>
      <c r="HIU199"/>
      <c r="HIV199"/>
      <c r="HIW199"/>
      <c r="HIX199"/>
      <c r="HIY199"/>
      <c r="HIZ199"/>
      <c r="HJA199"/>
      <c r="HJB199"/>
      <c r="HJC199"/>
      <c r="HJD199"/>
      <c r="HJE199"/>
      <c r="HJF199"/>
      <c r="HJG199"/>
      <c r="HJH199"/>
      <c r="HJI199"/>
      <c r="HJJ199"/>
      <c r="HJK199"/>
      <c r="HJL199"/>
      <c r="HJM199"/>
      <c r="HJN199"/>
      <c r="HJO199"/>
      <c r="HJP199"/>
      <c r="HJQ199"/>
      <c r="HJR199"/>
      <c r="HJS199"/>
      <c r="HJT199"/>
      <c r="HJU199"/>
      <c r="HJV199"/>
      <c r="HJW199"/>
      <c r="HJX199"/>
      <c r="HJY199"/>
      <c r="HJZ199"/>
      <c r="HKA199"/>
      <c r="HKB199"/>
      <c r="HKC199"/>
      <c r="HKD199"/>
      <c r="HKE199"/>
      <c r="HKF199"/>
      <c r="HKG199"/>
      <c r="HKH199"/>
      <c r="HKI199"/>
      <c r="HKJ199"/>
      <c r="HKK199"/>
      <c r="HKL199"/>
      <c r="HKM199"/>
      <c r="HKN199"/>
      <c r="HKO199"/>
      <c r="HKP199"/>
      <c r="HKQ199"/>
      <c r="HKR199"/>
      <c r="HKS199"/>
      <c r="HKT199"/>
      <c r="HKU199"/>
      <c r="HKV199"/>
      <c r="HKW199"/>
      <c r="HKX199"/>
      <c r="HKY199"/>
      <c r="HKZ199"/>
      <c r="HLA199"/>
      <c r="HLB199"/>
      <c r="HLC199"/>
      <c r="HLD199"/>
      <c r="HLE199"/>
      <c r="HLF199"/>
      <c r="HLG199"/>
      <c r="HLH199"/>
      <c r="HLI199"/>
      <c r="HLJ199"/>
      <c r="HLK199"/>
      <c r="HLL199"/>
      <c r="HLM199"/>
      <c r="HLN199"/>
      <c r="HLO199"/>
      <c r="HLP199"/>
      <c r="HLQ199"/>
      <c r="HLR199"/>
      <c r="HLS199"/>
      <c r="HLT199"/>
      <c r="HLU199"/>
      <c r="HLV199"/>
      <c r="HLW199"/>
      <c r="HLX199"/>
      <c r="HLY199"/>
      <c r="HLZ199"/>
      <c r="HMA199"/>
      <c r="HMB199"/>
      <c r="HMC199"/>
      <c r="HMD199"/>
      <c r="HME199"/>
      <c r="HMF199"/>
      <c r="HMG199"/>
      <c r="HMH199"/>
      <c r="HMI199"/>
      <c r="HMJ199"/>
      <c r="HMK199"/>
      <c r="HML199"/>
      <c r="HMM199"/>
      <c r="HMN199"/>
      <c r="HMO199"/>
      <c r="HMP199"/>
      <c r="HMQ199"/>
      <c r="HMR199"/>
      <c r="HMS199"/>
      <c r="HMT199"/>
      <c r="HMU199"/>
      <c r="HMV199"/>
      <c r="HMW199"/>
      <c r="HMX199"/>
      <c r="HMY199"/>
      <c r="HMZ199"/>
      <c r="HNA199"/>
      <c r="HNB199"/>
      <c r="HNC199"/>
      <c r="HND199"/>
      <c r="HNE199"/>
      <c r="HNF199"/>
      <c r="HNG199"/>
      <c r="HNH199"/>
      <c r="HNI199"/>
      <c r="HNJ199"/>
      <c r="HNK199"/>
      <c r="HNL199"/>
      <c r="HNM199"/>
      <c r="HNN199"/>
      <c r="HNO199"/>
      <c r="HNP199"/>
      <c r="HNQ199"/>
      <c r="HNR199"/>
      <c r="HNS199"/>
      <c r="HNT199"/>
      <c r="HNU199"/>
      <c r="HNV199"/>
      <c r="HNW199"/>
      <c r="HNX199"/>
      <c r="HNY199"/>
      <c r="HNZ199"/>
      <c r="HOA199"/>
      <c r="HOB199"/>
      <c r="HOC199"/>
      <c r="HOD199"/>
      <c r="HOE199"/>
      <c r="HOF199"/>
      <c r="HOG199"/>
      <c r="HOH199"/>
      <c r="HOI199"/>
      <c r="HOJ199"/>
      <c r="HOK199"/>
      <c r="HOL199"/>
      <c r="HOM199"/>
      <c r="HON199"/>
      <c r="HOO199"/>
      <c r="HOP199"/>
      <c r="HOQ199"/>
      <c r="HOR199"/>
      <c r="HOS199"/>
      <c r="HOT199"/>
      <c r="HOU199"/>
      <c r="HOV199"/>
      <c r="HOW199"/>
      <c r="HOX199"/>
      <c r="HOY199"/>
      <c r="HOZ199"/>
      <c r="HPA199"/>
      <c r="HPB199"/>
      <c r="HPC199"/>
      <c r="HPD199"/>
      <c r="HPE199"/>
      <c r="HPF199"/>
      <c r="HPG199"/>
      <c r="HPH199"/>
      <c r="HPI199"/>
      <c r="HPJ199"/>
      <c r="HPK199"/>
      <c r="HPL199"/>
      <c r="HPM199"/>
      <c r="HPN199"/>
      <c r="HPO199"/>
      <c r="HPP199"/>
      <c r="HPQ199"/>
      <c r="HPR199"/>
      <c r="HPS199"/>
      <c r="HPT199"/>
      <c r="HPU199"/>
      <c r="HPV199"/>
      <c r="HPW199"/>
      <c r="HPX199"/>
      <c r="HPY199"/>
      <c r="HPZ199"/>
      <c r="HQA199"/>
      <c r="HQB199"/>
      <c r="HQC199"/>
      <c r="HQD199"/>
      <c r="HQE199"/>
      <c r="HQF199"/>
      <c r="HQG199"/>
      <c r="HQH199"/>
      <c r="HQI199"/>
      <c r="HQJ199"/>
      <c r="HQK199"/>
      <c r="HQL199"/>
      <c r="HQM199"/>
      <c r="HQN199"/>
      <c r="HQO199"/>
      <c r="HQP199"/>
      <c r="HQQ199"/>
      <c r="HQR199"/>
      <c r="HQS199"/>
      <c r="HQT199"/>
      <c r="HQU199"/>
      <c r="HQV199"/>
      <c r="HQW199"/>
      <c r="HQX199"/>
      <c r="HQY199"/>
      <c r="HQZ199"/>
      <c r="HRA199"/>
      <c r="HRB199"/>
      <c r="HRC199"/>
      <c r="HRD199"/>
      <c r="HRE199"/>
      <c r="HRF199"/>
      <c r="HRG199"/>
      <c r="HRH199"/>
      <c r="HRI199"/>
      <c r="HRJ199"/>
      <c r="HRK199"/>
      <c r="HRL199"/>
      <c r="HRM199"/>
      <c r="HRN199"/>
      <c r="HRO199"/>
      <c r="HRP199"/>
      <c r="HRQ199"/>
      <c r="HRR199"/>
      <c r="HRS199"/>
      <c r="HRT199"/>
      <c r="HRU199"/>
      <c r="HRV199"/>
      <c r="HRW199"/>
      <c r="HRX199"/>
      <c r="HRY199"/>
      <c r="HRZ199"/>
      <c r="HSA199"/>
      <c r="HSB199"/>
      <c r="HSC199"/>
      <c r="HSD199"/>
      <c r="HSE199"/>
      <c r="HSF199"/>
      <c r="HSG199"/>
      <c r="HSH199"/>
      <c r="HSI199"/>
      <c r="HSJ199"/>
      <c r="HSK199"/>
      <c r="HSL199"/>
      <c r="HSM199"/>
      <c r="HSN199"/>
      <c r="HSO199"/>
      <c r="HSP199"/>
      <c r="HSQ199"/>
      <c r="HSR199"/>
      <c r="HSS199"/>
      <c r="HST199"/>
      <c r="HSU199"/>
      <c r="HSV199"/>
      <c r="HSW199"/>
      <c r="HSX199"/>
      <c r="HSY199"/>
      <c r="HSZ199"/>
      <c r="HTA199"/>
      <c r="HTB199"/>
      <c r="HTC199"/>
      <c r="HTD199"/>
      <c r="HTE199"/>
      <c r="HTF199"/>
      <c r="HTG199"/>
      <c r="HTH199"/>
      <c r="HTI199"/>
      <c r="HTJ199"/>
      <c r="HTK199"/>
      <c r="HTL199"/>
      <c r="HTM199"/>
      <c r="HTN199"/>
      <c r="HTO199"/>
      <c r="HTP199"/>
      <c r="HTQ199"/>
      <c r="HTR199"/>
      <c r="HTS199"/>
      <c r="HTT199"/>
      <c r="HTU199"/>
      <c r="HTV199"/>
      <c r="HTW199"/>
      <c r="HTX199"/>
      <c r="HTY199"/>
      <c r="HTZ199"/>
      <c r="HUA199"/>
      <c r="HUB199"/>
      <c r="HUC199"/>
      <c r="HUD199"/>
      <c r="HUE199"/>
      <c r="HUF199"/>
      <c r="HUG199"/>
      <c r="HUH199"/>
      <c r="HUI199"/>
      <c r="HUJ199"/>
      <c r="HUK199"/>
      <c r="HUL199"/>
      <c r="HUM199"/>
      <c r="HUN199"/>
      <c r="HUO199"/>
      <c r="HUP199"/>
      <c r="HUQ199"/>
      <c r="HUR199"/>
      <c r="HUS199"/>
      <c r="HUT199"/>
      <c r="HUU199"/>
      <c r="HUV199"/>
      <c r="HUW199"/>
      <c r="HUX199"/>
      <c r="HUY199"/>
      <c r="HUZ199"/>
      <c r="HVA199"/>
      <c r="HVB199"/>
      <c r="HVC199"/>
      <c r="HVD199"/>
      <c r="HVE199"/>
      <c r="HVF199"/>
      <c r="HVG199"/>
      <c r="HVH199"/>
      <c r="HVI199"/>
      <c r="HVJ199"/>
      <c r="HVK199"/>
      <c r="HVL199"/>
      <c r="HVM199"/>
      <c r="HVN199"/>
      <c r="HVO199"/>
      <c r="HVP199"/>
      <c r="HVQ199"/>
      <c r="HVR199"/>
      <c r="HVS199"/>
      <c r="HVT199"/>
      <c r="HVU199"/>
      <c r="HVV199"/>
      <c r="HVW199"/>
      <c r="HVX199"/>
      <c r="HVY199"/>
      <c r="HVZ199"/>
      <c r="HWA199"/>
      <c r="HWB199"/>
      <c r="HWC199"/>
      <c r="HWD199"/>
      <c r="HWE199"/>
      <c r="HWF199"/>
      <c r="HWG199"/>
      <c r="HWH199"/>
      <c r="HWI199"/>
      <c r="HWJ199"/>
      <c r="HWK199"/>
      <c r="HWL199"/>
      <c r="HWM199"/>
      <c r="HWN199"/>
      <c r="HWO199"/>
      <c r="HWP199"/>
      <c r="HWQ199"/>
      <c r="HWR199"/>
      <c r="HWS199"/>
      <c r="HWT199"/>
      <c r="HWU199"/>
      <c r="HWV199"/>
      <c r="HWW199"/>
      <c r="HWX199"/>
      <c r="HWY199"/>
      <c r="HWZ199"/>
      <c r="HXA199"/>
      <c r="HXB199"/>
      <c r="HXC199"/>
      <c r="HXD199"/>
      <c r="HXE199"/>
      <c r="HXF199"/>
      <c r="HXG199"/>
      <c r="HXH199"/>
      <c r="HXI199"/>
      <c r="HXJ199"/>
      <c r="HXK199"/>
      <c r="HXL199"/>
      <c r="HXM199"/>
      <c r="HXN199"/>
      <c r="HXO199"/>
      <c r="HXP199"/>
      <c r="HXQ199"/>
      <c r="HXR199"/>
      <c r="HXS199"/>
      <c r="HXT199"/>
      <c r="HXU199"/>
      <c r="HXV199"/>
      <c r="HXW199"/>
      <c r="HXX199"/>
      <c r="HXY199"/>
      <c r="HXZ199"/>
      <c r="HYA199"/>
      <c r="HYB199"/>
      <c r="HYC199"/>
      <c r="HYD199"/>
      <c r="HYE199"/>
      <c r="HYF199"/>
      <c r="HYG199"/>
      <c r="HYH199"/>
      <c r="HYI199"/>
      <c r="HYJ199"/>
      <c r="HYK199"/>
      <c r="HYL199"/>
      <c r="HYM199"/>
      <c r="HYN199"/>
      <c r="HYO199"/>
      <c r="HYP199"/>
      <c r="HYQ199"/>
      <c r="HYR199"/>
      <c r="HYS199"/>
      <c r="HYT199"/>
      <c r="HYU199"/>
      <c r="HYV199"/>
      <c r="HYW199"/>
      <c r="HYX199"/>
      <c r="HYY199"/>
      <c r="HYZ199"/>
      <c r="HZA199"/>
      <c r="HZB199"/>
      <c r="HZC199"/>
      <c r="HZD199"/>
      <c r="HZE199"/>
      <c r="HZF199"/>
      <c r="HZG199"/>
      <c r="HZH199"/>
      <c r="HZI199"/>
      <c r="HZJ199"/>
      <c r="HZK199"/>
      <c r="HZL199"/>
      <c r="HZM199"/>
      <c r="HZN199"/>
      <c r="HZO199"/>
      <c r="HZP199"/>
      <c r="HZQ199"/>
      <c r="HZR199"/>
      <c r="HZS199"/>
      <c r="HZT199"/>
      <c r="HZU199"/>
      <c r="HZV199"/>
      <c r="HZW199"/>
      <c r="HZX199"/>
      <c r="HZY199"/>
      <c r="HZZ199"/>
      <c r="IAA199"/>
      <c r="IAB199"/>
      <c r="IAC199"/>
      <c r="IAD199"/>
      <c r="IAE199"/>
      <c r="IAF199"/>
      <c r="IAG199"/>
      <c r="IAH199"/>
      <c r="IAI199"/>
      <c r="IAJ199"/>
      <c r="IAK199"/>
      <c r="IAL199"/>
      <c r="IAM199"/>
      <c r="IAN199"/>
      <c r="IAO199"/>
      <c r="IAP199"/>
      <c r="IAQ199"/>
      <c r="IAR199"/>
      <c r="IAS199"/>
      <c r="IAT199"/>
      <c r="IAU199"/>
      <c r="IAV199"/>
      <c r="IAW199"/>
      <c r="IAX199"/>
      <c r="IAY199"/>
      <c r="IAZ199"/>
      <c r="IBA199"/>
      <c r="IBB199"/>
      <c r="IBC199"/>
      <c r="IBD199"/>
      <c r="IBE199"/>
      <c r="IBF199"/>
      <c r="IBG199"/>
      <c r="IBH199"/>
      <c r="IBI199"/>
      <c r="IBJ199"/>
      <c r="IBK199"/>
      <c r="IBL199"/>
      <c r="IBM199"/>
      <c r="IBN199"/>
      <c r="IBO199"/>
      <c r="IBP199"/>
      <c r="IBQ199"/>
      <c r="IBR199"/>
      <c r="IBS199"/>
      <c r="IBT199"/>
      <c r="IBU199"/>
      <c r="IBV199"/>
      <c r="IBW199"/>
      <c r="IBX199"/>
      <c r="IBY199"/>
      <c r="IBZ199"/>
      <c r="ICA199"/>
      <c r="ICB199"/>
      <c r="ICC199"/>
      <c r="ICD199"/>
      <c r="ICE199"/>
      <c r="ICF199"/>
      <c r="ICG199"/>
      <c r="ICH199"/>
      <c r="ICI199"/>
      <c r="ICJ199"/>
      <c r="ICK199"/>
      <c r="ICL199"/>
      <c r="ICM199"/>
      <c r="ICN199"/>
      <c r="ICO199"/>
      <c r="ICP199"/>
      <c r="ICQ199"/>
      <c r="ICR199"/>
      <c r="ICS199"/>
      <c r="ICT199"/>
      <c r="ICU199"/>
      <c r="ICV199"/>
      <c r="ICW199"/>
      <c r="ICX199"/>
      <c r="ICY199"/>
      <c r="ICZ199"/>
      <c r="IDA199"/>
      <c r="IDB199"/>
      <c r="IDC199"/>
      <c r="IDD199"/>
      <c r="IDE199"/>
      <c r="IDF199"/>
      <c r="IDG199"/>
      <c r="IDH199"/>
      <c r="IDI199"/>
      <c r="IDJ199"/>
      <c r="IDK199"/>
      <c r="IDL199"/>
      <c r="IDM199"/>
      <c r="IDN199"/>
      <c r="IDO199"/>
      <c r="IDP199"/>
      <c r="IDQ199"/>
      <c r="IDR199"/>
      <c r="IDS199"/>
      <c r="IDT199"/>
      <c r="IDU199"/>
      <c r="IDV199"/>
      <c r="IDW199"/>
      <c r="IDX199"/>
      <c r="IDY199"/>
      <c r="IDZ199"/>
      <c r="IEA199"/>
      <c r="IEB199"/>
      <c r="IEC199"/>
      <c r="IED199"/>
      <c r="IEE199"/>
      <c r="IEF199"/>
      <c r="IEG199"/>
      <c r="IEH199"/>
      <c r="IEI199"/>
      <c r="IEJ199"/>
      <c r="IEK199"/>
      <c r="IEL199"/>
      <c r="IEM199"/>
      <c r="IEN199"/>
      <c r="IEO199"/>
      <c r="IEP199"/>
      <c r="IEQ199"/>
      <c r="IER199"/>
      <c r="IES199"/>
      <c r="IET199"/>
      <c r="IEU199"/>
      <c r="IEV199"/>
      <c r="IEW199"/>
      <c r="IEX199"/>
      <c r="IEY199"/>
      <c r="IEZ199"/>
      <c r="IFA199"/>
      <c r="IFB199"/>
      <c r="IFC199"/>
      <c r="IFD199"/>
      <c r="IFE199"/>
      <c r="IFF199"/>
      <c r="IFG199"/>
      <c r="IFH199"/>
      <c r="IFI199"/>
      <c r="IFJ199"/>
      <c r="IFK199"/>
      <c r="IFL199"/>
      <c r="IFM199"/>
      <c r="IFN199"/>
      <c r="IFO199"/>
      <c r="IFP199"/>
      <c r="IFQ199"/>
      <c r="IFR199"/>
      <c r="IFS199"/>
      <c r="IFT199"/>
      <c r="IFU199"/>
      <c r="IFV199"/>
      <c r="IFW199"/>
      <c r="IFX199"/>
      <c r="IFY199"/>
      <c r="IFZ199"/>
      <c r="IGA199"/>
      <c r="IGB199"/>
      <c r="IGC199"/>
      <c r="IGD199"/>
      <c r="IGE199"/>
      <c r="IGF199"/>
      <c r="IGG199"/>
      <c r="IGH199"/>
      <c r="IGI199"/>
      <c r="IGJ199"/>
      <c r="IGK199"/>
      <c r="IGL199"/>
      <c r="IGM199"/>
      <c r="IGN199"/>
      <c r="IGO199"/>
      <c r="IGP199"/>
      <c r="IGQ199"/>
      <c r="IGR199"/>
      <c r="IGS199"/>
      <c r="IGT199"/>
      <c r="IGU199"/>
      <c r="IGV199"/>
      <c r="IGW199"/>
      <c r="IGX199"/>
      <c r="IGY199"/>
      <c r="IGZ199"/>
      <c r="IHA199"/>
      <c r="IHB199"/>
      <c r="IHC199"/>
      <c r="IHD199"/>
      <c r="IHE199"/>
      <c r="IHF199"/>
      <c r="IHG199"/>
      <c r="IHH199"/>
      <c r="IHI199"/>
      <c r="IHJ199"/>
      <c r="IHK199"/>
      <c r="IHL199"/>
      <c r="IHM199"/>
      <c r="IHN199"/>
      <c r="IHO199"/>
      <c r="IHP199"/>
      <c r="IHQ199"/>
      <c r="IHR199"/>
      <c r="IHS199"/>
      <c r="IHT199"/>
      <c r="IHU199"/>
      <c r="IHV199"/>
      <c r="IHW199"/>
      <c r="IHX199"/>
      <c r="IHY199"/>
      <c r="IHZ199"/>
      <c r="IIA199"/>
      <c r="IIB199"/>
      <c r="IIC199"/>
      <c r="IID199"/>
      <c r="IIE199"/>
      <c r="IIF199"/>
      <c r="IIG199"/>
      <c r="IIH199"/>
      <c r="III199"/>
      <c r="IIJ199"/>
      <c r="IIK199"/>
      <c r="IIL199"/>
      <c r="IIM199"/>
      <c r="IIN199"/>
      <c r="IIO199"/>
      <c r="IIP199"/>
      <c r="IIQ199"/>
      <c r="IIR199"/>
      <c r="IIS199"/>
      <c r="IIT199"/>
      <c r="IIU199"/>
      <c r="IIV199"/>
      <c r="IIW199"/>
      <c r="IIX199"/>
      <c r="IIY199"/>
      <c r="IIZ199"/>
      <c r="IJA199"/>
      <c r="IJB199"/>
      <c r="IJC199"/>
      <c r="IJD199"/>
      <c r="IJE199"/>
      <c r="IJF199"/>
      <c r="IJG199"/>
      <c r="IJH199"/>
      <c r="IJI199"/>
      <c r="IJJ199"/>
      <c r="IJK199"/>
      <c r="IJL199"/>
      <c r="IJM199"/>
      <c r="IJN199"/>
      <c r="IJO199"/>
      <c r="IJP199"/>
      <c r="IJQ199"/>
      <c r="IJR199"/>
      <c r="IJS199"/>
      <c r="IJT199"/>
      <c r="IJU199"/>
      <c r="IJV199"/>
      <c r="IJW199"/>
      <c r="IJX199"/>
      <c r="IJY199"/>
      <c r="IJZ199"/>
      <c r="IKA199"/>
      <c r="IKB199"/>
      <c r="IKC199"/>
      <c r="IKD199"/>
      <c r="IKE199"/>
      <c r="IKF199"/>
      <c r="IKG199"/>
      <c r="IKH199"/>
      <c r="IKI199"/>
      <c r="IKJ199"/>
      <c r="IKK199"/>
      <c r="IKL199"/>
      <c r="IKM199"/>
      <c r="IKN199"/>
      <c r="IKO199"/>
      <c r="IKP199"/>
      <c r="IKQ199"/>
      <c r="IKR199"/>
      <c r="IKS199"/>
      <c r="IKT199"/>
      <c r="IKU199"/>
      <c r="IKV199"/>
      <c r="IKW199"/>
      <c r="IKX199"/>
      <c r="IKY199"/>
      <c r="IKZ199"/>
      <c r="ILA199"/>
      <c r="ILB199"/>
      <c r="ILC199"/>
      <c r="ILD199"/>
      <c r="ILE199"/>
      <c r="ILF199"/>
      <c r="ILG199"/>
      <c r="ILH199"/>
      <c r="ILI199"/>
      <c r="ILJ199"/>
      <c r="ILK199"/>
      <c r="ILL199"/>
      <c r="ILM199"/>
      <c r="ILN199"/>
      <c r="ILO199"/>
      <c r="ILP199"/>
      <c r="ILQ199"/>
      <c r="ILR199"/>
      <c r="ILS199"/>
      <c r="ILT199"/>
      <c r="ILU199"/>
      <c r="ILV199"/>
      <c r="ILW199"/>
      <c r="ILX199"/>
      <c r="ILY199"/>
      <c r="ILZ199"/>
      <c r="IMA199"/>
      <c r="IMB199"/>
      <c r="IMC199"/>
      <c r="IMD199"/>
      <c r="IME199"/>
      <c r="IMF199"/>
      <c r="IMG199"/>
      <c r="IMH199"/>
      <c r="IMI199"/>
      <c r="IMJ199"/>
      <c r="IMK199"/>
      <c r="IML199"/>
      <c r="IMM199"/>
      <c r="IMN199"/>
      <c r="IMO199"/>
      <c r="IMP199"/>
      <c r="IMQ199"/>
      <c r="IMR199"/>
      <c r="IMS199"/>
      <c r="IMT199"/>
      <c r="IMU199"/>
      <c r="IMV199"/>
      <c r="IMW199"/>
      <c r="IMX199"/>
      <c r="IMY199"/>
      <c r="IMZ199"/>
      <c r="INA199"/>
      <c r="INB199"/>
      <c r="INC199"/>
      <c r="IND199"/>
      <c r="INE199"/>
      <c r="INF199"/>
      <c r="ING199"/>
      <c r="INH199"/>
      <c r="INI199"/>
      <c r="INJ199"/>
      <c r="INK199"/>
      <c r="INL199"/>
      <c r="INM199"/>
      <c r="INN199"/>
      <c r="INO199"/>
      <c r="INP199"/>
      <c r="INQ199"/>
      <c r="INR199"/>
      <c r="INS199"/>
      <c r="INT199"/>
      <c r="INU199"/>
      <c r="INV199"/>
      <c r="INW199"/>
      <c r="INX199"/>
      <c r="INY199"/>
      <c r="INZ199"/>
      <c r="IOA199"/>
      <c r="IOB199"/>
      <c r="IOC199"/>
      <c r="IOD199"/>
      <c r="IOE199"/>
      <c r="IOF199"/>
      <c r="IOG199"/>
      <c r="IOH199"/>
      <c r="IOI199"/>
      <c r="IOJ199"/>
      <c r="IOK199"/>
      <c r="IOL199"/>
      <c r="IOM199"/>
      <c r="ION199"/>
      <c r="IOO199"/>
      <c r="IOP199"/>
      <c r="IOQ199"/>
      <c r="IOR199"/>
      <c r="IOS199"/>
      <c r="IOT199"/>
      <c r="IOU199"/>
      <c r="IOV199"/>
      <c r="IOW199"/>
      <c r="IOX199"/>
      <c r="IOY199"/>
      <c r="IOZ199"/>
      <c r="IPA199"/>
      <c r="IPB199"/>
      <c r="IPC199"/>
      <c r="IPD199"/>
      <c r="IPE199"/>
      <c r="IPF199"/>
      <c r="IPG199"/>
      <c r="IPH199"/>
      <c r="IPI199"/>
      <c r="IPJ199"/>
      <c r="IPK199"/>
      <c r="IPL199"/>
      <c r="IPM199"/>
      <c r="IPN199"/>
      <c r="IPO199"/>
      <c r="IPP199"/>
      <c r="IPQ199"/>
      <c r="IPR199"/>
      <c r="IPS199"/>
      <c r="IPT199"/>
      <c r="IPU199"/>
      <c r="IPV199"/>
      <c r="IPW199"/>
      <c r="IPX199"/>
      <c r="IPY199"/>
      <c r="IPZ199"/>
      <c r="IQA199"/>
      <c r="IQB199"/>
      <c r="IQC199"/>
      <c r="IQD199"/>
      <c r="IQE199"/>
      <c r="IQF199"/>
      <c r="IQG199"/>
      <c r="IQH199"/>
      <c r="IQI199"/>
      <c r="IQJ199"/>
      <c r="IQK199"/>
      <c r="IQL199"/>
      <c r="IQM199"/>
      <c r="IQN199"/>
      <c r="IQO199"/>
      <c r="IQP199"/>
      <c r="IQQ199"/>
      <c r="IQR199"/>
      <c r="IQS199"/>
      <c r="IQT199"/>
      <c r="IQU199"/>
      <c r="IQV199"/>
      <c r="IQW199"/>
      <c r="IQX199"/>
      <c r="IQY199"/>
      <c r="IQZ199"/>
      <c r="IRA199"/>
      <c r="IRB199"/>
      <c r="IRC199"/>
      <c r="IRD199"/>
      <c r="IRE199"/>
      <c r="IRF199"/>
      <c r="IRG199"/>
      <c r="IRH199"/>
      <c r="IRI199"/>
      <c r="IRJ199"/>
      <c r="IRK199"/>
      <c r="IRL199"/>
      <c r="IRM199"/>
      <c r="IRN199"/>
      <c r="IRO199"/>
      <c r="IRP199"/>
      <c r="IRQ199"/>
      <c r="IRR199"/>
      <c r="IRS199"/>
      <c r="IRT199"/>
      <c r="IRU199"/>
      <c r="IRV199"/>
      <c r="IRW199"/>
      <c r="IRX199"/>
      <c r="IRY199"/>
      <c r="IRZ199"/>
      <c r="ISA199"/>
      <c r="ISB199"/>
      <c r="ISC199"/>
      <c r="ISD199"/>
      <c r="ISE199"/>
      <c r="ISF199"/>
      <c r="ISG199"/>
      <c r="ISH199"/>
      <c r="ISI199"/>
      <c r="ISJ199"/>
      <c r="ISK199"/>
      <c r="ISL199"/>
      <c r="ISM199"/>
      <c r="ISN199"/>
      <c r="ISO199"/>
      <c r="ISP199"/>
      <c r="ISQ199"/>
      <c r="ISR199"/>
      <c r="ISS199"/>
      <c r="IST199"/>
      <c r="ISU199"/>
      <c r="ISV199"/>
      <c r="ISW199"/>
      <c r="ISX199"/>
      <c r="ISY199"/>
      <c r="ISZ199"/>
      <c r="ITA199"/>
      <c r="ITB199"/>
      <c r="ITC199"/>
      <c r="ITD199"/>
      <c r="ITE199"/>
      <c r="ITF199"/>
      <c r="ITG199"/>
      <c r="ITH199"/>
      <c r="ITI199"/>
      <c r="ITJ199"/>
      <c r="ITK199"/>
      <c r="ITL199"/>
      <c r="ITM199"/>
      <c r="ITN199"/>
      <c r="ITO199"/>
      <c r="ITP199"/>
      <c r="ITQ199"/>
      <c r="ITR199"/>
      <c r="ITS199"/>
      <c r="ITT199"/>
      <c r="ITU199"/>
      <c r="ITV199"/>
      <c r="ITW199"/>
      <c r="ITX199"/>
      <c r="ITY199"/>
      <c r="ITZ199"/>
      <c r="IUA199"/>
      <c r="IUB199"/>
      <c r="IUC199"/>
      <c r="IUD199"/>
      <c r="IUE199"/>
      <c r="IUF199"/>
      <c r="IUG199"/>
      <c r="IUH199"/>
      <c r="IUI199"/>
      <c r="IUJ199"/>
      <c r="IUK199"/>
      <c r="IUL199"/>
      <c r="IUM199"/>
      <c r="IUN199"/>
      <c r="IUO199"/>
      <c r="IUP199"/>
      <c r="IUQ199"/>
      <c r="IUR199"/>
      <c r="IUS199"/>
      <c r="IUT199"/>
      <c r="IUU199"/>
      <c r="IUV199"/>
      <c r="IUW199"/>
      <c r="IUX199"/>
      <c r="IUY199"/>
      <c r="IUZ199"/>
      <c r="IVA199"/>
      <c r="IVB199"/>
      <c r="IVC199"/>
      <c r="IVD199"/>
      <c r="IVE199"/>
      <c r="IVF199"/>
      <c r="IVG199"/>
      <c r="IVH199"/>
      <c r="IVI199"/>
      <c r="IVJ199"/>
      <c r="IVK199"/>
      <c r="IVL199"/>
      <c r="IVM199"/>
      <c r="IVN199"/>
      <c r="IVO199"/>
      <c r="IVP199"/>
      <c r="IVQ199"/>
      <c r="IVR199"/>
      <c r="IVS199"/>
      <c r="IVT199"/>
      <c r="IVU199"/>
      <c r="IVV199"/>
      <c r="IVW199"/>
      <c r="IVX199"/>
      <c r="IVY199"/>
      <c r="IVZ199"/>
      <c r="IWA199"/>
      <c r="IWB199"/>
      <c r="IWC199"/>
      <c r="IWD199"/>
      <c r="IWE199"/>
      <c r="IWF199"/>
      <c r="IWG199"/>
      <c r="IWH199"/>
      <c r="IWI199"/>
      <c r="IWJ199"/>
      <c r="IWK199"/>
      <c r="IWL199"/>
      <c r="IWM199"/>
      <c r="IWN199"/>
      <c r="IWO199"/>
      <c r="IWP199"/>
      <c r="IWQ199"/>
      <c r="IWR199"/>
      <c r="IWS199"/>
      <c r="IWT199"/>
      <c r="IWU199"/>
      <c r="IWV199"/>
      <c r="IWW199"/>
      <c r="IWX199"/>
      <c r="IWY199"/>
      <c r="IWZ199"/>
      <c r="IXA199"/>
      <c r="IXB199"/>
      <c r="IXC199"/>
      <c r="IXD199"/>
      <c r="IXE199"/>
      <c r="IXF199"/>
      <c r="IXG199"/>
      <c r="IXH199"/>
      <c r="IXI199"/>
      <c r="IXJ199"/>
      <c r="IXK199"/>
      <c r="IXL199"/>
      <c r="IXM199"/>
      <c r="IXN199"/>
      <c r="IXO199"/>
      <c r="IXP199"/>
      <c r="IXQ199"/>
      <c r="IXR199"/>
      <c r="IXS199"/>
      <c r="IXT199"/>
      <c r="IXU199"/>
      <c r="IXV199"/>
      <c r="IXW199"/>
      <c r="IXX199"/>
      <c r="IXY199"/>
      <c r="IXZ199"/>
      <c r="IYA199"/>
      <c r="IYB199"/>
      <c r="IYC199"/>
      <c r="IYD199"/>
      <c r="IYE199"/>
      <c r="IYF199"/>
      <c r="IYG199"/>
      <c r="IYH199"/>
      <c r="IYI199"/>
      <c r="IYJ199"/>
      <c r="IYK199"/>
      <c r="IYL199"/>
      <c r="IYM199"/>
      <c r="IYN199"/>
      <c r="IYO199"/>
      <c r="IYP199"/>
      <c r="IYQ199"/>
      <c r="IYR199"/>
      <c r="IYS199"/>
      <c r="IYT199"/>
      <c r="IYU199"/>
      <c r="IYV199"/>
      <c r="IYW199"/>
      <c r="IYX199"/>
      <c r="IYY199"/>
      <c r="IYZ199"/>
      <c r="IZA199"/>
      <c r="IZB199"/>
      <c r="IZC199"/>
      <c r="IZD199"/>
      <c r="IZE199"/>
      <c r="IZF199"/>
      <c r="IZG199"/>
      <c r="IZH199"/>
      <c r="IZI199"/>
      <c r="IZJ199"/>
      <c r="IZK199"/>
      <c r="IZL199"/>
      <c r="IZM199"/>
      <c r="IZN199"/>
      <c r="IZO199"/>
      <c r="IZP199"/>
      <c r="IZQ199"/>
      <c r="IZR199"/>
      <c r="IZS199"/>
      <c r="IZT199"/>
      <c r="IZU199"/>
      <c r="IZV199"/>
      <c r="IZW199"/>
      <c r="IZX199"/>
      <c r="IZY199"/>
      <c r="IZZ199"/>
      <c r="JAA199"/>
      <c r="JAB199"/>
      <c r="JAC199"/>
      <c r="JAD199"/>
      <c r="JAE199"/>
      <c r="JAF199"/>
      <c r="JAG199"/>
      <c r="JAH199"/>
      <c r="JAI199"/>
      <c r="JAJ199"/>
      <c r="JAK199"/>
      <c r="JAL199"/>
      <c r="JAM199"/>
      <c r="JAN199"/>
      <c r="JAO199"/>
      <c r="JAP199"/>
      <c r="JAQ199"/>
      <c r="JAR199"/>
      <c r="JAS199"/>
      <c r="JAT199"/>
      <c r="JAU199"/>
      <c r="JAV199"/>
      <c r="JAW199"/>
      <c r="JAX199"/>
      <c r="JAY199"/>
      <c r="JAZ199"/>
      <c r="JBA199"/>
      <c r="JBB199"/>
      <c r="JBC199"/>
      <c r="JBD199"/>
      <c r="JBE199"/>
      <c r="JBF199"/>
      <c r="JBG199"/>
      <c r="JBH199"/>
      <c r="JBI199"/>
      <c r="JBJ199"/>
      <c r="JBK199"/>
      <c r="JBL199"/>
      <c r="JBM199"/>
      <c r="JBN199"/>
      <c r="JBO199"/>
      <c r="JBP199"/>
      <c r="JBQ199"/>
      <c r="JBR199"/>
      <c r="JBS199"/>
      <c r="JBT199"/>
      <c r="JBU199"/>
      <c r="JBV199"/>
      <c r="JBW199"/>
      <c r="JBX199"/>
      <c r="JBY199"/>
      <c r="JBZ199"/>
      <c r="JCA199"/>
      <c r="JCB199"/>
      <c r="JCC199"/>
      <c r="JCD199"/>
      <c r="JCE199"/>
      <c r="JCF199"/>
      <c r="JCG199"/>
      <c r="JCH199"/>
      <c r="JCI199"/>
      <c r="JCJ199"/>
      <c r="JCK199"/>
      <c r="JCL199"/>
      <c r="JCM199"/>
      <c r="JCN199"/>
      <c r="JCO199"/>
      <c r="JCP199"/>
      <c r="JCQ199"/>
      <c r="JCR199"/>
      <c r="JCS199"/>
      <c r="JCT199"/>
      <c r="JCU199"/>
      <c r="JCV199"/>
      <c r="JCW199"/>
      <c r="JCX199"/>
      <c r="JCY199"/>
      <c r="JCZ199"/>
      <c r="JDA199"/>
      <c r="JDB199"/>
      <c r="JDC199"/>
      <c r="JDD199"/>
      <c r="JDE199"/>
      <c r="JDF199"/>
      <c r="JDG199"/>
      <c r="JDH199"/>
      <c r="JDI199"/>
      <c r="JDJ199"/>
      <c r="JDK199"/>
      <c r="JDL199"/>
      <c r="JDM199"/>
      <c r="JDN199"/>
      <c r="JDO199"/>
      <c r="JDP199"/>
      <c r="JDQ199"/>
      <c r="JDR199"/>
      <c r="JDS199"/>
      <c r="JDT199"/>
      <c r="JDU199"/>
      <c r="JDV199"/>
      <c r="JDW199"/>
      <c r="JDX199"/>
      <c r="JDY199"/>
      <c r="JDZ199"/>
      <c r="JEA199"/>
      <c r="JEB199"/>
      <c r="JEC199"/>
      <c r="JED199"/>
      <c r="JEE199"/>
      <c r="JEF199"/>
      <c r="JEG199"/>
      <c r="JEH199"/>
      <c r="JEI199"/>
      <c r="JEJ199"/>
      <c r="JEK199"/>
      <c r="JEL199"/>
      <c r="JEM199"/>
      <c r="JEN199"/>
      <c r="JEO199"/>
      <c r="JEP199"/>
      <c r="JEQ199"/>
      <c r="JER199"/>
      <c r="JES199"/>
      <c r="JET199"/>
      <c r="JEU199"/>
      <c r="JEV199"/>
      <c r="JEW199"/>
      <c r="JEX199"/>
      <c r="JEY199"/>
      <c r="JEZ199"/>
      <c r="JFA199"/>
      <c r="JFB199"/>
      <c r="JFC199"/>
      <c r="JFD199"/>
      <c r="JFE199"/>
      <c r="JFF199"/>
      <c r="JFG199"/>
      <c r="JFH199"/>
      <c r="JFI199"/>
      <c r="JFJ199"/>
      <c r="JFK199"/>
      <c r="JFL199"/>
      <c r="JFM199"/>
      <c r="JFN199"/>
      <c r="JFO199"/>
      <c r="JFP199"/>
      <c r="JFQ199"/>
      <c r="JFR199"/>
      <c r="JFS199"/>
      <c r="JFT199"/>
      <c r="JFU199"/>
      <c r="JFV199"/>
      <c r="JFW199"/>
      <c r="JFX199"/>
      <c r="JFY199"/>
      <c r="JFZ199"/>
      <c r="JGA199"/>
      <c r="JGB199"/>
      <c r="JGC199"/>
      <c r="JGD199"/>
      <c r="JGE199"/>
      <c r="JGF199"/>
      <c r="JGG199"/>
      <c r="JGH199"/>
      <c r="JGI199"/>
      <c r="JGJ199"/>
      <c r="JGK199"/>
      <c r="JGL199"/>
      <c r="JGM199"/>
      <c r="JGN199"/>
      <c r="JGO199"/>
      <c r="JGP199"/>
      <c r="JGQ199"/>
      <c r="JGR199"/>
      <c r="JGS199"/>
      <c r="JGT199"/>
      <c r="JGU199"/>
      <c r="JGV199"/>
      <c r="JGW199"/>
      <c r="JGX199"/>
      <c r="JGY199"/>
      <c r="JGZ199"/>
      <c r="JHA199"/>
      <c r="JHB199"/>
      <c r="JHC199"/>
      <c r="JHD199"/>
      <c r="JHE199"/>
      <c r="JHF199"/>
      <c r="JHG199"/>
      <c r="JHH199"/>
      <c r="JHI199"/>
      <c r="JHJ199"/>
      <c r="JHK199"/>
      <c r="JHL199"/>
      <c r="JHM199"/>
      <c r="JHN199"/>
      <c r="JHO199"/>
      <c r="JHP199"/>
      <c r="JHQ199"/>
      <c r="JHR199"/>
      <c r="JHS199"/>
      <c r="JHT199"/>
      <c r="JHU199"/>
      <c r="JHV199"/>
      <c r="JHW199"/>
      <c r="JHX199"/>
      <c r="JHY199"/>
      <c r="JHZ199"/>
      <c r="JIA199"/>
      <c r="JIB199"/>
      <c r="JIC199"/>
      <c r="JID199"/>
      <c r="JIE199"/>
      <c r="JIF199"/>
      <c r="JIG199"/>
      <c r="JIH199"/>
      <c r="JII199"/>
      <c r="JIJ199"/>
      <c r="JIK199"/>
      <c r="JIL199"/>
      <c r="JIM199"/>
      <c r="JIN199"/>
      <c r="JIO199"/>
      <c r="JIP199"/>
      <c r="JIQ199"/>
      <c r="JIR199"/>
      <c r="JIS199"/>
      <c r="JIT199"/>
      <c r="JIU199"/>
      <c r="JIV199"/>
      <c r="JIW199"/>
      <c r="JIX199"/>
      <c r="JIY199"/>
      <c r="JIZ199"/>
      <c r="JJA199"/>
      <c r="JJB199"/>
      <c r="JJC199"/>
      <c r="JJD199"/>
      <c r="JJE199"/>
      <c r="JJF199"/>
      <c r="JJG199"/>
      <c r="JJH199"/>
      <c r="JJI199"/>
      <c r="JJJ199"/>
      <c r="JJK199"/>
      <c r="JJL199"/>
      <c r="JJM199"/>
      <c r="JJN199"/>
      <c r="JJO199"/>
      <c r="JJP199"/>
      <c r="JJQ199"/>
      <c r="JJR199"/>
      <c r="JJS199"/>
      <c r="JJT199"/>
      <c r="JJU199"/>
      <c r="JJV199"/>
      <c r="JJW199"/>
      <c r="JJX199"/>
      <c r="JJY199"/>
      <c r="JJZ199"/>
      <c r="JKA199"/>
      <c r="JKB199"/>
      <c r="JKC199"/>
      <c r="JKD199"/>
      <c r="JKE199"/>
      <c r="JKF199"/>
      <c r="JKG199"/>
      <c r="JKH199"/>
      <c r="JKI199"/>
      <c r="JKJ199"/>
      <c r="JKK199"/>
      <c r="JKL199"/>
      <c r="JKM199"/>
      <c r="JKN199"/>
      <c r="JKO199"/>
      <c r="JKP199"/>
      <c r="JKQ199"/>
      <c r="JKR199"/>
      <c r="JKS199"/>
      <c r="JKT199"/>
      <c r="JKU199"/>
      <c r="JKV199"/>
      <c r="JKW199"/>
      <c r="JKX199"/>
      <c r="JKY199"/>
      <c r="JKZ199"/>
      <c r="JLA199"/>
      <c r="JLB199"/>
      <c r="JLC199"/>
      <c r="JLD199"/>
      <c r="JLE199"/>
      <c r="JLF199"/>
      <c r="JLG199"/>
      <c r="JLH199"/>
      <c r="JLI199"/>
      <c r="JLJ199"/>
      <c r="JLK199"/>
      <c r="JLL199"/>
      <c r="JLM199"/>
      <c r="JLN199"/>
      <c r="JLO199"/>
      <c r="JLP199"/>
      <c r="JLQ199"/>
      <c r="JLR199"/>
      <c r="JLS199"/>
      <c r="JLT199"/>
      <c r="JLU199"/>
      <c r="JLV199"/>
      <c r="JLW199"/>
      <c r="JLX199"/>
      <c r="JLY199"/>
      <c r="JLZ199"/>
      <c r="JMA199"/>
      <c r="JMB199"/>
      <c r="JMC199"/>
      <c r="JMD199"/>
      <c r="JME199"/>
      <c r="JMF199"/>
      <c r="JMG199"/>
      <c r="JMH199"/>
      <c r="JMI199"/>
      <c r="JMJ199"/>
      <c r="JMK199"/>
      <c r="JML199"/>
      <c r="JMM199"/>
      <c r="JMN199"/>
      <c r="JMO199"/>
      <c r="JMP199"/>
      <c r="JMQ199"/>
      <c r="JMR199"/>
      <c r="JMS199"/>
      <c r="JMT199"/>
      <c r="JMU199"/>
      <c r="JMV199"/>
      <c r="JMW199"/>
      <c r="JMX199"/>
      <c r="JMY199"/>
      <c r="JMZ199"/>
      <c r="JNA199"/>
      <c r="JNB199"/>
      <c r="JNC199"/>
      <c r="JND199"/>
      <c r="JNE199"/>
      <c r="JNF199"/>
      <c r="JNG199"/>
      <c r="JNH199"/>
      <c r="JNI199"/>
      <c r="JNJ199"/>
      <c r="JNK199"/>
      <c r="JNL199"/>
      <c r="JNM199"/>
      <c r="JNN199"/>
      <c r="JNO199"/>
      <c r="JNP199"/>
      <c r="JNQ199"/>
      <c r="JNR199"/>
      <c r="JNS199"/>
      <c r="JNT199"/>
      <c r="JNU199"/>
      <c r="JNV199"/>
      <c r="JNW199"/>
      <c r="JNX199"/>
      <c r="JNY199"/>
      <c r="JNZ199"/>
      <c r="JOA199"/>
      <c r="JOB199"/>
      <c r="JOC199"/>
      <c r="JOD199"/>
      <c r="JOE199"/>
      <c r="JOF199"/>
      <c r="JOG199"/>
      <c r="JOH199"/>
      <c r="JOI199"/>
      <c r="JOJ199"/>
      <c r="JOK199"/>
      <c r="JOL199"/>
      <c r="JOM199"/>
      <c r="JON199"/>
      <c r="JOO199"/>
      <c r="JOP199"/>
      <c r="JOQ199"/>
      <c r="JOR199"/>
      <c r="JOS199"/>
      <c r="JOT199"/>
      <c r="JOU199"/>
      <c r="JOV199"/>
      <c r="JOW199"/>
      <c r="JOX199"/>
      <c r="JOY199"/>
      <c r="JOZ199"/>
      <c r="JPA199"/>
      <c r="JPB199"/>
      <c r="JPC199"/>
      <c r="JPD199"/>
      <c r="JPE199"/>
      <c r="JPF199"/>
      <c r="JPG199"/>
      <c r="JPH199"/>
      <c r="JPI199"/>
      <c r="JPJ199"/>
      <c r="JPK199"/>
      <c r="JPL199"/>
      <c r="JPM199"/>
      <c r="JPN199"/>
      <c r="JPO199"/>
      <c r="JPP199"/>
      <c r="JPQ199"/>
      <c r="JPR199"/>
      <c r="JPS199"/>
      <c r="JPT199"/>
      <c r="JPU199"/>
      <c r="JPV199"/>
      <c r="JPW199"/>
      <c r="JPX199"/>
      <c r="JPY199"/>
      <c r="JPZ199"/>
      <c r="JQA199"/>
      <c r="JQB199"/>
      <c r="JQC199"/>
      <c r="JQD199"/>
      <c r="JQE199"/>
      <c r="JQF199"/>
      <c r="JQG199"/>
      <c r="JQH199"/>
      <c r="JQI199"/>
      <c r="JQJ199"/>
      <c r="JQK199"/>
      <c r="JQL199"/>
      <c r="JQM199"/>
      <c r="JQN199"/>
      <c r="JQO199"/>
      <c r="JQP199"/>
      <c r="JQQ199"/>
      <c r="JQR199"/>
      <c r="JQS199"/>
      <c r="JQT199"/>
      <c r="JQU199"/>
      <c r="JQV199"/>
      <c r="JQW199"/>
      <c r="JQX199"/>
      <c r="JQY199"/>
      <c r="JQZ199"/>
      <c r="JRA199"/>
      <c r="JRB199"/>
      <c r="JRC199"/>
      <c r="JRD199"/>
      <c r="JRE199"/>
      <c r="JRF199"/>
      <c r="JRG199"/>
      <c r="JRH199"/>
      <c r="JRI199"/>
      <c r="JRJ199"/>
      <c r="JRK199"/>
      <c r="JRL199"/>
      <c r="JRM199"/>
      <c r="JRN199"/>
      <c r="JRO199"/>
      <c r="JRP199"/>
      <c r="JRQ199"/>
      <c r="JRR199"/>
      <c r="JRS199"/>
      <c r="JRT199"/>
      <c r="JRU199"/>
      <c r="JRV199"/>
      <c r="JRW199"/>
      <c r="JRX199"/>
      <c r="JRY199"/>
      <c r="JRZ199"/>
      <c r="JSA199"/>
      <c r="JSB199"/>
      <c r="JSC199"/>
      <c r="JSD199"/>
      <c r="JSE199"/>
      <c r="JSF199"/>
      <c r="JSG199"/>
      <c r="JSH199"/>
      <c r="JSI199"/>
      <c r="JSJ199"/>
      <c r="JSK199"/>
      <c r="JSL199"/>
      <c r="JSM199"/>
      <c r="JSN199"/>
      <c r="JSO199"/>
      <c r="JSP199"/>
      <c r="JSQ199"/>
      <c r="JSR199"/>
      <c r="JSS199"/>
      <c r="JST199"/>
      <c r="JSU199"/>
      <c r="JSV199"/>
      <c r="JSW199"/>
      <c r="JSX199"/>
      <c r="JSY199"/>
      <c r="JSZ199"/>
      <c r="JTA199"/>
      <c r="JTB199"/>
      <c r="JTC199"/>
      <c r="JTD199"/>
      <c r="JTE199"/>
      <c r="JTF199"/>
      <c r="JTG199"/>
      <c r="JTH199"/>
      <c r="JTI199"/>
      <c r="JTJ199"/>
      <c r="JTK199"/>
      <c r="JTL199"/>
      <c r="JTM199"/>
      <c r="JTN199"/>
      <c r="JTO199"/>
      <c r="JTP199"/>
      <c r="JTQ199"/>
      <c r="JTR199"/>
      <c r="JTS199"/>
      <c r="JTT199"/>
      <c r="JTU199"/>
      <c r="JTV199"/>
      <c r="JTW199"/>
      <c r="JTX199"/>
      <c r="JTY199"/>
      <c r="JTZ199"/>
      <c r="JUA199"/>
      <c r="JUB199"/>
      <c r="JUC199"/>
      <c r="JUD199"/>
      <c r="JUE199"/>
      <c r="JUF199"/>
      <c r="JUG199"/>
      <c r="JUH199"/>
      <c r="JUI199"/>
      <c r="JUJ199"/>
      <c r="JUK199"/>
      <c r="JUL199"/>
      <c r="JUM199"/>
      <c r="JUN199"/>
      <c r="JUO199"/>
      <c r="JUP199"/>
      <c r="JUQ199"/>
      <c r="JUR199"/>
      <c r="JUS199"/>
      <c r="JUT199"/>
      <c r="JUU199"/>
      <c r="JUV199"/>
      <c r="JUW199"/>
      <c r="JUX199"/>
      <c r="JUY199"/>
      <c r="JUZ199"/>
      <c r="JVA199"/>
      <c r="JVB199"/>
      <c r="JVC199"/>
      <c r="JVD199"/>
      <c r="JVE199"/>
      <c r="JVF199"/>
      <c r="JVG199"/>
      <c r="JVH199"/>
      <c r="JVI199"/>
      <c r="JVJ199"/>
      <c r="JVK199"/>
      <c r="JVL199"/>
      <c r="JVM199"/>
      <c r="JVN199"/>
      <c r="JVO199"/>
      <c r="JVP199"/>
      <c r="JVQ199"/>
      <c r="JVR199"/>
      <c r="JVS199"/>
      <c r="JVT199"/>
      <c r="JVU199"/>
      <c r="JVV199"/>
      <c r="JVW199"/>
      <c r="JVX199"/>
      <c r="JVY199"/>
      <c r="JVZ199"/>
      <c r="JWA199"/>
      <c r="JWB199"/>
      <c r="JWC199"/>
      <c r="JWD199"/>
      <c r="JWE199"/>
      <c r="JWF199"/>
      <c r="JWG199"/>
      <c r="JWH199"/>
      <c r="JWI199"/>
      <c r="JWJ199"/>
      <c r="JWK199"/>
      <c r="JWL199"/>
      <c r="JWM199"/>
      <c r="JWN199"/>
      <c r="JWO199"/>
      <c r="JWP199"/>
      <c r="JWQ199"/>
      <c r="JWR199"/>
      <c r="JWS199"/>
      <c r="JWT199"/>
      <c r="JWU199"/>
      <c r="JWV199"/>
      <c r="JWW199"/>
      <c r="JWX199"/>
      <c r="JWY199"/>
      <c r="JWZ199"/>
      <c r="JXA199"/>
      <c r="JXB199"/>
      <c r="JXC199"/>
      <c r="JXD199"/>
      <c r="JXE199"/>
      <c r="JXF199"/>
      <c r="JXG199"/>
      <c r="JXH199"/>
      <c r="JXI199"/>
      <c r="JXJ199"/>
      <c r="JXK199"/>
      <c r="JXL199"/>
      <c r="JXM199"/>
      <c r="JXN199"/>
      <c r="JXO199"/>
      <c r="JXP199"/>
      <c r="JXQ199"/>
      <c r="JXR199"/>
      <c r="JXS199"/>
      <c r="JXT199"/>
      <c r="JXU199"/>
      <c r="JXV199"/>
      <c r="JXW199"/>
      <c r="JXX199"/>
      <c r="JXY199"/>
      <c r="JXZ199"/>
      <c r="JYA199"/>
      <c r="JYB199"/>
      <c r="JYC199"/>
      <c r="JYD199"/>
      <c r="JYE199"/>
      <c r="JYF199"/>
      <c r="JYG199"/>
      <c r="JYH199"/>
      <c r="JYI199"/>
      <c r="JYJ199"/>
      <c r="JYK199"/>
      <c r="JYL199"/>
      <c r="JYM199"/>
      <c r="JYN199"/>
      <c r="JYO199"/>
      <c r="JYP199"/>
      <c r="JYQ199"/>
      <c r="JYR199"/>
      <c r="JYS199"/>
      <c r="JYT199"/>
      <c r="JYU199"/>
      <c r="JYV199"/>
      <c r="JYW199"/>
      <c r="JYX199"/>
      <c r="JYY199"/>
      <c r="JYZ199"/>
      <c r="JZA199"/>
      <c r="JZB199"/>
      <c r="JZC199"/>
      <c r="JZD199"/>
      <c r="JZE199"/>
      <c r="JZF199"/>
      <c r="JZG199"/>
      <c r="JZH199"/>
      <c r="JZI199"/>
      <c r="JZJ199"/>
      <c r="JZK199"/>
      <c r="JZL199"/>
      <c r="JZM199"/>
      <c r="JZN199"/>
      <c r="JZO199"/>
      <c r="JZP199"/>
      <c r="JZQ199"/>
      <c r="JZR199"/>
      <c r="JZS199"/>
      <c r="JZT199"/>
      <c r="JZU199"/>
      <c r="JZV199"/>
      <c r="JZW199"/>
      <c r="JZX199"/>
      <c r="JZY199"/>
      <c r="JZZ199"/>
      <c r="KAA199"/>
      <c r="KAB199"/>
      <c r="KAC199"/>
      <c r="KAD199"/>
      <c r="KAE199"/>
      <c r="KAF199"/>
      <c r="KAG199"/>
      <c r="KAH199"/>
      <c r="KAI199"/>
      <c r="KAJ199"/>
      <c r="KAK199"/>
      <c r="KAL199"/>
      <c r="KAM199"/>
      <c r="KAN199"/>
      <c r="KAO199"/>
      <c r="KAP199"/>
      <c r="KAQ199"/>
      <c r="KAR199"/>
      <c r="KAS199"/>
      <c r="KAT199"/>
      <c r="KAU199"/>
      <c r="KAV199"/>
      <c r="KAW199"/>
      <c r="KAX199"/>
      <c r="KAY199"/>
      <c r="KAZ199"/>
      <c r="KBA199"/>
      <c r="KBB199"/>
      <c r="KBC199"/>
      <c r="KBD199"/>
      <c r="KBE199"/>
      <c r="KBF199"/>
      <c r="KBG199"/>
      <c r="KBH199"/>
      <c r="KBI199"/>
      <c r="KBJ199"/>
      <c r="KBK199"/>
      <c r="KBL199"/>
      <c r="KBM199"/>
      <c r="KBN199"/>
      <c r="KBO199"/>
      <c r="KBP199"/>
      <c r="KBQ199"/>
      <c r="KBR199"/>
      <c r="KBS199"/>
      <c r="KBT199"/>
      <c r="KBU199"/>
      <c r="KBV199"/>
      <c r="KBW199"/>
      <c r="KBX199"/>
      <c r="KBY199"/>
      <c r="KBZ199"/>
      <c r="KCA199"/>
      <c r="KCB199"/>
      <c r="KCC199"/>
      <c r="KCD199"/>
      <c r="KCE199"/>
      <c r="KCF199"/>
      <c r="KCG199"/>
      <c r="KCH199"/>
      <c r="KCI199"/>
      <c r="KCJ199"/>
      <c r="KCK199"/>
      <c r="KCL199"/>
      <c r="KCM199"/>
      <c r="KCN199"/>
      <c r="KCO199"/>
      <c r="KCP199"/>
      <c r="KCQ199"/>
      <c r="KCR199"/>
      <c r="KCS199"/>
      <c r="KCT199"/>
      <c r="KCU199"/>
      <c r="KCV199"/>
      <c r="KCW199"/>
      <c r="KCX199"/>
      <c r="KCY199"/>
      <c r="KCZ199"/>
      <c r="KDA199"/>
      <c r="KDB199"/>
      <c r="KDC199"/>
      <c r="KDD199"/>
      <c r="KDE199"/>
      <c r="KDF199"/>
      <c r="KDG199"/>
      <c r="KDH199"/>
      <c r="KDI199"/>
      <c r="KDJ199"/>
      <c r="KDK199"/>
      <c r="KDL199"/>
      <c r="KDM199"/>
      <c r="KDN199"/>
      <c r="KDO199"/>
      <c r="KDP199"/>
      <c r="KDQ199"/>
      <c r="KDR199"/>
      <c r="KDS199"/>
      <c r="KDT199"/>
      <c r="KDU199"/>
      <c r="KDV199"/>
      <c r="KDW199"/>
      <c r="KDX199"/>
      <c r="KDY199"/>
      <c r="KDZ199"/>
      <c r="KEA199"/>
      <c r="KEB199"/>
      <c r="KEC199"/>
      <c r="KED199"/>
      <c r="KEE199"/>
      <c r="KEF199"/>
      <c r="KEG199"/>
      <c r="KEH199"/>
      <c r="KEI199"/>
      <c r="KEJ199"/>
      <c r="KEK199"/>
      <c r="KEL199"/>
      <c r="KEM199"/>
      <c r="KEN199"/>
      <c r="KEO199"/>
      <c r="KEP199"/>
      <c r="KEQ199"/>
      <c r="KER199"/>
      <c r="KES199"/>
      <c r="KET199"/>
      <c r="KEU199"/>
      <c r="KEV199"/>
      <c r="KEW199"/>
      <c r="KEX199"/>
      <c r="KEY199"/>
      <c r="KEZ199"/>
      <c r="KFA199"/>
      <c r="KFB199"/>
      <c r="KFC199"/>
      <c r="KFD199"/>
      <c r="KFE199"/>
      <c r="KFF199"/>
      <c r="KFG199"/>
      <c r="KFH199"/>
      <c r="KFI199"/>
      <c r="KFJ199"/>
      <c r="KFK199"/>
      <c r="KFL199"/>
      <c r="KFM199"/>
      <c r="KFN199"/>
      <c r="KFO199"/>
      <c r="KFP199"/>
      <c r="KFQ199"/>
      <c r="KFR199"/>
      <c r="KFS199"/>
      <c r="KFT199"/>
      <c r="KFU199"/>
      <c r="KFV199"/>
      <c r="KFW199"/>
      <c r="KFX199"/>
      <c r="KFY199"/>
      <c r="KFZ199"/>
      <c r="KGA199"/>
      <c r="KGB199"/>
      <c r="KGC199"/>
      <c r="KGD199"/>
      <c r="KGE199"/>
      <c r="KGF199"/>
      <c r="KGG199"/>
      <c r="KGH199"/>
      <c r="KGI199"/>
      <c r="KGJ199"/>
      <c r="KGK199"/>
      <c r="KGL199"/>
      <c r="KGM199"/>
      <c r="KGN199"/>
      <c r="KGO199"/>
      <c r="KGP199"/>
      <c r="KGQ199"/>
      <c r="KGR199"/>
      <c r="KGS199"/>
      <c r="KGT199"/>
      <c r="KGU199"/>
      <c r="KGV199"/>
      <c r="KGW199"/>
      <c r="KGX199"/>
      <c r="KGY199"/>
      <c r="KGZ199"/>
      <c r="KHA199"/>
      <c r="KHB199"/>
      <c r="KHC199"/>
      <c r="KHD199"/>
      <c r="KHE199"/>
      <c r="KHF199"/>
      <c r="KHG199"/>
      <c r="KHH199"/>
      <c r="KHI199"/>
      <c r="KHJ199"/>
      <c r="KHK199"/>
      <c r="KHL199"/>
      <c r="KHM199"/>
      <c r="KHN199"/>
      <c r="KHO199"/>
      <c r="KHP199"/>
      <c r="KHQ199"/>
      <c r="KHR199"/>
      <c r="KHS199"/>
      <c r="KHT199"/>
      <c r="KHU199"/>
      <c r="KHV199"/>
      <c r="KHW199"/>
      <c r="KHX199"/>
      <c r="KHY199"/>
      <c r="KHZ199"/>
      <c r="KIA199"/>
      <c r="KIB199"/>
      <c r="KIC199"/>
      <c r="KID199"/>
      <c r="KIE199"/>
      <c r="KIF199"/>
      <c r="KIG199"/>
      <c r="KIH199"/>
      <c r="KII199"/>
      <c r="KIJ199"/>
      <c r="KIK199"/>
      <c r="KIL199"/>
      <c r="KIM199"/>
      <c r="KIN199"/>
      <c r="KIO199"/>
      <c r="KIP199"/>
      <c r="KIQ199"/>
      <c r="KIR199"/>
      <c r="KIS199"/>
      <c r="KIT199"/>
      <c r="KIU199"/>
      <c r="KIV199"/>
      <c r="KIW199"/>
      <c r="KIX199"/>
      <c r="KIY199"/>
      <c r="KIZ199"/>
      <c r="KJA199"/>
      <c r="KJB199"/>
      <c r="KJC199"/>
      <c r="KJD199"/>
      <c r="KJE199"/>
      <c r="KJF199"/>
      <c r="KJG199"/>
      <c r="KJH199"/>
      <c r="KJI199"/>
      <c r="KJJ199"/>
      <c r="KJK199"/>
      <c r="KJL199"/>
      <c r="KJM199"/>
      <c r="KJN199"/>
      <c r="KJO199"/>
      <c r="KJP199"/>
      <c r="KJQ199"/>
      <c r="KJR199"/>
      <c r="KJS199"/>
      <c r="KJT199"/>
      <c r="KJU199"/>
      <c r="KJV199"/>
      <c r="KJW199"/>
      <c r="KJX199"/>
      <c r="KJY199"/>
      <c r="KJZ199"/>
      <c r="KKA199"/>
      <c r="KKB199"/>
      <c r="KKC199"/>
      <c r="KKD199"/>
      <c r="KKE199"/>
      <c r="KKF199"/>
      <c r="KKG199"/>
      <c r="KKH199"/>
      <c r="KKI199"/>
      <c r="KKJ199"/>
      <c r="KKK199"/>
      <c r="KKL199"/>
      <c r="KKM199"/>
      <c r="KKN199"/>
      <c r="KKO199"/>
      <c r="KKP199"/>
      <c r="KKQ199"/>
      <c r="KKR199"/>
      <c r="KKS199"/>
      <c r="KKT199"/>
      <c r="KKU199"/>
      <c r="KKV199"/>
      <c r="KKW199"/>
      <c r="KKX199"/>
      <c r="KKY199"/>
      <c r="KKZ199"/>
      <c r="KLA199"/>
      <c r="KLB199"/>
      <c r="KLC199"/>
      <c r="KLD199"/>
      <c r="KLE199"/>
      <c r="KLF199"/>
      <c r="KLG199"/>
      <c r="KLH199"/>
      <c r="KLI199"/>
      <c r="KLJ199"/>
      <c r="KLK199"/>
      <c r="KLL199"/>
      <c r="KLM199"/>
      <c r="KLN199"/>
      <c r="KLO199"/>
      <c r="KLP199"/>
      <c r="KLQ199"/>
      <c r="KLR199"/>
      <c r="KLS199"/>
      <c r="KLT199"/>
      <c r="KLU199"/>
      <c r="KLV199"/>
      <c r="KLW199"/>
      <c r="KLX199"/>
      <c r="KLY199"/>
      <c r="KLZ199"/>
      <c r="KMA199"/>
      <c r="KMB199"/>
      <c r="KMC199"/>
      <c r="KMD199"/>
      <c r="KME199"/>
      <c r="KMF199"/>
      <c r="KMG199"/>
      <c r="KMH199"/>
      <c r="KMI199"/>
      <c r="KMJ199"/>
      <c r="KMK199"/>
      <c r="KML199"/>
      <c r="KMM199"/>
      <c r="KMN199"/>
      <c r="KMO199"/>
      <c r="KMP199"/>
      <c r="KMQ199"/>
      <c r="KMR199"/>
      <c r="KMS199"/>
      <c r="KMT199"/>
      <c r="KMU199"/>
      <c r="KMV199"/>
      <c r="KMW199"/>
      <c r="KMX199"/>
      <c r="KMY199"/>
      <c r="KMZ199"/>
      <c r="KNA199"/>
      <c r="KNB199"/>
      <c r="KNC199"/>
      <c r="KND199"/>
      <c r="KNE199"/>
      <c r="KNF199"/>
      <c r="KNG199"/>
      <c r="KNH199"/>
      <c r="KNI199"/>
      <c r="KNJ199"/>
      <c r="KNK199"/>
      <c r="KNL199"/>
      <c r="KNM199"/>
      <c r="KNN199"/>
      <c r="KNO199"/>
      <c r="KNP199"/>
      <c r="KNQ199"/>
      <c r="KNR199"/>
      <c r="KNS199"/>
      <c r="KNT199"/>
      <c r="KNU199"/>
      <c r="KNV199"/>
      <c r="KNW199"/>
      <c r="KNX199"/>
      <c r="KNY199"/>
      <c r="KNZ199"/>
      <c r="KOA199"/>
      <c r="KOB199"/>
      <c r="KOC199"/>
      <c r="KOD199"/>
      <c r="KOE199"/>
      <c r="KOF199"/>
      <c r="KOG199"/>
      <c r="KOH199"/>
      <c r="KOI199"/>
      <c r="KOJ199"/>
      <c r="KOK199"/>
      <c r="KOL199"/>
      <c r="KOM199"/>
      <c r="KON199"/>
      <c r="KOO199"/>
      <c r="KOP199"/>
      <c r="KOQ199"/>
      <c r="KOR199"/>
      <c r="KOS199"/>
      <c r="KOT199"/>
      <c r="KOU199"/>
      <c r="KOV199"/>
      <c r="KOW199"/>
      <c r="KOX199"/>
      <c r="KOY199"/>
      <c r="KOZ199"/>
      <c r="KPA199"/>
      <c r="KPB199"/>
      <c r="KPC199"/>
      <c r="KPD199"/>
      <c r="KPE199"/>
      <c r="KPF199"/>
      <c r="KPG199"/>
      <c r="KPH199"/>
      <c r="KPI199"/>
      <c r="KPJ199"/>
      <c r="KPK199"/>
      <c r="KPL199"/>
      <c r="KPM199"/>
      <c r="KPN199"/>
      <c r="KPO199"/>
      <c r="KPP199"/>
      <c r="KPQ199"/>
      <c r="KPR199"/>
      <c r="KPS199"/>
      <c r="KPT199"/>
      <c r="KPU199"/>
      <c r="KPV199"/>
      <c r="KPW199"/>
      <c r="KPX199"/>
      <c r="KPY199"/>
      <c r="KPZ199"/>
      <c r="KQA199"/>
      <c r="KQB199"/>
      <c r="KQC199"/>
      <c r="KQD199"/>
      <c r="KQE199"/>
      <c r="KQF199"/>
      <c r="KQG199"/>
      <c r="KQH199"/>
      <c r="KQI199"/>
      <c r="KQJ199"/>
      <c r="KQK199"/>
      <c r="KQL199"/>
      <c r="KQM199"/>
      <c r="KQN199"/>
      <c r="KQO199"/>
      <c r="KQP199"/>
      <c r="KQQ199"/>
      <c r="KQR199"/>
      <c r="KQS199"/>
      <c r="KQT199"/>
      <c r="KQU199"/>
      <c r="KQV199"/>
      <c r="KQW199"/>
      <c r="KQX199"/>
      <c r="KQY199"/>
      <c r="KQZ199"/>
      <c r="KRA199"/>
      <c r="KRB199"/>
      <c r="KRC199"/>
      <c r="KRD199"/>
      <c r="KRE199"/>
      <c r="KRF199"/>
      <c r="KRG199"/>
      <c r="KRH199"/>
      <c r="KRI199"/>
      <c r="KRJ199"/>
      <c r="KRK199"/>
      <c r="KRL199"/>
      <c r="KRM199"/>
      <c r="KRN199"/>
      <c r="KRO199"/>
      <c r="KRP199"/>
      <c r="KRQ199"/>
      <c r="KRR199"/>
      <c r="KRS199"/>
      <c r="KRT199"/>
      <c r="KRU199"/>
      <c r="KRV199"/>
      <c r="KRW199"/>
      <c r="KRX199"/>
      <c r="KRY199"/>
      <c r="KRZ199"/>
      <c r="KSA199"/>
      <c r="KSB199"/>
      <c r="KSC199"/>
      <c r="KSD199"/>
      <c r="KSE199"/>
      <c r="KSF199"/>
      <c r="KSG199"/>
      <c r="KSH199"/>
      <c r="KSI199"/>
      <c r="KSJ199"/>
      <c r="KSK199"/>
      <c r="KSL199"/>
      <c r="KSM199"/>
      <c r="KSN199"/>
      <c r="KSO199"/>
      <c r="KSP199"/>
      <c r="KSQ199"/>
      <c r="KSR199"/>
      <c r="KSS199"/>
      <c r="KST199"/>
      <c r="KSU199"/>
      <c r="KSV199"/>
      <c r="KSW199"/>
      <c r="KSX199"/>
      <c r="KSY199"/>
      <c r="KSZ199"/>
      <c r="KTA199"/>
      <c r="KTB199"/>
      <c r="KTC199"/>
      <c r="KTD199"/>
      <c r="KTE199"/>
      <c r="KTF199"/>
      <c r="KTG199"/>
      <c r="KTH199"/>
      <c r="KTI199"/>
      <c r="KTJ199"/>
      <c r="KTK199"/>
      <c r="KTL199"/>
      <c r="KTM199"/>
      <c r="KTN199"/>
      <c r="KTO199"/>
      <c r="KTP199"/>
      <c r="KTQ199"/>
      <c r="KTR199"/>
      <c r="KTS199"/>
      <c r="KTT199"/>
      <c r="KTU199"/>
      <c r="KTV199"/>
      <c r="KTW199"/>
      <c r="KTX199"/>
      <c r="KTY199"/>
      <c r="KTZ199"/>
      <c r="KUA199"/>
      <c r="KUB199"/>
      <c r="KUC199"/>
      <c r="KUD199"/>
      <c r="KUE199"/>
      <c r="KUF199"/>
      <c r="KUG199"/>
      <c r="KUH199"/>
      <c r="KUI199"/>
      <c r="KUJ199"/>
      <c r="KUK199"/>
      <c r="KUL199"/>
      <c r="KUM199"/>
      <c r="KUN199"/>
      <c r="KUO199"/>
      <c r="KUP199"/>
      <c r="KUQ199"/>
      <c r="KUR199"/>
      <c r="KUS199"/>
      <c r="KUT199"/>
      <c r="KUU199"/>
      <c r="KUV199"/>
      <c r="KUW199"/>
      <c r="KUX199"/>
      <c r="KUY199"/>
      <c r="KUZ199"/>
      <c r="KVA199"/>
      <c r="KVB199"/>
      <c r="KVC199"/>
      <c r="KVD199"/>
      <c r="KVE199"/>
      <c r="KVF199"/>
      <c r="KVG199"/>
      <c r="KVH199"/>
      <c r="KVI199"/>
      <c r="KVJ199"/>
      <c r="KVK199"/>
      <c r="KVL199"/>
      <c r="KVM199"/>
      <c r="KVN199"/>
      <c r="KVO199"/>
      <c r="KVP199"/>
      <c r="KVQ199"/>
      <c r="KVR199"/>
      <c r="KVS199"/>
      <c r="KVT199"/>
      <c r="KVU199"/>
      <c r="KVV199"/>
      <c r="KVW199"/>
      <c r="KVX199"/>
      <c r="KVY199"/>
      <c r="KVZ199"/>
      <c r="KWA199"/>
      <c r="KWB199"/>
      <c r="KWC199"/>
      <c r="KWD199"/>
      <c r="KWE199"/>
      <c r="KWF199"/>
      <c r="KWG199"/>
      <c r="KWH199"/>
      <c r="KWI199"/>
      <c r="KWJ199"/>
      <c r="KWK199"/>
      <c r="KWL199"/>
      <c r="KWM199"/>
      <c r="KWN199"/>
      <c r="KWO199"/>
      <c r="KWP199"/>
      <c r="KWQ199"/>
      <c r="KWR199"/>
      <c r="KWS199"/>
      <c r="KWT199"/>
      <c r="KWU199"/>
      <c r="KWV199"/>
      <c r="KWW199"/>
      <c r="KWX199"/>
      <c r="KWY199"/>
      <c r="KWZ199"/>
      <c r="KXA199"/>
      <c r="KXB199"/>
      <c r="KXC199"/>
      <c r="KXD199"/>
      <c r="KXE199"/>
      <c r="KXF199"/>
      <c r="KXG199"/>
      <c r="KXH199"/>
      <c r="KXI199"/>
      <c r="KXJ199"/>
      <c r="KXK199"/>
      <c r="KXL199"/>
      <c r="KXM199"/>
      <c r="KXN199"/>
      <c r="KXO199"/>
      <c r="KXP199"/>
      <c r="KXQ199"/>
      <c r="KXR199"/>
      <c r="KXS199"/>
      <c r="KXT199"/>
      <c r="KXU199"/>
      <c r="KXV199"/>
      <c r="KXW199"/>
      <c r="KXX199"/>
      <c r="KXY199"/>
      <c r="KXZ199"/>
      <c r="KYA199"/>
      <c r="KYB199"/>
      <c r="KYC199"/>
      <c r="KYD199"/>
      <c r="KYE199"/>
      <c r="KYF199"/>
      <c r="KYG199"/>
      <c r="KYH199"/>
      <c r="KYI199"/>
      <c r="KYJ199"/>
      <c r="KYK199"/>
      <c r="KYL199"/>
      <c r="KYM199"/>
      <c r="KYN199"/>
      <c r="KYO199"/>
      <c r="KYP199"/>
      <c r="KYQ199"/>
      <c r="KYR199"/>
      <c r="KYS199"/>
      <c r="KYT199"/>
      <c r="KYU199"/>
      <c r="KYV199"/>
      <c r="KYW199"/>
      <c r="KYX199"/>
      <c r="KYY199"/>
      <c r="KYZ199"/>
      <c r="KZA199"/>
      <c r="KZB199"/>
      <c r="KZC199"/>
      <c r="KZD199"/>
      <c r="KZE199"/>
      <c r="KZF199"/>
      <c r="KZG199"/>
      <c r="KZH199"/>
      <c r="KZI199"/>
      <c r="KZJ199"/>
      <c r="KZK199"/>
      <c r="KZL199"/>
      <c r="KZM199"/>
      <c r="KZN199"/>
      <c r="KZO199"/>
      <c r="KZP199"/>
      <c r="KZQ199"/>
      <c r="KZR199"/>
      <c r="KZS199"/>
      <c r="KZT199"/>
      <c r="KZU199"/>
      <c r="KZV199"/>
      <c r="KZW199"/>
      <c r="KZX199"/>
      <c r="KZY199"/>
      <c r="KZZ199"/>
      <c r="LAA199"/>
      <c r="LAB199"/>
      <c r="LAC199"/>
      <c r="LAD199"/>
      <c r="LAE199"/>
      <c r="LAF199"/>
      <c r="LAG199"/>
      <c r="LAH199"/>
      <c r="LAI199"/>
      <c r="LAJ199"/>
      <c r="LAK199"/>
      <c r="LAL199"/>
      <c r="LAM199"/>
      <c r="LAN199"/>
      <c r="LAO199"/>
      <c r="LAP199"/>
      <c r="LAQ199"/>
      <c r="LAR199"/>
      <c r="LAS199"/>
      <c r="LAT199"/>
      <c r="LAU199"/>
      <c r="LAV199"/>
      <c r="LAW199"/>
      <c r="LAX199"/>
      <c r="LAY199"/>
      <c r="LAZ199"/>
      <c r="LBA199"/>
      <c r="LBB199"/>
      <c r="LBC199"/>
      <c r="LBD199"/>
      <c r="LBE199"/>
      <c r="LBF199"/>
      <c r="LBG199"/>
      <c r="LBH199"/>
      <c r="LBI199"/>
      <c r="LBJ199"/>
      <c r="LBK199"/>
      <c r="LBL199"/>
      <c r="LBM199"/>
      <c r="LBN199"/>
      <c r="LBO199"/>
      <c r="LBP199"/>
      <c r="LBQ199"/>
      <c r="LBR199"/>
      <c r="LBS199"/>
      <c r="LBT199"/>
      <c r="LBU199"/>
      <c r="LBV199"/>
      <c r="LBW199"/>
      <c r="LBX199"/>
      <c r="LBY199"/>
      <c r="LBZ199"/>
      <c r="LCA199"/>
      <c r="LCB199"/>
      <c r="LCC199"/>
      <c r="LCD199"/>
      <c r="LCE199"/>
      <c r="LCF199"/>
      <c r="LCG199"/>
      <c r="LCH199"/>
      <c r="LCI199"/>
      <c r="LCJ199"/>
      <c r="LCK199"/>
      <c r="LCL199"/>
      <c r="LCM199"/>
      <c r="LCN199"/>
      <c r="LCO199"/>
      <c r="LCP199"/>
      <c r="LCQ199"/>
      <c r="LCR199"/>
      <c r="LCS199"/>
      <c r="LCT199"/>
      <c r="LCU199"/>
      <c r="LCV199"/>
      <c r="LCW199"/>
      <c r="LCX199"/>
      <c r="LCY199"/>
      <c r="LCZ199"/>
      <c r="LDA199"/>
      <c r="LDB199"/>
      <c r="LDC199"/>
      <c r="LDD199"/>
      <c r="LDE199"/>
      <c r="LDF199"/>
      <c r="LDG199"/>
      <c r="LDH199"/>
      <c r="LDI199"/>
      <c r="LDJ199"/>
      <c r="LDK199"/>
      <c r="LDL199"/>
      <c r="LDM199"/>
      <c r="LDN199"/>
      <c r="LDO199"/>
      <c r="LDP199"/>
      <c r="LDQ199"/>
      <c r="LDR199"/>
      <c r="LDS199"/>
      <c r="LDT199"/>
      <c r="LDU199"/>
      <c r="LDV199"/>
      <c r="LDW199"/>
      <c r="LDX199"/>
      <c r="LDY199"/>
      <c r="LDZ199"/>
      <c r="LEA199"/>
      <c r="LEB199"/>
      <c r="LEC199"/>
      <c r="LED199"/>
      <c r="LEE199"/>
      <c r="LEF199"/>
      <c r="LEG199"/>
      <c r="LEH199"/>
      <c r="LEI199"/>
      <c r="LEJ199"/>
      <c r="LEK199"/>
      <c r="LEL199"/>
      <c r="LEM199"/>
      <c r="LEN199"/>
      <c r="LEO199"/>
      <c r="LEP199"/>
      <c r="LEQ199"/>
      <c r="LER199"/>
      <c r="LES199"/>
      <c r="LET199"/>
      <c r="LEU199"/>
      <c r="LEV199"/>
      <c r="LEW199"/>
      <c r="LEX199"/>
      <c r="LEY199"/>
      <c r="LEZ199"/>
      <c r="LFA199"/>
      <c r="LFB199"/>
      <c r="LFC199"/>
      <c r="LFD199"/>
      <c r="LFE199"/>
      <c r="LFF199"/>
      <c r="LFG199"/>
      <c r="LFH199"/>
      <c r="LFI199"/>
      <c r="LFJ199"/>
      <c r="LFK199"/>
      <c r="LFL199"/>
      <c r="LFM199"/>
      <c r="LFN199"/>
      <c r="LFO199"/>
      <c r="LFP199"/>
      <c r="LFQ199"/>
      <c r="LFR199"/>
      <c r="LFS199"/>
      <c r="LFT199"/>
      <c r="LFU199"/>
      <c r="LFV199"/>
      <c r="LFW199"/>
      <c r="LFX199"/>
      <c r="LFY199"/>
      <c r="LFZ199"/>
      <c r="LGA199"/>
      <c r="LGB199"/>
      <c r="LGC199"/>
      <c r="LGD199"/>
      <c r="LGE199"/>
      <c r="LGF199"/>
      <c r="LGG199"/>
      <c r="LGH199"/>
      <c r="LGI199"/>
      <c r="LGJ199"/>
      <c r="LGK199"/>
      <c r="LGL199"/>
      <c r="LGM199"/>
      <c r="LGN199"/>
      <c r="LGO199"/>
      <c r="LGP199"/>
      <c r="LGQ199"/>
      <c r="LGR199"/>
      <c r="LGS199"/>
      <c r="LGT199"/>
      <c r="LGU199"/>
      <c r="LGV199"/>
      <c r="LGW199"/>
      <c r="LGX199"/>
      <c r="LGY199"/>
      <c r="LGZ199"/>
      <c r="LHA199"/>
      <c r="LHB199"/>
      <c r="LHC199"/>
      <c r="LHD199"/>
      <c r="LHE199"/>
      <c r="LHF199"/>
      <c r="LHG199"/>
      <c r="LHH199"/>
      <c r="LHI199"/>
      <c r="LHJ199"/>
      <c r="LHK199"/>
      <c r="LHL199"/>
      <c r="LHM199"/>
      <c r="LHN199"/>
      <c r="LHO199"/>
      <c r="LHP199"/>
      <c r="LHQ199"/>
      <c r="LHR199"/>
      <c r="LHS199"/>
      <c r="LHT199"/>
      <c r="LHU199"/>
      <c r="LHV199"/>
      <c r="LHW199"/>
      <c r="LHX199"/>
      <c r="LHY199"/>
      <c r="LHZ199"/>
      <c r="LIA199"/>
      <c r="LIB199"/>
      <c r="LIC199"/>
      <c r="LID199"/>
      <c r="LIE199"/>
      <c r="LIF199"/>
      <c r="LIG199"/>
      <c r="LIH199"/>
      <c r="LII199"/>
      <c r="LIJ199"/>
      <c r="LIK199"/>
      <c r="LIL199"/>
      <c r="LIM199"/>
      <c r="LIN199"/>
      <c r="LIO199"/>
      <c r="LIP199"/>
      <c r="LIQ199"/>
      <c r="LIR199"/>
      <c r="LIS199"/>
      <c r="LIT199"/>
      <c r="LIU199"/>
      <c r="LIV199"/>
      <c r="LIW199"/>
      <c r="LIX199"/>
      <c r="LIY199"/>
      <c r="LIZ199"/>
      <c r="LJA199"/>
      <c r="LJB199"/>
      <c r="LJC199"/>
      <c r="LJD199"/>
      <c r="LJE199"/>
      <c r="LJF199"/>
      <c r="LJG199"/>
      <c r="LJH199"/>
      <c r="LJI199"/>
      <c r="LJJ199"/>
      <c r="LJK199"/>
      <c r="LJL199"/>
      <c r="LJM199"/>
      <c r="LJN199"/>
      <c r="LJO199"/>
      <c r="LJP199"/>
      <c r="LJQ199"/>
      <c r="LJR199"/>
      <c r="LJS199"/>
      <c r="LJT199"/>
      <c r="LJU199"/>
      <c r="LJV199"/>
      <c r="LJW199"/>
      <c r="LJX199"/>
      <c r="LJY199"/>
      <c r="LJZ199"/>
      <c r="LKA199"/>
      <c r="LKB199"/>
      <c r="LKC199"/>
      <c r="LKD199"/>
      <c r="LKE199"/>
      <c r="LKF199"/>
      <c r="LKG199"/>
      <c r="LKH199"/>
      <c r="LKI199"/>
      <c r="LKJ199"/>
      <c r="LKK199"/>
      <c r="LKL199"/>
      <c r="LKM199"/>
      <c r="LKN199"/>
      <c r="LKO199"/>
      <c r="LKP199"/>
      <c r="LKQ199"/>
      <c r="LKR199"/>
      <c r="LKS199"/>
      <c r="LKT199"/>
      <c r="LKU199"/>
      <c r="LKV199"/>
      <c r="LKW199"/>
      <c r="LKX199"/>
      <c r="LKY199"/>
      <c r="LKZ199"/>
      <c r="LLA199"/>
      <c r="LLB199"/>
      <c r="LLC199"/>
      <c r="LLD199"/>
      <c r="LLE199"/>
      <c r="LLF199"/>
      <c r="LLG199"/>
      <c r="LLH199"/>
      <c r="LLI199"/>
      <c r="LLJ199"/>
      <c r="LLK199"/>
      <c r="LLL199"/>
      <c r="LLM199"/>
      <c r="LLN199"/>
      <c r="LLO199"/>
      <c r="LLP199"/>
      <c r="LLQ199"/>
      <c r="LLR199"/>
      <c r="LLS199"/>
      <c r="LLT199"/>
      <c r="LLU199"/>
      <c r="LLV199"/>
      <c r="LLW199"/>
      <c r="LLX199"/>
      <c r="LLY199"/>
      <c r="LLZ199"/>
      <c r="LMA199"/>
      <c r="LMB199"/>
      <c r="LMC199"/>
      <c r="LMD199"/>
      <c r="LME199"/>
      <c r="LMF199"/>
      <c r="LMG199"/>
      <c r="LMH199"/>
      <c r="LMI199"/>
      <c r="LMJ199"/>
      <c r="LMK199"/>
      <c r="LML199"/>
      <c r="LMM199"/>
      <c r="LMN199"/>
      <c r="LMO199"/>
      <c r="LMP199"/>
      <c r="LMQ199"/>
      <c r="LMR199"/>
      <c r="LMS199"/>
      <c r="LMT199"/>
      <c r="LMU199"/>
      <c r="LMV199"/>
      <c r="LMW199"/>
      <c r="LMX199"/>
      <c r="LMY199"/>
      <c r="LMZ199"/>
      <c r="LNA199"/>
      <c r="LNB199"/>
      <c r="LNC199"/>
      <c r="LND199"/>
      <c r="LNE199"/>
      <c r="LNF199"/>
      <c r="LNG199"/>
      <c r="LNH199"/>
      <c r="LNI199"/>
      <c r="LNJ199"/>
      <c r="LNK199"/>
      <c r="LNL199"/>
      <c r="LNM199"/>
      <c r="LNN199"/>
      <c r="LNO199"/>
      <c r="LNP199"/>
      <c r="LNQ199"/>
      <c r="LNR199"/>
      <c r="LNS199"/>
      <c r="LNT199"/>
      <c r="LNU199"/>
      <c r="LNV199"/>
      <c r="LNW199"/>
      <c r="LNX199"/>
      <c r="LNY199"/>
      <c r="LNZ199"/>
      <c r="LOA199"/>
      <c r="LOB199"/>
      <c r="LOC199"/>
      <c r="LOD199"/>
      <c r="LOE199"/>
      <c r="LOF199"/>
      <c r="LOG199"/>
      <c r="LOH199"/>
      <c r="LOI199"/>
      <c r="LOJ199"/>
      <c r="LOK199"/>
      <c r="LOL199"/>
      <c r="LOM199"/>
      <c r="LON199"/>
      <c r="LOO199"/>
      <c r="LOP199"/>
      <c r="LOQ199"/>
      <c r="LOR199"/>
      <c r="LOS199"/>
      <c r="LOT199"/>
      <c r="LOU199"/>
      <c r="LOV199"/>
      <c r="LOW199"/>
      <c r="LOX199"/>
      <c r="LOY199"/>
      <c r="LOZ199"/>
      <c r="LPA199"/>
      <c r="LPB199"/>
      <c r="LPC199"/>
      <c r="LPD199"/>
      <c r="LPE199"/>
      <c r="LPF199"/>
      <c r="LPG199"/>
      <c r="LPH199"/>
      <c r="LPI199"/>
      <c r="LPJ199"/>
      <c r="LPK199"/>
      <c r="LPL199"/>
      <c r="LPM199"/>
      <c r="LPN199"/>
      <c r="LPO199"/>
      <c r="LPP199"/>
      <c r="LPQ199"/>
      <c r="LPR199"/>
      <c r="LPS199"/>
      <c r="LPT199"/>
      <c r="LPU199"/>
      <c r="LPV199"/>
      <c r="LPW199"/>
      <c r="LPX199"/>
      <c r="LPY199"/>
      <c r="LPZ199"/>
      <c r="LQA199"/>
      <c r="LQB199"/>
      <c r="LQC199"/>
      <c r="LQD199"/>
      <c r="LQE199"/>
      <c r="LQF199"/>
      <c r="LQG199"/>
      <c r="LQH199"/>
      <c r="LQI199"/>
      <c r="LQJ199"/>
      <c r="LQK199"/>
      <c r="LQL199"/>
      <c r="LQM199"/>
      <c r="LQN199"/>
      <c r="LQO199"/>
      <c r="LQP199"/>
      <c r="LQQ199"/>
      <c r="LQR199"/>
      <c r="LQS199"/>
      <c r="LQT199"/>
      <c r="LQU199"/>
      <c r="LQV199"/>
      <c r="LQW199"/>
      <c r="LQX199"/>
      <c r="LQY199"/>
      <c r="LQZ199"/>
      <c r="LRA199"/>
      <c r="LRB199"/>
      <c r="LRC199"/>
      <c r="LRD199"/>
      <c r="LRE199"/>
      <c r="LRF199"/>
      <c r="LRG199"/>
      <c r="LRH199"/>
      <c r="LRI199"/>
      <c r="LRJ199"/>
      <c r="LRK199"/>
      <c r="LRL199"/>
      <c r="LRM199"/>
      <c r="LRN199"/>
      <c r="LRO199"/>
      <c r="LRP199"/>
      <c r="LRQ199"/>
      <c r="LRR199"/>
      <c r="LRS199"/>
      <c r="LRT199"/>
      <c r="LRU199"/>
      <c r="LRV199"/>
      <c r="LRW199"/>
      <c r="LRX199"/>
      <c r="LRY199"/>
      <c r="LRZ199"/>
      <c r="LSA199"/>
      <c r="LSB199"/>
      <c r="LSC199"/>
      <c r="LSD199"/>
      <c r="LSE199"/>
      <c r="LSF199"/>
      <c r="LSG199"/>
      <c r="LSH199"/>
      <c r="LSI199"/>
      <c r="LSJ199"/>
      <c r="LSK199"/>
      <c r="LSL199"/>
      <c r="LSM199"/>
      <c r="LSN199"/>
      <c r="LSO199"/>
      <c r="LSP199"/>
      <c r="LSQ199"/>
      <c r="LSR199"/>
      <c r="LSS199"/>
      <c r="LST199"/>
      <c r="LSU199"/>
      <c r="LSV199"/>
      <c r="LSW199"/>
      <c r="LSX199"/>
      <c r="LSY199"/>
      <c r="LSZ199"/>
      <c r="LTA199"/>
      <c r="LTB199"/>
      <c r="LTC199"/>
      <c r="LTD199"/>
      <c r="LTE199"/>
      <c r="LTF199"/>
      <c r="LTG199"/>
      <c r="LTH199"/>
      <c r="LTI199"/>
      <c r="LTJ199"/>
      <c r="LTK199"/>
      <c r="LTL199"/>
      <c r="LTM199"/>
      <c r="LTN199"/>
      <c r="LTO199"/>
      <c r="LTP199"/>
      <c r="LTQ199"/>
      <c r="LTR199"/>
      <c r="LTS199"/>
      <c r="LTT199"/>
      <c r="LTU199"/>
      <c r="LTV199"/>
      <c r="LTW199"/>
      <c r="LTX199"/>
      <c r="LTY199"/>
      <c r="LTZ199"/>
      <c r="LUA199"/>
      <c r="LUB199"/>
      <c r="LUC199"/>
      <c r="LUD199"/>
      <c r="LUE199"/>
      <c r="LUF199"/>
      <c r="LUG199"/>
      <c r="LUH199"/>
      <c r="LUI199"/>
      <c r="LUJ199"/>
      <c r="LUK199"/>
      <c r="LUL199"/>
      <c r="LUM199"/>
      <c r="LUN199"/>
      <c r="LUO199"/>
      <c r="LUP199"/>
      <c r="LUQ199"/>
      <c r="LUR199"/>
      <c r="LUS199"/>
      <c r="LUT199"/>
      <c r="LUU199"/>
      <c r="LUV199"/>
      <c r="LUW199"/>
      <c r="LUX199"/>
      <c r="LUY199"/>
      <c r="LUZ199"/>
      <c r="LVA199"/>
      <c r="LVB199"/>
      <c r="LVC199"/>
      <c r="LVD199"/>
      <c r="LVE199"/>
      <c r="LVF199"/>
      <c r="LVG199"/>
      <c r="LVH199"/>
      <c r="LVI199"/>
      <c r="LVJ199"/>
      <c r="LVK199"/>
      <c r="LVL199"/>
      <c r="LVM199"/>
      <c r="LVN199"/>
      <c r="LVO199"/>
      <c r="LVP199"/>
      <c r="LVQ199"/>
      <c r="LVR199"/>
      <c r="LVS199"/>
      <c r="LVT199"/>
      <c r="LVU199"/>
      <c r="LVV199"/>
      <c r="LVW199"/>
      <c r="LVX199"/>
      <c r="LVY199"/>
      <c r="LVZ199"/>
      <c r="LWA199"/>
      <c r="LWB199"/>
      <c r="LWC199"/>
      <c r="LWD199"/>
      <c r="LWE199"/>
      <c r="LWF199"/>
      <c r="LWG199"/>
      <c r="LWH199"/>
      <c r="LWI199"/>
      <c r="LWJ199"/>
      <c r="LWK199"/>
      <c r="LWL199"/>
      <c r="LWM199"/>
      <c r="LWN199"/>
      <c r="LWO199"/>
      <c r="LWP199"/>
      <c r="LWQ199"/>
      <c r="LWR199"/>
      <c r="LWS199"/>
      <c r="LWT199"/>
      <c r="LWU199"/>
      <c r="LWV199"/>
      <c r="LWW199"/>
      <c r="LWX199"/>
      <c r="LWY199"/>
      <c r="LWZ199"/>
      <c r="LXA199"/>
      <c r="LXB199"/>
      <c r="LXC199"/>
      <c r="LXD199"/>
      <c r="LXE199"/>
      <c r="LXF199"/>
      <c r="LXG199"/>
      <c r="LXH199"/>
      <c r="LXI199"/>
      <c r="LXJ199"/>
      <c r="LXK199"/>
      <c r="LXL199"/>
      <c r="LXM199"/>
      <c r="LXN199"/>
      <c r="LXO199"/>
      <c r="LXP199"/>
      <c r="LXQ199"/>
      <c r="LXR199"/>
      <c r="LXS199"/>
      <c r="LXT199"/>
      <c r="LXU199"/>
      <c r="LXV199"/>
      <c r="LXW199"/>
      <c r="LXX199"/>
      <c r="LXY199"/>
      <c r="LXZ199"/>
      <c r="LYA199"/>
      <c r="LYB199"/>
      <c r="LYC199"/>
      <c r="LYD199"/>
      <c r="LYE199"/>
      <c r="LYF199"/>
      <c r="LYG199"/>
      <c r="LYH199"/>
      <c r="LYI199"/>
      <c r="LYJ199"/>
      <c r="LYK199"/>
      <c r="LYL199"/>
      <c r="LYM199"/>
      <c r="LYN199"/>
      <c r="LYO199"/>
      <c r="LYP199"/>
      <c r="LYQ199"/>
      <c r="LYR199"/>
      <c r="LYS199"/>
      <c r="LYT199"/>
      <c r="LYU199"/>
      <c r="LYV199"/>
      <c r="LYW199"/>
      <c r="LYX199"/>
      <c r="LYY199"/>
      <c r="LYZ199"/>
      <c r="LZA199"/>
      <c r="LZB199"/>
      <c r="LZC199"/>
      <c r="LZD199"/>
      <c r="LZE199"/>
      <c r="LZF199"/>
      <c r="LZG199"/>
      <c r="LZH199"/>
      <c r="LZI199"/>
      <c r="LZJ199"/>
      <c r="LZK199"/>
      <c r="LZL199"/>
      <c r="LZM199"/>
      <c r="LZN199"/>
      <c r="LZO199"/>
      <c r="LZP199"/>
      <c r="LZQ199"/>
      <c r="LZR199"/>
      <c r="LZS199"/>
      <c r="LZT199"/>
      <c r="LZU199"/>
      <c r="LZV199"/>
      <c r="LZW199"/>
      <c r="LZX199"/>
      <c r="LZY199"/>
      <c r="LZZ199"/>
      <c r="MAA199"/>
      <c r="MAB199"/>
      <c r="MAC199"/>
      <c r="MAD199"/>
      <c r="MAE199"/>
      <c r="MAF199"/>
      <c r="MAG199"/>
      <c r="MAH199"/>
      <c r="MAI199"/>
      <c r="MAJ199"/>
      <c r="MAK199"/>
      <c r="MAL199"/>
      <c r="MAM199"/>
      <c r="MAN199"/>
      <c r="MAO199"/>
      <c r="MAP199"/>
      <c r="MAQ199"/>
      <c r="MAR199"/>
      <c r="MAS199"/>
      <c r="MAT199"/>
      <c r="MAU199"/>
      <c r="MAV199"/>
      <c r="MAW199"/>
      <c r="MAX199"/>
      <c r="MAY199"/>
      <c r="MAZ199"/>
      <c r="MBA199"/>
      <c r="MBB199"/>
      <c r="MBC199"/>
      <c r="MBD199"/>
      <c r="MBE199"/>
      <c r="MBF199"/>
      <c r="MBG199"/>
      <c r="MBH199"/>
      <c r="MBI199"/>
      <c r="MBJ199"/>
      <c r="MBK199"/>
      <c r="MBL199"/>
      <c r="MBM199"/>
      <c r="MBN199"/>
      <c r="MBO199"/>
      <c r="MBP199"/>
      <c r="MBQ199"/>
      <c r="MBR199"/>
      <c r="MBS199"/>
      <c r="MBT199"/>
      <c r="MBU199"/>
      <c r="MBV199"/>
      <c r="MBW199"/>
      <c r="MBX199"/>
      <c r="MBY199"/>
      <c r="MBZ199"/>
      <c r="MCA199"/>
      <c r="MCB199"/>
      <c r="MCC199"/>
      <c r="MCD199"/>
      <c r="MCE199"/>
      <c r="MCF199"/>
      <c r="MCG199"/>
      <c r="MCH199"/>
      <c r="MCI199"/>
      <c r="MCJ199"/>
      <c r="MCK199"/>
      <c r="MCL199"/>
      <c r="MCM199"/>
      <c r="MCN199"/>
      <c r="MCO199"/>
      <c r="MCP199"/>
      <c r="MCQ199"/>
      <c r="MCR199"/>
      <c r="MCS199"/>
      <c r="MCT199"/>
      <c r="MCU199"/>
      <c r="MCV199"/>
      <c r="MCW199"/>
      <c r="MCX199"/>
      <c r="MCY199"/>
      <c r="MCZ199"/>
      <c r="MDA199"/>
      <c r="MDB199"/>
      <c r="MDC199"/>
      <c r="MDD199"/>
      <c r="MDE199"/>
      <c r="MDF199"/>
      <c r="MDG199"/>
      <c r="MDH199"/>
      <c r="MDI199"/>
      <c r="MDJ199"/>
      <c r="MDK199"/>
      <c r="MDL199"/>
      <c r="MDM199"/>
      <c r="MDN199"/>
      <c r="MDO199"/>
      <c r="MDP199"/>
      <c r="MDQ199"/>
      <c r="MDR199"/>
      <c r="MDS199"/>
      <c r="MDT199"/>
      <c r="MDU199"/>
      <c r="MDV199"/>
      <c r="MDW199"/>
      <c r="MDX199"/>
      <c r="MDY199"/>
      <c r="MDZ199"/>
      <c r="MEA199"/>
      <c r="MEB199"/>
      <c r="MEC199"/>
      <c r="MED199"/>
      <c r="MEE199"/>
      <c r="MEF199"/>
      <c r="MEG199"/>
      <c r="MEH199"/>
      <c r="MEI199"/>
      <c r="MEJ199"/>
      <c r="MEK199"/>
      <c r="MEL199"/>
      <c r="MEM199"/>
      <c r="MEN199"/>
      <c r="MEO199"/>
      <c r="MEP199"/>
      <c r="MEQ199"/>
      <c r="MER199"/>
      <c r="MES199"/>
      <c r="MET199"/>
      <c r="MEU199"/>
      <c r="MEV199"/>
      <c r="MEW199"/>
      <c r="MEX199"/>
      <c r="MEY199"/>
      <c r="MEZ199"/>
      <c r="MFA199"/>
      <c r="MFB199"/>
      <c r="MFC199"/>
      <c r="MFD199"/>
      <c r="MFE199"/>
      <c r="MFF199"/>
      <c r="MFG199"/>
      <c r="MFH199"/>
      <c r="MFI199"/>
      <c r="MFJ199"/>
      <c r="MFK199"/>
      <c r="MFL199"/>
      <c r="MFM199"/>
      <c r="MFN199"/>
      <c r="MFO199"/>
      <c r="MFP199"/>
      <c r="MFQ199"/>
      <c r="MFR199"/>
      <c r="MFS199"/>
      <c r="MFT199"/>
      <c r="MFU199"/>
      <c r="MFV199"/>
      <c r="MFW199"/>
      <c r="MFX199"/>
      <c r="MFY199"/>
      <c r="MFZ199"/>
      <c r="MGA199"/>
      <c r="MGB199"/>
      <c r="MGC199"/>
      <c r="MGD199"/>
      <c r="MGE199"/>
      <c r="MGF199"/>
      <c r="MGG199"/>
      <c r="MGH199"/>
      <c r="MGI199"/>
      <c r="MGJ199"/>
      <c r="MGK199"/>
      <c r="MGL199"/>
      <c r="MGM199"/>
      <c r="MGN199"/>
      <c r="MGO199"/>
      <c r="MGP199"/>
      <c r="MGQ199"/>
      <c r="MGR199"/>
      <c r="MGS199"/>
      <c r="MGT199"/>
      <c r="MGU199"/>
      <c r="MGV199"/>
      <c r="MGW199"/>
      <c r="MGX199"/>
      <c r="MGY199"/>
      <c r="MGZ199"/>
      <c r="MHA199"/>
      <c r="MHB199"/>
      <c r="MHC199"/>
      <c r="MHD199"/>
      <c r="MHE199"/>
      <c r="MHF199"/>
      <c r="MHG199"/>
      <c r="MHH199"/>
      <c r="MHI199"/>
      <c r="MHJ199"/>
      <c r="MHK199"/>
      <c r="MHL199"/>
      <c r="MHM199"/>
      <c r="MHN199"/>
      <c r="MHO199"/>
      <c r="MHP199"/>
      <c r="MHQ199"/>
      <c r="MHR199"/>
      <c r="MHS199"/>
      <c r="MHT199"/>
      <c r="MHU199"/>
      <c r="MHV199"/>
      <c r="MHW199"/>
      <c r="MHX199"/>
      <c r="MHY199"/>
      <c r="MHZ199"/>
      <c r="MIA199"/>
      <c r="MIB199"/>
      <c r="MIC199"/>
      <c r="MID199"/>
      <c r="MIE199"/>
      <c r="MIF199"/>
      <c r="MIG199"/>
      <c r="MIH199"/>
      <c r="MII199"/>
      <c r="MIJ199"/>
      <c r="MIK199"/>
      <c r="MIL199"/>
      <c r="MIM199"/>
      <c r="MIN199"/>
      <c r="MIO199"/>
      <c r="MIP199"/>
      <c r="MIQ199"/>
      <c r="MIR199"/>
      <c r="MIS199"/>
      <c r="MIT199"/>
      <c r="MIU199"/>
      <c r="MIV199"/>
      <c r="MIW199"/>
      <c r="MIX199"/>
      <c r="MIY199"/>
      <c r="MIZ199"/>
      <c r="MJA199"/>
      <c r="MJB199"/>
      <c r="MJC199"/>
      <c r="MJD199"/>
      <c r="MJE199"/>
      <c r="MJF199"/>
      <c r="MJG199"/>
      <c r="MJH199"/>
      <c r="MJI199"/>
      <c r="MJJ199"/>
      <c r="MJK199"/>
      <c r="MJL199"/>
      <c r="MJM199"/>
      <c r="MJN199"/>
      <c r="MJO199"/>
      <c r="MJP199"/>
      <c r="MJQ199"/>
      <c r="MJR199"/>
      <c r="MJS199"/>
      <c r="MJT199"/>
      <c r="MJU199"/>
      <c r="MJV199"/>
      <c r="MJW199"/>
      <c r="MJX199"/>
      <c r="MJY199"/>
      <c r="MJZ199"/>
      <c r="MKA199"/>
      <c r="MKB199"/>
      <c r="MKC199"/>
      <c r="MKD199"/>
      <c r="MKE199"/>
      <c r="MKF199"/>
      <c r="MKG199"/>
      <c r="MKH199"/>
      <c r="MKI199"/>
      <c r="MKJ199"/>
      <c r="MKK199"/>
      <c r="MKL199"/>
      <c r="MKM199"/>
      <c r="MKN199"/>
      <c r="MKO199"/>
      <c r="MKP199"/>
      <c r="MKQ199"/>
      <c r="MKR199"/>
      <c r="MKS199"/>
      <c r="MKT199"/>
      <c r="MKU199"/>
      <c r="MKV199"/>
      <c r="MKW199"/>
      <c r="MKX199"/>
      <c r="MKY199"/>
      <c r="MKZ199"/>
      <c r="MLA199"/>
      <c r="MLB199"/>
      <c r="MLC199"/>
      <c r="MLD199"/>
      <c r="MLE199"/>
      <c r="MLF199"/>
      <c r="MLG199"/>
      <c r="MLH199"/>
      <c r="MLI199"/>
      <c r="MLJ199"/>
      <c r="MLK199"/>
      <c r="MLL199"/>
      <c r="MLM199"/>
      <c r="MLN199"/>
      <c r="MLO199"/>
      <c r="MLP199"/>
      <c r="MLQ199"/>
      <c r="MLR199"/>
      <c r="MLS199"/>
      <c r="MLT199"/>
      <c r="MLU199"/>
      <c r="MLV199"/>
      <c r="MLW199"/>
      <c r="MLX199"/>
      <c r="MLY199"/>
      <c r="MLZ199"/>
      <c r="MMA199"/>
      <c r="MMB199"/>
      <c r="MMC199"/>
      <c r="MMD199"/>
      <c r="MME199"/>
      <c r="MMF199"/>
      <c r="MMG199"/>
      <c r="MMH199"/>
      <c r="MMI199"/>
      <c r="MMJ199"/>
      <c r="MMK199"/>
      <c r="MML199"/>
      <c r="MMM199"/>
      <c r="MMN199"/>
      <c r="MMO199"/>
      <c r="MMP199"/>
      <c r="MMQ199"/>
      <c r="MMR199"/>
      <c r="MMS199"/>
      <c r="MMT199"/>
      <c r="MMU199"/>
      <c r="MMV199"/>
      <c r="MMW199"/>
      <c r="MMX199"/>
      <c r="MMY199"/>
      <c r="MMZ199"/>
      <c r="MNA199"/>
      <c r="MNB199"/>
      <c r="MNC199"/>
      <c r="MND199"/>
      <c r="MNE199"/>
      <c r="MNF199"/>
      <c r="MNG199"/>
      <c r="MNH199"/>
      <c r="MNI199"/>
      <c r="MNJ199"/>
      <c r="MNK199"/>
      <c r="MNL199"/>
      <c r="MNM199"/>
      <c r="MNN199"/>
      <c r="MNO199"/>
      <c r="MNP199"/>
      <c r="MNQ199"/>
      <c r="MNR199"/>
      <c r="MNS199"/>
      <c r="MNT199"/>
      <c r="MNU199"/>
      <c r="MNV199"/>
      <c r="MNW199"/>
      <c r="MNX199"/>
      <c r="MNY199"/>
      <c r="MNZ199"/>
      <c r="MOA199"/>
      <c r="MOB199"/>
      <c r="MOC199"/>
      <c r="MOD199"/>
      <c r="MOE199"/>
      <c r="MOF199"/>
      <c r="MOG199"/>
      <c r="MOH199"/>
      <c r="MOI199"/>
      <c r="MOJ199"/>
      <c r="MOK199"/>
      <c r="MOL199"/>
      <c r="MOM199"/>
      <c r="MON199"/>
      <c r="MOO199"/>
      <c r="MOP199"/>
      <c r="MOQ199"/>
      <c r="MOR199"/>
      <c r="MOS199"/>
      <c r="MOT199"/>
      <c r="MOU199"/>
      <c r="MOV199"/>
      <c r="MOW199"/>
      <c r="MOX199"/>
      <c r="MOY199"/>
      <c r="MOZ199"/>
      <c r="MPA199"/>
      <c r="MPB199"/>
      <c r="MPC199"/>
      <c r="MPD199"/>
      <c r="MPE199"/>
      <c r="MPF199"/>
      <c r="MPG199"/>
      <c r="MPH199"/>
      <c r="MPI199"/>
      <c r="MPJ199"/>
      <c r="MPK199"/>
      <c r="MPL199"/>
      <c r="MPM199"/>
      <c r="MPN199"/>
      <c r="MPO199"/>
      <c r="MPP199"/>
      <c r="MPQ199"/>
      <c r="MPR199"/>
      <c r="MPS199"/>
      <c r="MPT199"/>
      <c r="MPU199"/>
      <c r="MPV199"/>
      <c r="MPW199"/>
      <c r="MPX199"/>
      <c r="MPY199"/>
      <c r="MPZ199"/>
      <c r="MQA199"/>
      <c r="MQB199"/>
      <c r="MQC199"/>
      <c r="MQD199"/>
      <c r="MQE199"/>
      <c r="MQF199"/>
      <c r="MQG199"/>
      <c r="MQH199"/>
      <c r="MQI199"/>
      <c r="MQJ199"/>
      <c r="MQK199"/>
      <c r="MQL199"/>
      <c r="MQM199"/>
      <c r="MQN199"/>
      <c r="MQO199"/>
      <c r="MQP199"/>
      <c r="MQQ199"/>
      <c r="MQR199"/>
      <c r="MQS199"/>
      <c r="MQT199"/>
      <c r="MQU199"/>
      <c r="MQV199"/>
      <c r="MQW199"/>
      <c r="MQX199"/>
      <c r="MQY199"/>
      <c r="MQZ199"/>
      <c r="MRA199"/>
      <c r="MRB199"/>
      <c r="MRC199"/>
      <c r="MRD199"/>
      <c r="MRE199"/>
      <c r="MRF199"/>
      <c r="MRG199"/>
      <c r="MRH199"/>
      <c r="MRI199"/>
      <c r="MRJ199"/>
      <c r="MRK199"/>
      <c r="MRL199"/>
      <c r="MRM199"/>
      <c r="MRN199"/>
      <c r="MRO199"/>
      <c r="MRP199"/>
      <c r="MRQ199"/>
      <c r="MRR199"/>
      <c r="MRS199"/>
      <c r="MRT199"/>
      <c r="MRU199"/>
      <c r="MRV199"/>
      <c r="MRW199"/>
      <c r="MRX199"/>
      <c r="MRY199"/>
      <c r="MRZ199"/>
      <c r="MSA199"/>
      <c r="MSB199"/>
      <c r="MSC199"/>
      <c r="MSD199"/>
      <c r="MSE199"/>
      <c r="MSF199"/>
      <c r="MSG199"/>
      <c r="MSH199"/>
      <c r="MSI199"/>
      <c r="MSJ199"/>
      <c r="MSK199"/>
      <c r="MSL199"/>
      <c r="MSM199"/>
      <c r="MSN199"/>
      <c r="MSO199"/>
      <c r="MSP199"/>
      <c r="MSQ199"/>
      <c r="MSR199"/>
      <c r="MSS199"/>
      <c r="MST199"/>
      <c r="MSU199"/>
      <c r="MSV199"/>
      <c r="MSW199"/>
      <c r="MSX199"/>
      <c r="MSY199"/>
      <c r="MSZ199"/>
      <c r="MTA199"/>
      <c r="MTB199"/>
      <c r="MTC199"/>
      <c r="MTD199"/>
      <c r="MTE199"/>
      <c r="MTF199"/>
      <c r="MTG199"/>
      <c r="MTH199"/>
      <c r="MTI199"/>
      <c r="MTJ199"/>
      <c r="MTK199"/>
      <c r="MTL199"/>
      <c r="MTM199"/>
      <c r="MTN199"/>
      <c r="MTO199"/>
      <c r="MTP199"/>
      <c r="MTQ199"/>
      <c r="MTR199"/>
      <c r="MTS199"/>
      <c r="MTT199"/>
      <c r="MTU199"/>
      <c r="MTV199"/>
      <c r="MTW199"/>
      <c r="MTX199"/>
      <c r="MTY199"/>
      <c r="MTZ199"/>
      <c r="MUA199"/>
      <c r="MUB199"/>
      <c r="MUC199"/>
      <c r="MUD199"/>
      <c r="MUE199"/>
      <c r="MUF199"/>
      <c r="MUG199"/>
      <c r="MUH199"/>
      <c r="MUI199"/>
      <c r="MUJ199"/>
      <c r="MUK199"/>
      <c r="MUL199"/>
      <c r="MUM199"/>
      <c r="MUN199"/>
      <c r="MUO199"/>
      <c r="MUP199"/>
      <c r="MUQ199"/>
      <c r="MUR199"/>
      <c r="MUS199"/>
      <c r="MUT199"/>
      <c r="MUU199"/>
      <c r="MUV199"/>
      <c r="MUW199"/>
      <c r="MUX199"/>
      <c r="MUY199"/>
      <c r="MUZ199"/>
      <c r="MVA199"/>
      <c r="MVB199"/>
      <c r="MVC199"/>
      <c r="MVD199"/>
      <c r="MVE199"/>
      <c r="MVF199"/>
      <c r="MVG199"/>
      <c r="MVH199"/>
      <c r="MVI199"/>
      <c r="MVJ199"/>
      <c r="MVK199"/>
      <c r="MVL199"/>
      <c r="MVM199"/>
      <c r="MVN199"/>
      <c r="MVO199"/>
      <c r="MVP199"/>
      <c r="MVQ199"/>
      <c r="MVR199"/>
      <c r="MVS199"/>
      <c r="MVT199"/>
      <c r="MVU199"/>
      <c r="MVV199"/>
      <c r="MVW199"/>
      <c r="MVX199"/>
      <c r="MVY199"/>
      <c r="MVZ199"/>
      <c r="MWA199"/>
      <c r="MWB199"/>
      <c r="MWC199"/>
      <c r="MWD199"/>
      <c r="MWE199"/>
      <c r="MWF199"/>
      <c r="MWG199"/>
      <c r="MWH199"/>
      <c r="MWI199"/>
      <c r="MWJ199"/>
      <c r="MWK199"/>
      <c r="MWL199"/>
      <c r="MWM199"/>
      <c r="MWN199"/>
      <c r="MWO199"/>
      <c r="MWP199"/>
      <c r="MWQ199"/>
      <c r="MWR199"/>
      <c r="MWS199"/>
      <c r="MWT199"/>
      <c r="MWU199"/>
      <c r="MWV199"/>
      <c r="MWW199"/>
      <c r="MWX199"/>
      <c r="MWY199"/>
      <c r="MWZ199"/>
      <c r="MXA199"/>
      <c r="MXB199"/>
      <c r="MXC199"/>
      <c r="MXD199"/>
      <c r="MXE199"/>
      <c r="MXF199"/>
      <c r="MXG199"/>
      <c r="MXH199"/>
      <c r="MXI199"/>
      <c r="MXJ199"/>
      <c r="MXK199"/>
      <c r="MXL199"/>
      <c r="MXM199"/>
      <c r="MXN199"/>
      <c r="MXO199"/>
      <c r="MXP199"/>
      <c r="MXQ199"/>
      <c r="MXR199"/>
      <c r="MXS199"/>
      <c r="MXT199"/>
      <c r="MXU199"/>
      <c r="MXV199"/>
      <c r="MXW199"/>
      <c r="MXX199"/>
      <c r="MXY199"/>
      <c r="MXZ199"/>
      <c r="MYA199"/>
      <c r="MYB199"/>
      <c r="MYC199"/>
      <c r="MYD199"/>
      <c r="MYE199"/>
      <c r="MYF199"/>
      <c r="MYG199"/>
      <c r="MYH199"/>
      <c r="MYI199"/>
      <c r="MYJ199"/>
      <c r="MYK199"/>
      <c r="MYL199"/>
      <c r="MYM199"/>
      <c r="MYN199"/>
      <c r="MYO199"/>
      <c r="MYP199"/>
      <c r="MYQ199"/>
      <c r="MYR199"/>
      <c r="MYS199"/>
      <c r="MYT199"/>
      <c r="MYU199"/>
      <c r="MYV199"/>
      <c r="MYW199"/>
      <c r="MYX199"/>
      <c r="MYY199"/>
      <c r="MYZ199"/>
      <c r="MZA199"/>
      <c r="MZB199"/>
      <c r="MZC199"/>
      <c r="MZD199"/>
      <c r="MZE199"/>
      <c r="MZF199"/>
      <c r="MZG199"/>
      <c r="MZH199"/>
      <c r="MZI199"/>
      <c r="MZJ199"/>
      <c r="MZK199"/>
      <c r="MZL199"/>
      <c r="MZM199"/>
      <c r="MZN199"/>
      <c r="MZO199"/>
      <c r="MZP199"/>
      <c r="MZQ199"/>
      <c r="MZR199"/>
      <c r="MZS199"/>
      <c r="MZT199"/>
      <c r="MZU199"/>
      <c r="MZV199"/>
      <c r="MZW199"/>
      <c r="MZX199"/>
      <c r="MZY199"/>
      <c r="MZZ199"/>
      <c r="NAA199"/>
      <c r="NAB199"/>
      <c r="NAC199"/>
      <c r="NAD199"/>
      <c r="NAE199"/>
      <c r="NAF199"/>
      <c r="NAG199"/>
      <c r="NAH199"/>
      <c r="NAI199"/>
      <c r="NAJ199"/>
      <c r="NAK199"/>
      <c r="NAL199"/>
      <c r="NAM199"/>
      <c r="NAN199"/>
      <c r="NAO199"/>
      <c r="NAP199"/>
      <c r="NAQ199"/>
      <c r="NAR199"/>
      <c r="NAS199"/>
      <c r="NAT199"/>
      <c r="NAU199"/>
      <c r="NAV199"/>
      <c r="NAW199"/>
      <c r="NAX199"/>
      <c r="NAY199"/>
      <c r="NAZ199"/>
      <c r="NBA199"/>
      <c r="NBB199"/>
      <c r="NBC199"/>
      <c r="NBD199"/>
      <c r="NBE199"/>
      <c r="NBF199"/>
      <c r="NBG199"/>
      <c r="NBH199"/>
      <c r="NBI199"/>
      <c r="NBJ199"/>
      <c r="NBK199"/>
      <c r="NBL199"/>
      <c r="NBM199"/>
      <c r="NBN199"/>
      <c r="NBO199"/>
      <c r="NBP199"/>
      <c r="NBQ199"/>
      <c r="NBR199"/>
      <c r="NBS199"/>
      <c r="NBT199"/>
      <c r="NBU199"/>
      <c r="NBV199"/>
      <c r="NBW199"/>
      <c r="NBX199"/>
      <c r="NBY199"/>
      <c r="NBZ199"/>
      <c r="NCA199"/>
      <c r="NCB199"/>
      <c r="NCC199"/>
      <c r="NCD199"/>
      <c r="NCE199"/>
      <c r="NCF199"/>
      <c r="NCG199"/>
      <c r="NCH199"/>
      <c r="NCI199"/>
      <c r="NCJ199"/>
      <c r="NCK199"/>
      <c r="NCL199"/>
      <c r="NCM199"/>
      <c r="NCN199"/>
      <c r="NCO199"/>
      <c r="NCP199"/>
      <c r="NCQ199"/>
      <c r="NCR199"/>
      <c r="NCS199"/>
      <c r="NCT199"/>
      <c r="NCU199"/>
      <c r="NCV199"/>
      <c r="NCW199"/>
      <c r="NCX199"/>
      <c r="NCY199"/>
      <c r="NCZ199"/>
      <c r="NDA199"/>
      <c r="NDB199"/>
      <c r="NDC199"/>
      <c r="NDD199"/>
      <c r="NDE199"/>
      <c r="NDF199"/>
      <c r="NDG199"/>
      <c r="NDH199"/>
      <c r="NDI199"/>
      <c r="NDJ199"/>
      <c r="NDK199"/>
      <c r="NDL199"/>
      <c r="NDM199"/>
      <c r="NDN199"/>
      <c r="NDO199"/>
      <c r="NDP199"/>
      <c r="NDQ199"/>
      <c r="NDR199"/>
      <c r="NDS199"/>
      <c r="NDT199"/>
      <c r="NDU199"/>
      <c r="NDV199"/>
      <c r="NDW199"/>
      <c r="NDX199"/>
      <c r="NDY199"/>
      <c r="NDZ199"/>
      <c r="NEA199"/>
      <c r="NEB199"/>
      <c r="NEC199"/>
      <c r="NED199"/>
      <c r="NEE199"/>
      <c r="NEF199"/>
      <c r="NEG199"/>
      <c r="NEH199"/>
      <c r="NEI199"/>
      <c r="NEJ199"/>
      <c r="NEK199"/>
      <c r="NEL199"/>
      <c r="NEM199"/>
      <c r="NEN199"/>
      <c r="NEO199"/>
      <c r="NEP199"/>
      <c r="NEQ199"/>
      <c r="NER199"/>
      <c r="NES199"/>
      <c r="NET199"/>
      <c r="NEU199"/>
      <c r="NEV199"/>
      <c r="NEW199"/>
      <c r="NEX199"/>
      <c r="NEY199"/>
      <c r="NEZ199"/>
      <c r="NFA199"/>
      <c r="NFB199"/>
      <c r="NFC199"/>
      <c r="NFD199"/>
      <c r="NFE199"/>
      <c r="NFF199"/>
      <c r="NFG199"/>
      <c r="NFH199"/>
      <c r="NFI199"/>
      <c r="NFJ199"/>
      <c r="NFK199"/>
      <c r="NFL199"/>
      <c r="NFM199"/>
      <c r="NFN199"/>
      <c r="NFO199"/>
      <c r="NFP199"/>
      <c r="NFQ199"/>
      <c r="NFR199"/>
      <c r="NFS199"/>
      <c r="NFT199"/>
      <c r="NFU199"/>
      <c r="NFV199"/>
      <c r="NFW199"/>
      <c r="NFX199"/>
      <c r="NFY199"/>
      <c r="NFZ199"/>
      <c r="NGA199"/>
      <c r="NGB199"/>
      <c r="NGC199"/>
      <c r="NGD199"/>
      <c r="NGE199"/>
      <c r="NGF199"/>
      <c r="NGG199"/>
      <c r="NGH199"/>
      <c r="NGI199"/>
      <c r="NGJ199"/>
      <c r="NGK199"/>
      <c r="NGL199"/>
      <c r="NGM199"/>
      <c r="NGN199"/>
      <c r="NGO199"/>
      <c r="NGP199"/>
      <c r="NGQ199"/>
      <c r="NGR199"/>
      <c r="NGS199"/>
      <c r="NGT199"/>
      <c r="NGU199"/>
      <c r="NGV199"/>
      <c r="NGW199"/>
      <c r="NGX199"/>
      <c r="NGY199"/>
      <c r="NGZ199"/>
      <c r="NHA199"/>
      <c r="NHB199"/>
      <c r="NHC199"/>
      <c r="NHD199"/>
      <c r="NHE199"/>
      <c r="NHF199"/>
      <c r="NHG199"/>
      <c r="NHH199"/>
      <c r="NHI199"/>
      <c r="NHJ199"/>
      <c r="NHK199"/>
      <c r="NHL199"/>
      <c r="NHM199"/>
      <c r="NHN199"/>
      <c r="NHO199"/>
      <c r="NHP199"/>
      <c r="NHQ199"/>
      <c r="NHR199"/>
      <c r="NHS199"/>
      <c r="NHT199"/>
      <c r="NHU199"/>
      <c r="NHV199"/>
      <c r="NHW199"/>
      <c r="NHX199"/>
      <c r="NHY199"/>
      <c r="NHZ199"/>
      <c r="NIA199"/>
      <c r="NIB199"/>
      <c r="NIC199"/>
      <c r="NID199"/>
      <c r="NIE199"/>
      <c r="NIF199"/>
      <c r="NIG199"/>
      <c r="NIH199"/>
      <c r="NII199"/>
      <c r="NIJ199"/>
      <c r="NIK199"/>
      <c r="NIL199"/>
      <c r="NIM199"/>
      <c r="NIN199"/>
      <c r="NIO199"/>
      <c r="NIP199"/>
      <c r="NIQ199"/>
      <c r="NIR199"/>
      <c r="NIS199"/>
      <c r="NIT199"/>
      <c r="NIU199"/>
      <c r="NIV199"/>
      <c r="NIW199"/>
      <c r="NIX199"/>
      <c r="NIY199"/>
      <c r="NIZ199"/>
      <c r="NJA199"/>
      <c r="NJB199"/>
      <c r="NJC199"/>
      <c r="NJD199"/>
      <c r="NJE199"/>
      <c r="NJF199"/>
      <c r="NJG199"/>
      <c r="NJH199"/>
      <c r="NJI199"/>
      <c r="NJJ199"/>
      <c r="NJK199"/>
      <c r="NJL199"/>
      <c r="NJM199"/>
      <c r="NJN199"/>
      <c r="NJO199"/>
      <c r="NJP199"/>
      <c r="NJQ199"/>
      <c r="NJR199"/>
      <c r="NJS199"/>
      <c r="NJT199"/>
      <c r="NJU199"/>
      <c r="NJV199"/>
      <c r="NJW199"/>
      <c r="NJX199"/>
      <c r="NJY199"/>
      <c r="NJZ199"/>
      <c r="NKA199"/>
      <c r="NKB199"/>
      <c r="NKC199"/>
      <c r="NKD199"/>
      <c r="NKE199"/>
      <c r="NKF199"/>
      <c r="NKG199"/>
      <c r="NKH199"/>
      <c r="NKI199"/>
      <c r="NKJ199"/>
      <c r="NKK199"/>
      <c r="NKL199"/>
      <c r="NKM199"/>
      <c r="NKN199"/>
      <c r="NKO199"/>
      <c r="NKP199"/>
      <c r="NKQ199"/>
      <c r="NKR199"/>
      <c r="NKS199"/>
      <c r="NKT199"/>
      <c r="NKU199"/>
      <c r="NKV199"/>
      <c r="NKW199"/>
      <c r="NKX199"/>
      <c r="NKY199"/>
      <c r="NKZ199"/>
      <c r="NLA199"/>
      <c r="NLB199"/>
      <c r="NLC199"/>
      <c r="NLD199"/>
      <c r="NLE199"/>
      <c r="NLF199"/>
      <c r="NLG199"/>
      <c r="NLH199"/>
      <c r="NLI199"/>
      <c r="NLJ199"/>
      <c r="NLK199"/>
      <c r="NLL199"/>
      <c r="NLM199"/>
      <c r="NLN199"/>
      <c r="NLO199"/>
      <c r="NLP199"/>
      <c r="NLQ199"/>
      <c r="NLR199"/>
      <c r="NLS199"/>
      <c r="NLT199"/>
      <c r="NLU199"/>
      <c r="NLV199"/>
      <c r="NLW199"/>
      <c r="NLX199"/>
      <c r="NLY199"/>
      <c r="NLZ199"/>
      <c r="NMA199"/>
      <c r="NMB199"/>
      <c r="NMC199"/>
      <c r="NMD199"/>
      <c r="NME199"/>
      <c r="NMF199"/>
      <c r="NMG199"/>
      <c r="NMH199"/>
      <c r="NMI199"/>
      <c r="NMJ199"/>
      <c r="NMK199"/>
      <c r="NML199"/>
      <c r="NMM199"/>
      <c r="NMN199"/>
      <c r="NMO199"/>
      <c r="NMP199"/>
      <c r="NMQ199"/>
      <c r="NMR199"/>
      <c r="NMS199"/>
      <c r="NMT199"/>
      <c r="NMU199"/>
      <c r="NMV199"/>
      <c r="NMW199"/>
      <c r="NMX199"/>
      <c r="NMY199"/>
      <c r="NMZ199"/>
      <c r="NNA199"/>
      <c r="NNB199"/>
      <c r="NNC199"/>
      <c r="NND199"/>
      <c r="NNE199"/>
      <c r="NNF199"/>
      <c r="NNG199"/>
      <c r="NNH199"/>
      <c r="NNI199"/>
      <c r="NNJ199"/>
      <c r="NNK199"/>
      <c r="NNL199"/>
      <c r="NNM199"/>
      <c r="NNN199"/>
      <c r="NNO199"/>
      <c r="NNP199"/>
      <c r="NNQ199"/>
      <c r="NNR199"/>
      <c r="NNS199"/>
      <c r="NNT199"/>
      <c r="NNU199"/>
      <c r="NNV199"/>
      <c r="NNW199"/>
      <c r="NNX199"/>
      <c r="NNY199"/>
      <c r="NNZ199"/>
      <c r="NOA199"/>
      <c r="NOB199"/>
      <c r="NOC199"/>
      <c r="NOD199"/>
      <c r="NOE199"/>
      <c r="NOF199"/>
      <c r="NOG199"/>
      <c r="NOH199"/>
      <c r="NOI199"/>
      <c r="NOJ199"/>
      <c r="NOK199"/>
      <c r="NOL199"/>
      <c r="NOM199"/>
      <c r="NON199"/>
      <c r="NOO199"/>
      <c r="NOP199"/>
      <c r="NOQ199"/>
      <c r="NOR199"/>
      <c r="NOS199"/>
      <c r="NOT199"/>
      <c r="NOU199"/>
      <c r="NOV199"/>
      <c r="NOW199"/>
      <c r="NOX199"/>
      <c r="NOY199"/>
      <c r="NOZ199"/>
      <c r="NPA199"/>
      <c r="NPB199"/>
      <c r="NPC199"/>
      <c r="NPD199"/>
      <c r="NPE199"/>
      <c r="NPF199"/>
      <c r="NPG199"/>
      <c r="NPH199"/>
      <c r="NPI199"/>
      <c r="NPJ199"/>
      <c r="NPK199"/>
      <c r="NPL199"/>
      <c r="NPM199"/>
      <c r="NPN199"/>
      <c r="NPO199"/>
      <c r="NPP199"/>
      <c r="NPQ199"/>
      <c r="NPR199"/>
      <c r="NPS199"/>
      <c r="NPT199"/>
      <c r="NPU199"/>
      <c r="NPV199"/>
      <c r="NPW199"/>
      <c r="NPX199"/>
      <c r="NPY199"/>
      <c r="NPZ199"/>
      <c r="NQA199"/>
      <c r="NQB199"/>
      <c r="NQC199"/>
      <c r="NQD199"/>
      <c r="NQE199"/>
      <c r="NQF199"/>
      <c r="NQG199"/>
      <c r="NQH199"/>
      <c r="NQI199"/>
      <c r="NQJ199"/>
      <c r="NQK199"/>
      <c r="NQL199"/>
      <c r="NQM199"/>
      <c r="NQN199"/>
      <c r="NQO199"/>
      <c r="NQP199"/>
      <c r="NQQ199"/>
      <c r="NQR199"/>
      <c r="NQS199"/>
      <c r="NQT199"/>
      <c r="NQU199"/>
      <c r="NQV199"/>
      <c r="NQW199"/>
      <c r="NQX199"/>
      <c r="NQY199"/>
      <c r="NQZ199"/>
      <c r="NRA199"/>
      <c r="NRB199"/>
      <c r="NRC199"/>
      <c r="NRD199"/>
      <c r="NRE199"/>
      <c r="NRF199"/>
      <c r="NRG199"/>
      <c r="NRH199"/>
      <c r="NRI199"/>
      <c r="NRJ199"/>
      <c r="NRK199"/>
      <c r="NRL199"/>
      <c r="NRM199"/>
      <c r="NRN199"/>
      <c r="NRO199"/>
      <c r="NRP199"/>
      <c r="NRQ199"/>
      <c r="NRR199"/>
      <c r="NRS199"/>
      <c r="NRT199"/>
      <c r="NRU199"/>
      <c r="NRV199"/>
      <c r="NRW199"/>
      <c r="NRX199"/>
      <c r="NRY199"/>
      <c r="NRZ199"/>
      <c r="NSA199"/>
      <c r="NSB199"/>
      <c r="NSC199"/>
      <c r="NSD199"/>
      <c r="NSE199"/>
      <c r="NSF199"/>
      <c r="NSG199"/>
      <c r="NSH199"/>
      <c r="NSI199"/>
      <c r="NSJ199"/>
      <c r="NSK199"/>
      <c r="NSL199"/>
      <c r="NSM199"/>
      <c r="NSN199"/>
      <c r="NSO199"/>
      <c r="NSP199"/>
      <c r="NSQ199"/>
      <c r="NSR199"/>
      <c r="NSS199"/>
      <c r="NST199"/>
      <c r="NSU199"/>
      <c r="NSV199"/>
      <c r="NSW199"/>
      <c r="NSX199"/>
      <c r="NSY199"/>
      <c r="NSZ199"/>
      <c r="NTA199"/>
      <c r="NTB199"/>
      <c r="NTC199"/>
      <c r="NTD199"/>
      <c r="NTE199"/>
      <c r="NTF199"/>
      <c r="NTG199"/>
      <c r="NTH199"/>
      <c r="NTI199"/>
      <c r="NTJ199"/>
      <c r="NTK199"/>
      <c r="NTL199"/>
      <c r="NTM199"/>
      <c r="NTN199"/>
      <c r="NTO199"/>
      <c r="NTP199"/>
      <c r="NTQ199"/>
      <c r="NTR199"/>
      <c r="NTS199"/>
      <c r="NTT199"/>
      <c r="NTU199"/>
      <c r="NTV199"/>
      <c r="NTW199"/>
      <c r="NTX199"/>
      <c r="NTY199"/>
      <c r="NTZ199"/>
      <c r="NUA199"/>
      <c r="NUB199"/>
      <c r="NUC199"/>
      <c r="NUD199"/>
      <c r="NUE199"/>
      <c r="NUF199"/>
      <c r="NUG199"/>
      <c r="NUH199"/>
      <c r="NUI199"/>
      <c r="NUJ199"/>
      <c r="NUK199"/>
      <c r="NUL199"/>
      <c r="NUM199"/>
      <c r="NUN199"/>
      <c r="NUO199"/>
      <c r="NUP199"/>
      <c r="NUQ199"/>
      <c r="NUR199"/>
      <c r="NUS199"/>
      <c r="NUT199"/>
      <c r="NUU199"/>
      <c r="NUV199"/>
      <c r="NUW199"/>
      <c r="NUX199"/>
      <c r="NUY199"/>
      <c r="NUZ199"/>
      <c r="NVA199"/>
      <c r="NVB199"/>
      <c r="NVC199"/>
      <c r="NVD199"/>
      <c r="NVE199"/>
      <c r="NVF199"/>
      <c r="NVG199"/>
      <c r="NVH199"/>
      <c r="NVI199"/>
      <c r="NVJ199"/>
      <c r="NVK199"/>
      <c r="NVL199"/>
      <c r="NVM199"/>
      <c r="NVN199"/>
      <c r="NVO199"/>
      <c r="NVP199"/>
      <c r="NVQ199"/>
      <c r="NVR199"/>
      <c r="NVS199"/>
      <c r="NVT199"/>
      <c r="NVU199"/>
      <c r="NVV199"/>
      <c r="NVW199"/>
      <c r="NVX199"/>
      <c r="NVY199"/>
      <c r="NVZ199"/>
      <c r="NWA199"/>
      <c r="NWB199"/>
      <c r="NWC199"/>
      <c r="NWD199"/>
      <c r="NWE199"/>
      <c r="NWF199"/>
      <c r="NWG199"/>
      <c r="NWH199"/>
      <c r="NWI199"/>
      <c r="NWJ199"/>
      <c r="NWK199"/>
      <c r="NWL199"/>
      <c r="NWM199"/>
      <c r="NWN199"/>
      <c r="NWO199"/>
      <c r="NWP199"/>
      <c r="NWQ199"/>
      <c r="NWR199"/>
      <c r="NWS199"/>
      <c r="NWT199"/>
      <c r="NWU199"/>
      <c r="NWV199"/>
      <c r="NWW199"/>
      <c r="NWX199"/>
      <c r="NWY199"/>
      <c r="NWZ199"/>
      <c r="NXA199"/>
      <c r="NXB199"/>
      <c r="NXC199"/>
      <c r="NXD199"/>
      <c r="NXE199"/>
      <c r="NXF199"/>
      <c r="NXG199"/>
      <c r="NXH199"/>
      <c r="NXI199"/>
      <c r="NXJ199"/>
      <c r="NXK199"/>
      <c r="NXL199"/>
      <c r="NXM199"/>
      <c r="NXN199"/>
      <c r="NXO199"/>
      <c r="NXP199"/>
      <c r="NXQ199"/>
      <c r="NXR199"/>
      <c r="NXS199"/>
      <c r="NXT199"/>
      <c r="NXU199"/>
      <c r="NXV199"/>
      <c r="NXW199"/>
      <c r="NXX199"/>
      <c r="NXY199"/>
      <c r="NXZ199"/>
      <c r="NYA199"/>
      <c r="NYB199"/>
      <c r="NYC199"/>
      <c r="NYD199"/>
      <c r="NYE199"/>
      <c r="NYF199"/>
      <c r="NYG199"/>
      <c r="NYH199"/>
      <c r="NYI199"/>
      <c r="NYJ199"/>
      <c r="NYK199"/>
      <c r="NYL199"/>
      <c r="NYM199"/>
      <c r="NYN199"/>
      <c r="NYO199"/>
      <c r="NYP199"/>
      <c r="NYQ199"/>
      <c r="NYR199"/>
      <c r="NYS199"/>
      <c r="NYT199"/>
      <c r="NYU199"/>
      <c r="NYV199"/>
      <c r="NYW199"/>
      <c r="NYX199"/>
      <c r="NYY199"/>
      <c r="NYZ199"/>
      <c r="NZA199"/>
      <c r="NZB199"/>
      <c r="NZC199"/>
      <c r="NZD199"/>
      <c r="NZE199"/>
      <c r="NZF199"/>
      <c r="NZG199"/>
      <c r="NZH199"/>
      <c r="NZI199"/>
      <c r="NZJ199"/>
      <c r="NZK199"/>
      <c r="NZL199"/>
      <c r="NZM199"/>
      <c r="NZN199"/>
      <c r="NZO199"/>
      <c r="NZP199"/>
      <c r="NZQ199"/>
      <c r="NZR199"/>
      <c r="NZS199"/>
      <c r="NZT199"/>
      <c r="NZU199"/>
      <c r="NZV199"/>
      <c r="NZW199"/>
      <c r="NZX199"/>
      <c r="NZY199"/>
      <c r="NZZ199"/>
      <c r="OAA199"/>
      <c r="OAB199"/>
      <c r="OAC199"/>
      <c r="OAD199"/>
      <c r="OAE199"/>
      <c r="OAF199"/>
      <c r="OAG199"/>
      <c r="OAH199"/>
      <c r="OAI199"/>
      <c r="OAJ199"/>
      <c r="OAK199"/>
      <c r="OAL199"/>
      <c r="OAM199"/>
      <c r="OAN199"/>
      <c r="OAO199"/>
      <c r="OAP199"/>
      <c r="OAQ199"/>
      <c r="OAR199"/>
      <c r="OAS199"/>
      <c r="OAT199"/>
      <c r="OAU199"/>
      <c r="OAV199"/>
      <c r="OAW199"/>
      <c r="OAX199"/>
      <c r="OAY199"/>
      <c r="OAZ199"/>
      <c r="OBA199"/>
      <c r="OBB199"/>
      <c r="OBC199"/>
      <c r="OBD199"/>
      <c r="OBE199"/>
      <c r="OBF199"/>
      <c r="OBG199"/>
      <c r="OBH199"/>
      <c r="OBI199"/>
      <c r="OBJ199"/>
      <c r="OBK199"/>
      <c r="OBL199"/>
      <c r="OBM199"/>
      <c r="OBN199"/>
      <c r="OBO199"/>
      <c r="OBP199"/>
      <c r="OBQ199"/>
      <c r="OBR199"/>
      <c r="OBS199"/>
      <c r="OBT199"/>
      <c r="OBU199"/>
      <c r="OBV199"/>
      <c r="OBW199"/>
      <c r="OBX199"/>
      <c r="OBY199"/>
      <c r="OBZ199"/>
      <c r="OCA199"/>
      <c r="OCB199"/>
      <c r="OCC199"/>
      <c r="OCD199"/>
      <c r="OCE199"/>
      <c r="OCF199"/>
      <c r="OCG199"/>
      <c r="OCH199"/>
      <c r="OCI199"/>
      <c r="OCJ199"/>
      <c r="OCK199"/>
      <c r="OCL199"/>
      <c r="OCM199"/>
      <c r="OCN199"/>
      <c r="OCO199"/>
      <c r="OCP199"/>
      <c r="OCQ199"/>
      <c r="OCR199"/>
      <c r="OCS199"/>
      <c r="OCT199"/>
      <c r="OCU199"/>
      <c r="OCV199"/>
      <c r="OCW199"/>
      <c r="OCX199"/>
      <c r="OCY199"/>
      <c r="OCZ199"/>
      <c r="ODA199"/>
      <c r="ODB199"/>
      <c r="ODC199"/>
      <c r="ODD199"/>
      <c r="ODE199"/>
      <c r="ODF199"/>
      <c r="ODG199"/>
      <c r="ODH199"/>
      <c r="ODI199"/>
      <c r="ODJ199"/>
      <c r="ODK199"/>
      <c r="ODL199"/>
      <c r="ODM199"/>
      <c r="ODN199"/>
      <c r="ODO199"/>
      <c r="ODP199"/>
      <c r="ODQ199"/>
      <c r="ODR199"/>
      <c r="ODS199"/>
      <c r="ODT199"/>
      <c r="ODU199"/>
      <c r="ODV199"/>
      <c r="ODW199"/>
      <c r="ODX199"/>
      <c r="ODY199"/>
      <c r="ODZ199"/>
      <c r="OEA199"/>
      <c r="OEB199"/>
      <c r="OEC199"/>
      <c r="OED199"/>
      <c r="OEE199"/>
      <c r="OEF199"/>
      <c r="OEG199"/>
      <c r="OEH199"/>
      <c r="OEI199"/>
      <c r="OEJ199"/>
      <c r="OEK199"/>
      <c r="OEL199"/>
      <c r="OEM199"/>
      <c r="OEN199"/>
      <c r="OEO199"/>
      <c r="OEP199"/>
      <c r="OEQ199"/>
      <c r="OER199"/>
      <c r="OES199"/>
      <c r="OET199"/>
      <c r="OEU199"/>
      <c r="OEV199"/>
      <c r="OEW199"/>
      <c r="OEX199"/>
      <c r="OEY199"/>
      <c r="OEZ199"/>
      <c r="OFA199"/>
      <c r="OFB199"/>
      <c r="OFC199"/>
      <c r="OFD199"/>
      <c r="OFE199"/>
      <c r="OFF199"/>
      <c r="OFG199"/>
      <c r="OFH199"/>
      <c r="OFI199"/>
      <c r="OFJ199"/>
      <c r="OFK199"/>
      <c r="OFL199"/>
      <c r="OFM199"/>
      <c r="OFN199"/>
      <c r="OFO199"/>
      <c r="OFP199"/>
      <c r="OFQ199"/>
      <c r="OFR199"/>
      <c r="OFS199"/>
      <c r="OFT199"/>
      <c r="OFU199"/>
      <c r="OFV199"/>
      <c r="OFW199"/>
      <c r="OFX199"/>
      <c r="OFY199"/>
      <c r="OFZ199"/>
      <c r="OGA199"/>
      <c r="OGB199"/>
      <c r="OGC199"/>
      <c r="OGD199"/>
      <c r="OGE199"/>
      <c r="OGF199"/>
      <c r="OGG199"/>
      <c r="OGH199"/>
      <c r="OGI199"/>
      <c r="OGJ199"/>
      <c r="OGK199"/>
      <c r="OGL199"/>
      <c r="OGM199"/>
      <c r="OGN199"/>
      <c r="OGO199"/>
      <c r="OGP199"/>
      <c r="OGQ199"/>
      <c r="OGR199"/>
      <c r="OGS199"/>
      <c r="OGT199"/>
      <c r="OGU199"/>
      <c r="OGV199"/>
      <c r="OGW199"/>
      <c r="OGX199"/>
      <c r="OGY199"/>
      <c r="OGZ199"/>
      <c r="OHA199"/>
      <c r="OHB199"/>
      <c r="OHC199"/>
      <c r="OHD199"/>
      <c r="OHE199"/>
      <c r="OHF199"/>
      <c r="OHG199"/>
      <c r="OHH199"/>
      <c r="OHI199"/>
      <c r="OHJ199"/>
      <c r="OHK199"/>
      <c r="OHL199"/>
      <c r="OHM199"/>
      <c r="OHN199"/>
      <c r="OHO199"/>
      <c r="OHP199"/>
      <c r="OHQ199"/>
      <c r="OHR199"/>
      <c r="OHS199"/>
      <c r="OHT199"/>
      <c r="OHU199"/>
      <c r="OHV199"/>
      <c r="OHW199"/>
      <c r="OHX199"/>
      <c r="OHY199"/>
      <c r="OHZ199"/>
      <c r="OIA199"/>
      <c r="OIB199"/>
      <c r="OIC199"/>
      <c r="OID199"/>
      <c r="OIE199"/>
      <c r="OIF199"/>
      <c r="OIG199"/>
      <c r="OIH199"/>
      <c r="OII199"/>
      <c r="OIJ199"/>
      <c r="OIK199"/>
      <c r="OIL199"/>
      <c r="OIM199"/>
      <c r="OIN199"/>
      <c r="OIO199"/>
      <c r="OIP199"/>
      <c r="OIQ199"/>
      <c r="OIR199"/>
      <c r="OIS199"/>
      <c r="OIT199"/>
      <c r="OIU199"/>
      <c r="OIV199"/>
      <c r="OIW199"/>
      <c r="OIX199"/>
      <c r="OIY199"/>
      <c r="OIZ199"/>
      <c r="OJA199"/>
      <c r="OJB199"/>
      <c r="OJC199"/>
      <c r="OJD199"/>
      <c r="OJE199"/>
      <c r="OJF199"/>
      <c r="OJG199"/>
      <c r="OJH199"/>
      <c r="OJI199"/>
      <c r="OJJ199"/>
      <c r="OJK199"/>
      <c r="OJL199"/>
      <c r="OJM199"/>
      <c r="OJN199"/>
      <c r="OJO199"/>
      <c r="OJP199"/>
      <c r="OJQ199"/>
      <c r="OJR199"/>
      <c r="OJS199"/>
      <c r="OJT199"/>
      <c r="OJU199"/>
      <c r="OJV199"/>
      <c r="OJW199"/>
      <c r="OJX199"/>
      <c r="OJY199"/>
      <c r="OJZ199"/>
      <c r="OKA199"/>
      <c r="OKB199"/>
      <c r="OKC199"/>
      <c r="OKD199"/>
      <c r="OKE199"/>
      <c r="OKF199"/>
      <c r="OKG199"/>
      <c r="OKH199"/>
      <c r="OKI199"/>
      <c r="OKJ199"/>
      <c r="OKK199"/>
      <c r="OKL199"/>
      <c r="OKM199"/>
      <c r="OKN199"/>
      <c r="OKO199"/>
      <c r="OKP199"/>
      <c r="OKQ199"/>
      <c r="OKR199"/>
      <c r="OKS199"/>
      <c r="OKT199"/>
      <c r="OKU199"/>
      <c r="OKV199"/>
      <c r="OKW199"/>
      <c r="OKX199"/>
      <c r="OKY199"/>
      <c r="OKZ199"/>
      <c r="OLA199"/>
      <c r="OLB199"/>
      <c r="OLC199"/>
      <c r="OLD199"/>
      <c r="OLE199"/>
      <c r="OLF199"/>
      <c r="OLG199"/>
      <c r="OLH199"/>
      <c r="OLI199"/>
      <c r="OLJ199"/>
      <c r="OLK199"/>
      <c r="OLL199"/>
      <c r="OLM199"/>
      <c r="OLN199"/>
      <c r="OLO199"/>
      <c r="OLP199"/>
      <c r="OLQ199"/>
      <c r="OLR199"/>
      <c r="OLS199"/>
      <c r="OLT199"/>
      <c r="OLU199"/>
      <c r="OLV199"/>
      <c r="OLW199"/>
      <c r="OLX199"/>
      <c r="OLY199"/>
      <c r="OLZ199"/>
      <c r="OMA199"/>
      <c r="OMB199"/>
      <c r="OMC199"/>
      <c r="OMD199"/>
      <c r="OME199"/>
      <c r="OMF199"/>
      <c r="OMG199"/>
      <c r="OMH199"/>
      <c r="OMI199"/>
      <c r="OMJ199"/>
      <c r="OMK199"/>
      <c r="OML199"/>
      <c r="OMM199"/>
      <c r="OMN199"/>
      <c r="OMO199"/>
      <c r="OMP199"/>
      <c r="OMQ199"/>
      <c r="OMR199"/>
      <c r="OMS199"/>
      <c r="OMT199"/>
      <c r="OMU199"/>
      <c r="OMV199"/>
      <c r="OMW199"/>
      <c r="OMX199"/>
      <c r="OMY199"/>
      <c r="OMZ199"/>
      <c r="ONA199"/>
      <c r="ONB199"/>
      <c r="ONC199"/>
      <c r="OND199"/>
      <c r="ONE199"/>
      <c r="ONF199"/>
      <c r="ONG199"/>
      <c r="ONH199"/>
      <c r="ONI199"/>
      <c r="ONJ199"/>
      <c r="ONK199"/>
      <c r="ONL199"/>
      <c r="ONM199"/>
      <c r="ONN199"/>
      <c r="ONO199"/>
      <c r="ONP199"/>
      <c r="ONQ199"/>
      <c r="ONR199"/>
      <c r="ONS199"/>
      <c r="ONT199"/>
      <c r="ONU199"/>
      <c r="ONV199"/>
      <c r="ONW199"/>
      <c r="ONX199"/>
      <c r="ONY199"/>
      <c r="ONZ199"/>
      <c r="OOA199"/>
      <c r="OOB199"/>
      <c r="OOC199"/>
      <c r="OOD199"/>
      <c r="OOE199"/>
      <c r="OOF199"/>
      <c r="OOG199"/>
      <c r="OOH199"/>
      <c r="OOI199"/>
      <c r="OOJ199"/>
      <c r="OOK199"/>
      <c r="OOL199"/>
      <c r="OOM199"/>
      <c r="OON199"/>
      <c r="OOO199"/>
      <c r="OOP199"/>
      <c r="OOQ199"/>
      <c r="OOR199"/>
      <c r="OOS199"/>
      <c r="OOT199"/>
      <c r="OOU199"/>
      <c r="OOV199"/>
      <c r="OOW199"/>
      <c r="OOX199"/>
      <c r="OOY199"/>
      <c r="OOZ199"/>
      <c r="OPA199"/>
      <c r="OPB199"/>
      <c r="OPC199"/>
      <c r="OPD199"/>
      <c r="OPE199"/>
      <c r="OPF199"/>
      <c r="OPG199"/>
      <c r="OPH199"/>
      <c r="OPI199"/>
      <c r="OPJ199"/>
      <c r="OPK199"/>
      <c r="OPL199"/>
      <c r="OPM199"/>
      <c r="OPN199"/>
      <c r="OPO199"/>
      <c r="OPP199"/>
      <c r="OPQ199"/>
      <c r="OPR199"/>
      <c r="OPS199"/>
      <c r="OPT199"/>
      <c r="OPU199"/>
      <c r="OPV199"/>
      <c r="OPW199"/>
      <c r="OPX199"/>
      <c r="OPY199"/>
      <c r="OPZ199"/>
      <c r="OQA199"/>
      <c r="OQB199"/>
      <c r="OQC199"/>
      <c r="OQD199"/>
      <c r="OQE199"/>
      <c r="OQF199"/>
      <c r="OQG199"/>
      <c r="OQH199"/>
      <c r="OQI199"/>
      <c r="OQJ199"/>
      <c r="OQK199"/>
      <c r="OQL199"/>
      <c r="OQM199"/>
      <c r="OQN199"/>
      <c r="OQO199"/>
      <c r="OQP199"/>
      <c r="OQQ199"/>
      <c r="OQR199"/>
      <c r="OQS199"/>
      <c r="OQT199"/>
      <c r="OQU199"/>
      <c r="OQV199"/>
      <c r="OQW199"/>
      <c r="OQX199"/>
      <c r="OQY199"/>
      <c r="OQZ199"/>
      <c r="ORA199"/>
      <c r="ORB199"/>
      <c r="ORC199"/>
      <c r="ORD199"/>
      <c r="ORE199"/>
      <c r="ORF199"/>
      <c r="ORG199"/>
      <c r="ORH199"/>
      <c r="ORI199"/>
      <c r="ORJ199"/>
      <c r="ORK199"/>
      <c r="ORL199"/>
      <c r="ORM199"/>
      <c r="ORN199"/>
      <c r="ORO199"/>
      <c r="ORP199"/>
      <c r="ORQ199"/>
      <c r="ORR199"/>
      <c r="ORS199"/>
      <c r="ORT199"/>
      <c r="ORU199"/>
      <c r="ORV199"/>
      <c r="ORW199"/>
      <c r="ORX199"/>
      <c r="ORY199"/>
      <c r="ORZ199"/>
      <c r="OSA199"/>
      <c r="OSB199"/>
      <c r="OSC199"/>
      <c r="OSD199"/>
      <c r="OSE199"/>
      <c r="OSF199"/>
      <c r="OSG199"/>
      <c r="OSH199"/>
      <c r="OSI199"/>
      <c r="OSJ199"/>
      <c r="OSK199"/>
      <c r="OSL199"/>
      <c r="OSM199"/>
      <c r="OSN199"/>
      <c r="OSO199"/>
      <c r="OSP199"/>
      <c r="OSQ199"/>
      <c r="OSR199"/>
      <c r="OSS199"/>
      <c r="OST199"/>
      <c r="OSU199"/>
      <c r="OSV199"/>
      <c r="OSW199"/>
      <c r="OSX199"/>
      <c r="OSY199"/>
      <c r="OSZ199"/>
      <c r="OTA199"/>
      <c r="OTB199"/>
      <c r="OTC199"/>
      <c r="OTD199"/>
      <c r="OTE199"/>
      <c r="OTF199"/>
      <c r="OTG199"/>
      <c r="OTH199"/>
      <c r="OTI199"/>
      <c r="OTJ199"/>
      <c r="OTK199"/>
      <c r="OTL199"/>
      <c r="OTM199"/>
      <c r="OTN199"/>
      <c r="OTO199"/>
      <c r="OTP199"/>
      <c r="OTQ199"/>
      <c r="OTR199"/>
      <c r="OTS199"/>
      <c r="OTT199"/>
      <c r="OTU199"/>
      <c r="OTV199"/>
      <c r="OTW199"/>
      <c r="OTX199"/>
      <c r="OTY199"/>
      <c r="OTZ199"/>
      <c r="OUA199"/>
      <c r="OUB199"/>
      <c r="OUC199"/>
      <c r="OUD199"/>
      <c r="OUE199"/>
      <c r="OUF199"/>
      <c r="OUG199"/>
      <c r="OUH199"/>
      <c r="OUI199"/>
      <c r="OUJ199"/>
      <c r="OUK199"/>
      <c r="OUL199"/>
      <c r="OUM199"/>
      <c r="OUN199"/>
      <c r="OUO199"/>
      <c r="OUP199"/>
      <c r="OUQ199"/>
      <c r="OUR199"/>
      <c r="OUS199"/>
      <c r="OUT199"/>
      <c r="OUU199"/>
      <c r="OUV199"/>
      <c r="OUW199"/>
      <c r="OUX199"/>
      <c r="OUY199"/>
      <c r="OUZ199"/>
      <c r="OVA199"/>
      <c r="OVB199"/>
      <c r="OVC199"/>
      <c r="OVD199"/>
      <c r="OVE199"/>
      <c r="OVF199"/>
      <c r="OVG199"/>
      <c r="OVH199"/>
      <c r="OVI199"/>
      <c r="OVJ199"/>
      <c r="OVK199"/>
      <c r="OVL199"/>
      <c r="OVM199"/>
      <c r="OVN199"/>
      <c r="OVO199"/>
      <c r="OVP199"/>
      <c r="OVQ199"/>
      <c r="OVR199"/>
      <c r="OVS199"/>
      <c r="OVT199"/>
      <c r="OVU199"/>
      <c r="OVV199"/>
      <c r="OVW199"/>
      <c r="OVX199"/>
      <c r="OVY199"/>
      <c r="OVZ199"/>
      <c r="OWA199"/>
      <c r="OWB199"/>
      <c r="OWC199"/>
      <c r="OWD199"/>
      <c r="OWE199"/>
      <c r="OWF199"/>
      <c r="OWG199"/>
      <c r="OWH199"/>
      <c r="OWI199"/>
      <c r="OWJ199"/>
      <c r="OWK199"/>
      <c r="OWL199"/>
      <c r="OWM199"/>
      <c r="OWN199"/>
      <c r="OWO199"/>
      <c r="OWP199"/>
      <c r="OWQ199"/>
      <c r="OWR199"/>
      <c r="OWS199"/>
      <c r="OWT199"/>
      <c r="OWU199"/>
      <c r="OWV199"/>
      <c r="OWW199"/>
      <c r="OWX199"/>
      <c r="OWY199"/>
      <c r="OWZ199"/>
      <c r="OXA199"/>
      <c r="OXB199"/>
      <c r="OXC199"/>
      <c r="OXD199"/>
      <c r="OXE199"/>
      <c r="OXF199"/>
      <c r="OXG199"/>
      <c r="OXH199"/>
      <c r="OXI199"/>
      <c r="OXJ199"/>
      <c r="OXK199"/>
      <c r="OXL199"/>
      <c r="OXM199"/>
      <c r="OXN199"/>
      <c r="OXO199"/>
      <c r="OXP199"/>
      <c r="OXQ199"/>
      <c r="OXR199"/>
      <c r="OXS199"/>
      <c r="OXT199"/>
      <c r="OXU199"/>
      <c r="OXV199"/>
      <c r="OXW199"/>
      <c r="OXX199"/>
      <c r="OXY199"/>
      <c r="OXZ199"/>
      <c r="OYA199"/>
      <c r="OYB199"/>
      <c r="OYC199"/>
      <c r="OYD199"/>
      <c r="OYE199"/>
      <c r="OYF199"/>
      <c r="OYG199"/>
      <c r="OYH199"/>
      <c r="OYI199"/>
      <c r="OYJ199"/>
      <c r="OYK199"/>
      <c r="OYL199"/>
      <c r="OYM199"/>
      <c r="OYN199"/>
      <c r="OYO199"/>
      <c r="OYP199"/>
      <c r="OYQ199"/>
      <c r="OYR199"/>
      <c r="OYS199"/>
      <c r="OYT199"/>
      <c r="OYU199"/>
      <c r="OYV199"/>
      <c r="OYW199"/>
      <c r="OYX199"/>
      <c r="OYY199"/>
      <c r="OYZ199"/>
      <c r="OZA199"/>
      <c r="OZB199"/>
      <c r="OZC199"/>
      <c r="OZD199"/>
      <c r="OZE199"/>
      <c r="OZF199"/>
      <c r="OZG199"/>
      <c r="OZH199"/>
      <c r="OZI199"/>
      <c r="OZJ199"/>
      <c r="OZK199"/>
      <c r="OZL199"/>
      <c r="OZM199"/>
      <c r="OZN199"/>
      <c r="OZO199"/>
      <c r="OZP199"/>
      <c r="OZQ199"/>
      <c r="OZR199"/>
      <c r="OZS199"/>
      <c r="OZT199"/>
      <c r="OZU199"/>
      <c r="OZV199"/>
      <c r="OZW199"/>
      <c r="OZX199"/>
      <c r="OZY199"/>
      <c r="OZZ199"/>
      <c r="PAA199"/>
      <c r="PAB199"/>
      <c r="PAC199"/>
      <c r="PAD199"/>
      <c r="PAE199"/>
      <c r="PAF199"/>
      <c r="PAG199"/>
      <c r="PAH199"/>
      <c r="PAI199"/>
      <c r="PAJ199"/>
      <c r="PAK199"/>
      <c r="PAL199"/>
      <c r="PAM199"/>
      <c r="PAN199"/>
      <c r="PAO199"/>
      <c r="PAP199"/>
      <c r="PAQ199"/>
      <c r="PAR199"/>
      <c r="PAS199"/>
      <c r="PAT199"/>
      <c r="PAU199"/>
      <c r="PAV199"/>
      <c r="PAW199"/>
      <c r="PAX199"/>
      <c r="PAY199"/>
      <c r="PAZ199"/>
      <c r="PBA199"/>
      <c r="PBB199"/>
      <c r="PBC199"/>
      <c r="PBD199"/>
      <c r="PBE199"/>
      <c r="PBF199"/>
      <c r="PBG199"/>
      <c r="PBH199"/>
      <c r="PBI199"/>
      <c r="PBJ199"/>
      <c r="PBK199"/>
      <c r="PBL199"/>
      <c r="PBM199"/>
      <c r="PBN199"/>
      <c r="PBO199"/>
      <c r="PBP199"/>
      <c r="PBQ199"/>
      <c r="PBR199"/>
      <c r="PBS199"/>
      <c r="PBT199"/>
      <c r="PBU199"/>
      <c r="PBV199"/>
      <c r="PBW199"/>
      <c r="PBX199"/>
      <c r="PBY199"/>
      <c r="PBZ199"/>
      <c r="PCA199"/>
      <c r="PCB199"/>
      <c r="PCC199"/>
      <c r="PCD199"/>
      <c r="PCE199"/>
      <c r="PCF199"/>
      <c r="PCG199"/>
      <c r="PCH199"/>
      <c r="PCI199"/>
      <c r="PCJ199"/>
      <c r="PCK199"/>
      <c r="PCL199"/>
      <c r="PCM199"/>
      <c r="PCN199"/>
      <c r="PCO199"/>
      <c r="PCP199"/>
      <c r="PCQ199"/>
      <c r="PCR199"/>
      <c r="PCS199"/>
      <c r="PCT199"/>
      <c r="PCU199"/>
      <c r="PCV199"/>
      <c r="PCW199"/>
      <c r="PCX199"/>
      <c r="PCY199"/>
      <c r="PCZ199"/>
      <c r="PDA199"/>
      <c r="PDB199"/>
      <c r="PDC199"/>
      <c r="PDD199"/>
      <c r="PDE199"/>
      <c r="PDF199"/>
      <c r="PDG199"/>
      <c r="PDH199"/>
      <c r="PDI199"/>
      <c r="PDJ199"/>
      <c r="PDK199"/>
      <c r="PDL199"/>
      <c r="PDM199"/>
      <c r="PDN199"/>
      <c r="PDO199"/>
      <c r="PDP199"/>
      <c r="PDQ199"/>
      <c r="PDR199"/>
      <c r="PDS199"/>
      <c r="PDT199"/>
      <c r="PDU199"/>
      <c r="PDV199"/>
      <c r="PDW199"/>
      <c r="PDX199"/>
      <c r="PDY199"/>
      <c r="PDZ199"/>
      <c r="PEA199"/>
      <c r="PEB199"/>
      <c r="PEC199"/>
      <c r="PED199"/>
      <c r="PEE199"/>
      <c r="PEF199"/>
      <c r="PEG199"/>
      <c r="PEH199"/>
      <c r="PEI199"/>
      <c r="PEJ199"/>
      <c r="PEK199"/>
      <c r="PEL199"/>
      <c r="PEM199"/>
      <c r="PEN199"/>
      <c r="PEO199"/>
      <c r="PEP199"/>
      <c r="PEQ199"/>
      <c r="PER199"/>
      <c r="PES199"/>
      <c r="PET199"/>
      <c r="PEU199"/>
      <c r="PEV199"/>
      <c r="PEW199"/>
      <c r="PEX199"/>
      <c r="PEY199"/>
      <c r="PEZ199"/>
      <c r="PFA199"/>
      <c r="PFB199"/>
      <c r="PFC199"/>
      <c r="PFD199"/>
      <c r="PFE199"/>
      <c r="PFF199"/>
      <c r="PFG199"/>
      <c r="PFH199"/>
      <c r="PFI199"/>
      <c r="PFJ199"/>
      <c r="PFK199"/>
      <c r="PFL199"/>
      <c r="PFM199"/>
      <c r="PFN199"/>
      <c r="PFO199"/>
      <c r="PFP199"/>
      <c r="PFQ199"/>
      <c r="PFR199"/>
      <c r="PFS199"/>
      <c r="PFT199"/>
      <c r="PFU199"/>
      <c r="PFV199"/>
      <c r="PFW199"/>
      <c r="PFX199"/>
      <c r="PFY199"/>
      <c r="PFZ199"/>
      <c r="PGA199"/>
      <c r="PGB199"/>
      <c r="PGC199"/>
      <c r="PGD199"/>
      <c r="PGE199"/>
      <c r="PGF199"/>
      <c r="PGG199"/>
      <c r="PGH199"/>
      <c r="PGI199"/>
      <c r="PGJ199"/>
      <c r="PGK199"/>
      <c r="PGL199"/>
      <c r="PGM199"/>
      <c r="PGN199"/>
      <c r="PGO199"/>
      <c r="PGP199"/>
      <c r="PGQ199"/>
      <c r="PGR199"/>
      <c r="PGS199"/>
      <c r="PGT199"/>
      <c r="PGU199"/>
      <c r="PGV199"/>
      <c r="PGW199"/>
      <c r="PGX199"/>
      <c r="PGY199"/>
      <c r="PGZ199"/>
      <c r="PHA199"/>
      <c r="PHB199"/>
      <c r="PHC199"/>
      <c r="PHD199"/>
      <c r="PHE199"/>
      <c r="PHF199"/>
      <c r="PHG199"/>
      <c r="PHH199"/>
      <c r="PHI199"/>
      <c r="PHJ199"/>
      <c r="PHK199"/>
      <c r="PHL199"/>
      <c r="PHM199"/>
      <c r="PHN199"/>
      <c r="PHO199"/>
      <c r="PHP199"/>
      <c r="PHQ199"/>
      <c r="PHR199"/>
      <c r="PHS199"/>
      <c r="PHT199"/>
      <c r="PHU199"/>
      <c r="PHV199"/>
      <c r="PHW199"/>
      <c r="PHX199"/>
      <c r="PHY199"/>
      <c r="PHZ199"/>
      <c r="PIA199"/>
      <c r="PIB199"/>
      <c r="PIC199"/>
      <c r="PID199"/>
      <c r="PIE199"/>
      <c r="PIF199"/>
      <c r="PIG199"/>
      <c r="PIH199"/>
      <c r="PII199"/>
      <c r="PIJ199"/>
      <c r="PIK199"/>
      <c r="PIL199"/>
      <c r="PIM199"/>
      <c r="PIN199"/>
      <c r="PIO199"/>
      <c r="PIP199"/>
      <c r="PIQ199"/>
      <c r="PIR199"/>
      <c r="PIS199"/>
      <c r="PIT199"/>
      <c r="PIU199"/>
      <c r="PIV199"/>
      <c r="PIW199"/>
      <c r="PIX199"/>
      <c r="PIY199"/>
      <c r="PIZ199"/>
      <c r="PJA199"/>
      <c r="PJB199"/>
      <c r="PJC199"/>
      <c r="PJD199"/>
      <c r="PJE199"/>
      <c r="PJF199"/>
      <c r="PJG199"/>
      <c r="PJH199"/>
      <c r="PJI199"/>
      <c r="PJJ199"/>
      <c r="PJK199"/>
      <c r="PJL199"/>
      <c r="PJM199"/>
      <c r="PJN199"/>
      <c r="PJO199"/>
      <c r="PJP199"/>
      <c r="PJQ199"/>
      <c r="PJR199"/>
      <c r="PJS199"/>
      <c r="PJT199"/>
      <c r="PJU199"/>
      <c r="PJV199"/>
      <c r="PJW199"/>
      <c r="PJX199"/>
      <c r="PJY199"/>
      <c r="PJZ199"/>
      <c r="PKA199"/>
      <c r="PKB199"/>
      <c r="PKC199"/>
      <c r="PKD199"/>
      <c r="PKE199"/>
      <c r="PKF199"/>
      <c r="PKG199"/>
      <c r="PKH199"/>
      <c r="PKI199"/>
      <c r="PKJ199"/>
      <c r="PKK199"/>
      <c r="PKL199"/>
      <c r="PKM199"/>
      <c r="PKN199"/>
      <c r="PKO199"/>
      <c r="PKP199"/>
      <c r="PKQ199"/>
      <c r="PKR199"/>
      <c r="PKS199"/>
      <c r="PKT199"/>
      <c r="PKU199"/>
      <c r="PKV199"/>
      <c r="PKW199"/>
      <c r="PKX199"/>
      <c r="PKY199"/>
      <c r="PKZ199"/>
      <c r="PLA199"/>
      <c r="PLB199"/>
      <c r="PLC199"/>
      <c r="PLD199"/>
      <c r="PLE199"/>
      <c r="PLF199"/>
      <c r="PLG199"/>
      <c r="PLH199"/>
      <c r="PLI199"/>
      <c r="PLJ199"/>
      <c r="PLK199"/>
      <c r="PLL199"/>
      <c r="PLM199"/>
      <c r="PLN199"/>
      <c r="PLO199"/>
      <c r="PLP199"/>
      <c r="PLQ199"/>
      <c r="PLR199"/>
      <c r="PLS199"/>
      <c r="PLT199"/>
      <c r="PLU199"/>
      <c r="PLV199"/>
      <c r="PLW199"/>
      <c r="PLX199"/>
      <c r="PLY199"/>
      <c r="PLZ199"/>
      <c r="PMA199"/>
      <c r="PMB199"/>
      <c r="PMC199"/>
      <c r="PMD199"/>
      <c r="PME199"/>
      <c r="PMF199"/>
      <c r="PMG199"/>
      <c r="PMH199"/>
      <c r="PMI199"/>
      <c r="PMJ199"/>
      <c r="PMK199"/>
      <c r="PML199"/>
      <c r="PMM199"/>
      <c r="PMN199"/>
      <c r="PMO199"/>
      <c r="PMP199"/>
      <c r="PMQ199"/>
      <c r="PMR199"/>
      <c r="PMS199"/>
      <c r="PMT199"/>
      <c r="PMU199"/>
      <c r="PMV199"/>
      <c r="PMW199"/>
      <c r="PMX199"/>
      <c r="PMY199"/>
      <c r="PMZ199"/>
      <c r="PNA199"/>
      <c r="PNB199"/>
      <c r="PNC199"/>
      <c r="PND199"/>
      <c r="PNE199"/>
      <c r="PNF199"/>
      <c r="PNG199"/>
      <c r="PNH199"/>
      <c r="PNI199"/>
      <c r="PNJ199"/>
      <c r="PNK199"/>
      <c r="PNL199"/>
      <c r="PNM199"/>
      <c r="PNN199"/>
      <c r="PNO199"/>
      <c r="PNP199"/>
      <c r="PNQ199"/>
      <c r="PNR199"/>
      <c r="PNS199"/>
      <c r="PNT199"/>
      <c r="PNU199"/>
      <c r="PNV199"/>
      <c r="PNW199"/>
      <c r="PNX199"/>
      <c r="PNY199"/>
      <c r="PNZ199"/>
      <c r="POA199"/>
      <c r="POB199"/>
      <c r="POC199"/>
      <c r="POD199"/>
      <c r="POE199"/>
      <c r="POF199"/>
      <c r="POG199"/>
      <c r="POH199"/>
      <c r="POI199"/>
      <c r="POJ199"/>
      <c r="POK199"/>
      <c r="POL199"/>
      <c r="POM199"/>
      <c r="PON199"/>
      <c r="POO199"/>
      <c r="POP199"/>
      <c r="POQ199"/>
      <c r="POR199"/>
      <c r="POS199"/>
      <c r="POT199"/>
      <c r="POU199"/>
      <c r="POV199"/>
      <c r="POW199"/>
      <c r="POX199"/>
      <c r="POY199"/>
      <c r="POZ199"/>
      <c r="PPA199"/>
      <c r="PPB199"/>
      <c r="PPC199"/>
      <c r="PPD199"/>
      <c r="PPE199"/>
      <c r="PPF199"/>
      <c r="PPG199"/>
      <c r="PPH199"/>
      <c r="PPI199"/>
      <c r="PPJ199"/>
      <c r="PPK199"/>
      <c r="PPL199"/>
      <c r="PPM199"/>
      <c r="PPN199"/>
      <c r="PPO199"/>
      <c r="PPP199"/>
      <c r="PPQ199"/>
      <c r="PPR199"/>
      <c r="PPS199"/>
      <c r="PPT199"/>
      <c r="PPU199"/>
      <c r="PPV199"/>
      <c r="PPW199"/>
      <c r="PPX199"/>
      <c r="PPY199"/>
      <c r="PPZ199"/>
      <c r="PQA199"/>
      <c r="PQB199"/>
      <c r="PQC199"/>
      <c r="PQD199"/>
      <c r="PQE199"/>
      <c r="PQF199"/>
      <c r="PQG199"/>
      <c r="PQH199"/>
      <c r="PQI199"/>
      <c r="PQJ199"/>
      <c r="PQK199"/>
      <c r="PQL199"/>
      <c r="PQM199"/>
      <c r="PQN199"/>
      <c r="PQO199"/>
      <c r="PQP199"/>
      <c r="PQQ199"/>
      <c r="PQR199"/>
      <c r="PQS199"/>
      <c r="PQT199"/>
      <c r="PQU199"/>
      <c r="PQV199"/>
      <c r="PQW199"/>
      <c r="PQX199"/>
      <c r="PQY199"/>
      <c r="PQZ199"/>
      <c r="PRA199"/>
      <c r="PRB199"/>
      <c r="PRC199"/>
      <c r="PRD199"/>
      <c r="PRE199"/>
      <c r="PRF199"/>
      <c r="PRG199"/>
      <c r="PRH199"/>
      <c r="PRI199"/>
      <c r="PRJ199"/>
      <c r="PRK199"/>
      <c r="PRL199"/>
      <c r="PRM199"/>
      <c r="PRN199"/>
      <c r="PRO199"/>
      <c r="PRP199"/>
      <c r="PRQ199"/>
      <c r="PRR199"/>
      <c r="PRS199"/>
      <c r="PRT199"/>
      <c r="PRU199"/>
      <c r="PRV199"/>
      <c r="PRW199"/>
      <c r="PRX199"/>
      <c r="PRY199"/>
      <c r="PRZ199"/>
      <c r="PSA199"/>
      <c r="PSB199"/>
      <c r="PSC199"/>
      <c r="PSD199"/>
      <c r="PSE199"/>
      <c r="PSF199"/>
      <c r="PSG199"/>
      <c r="PSH199"/>
      <c r="PSI199"/>
      <c r="PSJ199"/>
      <c r="PSK199"/>
      <c r="PSL199"/>
      <c r="PSM199"/>
      <c r="PSN199"/>
      <c r="PSO199"/>
      <c r="PSP199"/>
      <c r="PSQ199"/>
      <c r="PSR199"/>
      <c r="PSS199"/>
      <c r="PST199"/>
      <c r="PSU199"/>
      <c r="PSV199"/>
      <c r="PSW199"/>
      <c r="PSX199"/>
      <c r="PSY199"/>
      <c r="PSZ199"/>
      <c r="PTA199"/>
      <c r="PTB199"/>
      <c r="PTC199"/>
      <c r="PTD199"/>
      <c r="PTE199"/>
      <c r="PTF199"/>
      <c r="PTG199"/>
      <c r="PTH199"/>
      <c r="PTI199"/>
      <c r="PTJ199"/>
      <c r="PTK199"/>
      <c r="PTL199"/>
      <c r="PTM199"/>
      <c r="PTN199"/>
      <c r="PTO199"/>
      <c r="PTP199"/>
      <c r="PTQ199"/>
      <c r="PTR199"/>
      <c r="PTS199"/>
      <c r="PTT199"/>
      <c r="PTU199"/>
      <c r="PTV199"/>
      <c r="PTW199"/>
      <c r="PTX199"/>
      <c r="PTY199"/>
      <c r="PTZ199"/>
      <c r="PUA199"/>
      <c r="PUB199"/>
      <c r="PUC199"/>
      <c r="PUD199"/>
      <c r="PUE199"/>
      <c r="PUF199"/>
      <c r="PUG199"/>
      <c r="PUH199"/>
      <c r="PUI199"/>
      <c r="PUJ199"/>
      <c r="PUK199"/>
      <c r="PUL199"/>
      <c r="PUM199"/>
      <c r="PUN199"/>
      <c r="PUO199"/>
      <c r="PUP199"/>
      <c r="PUQ199"/>
      <c r="PUR199"/>
      <c r="PUS199"/>
      <c r="PUT199"/>
      <c r="PUU199"/>
      <c r="PUV199"/>
      <c r="PUW199"/>
      <c r="PUX199"/>
      <c r="PUY199"/>
      <c r="PUZ199"/>
      <c r="PVA199"/>
      <c r="PVB199"/>
      <c r="PVC199"/>
      <c r="PVD199"/>
      <c r="PVE199"/>
      <c r="PVF199"/>
      <c r="PVG199"/>
      <c r="PVH199"/>
      <c r="PVI199"/>
      <c r="PVJ199"/>
      <c r="PVK199"/>
      <c r="PVL199"/>
      <c r="PVM199"/>
      <c r="PVN199"/>
      <c r="PVO199"/>
      <c r="PVP199"/>
      <c r="PVQ199"/>
      <c r="PVR199"/>
      <c r="PVS199"/>
      <c r="PVT199"/>
      <c r="PVU199"/>
      <c r="PVV199"/>
      <c r="PVW199"/>
      <c r="PVX199"/>
      <c r="PVY199"/>
      <c r="PVZ199"/>
      <c r="PWA199"/>
      <c r="PWB199"/>
      <c r="PWC199"/>
      <c r="PWD199"/>
      <c r="PWE199"/>
      <c r="PWF199"/>
      <c r="PWG199"/>
      <c r="PWH199"/>
      <c r="PWI199"/>
      <c r="PWJ199"/>
      <c r="PWK199"/>
      <c r="PWL199"/>
      <c r="PWM199"/>
      <c r="PWN199"/>
      <c r="PWO199"/>
      <c r="PWP199"/>
      <c r="PWQ199"/>
      <c r="PWR199"/>
      <c r="PWS199"/>
      <c r="PWT199"/>
      <c r="PWU199"/>
      <c r="PWV199"/>
      <c r="PWW199"/>
      <c r="PWX199"/>
      <c r="PWY199"/>
      <c r="PWZ199"/>
      <c r="PXA199"/>
      <c r="PXB199"/>
      <c r="PXC199"/>
      <c r="PXD199"/>
      <c r="PXE199"/>
      <c r="PXF199"/>
      <c r="PXG199"/>
      <c r="PXH199"/>
      <c r="PXI199"/>
      <c r="PXJ199"/>
      <c r="PXK199"/>
      <c r="PXL199"/>
      <c r="PXM199"/>
      <c r="PXN199"/>
      <c r="PXO199"/>
      <c r="PXP199"/>
      <c r="PXQ199"/>
      <c r="PXR199"/>
      <c r="PXS199"/>
      <c r="PXT199"/>
      <c r="PXU199"/>
      <c r="PXV199"/>
      <c r="PXW199"/>
      <c r="PXX199"/>
      <c r="PXY199"/>
      <c r="PXZ199"/>
      <c r="PYA199"/>
      <c r="PYB199"/>
      <c r="PYC199"/>
      <c r="PYD199"/>
      <c r="PYE199"/>
      <c r="PYF199"/>
      <c r="PYG199"/>
      <c r="PYH199"/>
      <c r="PYI199"/>
      <c r="PYJ199"/>
      <c r="PYK199"/>
      <c r="PYL199"/>
      <c r="PYM199"/>
      <c r="PYN199"/>
      <c r="PYO199"/>
      <c r="PYP199"/>
      <c r="PYQ199"/>
      <c r="PYR199"/>
      <c r="PYS199"/>
      <c r="PYT199"/>
      <c r="PYU199"/>
      <c r="PYV199"/>
      <c r="PYW199"/>
      <c r="PYX199"/>
      <c r="PYY199"/>
      <c r="PYZ199"/>
      <c r="PZA199"/>
      <c r="PZB199"/>
      <c r="PZC199"/>
      <c r="PZD199"/>
      <c r="PZE199"/>
      <c r="PZF199"/>
      <c r="PZG199"/>
      <c r="PZH199"/>
      <c r="PZI199"/>
      <c r="PZJ199"/>
      <c r="PZK199"/>
      <c r="PZL199"/>
      <c r="PZM199"/>
      <c r="PZN199"/>
      <c r="PZO199"/>
      <c r="PZP199"/>
      <c r="PZQ199"/>
      <c r="PZR199"/>
      <c r="PZS199"/>
      <c r="PZT199"/>
      <c r="PZU199"/>
      <c r="PZV199"/>
      <c r="PZW199"/>
      <c r="PZX199"/>
      <c r="PZY199"/>
      <c r="PZZ199"/>
      <c r="QAA199"/>
      <c r="QAB199"/>
      <c r="QAC199"/>
      <c r="QAD199"/>
      <c r="QAE199"/>
      <c r="QAF199"/>
      <c r="QAG199"/>
      <c r="QAH199"/>
      <c r="QAI199"/>
      <c r="QAJ199"/>
      <c r="QAK199"/>
      <c r="QAL199"/>
      <c r="QAM199"/>
      <c r="QAN199"/>
      <c r="QAO199"/>
      <c r="QAP199"/>
      <c r="QAQ199"/>
      <c r="QAR199"/>
      <c r="QAS199"/>
      <c r="QAT199"/>
      <c r="QAU199"/>
      <c r="QAV199"/>
      <c r="QAW199"/>
      <c r="QAX199"/>
      <c r="QAY199"/>
      <c r="QAZ199"/>
      <c r="QBA199"/>
      <c r="QBB199"/>
      <c r="QBC199"/>
      <c r="QBD199"/>
      <c r="QBE199"/>
      <c r="QBF199"/>
      <c r="QBG199"/>
      <c r="QBH199"/>
      <c r="QBI199"/>
      <c r="QBJ199"/>
      <c r="QBK199"/>
      <c r="QBL199"/>
      <c r="QBM199"/>
      <c r="QBN199"/>
      <c r="QBO199"/>
      <c r="QBP199"/>
      <c r="QBQ199"/>
      <c r="QBR199"/>
      <c r="QBS199"/>
      <c r="QBT199"/>
      <c r="QBU199"/>
      <c r="QBV199"/>
      <c r="QBW199"/>
      <c r="QBX199"/>
      <c r="QBY199"/>
      <c r="QBZ199"/>
      <c r="QCA199"/>
      <c r="QCB199"/>
      <c r="QCC199"/>
      <c r="QCD199"/>
      <c r="QCE199"/>
      <c r="QCF199"/>
      <c r="QCG199"/>
      <c r="QCH199"/>
      <c r="QCI199"/>
      <c r="QCJ199"/>
      <c r="QCK199"/>
      <c r="QCL199"/>
      <c r="QCM199"/>
      <c r="QCN199"/>
      <c r="QCO199"/>
      <c r="QCP199"/>
      <c r="QCQ199"/>
      <c r="QCR199"/>
      <c r="QCS199"/>
      <c r="QCT199"/>
      <c r="QCU199"/>
      <c r="QCV199"/>
      <c r="QCW199"/>
      <c r="QCX199"/>
      <c r="QCY199"/>
      <c r="QCZ199"/>
      <c r="QDA199"/>
      <c r="QDB199"/>
      <c r="QDC199"/>
      <c r="QDD199"/>
      <c r="QDE199"/>
      <c r="QDF199"/>
      <c r="QDG199"/>
      <c r="QDH199"/>
      <c r="QDI199"/>
      <c r="QDJ199"/>
      <c r="QDK199"/>
      <c r="QDL199"/>
      <c r="QDM199"/>
      <c r="QDN199"/>
      <c r="QDO199"/>
      <c r="QDP199"/>
      <c r="QDQ199"/>
      <c r="QDR199"/>
      <c r="QDS199"/>
      <c r="QDT199"/>
      <c r="QDU199"/>
      <c r="QDV199"/>
      <c r="QDW199"/>
      <c r="QDX199"/>
      <c r="QDY199"/>
      <c r="QDZ199"/>
      <c r="QEA199"/>
      <c r="QEB199"/>
      <c r="QEC199"/>
      <c r="QED199"/>
      <c r="QEE199"/>
      <c r="QEF199"/>
      <c r="QEG199"/>
      <c r="QEH199"/>
      <c r="QEI199"/>
      <c r="QEJ199"/>
      <c r="QEK199"/>
      <c r="QEL199"/>
      <c r="QEM199"/>
      <c r="QEN199"/>
      <c r="QEO199"/>
      <c r="QEP199"/>
      <c r="QEQ199"/>
      <c r="QER199"/>
      <c r="QES199"/>
      <c r="QET199"/>
      <c r="QEU199"/>
      <c r="QEV199"/>
      <c r="QEW199"/>
      <c r="QEX199"/>
      <c r="QEY199"/>
      <c r="QEZ199"/>
      <c r="QFA199"/>
      <c r="QFB199"/>
      <c r="QFC199"/>
      <c r="QFD199"/>
      <c r="QFE199"/>
      <c r="QFF199"/>
      <c r="QFG199"/>
      <c r="QFH199"/>
      <c r="QFI199"/>
      <c r="QFJ199"/>
      <c r="QFK199"/>
      <c r="QFL199"/>
      <c r="QFM199"/>
      <c r="QFN199"/>
      <c r="QFO199"/>
      <c r="QFP199"/>
      <c r="QFQ199"/>
      <c r="QFR199"/>
      <c r="QFS199"/>
      <c r="QFT199"/>
      <c r="QFU199"/>
      <c r="QFV199"/>
      <c r="QFW199"/>
      <c r="QFX199"/>
      <c r="QFY199"/>
      <c r="QFZ199"/>
      <c r="QGA199"/>
      <c r="QGB199"/>
      <c r="QGC199"/>
      <c r="QGD199"/>
      <c r="QGE199"/>
      <c r="QGF199"/>
      <c r="QGG199"/>
      <c r="QGH199"/>
      <c r="QGI199"/>
      <c r="QGJ199"/>
      <c r="QGK199"/>
      <c r="QGL199"/>
      <c r="QGM199"/>
      <c r="QGN199"/>
      <c r="QGO199"/>
      <c r="QGP199"/>
      <c r="QGQ199"/>
      <c r="QGR199"/>
      <c r="QGS199"/>
      <c r="QGT199"/>
      <c r="QGU199"/>
      <c r="QGV199"/>
      <c r="QGW199"/>
      <c r="QGX199"/>
      <c r="QGY199"/>
      <c r="QGZ199"/>
      <c r="QHA199"/>
      <c r="QHB199"/>
      <c r="QHC199"/>
      <c r="QHD199"/>
      <c r="QHE199"/>
      <c r="QHF199"/>
      <c r="QHG199"/>
      <c r="QHH199"/>
      <c r="QHI199"/>
      <c r="QHJ199"/>
      <c r="QHK199"/>
      <c r="QHL199"/>
      <c r="QHM199"/>
      <c r="QHN199"/>
      <c r="QHO199"/>
      <c r="QHP199"/>
      <c r="QHQ199"/>
      <c r="QHR199"/>
      <c r="QHS199"/>
      <c r="QHT199"/>
      <c r="QHU199"/>
      <c r="QHV199"/>
      <c r="QHW199"/>
      <c r="QHX199"/>
      <c r="QHY199"/>
      <c r="QHZ199"/>
      <c r="QIA199"/>
      <c r="QIB199"/>
      <c r="QIC199"/>
      <c r="QID199"/>
      <c r="QIE199"/>
      <c r="QIF199"/>
      <c r="QIG199"/>
      <c r="QIH199"/>
      <c r="QII199"/>
      <c r="QIJ199"/>
      <c r="QIK199"/>
      <c r="QIL199"/>
      <c r="QIM199"/>
      <c r="QIN199"/>
      <c r="QIO199"/>
      <c r="QIP199"/>
      <c r="QIQ199"/>
      <c r="QIR199"/>
      <c r="QIS199"/>
      <c r="QIT199"/>
      <c r="QIU199"/>
      <c r="QIV199"/>
      <c r="QIW199"/>
      <c r="QIX199"/>
      <c r="QIY199"/>
      <c r="QIZ199"/>
      <c r="QJA199"/>
      <c r="QJB199"/>
      <c r="QJC199"/>
      <c r="QJD199"/>
      <c r="QJE199"/>
      <c r="QJF199"/>
      <c r="QJG199"/>
      <c r="QJH199"/>
      <c r="QJI199"/>
      <c r="QJJ199"/>
      <c r="QJK199"/>
      <c r="QJL199"/>
      <c r="QJM199"/>
      <c r="QJN199"/>
      <c r="QJO199"/>
      <c r="QJP199"/>
      <c r="QJQ199"/>
      <c r="QJR199"/>
      <c r="QJS199"/>
      <c r="QJT199"/>
      <c r="QJU199"/>
      <c r="QJV199"/>
      <c r="QJW199"/>
      <c r="QJX199"/>
      <c r="QJY199"/>
      <c r="QJZ199"/>
      <c r="QKA199"/>
      <c r="QKB199"/>
      <c r="QKC199"/>
      <c r="QKD199"/>
      <c r="QKE199"/>
      <c r="QKF199"/>
      <c r="QKG199"/>
      <c r="QKH199"/>
      <c r="QKI199"/>
      <c r="QKJ199"/>
      <c r="QKK199"/>
      <c r="QKL199"/>
      <c r="QKM199"/>
      <c r="QKN199"/>
      <c r="QKO199"/>
      <c r="QKP199"/>
      <c r="QKQ199"/>
      <c r="QKR199"/>
      <c r="QKS199"/>
      <c r="QKT199"/>
      <c r="QKU199"/>
      <c r="QKV199"/>
      <c r="QKW199"/>
      <c r="QKX199"/>
      <c r="QKY199"/>
      <c r="QKZ199"/>
      <c r="QLA199"/>
      <c r="QLB199"/>
      <c r="QLC199"/>
      <c r="QLD199"/>
      <c r="QLE199"/>
      <c r="QLF199"/>
      <c r="QLG199"/>
      <c r="QLH199"/>
      <c r="QLI199"/>
      <c r="QLJ199"/>
      <c r="QLK199"/>
      <c r="QLL199"/>
      <c r="QLM199"/>
      <c r="QLN199"/>
      <c r="QLO199"/>
      <c r="QLP199"/>
      <c r="QLQ199"/>
      <c r="QLR199"/>
      <c r="QLS199"/>
      <c r="QLT199"/>
      <c r="QLU199"/>
      <c r="QLV199"/>
      <c r="QLW199"/>
      <c r="QLX199"/>
      <c r="QLY199"/>
      <c r="QLZ199"/>
      <c r="QMA199"/>
      <c r="QMB199"/>
      <c r="QMC199"/>
      <c r="QMD199"/>
      <c r="QME199"/>
      <c r="QMF199"/>
      <c r="QMG199"/>
      <c r="QMH199"/>
      <c r="QMI199"/>
      <c r="QMJ199"/>
      <c r="QMK199"/>
      <c r="QML199"/>
      <c r="QMM199"/>
      <c r="QMN199"/>
      <c r="QMO199"/>
      <c r="QMP199"/>
      <c r="QMQ199"/>
      <c r="QMR199"/>
      <c r="QMS199"/>
      <c r="QMT199"/>
      <c r="QMU199"/>
      <c r="QMV199"/>
      <c r="QMW199"/>
      <c r="QMX199"/>
      <c r="QMY199"/>
      <c r="QMZ199"/>
      <c r="QNA199"/>
      <c r="QNB199"/>
      <c r="QNC199"/>
      <c r="QND199"/>
      <c r="QNE199"/>
      <c r="QNF199"/>
      <c r="QNG199"/>
      <c r="QNH199"/>
      <c r="QNI199"/>
      <c r="QNJ199"/>
      <c r="QNK199"/>
      <c r="QNL199"/>
      <c r="QNM199"/>
      <c r="QNN199"/>
      <c r="QNO199"/>
      <c r="QNP199"/>
      <c r="QNQ199"/>
      <c r="QNR199"/>
      <c r="QNS199"/>
      <c r="QNT199"/>
      <c r="QNU199"/>
      <c r="QNV199"/>
      <c r="QNW199"/>
      <c r="QNX199"/>
      <c r="QNY199"/>
      <c r="QNZ199"/>
      <c r="QOA199"/>
      <c r="QOB199"/>
      <c r="QOC199"/>
      <c r="QOD199"/>
      <c r="QOE199"/>
      <c r="QOF199"/>
      <c r="QOG199"/>
      <c r="QOH199"/>
      <c r="QOI199"/>
      <c r="QOJ199"/>
      <c r="QOK199"/>
      <c r="QOL199"/>
      <c r="QOM199"/>
      <c r="QON199"/>
      <c r="QOO199"/>
      <c r="QOP199"/>
      <c r="QOQ199"/>
      <c r="QOR199"/>
      <c r="QOS199"/>
      <c r="QOT199"/>
      <c r="QOU199"/>
      <c r="QOV199"/>
      <c r="QOW199"/>
      <c r="QOX199"/>
      <c r="QOY199"/>
      <c r="QOZ199"/>
      <c r="QPA199"/>
      <c r="QPB199"/>
      <c r="QPC199"/>
      <c r="QPD199"/>
      <c r="QPE199"/>
      <c r="QPF199"/>
      <c r="QPG199"/>
      <c r="QPH199"/>
      <c r="QPI199"/>
      <c r="QPJ199"/>
      <c r="QPK199"/>
      <c r="QPL199"/>
      <c r="QPM199"/>
      <c r="QPN199"/>
      <c r="QPO199"/>
      <c r="QPP199"/>
      <c r="QPQ199"/>
      <c r="QPR199"/>
      <c r="QPS199"/>
      <c r="QPT199"/>
      <c r="QPU199"/>
      <c r="QPV199"/>
      <c r="QPW199"/>
      <c r="QPX199"/>
      <c r="QPY199"/>
      <c r="QPZ199"/>
      <c r="QQA199"/>
      <c r="QQB199"/>
      <c r="QQC199"/>
      <c r="QQD199"/>
      <c r="QQE199"/>
      <c r="QQF199"/>
      <c r="QQG199"/>
      <c r="QQH199"/>
      <c r="QQI199"/>
      <c r="QQJ199"/>
      <c r="QQK199"/>
      <c r="QQL199"/>
      <c r="QQM199"/>
      <c r="QQN199"/>
      <c r="QQO199"/>
      <c r="QQP199"/>
      <c r="QQQ199"/>
      <c r="QQR199"/>
      <c r="QQS199"/>
      <c r="QQT199"/>
      <c r="QQU199"/>
      <c r="QQV199"/>
      <c r="QQW199"/>
      <c r="QQX199"/>
      <c r="QQY199"/>
      <c r="QQZ199"/>
      <c r="QRA199"/>
      <c r="QRB199"/>
      <c r="QRC199"/>
      <c r="QRD199"/>
      <c r="QRE199"/>
      <c r="QRF199"/>
      <c r="QRG199"/>
      <c r="QRH199"/>
      <c r="QRI199"/>
      <c r="QRJ199"/>
      <c r="QRK199"/>
      <c r="QRL199"/>
      <c r="QRM199"/>
      <c r="QRN199"/>
      <c r="QRO199"/>
      <c r="QRP199"/>
      <c r="QRQ199"/>
      <c r="QRR199"/>
      <c r="QRS199"/>
      <c r="QRT199"/>
      <c r="QRU199"/>
      <c r="QRV199"/>
      <c r="QRW199"/>
      <c r="QRX199"/>
      <c r="QRY199"/>
      <c r="QRZ199"/>
      <c r="QSA199"/>
      <c r="QSB199"/>
      <c r="QSC199"/>
      <c r="QSD199"/>
      <c r="QSE199"/>
      <c r="QSF199"/>
      <c r="QSG199"/>
      <c r="QSH199"/>
      <c r="QSI199"/>
      <c r="QSJ199"/>
      <c r="QSK199"/>
      <c r="QSL199"/>
      <c r="QSM199"/>
      <c r="QSN199"/>
      <c r="QSO199"/>
      <c r="QSP199"/>
      <c r="QSQ199"/>
      <c r="QSR199"/>
      <c r="QSS199"/>
      <c r="QST199"/>
      <c r="QSU199"/>
      <c r="QSV199"/>
      <c r="QSW199"/>
      <c r="QSX199"/>
      <c r="QSY199"/>
      <c r="QSZ199"/>
      <c r="QTA199"/>
      <c r="QTB199"/>
      <c r="QTC199"/>
      <c r="QTD199"/>
      <c r="QTE199"/>
      <c r="QTF199"/>
      <c r="QTG199"/>
      <c r="QTH199"/>
      <c r="QTI199"/>
      <c r="QTJ199"/>
      <c r="QTK199"/>
      <c r="QTL199"/>
      <c r="QTM199"/>
      <c r="QTN199"/>
      <c r="QTO199"/>
      <c r="QTP199"/>
      <c r="QTQ199"/>
      <c r="QTR199"/>
      <c r="QTS199"/>
      <c r="QTT199"/>
      <c r="QTU199"/>
      <c r="QTV199"/>
      <c r="QTW199"/>
      <c r="QTX199"/>
      <c r="QTY199"/>
      <c r="QTZ199"/>
      <c r="QUA199"/>
      <c r="QUB199"/>
      <c r="QUC199"/>
      <c r="QUD199"/>
      <c r="QUE199"/>
      <c r="QUF199"/>
      <c r="QUG199"/>
      <c r="QUH199"/>
      <c r="QUI199"/>
      <c r="QUJ199"/>
      <c r="QUK199"/>
      <c r="QUL199"/>
      <c r="QUM199"/>
      <c r="QUN199"/>
      <c r="QUO199"/>
      <c r="QUP199"/>
      <c r="QUQ199"/>
      <c r="QUR199"/>
      <c r="QUS199"/>
      <c r="QUT199"/>
      <c r="QUU199"/>
      <c r="QUV199"/>
      <c r="QUW199"/>
      <c r="QUX199"/>
      <c r="QUY199"/>
      <c r="QUZ199"/>
      <c r="QVA199"/>
      <c r="QVB199"/>
      <c r="QVC199"/>
      <c r="QVD199"/>
      <c r="QVE199"/>
      <c r="QVF199"/>
      <c r="QVG199"/>
      <c r="QVH199"/>
      <c r="QVI199"/>
      <c r="QVJ199"/>
      <c r="QVK199"/>
      <c r="QVL199"/>
      <c r="QVM199"/>
      <c r="QVN199"/>
      <c r="QVO199"/>
      <c r="QVP199"/>
      <c r="QVQ199"/>
      <c r="QVR199"/>
      <c r="QVS199"/>
      <c r="QVT199"/>
      <c r="QVU199"/>
      <c r="QVV199"/>
      <c r="QVW199"/>
      <c r="QVX199"/>
      <c r="QVY199"/>
      <c r="QVZ199"/>
      <c r="QWA199"/>
      <c r="QWB199"/>
      <c r="QWC199"/>
      <c r="QWD199"/>
      <c r="QWE199"/>
      <c r="QWF199"/>
      <c r="QWG199"/>
      <c r="QWH199"/>
      <c r="QWI199"/>
      <c r="QWJ199"/>
      <c r="QWK199"/>
      <c r="QWL199"/>
      <c r="QWM199"/>
      <c r="QWN199"/>
      <c r="QWO199"/>
      <c r="QWP199"/>
      <c r="QWQ199"/>
      <c r="QWR199"/>
      <c r="QWS199"/>
      <c r="QWT199"/>
      <c r="QWU199"/>
      <c r="QWV199"/>
      <c r="QWW199"/>
      <c r="QWX199"/>
      <c r="QWY199"/>
      <c r="QWZ199"/>
      <c r="QXA199"/>
      <c r="QXB199"/>
      <c r="QXC199"/>
      <c r="QXD199"/>
      <c r="QXE199"/>
      <c r="QXF199"/>
      <c r="QXG199"/>
      <c r="QXH199"/>
      <c r="QXI199"/>
      <c r="QXJ199"/>
      <c r="QXK199"/>
      <c r="QXL199"/>
      <c r="QXM199"/>
      <c r="QXN199"/>
      <c r="QXO199"/>
      <c r="QXP199"/>
      <c r="QXQ199"/>
      <c r="QXR199"/>
      <c r="QXS199"/>
      <c r="QXT199"/>
      <c r="QXU199"/>
      <c r="QXV199"/>
      <c r="QXW199"/>
      <c r="QXX199"/>
      <c r="QXY199"/>
      <c r="QXZ199"/>
      <c r="QYA199"/>
      <c r="QYB199"/>
      <c r="QYC199"/>
      <c r="QYD199"/>
      <c r="QYE199"/>
      <c r="QYF199"/>
      <c r="QYG199"/>
      <c r="QYH199"/>
      <c r="QYI199"/>
      <c r="QYJ199"/>
      <c r="QYK199"/>
      <c r="QYL199"/>
      <c r="QYM199"/>
      <c r="QYN199"/>
      <c r="QYO199"/>
      <c r="QYP199"/>
      <c r="QYQ199"/>
      <c r="QYR199"/>
      <c r="QYS199"/>
      <c r="QYT199"/>
      <c r="QYU199"/>
      <c r="QYV199"/>
      <c r="QYW199"/>
      <c r="QYX199"/>
      <c r="QYY199"/>
      <c r="QYZ199"/>
      <c r="QZA199"/>
      <c r="QZB199"/>
      <c r="QZC199"/>
      <c r="QZD199"/>
      <c r="QZE199"/>
      <c r="QZF199"/>
      <c r="QZG199"/>
      <c r="QZH199"/>
      <c r="QZI199"/>
      <c r="QZJ199"/>
      <c r="QZK199"/>
      <c r="QZL199"/>
      <c r="QZM199"/>
      <c r="QZN199"/>
      <c r="QZO199"/>
      <c r="QZP199"/>
      <c r="QZQ199"/>
      <c r="QZR199"/>
      <c r="QZS199"/>
      <c r="QZT199"/>
      <c r="QZU199"/>
      <c r="QZV199"/>
      <c r="QZW199"/>
      <c r="QZX199"/>
      <c r="QZY199"/>
      <c r="QZZ199"/>
      <c r="RAA199"/>
      <c r="RAB199"/>
      <c r="RAC199"/>
      <c r="RAD199"/>
      <c r="RAE199"/>
      <c r="RAF199"/>
      <c r="RAG199"/>
      <c r="RAH199"/>
      <c r="RAI199"/>
      <c r="RAJ199"/>
      <c r="RAK199"/>
      <c r="RAL199"/>
      <c r="RAM199"/>
      <c r="RAN199"/>
      <c r="RAO199"/>
      <c r="RAP199"/>
      <c r="RAQ199"/>
      <c r="RAR199"/>
      <c r="RAS199"/>
      <c r="RAT199"/>
      <c r="RAU199"/>
      <c r="RAV199"/>
      <c r="RAW199"/>
      <c r="RAX199"/>
      <c r="RAY199"/>
      <c r="RAZ199"/>
      <c r="RBA199"/>
      <c r="RBB199"/>
      <c r="RBC199"/>
      <c r="RBD199"/>
      <c r="RBE199"/>
      <c r="RBF199"/>
      <c r="RBG199"/>
      <c r="RBH199"/>
      <c r="RBI199"/>
      <c r="RBJ199"/>
      <c r="RBK199"/>
      <c r="RBL199"/>
      <c r="RBM199"/>
      <c r="RBN199"/>
      <c r="RBO199"/>
      <c r="RBP199"/>
      <c r="RBQ199"/>
      <c r="RBR199"/>
      <c r="RBS199"/>
      <c r="RBT199"/>
      <c r="RBU199"/>
      <c r="RBV199"/>
      <c r="RBW199"/>
      <c r="RBX199"/>
      <c r="RBY199"/>
      <c r="RBZ199"/>
      <c r="RCA199"/>
      <c r="RCB199"/>
      <c r="RCC199"/>
      <c r="RCD199"/>
      <c r="RCE199"/>
      <c r="RCF199"/>
      <c r="RCG199"/>
      <c r="RCH199"/>
      <c r="RCI199"/>
      <c r="RCJ199"/>
      <c r="RCK199"/>
      <c r="RCL199"/>
      <c r="RCM199"/>
      <c r="RCN199"/>
      <c r="RCO199"/>
      <c r="RCP199"/>
      <c r="RCQ199"/>
      <c r="RCR199"/>
      <c r="RCS199"/>
      <c r="RCT199"/>
      <c r="RCU199"/>
      <c r="RCV199"/>
      <c r="RCW199"/>
      <c r="RCX199"/>
      <c r="RCY199"/>
      <c r="RCZ199"/>
      <c r="RDA199"/>
      <c r="RDB199"/>
      <c r="RDC199"/>
      <c r="RDD199"/>
      <c r="RDE199"/>
      <c r="RDF199"/>
      <c r="RDG199"/>
      <c r="RDH199"/>
      <c r="RDI199"/>
      <c r="RDJ199"/>
      <c r="RDK199"/>
      <c r="RDL199"/>
      <c r="RDM199"/>
      <c r="RDN199"/>
      <c r="RDO199"/>
      <c r="RDP199"/>
      <c r="RDQ199"/>
      <c r="RDR199"/>
      <c r="RDS199"/>
      <c r="RDT199"/>
      <c r="RDU199"/>
      <c r="RDV199"/>
      <c r="RDW199"/>
      <c r="RDX199"/>
      <c r="RDY199"/>
      <c r="RDZ199"/>
      <c r="REA199"/>
      <c r="REB199"/>
      <c r="REC199"/>
      <c r="RED199"/>
      <c r="REE199"/>
      <c r="REF199"/>
      <c r="REG199"/>
      <c r="REH199"/>
      <c r="REI199"/>
      <c r="REJ199"/>
      <c r="REK199"/>
      <c r="REL199"/>
      <c r="REM199"/>
      <c r="REN199"/>
      <c r="REO199"/>
      <c r="REP199"/>
      <c r="REQ199"/>
      <c r="RER199"/>
      <c r="RES199"/>
      <c r="RET199"/>
      <c r="REU199"/>
      <c r="REV199"/>
      <c r="REW199"/>
      <c r="REX199"/>
      <c r="REY199"/>
      <c r="REZ199"/>
      <c r="RFA199"/>
      <c r="RFB199"/>
      <c r="RFC199"/>
      <c r="RFD199"/>
      <c r="RFE199"/>
      <c r="RFF199"/>
      <c r="RFG199"/>
      <c r="RFH199"/>
      <c r="RFI199"/>
      <c r="RFJ199"/>
      <c r="RFK199"/>
      <c r="RFL199"/>
      <c r="RFM199"/>
      <c r="RFN199"/>
      <c r="RFO199"/>
      <c r="RFP199"/>
      <c r="RFQ199"/>
      <c r="RFR199"/>
      <c r="RFS199"/>
      <c r="RFT199"/>
      <c r="RFU199"/>
      <c r="RFV199"/>
      <c r="RFW199"/>
      <c r="RFX199"/>
      <c r="RFY199"/>
      <c r="RFZ199"/>
      <c r="RGA199"/>
      <c r="RGB199"/>
      <c r="RGC199"/>
      <c r="RGD199"/>
      <c r="RGE199"/>
      <c r="RGF199"/>
      <c r="RGG199"/>
      <c r="RGH199"/>
      <c r="RGI199"/>
      <c r="RGJ199"/>
      <c r="RGK199"/>
      <c r="RGL199"/>
      <c r="RGM199"/>
      <c r="RGN199"/>
      <c r="RGO199"/>
      <c r="RGP199"/>
      <c r="RGQ199"/>
      <c r="RGR199"/>
      <c r="RGS199"/>
      <c r="RGT199"/>
      <c r="RGU199"/>
      <c r="RGV199"/>
      <c r="RGW199"/>
      <c r="RGX199"/>
      <c r="RGY199"/>
      <c r="RGZ199"/>
      <c r="RHA199"/>
      <c r="RHB199"/>
      <c r="RHC199"/>
      <c r="RHD199"/>
      <c r="RHE199"/>
      <c r="RHF199"/>
      <c r="RHG199"/>
      <c r="RHH199"/>
      <c r="RHI199"/>
      <c r="RHJ199"/>
      <c r="RHK199"/>
      <c r="RHL199"/>
      <c r="RHM199"/>
      <c r="RHN199"/>
      <c r="RHO199"/>
      <c r="RHP199"/>
      <c r="RHQ199"/>
      <c r="RHR199"/>
      <c r="RHS199"/>
      <c r="RHT199"/>
      <c r="RHU199"/>
      <c r="RHV199"/>
      <c r="RHW199"/>
      <c r="RHX199"/>
      <c r="RHY199"/>
      <c r="RHZ199"/>
      <c r="RIA199"/>
      <c r="RIB199"/>
      <c r="RIC199"/>
      <c r="RID199"/>
      <c r="RIE199"/>
      <c r="RIF199"/>
      <c r="RIG199"/>
      <c r="RIH199"/>
      <c r="RII199"/>
      <c r="RIJ199"/>
      <c r="RIK199"/>
      <c r="RIL199"/>
      <c r="RIM199"/>
      <c r="RIN199"/>
      <c r="RIO199"/>
      <c r="RIP199"/>
      <c r="RIQ199"/>
      <c r="RIR199"/>
      <c r="RIS199"/>
      <c r="RIT199"/>
      <c r="RIU199"/>
      <c r="RIV199"/>
      <c r="RIW199"/>
      <c r="RIX199"/>
      <c r="RIY199"/>
      <c r="RIZ199"/>
      <c r="RJA199"/>
      <c r="RJB199"/>
      <c r="RJC199"/>
      <c r="RJD199"/>
      <c r="RJE199"/>
      <c r="RJF199"/>
      <c r="RJG199"/>
      <c r="RJH199"/>
      <c r="RJI199"/>
      <c r="RJJ199"/>
      <c r="RJK199"/>
      <c r="RJL199"/>
      <c r="RJM199"/>
      <c r="RJN199"/>
      <c r="RJO199"/>
      <c r="RJP199"/>
      <c r="RJQ199"/>
      <c r="RJR199"/>
      <c r="RJS199"/>
      <c r="RJT199"/>
      <c r="RJU199"/>
      <c r="RJV199"/>
      <c r="RJW199"/>
      <c r="RJX199"/>
      <c r="RJY199"/>
      <c r="RJZ199"/>
      <c r="RKA199"/>
      <c r="RKB199"/>
      <c r="RKC199"/>
      <c r="RKD199"/>
      <c r="RKE199"/>
      <c r="RKF199"/>
      <c r="RKG199"/>
      <c r="RKH199"/>
      <c r="RKI199"/>
      <c r="RKJ199"/>
      <c r="RKK199"/>
      <c r="RKL199"/>
      <c r="RKM199"/>
      <c r="RKN199"/>
      <c r="RKO199"/>
      <c r="RKP199"/>
      <c r="RKQ199"/>
      <c r="RKR199"/>
      <c r="RKS199"/>
      <c r="RKT199"/>
      <c r="RKU199"/>
      <c r="RKV199"/>
      <c r="RKW199"/>
      <c r="RKX199"/>
      <c r="RKY199"/>
      <c r="RKZ199"/>
      <c r="RLA199"/>
      <c r="RLB199"/>
      <c r="RLC199"/>
      <c r="RLD199"/>
      <c r="RLE199"/>
      <c r="RLF199"/>
      <c r="RLG199"/>
      <c r="RLH199"/>
      <c r="RLI199"/>
      <c r="RLJ199"/>
      <c r="RLK199"/>
      <c r="RLL199"/>
      <c r="RLM199"/>
      <c r="RLN199"/>
      <c r="RLO199"/>
      <c r="RLP199"/>
      <c r="RLQ199"/>
      <c r="RLR199"/>
      <c r="RLS199"/>
      <c r="RLT199"/>
      <c r="RLU199"/>
      <c r="RLV199"/>
      <c r="RLW199"/>
      <c r="RLX199"/>
      <c r="RLY199"/>
      <c r="RLZ199"/>
      <c r="RMA199"/>
      <c r="RMB199"/>
      <c r="RMC199"/>
      <c r="RMD199"/>
      <c r="RME199"/>
      <c r="RMF199"/>
      <c r="RMG199"/>
      <c r="RMH199"/>
      <c r="RMI199"/>
      <c r="RMJ199"/>
      <c r="RMK199"/>
      <c r="RML199"/>
      <c r="RMM199"/>
      <c r="RMN199"/>
      <c r="RMO199"/>
      <c r="RMP199"/>
      <c r="RMQ199"/>
      <c r="RMR199"/>
      <c r="RMS199"/>
      <c r="RMT199"/>
      <c r="RMU199"/>
      <c r="RMV199"/>
      <c r="RMW199"/>
      <c r="RMX199"/>
      <c r="RMY199"/>
      <c r="RMZ199"/>
      <c r="RNA199"/>
      <c r="RNB199"/>
      <c r="RNC199"/>
      <c r="RND199"/>
      <c r="RNE199"/>
      <c r="RNF199"/>
      <c r="RNG199"/>
      <c r="RNH199"/>
      <c r="RNI199"/>
      <c r="RNJ199"/>
      <c r="RNK199"/>
      <c r="RNL199"/>
      <c r="RNM199"/>
      <c r="RNN199"/>
      <c r="RNO199"/>
      <c r="RNP199"/>
      <c r="RNQ199"/>
      <c r="RNR199"/>
      <c r="RNS199"/>
      <c r="RNT199"/>
      <c r="RNU199"/>
      <c r="RNV199"/>
      <c r="RNW199"/>
      <c r="RNX199"/>
      <c r="RNY199"/>
      <c r="RNZ199"/>
      <c r="ROA199"/>
      <c r="ROB199"/>
      <c r="ROC199"/>
      <c r="ROD199"/>
      <c r="ROE199"/>
      <c r="ROF199"/>
      <c r="ROG199"/>
      <c r="ROH199"/>
      <c r="ROI199"/>
      <c r="ROJ199"/>
      <c r="ROK199"/>
      <c r="ROL199"/>
      <c r="ROM199"/>
      <c r="RON199"/>
      <c r="ROO199"/>
      <c r="ROP199"/>
      <c r="ROQ199"/>
      <c r="ROR199"/>
      <c r="ROS199"/>
      <c r="ROT199"/>
      <c r="ROU199"/>
      <c r="ROV199"/>
      <c r="ROW199"/>
      <c r="ROX199"/>
      <c r="ROY199"/>
      <c r="ROZ199"/>
      <c r="RPA199"/>
      <c r="RPB199"/>
      <c r="RPC199"/>
      <c r="RPD199"/>
      <c r="RPE199"/>
      <c r="RPF199"/>
      <c r="RPG199"/>
      <c r="RPH199"/>
      <c r="RPI199"/>
      <c r="RPJ199"/>
      <c r="RPK199"/>
      <c r="RPL199"/>
      <c r="RPM199"/>
      <c r="RPN199"/>
      <c r="RPO199"/>
      <c r="RPP199"/>
      <c r="RPQ199"/>
      <c r="RPR199"/>
      <c r="RPS199"/>
      <c r="RPT199"/>
      <c r="RPU199"/>
      <c r="RPV199"/>
      <c r="RPW199"/>
      <c r="RPX199"/>
      <c r="RPY199"/>
      <c r="RPZ199"/>
      <c r="RQA199"/>
      <c r="RQB199"/>
      <c r="RQC199"/>
      <c r="RQD199"/>
      <c r="RQE199"/>
      <c r="RQF199"/>
      <c r="RQG199"/>
      <c r="RQH199"/>
      <c r="RQI199"/>
      <c r="RQJ199"/>
      <c r="RQK199"/>
      <c r="RQL199"/>
      <c r="RQM199"/>
      <c r="RQN199"/>
      <c r="RQO199"/>
      <c r="RQP199"/>
      <c r="RQQ199"/>
      <c r="RQR199"/>
      <c r="RQS199"/>
      <c r="RQT199"/>
      <c r="RQU199"/>
      <c r="RQV199"/>
      <c r="RQW199"/>
      <c r="RQX199"/>
      <c r="RQY199"/>
      <c r="RQZ199"/>
      <c r="RRA199"/>
      <c r="RRB199"/>
      <c r="RRC199"/>
      <c r="RRD199"/>
      <c r="RRE199"/>
      <c r="RRF199"/>
      <c r="RRG199"/>
      <c r="RRH199"/>
      <c r="RRI199"/>
      <c r="RRJ199"/>
      <c r="RRK199"/>
      <c r="RRL199"/>
      <c r="RRM199"/>
      <c r="RRN199"/>
      <c r="RRO199"/>
      <c r="RRP199"/>
      <c r="RRQ199"/>
      <c r="RRR199"/>
      <c r="RRS199"/>
      <c r="RRT199"/>
      <c r="RRU199"/>
      <c r="RRV199"/>
      <c r="RRW199"/>
      <c r="RRX199"/>
      <c r="RRY199"/>
      <c r="RRZ199"/>
      <c r="RSA199"/>
      <c r="RSB199"/>
      <c r="RSC199"/>
      <c r="RSD199"/>
      <c r="RSE199"/>
      <c r="RSF199"/>
      <c r="RSG199"/>
      <c r="RSH199"/>
      <c r="RSI199"/>
      <c r="RSJ199"/>
      <c r="RSK199"/>
      <c r="RSL199"/>
      <c r="RSM199"/>
      <c r="RSN199"/>
      <c r="RSO199"/>
      <c r="RSP199"/>
      <c r="RSQ199"/>
      <c r="RSR199"/>
      <c r="RSS199"/>
      <c r="RST199"/>
      <c r="RSU199"/>
      <c r="RSV199"/>
      <c r="RSW199"/>
      <c r="RSX199"/>
      <c r="RSY199"/>
      <c r="RSZ199"/>
      <c r="RTA199"/>
      <c r="RTB199"/>
      <c r="RTC199"/>
      <c r="RTD199"/>
      <c r="RTE199"/>
      <c r="RTF199"/>
      <c r="RTG199"/>
      <c r="RTH199"/>
      <c r="RTI199"/>
      <c r="RTJ199"/>
      <c r="RTK199"/>
      <c r="RTL199"/>
      <c r="RTM199"/>
      <c r="RTN199"/>
      <c r="RTO199"/>
      <c r="RTP199"/>
      <c r="RTQ199"/>
      <c r="RTR199"/>
      <c r="RTS199"/>
      <c r="RTT199"/>
      <c r="RTU199"/>
      <c r="RTV199"/>
      <c r="RTW199"/>
      <c r="RTX199"/>
      <c r="RTY199"/>
      <c r="RTZ199"/>
      <c r="RUA199"/>
      <c r="RUB199"/>
      <c r="RUC199"/>
      <c r="RUD199"/>
      <c r="RUE199"/>
      <c r="RUF199"/>
      <c r="RUG199"/>
      <c r="RUH199"/>
      <c r="RUI199"/>
      <c r="RUJ199"/>
      <c r="RUK199"/>
      <c r="RUL199"/>
      <c r="RUM199"/>
      <c r="RUN199"/>
      <c r="RUO199"/>
      <c r="RUP199"/>
      <c r="RUQ199"/>
      <c r="RUR199"/>
      <c r="RUS199"/>
      <c r="RUT199"/>
      <c r="RUU199"/>
      <c r="RUV199"/>
      <c r="RUW199"/>
      <c r="RUX199"/>
      <c r="RUY199"/>
      <c r="RUZ199"/>
      <c r="RVA199"/>
      <c r="RVB199"/>
      <c r="RVC199"/>
      <c r="RVD199"/>
      <c r="RVE199"/>
      <c r="RVF199"/>
      <c r="RVG199"/>
      <c r="RVH199"/>
      <c r="RVI199"/>
      <c r="RVJ199"/>
      <c r="RVK199"/>
      <c r="RVL199"/>
      <c r="RVM199"/>
      <c r="RVN199"/>
      <c r="RVO199"/>
      <c r="RVP199"/>
      <c r="RVQ199"/>
      <c r="RVR199"/>
      <c r="RVS199"/>
      <c r="RVT199"/>
      <c r="RVU199"/>
      <c r="RVV199"/>
      <c r="RVW199"/>
      <c r="RVX199"/>
      <c r="RVY199"/>
      <c r="RVZ199"/>
      <c r="RWA199"/>
      <c r="RWB199"/>
      <c r="RWC199"/>
      <c r="RWD199"/>
      <c r="RWE199"/>
      <c r="RWF199"/>
      <c r="RWG199"/>
      <c r="RWH199"/>
      <c r="RWI199"/>
      <c r="RWJ199"/>
      <c r="RWK199"/>
      <c r="RWL199"/>
      <c r="RWM199"/>
      <c r="RWN199"/>
      <c r="RWO199"/>
      <c r="RWP199"/>
      <c r="RWQ199"/>
      <c r="RWR199"/>
      <c r="RWS199"/>
      <c r="RWT199"/>
      <c r="RWU199"/>
      <c r="RWV199"/>
      <c r="RWW199"/>
      <c r="RWX199"/>
      <c r="RWY199"/>
      <c r="RWZ199"/>
      <c r="RXA199"/>
      <c r="RXB199"/>
      <c r="RXC199"/>
      <c r="RXD199"/>
      <c r="RXE199"/>
      <c r="RXF199"/>
      <c r="RXG199"/>
      <c r="RXH199"/>
      <c r="RXI199"/>
      <c r="RXJ199"/>
      <c r="RXK199"/>
      <c r="RXL199"/>
      <c r="RXM199"/>
      <c r="RXN199"/>
      <c r="RXO199"/>
      <c r="RXP199"/>
      <c r="RXQ199"/>
      <c r="RXR199"/>
      <c r="RXS199"/>
      <c r="RXT199"/>
      <c r="RXU199"/>
      <c r="RXV199"/>
      <c r="RXW199"/>
      <c r="RXX199"/>
      <c r="RXY199"/>
      <c r="RXZ199"/>
      <c r="RYA199"/>
      <c r="RYB199"/>
      <c r="RYC199"/>
      <c r="RYD199"/>
      <c r="RYE199"/>
      <c r="RYF199"/>
      <c r="RYG199"/>
      <c r="RYH199"/>
      <c r="RYI199"/>
      <c r="RYJ199"/>
      <c r="RYK199"/>
      <c r="RYL199"/>
      <c r="RYM199"/>
      <c r="RYN199"/>
      <c r="RYO199"/>
      <c r="RYP199"/>
      <c r="RYQ199"/>
      <c r="RYR199"/>
      <c r="RYS199"/>
      <c r="RYT199"/>
      <c r="RYU199"/>
      <c r="RYV199"/>
      <c r="RYW199"/>
      <c r="RYX199"/>
      <c r="RYY199"/>
      <c r="RYZ199"/>
      <c r="RZA199"/>
      <c r="RZB199"/>
      <c r="RZC199"/>
      <c r="RZD199"/>
      <c r="RZE199"/>
      <c r="RZF199"/>
      <c r="RZG199"/>
      <c r="RZH199"/>
      <c r="RZI199"/>
      <c r="RZJ199"/>
      <c r="RZK199"/>
      <c r="RZL199"/>
      <c r="RZM199"/>
      <c r="RZN199"/>
      <c r="RZO199"/>
      <c r="RZP199"/>
      <c r="RZQ199"/>
      <c r="RZR199"/>
      <c r="RZS199"/>
      <c r="RZT199"/>
      <c r="RZU199"/>
      <c r="RZV199"/>
      <c r="RZW199"/>
      <c r="RZX199"/>
      <c r="RZY199"/>
      <c r="RZZ199"/>
      <c r="SAA199"/>
      <c r="SAB199"/>
      <c r="SAC199"/>
      <c r="SAD199"/>
      <c r="SAE199"/>
      <c r="SAF199"/>
      <c r="SAG199"/>
      <c r="SAH199"/>
      <c r="SAI199"/>
      <c r="SAJ199"/>
      <c r="SAK199"/>
      <c r="SAL199"/>
      <c r="SAM199"/>
      <c r="SAN199"/>
      <c r="SAO199"/>
      <c r="SAP199"/>
      <c r="SAQ199"/>
      <c r="SAR199"/>
      <c r="SAS199"/>
      <c r="SAT199"/>
      <c r="SAU199"/>
      <c r="SAV199"/>
      <c r="SAW199"/>
      <c r="SAX199"/>
      <c r="SAY199"/>
      <c r="SAZ199"/>
      <c r="SBA199"/>
      <c r="SBB199"/>
      <c r="SBC199"/>
      <c r="SBD199"/>
      <c r="SBE199"/>
      <c r="SBF199"/>
      <c r="SBG199"/>
      <c r="SBH199"/>
      <c r="SBI199"/>
      <c r="SBJ199"/>
      <c r="SBK199"/>
      <c r="SBL199"/>
      <c r="SBM199"/>
      <c r="SBN199"/>
      <c r="SBO199"/>
      <c r="SBP199"/>
      <c r="SBQ199"/>
      <c r="SBR199"/>
      <c r="SBS199"/>
      <c r="SBT199"/>
      <c r="SBU199"/>
      <c r="SBV199"/>
      <c r="SBW199"/>
      <c r="SBX199"/>
      <c r="SBY199"/>
      <c r="SBZ199"/>
      <c r="SCA199"/>
      <c r="SCB199"/>
      <c r="SCC199"/>
      <c r="SCD199"/>
      <c r="SCE199"/>
      <c r="SCF199"/>
      <c r="SCG199"/>
      <c r="SCH199"/>
      <c r="SCI199"/>
      <c r="SCJ199"/>
      <c r="SCK199"/>
      <c r="SCL199"/>
      <c r="SCM199"/>
      <c r="SCN199"/>
      <c r="SCO199"/>
      <c r="SCP199"/>
      <c r="SCQ199"/>
      <c r="SCR199"/>
      <c r="SCS199"/>
      <c r="SCT199"/>
      <c r="SCU199"/>
      <c r="SCV199"/>
      <c r="SCW199"/>
      <c r="SCX199"/>
      <c r="SCY199"/>
      <c r="SCZ199"/>
      <c r="SDA199"/>
      <c r="SDB199"/>
      <c r="SDC199"/>
      <c r="SDD199"/>
      <c r="SDE199"/>
      <c r="SDF199"/>
      <c r="SDG199"/>
      <c r="SDH199"/>
      <c r="SDI199"/>
      <c r="SDJ199"/>
      <c r="SDK199"/>
      <c r="SDL199"/>
      <c r="SDM199"/>
      <c r="SDN199"/>
      <c r="SDO199"/>
      <c r="SDP199"/>
      <c r="SDQ199"/>
      <c r="SDR199"/>
      <c r="SDS199"/>
      <c r="SDT199"/>
      <c r="SDU199"/>
      <c r="SDV199"/>
      <c r="SDW199"/>
      <c r="SDX199"/>
      <c r="SDY199"/>
      <c r="SDZ199"/>
      <c r="SEA199"/>
      <c r="SEB199"/>
      <c r="SEC199"/>
      <c r="SED199"/>
      <c r="SEE199"/>
      <c r="SEF199"/>
      <c r="SEG199"/>
      <c r="SEH199"/>
      <c r="SEI199"/>
      <c r="SEJ199"/>
      <c r="SEK199"/>
      <c r="SEL199"/>
      <c r="SEM199"/>
      <c r="SEN199"/>
      <c r="SEO199"/>
      <c r="SEP199"/>
      <c r="SEQ199"/>
      <c r="SER199"/>
      <c r="SES199"/>
      <c r="SET199"/>
      <c r="SEU199"/>
      <c r="SEV199"/>
      <c r="SEW199"/>
      <c r="SEX199"/>
      <c r="SEY199"/>
      <c r="SEZ199"/>
      <c r="SFA199"/>
      <c r="SFB199"/>
      <c r="SFC199"/>
      <c r="SFD199"/>
      <c r="SFE199"/>
      <c r="SFF199"/>
      <c r="SFG199"/>
      <c r="SFH199"/>
      <c r="SFI199"/>
      <c r="SFJ199"/>
      <c r="SFK199"/>
      <c r="SFL199"/>
      <c r="SFM199"/>
      <c r="SFN199"/>
      <c r="SFO199"/>
      <c r="SFP199"/>
      <c r="SFQ199"/>
      <c r="SFR199"/>
      <c r="SFS199"/>
      <c r="SFT199"/>
      <c r="SFU199"/>
      <c r="SFV199"/>
      <c r="SFW199"/>
      <c r="SFX199"/>
      <c r="SFY199"/>
      <c r="SFZ199"/>
      <c r="SGA199"/>
      <c r="SGB199"/>
      <c r="SGC199"/>
      <c r="SGD199"/>
      <c r="SGE199"/>
      <c r="SGF199"/>
      <c r="SGG199"/>
      <c r="SGH199"/>
      <c r="SGI199"/>
      <c r="SGJ199"/>
      <c r="SGK199"/>
      <c r="SGL199"/>
      <c r="SGM199"/>
      <c r="SGN199"/>
      <c r="SGO199"/>
      <c r="SGP199"/>
      <c r="SGQ199"/>
      <c r="SGR199"/>
      <c r="SGS199"/>
      <c r="SGT199"/>
      <c r="SGU199"/>
      <c r="SGV199"/>
      <c r="SGW199"/>
      <c r="SGX199"/>
      <c r="SGY199"/>
      <c r="SGZ199"/>
      <c r="SHA199"/>
      <c r="SHB199"/>
      <c r="SHC199"/>
      <c r="SHD199"/>
      <c r="SHE199"/>
      <c r="SHF199"/>
      <c r="SHG199"/>
      <c r="SHH199"/>
      <c r="SHI199"/>
      <c r="SHJ199"/>
      <c r="SHK199"/>
      <c r="SHL199"/>
      <c r="SHM199"/>
      <c r="SHN199"/>
      <c r="SHO199"/>
      <c r="SHP199"/>
      <c r="SHQ199"/>
      <c r="SHR199"/>
      <c r="SHS199"/>
      <c r="SHT199"/>
      <c r="SHU199"/>
      <c r="SHV199"/>
      <c r="SHW199"/>
      <c r="SHX199"/>
      <c r="SHY199"/>
      <c r="SHZ199"/>
      <c r="SIA199"/>
      <c r="SIB199"/>
      <c r="SIC199"/>
      <c r="SID199"/>
      <c r="SIE199"/>
      <c r="SIF199"/>
      <c r="SIG199"/>
      <c r="SIH199"/>
      <c r="SII199"/>
      <c r="SIJ199"/>
      <c r="SIK199"/>
      <c r="SIL199"/>
      <c r="SIM199"/>
      <c r="SIN199"/>
      <c r="SIO199"/>
      <c r="SIP199"/>
      <c r="SIQ199"/>
      <c r="SIR199"/>
      <c r="SIS199"/>
      <c r="SIT199"/>
      <c r="SIU199"/>
      <c r="SIV199"/>
      <c r="SIW199"/>
      <c r="SIX199"/>
      <c r="SIY199"/>
      <c r="SIZ199"/>
      <c r="SJA199"/>
      <c r="SJB199"/>
      <c r="SJC199"/>
      <c r="SJD199"/>
      <c r="SJE199"/>
      <c r="SJF199"/>
      <c r="SJG199"/>
      <c r="SJH199"/>
      <c r="SJI199"/>
      <c r="SJJ199"/>
      <c r="SJK199"/>
      <c r="SJL199"/>
      <c r="SJM199"/>
      <c r="SJN199"/>
      <c r="SJO199"/>
      <c r="SJP199"/>
      <c r="SJQ199"/>
      <c r="SJR199"/>
      <c r="SJS199"/>
      <c r="SJT199"/>
      <c r="SJU199"/>
      <c r="SJV199"/>
      <c r="SJW199"/>
      <c r="SJX199"/>
      <c r="SJY199"/>
      <c r="SJZ199"/>
      <c r="SKA199"/>
      <c r="SKB199"/>
      <c r="SKC199"/>
      <c r="SKD199"/>
      <c r="SKE199"/>
      <c r="SKF199"/>
      <c r="SKG199"/>
      <c r="SKH199"/>
      <c r="SKI199"/>
      <c r="SKJ199"/>
      <c r="SKK199"/>
      <c r="SKL199"/>
      <c r="SKM199"/>
      <c r="SKN199"/>
      <c r="SKO199"/>
      <c r="SKP199"/>
      <c r="SKQ199"/>
      <c r="SKR199"/>
      <c r="SKS199"/>
      <c r="SKT199"/>
      <c r="SKU199"/>
      <c r="SKV199"/>
      <c r="SKW199"/>
      <c r="SKX199"/>
      <c r="SKY199"/>
      <c r="SKZ199"/>
      <c r="SLA199"/>
      <c r="SLB199"/>
      <c r="SLC199"/>
      <c r="SLD199"/>
      <c r="SLE199"/>
      <c r="SLF199"/>
      <c r="SLG199"/>
      <c r="SLH199"/>
      <c r="SLI199"/>
      <c r="SLJ199"/>
      <c r="SLK199"/>
      <c r="SLL199"/>
      <c r="SLM199"/>
      <c r="SLN199"/>
      <c r="SLO199"/>
      <c r="SLP199"/>
      <c r="SLQ199"/>
      <c r="SLR199"/>
      <c r="SLS199"/>
      <c r="SLT199"/>
      <c r="SLU199"/>
      <c r="SLV199"/>
      <c r="SLW199"/>
      <c r="SLX199"/>
      <c r="SLY199"/>
      <c r="SLZ199"/>
      <c r="SMA199"/>
      <c r="SMB199"/>
      <c r="SMC199"/>
      <c r="SMD199"/>
      <c r="SME199"/>
      <c r="SMF199"/>
      <c r="SMG199"/>
      <c r="SMH199"/>
      <c r="SMI199"/>
      <c r="SMJ199"/>
      <c r="SMK199"/>
      <c r="SML199"/>
      <c r="SMM199"/>
      <c r="SMN199"/>
      <c r="SMO199"/>
      <c r="SMP199"/>
      <c r="SMQ199"/>
      <c r="SMR199"/>
      <c r="SMS199"/>
      <c r="SMT199"/>
      <c r="SMU199"/>
      <c r="SMV199"/>
      <c r="SMW199"/>
      <c r="SMX199"/>
      <c r="SMY199"/>
      <c r="SMZ199"/>
      <c r="SNA199"/>
      <c r="SNB199"/>
      <c r="SNC199"/>
      <c r="SND199"/>
      <c r="SNE199"/>
      <c r="SNF199"/>
      <c r="SNG199"/>
      <c r="SNH199"/>
      <c r="SNI199"/>
      <c r="SNJ199"/>
      <c r="SNK199"/>
      <c r="SNL199"/>
      <c r="SNM199"/>
      <c r="SNN199"/>
      <c r="SNO199"/>
      <c r="SNP199"/>
      <c r="SNQ199"/>
      <c r="SNR199"/>
      <c r="SNS199"/>
      <c r="SNT199"/>
      <c r="SNU199"/>
      <c r="SNV199"/>
      <c r="SNW199"/>
      <c r="SNX199"/>
      <c r="SNY199"/>
      <c r="SNZ199"/>
      <c r="SOA199"/>
      <c r="SOB199"/>
      <c r="SOC199"/>
      <c r="SOD199"/>
      <c r="SOE199"/>
      <c r="SOF199"/>
      <c r="SOG199"/>
      <c r="SOH199"/>
      <c r="SOI199"/>
      <c r="SOJ199"/>
      <c r="SOK199"/>
      <c r="SOL199"/>
      <c r="SOM199"/>
      <c r="SON199"/>
      <c r="SOO199"/>
      <c r="SOP199"/>
      <c r="SOQ199"/>
      <c r="SOR199"/>
      <c r="SOS199"/>
      <c r="SOT199"/>
      <c r="SOU199"/>
      <c r="SOV199"/>
      <c r="SOW199"/>
      <c r="SOX199"/>
      <c r="SOY199"/>
      <c r="SOZ199"/>
      <c r="SPA199"/>
      <c r="SPB199"/>
      <c r="SPC199"/>
      <c r="SPD199"/>
      <c r="SPE199"/>
      <c r="SPF199"/>
      <c r="SPG199"/>
      <c r="SPH199"/>
      <c r="SPI199"/>
      <c r="SPJ199"/>
      <c r="SPK199"/>
      <c r="SPL199"/>
      <c r="SPM199"/>
      <c r="SPN199"/>
      <c r="SPO199"/>
      <c r="SPP199"/>
      <c r="SPQ199"/>
      <c r="SPR199"/>
      <c r="SPS199"/>
      <c r="SPT199"/>
      <c r="SPU199"/>
      <c r="SPV199"/>
      <c r="SPW199"/>
      <c r="SPX199"/>
      <c r="SPY199"/>
      <c r="SPZ199"/>
      <c r="SQA199"/>
      <c r="SQB199"/>
      <c r="SQC199"/>
      <c r="SQD199"/>
      <c r="SQE199"/>
      <c r="SQF199"/>
      <c r="SQG199"/>
      <c r="SQH199"/>
      <c r="SQI199"/>
      <c r="SQJ199"/>
      <c r="SQK199"/>
      <c r="SQL199"/>
      <c r="SQM199"/>
      <c r="SQN199"/>
      <c r="SQO199"/>
      <c r="SQP199"/>
      <c r="SQQ199"/>
      <c r="SQR199"/>
      <c r="SQS199"/>
      <c r="SQT199"/>
      <c r="SQU199"/>
      <c r="SQV199"/>
      <c r="SQW199"/>
      <c r="SQX199"/>
      <c r="SQY199"/>
      <c r="SQZ199"/>
      <c r="SRA199"/>
      <c r="SRB199"/>
      <c r="SRC199"/>
      <c r="SRD199"/>
      <c r="SRE199"/>
      <c r="SRF199"/>
      <c r="SRG199"/>
      <c r="SRH199"/>
      <c r="SRI199"/>
      <c r="SRJ199"/>
      <c r="SRK199"/>
      <c r="SRL199"/>
      <c r="SRM199"/>
      <c r="SRN199"/>
      <c r="SRO199"/>
      <c r="SRP199"/>
      <c r="SRQ199"/>
      <c r="SRR199"/>
      <c r="SRS199"/>
      <c r="SRT199"/>
      <c r="SRU199"/>
      <c r="SRV199"/>
      <c r="SRW199"/>
      <c r="SRX199"/>
      <c r="SRY199"/>
      <c r="SRZ199"/>
      <c r="SSA199"/>
      <c r="SSB199"/>
      <c r="SSC199"/>
      <c r="SSD199"/>
      <c r="SSE199"/>
      <c r="SSF199"/>
      <c r="SSG199"/>
      <c r="SSH199"/>
      <c r="SSI199"/>
      <c r="SSJ199"/>
      <c r="SSK199"/>
      <c r="SSL199"/>
      <c r="SSM199"/>
      <c r="SSN199"/>
      <c r="SSO199"/>
      <c r="SSP199"/>
      <c r="SSQ199"/>
      <c r="SSR199"/>
      <c r="SSS199"/>
      <c r="SST199"/>
      <c r="SSU199"/>
      <c r="SSV199"/>
      <c r="SSW199"/>
      <c r="SSX199"/>
      <c r="SSY199"/>
      <c r="SSZ199"/>
      <c r="STA199"/>
      <c r="STB199"/>
      <c r="STC199"/>
      <c r="STD199"/>
      <c r="STE199"/>
      <c r="STF199"/>
      <c r="STG199"/>
      <c r="STH199"/>
      <c r="STI199"/>
      <c r="STJ199"/>
      <c r="STK199"/>
      <c r="STL199"/>
      <c r="STM199"/>
      <c r="STN199"/>
      <c r="STO199"/>
      <c r="STP199"/>
      <c r="STQ199"/>
      <c r="STR199"/>
      <c r="STS199"/>
      <c r="STT199"/>
      <c r="STU199"/>
      <c r="STV199"/>
      <c r="STW199"/>
      <c r="STX199"/>
      <c r="STY199"/>
      <c r="STZ199"/>
      <c r="SUA199"/>
      <c r="SUB199"/>
      <c r="SUC199"/>
      <c r="SUD199"/>
      <c r="SUE199"/>
      <c r="SUF199"/>
      <c r="SUG199"/>
      <c r="SUH199"/>
      <c r="SUI199"/>
      <c r="SUJ199"/>
      <c r="SUK199"/>
      <c r="SUL199"/>
      <c r="SUM199"/>
      <c r="SUN199"/>
      <c r="SUO199"/>
      <c r="SUP199"/>
      <c r="SUQ199"/>
      <c r="SUR199"/>
      <c r="SUS199"/>
      <c r="SUT199"/>
      <c r="SUU199"/>
      <c r="SUV199"/>
      <c r="SUW199"/>
      <c r="SUX199"/>
      <c r="SUY199"/>
      <c r="SUZ199"/>
      <c r="SVA199"/>
      <c r="SVB199"/>
      <c r="SVC199"/>
      <c r="SVD199"/>
      <c r="SVE199"/>
      <c r="SVF199"/>
      <c r="SVG199"/>
      <c r="SVH199"/>
      <c r="SVI199"/>
      <c r="SVJ199"/>
      <c r="SVK199"/>
      <c r="SVL199"/>
      <c r="SVM199"/>
      <c r="SVN199"/>
      <c r="SVO199"/>
      <c r="SVP199"/>
      <c r="SVQ199"/>
      <c r="SVR199"/>
      <c r="SVS199"/>
      <c r="SVT199"/>
      <c r="SVU199"/>
      <c r="SVV199"/>
      <c r="SVW199"/>
      <c r="SVX199"/>
      <c r="SVY199"/>
      <c r="SVZ199"/>
      <c r="SWA199"/>
      <c r="SWB199"/>
      <c r="SWC199"/>
      <c r="SWD199"/>
      <c r="SWE199"/>
      <c r="SWF199"/>
      <c r="SWG199"/>
      <c r="SWH199"/>
      <c r="SWI199"/>
      <c r="SWJ199"/>
      <c r="SWK199"/>
      <c r="SWL199"/>
      <c r="SWM199"/>
      <c r="SWN199"/>
      <c r="SWO199"/>
      <c r="SWP199"/>
      <c r="SWQ199"/>
      <c r="SWR199"/>
      <c r="SWS199"/>
      <c r="SWT199"/>
      <c r="SWU199"/>
      <c r="SWV199"/>
      <c r="SWW199"/>
      <c r="SWX199"/>
      <c r="SWY199"/>
      <c r="SWZ199"/>
      <c r="SXA199"/>
      <c r="SXB199"/>
      <c r="SXC199"/>
      <c r="SXD199"/>
      <c r="SXE199"/>
      <c r="SXF199"/>
      <c r="SXG199"/>
      <c r="SXH199"/>
      <c r="SXI199"/>
      <c r="SXJ199"/>
      <c r="SXK199"/>
      <c r="SXL199"/>
      <c r="SXM199"/>
      <c r="SXN199"/>
      <c r="SXO199"/>
      <c r="SXP199"/>
      <c r="SXQ199"/>
      <c r="SXR199"/>
      <c r="SXS199"/>
      <c r="SXT199"/>
      <c r="SXU199"/>
      <c r="SXV199"/>
      <c r="SXW199"/>
      <c r="SXX199"/>
      <c r="SXY199"/>
      <c r="SXZ199"/>
      <c r="SYA199"/>
      <c r="SYB199"/>
      <c r="SYC199"/>
      <c r="SYD199"/>
      <c r="SYE199"/>
      <c r="SYF199"/>
      <c r="SYG199"/>
      <c r="SYH199"/>
      <c r="SYI199"/>
      <c r="SYJ199"/>
      <c r="SYK199"/>
      <c r="SYL199"/>
      <c r="SYM199"/>
      <c r="SYN199"/>
      <c r="SYO199"/>
      <c r="SYP199"/>
      <c r="SYQ199"/>
      <c r="SYR199"/>
      <c r="SYS199"/>
      <c r="SYT199"/>
      <c r="SYU199"/>
      <c r="SYV199"/>
      <c r="SYW199"/>
      <c r="SYX199"/>
      <c r="SYY199"/>
      <c r="SYZ199"/>
      <c r="SZA199"/>
      <c r="SZB199"/>
      <c r="SZC199"/>
      <c r="SZD199"/>
      <c r="SZE199"/>
      <c r="SZF199"/>
      <c r="SZG199"/>
      <c r="SZH199"/>
      <c r="SZI199"/>
      <c r="SZJ199"/>
      <c r="SZK199"/>
      <c r="SZL199"/>
      <c r="SZM199"/>
      <c r="SZN199"/>
      <c r="SZO199"/>
      <c r="SZP199"/>
      <c r="SZQ199"/>
      <c r="SZR199"/>
      <c r="SZS199"/>
      <c r="SZT199"/>
      <c r="SZU199"/>
      <c r="SZV199"/>
      <c r="SZW199"/>
      <c r="SZX199"/>
      <c r="SZY199"/>
      <c r="SZZ199"/>
      <c r="TAA199"/>
      <c r="TAB199"/>
      <c r="TAC199"/>
      <c r="TAD199"/>
      <c r="TAE199"/>
      <c r="TAF199"/>
      <c r="TAG199"/>
      <c r="TAH199"/>
      <c r="TAI199"/>
      <c r="TAJ199"/>
      <c r="TAK199"/>
      <c r="TAL199"/>
      <c r="TAM199"/>
      <c r="TAN199"/>
      <c r="TAO199"/>
      <c r="TAP199"/>
      <c r="TAQ199"/>
      <c r="TAR199"/>
      <c r="TAS199"/>
      <c r="TAT199"/>
      <c r="TAU199"/>
      <c r="TAV199"/>
      <c r="TAW199"/>
      <c r="TAX199"/>
      <c r="TAY199"/>
      <c r="TAZ199"/>
      <c r="TBA199"/>
      <c r="TBB199"/>
      <c r="TBC199"/>
      <c r="TBD199"/>
      <c r="TBE199"/>
      <c r="TBF199"/>
      <c r="TBG199"/>
      <c r="TBH199"/>
      <c r="TBI199"/>
      <c r="TBJ199"/>
      <c r="TBK199"/>
      <c r="TBL199"/>
      <c r="TBM199"/>
      <c r="TBN199"/>
      <c r="TBO199"/>
      <c r="TBP199"/>
      <c r="TBQ199"/>
      <c r="TBR199"/>
      <c r="TBS199"/>
      <c r="TBT199"/>
      <c r="TBU199"/>
      <c r="TBV199"/>
      <c r="TBW199"/>
      <c r="TBX199"/>
      <c r="TBY199"/>
      <c r="TBZ199"/>
      <c r="TCA199"/>
      <c r="TCB199"/>
      <c r="TCC199"/>
      <c r="TCD199"/>
      <c r="TCE199"/>
      <c r="TCF199"/>
      <c r="TCG199"/>
      <c r="TCH199"/>
      <c r="TCI199"/>
      <c r="TCJ199"/>
      <c r="TCK199"/>
      <c r="TCL199"/>
      <c r="TCM199"/>
      <c r="TCN199"/>
      <c r="TCO199"/>
      <c r="TCP199"/>
      <c r="TCQ199"/>
      <c r="TCR199"/>
      <c r="TCS199"/>
      <c r="TCT199"/>
      <c r="TCU199"/>
      <c r="TCV199"/>
      <c r="TCW199"/>
      <c r="TCX199"/>
      <c r="TCY199"/>
      <c r="TCZ199"/>
      <c r="TDA199"/>
      <c r="TDB199"/>
      <c r="TDC199"/>
      <c r="TDD199"/>
      <c r="TDE199"/>
      <c r="TDF199"/>
      <c r="TDG199"/>
      <c r="TDH199"/>
      <c r="TDI199"/>
      <c r="TDJ199"/>
      <c r="TDK199"/>
      <c r="TDL199"/>
      <c r="TDM199"/>
      <c r="TDN199"/>
      <c r="TDO199"/>
      <c r="TDP199"/>
      <c r="TDQ199"/>
      <c r="TDR199"/>
      <c r="TDS199"/>
      <c r="TDT199"/>
      <c r="TDU199"/>
      <c r="TDV199"/>
      <c r="TDW199"/>
      <c r="TDX199"/>
      <c r="TDY199"/>
      <c r="TDZ199"/>
      <c r="TEA199"/>
      <c r="TEB199"/>
      <c r="TEC199"/>
      <c r="TED199"/>
      <c r="TEE199"/>
      <c r="TEF199"/>
      <c r="TEG199"/>
      <c r="TEH199"/>
      <c r="TEI199"/>
      <c r="TEJ199"/>
      <c r="TEK199"/>
      <c r="TEL199"/>
      <c r="TEM199"/>
      <c r="TEN199"/>
      <c r="TEO199"/>
      <c r="TEP199"/>
      <c r="TEQ199"/>
      <c r="TER199"/>
      <c r="TES199"/>
      <c r="TET199"/>
      <c r="TEU199"/>
      <c r="TEV199"/>
      <c r="TEW199"/>
      <c r="TEX199"/>
      <c r="TEY199"/>
      <c r="TEZ199"/>
      <c r="TFA199"/>
      <c r="TFB199"/>
      <c r="TFC199"/>
      <c r="TFD199"/>
      <c r="TFE199"/>
      <c r="TFF199"/>
      <c r="TFG199"/>
      <c r="TFH199"/>
      <c r="TFI199"/>
      <c r="TFJ199"/>
      <c r="TFK199"/>
      <c r="TFL199"/>
      <c r="TFM199"/>
      <c r="TFN199"/>
      <c r="TFO199"/>
      <c r="TFP199"/>
      <c r="TFQ199"/>
      <c r="TFR199"/>
      <c r="TFS199"/>
      <c r="TFT199"/>
      <c r="TFU199"/>
      <c r="TFV199"/>
      <c r="TFW199"/>
      <c r="TFX199"/>
      <c r="TFY199"/>
      <c r="TFZ199"/>
      <c r="TGA199"/>
      <c r="TGB199"/>
      <c r="TGC199"/>
      <c r="TGD199"/>
      <c r="TGE199"/>
      <c r="TGF199"/>
      <c r="TGG199"/>
      <c r="TGH199"/>
      <c r="TGI199"/>
      <c r="TGJ199"/>
      <c r="TGK199"/>
      <c r="TGL199"/>
      <c r="TGM199"/>
      <c r="TGN199"/>
      <c r="TGO199"/>
      <c r="TGP199"/>
      <c r="TGQ199"/>
      <c r="TGR199"/>
      <c r="TGS199"/>
      <c r="TGT199"/>
      <c r="TGU199"/>
      <c r="TGV199"/>
      <c r="TGW199"/>
      <c r="TGX199"/>
      <c r="TGY199"/>
      <c r="TGZ199"/>
      <c r="THA199"/>
      <c r="THB199"/>
      <c r="THC199"/>
      <c r="THD199"/>
      <c r="THE199"/>
      <c r="THF199"/>
      <c r="THG199"/>
      <c r="THH199"/>
      <c r="THI199"/>
      <c r="THJ199"/>
      <c r="THK199"/>
      <c r="THL199"/>
      <c r="THM199"/>
      <c r="THN199"/>
      <c r="THO199"/>
      <c r="THP199"/>
      <c r="THQ199"/>
      <c r="THR199"/>
      <c r="THS199"/>
      <c r="THT199"/>
      <c r="THU199"/>
      <c r="THV199"/>
      <c r="THW199"/>
      <c r="THX199"/>
      <c r="THY199"/>
      <c r="THZ199"/>
      <c r="TIA199"/>
      <c r="TIB199"/>
      <c r="TIC199"/>
      <c r="TID199"/>
      <c r="TIE199"/>
      <c r="TIF199"/>
      <c r="TIG199"/>
      <c r="TIH199"/>
      <c r="TII199"/>
      <c r="TIJ199"/>
      <c r="TIK199"/>
      <c r="TIL199"/>
      <c r="TIM199"/>
      <c r="TIN199"/>
      <c r="TIO199"/>
      <c r="TIP199"/>
      <c r="TIQ199"/>
      <c r="TIR199"/>
      <c r="TIS199"/>
      <c r="TIT199"/>
      <c r="TIU199"/>
      <c r="TIV199"/>
      <c r="TIW199"/>
      <c r="TIX199"/>
      <c r="TIY199"/>
      <c r="TIZ199"/>
      <c r="TJA199"/>
      <c r="TJB199"/>
      <c r="TJC199"/>
      <c r="TJD199"/>
      <c r="TJE199"/>
      <c r="TJF199"/>
      <c r="TJG199"/>
      <c r="TJH199"/>
      <c r="TJI199"/>
      <c r="TJJ199"/>
      <c r="TJK199"/>
      <c r="TJL199"/>
      <c r="TJM199"/>
      <c r="TJN199"/>
      <c r="TJO199"/>
      <c r="TJP199"/>
      <c r="TJQ199"/>
      <c r="TJR199"/>
      <c r="TJS199"/>
      <c r="TJT199"/>
      <c r="TJU199"/>
      <c r="TJV199"/>
      <c r="TJW199"/>
      <c r="TJX199"/>
      <c r="TJY199"/>
      <c r="TJZ199"/>
      <c r="TKA199"/>
      <c r="TKB199"/>
      <c r="TKC199"/>
      <c r="TKD199"/>
      <c r="TKE199"/>
      <c r="TKF199"/>
      <c r="TKG199"/>
      <c r="TKH199"/>
      <c r="TKI199"/>
      <c r="TKJ199"/>
      <c r="TKK199"/>
      <c r="TKL199"/>
      <c r="TKM199"/>
      <c r="TKN199"/>
      <c r="TKO199"/>
      <c r="TKP199"/>
      <c r="TKQ199"/>
      <c r="TKR199"/>
      <c r="TKS199"/>
      <c r="TKT199"/>
      <c r="TKU199"/>
      <c r="TKV199"/>
      <c r="TKW199"/>
      <c r="TKX199"/>
      <c r="TKY199"/>
      <c r="TKZ199"/>
      <c r="TLA199"/>
      <c r="TLB199"/>
      <c r="TLC199"/>
      <c r="TLD199"/>
      <c r="TLE199"/>
      <c r="TLF199"/>
      <c r="TLG199"/>
      <c r="TLH199"/>
      <c r="TLI199"/>
      <c r="TLJ199"/>
      <c r="TLK199"/>
      <c r="TLL199"/>
      <c r="TLM199"/>
      <c r="TLN199"/>
      <c r="TLO199"/>
      <c r="TLP199"/>
      <c r="TLQ199"/>
      <c r="TLR199"/>
      <c r="TLS199"/>
      <c r="TLT199"/>
      <c r="TLU199"/>
      <c r="TLV199"/>
      <c r="TLW199"/>
      <c r="TLX199"/>
      <c r="TLY199"/>
      <c r="TLZ199"/>
      <c r="TMA199"/>
      <c r="TMB199"/>
      <c r="TMC199"/>
      <c r="TMD199"/>
      <c r="TME199"/>
      <c r="TMF199"/>
      <c r="TMG199"/>
      <c r="TMH199"/>
      <c r="TMI199"/>
      <c r="TMJ199"/>
      <c r="TMK199"/>
      <c r="TML199"/>
      <c r="TMM199"/>
      <c r="TMN199"/>
      <c r="TMO199"/>
      <c r="TMP199"/>
      <c r="TMQ199"/>
      <c r="TMR199"/>
      <c r="TMS199"/>
      <c r="TMT199"/>
      <c r="TMU199"/>
      <c r="TMV199"/>
      <c r="TMW199"/>
      <c r="TMX199"/>
      <c r="TMY199"/>
      <c r="TMZ199"/>
      <c r="TNA199"/>
      <c r="TNB199"/>
      <c r="TNC199"/>
      <c r="TND199"/>
      <c r="TNE199"/>
      <c r="TNF199"/>
      <c r="TNG199"/>
      <c r="TNH199"/>
      <c r="TNI199"/>
      <c r="TNJ199"/>
      <c r="TNK199"/>
      <c r="TNL199"/>
      <c r="TNM199"/>
      <c r="TNN199"/>
      <c r="TNO199"/>
      <c r="TNP199"/>
      <c r="TNQ199"/>
      <c r="TNR199"/>
      <c r="TNS199"/>
      <c r="TNT199"/>
      <c r="TNU199"/>
      <c r="TNV199"/>
      <c r="TNW199"/>
      <c r="TNX199"/>
      <c r="TNY199"/>
      <c r="TNZ199"/>
      <c r="TOA199"/>
      <c r="TOB199"/>
      <c r="TOC199"/>
      <c r="TOD199"/>
      <c r="TOE199"/>
      <c r="TOF199"/>
      <c r="TOG199"/>
      <c r="TOH199"/>
      <c r="TOI199"/>
      <c r="TOJ199"/>
      <c r="TOK199"/>
      <c r="TOL199"/>
      <c r="TOM199"/>
      <c r="TON199"/>
      <c r="TOO199"/>
      <c r="TOP199"/>
      <c r="TOQ199"/>
      <c r="TOR199"/>
      <c r="TOS199"/>
      <c r="TOT199"/>
      <c r="TOU199"/>
      <c r="TOV199"/>
      <c r="TOW199"/>
      <c r="TOX199"/>
      <c r="TOY199"/>
      <c r="TOZ199"/>
      <c r="TPA199"/>
      <c r="TPB199"/>
      <c r="TPC199"/>
      <c r="TPD199"/>
      <c r="TPE199"/>
      <c r="TPF199"/>
      <c r="TPG199"/>
      <c r="TPH199"/>
      <c r="TPI199"/>
      <c r="TPJ199"/>
      <c r="TPK199"/>
      <c r="TPL199"/>
      <c r="TPM199"/>
      <c r="TPN199"/>
      <c r="TPO199"/>
      <c r="TPP199"/>
      <c r="TPQ199"/>
      <c r="TPR199"/>
      <c r="TPS199"/>
      <c r="TPT199"/>
      <c r="TPU199"/>
      <c r="TPV199"/>
      <c r="TPW199"/>
      <c r="TPX199"/>
      <c r="TPY199"/>
      <c r="TPZ199"/>
      <c r="TQA199"/>
      <c r="TQB199"/>
      <c r="TQC199"/>
      <c r="TQD199"/>
      <c r="TQE199"/>
      <c r="TQF199"/>
      <c r="TQG199"/>
      <c r="TQH199"/>
      <c r="TQI199"/>
      <c r="TQJ199"/>
      <c r="TQK199"/>
      <c r="TQL199"/>
      <c r="TQM199"/>
      <c r="TQN199"/>
      <c r="TQO199"/>
      <c r="TQP199"/>
      <c r="TQQ199"/>
      <c r="TQR199"/>
      <c r="TQS199"/>
      <c r="TQT199"/>
      <c r="TQU199"/>
      <c r="TQV199"/>
      <c r="TQW199"/>
      <c r="TQX199"/>
      <c r="TQY199"/>
      <c r="TQZ199"/>
      <c r="TRA199"/>
      <c r="TRB199"/>
      <c r="TRC199"/>
      <c r="TRD199"/>
      <c r="TRE199"/>
      <c r="TRF199"/>
      <c r="TRG199"/>
      <c r="TRH199"/>
      <c r="TRI199"/>
      <c r="TRJ199"/>
      <c r="TRK199"/>
      <c r="TRL199"/>
      <c r="TRM199"/>
      <c r="TRN199"/>
      <c r="TRO199"/>
      <c r="TRP199"/>
      <c r="TRQ199"/>
      <c r="TRR199"/>
      <c r="TRS199"/>
      <c r="TRT199"/>
      <c r="TRU199"/>
      <c r="TRV199"/>
      <c r="TRW199"/>
      <c r="TRX199"/>
      <c r="TRY199"/>
      <c r="TRZ199"/>
      <c r="TSA199"/>
      <c r="TSB199"/>
      <c r="TSC199"/>
      <c r="TSD199"/>
      <c r="TSE199"/>
      <c r="TSF199"/>
      <c r="TSG199"/>
      <c r="TSH199"/>
      <c r="TSI199"/>
      <c r="TSJ199"/>
      <c r="TSK199"/>
      <c r="TSL199"/>
      <c r="TSM199"/>
      <c r="TSN199"/>
      <c r="TSO199"/>
      <c r="TSP199"/>
      <c r="TSQ199"/>
      <c r="TSR199"/>
      <c r="TSS199"/>
      <c r="TST199"/>
      <c r="TSU199"/>
      <c r="TSV199"/>
      <c r="TSW199"/>
      <c r="TSX199"/>
      <c r="TSY199"/>
      <c r="TSZ199"/>
      <c r="TTA199"/>
      <c r="TTB199"/>
      <c r="TTC199"/>
      <c r="TTD199"/>
      <c r="TTE199"/>
      <c r="TTF199"/>
      <c r="TTG199"/>
      <c r="TTH199"/>
      <c r="TTI199"/>
      <c r="TTJ199"/>
      <c r="TTK199"/>
      <c r="TTL199"/>
      <c r="TTM199"/>
      <c r="TTN199"/>
      <c r="TTO199"/>
      <c r="TTP199"/>
      <c r="TTQ199"/>
      <c r="TTR199"/>
      <c r="TTS199"/>
      <c r="TTT199"/>
      <c r="TTU199"/>
      <c r="TTV199"/>
      <c r="TTW199"/>
      <c r="TTX199"/>
      <c r="TTY199"/>
      <c r="TTZ199"/>
      <c r="TUA199"/>
      <c r="TUB199"/>
      <c r="TUC199"/>
      <c r="TUD199"/>
      <c r="TUE199"/>
      <c r="TUF199"/>
      <c r="TUG199"/>
      <c r="TUH199"/>
      <c r="TUI199"/>
      <c r="TUJ199"/>
      <c r="TUK199"/>
      <c r="TUL199"/>
      <c r="TUM199"/>
      <c r="TUN199"/>
      <c r="TUO199"/>
      <c r="TUP199"/>
      <c r="TUQ199"/>
      <c r="TUR199"/>
      <c r="TUS199"/>
      <c r="TUT199"/>
      <c r="TUU199"/>
      <c r="TUV199"/>
      <c r="TUW199"/>
      <c r="TUX199"/>
      <c r="TUY199"/>
      <c r="TUZ199"/>
      <c r="TVA199"/>
      <c r="TVB199"/>
      <c r="TVC199"/>
      <c r="TVD199"/>
      <c r="TVE199"/>
      <c r="TVF199"/>
      <c r="TVG199"/>
      <c r="TVH199"/>
      <c r="TVI199"/>
      <c r="TVJ199"/>
      <c r="TVK199"/>
      <c r="TVL199"/>
      <c r="TVM199"/>
      <c r="TVN199"/>
      <c r="TVO199"/>
      <c r="TVP199"/>
      <c r="TVQ199"/>
      <c r="TVR199"/>
      <c r="TVS199"/>
      <c r="TVT199"/>
      <c r="TVU199"/>
      <c r="TVV199"/>
      <c r="TVW199"/>
      <c r="TVX199"/>
      <c r="TVY199"/>
      <c r="TVZ199"/>
      <c r="TWA199"/>
      <c r="TWB199"/>
      <c r="TWC199"/>
      <c r="TWD199"/>
      <c r="TWE199"/>
      <c r="TWF199"/>
      <c r="TWG199"/>
      <c r="TWH199"/>
      <c r="TWI199"/>
      <c r="TWJ199"/>
      <c r="TWK199"/>
      <c r="TWL199"/>
      <c r="TWM199"/>
      <c r="TWN199"/>
      <c r="TWO199"/>
      <c r="TWP199"/>
      <c r="TWQ199"/>
      <c r="TWR199"/>
      <c r="TWS199"/>
      <c r="TWT199"/>
      <c r="TWU199"/>
      <c r="TWV199"/>
      <c r="TWW199"/>
      <c r="TWX199"/>
      <c r="TWY199"/>
      <c r="TWZ199"/>
      <c r="TXA199"/>
      <c r="TXB199"/>
      <c r="TXC199"/>
      <c r="TXD199"/>
      <c r="TXE199"/>
      <c r="TXF199"/>
      <c r="TXG199"/>
      <c r="TXH199"/>
      <c r="TXI199"/>
      <c r="TXJ199"/>
      <c r="TXK199"/>
      <c r="TXL199"/>
      <c r="TXM199"/>
      <c r="TXN199"/>
      <c r="TXO199"/>
      <c r="TXP199"/>
      <c r="TXQ199"/>
      <c r="TXR199"/>
      <c r="TXS199"/>
      <c r="TXT199"/>
      <c r="TXU199"/>
      <c r="TXV199"/>
      <c r="TXW199"/>
      <c r="TXX199"/>
      <c r="TXY199"/>
      <c r="TXZ199"/>
      <c r="TYA199"/>
      <c r="TYB199"/>
      <c r="TYC199"/>
      <c r="TYD199"/>
      <c r="TYE199"/>
      <c r="TYF199"/>
      <c r="TYG199"/>
      <c r="TYH199"/>
      <c r="TYI199"/>
      <c r="TYJ199"/>
      <c r="TYK199"/>
      <c r="TYL199"/>
      <c r="TYM199"/>
      <c r="TYN199"/>
      <c r="TYO199"/>
      <c r="TYP199"/>
      <c r="TYQ199"/>
      <c r="TYR199"/>
      <c r="TYS199"/>
      <c r="TYT199"/>
      <c r="TYU199"/>
      <c r="TYV199"/>
      <c r="TYW199"/>
      <c r="TYX199"/>
      <c r="TYY199"/>
      <c r="TYZ199"/>
      <c r="TZA199"/>
      <c r="TZB199"/>
      <c r="TZC199"/>
      <c r="TZD199"/>
      <c r="TZE199"/>
      <c r="TZF199"/>
      <c r="TZG199"/>
      <c r="TZH199"/>
      <c r="TZI199"/>
      <c r="TZJ199"/>
      <c r="TZK199"/>
      <c r="TZL199"/>
      <c r="TZM199"/>
      <c r="TZN199"/>
      <c r="TZO199"/>
      <c r="TZP199"/>
      <c r="TZQ199"/>
      <c r="TZR199"/>
      <c r="TZS199"/>
      <c r="TZT199"/>
      <c r="TZU199"/>
      <c r="TZV199"/>
      <c r="TZW199"/>
      <c r="TZX199"/>
      <c r="TZY199"/>
      <c r="TZZ199"/>
      <c r="UAA199"/>
      <c r="UAB199"/>
      <c r="UAC199"/>
      <c r="UAD199"/>
      <c r="UAE199"/>
      <c r="UAF199"/>
      <c r="UAG199"/>
      <c r="UAH199"/>
      <c r="UAI199"/>
      <c r="UAJ199"/>
      <c r="UAK199"/>
      <c r="UAL199"/>
      <c r="UAM199"/>
      <c r="UAN199"/>
      <c r="UAO199"/>
      <c r="UAP199"/>
      <c r="UAQ199"/>
      <c r="UAR199"/>
      <c r="UAS199"/>
      <c r="UAT199"/>
      <c r="UAU199"/>
      <c r="UAV199"/>
      <c r="UAW199"/>
      <c r="UAX199"/>
      <c r="UAY199"/>
      <c r="UAZ199"/>
      <c r="UBA199"/>
      <c r="UBB199"/>
      <c r="UBC199"/>
      <c r="UBD199"/>
      <c r="UBE199"/>
      <c r="UBF199"/>
      <c r="UBG199"/>
      <c r="UBH199"/>
      <c r="UBI199"/>
      <c r="UBJ199"/>
      <c r="UBK199"/>
      <c r="UBL199"/>
      <c r="UBM199"/>
      <c r="UBN199"/>
      <c r="UBO199"/>
      <c r="UBP199"/>
      <c r="UBQ199"/>
      <c r="UBR199"/>
      <c r="UBS199"/>
      <c r="UBT199"/>
      <c r="UBU199"/>
      <c r="UBV199"/>
      <c r="UBW199"/>
      <c r="UBX199"/>
      <c r="UBY199"/>
      <c r="UBZ199"/>
      <c r="UCA199"/>
      <c r="UCB199"/>
      <c r="UCC199"/>
      <c r="UCD199"/>
      <c r="UCE199"/>
      <c r="UCF199"/>
      <c r="UCG199"/>
      <c r="UCH199"/>
      <c r="UCI199"/>
      <c r="UCJ199"/>
      <c r="UCK199"/>
      <c r="UCL199"/>
      <c r="UCM199"/>
      <c r="UCN199"/>
      <c r="UCO199"/>
      <c r="UCP199"/>
      <c r="UCQ199"/>
      <c r="UCR199"/>
      <c r="UCS199"/>
      <c r="UCT199"/>
      <c r="UCU199"/>
      <c r="UCV199"/>
      <c r="UCW199"/>
      <c r="UCX199"/>
      <c r="UCY199"/>
      <c r="UCZ199"/>
      <c r="UDA199"/>
      <c r="UDB199"/>
      <c r="UDC199"/>
      <c r="UDD199"/>
      <c r="UDE199"/>
      <c r="UDF199"/>
      <c r="UDG199"/>
      <c r="UDH199"/>
      <c r="UDI199"/>
      <c r="UDJ199"/>
      <c r="UDK199"/>
      <c r="UDL199"/>
      <c r="UDM199"/>
      <c r="UDN199"/>
      <c r="UDO199"/>
      <c r="UDP199"/>
      <c r="UDQ199"/>
      <c r="UDR199"/>
      <c r="UDS199"/>
      <c r="UDT199"/>
      <c r="UDU199"/>
      <c r="UDV199"/>
      <c r="UDW199"/>
      <c r="UDX199"/>
      <c r="UDY199"/>
      <c r="UDZ199"/>
      <c r="UEA199"/>
      <c r="UEB199"/>
      <c r="UEC199"/>
      <c r="UED199"/>
      <c r="UEE199"/>
      <c r="UEF199"/>
      <c r="UEG199"/>
      <c r="UEH199"/>
      <c r="UEI199"/>
      <c r="UEJ199"/>
      <c r="UEK199"/>
      <c r="UEL199"/>
      <c r="UEM199"/>
      <c r="UEN199"/>
      <c r="UEO199"/>
      <c r="UEP199"/>
      <c r="UEQ199"/>
      <c r="UER199"/>
      <c r="UES199"/>
      <c r="UET199"/>
      <c r="UEU199"/>
      <c r="UEV199"/>
      <c r="UEW199"/>
      <c r="UEX199"/>
      <c r="UEY199"/>
      <c r="UEZ199"/>
      <c r="UFA199"/>
      <c r="UFB199"/>
      <c r="UFC199"/>
      <c r="UFD199"/>
      <c r="UFE199"/>
      <c r="UFF199"/>
      <c r="UFG199"/>
      <c r="UFH199"/>
      <c r="UFI199"/>
      <c r="UFJ199"/>
      <c r="UFK199"/>
      <c r="UFL199"/>
      <c r="UFM199"/>
      <c r="UFN199"/>
      <c r="UFO199"/>
      <c r="UFP199"/>
      <c r="UFQ199"/>
      <c r="UFR199"/>
      <c r="UFS199"/>
      <c r="UFT199"/>
      <c r="UFU199"/>
      <c r="UFV199"/>
      <c r="UFW199"/>
      <c r="UFX199"/>
      <c r="UFY199"/>
      <c r="UFZ199"/>
      <c r="UGA199"/>
      <c r="UGB199"/>
      <c r="UGC199"/>
      <c r="UGD199"/>
      <c r="UGE199"/>
      <c r="UGF199"/>
      <c r="UGG199"/>
      <c r="UGH199"/>
      <c r="UGI199"/>
      <c r="UGJ199"/>
      <c r="UGK199"/>
      <c r="UGL199"/>
      <c r="UGM199"/>
      <c r="UGN199"/>
      <c r="UGO199"/>
      <c r="UGP199"/>
      <c r="UGQ199"/>
      <c r="UGR199"/>
      <c r="UGS199"/>
      <c r="UGT199"/>
      <c r="UGU199"/>
      <c r="UGV199"/>
      <c r="UGW199"/>
      <c r="UGX199"/>
      <c r="UGY199"/>
      <c r="UGZ199"/>
      <c r="UHA199"/>
      <c r="UHB199"/>
      <c r="UHC199"/>
      <c r="UHD199"/>
      <c r="UHE199"/>
      <c r="UHF199"/>
      <c r="UHG199"/>
      <c r="UHH199"/>
      <c r="UHI199"/>
      <c r="UHJ199"/>
      <c r="UHK199"/>
      <c r="UHL199"/>
      <c r="UHM199"/>
      <c r="UHN199"/>
      <c r="UHO199"/>
      <c r="UHP199"/>
      <c r="UHQ199"/>
      <c r="UHR199"/>
      <c r="UHS199"/>
      <c r="UHT199"/>
      <c r="UHU199"/>
      <c r="UHV199"/>
      <c r="UHW199"/>
      <c r="UHX199"/>
      <c r="UHY199"/>
      <c r="UHZ199"/>
      <c r="UIA199"/>
      <c r="UIB199"/>
      <c r="UIC199"/>
      <c r="UID199"/>
      <c r="UIE199"/>
      <c r="UIF199"/>
      <c r="UIG199"/>
      <c r="UIH199"/>
      <c r="UII199"/>
      <c r="UIJ199"/>
      <c r="UIK199"/>
      <c r="UIL199"/>
      <c r="UIM199"/>
      <c r="UIN199"/>
      <c r="UIO199"/>
      <c r="UIP199"/>
      <c r="UIQ199"/>
      <c r="UIR199"/>
      <c r="UIS199"/>
      <c r="UIT199"/>
      <c r="UIU199"/>
      <c r="UIV199"/>
      <c r="UIW199"/>
      <c r="UIX199"/>
      <c r="UIY199"/>
      <c r="UIZ199"/>
      <c r="UJA199"/>
      <c r="UJB199"/>
      <c r="UJC199"/>
      <c r="UJD199"/>
      <c r="UJE199"/>
      <c r="UJF199"/>
      <c r="UJG199"/>
      <c r="UJH199"/>
      <c r="UJI199"/>
      <c r="UJJ199"/>
      <c r="UJK199"/>
      <c r="UJL199"/>
      <c r="UJM199"/>
      <c r="UJN199"/>
      <c r="UJO199"/>
      <c r="UJP199"/>
      <c r="UJQ199"/>
      <c r="UJR199"/>
      <c r="UJS199"/>
      <c r="UJT199"/>
      <c r="UJU199"/>
      <c r="UJV199"/>
      <c r="UJW199"/>
      <c r="UJX199"/>
      <c r="UJY199"/>
      <c r="UJZ199"/>
      <c r="UKA199"/>
      <c r="UKB199"/>
      <c r="UKC199"/>
      <c r="UKD199"/>
      <c r="UKE199"/>
      <c r="UKF199"/>
      <c r="UKG199"/>
      <c r="UKH199"/>
      <c r="UKI199"/>
      <c r="UKJ199"/>
      <c r="UKK199"/>
      <c r="UKL199"/>
      <c r="UKM199"/>
      <c r="UKN199"/>
      <c r="UKO199"/>
      <c r="UKP199"/>
      <c r="UKQ199"/>
      <c r="UKR199"/>
      <c r="UKS199"/>
      <c r="UKT199"/>
      <c r="UKU199"/>
      <c r="UKV199"/>
      <c r="UKW199"/>
      <c r="UKX199"/>
      <c r="UKY199"/>
      <c r="UKZ199"/>
      <c r="ULA199"/>
      <c r="ULB199"/>
      <c r="ULC199"/>
      <c r="ULD199"/>
      <c r="ULE199"/>
      <c r="ULF199"/>
      <c r="ULG199"/>
      <c r="ULH199"/>
      <c r="ULI199"/>
      <c r="ULJ199"/>
      <c r="ULK199"/>
      <c r="ULL199"/>
      <c r="ULM199"/>
      <c r="ULN199"/>
      <c r="ULO199"/>
      <c r="ULP199"/>
      <c r="ULQ199"/>
      <c r="ULR199"/>
      <c r="ULS199"/>
      <c r="ULT199"/>
      <c r="ULU199"/>
      <c r="ULV199"/>
      <c r="ULW199"/>
      <c r="ULX199"/>
      <c r="ULY199"/>
      <c r="ULZ199"/>
      <c r="UMA199"/>
      <c r="UMB199"/>
      <c r="UMC199"/>
      <c r="UMD199"/>
      <c r="UME199"/>
      <c r="UMF199"/>
      <c r="UMG199"/>
      <c r="UMH199"/>
      <c r="UMI199"/>
      <c r="UMJ199"/>
      <c r="UMK199"/>
      <c r="UML199"/>
      <c r="UMM199"/>
      <c r="UMN199"/>
      <c r="UMO199"/>
      <c r="UMP199"/>
      <c r="UMQ199"/>
      <c r="UMR199"/>
      <c r="UMS199"/>
      <c r="UMT199"/>
      <c r="UMU199"/>
      <c r="UMV199"/>
      <c r="UMW199"/>
      <c r="UMX199"/>
      <c r="UMY199"/>
      <c r="UMZ199"/>
      <c r="UNA199"/>
      <c r="UNB199"/>
      <c r="UNC199"/>
      <c r="UND199"/>
      <c r="UNE199"/>
      <c r="UNF199"/>
      <c r="UNG199"/>
      <c r="UNH199"/>
      <c r="UNI199"/>
      <c r="UNJ199"/>
      <c r="UNK199"/>
      <c r="UNL199"/>
      <c r="UNM199"/>
      <c r="UNN199"/>
      <c r="UNO199"/>
      <c r="UNP199"/>
      <c r="UNQ199"/>
      <c r="UNR199"/>
      <c r="UNS199"/>
      <c r="UNT199"/>
      <c r="UNU199"/>
      <c r="UNV199"/>
      <c r="UNW199"/>
      <c r="UNX199"/>
      <c r="UNY199"/>
      <c r="UNZ199"/>
      <c r="UOA199"/>
      <c r="UOB199"/>
      <c r="UOC199"/>
      <c r="UOD199"/>
      <c r="UOE199"/>
      <c r="UOF199"/>
      <c r="UOG199"/>
      <c r="UOH199"/>
      <c r="UOI199"/>
      <c r="UOJ199"/>
      <c r="UOK199"/>
      <c r="UOL199"/>
      <c r="UOM199"/>
      <c r="UON199"/>
      <c r="UOO199"/>
      <c r="UOP199"/>
      <c r="UOQ199"/>
      <c r="UOR199"/>
      <c r="UOS199"/>
      <c r="UOT199"/>
      <c r="UOU199"/>
      <c r="UOV199"/>
      <c r="UOW199"/>
      <c r="UOX199"/>
      <c r="UOY199"/>
      <c r="UOZ199"/>
      <c r="UPA199"/>
      <c r="UPB199"/>
      <c r="UPC199"/>
      <c r="UPD199"/>
      <c r="UPE199"/>
      <c r="UPF199"/>
      <c r="UPG199"/>
      <c r="UPH199"/>
      <c r="UPI199"/>
      <c r="UPJ199"/>
      <c r="UPK199"/>
      <c r="UPL199"/>
      <c r="UPM199"/>
      <c r="UPN199"/>
      <c r="UPO199"/>
      <c r="UPP199"/>
      <c r="UPQ199"/>
      <c r="UPR199"/>
      <c r="UPS199"/>
      <c r="UPT199"/>
      <c r="UPU199"/>
      <c r="UPV199"/>
      <c r="UPW199"/>
      <c r="UPX199"/>
      <c r="UPY199"/>
      <c r="UPZ199"/>
      <c r="UQA199"/>
      <c r="UQB199"/>
      <c r="UQC199"/>
      <c r="UQD199"/>
      <c r="UQE199"/>
      <c r="UQF199"/>
      <c r="UQG199"/>
      <c r="UQH199"/>
      <c r="UQI199"/>
      <c r="UQJ199"/>
      <c r="UQK199"/>
      <c r="UQL199"/>
      <c r="UQM199"/>
      <c r="UQN199"/>
      <c r="UQO199"/>
      <c r="UQP199"/>
      <c r="UQQ199"/>
      <c r="UQR199"/>
      <c r="UQS199"/>
      <c r="UQT199"/>
      <c r="UQU199"/>
      <c r="UQV199"/>
      <c r="UQW199"/>
      <c r="UQX199"/>
      <c r="UQY199"/>
      <c r="UQZ199"/>
      <c r="URA199"/>
      <c r="URB199"/>
      <c r="URC199"/>
      <c r="URD199"/>
      <c r="URE199"/>
      <c r="URF199"/>
      <c r="URG199"/>
      <c r="URH199"/>
      <c r="URI199"/>
      <c r="URJ199"/>
      <c r="URK199"/>
      <c r="URL199"/>
      <c r="URM199"/>
      <c r="URN199"/>
      <c r="URO199"/>
      <c r="URP199"/>
      <c r="URQ199"/>
      <c r="URR199"/>
      <c r="URS199"/>
      <c r="URT199"/>
      <c r="URU199"/>
      <c r="URV199"/>
      <c r="URW199"/>
      <c r="URX199"/>
      <c r="URY199"/>
      <c r="URZ199"/>
      <c r="USA199"/>
      <c r="USB199"/>
      <c r="USC199"/>
      <c r="USD199"/>
      <c r="USE199"/>
      <c r="USF199"/>
      <c r="USG199"/>
      <c r="USH199"/>
      <c r="USI199"/>
      <c r="USJ199"/>
      <c r="USK199"/>
      <c r="USL199"/>
      <c r="USM199"/>
      <c r="USN199"/>
      <c r="USO199"/>
      <c r="USP199"/>
      <c r="USQ199"/>
      <c r="USR199"/>
      <c r="USS199"/>
      <c r="UST199"/>
      <c r="USU199"/>
      <c r="USV199"/>
      <c r="USW199"/>
      <c r="USX199"/>
      <c r="USY199"/>
      <c r="USZ199"/>
      <c r="UTA199"/>
      <c r="UTB199"/>
      <c r="UTC199"/>
      <c r="UTD199"/>
      <c r="UTE199"/>
      <c r="UTF199"/>
      <c r="UTG199"/>
      <c r="UTH199"/>
      <c r="UTI199"/>
      <c r="UTJ199"/>
      <c r="UTK199"/>
      <c r="UTL199"/>
      <c r="UTM199"/>
      <c r="UTN199"/>
      <c r="UTO199"/>
      <c r="UTP199"/>
      <c r="UTQ199"/>
      <c r="UTR199"/>
      <c r="UTS199"/>
      <c r="UTT199"/>
      <c r="UTU199"/>
      <c r="UTV199"/>
      <c r="UTW199"/>
      <c r="UTX199"/>
      <c r="UTY199"/>
      <c r="UTZ199"/>
      <c r="UUA199"/>
      <c r="UUB199"/>
      <c r="UUC199"/>
      <c r="UUD199"/>
      <c r="UUE199"/>
      <c r="UUF199"/>
      <c r="UUG199"/>
      <c r="UUH199"/>
      <c r="UUI199"/>
      <c r="UUJ199"/>
      <c r="UUK199"/>
      <c r="UUL199"/>
      <c r="UUM199"/>
      <c r="UUN199"/>
      <c r="UUO199"/>
      <c r="UUP199"/>
      <c r="UUQ199"/>
      <c r="UUR199"/>
      <c r="UUS199"/>
      <c r="UUT199"/>
      <c r="UUU199"/>
      <c r="UUV199"/>
      <c r="UUW199"/>
      <c r="UUX199"/>
      <c r="UUY199"/>
      <c r="UUZ199"/>
      <c r="UVA199"/>
      <c r="UVB199"/>
      <c r="UVC199"/>
      <c r="UVD199"/>
      <c r="UVE199"/>
      <c r="UVF199"/>
      <c r="UVG199"/>
      <c r="UVH199"/>
      <c r="UVI199"/>
      <c r="UVJ199"/>
      <c r="UVK199"/>
      <c r="UVL199"/>
      <c r="UVM199"/>
      <c r="UVN199"/>
      <c r="UVO199"/>
      <c r="UVP199"/>
      <c r="UVQ199"/>
      <c r="UVR199"/>
      <c r="UVS199"/>
      <c r="UVT199"/>
      <c r="UVU199"/>
      <c r="UVV199"/>
      <c r="UVW199"/>
      <c r="UVX199"/>
      <c r="UVY199"/>
      <c r="UVZ199"/>
      <c r="UWA199"/>
      <c r="UWB199"/>
      <c r="UWC199"/>
      <c r="UWD199"/>
      <c r="UWE199"/>
      <c r="UWF199"/>
      <c r="UWG199"/>
      <c r="UWH199"/>
      <c r="UWI199"/>
      <c r="UWJ199"/>
      <c r="UWK199"/>
      <c r="UWL199"/>
      <c r="UWM199"/>
      <c r="UWN199"/>
      <c r="UWO199"/>
      <c r="UWP199"/>
      <c r="UWQ199"/>
      <c r="UWR199"/>
      <c r="UWS199"/>
      <c r="UWT199"/>
      <c r="UWU199"/>
      <c r="UWV199"/>
      <c r="UWW199"/>
      <c r="UWX199"/>
      <c r="UWY199"/>
      <c r="UWZ199"/>
      <c r="UXA199"/>
      <c r="UXB199"/>
      <c r="UXC199"/>
      <c r="UXD199"/>
      <c r="UXE199"/>
      <c r="UXF199"/>
      <c r="UXG199"/>
      <c r="UXH199"/>
      <c r="UXI199"/>
      <c r="UXJ199"/>
      <c r="UXK199"/>
      <c r="UXL199"/>
      <c r="UXM199"/>
      <c r="UXN199"/>
      <c r="UXO199"/>
      <c r="UXP199"/>
      <c r="UXQ199"/>
      <c r="UXR199"/>
      <c r="UXS199"/>
      <c r="UXT199"/>
      <c r="UXU199"/>
      <c r="UXV199"/>
      <c r="UXW199"/>
      <c r="UXX199"/>
      <c r="UXY199"/>
      <c r="UXZ199"/>
      <c r="UYA199"/>
      <c r="UYB199"/>
      <c r="UYC199"/>
      <c r="UYD199"/>
      <c r="UYE199"/>
      <c r="UYF199"/>
      <c r="UYG199"/>
      <c r="UYH199"/>
      <c r="UYI199"/>
      <c r="UYJ199"/>
      <c r="UYK199"/>
      <c r="UYL199"/>
      <c r="UYM199"/>
      <c r="UYN199"/>
      <c r="UYO199"/>
      <c r="UYP199"/>
      <c r="UYQ199"/>
      <c r="UYR199"/>
      <c r="UYS199"/>
      <c r="UYT199"/>
      <c r="UYU199"/>
      <c r="UYV199"/>
      <c r="UYW199"/>
      <c r="UYX199"/>
      <c r="UYY199"/>
      <c r="UYZ199"/>
      <c r="UZA199"/>
      <c r="UZB199"/>
      <c r="UZC199"/>
      <c r="UZD199"/>
      <c r="UZE199"/>
      <c r="UZF199"/>
      <c r="UZG199"/>
      <c r="UZH199"/>
      <c r="UZI199"/>
      <c r="UZJ199"/>
      <c r="UZK199"/>
      <c r="UZL199"/>
      <c r="UZM199"/>
      <c r="UZN199"/>
      <c r="UZO199"/>
      <c r="UZP199"/>
      <c r="UZQ199"/>
      <c r="UZR199"/>
      <c r="UZS199"/>
      <c r="UZT199"/>
      <c r="UZU199"/>
      <c r="UZV199"/>
      <c r="UZW199"/>
      <c r="UZX199"/>
      <c r="UZY199"/>
      <c r="UZZ199"/>
      <c r="VAA199"/>
      <c r="VAB199"/>
      <c r="VAC199"/>
      <c r="VAD199"/>
      <c r="VAE199"/>
      <c r="VAF199"/>
      <c r="VAG199"/>
      <c r="VAH199"/>
      <c r="VAI199"/>
      <c r="VAJ199"/>
      <c r="VAK199"/>
      <c r="VAL199"/>
      <c r="VAM199"/>
      <c r="VAN199"/>
      <c r="VAO199"/>
      <c r="VAP199"/>
      <c r="VAQ199"/>
      <c r="VAR199"/>
      <c r="VAS199"/>
      <c r="VAT199"/>
      <c r="VAU199"/>
      <c r="VAV199"/>
      <c r="VAW199"/>
      <c r="VAX199"/>
      <c r="VAY199"/>
      <c r="VAZ199"/>
      <c r="VBA199"/>
      <c r="VBB199"/>
      <c r="VBC199"/>
      <c r="VBD199"/>
      <c r="VBE199"/>
      <c r="VBF199"/>
      <c r="VBG199"/>
      <c r="VBH199"/>
      <c r="VBI199"/>
      <c r="VBJ199"/>
      <c r="VBK199"/>
      <c r="VBL199"/>
      <c r="VBM199"/>
      <c r="VBN199"/>
      <c r="VBO199"/>
      <c r="VBP199"/>
      <c r="VBQ199"/>
      <c r="VBR199"/>
      <c r="VBS199"/>
      <c r="VBT199"/>
      <c r="VBU199"/>
      <c r="VBV199"/>
      <c r="VBW199"/>
      <c r="VBX199"/>
      <c r="VBY199"/>
      <c r="VBZ199"/>
      <c r="VCA199"/>
      <c r="VCB199"/>
      <c r="VCC199"/>
      <c r="VCD199"/>
      <c r="VCE199"/>
      <c r="VCF199"/>
      <c r="VCG199"/>
      <c r="VCH199"/>
      <c r="VCI199"/>
      <c r="VCJ199"/>
      <c r="VCK199"/>
      <c r="VCL199"/>
      <c r="VCM199"/>
      <c r="VCN199"/>
      <c r="VCO199"/>
      <c r="VCP199"/>
      <c r="VCQ199"/>
      <c r="VCR199"/>
      <c r="VCS199"/>
      <c r="VCT199"/>
      <c r="VCU199"/>
      <c r="VCV199"/>
      <c r="VCW199"/>
      <c r="VCX199"/>
      <c r="VCY199"/>
      <c r="VCZ199"/>
      <c r="VDA199"/>
      <c r="VDB199"/>
      <c r="VDC199"/>
      <c r="VDD199"/>
      <c r="VDE199"/>
      <c r="VDF199"/>
      <c r="VDG199"/>
      <c r="VDH199"/>
      <c r="VDI199"/>
      <c r="VDJ199"/>
      <c r="VDK199"/>
      <c r="VDL199"/>
      <c r="VDM199"/>
      <c r="VDN199"/>
      <c r="VDO199"/>
      <c r="VDP199"/>
      <c r="VDQ199"/>
      <c r="VDR199"/>
      <c r="VDS199"/>
      <c r="VDT199"/>
      <c r="VDU199"/>
      <c r="VDV199"/>
      <c r="VDW199"/>
      <c r="VDX199"/>
      <c r="VDY199"/>
      <c r="VDZ199"/>
      <c r="VEA199"/>
      <c r="VEB199"/>
      <c r="VEC199"/>
      <c r="VED199"/>
      <c r="VEE199"/>
      <c r="VEF199"/>
      <c r="VEG199"/>
      <c r="VEH199"/>
      <c r="VEI199"/>
      <c r="VEJ199"/>
      <c r="VEK199"/>
      <c r="VEL199"/>
      <c r="VEM199"/>
      <c r="VEN199"/>
      <c r="VEO199"/>
      <c r="VEP199"/>
      <c r="VEQ199"/>
      <c r="VER199"/>
      <c r="VES199"/>
      <c r="VET199"/>
      <c r="VEU199"/>
      <c r="VEV199"/>
      <c r="VEW199"/>
      <c r="VEX199"/>
      <c r="VEY199"/>
      <c r="VEZ199"/>
      <c r="VFA199"/>
      <c r="VFB199"/>
      <c r="VFC199"/>
      <c r="VFD199"/>
      <c r="VFE199"/>
      <c r="VFF199"/>
      <c r="VFG199"/>
      <c r="VFH199"/>
      <c r="VFI199"/>
      <c r="VFJ199"/>
      <c r="VFK199"/>
      <c r="VFL199"/>
      <c r="VFM199"/>
      <c r="VFN199"/>
      <c r="VFO199"/>
      <c r="VFP199"/>
      <c r="VFQ199"/>
      <c r="VFR199"/>
      <c r="VFS199"/>
      <c r="VFT199"/>
      <c r="VFU199"/>
      <c r="VFV199"/>
      <c r="VFW199"/>
      <c r="VFX199"/>
      <c r="VFY199"/>
      <c r="VFZ199"/>
      <c r="VGA199"/>
      <c r="VGB199"/>
      <c r="VGC199"/>
      <c r="VGD199"/>
      <c r="VGE199"/>
      <c r="VGF199"/>
      <c r="VGG199"/>
      <c r="VGH199"/>
      <c r="VGI199"/>
      <c r="VGJ199"/>
      <c r="VGK199"/>
      <c r="VGL199"/>
      <c r="VGM199"/>
      <c r="VGN199"/>
      <c r="VGO199"/>
      <c r="VGP199"/>
      <c r="VGQ199"/>
      <c r="VGR199"/>
      <c r="VGS199"/>
      <c r="VGT199"/>
      <c r="VGU199"/>
      <c r="VGV199"/>
      <c r="VGW199"/>
      <c r="VGX199"/>
      <c r="VGY199"/>
      <c r="VGZ199"/>
      <c r="VHA199"/>
      <c r="VHB199"/>
      <c r="VHC199"/>
      <c r="VHD199"/>
      <c r="VHE199"/>
      <c r="VHF199"/>
      <c r="VHG199"/>
      <c r="VHH199"/>
      <c r="VHI199"/>
      <c r="VHJ199"/>
      <c r="VHK199"/>
      <c r="VHL199"/>
      <c r="VHM199"/>
      <c r="VHN199"/>
      <c r="VHO199"/>
      <c r="VHP199"/>
      <c r="VHQ199"/>
      <c r="VHR199"/>
      <c r="VHS199"/>
      <c r="VHT199"/>
      <c r="VHU199"/>
      <c r="VHV199"/>
      <c r="VHW199"/>
      <c r="VHX199"/>
      <c r="VHY199"/>
      <c r="VHZ199"/>
      <c r="VIA199"/>
      <c r="VIB199"/>
      <c r="VIC199"/>
      <c r="VID199"/>
      <c r="VIE199"/>
      <c r="VIF199"/>
      <c r="VIG199"/>
      <c r="VIH199"/>
      <c r="VII199"/>
      <c r="VIJ199"/>
      <c r="VIK199"/>
      <c r="VIL199"/>
      <c r="VIM199"/>
      <c r="VIN199"/>
      <c r="VIO199"/>
      <c r="VIP199"/>
      <c r="VIQ199"/>
      <c r="VIR199"/>
      <c r="VIS199"/>
      <c r="VIT199"/>
      <c r="VIU199"/>
      <c r="VIV199"/>
      <c r="VIW199"/>
      <c r="VIX199"/>
      <c r="VIY199"/>
      <c r="VIZ199"/>
      <c r="VJA199"/>
      <c r="VJB199"/>
      <c r="VJC199"/>
      <c r="VJD199"/>
      <c r="VJE199"/>
      <c r="VJF199"/>
      <c r="VJG199"/>
      <c r="VJH199"/>
      <c r="VJI199"/>
      <c r="VJJ199"/>
      <c r="VJK199"/>
      <c r="VJL199"/>
      <c r="VJM199"/>
      <c r="VJN199"/>
      <c r="VJO199"/>
      <c r="VJP199"/>
      <c r="VJQ199"/>
      <c r="VJR199"/>
      <c r="VJS199"/>
      <c r="VJT199"/>
      <c r="VJU199"/>
      <c r="VJV199"/>
      <c r="VJW199"/>
      <c r="VJX199"/>
      <c r="VJY199"/>
      <c r="VJZ199"/>
      <c r="VKA199"/>
      <c r="VKB199"/>
      <c r="VKC199"/>
      <c r="VKD199"/>
      <c r="VKE199"/>
      <c r="VKF199"/>
      <c r="VKG199"/>
      <c r="VKH199"/>
      <c r="VKI199"/>
      <c r="VKJ199"/>
      <c r="VKK199"/>
      <c r="VKL199"/>
      <c r="VKM199"/>
      <c r="VKN199"/>
      <c r="VKO199"/>
      <c r="VKP199"/>
      <c r="VKQ199"/>
      <c r="VKR199"/>
      <c r="VKS199"/>
      <c r="VKT199"/>
      <c r="VKU199"/>
      <c r="VKV199"/>
      <c r="VKW199"/>
      <c r="VKX199"/>
      <c r="VKY199"/>
      <c r="VKZ199"/>
      <c r="VLA199"/>
      <c r="VLB199"/>
      <c r="VLC199"/>
      <c r="VLD199"/>
      <c r="VLE199"/>
      <c r="VLF199"/>
      <c r="VLG199"/>
      <c r="VLH199"/>
      <c r="VLI199"/>
      <c r="VLJ199"/>
      <c r="VLK199"/>
      <c r="VLL199"/>
      <c r="VLM199"/>
      <c r="VLN199"/>
      <c r="VLO199"/>
      <c r="VLP199"/>
      <c r="VLQ199"/>
      <c r="VLR199"/>
      <c r="VLS199"/>
      <c r="VLT199"/>
      <c r="VLU199"/>
      <c r="VLV199"/>
      <c r="VLW199"/>
      <c r="VLX199"/>
      <c r="VLY199"/>
      <c r="VLZ199"/>
      <c r="VMA199"/>
      <c r="VMB199"/>
      <c r="VMC199"/>
      <c r="VMD199"/>
      <c r="VME199"/>
      <c r="VMF199"/>
      <c r="VMG199"/>
      <c r="VMH199"/>
      <c r="VMI199"/>
      <c r="VMJ199"/>
      <c r="VMK199"/>
      <c r="VML199"/>
      <c r="VMM199"/>
      <c r="VMN199"/>
      <c r="VMO199"/>
      <c r="VMP199"/>
      <c r="VMQ199"/>
      <c r="VMR199"/>
      <c r="VMS199"/>
      <c r="VMT199"/>
      <c r="VMU199"/>
      <c r="VMV199"/>
      <c r="VMW199"/>
      <c r="VMX199"/>
      <c r="VMY199"/>
      <c r="VMZ199"/>
      <c r="VNA199"/>
      <c r="VNB199"/>
      <c r="VNC199"/>
      <c r="VND199"/>
      <c r="VNE199"/>
      <c r="VNF199"/>
      <c r="VNG199"/>
      <c r="VNH199"/>
      <c r="VNI199"/>
      <c r="VNJ199"/>
      <c r="VNK199"/>
      <c r="VNL199"/>
      <c r="VNM199"/>
      <c r="VNN199"/>
      <c r="VNO199"/>
      <c r="VNP199"/>
      <c r="VNQ199"/>
      <c r="VNR199"/>
      <c r="VNS199"/>
      <c r="VNT199"/>
      <c r="VNU199"/>
      <c r="VNV199"/>
      <c r="VNW199"/>
      <c r="VNX199"/>
      <c r="VNY199"/>
      <c r="VNZ199"/>
      <c r="VOA199"/>
      <c r="VOB199"/>
      <c r="VOC199"/>
      <c r="VOD199"/>
      <c r="VOE199"/>
      <c r="VOF199"/>
      <c r="VOG199"/>
      <c r="VOH199"/>
      <c r="VOI199"/>
      <c r="VOJ199"/>
      <c r="VOK199"/>
      <c r="VOL199"/>
      <c r="VOM199"/>
      <c r="VON199"/>
      <c r="VOO199"/>
      <c r="VOP199"/>
      <c r="VOQ199"/>
      <c r="VOR199"/>
      <c r="VOS199"/>
      <c r="VOT199"/>
      <c r="VOU199"/>
      <c r="VOV199"/>
      <c r="VOW199"/>
      <c r="VOX199"/>
      <c r="VOY199"/>
      <c r="VOZ199"/>
      <c r="VPA199"/>
      <c r="VPB199"/>
      <c r="VPC199"/>
      <c r="VPD199"/>
      <c r="VPE199"/>
      <c r="VPF199"/>
      <c r="VPG199"/>
      <c r="VPH199"/>
      <c r="VPI199"/>
      <c r="VPJ199"/>
      <c r="VPK199"/>
      <c r="VPL199"/>
      <c r="VPM199"/>
      <c r="VPN199"/>
      <c r="VPO199"/>
      <c r="VPP199"/>
      <c r="VPQ199"/>
      <c r="VPR199"/>
      <c r="VPS199"/>
      <c r="VPT199"/>
      <c r="VPU199"/>
      <c r="VPV199"/>
      <c r="VPW199"/>
      <c r="VPX199"/>
      <c r="VPY199"/>
      <c r="VPZ199"/>
      <c r="VQA199"/>
      <c r="VQB199"/>
      <c r="VQC199"/>
      <c r="VQD199"/>
      <c r="VQE199"/>
      <c r="VQF199"/>
      <c r="VQG199"/>
      <c r="VQH199"/>
      <c r="VQI199"/>
      <c r="VQJ199"/>
      <c r="VQK199"/>
      <c r="VQL199"/>
      <c r="VQM199"/>
      <c r="VQN199"/>
      <c r="VQO199"/>
      <c r="VQP199"/>
      <c r="VQQ199"/>
      <c r="VQR199"/>
      <c r="VQS199"/>
      <c r="VQT199"/>
      <c r="VQU199"/>
      <c r="VQV199"/>
      <c r="VQW199"/>
      <c r="VQX199"/>
      <c r="VQY199"/>
      <c r="VQZ199"/>
      <c r="VRA199"/>
      <c r="VRB199"/>
      <c r="VRC199"/>
      <c r="VRD199"/>
      <c r="VRE199"/>
      <c r="VRF199"/>
      <c r="VRG199"/>
      <c r="VRH199"/>
      <c r="VRI199"/>
      <c r="VRJ199"/>
      <c r="VRK199"/>
      <c r="VRL199"/>
      <c r="VRM199"/>
      <c r="VRN199"/>
      <c r="VRO199"/>
      <c r="VRP199"/>
      <c r="VRQ199"/>
      <c r="VRR199"/>
      <c r="VRS199"/>
      <c r="VRT199"/>
      <c r="VRU199"/>
      <c r="VRV199"/>
      <c r="VRW199"/>
      <c r="VRX199"/>
      <c r="VRY199"/>
      <c r="VRZ199"/>
      <c r="VSA199"/>
      <c r="VSB199"/>
      <c r="VSC199"/>
      <c r="VSD199"/>
      <c r="VSE199"/>
      <c r="VSF199"/>
      <c r="VSG199"/>
      <c r="VSH199"/>
      <c r="VSI199"/>
      <c r="VSJ199"/>
      <c r="VSK199"/>
      <c r="VSL199"/>
      <c r="VSM199"/>
      <c r="VSN199"/>
      <c r="VSO199"/>
      <c r="VSP199"/>
      <c r="VSQ199"/>
      <c r="VSR199"/>
      <c r="VSS199"/>
      <c r="VST199"/>
      <c r="VSU199"/>
      <c r="VSV199"/>
      <c r="VSW199"/>
      <c r="VSX199"/>
      <c r="VSY199"/>
      <c r="VSZ199"/>
      <c r="VTA199"/>
      <c r="VTB199"/>
      <c r="VTC199"/>
      <c r="VTD199"/>
      <c r="VTE199"/>
      <c r="VTF199"/>
      <c r="VTG199"/>
      <c r="VTH199"/>
      <c r="VTI199"/>
      <c r="VTJ199"/>
      <c r="VTK199"/>
      <c r="VTL199"/>
      <c r="VTM199"/>
      <c r="VTN199"/>
      <c r="VTO199"/>
      <c r="VTP199"/>
      <c r="VTQ199"/>
      <c r="VTR199"/>
      <c r="VTS199"/>
      <c r="VTT199"/>
      <c r="VTU199"/>
      <c r="VTV199"/>
      <c r="VTW199"/>
      <c r="VTX199"/>
      <c r="VTY199"/>
      <c r="VTZ199"/>
      <c r="VUA199"/>
      <c r="VUB199"/>
      <c r="VUC199"/>
      <c r="VUD199"/>
      <c r="VUE199"/>
      <c r="VUF199"/>
      <c r="VUG199"/>
      <c r="VUH199"/>
      <c r="VUI199"/>
      <c r="VUJ199"/>
      <c r="VUK199"/>
      <c r="VUL199"/>
      <c r="VUM199"/>
      <c r="VUN199"/>
      <c r="VUO199"/>
      <c r="VUP199"/>
      <c r="VUQ199"/>
      <c r="VUR199"/>
      <c r="VUS199"/>
      <c r="VUT199"/>
      <c r="VUU199"/>
      <c r="VUV199"/>
      <c r="VUW199"/>
      <c r="VUX199"/>
      <c r="VUY199"/>
      <c r="VUZ199"/>
      <c r="VVA199"/>
      <c r="VVB199"/>
      <c r="VVC199"/>
      <c r="VVD199"/>
      <c r="VVE199"/>
      <c r="VVF199"/>
      <c r="VVG199"/>
      <c r="VVH199"/>
      <c r="VVI199"/>
      <c r="VVJ199"/>
      <c r="VVK199"/>
      <c r="VVL199"/>
      <c r="VVM199"/>
      <c r="VVN199"/>
      <c r="VVO199"/>
      <c r="VVP199"/>
      <c r="VVQ199"/>
      <c r="VVR199"/>
      <c r="VVS199"/>
      <c r="VVT199"/>
      <c r="VVU199"/>
      <c r="VVV199"/>
      <c r="VVW199"/>
      <c r="VVX199"/>
      <c r="VVY199"/>
      <c r="VVZ199"/>
      <c r="VWA199"/>
      <c r="VWB199"/>
      <c r="VWC199"/>
      <c r="VWD199"/>
      <c r="VWE199"/>
      <c r="VWF199"/>
      <c r="VWG199"/>
      <c r="VWH199"/>
      <c r="VWI199"/>
      <c r="VWJ199"/>
      <c r="VWK199"/>
      <c r="VWL199"/>
      <c r="VWM199"/>
      <c r="VWN199"/>
      <c r="VWO199"/>
      <c r="VWP199"/>
      <c r="VWQ199"/>
      <c r="VWR199"/>
      <c r="VWS199"/>
      <c r="VWT199"/>
      <c r="VWU199"/>
      <c r="VWV199"/>
      <c r="VWW199"/>
      <c r="VWX199"/>
      <c r="VWY199"/>
      <c r="VWZ199"/>
      <c r="VXA199"/>
      <c r="VXB199"/>
      <c r="VXC199"/>
      <c r="VXD199"/>
      <c r="VXE199"/>
      <c r="VXF199"/>
      <c r="VXG199"/>
      <c r="VXH199"/>
      <c r="VXI199"/>
      <c r="VXJ199"/>
      <c r="VXK199"/>
      <c r="VXL199"/>
      <c r="VXM199"/>
      <c r="VXN199"/>
      <c r="VXO199"/>
      <c r="VXP199"/>
      <c r="VXQ199"/>
      <c r="VXR199"/>
      <c r="VXS199"/>
      <c r="VXT199"/>
      <c r="VXU199"/>
      <c r="VXV199"/>
      <c r="VXW199"/>
      <c r="VXX199"/>
      <c r="VXY199"/>
      <c r="VXZ199"/>
      <c r="VYA199"/>
      <c r="VYB199"/>
      <c r="VYC199"/>
      <c r="VYD199"/>
      <c r="VYE199"/>
      <c r="VYF199"/>
      <c r="VYG199"/>
      <c r="VYH199"/>
      <c r="VYI199"/>
      <c r="VYJ199"/>
      <c r="VYK199"/>
      <c r="VYL199"/>
      <c r="VYM199"/>
      <c r="VYN199"/>
      <c r="VYO199"/>
      <c r="VYP199"/>
      <c r="VYQ199"/>
      <c r="VYR199"/>
      <c r="VYS199"/>
      <c r="VYT199"/>
      <c r="VYU199"/>
      <c r="VYV199"/>
      <c r="VYW199"/>
      <c r="VYX199"/>
      <c r="VYY199"/>
      <c r="VYZ199"/>
      <c r="VZA199"/>
      <c r="VZB199"/>
      <c r="VZC199"/>
      <c r="VZD199"/>
      <c r="VZE199"/>
      <c r="VZF199"/>
      <c r="VZG199"/>
      <c r="VZH199"/>
      <c r="VZI199"/>
      <c r="VZJ199"/>
      <c r="VZK199"/>
      <c r="VZL199"/>
      <c r="VZM199"/>
      <c r="VZN199"/>
      <c r="VZO199"/>
      <c r="VZP199"/>
      <c r="VZQ199"/>
      <c r="VZR199"/>
      <c r="VZS199"/>
      <c r="VZT199"/>
      <c r="VZU199"/>
      <c r="VZV199"/>
      <c r="VZW199"/>
      <c r="VZX199"/>
      <c r="VZY199"/>
      <c r="VZZ199"/>
      <c r="WAA199"/>
      <c r="WAB199"/>
      <c r="WAC199"/>
      <c r="WAD199"/>
      <c r="WAE199"/>
      <c r="WAF199"/>
      <c r="WAG199"/>
      <c r="WAH199"/>
      <c r="WAI199"/>
      <c r="WAJ199"/>
      <c r="WAK199"/>
      <c r="WAL199"/>
      <c r="WAM199"/>
      <c r="WAN199"/>
      <c r="WAO199"/>
      <c r="WAP199"/>
      <c r="WAQ199"/>
      <c r="WAR199"/>
      <c r="WAS199"/>
      <c r="WAT199"/>
      <c r="WAU199"/>
      <c r="WAV199"/>
      <c r="WAW199"/>
      <c r="WAX199"/>
      <c r="WAY199"/>
      <c r="WAZ199"/>
      <c r="WBA199"/>
      <c r="WBB199"/>
      <c r="WBC199"/>
      <c r="WBD199"/>
      <c r="WBE199"/>
      <c r="WBF199"/>
      <c r="WBG199"/>
      <c r="WBH199"/>
      <c r="WBI199"/>
      <c r="WBJ199"/>
      <c r="WBK199"/>
      <c r="WBL199"/>
      <c r="WBM199"/>
      <c r="WBN199"/>
      <c r="WBO199"/>
      <c r="WBP199"/>
      <c r="WBQ199"/>
      <c r="WBR199"/>
      <c r="WBS199"/>
      <c r="WBT199"/>
      <c r="WBU199"/>
      <c r="WBV199"/>
      <c r="WBW199"/>
      <c r="WBX199"/>
      <c r="WBY199"/>
      <c r="WBZ199"/>
      <c r="WCA199"/>
      <c r="WCB199"/>
      <c r="WCC199"/>
      <c r="WCD199"/>
      <c r="WCE199"/>
      <c r="WCF199"/>
      <c r="WCG199"/>
      <c r="WCH199"/>
      <c r="WCI199"/>
      <c r="WCJ199"/>
      <c r="WCK199"/>
      <c r="WCL199"/>
      <c r="WCM199"/>
      <c r="WCN199"/>
      <c r="WCO199"/>
      <c r="WCP199"/>
      <c r="WCQ199"/>
      <c r="WCR199"/>
      <c r="WCS199"/>
      <c r="WCT199"/>
      <c r="WCU199"/>
      <c r="WCV199"/>
      <c r="WCW199"/>
      <c r="WCX199"/>
      <c r="WCY199"/>
      <c r="WCZ199"/>
      <c r="WDA199"/>
      <c r="WDB199"/>
      <c r="WDC199"/>
      <c r="WDD199"/>
      <c r="WDE199"/>
      <c r="WDF199"/>
      <c r="WDG199"/>
      <c r="WDH199"/>
      <c r="WDI199"/>
      <c r="WDJ199"/>
      <c r="WDK199"/>
      <c r="WDL199"/>
      <c r="WDM199"/>
      <c r="WDN199"/>
      <c r="WDO199"/>
      <c r="WDP199"/>
      <c r="WDQ199"/>
      <c r="WDR199"/>
      <c r="WDS199"/>
      <c r="WDT199"/>
      <c r="WDU199"/>
      <c r="WDV199"/>
      <c r="WDW199"/>
      <c r="WDX199"/>
      <c r="WDY199"/>
      <c r="WDZ199"/>
      <c r="WEA199"/>
      <c r="WEB199"/>
      <c r="WEC199"/>
      <c r="WED199"/>
      <c r="WEE199"/>
      <c r="WEF199"/>
      <c r="WEG199"/>
      <c r="WEH199"/>
      <c r="WEI199"/>
      <c r="WEJ199"/>
      <c r="WEK199"/>
      <c r="WEL199"/>
      <c r="WEM199"/>
      <c r="WEN199"/>
      <c r="WEO199"/>
      <c r="WEP199"/>
      <c r="WEQ199"/>
      <c r="WER199"/>
      <c r="WES199"/>
      <c r="WET199"/>
      <c r="WEU199"/>
      <c r="WEV199"/>
      <c r="WEW199"/>
      <c r="WEX199"/>
      <c r="WEY199"/>
      <c r="WEZ199"/>
      <c r="WFA199"/>
      <c r="WFB199"/>
      <c r="WFC199"/>
      <c r="WFD199"/>
      <c r="WFE199"/>
      <c r="WFF199"/>
      <c r="WFG199"/>
      <c r="WFH199"/>
      <c r="WFI199"/>
      <c r="WFJ199"/>
      <c r="WFK199"/>
      <c r="WFL199"/>
      <c r="WFM199"/>
      <c r="WFN199"/>
      <c r="WFO199"/>
      <c r="WFP199"/>
      <c r="WFQ199"/>
      <c r="WFR199"/>
      <c r="WFS199"/>
      <c r="WFT199"/>
      <c r="WFU199"/>
      <c r="WFV199"/>
      <c r="WFW199"/>
      <c r="WFX199"/>
      <c r="WFY199"/>
      <c r="WFZ199"/>
      <c r="WGA199"/>
      <c r="WGB199"/>
      <c r="WGC199"/>
      <c r="WGD199"/>
      <c r="WGE199"/>
      <c r="WGF199"/>
      <c r="WGG199"/>
      <c r="WGH199"/>
      <c r="WGI199"/>
      <c r="WGJ199"/>
      <c r="WGK199"/>
      <c r="WGL199"/>
      <c r="WGM199"/>
      <c r="WGN199"/>
      <c r="WGO199"/>
      <c r="WGP199"/>
      <c r="WGQ199"/>
      <c r="WGR199"/>
      <c r="WGS199"/>
      <c r="WGT199"/>
      <c r="WGU199"/>
      <c r="WGV199"/>
      <c r="WGW199"/>
      <c r="WGX199"/>
      <c r="WGY199"/>
      <c r="WGZ199"/>
      <c r="WHA199"/>
      <c r="WHB199"/>
      <c r="WHC199"/>
      <c r="WHD199"/>
      <c r="WHE199"/>
      <c r="WHF199"/>
      <c r="WHG199"/>
      <c r="WHH199"/>
      <c r="WHI199"/>
      <c r="WHJ199"/>
      <c r="WHK199"/>
      <c r="WHL199"/>
      <c r="WHM199"/>
      <c r="WHN199"/>
      <c r="WHO199"/>
      <c r="WHP199"/>
      <c r="WHQ199"/>
      <c r="WHR199"/>
      <c r="WHS199"/>
      <c r="WHT199"/>
      <c r="WHU199"/>
      <c r="WHV199"/>
      <c r="WHW199"/>
      <c r="WHX199"/>
      <c r="WHY199"/>
      <c r="WHZ199"/>
      <c r="WIA199"/>
      <c r="WIB199"/>
      <c r="WIC199"/>
      <c r="WID199"/>
      <c r="WIE199"/>
      <c r="WIF199"/>
      <c r="WIG199"/>
      <c r="WIH199"/>
      <c r="WII199"/>
      <c r="WIJ199"/>
      <c r="WIK199"/>
      <c r="WIL199"/>
      <c r="WIM199"/>
      <c r="WIN199"/>
      <c r="WIO199"/>
      <c r="WIP199"/>
      <c r="WIQ199"/>
      <c r="WIR199"/>
      <c r="WIS199"/>
      <c r="WIT199"/>
      <c r="WIU199"/>
      <c r="WIV199"/>
      <c r="WIW199"/>
      <c r="WIX199"/>
      <c r="WIY199"/>
      <c r="WIZ199"/>
      <c r="WJA199"/>
      <c r="WJB199"/>
      <c r="WJC199"/>
      <c r="WJD199"/>
      <c r="WJE199"/>
      <c r="WJF199"/>
      <c r="WJG199"/>
      <c r="WJH199"/>
      <c r="WJI199"/>
      <c r="WJJ199"/>
      <c r="WJK199"/>
      <c r="WJL199"/>
      <c r="WJM199"/>
      <c r="WJN199"/>
      <c r="WJO199"/>
      <c r="WJP199"/>
      <c r="WJQ199"/>
      <c r="WJR199"/>
      <c r="WJS199"/>
      <c r="WJT199"/>
      <c r="WJU199"/>
      <c r="WJV199"/>
      <c r="WJW199"/>
      <c r="WJX199"/>
      <c r="WJY199"/>
      <c r="WJZ199"/>
      <c r="WKA199"/>
      <c r="WKB199"/>
      <c r="WKC199"/>
      <c r="WKD199"/>
      <c r="WKE199"/>
      <c r="WKF199"/>
      <c r="WKG199"/>
      <c r="WKH199"/>
      <c r="WKI199"/>
      <c r="WKJ199"/>
      <c r="WKK199"/>
      <c r="WKL199"/>
      <c r="WKM199"/>
      <c r="WKN199"/>
      <c r="WKO199"/>
      <c r="WKP199"/>
      <c r="WKQ199"/>
      <c r="WKR199"/>
      <c r="WKS199"/>
      <c r="WKT199"/>
      <c r="WKU199"/>
      <c r="WKV199"/>
      <c r="WKW199"/>
      <c r="WKX199"/>
      <c r="WKY199"/>
      <c r="WKZ199"/>
      <c r="WLA199"/>
      <c r="WLB199"/>
      <c r="WLC199"/>
      <c r="WLD199"/>
      <c r="WLE199"/>
      <c r="WLF199"/>
      <c r="WLG199"/>
      <c r="WLH199"/>
      <c r="WLI199"/>
      <c r="WLJ199"/>
      <c r="WLK199"/>
      <c r="WLL199"/>
      <c r="WLM199"/>
      <c r="WLN199"/>
      <c r="WLO199"/>
      <c r="WLP199"/>
      <c r="WLQ199"/>
      <c r="WLR199"/>
      <c r="WLS199"/>
      <c r="WLT199"/>
      <c r="WLU199"/>
      <c r="WLV199"/>
      <c r="WLW199"/>
      <c r="WLX199"/>
      <c r="WLY199"/>
      <c r="WLZ199"/>
      <c r="WMA199"/>
      <c r="WMB199"/>
      <c r="WMC199"/>
      <c r="WMD199"/>
      <c r="WME199"/>
      <c r="WMF199"/>
      <c r="WMG199"/>
      <c r="WMH199"/>
      <c r="WMI199"/>
      <c r="WMJ199"/>
      <c r="WMK199"/>
      <c r="WML199"/>
      <c r="WMM199"/>
      <c r="WMN199"/>
      <c r="WMO199"/>
      <c r="WMP199"/>
      <c r="WMQ199"/>
      <c r="WMR199"/>
      <c r="WMS199"/>
      <c r="WMT199"/>
      <c r="WMU199"/>
      <c r="WMV199"/>
      <c r="WMW199"/>
      <c r="WMX199"/>
      <c r="WMY199"/>
      <c r="WMZ199"/>
      <c r="WNA199"/>
      <c r="WNB199"/>
      <c r="WNC199"/>
      <c r="WND199"/>
      <c r="WNE199"/>
      <c r="WNF199"/>
      <c r="WNG199"/>
      <c r="WNH199"/>
      <c r="WNI199"/>
      <c r="WNJ199"/>
      <c r="WNK199"/>
      <c r="WNL199"/>
      <c r="WNM199"/>
      <c r="WNN199"/>
      <c r="WNO199"/>
      <c r="WNP199"/>
      <c r="WNQ199"/>
      <c r="WNR199"/>
      <c r="WNS199"/>
      <c r="WNT199"/>
      <c r="WNU199"/>
      <c r="WNV199"/>
      <c r="WNW199"/>
      <c r="WNX199"/>
      <c r="WNY199"/>
      <c r="WNZ199"/>
      <c r="WOA199"/>
      <c r="WOB199"/>
      <c r="WOC199"/>
      <c r="WOD199"/>
      <c r="WOE199"/>
      <c r="WOF199"/>
      <c r="WOG199"/>
      <c r="WOH199"/>
      <c r="WOI199"/>
      <c r="WOJ199"/>
      <c r="WOK199"/>
      <c r="WOL199"/>
      <c r="WOM199"/>
      <c r="WON199"/>
      <c r="WOO199"/>
      <c r="WOP199"/>
      <c r="WOQ199"/>
      <c r="WOR199"/>
      <c r="WOS199"/>
      <c r="WOT199"/>
      <c r="WOU199"/>
      <c r="WOV199"/>
      <c r="WOW199"/>
      <c r="WOX199"/>
      <c r="WOY199"/>
      <c r="WOZ199"/>
      <c r="WPA199"/>
      <c r="WPB199"/>
      <c r="WPC199"/>
      <c r="WPD199"/>
      <c r="WPE199"/>
      <c r="WPF199"/>
      <c r="WPG199"/>
      <c r="WPH199"/>
      <c r="WPI199"/>
      <c r="WPJ199"/>
      <c r="WPK199"/>
      <c r="WPL199"/>
      <c r="WPM199"/>
      <c r="WPN199"/>
      <c r="WPO199"/>
      <c r="WPP199"/>
      <c r="WPQ199"/>
      <c r="WPR199"/>
      <c r="WPS199"/>
      <c r="WPT199"/>
      <c r="WPU199"/>
      <c r="WPV199"/>
      <c r="WPW199"/>
      <c r="WPX199"/>
      <c r="WPY199"/>
      <c r="WPZ199"/>
      <c r="WQA199"/>
      <c r="WQB199"/>
      <c r="WQC199"/>
      <c r="WQD199"/>
      <c r="WQE199"/>
      <c r="WQF199"/>
      <c r="WQG199"/>
      <c r="WQH199"/>
      <c r="WQI199"/>
      <c r="WQJ199"/>
      <c r="WQK199"/>
      <c r="WQL199"/>
      <c r="WQM199"/>
      <c r="WQN199"/>
      <c r="WQO199"/>
      <c r="WQP199"/>
      <c r="WQQ199"/>
      <c r="WQR199"/>
      <c r="WQS199"/>
      <c r="WQT199"/>
      <c r="WQU199"/>
      <c r="WQV199"/>
      <c r="WQW199"/>
      <c r="WQX199"/>
      <c r="WQY199"/>
      <c r="WQZ199"/>
      <c r="WRA199"/>
      <c r="WRB199"/>
      <c r="WRC199"/>
      <c r="WRD199"/>
      <c r="WRE199"/>
      <c r="WRF199"/>
      <c r="WRG199"/>
      <c r="WRH199"/>
      <c r="WRI199"/>
      <c r="WRJ199"/>
      <c r="WRK199"/>
      <c r="WRL199"/>
      <c r="WRM199"/>
      <c r="WRN199"/>
      <c r="WRO199"/>
      <c r="WRP199"/>
      <c r="WRQ199"/>
      <c r="WRR199"/>
      <c r="WRS199"/>
      <c r="WRT199"/>
      <c r="WRU199"/>
      <c r="WRV199"/>
      <c r="WRW199"/>
      <c r="WRX199"/>
      <c r="WRY199"/>
      <c r="WRZ199"/>
      <c r="WSA199"/>
      <c r="WSB199"/>
      <c r="WSC199"/>
      <c r="WSD199"/>
      <c r="WSE199"/>
      <c r="WSF199"/>
      <c r="WSG199"/>
      <c r="WSH199"/>
      <c r="WSI199"/>
      <c r="WSJ199"/>
      <c r="WSK199"/>
      <c r="WSL199"/>
      <c r="WSM199"/>
      <c r="WSN199"/>
      <c r="WSO199"/>
      <c r="WSP199"/>
      <c r="WSQ199"/>
      <c r="WSR199"/>
      <c r="WSS199"/>
      <c r="WST199"/>
      <c r="WSU199"/>
      <c r="WSV199"/>
      <c r="WSW199"/>
      <c r="WSX199"/>
      <c r="WSY199"/>
      <c r="WSZ199"/>
      <c r="WTA199"/>
      <c r="WTB199"/>
      <c r="WTC199"/>
      <c r="WTD199"/>
      <c r="WTE199"/>
      <c r="WTF199"/>
      <c r="WTG199"/>
      <c r="WTH199"/>
      <c r="WTI199"/>
      <c r="WTJ199"/>
      <c r="WTK199"/>
      <c r="WTL199"/>
      <c r="WTM199"/>
      <c r="WTN199"/>
      <c r="WTO199"/>
      <c r="WTP199"/>
      <c r="WTQ199"/>
      <c r="WTR199"/>
      <c r="WTS199"/>
      <c r="WTT199"/>
      <c r="WTU199"/>
      <c r="WTV199"/>
      <c r="WTW199"/>
      <c r="WTX199"/>
      <c r="WTY199"/>
      <c r="WTZ199"/>
      <c r="WUA199"/>
      <c r="WUB199"/>
      <c r="WUC199"/>
      <c r="WUD199"/>
      <c r="WUE199"/>
      <c r="WUF199"/>
      <c r="WUG199"/>
      <c r="WUH199"/>
      <c r="WUI199"/>
      <c r="WUJ199"/>
      <c r="WUK199"/>
      <c r="WUL199"/>
      <c r="WUM199"/>
      <c r="WUN199"/>
      <c r="WUO199"/>
      <c r="WUP199"/>
      <c r="WUQ199"/>
      <c r="WUR199"/>
      <c r="WUS199"/>
      <c r="WUT199"/>
      <c r="WUU199"/>
      <c r="WUV199"/>
      <c r="WUW199"/>
      <c r="WUX199"/>
      <c r="WUY199"/>
      <c r="WUZ199"/>
      <c r="WVA199"/>
      <c r="WVB199"/>
      <c r="WVC199"/>
      <c r="WVD199"/>
      <c r="WVE199"/>
      <c r="WVF199"/>
      <c r="WVG199"/>
      <c r="WVH199"/>
      <c r="WVI199"/>
      <c r="WVJ199"/>
      <c r="WVK199"/>
      <c r="WVL199"/>
      <c r="WVM199"/>
      <c r="WVN199"/>
      <c r="WVO199"/>
      <c r="WVP199"/>
      <c r="WVQ199"/>
      <c r="WVR199"/>
      <c r="WVS199"/>
      <c r="WVT199"/>
      <c r="WVU199"/>
      <c r="WVV199"/>
      <c r="WVW199"/>
      <c r="WVX199"/>
      <c r="WVY199"/>
      <c r="WVZ199"/>
      <c r="WWA199"/>
      <c r="WWB199"/>
      <c r="WWC199"/>
      <c r="WWD199"/>
      <c r="WWE199"/>
      <c r="WWF199"/>
      <c r="WWG199"/>
      <c r="WWH199"/>
      <c r="WWI199"/>
      <c r="WWJ199"/>
      <c r="WWK199"/>
      <c r="WWL199"/>
      <c r="WWM199"/>
      <c r="WWN199"/>
      <c r="WWO199"/>
      <c r="WWP199"/>
      <c r="WWQ199"/>
      <c r="WWR199"/>
      <c r="WWS199"/>
      <c r="WWT199"/>
      <c r="WWU199"/>
      <c r="WWV199"/>
      <c r="WWW199"/>
      <c r="WWX199"/>
      <c r="WWY199"/>
      <c r="WWZ199"/>
      <c r="WXA199"/>
      <c r="WXB199"/>
      <c r="WXC199"/>
      <c r="WXD199"/>
      <c r="WXE199"/>
      <c r="WXF199"/>
      <c r="WXG199"/>
      <c r="WXH199"/>
      <c r="WXI199"/>
      <c r="WXJ199"/>
      <c r="WXK199"/>
      <c r="WXL199"/>
      <c r="WXM199"/>
      <c r="WXN199"/>
      <c r="WXO199"/>
      <c r="WXP199"/>
      <c r="WXQ199"/>
      <c r="WXR199"/>
      <c r="WXS199"/>
      <c r="WXT199"/>
      <c r="WXU199"/>
      <c r="WXV199"/>
      <c r="WXW199"/>
      <c r="WXX199"/>
      <c r="WXY199"/>
      <c r="WXZ199"/>
      <c r="WYA199"/>
      <c r="WYB199"/>
      <c r="WYC199"/>
      <c r="WYD199"/>
      <c r="WYE199"/>
      <c r="WYF199"/>
      <c r="WYG199"/>
      <c r="WYH199"/>
      <c r="WYI199"/>
      <c r="WYJ199"/>
      <c r="WYK199"/>
      <c r="WYL199"/>
      <c r="WYM199"/>
      <c r="WYN199"/>
      <c r="WYO199"/>
      <c r="WYP199"/>
      <c r="WYQ199"/>
      <c r="WYR199"/>
      <c r="WYS199"/>
      <c r="WYT199"/>
      <c r="WYU199"/>
      <c r="WYV199"/>
      <c r="WYW199"/>
      <c r="WYX199"/>
      <c r="WYY199"/>
      <c r="WYZ199"/>
      <c r="WZA199"/>
      <c r="WZB199"/>
      <c r="WZC199"/>
      <c r="WZD199"/>
      <c r="WZE199"/>
      <c r="WZF199"/>
      <c r="WZG199"/>
      <c r="WZH199"/>
      <c r="WZI199"/>
      <c r="WZJ199"/>
      <c r="WZK199"/>
      <c r="WZL199"/>
      <c r="WZM199"/>
      <c r="WZN199"/>
      <c r="WZO199"/>
      <c r="WZP199"/>
      <c r="WZQ199"/>
      <c r="WZR199"/>
      <c r="WZS199"/>
      <c r="WZT199"/>
      <c r="WZU199"/>
      <c r="WZV199"/>
      <c r="WZW199"/>
      <c r="WZX199"/>
      <c r="WZY199"/>
      <c r="WZZ199"/>
      <c r="XAA199"/>
      <c r="XAB199"/>
      <c r="XAC199"/>
      <c r="XAD199"/>
      <c r="XAE199"/>
      <c r="XAF199"/>
      <c r="XAG199"/>
      <c r="XAH199"/>
      <c r="XAI199"/>
      <c r="XAJ199"/>
      <c r="XAK199"/>
      <c r="XAL199"/>
      <c r="XAM199"/>
      <c r="XAN199"/>
      <c r="XAO199"/>
      <c r="XAP199"/>
      <c r="XAQ199"/>
      <c r="XAR199"/>
      <c r="XAS199"/>
      <c r="XAT199"/>
      <c r="XAU199"/>
      <c r="XAV199"/>
      <c r="XAW199"/>
      <c r="XAX199"/>
      <c r="XAY199"/>
      <c r="XAZ199"/>
      <c r="XBA199"/>
      <c r="XBB199"/>
      <c r="XBC199"/>
      <c r="XBD199"/>
      <c r="XBE199"/>
      <c r="XBF199"/>
      <c r="XBG199"/>
      <c r="XBH199"/>
      <c r="XBI199"/>
      <c r="XBJ199"/>
      <c r="XBK199"/>
      <c r="XBL199"/>
      <c r="XBM199"/>
      <c r="XBN199"/>
      <c r="XBO199"/>
      <c r="XBP199"/>
      <c r="XBQ199"/>
      <c r="XBR199"/>
      <c r="XBS199"/>
      <c r="XBT199"/>
      <c r="XBU199"/>
      <c r="XBV199"/>
      <c r="XBW199"/>
      <c r="XBX199"/>
      <c r="XBY199"/>
      <c r="XBZ199"/>
      <c r="XCA199"/>
      <c r="XCB199"/>
      <c r="XCC199"/>
      <c r="XCD199"/>
      <c r="XCE199"/>
      <c r="XCF199"/>
      <c r="XCG199"/>
      <c r="XCH199"/>
      <c r="XCI199"/>
      <c r="XCJ199"/>
      <c r="XCK199"/>
      <c r="XCL199"/>
      <c r="XCM199"/>
      <c r="XCN199"/>
      <c r="XCO199"/>
      <c r="XCP199"/>
      <c r="XCQ199"/>
      <c r="XCR199"/>
      <c r="XCS199"/>
      <c r="XCT199"/>
      <c r="XCU199"/>
      <c r="XCV199"/>
      <c r="XCW199"/>
      <c r="XCX199"/>
      <c r="XCY199"/>
      <c r="XCZ199"/>
      <c r="XDA199"/>
      <c r="XDB199"/>
      <c r="XDC199"/>
      <c r="XDD199"/>
      <c r="XDE199"/>
      <c r="XDF199"/>
      <c r="XDG199"/>
      <c r="XDH199"/>
      <c r="XDI199"/>
      <c r="XDJ199"/>
      <c r="XDK199"/>
      <c r="XDL199"/>
      <c r="XDM199"/>
      <c r="XDN199"/>
      <c r="XDO199"/>
      <c r="XDP199"/>
      <c r="XDQ199"/>
      <c r="XDR199"/>
      <c r="XDS199"/>
      <c r="XDT199"/>
      <c r="XDU199"/>
      <c r="XDV199"/>
      <c r="XDW199"/>
      <c r="XDX199"/>
      <c r="XDY199"/>
      <c r="XDZ199"/>
      <c r="XEA199"/>
      <c r="XEB199"/>
      <c r="XEC199"/>
      <c r="XED199"/>
      <c r="XEE199"/>
      <c r="XEF199"/>
      <c r="XEG199"/>
      <c r="XEH199"/>
      <c r="XEI199"/>
      <c r="XEJ199"/>
      <c r="XEK199"/>
      <c r="XEL199"/>
      <c r="XEM199"/>
      <c r="XEN199"/>
      <c r="XEO199"/>
      <c r="XEP199"/>
      <c r="XEQ199"/>
      <c r="XER199"/>
      <c r="XES199"/>
      <c r="XET199"/>
      <c r="XEU199"/>
      <c r="XEV199"/>
      <c r="XEW199"/>
      <c r="XEX199"/>
      <c r="XEY199"/>
      <c r="XEZ199"/>
      <c r="XFA199"/>
      <c r="XFB199"/>
      <c r="XFC199"/>
      <c r="XFD199"/>
    </row>
    <row r="200" spans="1:16384">
      <c r="A200" s="5">
        <v>204</v>
      </c>
      <c r="B200" s="4" t="s">
        <v>16428</v>
      </c>
      <c r="C200" s="4" t="s">
        <v>16395</v>
      </c>
      <c r="D200" s="6" t="s">
        <v>16396</v>
      </c>
      <c r="H200" s="5">
        <v>19</v>
      </c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  <c r="AMB200"/>
      <c r="AMC200"/>
      <c r="AMD200"/>
      <c r="AME200"/>
      <c r="AMF200"/>
      <c r="AMG200"/>
      <c r="AMH200"/>
      <c r="AMI200"/>
      <c r="AMJ200"/>
      <c r="AMK200"/>
      <c r="AML200"/>
      <c r="AMM200"/>
      <c r="AMN200"/>
      <c r="AMO200"/>
      <c r="AMP200"/>
      <c r="AMQ200"/>
      <c r="AMR200"/>
      <c r="AMS200"/>
      <c r="AMT200"/>
      <c r="AMU200"/>
      <c r="AMV200"/>
      <c r="AMW200"/>
      <c r="AMX200"/>
      <c r="AMY200"/>
      <c r="AMZ200"/>
      <c r="ANA200"/>
      <c r="ANB200"/>
      <c r="ANC200"/>
      <c r="AND200"/>
      <c r="ANE200"/>
      <c r="ANF200"/>
      <c r="ANG200"/>
      <c r="ANH200"/>
      <c r="ANI200"/>
      <c r="ANJ200"/>
      <c r="ANK200"/>
      <c r="ANL200"/>
      <c r="ANM200"/>
      <c r="ANN200"/>
      <c r="ANO200"/>
      <c r="ANP200"/>
      <c r="ANQ200"/>
      <c r="ANR200"/>
      <c r="ANS200"/>
      <c r="ANT200"/>
      <c r="ANU200"/>
      <c r="ANV200"/>
      <c r="ANW200"/>
      <c r="ANX200"/>
      <c r="ANY200"/>
      <c r="ANZ200"/>
      <c r="AOA200"/>
      <c r="AOB200"/>
      <c r="AOC200"/>
      <c r="AOD200"/>
      <c r="AOE200"/>
      <c r="AOF200"/>
      <c r="AOG200"/>
      <c r="AOH200"/>
      <c r="AOI200"/>
      <c r="AOJ200"/>
      <c r="AOK200"/>
      <c r="AOL200"/>
      <c r="AOM200"/>
      <c r="AON200"/>
      <c r="AOO200"/>
      <c r="AOP200"/>
      <c r="AOQ200"/>
      <c r="AOR200"/>
      <c r="AOS200"/>
      <c r="AOT200"/>
      <c r="AOU200"/>
      <c r="AOV200"/>
      <c r="AOW200"/>
      <c r="AOX200"/>
      <c r="AOY200"/>
      <c r="AOZ200"/>
      <c r="APA200"/>
      <c r="APB200"/>
      <c r="APC200"/>
      <c r="APD200"/>
      <c r="APE200"/>
      <c r="APF200"/>
      <c r="APG200"/>
      <c r="APH200"/>
      <c r="API200"/>
      <c r="APJ200"/>
      <c r="APK200"/>
      <c r="APL200"/>
      <c r="APM200"/>
      <c r="APN200"/>
      <c r="APO200"/>
      <c r="APP200"/>
      <c r="APQ200"/>
      <c r="APR200"/>
      <c r="APS200"/>
      <c r="APT200"/>
      <c r="APU200"/>
      <c r="APV200"/>
      <c r="APW200"/>
      <c r="APX200"/>
      <c r="APY200"/>
      <c r="APZ200"/>
      <c r="AQA200"/>
      <c r="AQB200"/>
      <c r="AQC200"/>
      <c r="AQD200"/>
      <c r="AQE200"/>
      <c r="AQF200"/>
      <c r="AQG200"/>
      <c r="AQH200"/>
      <c r="AQI200"/>
      <c r="AQJ200"/>
      <c r="AQK200"/>
      <c r="AQL200"/>
      <c r="AQM200"/>
      <c r="AQN200"/>
      <c r="AQO200"/>
      <c r="AQP200"/>
      <c r="AQQ200"/>
      <c r="AQR200"/>
      <c r="AQS200"/>
      <c r="AQT200"/>
      <c r="AQU200"/>
      <c r="AQV200"/>
      <c r="AQW200"/>
      <c r="AQX200"/>
      <c r="AQY200"/>
      <c r="AQZ200"/>
      <c r="ARA200"/>
      <c r="ARB200"/>
      <c r="ARC200"/>
      <c r="ARD200"/>
      <c r="ARE200"/>
      <c r="ARF200"/>
      <c r="ARG200"/>
      <c r="ARH200"/>
      <c r="ARI200"/>
      <c r="ARJ200"/>
      <c r="ARK200"/>
      <c r="ARL200"/>
      <c r="ARM200"/>
      <c r="ARN200"/>
      <c r="ARO200"/>
      <c r="ARP200"/>
      <c r="ARQ200"/>
      <c r="ARR200"/>
      <c r="ARS200"/>
      <c r="ART200"/>
      <c r="ARU200"/>
      <c r="ARV200"/>
      <c r="ARW200"/>
      <c r="ARX200"/>
      <c r="ARY200"/>
      <c r="ARZ200"/>
      <c r="ASA200"/>
      <c r="ASB200"/>
      <c r="ASC200"/>
      <c r="ASD200"/>
      <c r="ASE200"/>
      <c r="ASF200"/>
      <c r="ASG200"/>
      <c r="ASH200"/>
      <c r="ASI200"/>
      <c r="ASJ200"/>
      <c r="ASK200"/>
      <c r="ASL200"/>
      <c r="ASM200"/>
      <c r="ASN200"/>
      <c r="ASO200"/>
      <c r="ASP200"/>
      <c r="ASQ200"/>
      <c r="ASR200"/>
      <c r="ASS200"/>
      <c r="AST200"/>
      <c r="ASU200"/>
      <c r="ASV200"/>
      <c r="ASW200"/>
      <c r="ASX200"/>
      <c r="ASY200"/>
      <c r="ASZ200"/>
      <c r="ATA200"/>
      <c r="ATB200"/>
      <c r="ATC200"/>
      <c r="ATD200"/>
      <c r="ATE200"/>
      <c r="ATF200"/>
      <c r="ATG200"/>
      <c r="ATH200"/>
      <c r="ATI200"/>
      <c r="ATJ200"/>
      <c r="ATK200"/>
      <c r="ATL200"/>
      <c r="ATM200"/>
      <c r="ATN200"/>
      <c r="ATO200"/>
      <c r="ATP200"/>
      <c r="ATQ200"/>
      <c r="ATR200"/>
      <c r="ATS200"/>
      <c r="ATT200"/>
      <c r="ATU200"/>
      <c r="ATV200"/>
      <c r="ATW200"/>
      <c r="ATX200"/>
      <c r="ATY200"/>
      <c r="ATZ200"/>
      <c r="AUA200"/>
      <c r="AUB200"/>
      <c r="AUC200"/>
      <c r="AUD200"/>
      <c r="AUE200"/>
      <c r="AUF200"/>
      <c r="AUG200"/>
      <c r="AUH200"/>
      <c r="AUI200"/>
      <c r="AUJ200"/>
      <c r="AUK200"/>
      <c r="AUL200"/>
      <c r="AUM200"/>
      <c r="AUN200"/>
      <c r="AUO200"/>
      <c r="AUP200"/>
      <c r="AUQ200"/>
      <c r="AUR200"/>
      <c r="AUS200"/>
      <c r="AUT200"/>
      <c r="AUU200"/>
      <c r="AUV200"/>
      <c r="AUW200"/>
      <c r="AUX200"/>
      <c r="AUY200"/>
      <c r="AUZ200"/>
      <c r="AVA200"/>
      <c r="AVB200"/>
      <c r="AVC200"/>
      <c r="AVD200"/>
      <c r="AVE200"/>
      <c r="AVF200"/>
      <c r="AVG200"/>
      <c r="AVH200"/>
      <c r="AVI200"/>
      <c r="AVJ200"/>
      <c r="AVK200"/>
      <c r="AVL200"/>
      <c r="AVM200"/>
      <c r="AVN200"/>
      <c r="AVO200"/>
      <c r="AVP200"/>
      <c r="AVQ200"/>
      <c r="AVR200"/>
      <c r="AVS200"/>
      <c r="AVT200"/>
      <c r="AVU200"/>
      <c r="AVV200"/>
      <c r="AVW200"/>
      <c r="AVX200"/>
      <c r="AVY200"/>
      <c r="AVZ200"/>
      <c r="AWA200"/>
      <c r="AWB200"/>
      <c r="AWC200"/>
      <c r="AWD200"/>
      <c r="AWE200"/>
      <c r="AWF200"/>
      <c r="AWG200"/>
      <c r="AWH200"/>
      <c r="AWI200"/>
      <c r="AWJ200"/>
      <c r="AWK200"/>
      <c r="AWL200"/>
      <c r="AWM200"/>
      <c r="AWN200"/>
      <c r="AWO200"/>
      <c r="AWP200"/>
      <c r="AWQ200"/>
      <c r="AWR200"/>
      <c r="AWS200"/>
      <c r="AWT200"/>
      <c r="AWU200"/>
      <c r="AWV200"/>
      <c r="AWW200"/>
      <c r="AWX200"/>
      <c r="AWY200"/>
      <c r="AWZ200"/>
      <c r="AXA200"/>
      <c r="AXB200"/>
      <c r="AXC200"/>
      <c r="AXD200"/>
      <c r="AXE200"/>
      <c r="AXF200"/>
      <c r="AXG200"/>
      <c r="AXH200"/>
      <c r="AXI200"/>
      <c r="AXJ200"/>
      <c r="AXK200"/>
      <c r="AXL200"/>
      <c r="AXM200"/>
      <c r="AXN200"/>
      <c r="AXO200"/>
      <c r="AXP200"/>
      <c r="AXQ200"/>
      <c r="AXR200"/>
      <c r="AXS200"/>
      <c r="AXT200"/>
      <c r="AXU200"/>
      <c r="AXV200"/>
      <c r="AXW200"/>
      <c r="AXX200"/>
      <c r="AXY200"/>
      <c r="AXZ200"/>
      <c r="AYA200"/>
      <c r="AYB200"/>
      <c r="AYC200"/>
      <c r="AYD200"/>
      <c r="AYE200"/>
      <c r="AYF200"/>
      <c r="AYG200"/>
      <c r="AYH200"/>
      <c r="AYI200"/>
      <c r="AYJ200"/>
      <c r="AYK200"/>
      <c r="AYL200"/>
      <c r="AYM200"/>
      <c r="AYN200"/>
      <c r="AYO200"/>
      <c r="AYP200"/>
      <c r="AYQ200"/>
      <c r="AYR200"/>
      <c r="AYS200"/>
      <c r="AYT200"/>
      <c r="AYU200"/>
      <c r="AYV200"/>
      <c r="AYW200"/>
      <c r="AYX200"/>
      <c r="AYY200"/>
      <c r="AYZ200"/>
      <c r="AZA200"/>
      <c r="AZB200"/>
      <c r="AZC200"/>
      <c r="AZD200"/>
      <c r="AZE200"/>
      <c r="AZF200"/>
      <c r="AZG200"/>
      <c r="AZH200"/>
      <c r="AZI200"/>
      <c r="AZJ200"/>
      <c r="AZK200"/>
      <c r="AZL200"/>
      <c r="AZM200"/>
      <c r="AZN200"/>
      <c r="AZO200"/>
      <c r="AZP200"/>
      <c r="AZQ200"/>
      <c r="AZR200"/>
      <c r="AZS200"/>
      <c r="AZT200"/>
      <c r="AZU200"/>
      <c r="AZV200"/>
      <c r="AZW200"/>
      <c r="AZX200"/>
      <c r="AZY200"/>
      <c r="AZZ200"/>
      <c r="BAA200"/>
      <c r="BAB200"/>
      <c r="BAC200"/>
      <c r="BAD200"/>
      <c r="BAE200"/>
      <c r="BAF200"/>
      <c r="BAG200"/>
      <c r="BAH200"/>
      <c r="BAI200"/>
      <c r="BAJ200"/>
      <c r="BAK200"/>
      <c r="BAL200"/>
      <c r="BAM200"/>
      <c r="BAN200"/>
      <c r="BAO200"/>
      <c r="BAP200"/>
      <c r="BAQ200"/>
      <c r="BAR200"/>
      <c r="BAS200"/>
      <c r="BAT200"/>
      <c r="BAU200"/>
      <c r="BAV200"/>
      <c r="BAW200"/>
      <c r="BAX200"/>
      <c r="BAY200"/>
      <c r="BAZ200"/>
      <c r="BBA200"/>
      <c r="BBB200"/>
      <c r="BBC200"/>
      <c r="BBD200"/>
      <c r="BBE200"/>
      <c r="BBF200"/>
      <c r="BBG200"/>
      <c r="BBH200"/>
      <c r="BBI200"/>
      <c r="BBJ200"/>
      <c r="BBK200"/>
      <c r="BBL200"/>
      <c r="BBM200"/>
      <c r="BBN200"/>
      <c r="BBO200"/>
      <c r="BBP200"/>
      <c r="BBQ200"/>
      <c r="BBR200"/>
      <c r="BBS200"/>
      <c r="BBT200"/>
      <c r="BBU200"/>
      <c r="BBV200"/>
      <c r="BBW200"/>
      <c r="BBX200"/>
      <c r="BBY200"/>
      <c r="BBZ200"/>
      <c r="BCA200"/>
      <c r="BCB200"/>
      <c r="BCC200"/>
      <c r="BCD200"/>
      <c r="BCE200"/>
      <c r="BCF200"/>
      <c r="BCG200"/>
      <c r="BCH200"/>
      <c r="BCI200"/>
      <c r="BCJ200"/>
      <c r="BCK200"/>
      <c r="BCL200"/>
      <c r="BCM200"/>
      <c r="BCN200"/>
      <c r="BCO200"/>
      <c r="BCP200"/>
      <c r="BCQ200"/>
      <c r="BCR200"/>
      <c r="BCS200"/>
      <c r="BCT200"/>
      <c r="BCU200"/>
      <c r="BCV200"/>
      <c r="BCW200"/>
      <c r="BCX200"/>
      <c r="BCY200"/>
      <c r="BCZ200"/>
      <c r="BDA200"/>
      <c r="BDB200"/>
      <c r="BDC200"/>
      <c r="BDD200"/>
      <c r="BDE200"/>
      <c r="BDF200"/>
      <c r="BDG200"/>
      <c r="BDH200"/>
      <c r="BDI200"/>
      <c r="BDJ200"/>
      <c r="BDK200"/>
      <c r="BDL200"/>
      <c r="BDM200"/>
      <c r="BDN200"/>
      <c r="BDO200"/>
      <c r="BDP200"/>
      <c r="BDQ200"/>
      <c r="BDR200"/>
      <c r="BDS200"/>
      <c r="BDT200"/>
      <c r="BDU200"/>
      <c r="BDV200"/>
      <c r="BDW200"/>
      <c r="BDX200"/>
      <c r="BDY200"/>
      <c r="BDZ200"/>
      <c r="BEA200"/>
      <c r="BEB200"/>
      <c r="BEC200"/>
      <c r="BED200"/>
      <c r="BEE200"/>
      <c r="BEF200"/>
      <c r="BEG200"/>
      <c r="BEH200"/>
      <c r="BEI200"/>
      <c r="BEJ200"/>
      <c r="BEK200"/>
      <c r="BEL200"/>
      <c r="BEM200"/>
      <c r="BEN200"/>
      <c r="BEO200"/>
      <c r="BEP200"/>
      <c r="BEQ200"/>
      <c r="BER200"/>
      <c r="BES200"/>
      <c r="BET200"/>
      <c r="BEU200"/>
      <c r="BEV200"/>
      <c r="BEW200"/>
      <c r="BEX200"/>
      <c r="BEY200"/>
      <c r="BEZ200"/>
      <c r="BFA200"/>
      <c r="BFB200"/>
      <c r="BFC200"/>
      <c r="BFD200"/>
      <c r="BFE200"/>
      <c r="BFF200"/>
      <c r="BFG200"/>
      <c r="BFH200"/>
      <c r="BFI200"/>
      <c r="BFJ200"/>
      <c r="BFK200"/>
      <c r="BFL200"/>
      <c r="BFM200"/>
      <c r="BFN200"/>
      <c r="BFO200"/>
      <c r="BFP200"/>
      <c r="BFQ200"/>
      <c r="BFR200"/>
      <c r="BFS200"/>
      <c r="BFT200"/>
      <c r="BFU200"/>
      <c r="BFV200"/>
      <c r="BFW200"/>
      <c r="BFX200"/>
      <c r="BFY200"/>
      <c r="BFZ200"/>
      <c r="BGA200"/>
      <c r="BGB200"/>
      <c r="BGC200"/>
      <c r="BGD200"/>
      <c r="BGE200"/>
      <c r="BGF200"/>
      <c r="BGG200"/>
      <c r="BGH200"/>
      <c r="BGI200"/>
      <c r="BGJ200"/>
      <c r="BGK200"/>
      <c r="BGL200"/>
      <c r="BGM200"/>
      <c r="BGN200"/>
      <c r="BGO200"/>
      <c r="BGP200"/>
      <c r="BGQ200"/>
      <c r="BGR200"/>
      <c r="BGS200"/>
      <c r="BGT200"/>
      <c r="BGU200"/>
      <c r="BGV200"/>
      <c r="BGW200"/>
      <c r="BGX200"/>
      <c r="BGY200"/>
      <c r="BGZ200"/>
      <c r="BHA200"/>
      <c r="BHB200"/>
      <c r="BHC200"/>
      <c r="BHD200"/>
      <c r="BHE200"/>
      <c r="BHF200"/>
      <c r="BHG200"/>
      <c r="BHH200"/>
      <c r="BHI200"/>
      <c r="BHJ200"/>
      <c r="BHK200"/>
      <c r="BHL200"/>
      <c r="BHM200"/>
      <c r="BHN200"/>
      <c r="BHO200"/>
      <c r="BHP200"/>
      <c r="BHQ200"/>
      <c r="BHR200"/>
      <c r="BHS200"/>
      <c r="BHT200"/>
      <c r="BHU200"/>
      <c r="BHV200"/>
      <c r="BHW200"/>
      <c r="BHX200"/>
      <c r="BHY200"/>
      <c r="BHZ200"/>
      <c r="BIA200"/>
      <c r="BIB200"/>
      <c r="BIC200"/>
      <c r="BID200"/>
      <c r="BIE200"/>
      <c r="BIF200"/>
      <c r="BIG200"/>
      <c r="BIH200"/>
      <c r="BII200"/>
      <c r="BIJ200"/>
      <c r="BIK200"/>
      <c r="BIL200"/>
      <c r="BIM200"/>
      <c r="BIN200"/>
      <c r="BIO200"/>
      <c r="BIP200"/>
      <c r="BIQ200"/>
      <c r="BIR200"/>
      <c r="BIS200"/>
      <c r="BIT200"/>
      <c r="BIU200"/>
      <c r="BIV200"/>
      <c r="BIW200"/>
      <c r="BIX200"/>
      <c r="BIY200"/>
      <c r="BIZ200"/>
      <c r="BJA200"/>
      <c r="BJB200"/>
      <c r="BJC200"/>
      <c r="BJD200"/>
      <c r="BJE200"/>
      <c r="BJF200"/>
      <c r="BJG200"/>
      <c r="BJH200"/>
      <c r="BJI200"/>
      <c r="BJJ200"/>
      <c r="BJK200"/>
      <c r="BJL200"/>
      <c r="BJM200"/>
      <c r="BJN200"/>
      <c r="BJO200"/>
      <c r="BJP200"/>
      <c r="BJQ200"/>
      <c r="BJR200"/>
      <c r="BJS200"/>
      <c r="BJT200"/>
      <c r="BJU200"/>
      <c r="BJV200"/>
      <c r="BJW200"/>
      <c r="BJX200"/>
      <c r="BJY200"/>
      <c r="BJZ200"/>
      <c r="BKA200"/>
      <c r="BKB200"/>
      <c r="BKC200"/>
      <c r="BKD200"/>
      <c r="BKE200"/>
      <c r="BKF200"/>
      <c r="BKG200"/>
      <c r="BKH200"/>
      <c r="BKI200"/>
      <c r="BKJ200"/>
      <c r="BKK200"/>
      <c r="BKL200"/>
      <c r="BKM200"/>
      <c r="BKN200"/>
      <c r="BKO200"/>
      <c r="BKP200"/>
      <c r="BKQ200"/>
      <c r="BKR200"/>
      <c r="BKS200"/>
      <c r="BKT200"/>
      <c r="BKU200"/>
      <c r="BKV200"/>
      <c r="BKW200"/>
      <c r="BKX200"/>
      <c r="BKY200"/>
      <c r="BKZ200"/>
      <c r="BLA200"/>
      <c r="BLB200"/>
      <c r="BLC200"/>
      <c r="BLD200"/>
      <c r="BLE200"/>
      <c r="BLF200"/>
      <c r="BLG200"/>
      <c r="BLH200"/>
      <c r="BLI200"/>
      <c r="BLJ200"/>
      <c r="BLK200"/>
      <c r="BLL200"/>
      <c r="BLM200"/>
      <c r="BLN200"/>
      <c r="BLO200"/>
      <c r="BLP200"/>
      <c r="BLQ200"/>
      <c r="BLR200"/>
      <c r="BLS200"/>
      <c r="BLT200"/>
      <c r="BLU200"/>
      <c r="BLV200"/>
      <c r="BLW200"/>
      <c r="BLX200"/>
      <c r="BLY200"/>
      <c r="BLZ200"/>
      <c r="BMA200"/>
      <c r="BMB200"/>
      <c r="BMC200"/>
      <c r="BMD200"/>
      <c r="BME200"/>
      <c r="BMF200"/>
      <c r="BMG200"/>
      <c r="BMH200"/>
      <c r="BMI200"/>
      <c r="BMJ200"/>
      <c r="BMK200"/>
      <c r="BML200"/>
      <c r="BMM200"/>
      <c r="BMN200"/>
      <c r="BMO200"/>
      <c r="BMP200"/>
      <c r="BMQ200"/>
      <c r="BMR200"/>
      <c r="BMS200"/>
      <c r="BMT200"/>
      <c r="BMU200"/>
      <c r="BMV200"/>
      <c r="BMW200"/>
      <c r="BMX200"/>
      <c r="BMY200"/>
      <c r="BMZ200"/>
      <c r="BNA200"/>
      <c r="BNB200"/>
      <c r="BNC200"/>
      <c r="BND200"/>
      <c r="BNE200"/>
      <c r="BNF200"/>
      <c r="BNG200"/>
      <c r="BNH200"/>
      <c r="BNI200"/>
      <c r="BNJ200"/>
      <c r="BNK200"/>
      <c r="BNL200"/>
      <c r="BNM200"/>
      <c r="BNN200"/>
      <c r="BNO200"/>
      <c r="BNP200"/>
      <c r="BNQ200"/>
      <c r="BNR200"/>
      <c r="BNS200"/>
      <c r="BNT200"/>
      <c r="BNU200"/>
      <c r="BNV200"/>
      <c r="BNW200"/>
      <c r="BNX200"/>
      <c r="BNY200"/>
      <c r="BNZ200"/>
      <c r="BOA200"/>
      <c r="BOB200"/>
      <c r="BOC200"/>
      <c r="BOD200"/>
      <c r="BOE200"/>
      <c r="BOF200"/>
      <c r="BOG200"/>
      <c r="BOH200"/>
      <c r="BOI200"/>
      <c r="BOJ200"/>
      <c r="BOK200"/>
      <c r="BOL200"/>
      <c r="BOM200"/>
      <c r="BON200"/>
      <c r="BOO200"/>
      <c r="BOP200"/>
      <c r="BOQ200"/>
      <c r="BOR200"/>
      <c r="BOS200"/>
      <c r="BOT200"/>
      <c r="BOU200"/>
      <c r="BOV200"/>
      <c r="BOW200"/>
      <c r="BOX200"/>
      <c r="BOY200"/>
      <c r="BOZ200"/>
      <c r="BPA200"/>
      <c r="BPB200"/>
      <c r="BPC200"/>
      <c r="BPD200"/>
      <c r="BPE200"/>
      <c r="BPF200"/>
      <c r="BPG200"/>
      <c r="BPH200"/>
      <c r="BPI200"/>
      <c r="BPJ200"/>
      <c r="BPK200"/>
      <c r="BPL200"/>
      <c r="BPM200"/>
      <c r="BPN200"/>
      <c r="BPO200"/>
      <c r="BPP200"/>
      <c r="BPQ200"/>
      <c r="BPR200"/>
      <c r="BPS200"/>
      <c r="BPT200"/>
      <c r="BPU200"/>
      <c r="BPV200"/>
      <c r="BPW200"/>
      <c r="BPX200"/>
      <c r="BPY200"/>
      <c r="BPZ200"/>
      <c r="BQA200"/>
      <c r="BQB200"/>
      <c r="BQC200"/>
      <c r="BQD200"/>
      <c r="BQE200"/>
      <c r="BQF200"/>
      <c r="BQG200"/>
      <c r="BQH200"/>
      <c r="BQI200"/>
      <c r="BQJ200"/>
      <c r="BQK200"/>
      <c r="BQL200"/>
      <c r="BQM200"/>
      <c r="BQN200"/>
      <c r="BQO200"/>
      <c r="BQP200"/>
      <c r="BQQ200"/>
      <c r="BQR200"/>
      <c r="BQS200"/>
      <c r="BQT200"/>
      <c r="BQU200"/>
      <c r="BQV200"/>
      <c r="BQW200"/>
      <c r="BQX200"/>
      <c r="BQY200"/>
      <c r="BQZ200"/>
      <c r="BRA200"/>
      <c r="BRB200"/>
      <c r="BRC200"/>
      <c r="BRD200"/>
      <c r="BRE200"/>
      <c r="BRF200"/>
      <c r="BRG200"/>
      <c r="BRH200"/>
      <c r="BRI200"/>
      <c r="BRJ200"/>
      <c r="BRK200"/>
      <c r="BRL200"/>
      <c r="BRM200"/>
      <c r="BRN200"/>
      <c r="BRO200"/>
      <c r="BRP200"/>
      <c r="BRQ200"/>
      <c r="BRR200"/>
      <c r="BRS200"/>
      <c r="BRT200"/>
      <c r="BRU200"/>
      <c r="BRV200"/>
      <c r="BRW200"/>
      <c r="BRX200"/>
      <c r="BRY200"/>
      <c r="BRZ200"/>
      <c r="BSA200"/>
      <c r="BSB200"/>
      <c r="BSC200"/>
      <c r="BSD200"/>
      <c r="BSE200"/>
      <c r="BSF200"/>
      <c r="BSG200"/>
      <c r="BSH200"/>
      <c r="BSI200"/>
      <c r="BSJ200"/>
      <c r="BSK200"/>
      <c r="BSL200"/>
      <c r="BSM200"/>
      <c r="BSN200"/>
      <c r="BSO200"/>
      <c r="BSP200"/>
      <c r="BSQ200"/>
      <c r="BSR200"/>
      <c r="BSS200"/>
      <c r="BST200"/>
      <c r="BSU200"/>
      <c r="BSV200"/>
      <c r="BSW200"/>
      <c r="BSX200"/>
      <c r="BSY200"/>
      <c r="BSZ200"/>
      <c r="BTA200"/>
      <c r="BTB200"/>
      <c r="BTC200"/>
      <c r="BTD200"/>
      <c r="BTE200"/>
      <c r="BTF200"/>
      <c r="BTG200"/>
      <c r="BTH200"/>
      <c r="BTI200"/>
      <c r="BTJ200"/>
      <c r="BTK200"/>
      <c r="BTL200"/>
      <c r="BTM200"/>
      <c r="BTN200"/>
      <c r="BTO200"/>
      <c r="BTP200"/>
      <c r="BTQ200"/>
      <c r="BTR200"/>
      <c r="BTS200"/>
      <c r="BTT200"/>
      <c r="BTU200"/>
      <c r="BTV200"/>
      <c r="BTW200"/>
      <c r="BTX200"/>
      <c r="BTY200"/>
      <c r="BTZ200"/>
      <c r="BUA200"/>
      <c r="BUB200"/>
      <c r="BUC200"/>
      <c r="BUD200"/>
      <c r="BUE200"/>
      <c r="BUF200"/>
      <c r="BUG200"/>
      <c r="BUH200"/>
      <c r="BUI200"/>
      <c r="BUJ200"/>
      <c r="BUK200"/>
      <c r="BUL200"/>
      <c r="BUM200"/>
      <c r="BUN200"/>
      <c r="BUO200"/>
      <c r="BUP200"/>
      <c r="BUQ200"/>
      <c r="BUR200"/>
      <c r="BUS200"/>
      <c r="BUT200"/>
      <c r="BUU200"/>
      <c r="BUV200"/>
      <c r="BUW200"/>
      <c r="BUX200"/>
      <c r="BUY200"/>
      <c r="BUZ200"/>
      <c r="BVA200"/>
      <c r="BVB200"/>
      <c r="BVC200"/>
      <c r="BVD200"/>
      <c r="BVE200"/>
      <c r="BVF200"/>
      <c r="BVG200"/>
      <c r="BVH200"/>
      <c r="BVI200"/>
      <c r="BVJ200"/>
      <c r="BVK200"/>
      <c r="BVL200"/>
      <c r="BVM200"/>
      <c r="BVN200"/>
      <c r="BVO200"/>
      <c r="BVP200"/>
      <c r="BVQ200"/>
      <c r="BVR200"/>
      <c r="BVS200"/>
      <c r="BVT200"/>
      <c r="BVU200"/>
      <c r="BVV200"/>
      <c r="BVW200"/>
      <c r="BVX200"/>
      <c r="BVY200"/>
      <c r="BVZ200"/>
      <c r="BWA200"/>
      <c r="BWB200"/>
      <c r="BWC200"/>
      <c r="BWD200"/>
      <c r="BWE200"/>
      <c r="BWF200"/>
      <c r="BWG200"/>
      <c r="BWH200"/>
      <c r="BWI200"/>
      <c r="BWJ200"/>
      <c r="BWK200"/>
      <c r="BWL200"/>
      <c r="BWM200"/>
      <c r="BWN200"/>
      <c r="BWO200"/>
      <c r="BWP200"/>
      <c r="BWQ200"/>
      <c r="BWR200"/>
      <c r="BWS200"/>
      <c r="BWT200"/>
      <c r="BWU200"/>
      <c r="BWV200"/>
      <c r="BWW200"/>
      <c r="BWX200"/>
      <c r="BWY200"/>
      <c r="BWZ200"/>
      <c r="BXA200"/>
      <c r="BXB200"/>
      <c r="BXC200"/>
      <c r="BXD200"/>
      <c r="BXE200"/>
      <c r="BXF200"/>
      <c r="BXG200"/>
      <c r="BXH200"/>
      <c r="BXI200"/>
      <c r="BXJ200"/>
      <c r="BXK200"/>
      <c r="BXL200"/>
      <c r="BXM200"/>
      <c r="BXN200"/>
      <c r="BXO200"/>
      <c r="BXP200"/>
      <c r="BXQ200"/>
      <c r="BXR200"/>
      <c r="BXS200"/>
      <c r="BXT200"/>
      <c r="BXU200"/>
      <c r="BXV200"/>
      <c r="BXW200"/>
      <c r="BXX200"/>
      <c r="BXY200"/>
      <c r="BXZ200"/>
      <c r="BYA200"/>
      <c r="BYB200"/>
      <c r="BYC200"/>
      <c r="BYD200"/>
      <c r="BYE200"/>
      <c r="BYF200"/>
      <c r="BYG200"/>
      <c r="BYH200"/>
      <c r="BYI200"/>
      <c r="BYJ200"/>
      <c r="BYK200"/>
      <c r="BYL200"/>
      <c r="BYM200"/>
      <c r="BYN200"/>
      <c r="BYO200"/>
      <c r="BYP200"/>
      <c r="BYQ200"/>
      <c r="BYR200"/>
      <c r="BYS200"/>
      <c r="BYT200"/>
      <c r="BYU200"/>
      <c r="BYV200"/>
      <c r="BYW200"/>
      <c r="BYX200"/>
      <c r="BYY200"/>
      <c r="BYZ200"/>
      <c r="BZA200"/>
      <c r="BZB200"/>
      <c r="BZC200"/>
      <c r="BZD200"/>
      <c r="BZE200"/>
      <c r="BZF200"/>
      <c r="BZG200"/>
      <c r="BZH200"/>
      <c r="BZI200"/>
      <c r="BZJ200"/>
      <c r="BZK200"/>
      <c r="BZL200"/>
      <c r="BZM200"/>
      <c r="BZN200"/>
      <c r="BZO200"/>
      <c r="BZP200"/>
      <c r="BZQ200"/>
      <c r="BZR200"/>
      <c r="BZS200"/>
      <c r="BZT200"/>
      <c r="BZU200"/>
      <c r="BZV200"/>
      <c r="BZW200"/>
      <c r="BZX200"/>
      <c r="BZY200"/>
      <c r="BZZ200"/>
      <c r="CAA200"/>
      <c r="CAB200"/>
      <c r="CAC200"/>
      <c r="CAD200"/>
      <c r="CAE200"/>
      <c r="CAF200"/>
      <c r="CAG200"/>
      <c r="CAH200"/>
      <c r="CAI200"/>
      <c r="CAJ200"/>
      <c r="CAK200"/>
      <c r="CAL200"/>
      <c r="CAM200"/>
      <c r="CAN200"/>
      <c r="CAO200"/>
      <c r="CAP200"/>
      <c r="CAQ200"/>
      <c r="CAR200"/>
      <c r="CAS200"/>
      <c r="CAT200"/>
      <c r="CAU200"/>
      <c r="CAV200"/>
      <c r="CAW200"/>
      <c r="CAX200"/>
      <c r="CAY200"/>
      <c r="CAZ200"/>
      <c r="CBA200"/>
      <c r="CBB200"/>
      <c r="CBC200"/>
      <c r="CBD200"/>
      <c r="CBE200"/>
      <c r="CBF200"/>
      <c r="CBG200"/>
      <c r="CBH200"/>
      <c r="CBI200"/>
      <c r="CBJ200"/>
      <c r="CBK200"/>
      <c r="CBL200"/>
      <c r="CBM200"/>
      <c r="CBN200"/>
      <c r="CBO200"/>
      <c r="CBP200"/>
      <c r="CBQ200"/>
      <c r="CBR200"/>
      <c r="CBS200"/>
      <c r="CBT200"/>
      <c r="CBU200"/>
      <c r="CBV200"/>
      <c r="CBW200"/>
      <c r="CBX200"/>
      <c r="CBY200"/>
      <c r="CBZ200"/>
      <c r="CCA200"/>
      <c r="CCB200"/>
      <c r="CCC200"/>
      <c r="CCD200"/>
      <c r="CCE200"/>
      <c r="CCF200"/>
      <c r="CCG200"/>
      <c r="CCH200"/>
      <c r="CCI200"/>
      <c r="CCJ200"/>
      <c r="CCK200"/>
      <c r="CCL200"/>
      <c r="CCM200"/>
      <c r="CCN200"/>
      <c r="CCO200"/>
      <c r="CCP200"/>
      <c r="CCQ200"/>
      <c r="CCR200"/>
      <c r="CCS200"/>
      <c r="CCT200"/>
      <c r="CCU200"/>
      <c r="CCV200"/>
      <c r="CCW200"/>
      <c r="CCX200"/>
      <c r="CCY200"/>
      <c r="CCZ200"/>
      <c r="CDA200"/>
      <c r="CDB200"/>
      <c r="CDC200"/>
      <c r="CDD200"/>
      <c r="CDE200"/>
      <c r="CDF200"/>
      <c r="CDG200"/>
      <c r="CDH200"/>
      <c r="CDI200"/>
      <c r="CDJ200"/>
      <c r="CDK200"/>
      <c r="CDL200"/>
      <c r="CDM200"/>
      <c r="CDN200"/>
      <c r="CDO200"/>
      <c r="CDP200"/>
      <c r="CDQ200"/>
      <c r="CDR200"/>
      <c r="CDS200"/>
      <c r="CDT200"/>
      <c r="CDU200"/>
      <c r="CDV200"/>
      <c r="CDW200"/>
      <c r="CDX200"/>
      <c r="CDY200"/>
      <c r="CDZ200"/>
      <c r="CEA200"/>
      <c r="CEB200"/>
      <c r="CEC200"/>
      <c r="CED200"/>
      <c r="CEE200"/>
      <c r="CEF200"/>
      <c r="CEG200"/>
      <c r="CEH200"/>
      <c r="CEI200"/>
      <c r="CEJ200"/>
      <c r="CEK200"/>
      <c r="CEL200"/>
      <c r="CEM200"/>
      <c r="CEN200"/>
      <c r="CEO200"/>
      <c r="CEP200"/>
      <c r="CEQ200"/>
      <c r="CER200"/>
      <c r="CES200"/>
      <c r="CET200"/>
      <c r="CEU200"/>
      <c r="CEV200"/>
      <c r="CEW200"/>
      <c r="CEX200"/>
      <c r="CEY200"/>
      <c r="CEZ200"/>
      <c r="CFA200"/>
      <c r="CFB200"/>
      <c r="CFC200"/>
      <c r="CFD200"/>
      <c r="CFE200"/>
      <c r="CFF200"/>
      <c r="CFG200"/>
      <c r="CFH200"/>
      <c r="CFI200"/>
      <c r="CFJ200"/>
      <c r="CFK200"/>
      <c r="CFL200"/>
      <c r="CFM200"/>
      <c r="CFN200"/>
      <c r="CFO200"/>
      <c r="CFP200"/>
      <c r="CFQ200"/>
      <c r="CFR200"/>
      <c r="CFS200"/>
      <c r="CFT200"/>
      <c r="CFU200"/>
      <c r="CFV200"/>
      <c r="CFW200"/>
      <c r="CFX200"/>
      <c r="CFY200"/>
      <c r="CFZ200"/>
      <c r="CGA200"/>
      <c r="CGB200"/>
      <c r="CGC200"/>
      <c r="CGD200"/>
      <c r="CGE200"/>
      <c r="CGF200"/>
      <c r="CGG200"/>
      <c r="CGH200"/>
      <c r="CGI200"/>
      <c r="CGJ200"/>
      <c r="CGK200"/>
      <c r="CGL200"/>
      <c r="CGM200"/>
      <c r="CGN200"/>
      <c r="CGO200"/>
      <c r="CGP200"/>
      <c r="CGQ200"/>
      <c r="CGR200"/>
      <c r="CGS200"/>
      <c r="CGT200"/>
      <c r="CGU200"/>
      <c r="CGV200"/>
      <c r="CGW200"/>
      <c r="CGX200"/>
      <c r="CGY200"/>
      <c r="CGZ200"/>
      <c r="CHA200"/>
      <c r="CHB200"/>
      <c r="CHC200"/>
      <c r="CHD200"/>
      <c r="CHE200"/>
      <c r="CHF200"/>
      <c r="CHG200"/>
      <c r="CHH200"/>
      <c r="CHI200"/>
      <c r="CHJ200"/>
      <c r="CHK200"/>
      <c r="CHL200"/>
      <c r="CHM200"/>
      <c r="CHN200"/>
      <c r="CHO200"/>
      <c r="CHP200"/>
      <c r="CHQ200"/>
      <c r="CHR200"/>
      <c r="CHS200"/>
      <c r="CHT200"/>
      <c r="CHU200"/>
      <c r="CHV200"/>
      <c r="CHW200"/>
      <c r="CHX200"/>
      <c r="CHY200"/>
      <c r="CHZ200"/>
      <c r="CIA200"/>
      <c r="CIB200"/>
      <c r="CIC200"/>
      <c r="CID200"/>
      <c r="CIE200"/>
      <c r="CIF200"/>
      <c r="CIG200"/>
      <c r="CIH200"/>
      <c r="CII200"/>
      <c r="CIJ200"/>
      <c r="CIK200"/>
      <c r="CIL200"/>
      <c r="CIM200"/>
      <c r="CIN200"/>
      <c r="CIO200"/>
      <c r="CIP200"/>
      <c r="CIQ200"/>
      <c r="CIR200"/>
      <c r="CIS200"/>
      <c r="CIT200"/>
      <c r="CIU200"/>
      <c r="CIV200"/>
      <c r="CIW200"/>
      <c r="CIX200"/>
      <c r="CIY200"/>
      <c r="CIZ200"/>
      <c r="CJA200"/>
      <c r="CJB200"/>
      <c r="CJC200"/>
      <c r="CJD200"/>
      <c r="CJE200"/>
      <c r="CJF200"/>
      <c r="CJG200"/>
      <c r="CJH200"/>
      <c r="CJI200"/>
      <c r="CJJ200"/>
      <c r="CJK200"/>
      <c r="CJL200"/>
      <c r="CJM200"/>
      <c r="CJN200"/>
      <c r="CJO200"/>
      <c r="CJP200"/>
      <c r="CJQ200"/>
      <c r="CJR200"/>
      <c r="CJS200"/>
      <c r="CJT200"/>
      <c r="CJU200"/>
      <c r="CJV200"/>
      <c r="CJW200"/>
      <c r="CJX200"/>
      <c r="CJY200"/>
      <c r="CJZ200"/>
      <c r="CKA200"/>
      <c r="CKB200"/>
      <c r="CKC200"/>
      <c r="CKD200"/>
      <c r="CKE200"/>
      <c r="CKF200"/>
      <c r="CKG200"/>
      <c r="CKH200"/>
      <c r="CKI200"/>
      <c r="CKJ200"/>
      <c r="CKK200"/>
      <c r="CKL200"/>
      <c r="CKM200"/>
      <c r="CKN200"/>
      <c r="CKO200"/>
      <c r="CKP200"/>
      <c r="CKQ200"/>
      <c r="CKR200"/>
      <c r="CKS200"/>
      <c r="CKT200"/>
      <c r="CKU200"/>
      <c r="CKV200"/>
      <c r="CKW200"/>
      <c r="CKX200"/>
      <c r="CKY200"/>
      <c r="CKZ200"/>
      <c r="CLA200"/>
      <c r="CLB200"/>
      <c r="CLC200"/>
      <c r="CLD200"/>
      <c r="CLE200"/>
      <c r="CLF200"/>
      <c r="CLG200"/>
      <c r="CLH200"/>
      <c r="CLI200"/>
      <c r="CLJ200"/>
      <c r="CLK200"/>
      <c r="CLL200"/>
      <c r="CLM200"/>
      <c r="CLN200"/>
      <c r="CLO200"/>
      <c r="CLP200"/>
      <c r="CLQ200"/>
      <c r="CLR200"/>
      <c r="CLS200"/>
      <c r="CLT200"/>
      <c r="CLU200"/>
      <c r="CLV200"/>
      <c r="CLW200"/>
      <c r="CLX200"/>
      <c r="CLY200"/>
      <c r="CLZ200"/>
      <c r="CMA200"/>
      <c r="CMB200"/>
      <c r="CMC200"/>
      <c r="CMD200"/>
      <c r="CME200"/>
      <c r="CMF200"/>
      <c r="CMG200"/>
      <c r="CMH200"/>
      <c r="CMI200"/>
      <c r="CMJ200"/>
      <c r="CMK200"/>
      <c r="CML200"/>
      <c r="CMM200"/>
      <c r="CMN200"/>
      <c r="CMO200"/>
      <c r="CMP200"/>
      <c r="CMQ200"/>
      <c r="CMR200"/>
      <c r="CMS200"/>
      <c r="CMT200"/>
      <c r="CMU200"/>
      <c r="CMV200"/>
      <c r="CMW200"/>
      <c r="CMX200"/>
      <c r="CMY200"/>
      <c r="CMZ200"/>
      <c r="CNA200"/>
      <c r="CNB200"/>
      <c r="CNC200"/>
      <c r="CND200"/>
      <c r="CNE200"/>
      <c r="CNF200"/>
      <c r="CNG200"/>
      <c r="CNH200"/>
      <c r="CNI200"/>
      <c r="CNJ200"/>
      <c r="CNK200"/>
      <c r="CNL200"/>
      <c r="CNM200"/>
      <c r="CNN200"/>
      <c r="CNO200"/>
      <c r="CNP200"/>
      <c r="CNQ200"/>
      <c r="CNR200"/>
      <c r="CNS200"/>
      <c r="CNT200"/>
      <c r="CNU200"/>
      <c r="CNV200"/>
      <c r="CNW200"/>
      <c r="CNX200"/>
      <c r="CNY200"/>
      <c r="CNZ200"/>
      <c r="COA200"/>
      <c r="COB200"/>
      <c r="COC200"/>
      <c r="COD200"/>
      <c r="COE200"/>
      <c r="COF200"/>
      <c r="COG200"/>
      <c r="COH200"/>
      <c r="COI200"/>
      <c r="COJ200"/>
      <c r="COK200"/>
      <c r="COL200"/>
      <c r="COM200"/>
      <c r="CON200"/>
      <c r="COO200"/>
      <c r="COP200"/>
      <c r="COQ200"/>
      <c r="COR200"/>
      <c r="COS200"/>
      <c r="COT200"/>
      <c r="COU200"/>
      <c r="COV200"/>
      <c r="COW200"/>
      <c r="COX200"/>
      <c r="COY200"/>
      <c r="COZ200"/>
      <c r="CPA200"/>
      <c r="CPB200"/>
      <c r="CPC200"/>
      <c r="CPD200"/>
      <c r="CPE200"/>
      <c r="CPF200"/>
      <c r="CPG200"/>
      <c r="CPH200"/>
      <c r="CPI200"/>
      <c r="CPJ200"/>
      <c r="CPK200"/>
      <c r="CPL200"/>
      <c r="CPM200"/>
      <c r="CPN200"/>
      <c r="CPO200"/>
      <c r="CPP200"/>
      <c r="CPQ200"/>
      <c r="CPR200"/>
      <c r="CPS200"/>
      <c r="CPT200"/>
      <c r="CPU200"/>
      <c r="CPV200"/>
      <c r="CPW200"/>
      <c r="CPX200"/>
      <c r="CPY200"/>
      <c r="CPZ200"/>
      <c r="CQA200"/>
      <c r="CQB200"/>
      <c r="CQC200"/>
      <c r="CQD200"/>
      <c r="CQE200"/>
      <c r="CQF200"/>
      <c r="CQG200"/>
      <c r="CQH200"/>
      <c r="CQI200"/>
      <c r="CQJ200"/>
      <c r="CQK200"/>
      <c r="CQL200"/>
      <c r="CQM200"/>
      <c r="CQN200"/>
      <c r="CQO200"/>
      <c r="CQP200"/>
      <c r="CQQ200"/>
      <c r="CQR200"/>
      <c r="CQS200"/>
      <c r="CQT200"/>
      <c r="CQU200"/>
      <c r="CQV200"/>
      <c r="CQW200"/>
      <c r="CQX200"/>
      <c r="CQY200"/>
      <c r="CQZ200"/>
      <c r="CRA200"/>
      <c r="CRB200"/>
      <c r="CRC200"/>
      <c r="CRD200"/>
      <c r="CRE200"/>
      <c r="CRF200"/>
      <c r="CRG200"/>
      <c r="CRH200"/>
      <c r="CRI200"/>
      <c r="CRJ200"/>
      <c r="CRK200"/>
      <c r="CRL200"/>
      <c r="CRM200"/>
      <c r="CRN200"/>
      <c r="CRO200"/>
      <c r="CRP200"/>
      <c r="CRQ200"/>
      <c r="CRR200"/>
      <c r="CRS200"/>
      <c r="CRT200"/>
      <c r="CRU200"/>
      <c r="CRV200"/>
      <c r="CRW200"/>
      <c r="CRX200"/>
      <c r="CRY200"/>
      <c r="CRZ200"/>
      <c r="CSA200"/>
      <c r="CSB200"/>
      <c r="CSC200"/>
      <c r="CSD200"/>
      <c r="CSE200"/>
      <c r="CSF200"/>
      <c r="CSG200"/>
      <c r="CSH200"/>
      <c r="CSI200"/>
      <c r="CSJ200"/>
      <c r="CSK200"/>
      <c r="CSL200"/>
      <c r="CSM200"/>
      <c r="CSN200"/>
      <c r="CSO200"/>
      <c r="CSP200"/>
      <c r="CSQ200"/>
      <c r="CSR200"/>
      <c r="CSS200"/>
      <c r="CST200"/>
      <c r="CSU200"/>
      <c r="CSV200"/>
      <c r="CSW200"/>
      <c r="CSX200"/>
      <c r="CSY200"/>
      <c r="CSZ200"/>
      <c r="CTA200"/>
      <c r="CTB200"/>
      <c r="CTC200"/>
      <c r="CTD200"/>
      <c r="CTE200"/>
      <c r="CTF200"/>
      <c r="CTG200"/>
      <c r="CTH200"/>
      <c r="CTI200"/>
      <c r="CTJ200"/>
      <c r="CTK200"/>
      <c r="CTL200"/>
      <c r="CTM200"/>
      <c r="CTN200"/>
      <c r="CTO200"/>
      <c r="CTP200"/>
      <c r="CTQ200"/>
      <c r="CTR200"/>
      <c r="CTS200"/>
      <c r="CTT200"/>
      <c r="CTU200"/>
      <c r="CTV200"/>
      <c r="CTW200"/>
      <c r="CTX200"/>
      <c r="CTY200"/>
      <c r="CTZ200"/>
      <c r="CUA200"/>
      <c r="CUB200"/>
      <c r="CUC200"/>
      <c r="CUD200"/>
      <c r="CUE200"/>
      <c r="CUF200"/>
      <c r="CUG200"/>
      <c r="CUH200"/>
      <c r="CUI200"/>
      <c r="CUJ200"/>
      <c r="CUK200"/>
      <c r="CUL200"/>
      <c r="CUM200"/>
      <c r="CUN200"/>
      <c r="CUO200"/>
      <c r="CUP200"/>
      <c r="CUQ200"/>
      <c r="CUR200"/>
      <c r="CUS200"/>
      <c r="CUT200"/>
      <c r="CUU200"/>
      <c r="CUV200"/>
      <c r="CUW200"/>
      <c r="CUX200"/>
      <c r="CUY200"/>
      <c r="CUZ200"/>
      <c r="CVA200"/>
      <c r="CVB200"/>
      <c r="CVC200"/>
      <c r="CVD200"/>
      <c r="CVE200"/>
      <c r="CVF200"/>
      <c r="CVG200"/>
      <c r="CVH200"/>
      <c r="CVI200"/>
      <c r="CVJ200"/>
      <c r="CVK200"/>
      <c r="CVL200"/>
      <c r="CVM200"/>
      <c r="CVN200"/>
      <c r="CVO200"/>
      <c r="CVP200"/>
      <c r="CVQ200"/>
      <c r="CVR200"/>
      <c r="CVS200"/>
      <c r="CVT200"/>
      <c r="CVU200"/>
      <c r="CVV200"/>
      <c r="CVW200"/>
      <c r="CVX200"/>
      <c r="CVY200"/>
      <c r="CVZ200"/>
      <c r="CWA200"/>
      <c r="CWB200"/>
      <c r="CWC200"/>
      <c r="CWD200"/>
      <c r="CWE200"/>
      <c r="CWF200"/>
      <c r="CWG200"/>
      <c r="CWH200"/>
      <c r="CWI200"/>
      <c r="CWJ200"/>
      <c r="CWK200"/>
      <c r="CWL200"/>
      <c r="CWM200"/>
      <c r="CWN200"/>
      <c r="CWO200"/>
      <c r="CWP200"/>
      <c r="CWQ200"/>
      <c r="CWR200"/>
      <c r="CWS200"/>
      <c r="CWT200"/>
      <c r="CWU200"/>
      <c r="CWV200"/>
      <c r="CWW200"/>
      <c r="CWX200"/>
      <c r="CWY200"/>
      <c r="CWZ200"/>
      <c r="CXA200"/>
      <c r="CXB200"/>
      <c r="CXC200"/>
      <c r="CXD200"/>
      <c r="CXE200"/>
      <c r="CXF200"/>
      <c r="CXG200"/>
      <c r="CXH200"/>
      <c r="CXI200"/>
      <c r="CXJ200"/>
      <c r="CXK200"/>
      <c r="CXL200"/>
      <c r="CXM200"/>
      <c r="CXN200"/>
      <c r="CXO200"/>
      <c r="CXP200"/>
      <c r="CXQ200"/>
      <c r="CXR200"/>
      <c r="CXS200"/>
      <c r="CXT200"/>
      <c r="CXU200"/>
      <c r="CXV200"/>
      <c r="CXW200"/>
      <c r="CXX200"/>
      <c r="CXY200"/>
      <c r="CXZ200"/>
      <c r="CYA200"/>
      <c r="CYB200"/>
      <c r="CYC200"/>
      <c r="CYD200"/>
      <c r="CYE200"/>
      <c r="CYF200"/>
      <c r="CYG200"/>
      <c r="CYH200"/>
      <c r="CYI200"/>
      <c r="CYJ200"/>
      <c r="CYK200"/>
      <c r="CYL200"/>
      <c r="CYM200"/>
      <c r="CYN200"/>
      <c r="CYO200"/>
      <c r="CYP200"/>
      <c r="CYQ200"/>
      <c r="CYR200"/>
      <c r="CYS200"/>
      <c r="CYT200"/>
      <c r="CYU200"/>
      <c r="CYV200"/>
      <c r="CYW200"/>
      <c r="CYX200"/>
      <c r="CYY200"/>
      <c r="CYZ200"/>
      <c r="CZA200"/>
      <c r="CZB200"/>
      <c r="CZC200"/>
      <c r="CZD200"/>
      <c r="CZE200"/>
      <c r="CZF200"/>
      <c r="CZG200"/>
      <c r="CZH200"/>
      <c r="CZI200"/>
      <c r="CZJ200"/>
      <c r="CZK200"/>
      <c r="CZL200"/>
      <c r="CZM200"/>
      <c r="CZN200"/>
      <c r="CZO200"/>
      <c r="CZP200"/>
      <c r="CZQ200"/>
      <c r="CZR200"/>
      <c r="CZS200"/>
      <c r="CZT200"/>
      <c r="CZU200"/>
      <c r="CZV200"/>
      <c r="CZW200"/>
      <c r="CZX200"/>
      <c r="CZY200"/>
      <c r="CZZ200"/>
      <c r="DAA200"/>
      <c r="DAB200"/>
      <c r="DAC200"/>
      <c r="DAD200"/>
      <c r="DAE200"/>
      <c r="DAF200"/>
      <c r="DAG200"/>
      <c r="DAH200"/>
      <c r="DAI200"/>
      <c r="DAJ200"/>
      <c r="DAK200"/>
      <c r="DAL200"/>
      <c r="DAM200"/>
      <c r="DAN200"/>
      <c r="DAO200"/>
      <c r="DAP200"/>
      <c r="DAQ200"/>
      <c r="DAR200"/>
      <c r="DAS200"/>
      <c r="DAT200"/>
      <c r="DAU200"/>
      <c r="DAV200"/>
      <c r="DAW200"/>
      <c r="DAX200"/>
      <c r="DAY200"/>
      <c r="DAZ200"/>
      <c r="DBA200"/>
      <c r="DBB200"/>
      <c r="DBC200"/>
      <c r="DBD200"/>
      <c r="DBE200"/>
      <c r="DBF200"/>
      <c r="DBG200"/>
      <c r="DBH200"/>
      <c r="DBI200"/>
      <c r="DBJ200"/>
      <c r="DBK200"/>
      <c r="DBL200"/>
      <c r="DBM200"/>
      <c r="DBN200"/>
      <c r="DBO200"/>
      <c r="DBP200"/>
      <c r="DBQ200"/>
      <c r="DBR200"/>
      <c r="DBS200"/>
      <c r="DBT200"/>
      <c r="DBU200"/>
      <c r="DBV200"/>
      <c r="DBW200"/>
      <c r="DBX200"/>
      <c r="DBY200"/>
      <c r="DBZ200"/>
      <c r="DCA200"/>
      <c r="DCB200"/>
      <c r="DCC200"/>
      <c r="DCD200"/>
      <c r="DCE200"/>
      <c r="DCF200"/>
      <c r="DCG200"/>
      <c r="DCH200"/>
      <c r="DCI200"/>
      <c r="DCJ200"/>
      <c r="DCK200"/>
      <c r="DCL200"/>
      <c r="DCM200"/>
      <c r="DCN200"/>
      <c r="DCO200"/>
      <c r="DCP200"/>
      <c r="DCQ200"/>
      <c r="DCR200"/>
      <c r="DCS200"/>
      <c r="DCT200"/>
      <c r="DCU200"/>
      <c r="DCV200"/>
      <c r="DCW200"/>
      <c r="DCX200"/>
      <c r="DCY200"/>
      <c r="DCZ200"/>
      <c r="DDA200"/>
      <c r="DDB200"/>
      <c r="DDC200"/>
      <c r="DDD200"/>
      <c r="DDE200"/>
      <c r="DDF200"/>
      <c r="DDG200"/>
      <c r="DDH200"/>
      <c r="DDI200"/>
      <c r="DDJ200"/>
      <c r="DDK200"/>
      <c r="DDL200"/>
      <c r="DDM200"/>
      <c r="DDN200"/>
      <c r="DDO200"/>
      <c r="DDP200"/>
      <c r="DDQ200"/>
      <c r="DDR200"/>
      <c r="DDS200"/>
      <c r="DDT200"/>
      <c r="DDU200"/>
      <c r="DDV200"/>
      <c r="DDW200"/>
      <c r="DDX200"/>
      <c r="DDY200"/>
      <c r="DDZ200"/>
      <c r="DEA200"/>
      <c r="DEB200"/>
      <c r="DEC200"/>
      <c r="DED200"/>
      <c r="DEE200"/>
      <c r="DEF200"/>
      <c r="DEG200"/>
      <c r="DEH200"/>
      <c r="DEI200"/>
      <c r="DEJ200"/>
      <c r="DEK200"/>
      <c r="DEL200"/>
      <c r="DEM200"/>
      <c r="DEN200"/>
      <c r="DEO200"/>
      <c r="DEP200"/>
      <c r="DEQ200"/>
      <c r="DER200"/>
      <c r="DES200"/>
      <c r="DET200"/>
      <c r="DEU200"/>
      <c r="DEV200"/>
      <c r="DEW200"/>
      <c r="DEX200"/>
      <c r="DEY200"/>
      <c r="DEZ200"/>
      <c r="DFA200"/>
      <c r="DFB200"/>
      <c r="DFC200"/>
      <c r="DFD200"/>
      <c r="DFE200"/>
      <c r="DFF200"/>
      <c r="DFG200"/>
      <c r="DFH200"/>
      <c r="DFI200"/>
      <c r="DFJ200"/>
      <c r="DFK200"/>
      <c r="DFL200"/>
      <c r="DFM200"/>
      <c r="DFN200"/>
      <c r="DFO200"/>
      <c r="DFP200"/>
      <c r="DFQ200"/>
      <c r="DFR200"/>
      <c r="DFS200"/>
      <c r="DFT200"/>
      <c r="DFU200"/>
      <c r="DFV200"/>
      <c r="DFW200"/>
      <c r="DFX200"/>
      <c r="DFY200"/>
      <c r="DFZ200"/>
      <c r="DGA200"/>
      <c r="DGB200"/>
      <c r="DGC200"/>
      <c r="DGD200"/>
      <c r="DGE200"/>
      <c r="DGF200"/>
      <c r="DGG200"/>
      <c r="DGH200"/>
      <c r="DGI200"/>
      <c r="DGJ200"/>
      <c r="DGK200"/>
      <c r="DGL200"/>
      <c r="DGM200"/>
      <c r="DGN200"/>
      <c r="DGO200"/>
      <c r="DGP200"/>
      <c r="DGQ200"/>
      <c r="DGR200"/>
      <c r="DGS200"/>
      <c r="DGT200"/>
      <c r="DGU200"/>
      <c r="DGV200"/>
      <c r="DGW200"/>
      <c r="DGX200"/>
      <c r="DGY200"/>
      <c r="DGZ200"/>
      <c r="DHA200"/>
      <c r="DHB200"/>
      <c r="DHC200"/>
      <c r="DHD200"/>
      <c r="DHE200"/>
      <c r="DHF200"/>
      <c r="DHG200"/>
      <c r="DHH200"/>
      <c r="DHI200"/>
      <c r="DHJ200"/>
      <c r="DHK200"/>
      <c r="DHL200"/>
      <c r="DHM200"/>
      <c r="DHN200"/>
      <c r="DHO200"/>
      <c r="DHP200"/>
      <c r="DHQ200"/>
      <c r="DHR200"/>
      <c r="DHS200"/>
      <c r="DHT200"/>
      <c r="DHU200"/>
      <c r="DHV200"/>
      <c r="DHW200"/>
      <c r="DHX200"/>
      <c r="DHY200"/>
      <c r="DHZ200"/>
      <c r="DIA200"/>
      <c r="DIB200"/>
      <c r="DIC200"/>
      <c r="DID200"/>
      <c r="DIE200"/>
      <c r="DIF200"/>
      <c r="DIG200"/>
      <c r="DIH200"/>
      <c r="DII200"/>
      <c r="DIJ200"/>
      <c r="DIK200"/>
      <c r="DIL200"/>
      <c r="DIM200"/>
      <c r="DIN200"/>
      <c r="DIO200"/>
      <c r="DIP200"/>
      <c r="DIQ200"/>
      <c r="DIR200"/>
      <c r="DIS200"/>
      <c r="DIT200"/>
      <c r="DIU200"/>
      <c r="DIV200"/>
      <c r="DIW200"/>
      <c r="DIX200"/>
      <c r="DIY200"/>
      <c r="DIZ200"/>
      <c r="DJA200"/>
      <c r="DJB200"/>
      <c r="DJC200"/>
      <c r="DJD200"/>
      <c r="DJE200"/>
      <c r="DJF200"/>
      <c r="DJG200"/>
      <c r="DJH200"/>
      <c r="DJI200"/>
      <c r="DJJ200"/>
      <c r="DJK200"/>
      <c r="DJL200"/>
      <c r="DJM200"/>
      <c r="DJN200"/>
      <c r="DJO200"/>
      <c r="DJP200"/>
      <c r="DJQ200"/>
      <c r="DJR200"/>
      <c r="DJS200"/>
      <c r="DJT200"/>
      <c r="DJU200"/>
      <c r="DJV200"/>
      <c r="DJW200"/>
      <c r="DJX200"/>
      <c r="DJY200"/>
      <c r="DJZ200"/>
      <c r="DKA200"/>
      <c r="DKB200"/>
      <c r="DKC200"/>
      <c r="DKD200"/>
      <c r="DKE200"/>
      <c r="DKF200"/>
      <c r="DKG200"/>
      <c r="DKH200"/>
      <c r="DKI200"/>
      <c r="DKJ200"/>
      <c r="DKK200"/>
      <c r="DKL200"/>
      <c r="DKM200"/>
      <c r="DKN200"/>
      <c r="DKO200"/>
      <c r="DKP200"/>
      <c r="DKQ200"/>
      <c r="DKR200"/>
      <c r="DKS200"/>
      <c r="DKT200"/>
      <c r="DKU200"/>
      <c r="DKV200"/>
      <c r="DKW200"/>
      <c r="DKX200"/>
      <c r="DKY200"/>
      <c r="DKZ200"/>
      <c r="DLA200"/>
      <c r="DLB200"/>
      <c r="DLC200"/>
      <c r="DLD200"/>
      <c r="DLE200"/>
      <c r="DLF200"/>
      <c r="DLG200"/>
      <c r="DLH200"/>
      <c r="DLI200"/>
      <c r="DLJ200"/>
      <c r="DLK200"/>
      <c r="DLL200"/>
      <c r="DLM200"/>
      <c r="DLN200"/>
      <c r="DLO200"/>
      <c r="DLP200"/>
      <c r="DLQ200"/>
      <c r="DLR200"/>
      <c r="DLS200"/>
      <c r="DLT200"/>
      <c r="DLU200"/>
      <c r="DLV200"/>
      <c r="DLW200"/>
      <c r="DLX200"/>
      <c r="DLY200"/>
      <c r="DLZ200"/>
      <c r="DMA200"/>
      <c r="DMB200"/>
      <c r="DMC200"/>
      <c r="DMD200"/>
      <c r="DME200"/>
      <c r="DMF200"/>
      <c r="DMG200"/>
      <c r="DMH200"/>
      <c r="DMI200"/>
      <c r="DMJ200"/>
      <c r="DMK200"/>
      <c r="DML200"/>
      <c r="DMM200"/>
      <c r="DMN200"/>
      <c r="DMO200"/>
      <c r="DMP200"/>
      <c r="DMQ200"/>
      <c r="DMR200"/>
      <c r="DMS200"/>
      <c r="DMT200"/>
      <c r="DMU200"/>
      <c r="DMV200"/>
      <c r="DMW200"/>
      <c r="DMX200"/>
      <c r="DMY200"/>
      <c r="DMZ200"/>
      <c r="DNA200"/>
      <c r="DNB200"/>
      <c r="DNC200"/>
      <c r="DND200"/>
      <c r="DNE200"/>
      <c r="DNF200"/>
      <c r="DNG200"/>
      <c r="DNH200"/>
      <c r="DNI200"/>
      <c r="DNJ200"/>
      <c r="DNK200"/>
      <c r="DNL200"/>
      <c r="DNM200"/>
      <c r="DNN200"/>
      <c r="DNO200"/>
      <c r="DNP200"/>
      <c r="DNQ200"/>
      <c r="DNR200"/>
      <c r="DNS200"/>
      <c r="DNT200"/>
      <c r="DNU200"/>
      <c r="DNV200"/>
      <c r="DNW200"/>
      <c r="DNX200"/>
      <c r="DNY200"/>
      <c r="DNZ200"/>
      <c r="DOA200"/>
      <c r="DOB200"/>
      <c r="DOC200"/>
      <c r="DOD200"/>
      <c r="DOE200"/>
      <c r="DOF200"/>
      <c r="DOG200"/>
      <c r="DOH200"/>
      <c r="DOI200"/>
      <c r="DOJ200"/>
      <c r="DOK200"/>
      <c r="DOL200"/>
      <c r="DOM200"/>
      <c r="DON200"/>
      <c r="DOO200"/>
      <c r="DOP200"/>
      <c r="DOQ200"/>
      <c r="DOR200"/>
      <c r="DOS200"/>
      <c r="DOT200"/>
      <c r="DOU200"/>
      <c r="DOV200"/>
      <c r="DOW200"/>
      <c r="DOX200"/>
      <c r="DOY200"/>
      <c r="DOZ200"/>
      <c r="DPA200"/>
      <c r="DPB200"/>
      <c r="DPC200"/>
      <c r="DPD200"/>
      <c r="DPE200"/>
      <c r="DPF200"/>
      <c r="DPG200"/>
      <c r="DPH200"/>
      <c r="DPI200"/>
      <c r="DPJ200"/>
      <c r="DPK200"/>
      <c r="DPL200"/>
      <c r="DPM200"/>
      <c r="DPN200"/>
      <c r="DPO200"/>
      <c r="DPP200"/>
      <c r="DPQ200"/>
      <c r="DPR200"/>
      <c r="DPS200"/>
      <c r="DPT200"/>
      <c r="DPU200"/>
      <c r="DPV200"/>
      <c r="DPW200"/>
      <c r="DPX200"/>
      <c r="DPY200"/>
      <c r="DPZ200"/>
      <c r="DQA200"/>
      <c r="DQB200"/>
      <c r="DQC200"/>
      <c r="DQD200"/>
      <c r="DQE200"/>
      <c r="DQF200"/>
      <c r="DQG200"/>
      <c r="DQH200"/>
      <c r="DQI200"/>
      <c r="DQJ200"/>
      <c r="DQK200"/>
      <c r="DQL200"/>
      <c r="DQM200"/>
      <c r="DQN200"/>
      <c r="DQO200"/>
      <c r="DQP200"/>
      <c r="DQQ200"/>
      <c r="DQR200"/>
      <c r="DQS200"/>
      <c r="DQT200"/>
      <c r="DQU200"/>
      <c r="DQV200"/>
      <c r="DQW200"/>
      <c r="DQX200"/>
      <c r="DQY200"/>
      <c r="DQZ200"/>
      <c r="DRA200"/>
      <c r="DRB200"/>
      <c r="DRC200"/>
      <c r="DRD200"/>
      <c r="DRE200"/>
      <c r="DRF200"/>
      <c r="DRG200"/>
      <c r="DRH200"/>
      <c r="DRI200"/>
      <c r="DRJ200"/>
      <c r="DRK200"/>
      <c r="DRL200"/>
      <c r="DRM200"/>
      <c r="DRN200"/>
      <c r="DRO200"/>
      <c r="DRP200"/>
      <c r="DRQ200"/>
      <c r="DRR200"/>
      <c r="DRS200"/>
      <c r="DRT200"/>
      <c r="DRU200"/>
      <c r="DRV200"/>
      <c r="DRW200"/>
      <c r="DRX200"/>
      <c r="DRY200"/>
      <c r="DRZ200"/>
      <c r="DSA200"/>
      <c r="DSB200"/>
      <c r="DSC200"/>
      <c r="DSD200"/>
      <c r="DSE200"/>
      <c r="DSF200"/>
      <c r="DSG200"/>
      <c r="DSH200"/>
      <c r="DSI200"/>
      <c r="DSJ200"/>
      <c r="DSK200"/>
      <c r="DSL200"/>
      <c r="DSM200"/>
      <c r="DSN200"/>
      <c r="DSO200"/>
      <c r="DSP200"/>
      <c r="DSQ200"/>
      <c r="DSR200"/>
      <c r="DSS200"/>
      <c r="DST200"/>
      <c r="DSU200"/>
      <c r="DSV200"/>
      <c r="DSW200"/>
      <c r="DSX200"/>
      <c r="DSY200"/>
      <c r="DSZ200"/>
      <c r="DTA200"/>
      <c r="DTB200"/>
      <c r="DTC200"/>
      <c r="DTD200"/>
      <c r="DTE200"/>
      <c r="DTF200"/>
      <c r="DTG200"/>
      <c r="DTH200"/>
      <c r="DTI200"/>
      <c r="DTJ200"/>
      <c r="DTK200"/>
      <c r="DTL200"/>
      <c r="DTM200"/>
      <c r="DTN200"/>
      <c r="DTO200"/>
      <c r="DTP200"/>
      <c r="DTQ200"/>
      <c r="DTR200"/>
      <c r="DTS200"/>
      <c r="DTT200"/>
      <c r="DTU200"/>
      <c r="DTV200"/>
      <c r="DTW200"/>
      <c r="DTX200"/>
      <c r="DTY200"/>
      <c r="DTZ200"/>
      <c r="DUA200"/>
      <c r="DUB200"/>
      <c r="DUC200"/>
      <c r="DUD200"/>
      <c r="DUE200"/>
      <c r="DUF200"/>
      <c r="DUG200"/>
      <c r="DUH200"/>
      <c r="DUI200"/>
      <c r="DUJ200"/>
      <c r="DUK200"/>
      <c r="DUL200"/>
      <c r="DUM200"/>
      <c r="DUN200"/>
      <c r="DUO200"/>
      <c r="DUP200"/>
      <c r="DUQ200"/>
      <c r="DUR200"/>
      <c r="DUS200"/>
      <c r="DUT200"/>
      <c r="DUU200"/>
      <c r="DUV200"/>
      <c r="DUW200"/>
      <c r="DUX200"/>
      <c r="DUY200"/>
      <c r="DUZ200"/>
      <c r="DVA200"/>
      <c r="DVB200"/>
      <c r="DVC200"/>
      <c r="DVD200"/>
      <c r="DVE200"/>
      <c r="DVF200"/>
      <c r="DVG200"/>
      <c r="DVH200"/>
      <c r="DVI200"/>
      <c r="DVJ200"/>
      <c r="DVK200"/>
      <c r="DVL200"/>
      <c r="DVM200"/>
      <c r="DVN200"/>
      <c r="DVO200"/>
      <c r="DVP200"/>
      <c r="DVQ200"/>
      <c r="DVR200"/>
      <c r="DVS200"/>
      <c r="DVT200"/>
      <c r="DVU200"/>
      <c r="DVV200"/>
      <c r="DVW200"/>
      <c r="DVX200"/>
      <c r="DVY200"/>
      <c r="DVZ200"/>
      <c r="DWA200"/>
      <c r="DWB200"/>
      <c r="DWC200"/>
      <c r="DWD200"/>
      <c r="DWE200"/>
      <c r="DWF200"/>
      <c r="DWG200"/>
      <c r="DWH200"/>
      <c r="DWI200"/>
      <c r="DWJ200"/>
      <c r="DWK200"/>
      <c r="DWL200"/>
      <c r="DWM200"/>
      <c r="DWN200"/>
      <c r="DWO200"/>
      <c r="DWP200"/>
      <c r="DWQ200"/>
      <c r="DWR200"/>
      <c r="DWS200"/>
      <c r="DWT200"/>
      <c r="DWU200"/>
      <c r="DWV200"/>
      <c r="DWW200"/>
      <c r="DWX200"/>
      <c r="DWY200"/>
      <c r="DWZ200"/>
      <c r="DXA200"/>
      <c r="DXB200"/>
      <c r="DXC200"/>
      <c r="DXD200"/>
      <c r="DXE200"/>
      <c r="DXF200"/>
      <c r="DXG200"/>
      <c r="DXH200"/>
      <c r="DXI200"/>
      <c r="DXJ200"/>
      <c r="DXK200"/>
      <c r="DXL200"/>
      <c r="DXM200"/>
      <c r="DXN200"/>
      <c r="DXO200"/>
      <c r="DXP200"/>
      <c r="DXQ200"/>
      <c r="DXR200"/>
      <c r="DXS200"/>
      <c r="DXT200"/>
      <c r="DXU200"/>
      <c r="DXV200"/>
      <c r="DXW200"/>
      <c r="DXX200"/>
      <c r="DXY200"/>
      <c r="DXZ200"/>
      <c r="DYA200"/>
      <c r="DYB200"/>
      <c r="DYC200"/>
      <c r="DYD200"/>
      <c r="DYE200"/>
      <c r="DYF200"/>
      <c r="DYG200"/>
      <c r="DYH200"/>
      <c r="DYI200"/>
      <c r="DYJ200"/>
      <c r="DYK200"/>
      <c r="DYL200"/>
      <c r="DYM200"/>
      <c r="DYN200"/>
      <c r="DYO200"/>
      <c r="DYP200"/>
      <c r="DYQ200"/>
      <c r="DYR200"/>
      <c r="DYS200"/>
      <c r="DYT200"/>
      <c r="DYU200"/>
      <c r="DYV200"/>
      <c r="DYW200"/>
      <c r="DYX200"/>
      <c r="DYY200"/>
      <c r="DYZ200"/>
      <c r="DZA200"/>
      <c r="DZB200"/>
      <c r="DZC200"/>
      <c r="DZD200"/>
      <c r="DZE200"/>
      <c r="DZF200"/>
      <c r="DZG200"/>
      <c r="DZH200"/>
      <c r="DZI200"/>
      <c r="DZJ200"/>
      <c r="DZK200"/>
      <c r="DZL200"/>
      <c r="DZM200"/>
      <c r="DZN200"/>
      <c r="DZO200"/>
      <c r="DZP200"/>
      <c r="DZQ200"/>
      <c r="DZR200"/>
      <c r="DZS200"/>
      <c r="DZT200"/>
      <c r="DZU200"/>
      <c r="DZV200"/>
      <c r="DZW200"/>
      <c r="DZX200"/>
      <c r="DZY200"/>
      <c r="DZZ200"/>
      <c r="EAA200"/>
      <c r="EAB200"/>
      <c r="EAC200"/>
      <c r="EAD200"/>
      <c r="EAE200"/>
      <c r="EAF200"/>
      <c r="EAG200"/>
      <c r="EAH200"/>
      <c r="EAI200"/>
      <c r="EAJ200"/>
      <c r="EAK200"/>
      <c r="EAL200"/>
      <c r="EAM200"/>
      <c r="EAN200"/>
      <c r="EAO200"/>
      <c r="EAP200"/>
      <c r="EAQ200"/>
      <c r="EAR200"/>
      <c r="EAS200"/>
      <c r="EAT200"/>
      <c r="EAU200"/>
      <c r="EAV200"/>
      <c r="EAW200"/>
      <c r="EAX200"/>
      <c r="EAY200"/>
      <c r="EAZ200"/>
      <c r="EBA200"/>
      <c r="EBB200"/>
      <c r="EBC200"/>
      <c r="EBD200"/>
      <c r="EBE200"/>
      <c r="EBF200"/>
      <c r="EBG200"/>
      <c r="EBH200"/>
      <c r="EBI200"/>
      <c r="EBJ200"/>
      <c r="EBK200"/>
      <c r="EBL200"/>
      <c r="EBM200"/>
      <c r="EBN200"/>
      <c r="EBO200"/>
      <c r="EBP200"/>
      <c r="EBQ200"/>
      <c r="EBR200"/>
      <c r="EBS200"/>
      <c r="EBT200"/>
      <c r="EBU200"/>
      <c r="EBV200"/>
      <c r="EBW200"/>
      <c r="EBX200"/>
      <c r="EBY200"/>
      <c r="EBZ200"/>
      <c r="ECA200"/>
      <c r="ECB200"/>
      <c r="ECC200"/>
      <c r="ECD200"/>
      <c r="ECE200"/>
      <c r="ECF200"/>
      <c r="ECG200"/>
      <c r="ECH200"/>
      <c r="ECI200"/>
      <c r="ECJ200"/>
      <c r="ECK200"/>
      <c r="ECL200"/>
      <c r="ECM200"/>
      <c r="ECN200"/>
      <c r="ECO200"/>
      <c r="ECP200"/>
      <c r="ECQ200"/>
      <c r="ECR200"/>
      <c r="ECS200"/>
      <c r="ECT200"/>
      <c r="ECU200"/>
      <c r="ECV200"/>
      <c r="ECW200"/>
      <c r="ECX200"/>
      <c r="ECY200"/>
      <c r="ECZ200"/>
      <c r="EDA200"/>
      <c r="EDB200"/>
      <c r="EDC200"/>
      <c r="EDD200"/>
      <c r="EDE200"/>
      <c r="EDF200"/>
      <c r="EDG200"/>
      <c r="EDH200"/>
      <c r="EDI200"/>
      <c r="EDJ200"/>
      <c r="EDK200"/>
      <c r="EDL200"/>
      <c r="EDM200"/>
      <c r="EDN200"/>
      <c r="EDO200"/>
      <c r="EDP200"/>
      <c r="EDQ200"/>
      <c r="EDR200"/>
      <c r="EDS200"/>
      <c r="EDT200"/>
      <c r="EDU200"/>
      <c r="EDV200"/>
      <c r="EDW200"/>
      <c r="EDX200"/>
      <c r="EDY200"/>
      <c r="EDZ200"/>
      <c r="EEA200"/>
      <c r="EEB200"/>
      <c r="EEC200"/>
      <c r="EED200"/>
      <c r="EEE200"/>
      <c r="EEF200"/>
      <c r="EEG200"/>
      <c r="EEH200"/>
      <c r="EEI200"/>
      <c r="EEJ200"/>
      <c r="EEK200"/>
      <c r="EEL200"/>
      <c r="EEM200"/>
      <c r="EEN200"/>
      <c r="EEO200"/>
      <c r="EEP200"/>
      <c r="EEQ200"/>
      <c r="EER200"/>
      <c r="EES200"/>
      <c r="EET200"/>
      <c r="EEU200"/>
      <c r="EEV200"/>
      <c r="EEW200"/>
      <c r="EEX200"/>
      <c r="EEY200"/>
      <c r="EEZ200"/>
      <c r="EFA200"/>
      <c r="EFB200"/>
      <c r="EFC200"/>
      <c r="EFD200"/>
      <c r="EFE200"/>
      <c r="EFF200"/>
      <c r="EFG200"/>
      <c r="EFH200"/>
      <c r="EFI200"/>
      <c r="EFJ200"/>
      <c r="EFK200"/>
      <c r="EFL200"/>
      <c r="EFM200"/>
      <c r="EFN200"/>
      <c r="EFO200"/>
      <c r="EFP200"/>
      <c r="EFQ200"/>
      <c r="EFR200"/>
      <c r="EFS200"/>
      <c r="EFT200"/>
      <c r="EFU200"/>
      <c r="EFV200"/>
      <c r="EFW200"/>
      <c r="EFX200"/>
      <c r="EFY200"/>
      <c r="EFZ200"/>
      <c r="EGA200"/>
      <c r="EGB200"/>
      <c r="EGC200"/>
      <c r="EGD200"/>
      <c r="EGE200"/>
      <c r="EGF200"/>
      <c r="EGG200"/>
      <c r="EGH200"/>
      <c r="EGI200"/>
      <c r="EGJ200"/>
      <c r="EGK200"/>
      <c r="EGL200"/>
      <c r="EGM200"/>
      <c r="EGN200"/>
      <c r="EGO200"/>
      <c r="EGP200"/>
      <c r="EGQ200"/>
      <c r="EGR200"/>
      <c r="EGS200"/>
      <c r="EGT200"/>
      <c r="EGU200"/>
      <c r="EGV200"/>
      <c r="EGW200"/>
      <c r="EGX200"/>
      <c r="EGY200"/>
      <c r="EGZ200"/>
      <c r="EHA200"/>
      <c r="EHB200"/>
      <c r="EHC200"/>
      <c r="EHD200"/>
      <c r="EHE200"/>
      <c r="EHF200"/>
      <c r="EHG200"/>
      <c r="EHH200"/>
      <c r="EHI200"/>
      <c r="EHJ200"/>
      <c r="EHK200"/>
      <c r="EHL200"/>
      <c r="EHM200"/>
      <c r="EHN200"/>
      <c r="EHO200"/>
      <c r="EHP200"/>
      <c r="EHQ200"/>
      <c r="EHR200"/>
      <c r="EHS200"/>
      <c r="EHT200"/>
      <c r="EHU200"/>
      <c r="EHV200"/>
      <c r="EHW200"/>
      <c r="EHX200"/>
      <c r="EHY200"/>
      <c r="EHZ200"/>
      <c r="EIA200"/>
      <c r="EIB200"/>
      <c r="EIC200"/>
      <c r="EID200"/>
      <c r="EIE200"/>
      <c r="EIF200"/>
      <c r="EIG200"/>
      <c r="EIH200"/>
      <c r="EII200"/>
      <c r="EIJ200"/>
      <c r="EIK200"/>
      <c r="EIL200"/>
      <c r="EIM200"/>
      <c r="EIN200"/>
      <c r="EIO200"/>
      <c r="EIP200"/>
      <c r="EIQ200"/>
      <c r="EIR200"/>
      <c r="EIS200"/>
      <c r="EIT200"/>
      <c r="EIU200"/>
      <c r="EIV200"/>
      <c r="EIW200"/>
      <c r="EIX200"/>
      <c r="EIY200"/>
      <c r="EIZ200"/>
      <c r="EJA200"/>
      <c r="EJB200"/>
      <c r="EJC200"/>
      <c r="EJD200"/>
      <c r="EJE200"/>
      <c r="EJF200"/>
      <c r="EJG200"/>
      <c r="EJH200"/>
      <c r="EJI200"/>
      <c r="EJJ200"/>
      <c r="EJK200"/>
      <c r="EJL200"/>
      <c r="EJM200"/>
      <c r="EJN200"/>
      <c r="EJO200"/>
      <c r="EJP200"/>
      <c r="EJQ200"/>
      <c r="EJR200"/>
      <c r="EJS200"/>
      <c r="EJT200"/>
      <c r="EJU200"/>
      <c r="EJV200"/>
      <c r="EJW200"/>
      <c r="EJX200"/>
      <c r="EJY200"/>
      <c r="EJZ200"/>
      <c r="EKA200"/>
      <c r="EKB200"/>
      <c r="EKC200"/>
      <c r="EKD200"/>
      <c r="EKE200"/>
      <c r="EKF200"/>
      <c r="EKG200"/>
      <c r="EKH200"/>
      <c r="EKI200"/>
      <c r="EKJ200"/>
      <c r="EKK200"/>
      <c r="EKL200"/>
      <c r="EKM200"/>
      <c r="EKN200"/>
      <c r="EKO200"/>
      <c r="EKP200"/>
      <c r="EKQ200"/>
      <c r="EKR200"/>
      <c r="EKS200"/>
      <c r="EKT200"/>
      <c r="EKU200"/>
      <c r="EKV200"/>
      <c r="EKW200"/>
      <c r="EKX200"/>
      <c r="EKY200"/>
      <c r="EKZ200"/>
      <c r="ELA200"/>
      <c r="ELB200"/>
      <c r="ELC200"/>
      <c r="ELD200"/>
      <c r="ELE200"/>
      <c r="ELF200"/>
      <c r="ELG200"/>
      <c r="ELH200"/>
      <c r="ELI200"/>
      <c r="ELJ200"/>
      <c r="ELK200"/>
      <c r="ELL200"/>
      <c r="ELM200"/>
      <c r="ELN200"/>
      <c r="ELO200"/>
      <c r="ELP200"/>
      <c r="ELQ200"/>
      <c r="ELR200"/>
      <c r="ELS200"/>
      <c r="ELT200"/>
      <c r="ELU200"/>
      <c r="ELV200"/>
      <c r="ELW200"/>
      <c r="ELX200"/>
      <c r="ELY200"/>
      <c r="ELZ200"/>
      <c r="EMA200"/>
      <c r="EMB200"/>
      <c r="EMC200"/>
      <c r="EMD200"/>
      <c r="EME200"/>
      <c r="EMF200"/>
      <c r="EMG200"/>
      <c r="EMH200"/>
      <c r="EMI200"/>
      <c r="EMJ200"/>
      <c r="EMK200"/>
      <c r="EML200"/>
      <c r="EMM200"/>
      <c r="EMN200"/>
      <c r="EMO200"/>
      <c r="EMP200"/>
      <c r="EMQ200"/>
      <c r="EMR200"/>
      <c r="EMS200"/>
      <c r="EMT200"/>
      <c r="EMU200"/>
      <c r="EMV200"/>
      <c r="EMW200"/>
      <c r="EMX200"/>
      <c r="EMY200"/>
      <c r="EMZ200"/>
      <c r="ENA200"/>
      <c r="ENB200"/>
      <c r="ENC200"/>
      <c r="END200"/>
      <c r="ENE200"/>
      <c r="ENF200"/>
      <c r="ENG200"/>
      <c r="ENH200"/>
      <c r="ENI200"/>
      <c r="ENJ200"/>
      <c r="ENK200"/>
      <c r="ENL200"/>
      <c r="ENM200"/>
      <c r="ENN200"/>
      <c r="ENO200"/>
      <c r="ENP200"/>
      <c r="ENQ200"/>
      <c r="ENR200"/>
      <c r="ENS200"/>
      <c r="ENT200"/>
      <c r="ENU200"/>
      <c r="ENV200"/>
      <c r="ENW200"/>
      <c r="ENX200"/>
      <c r="ENY200"/>
      <c r="ENZ200"/>
      <c r="EOA200"/>
      <c r="EOB200"/>
      <c r="EOC200"/>
      <c r="EOD200"/>
      <c r="EOE200"/>
      <c r="EOF200"/>
      <c r="EOG200"/>
      <c r="EOH200"/>
      <c r="EOI200"/>
      <c r="EOJ200"/>
      <c r="EOK200"/>
      <c r="EOL200"/>
      <c r="EOM200"/>
      <c r="EON200"/>
      <c r="EOO200"/>
      <c r="EOP200"/>
      <c r="EOQ200"/>
      <c r="EOR200"/>
      <c r="EOS200"/>
      <c r="EOT200"/>
      <c r="EOU200"/>
      <c r="EOV200"/>
      <c r="EOW200"/>
      <c r="EOX200"/>
      <c r="EOY200"/>
      <c r="EOZ200"/>
      <c r="EPA200"/>
      <c r="EPB200"/>
      <c r="EPC200"/>
      <c r="EPD200"/>
      <c r="EPE200"/>
      <c r="EPF200"/>
      <c r="EPG200"/>
      <c r="EPH200"/>
      <c r="EPI200"/>
      <c r="EPJ200"/>
      <c r="EPK200"/>
      <c r="EPL200"/>
      <c r="EPM200"/>
      <c r="EPN200"/>
      <c r="EPO200"/>
      <c r="EPP200"/>
      <c r="EPQ200"/>
      <c r="EPR200"/>
      <c r="EPS200"/>
      <c r="EPT200"/>
      <c r="EPU200"/>
      <c r="EPV200"/>
      <c r="EPW200"/>
      <c r="EPX200"/>
      <c r="EPY200"/>
      <c r="EPZ200"/>
      <c r="EQA200"/>
      <c r="EQB200"/>
      <c r="EQC200"/>
      <c r="EQD200"/>
      <c r="EQE200"/>
      <c r="EQF200"/>
      <c r="EQG200"/>
      <c r="EQH200"/>
      <c r="EQI200"/>
      <c r="EQJ200"/>
      <c r="EQK200"/>
      <c r="EQL200"/>
      <c r="EQM200"/>
      <c r="EQN200"/>
      <c r="EQO200"/>
      <c r="EQP200"/>
      <c r="EQQ200"/>
      <c r="EQR200"/>
      <c r="EQS200"/>
      <c r="EQT200"/>
      <c r="EQU200"/>
      <c r="EQV200"/>
      <c r="EQW200"/>
      <c r="EQX200"/>
      <c r="EQY200"/>
      <c r="EQZ200"/>
      <c r="ERA200"/>
      <c r="ERB200"/>
      <c r="ERC200"/>
      <c r="ERD200"/>
      <c r="ERE200"/>
      <c r="ERF200"/>
      <c r="ERG200"/>
      <c r="ERH200"/>
      <c r="ERI200"/>
      <c r="ERJ200"/>
      <c r="ERK200"/>
      <c r="ERL200"/>
      <c r="ERM200"/>
      <c r="ERN200"/>
      <c r="ERO200"/>
      <c r="ERP200"/>
      <c r="ERQ200"/>
      <c r="ERR200"/>
      <c r="ERS200"/>
      <c r="ERT200"/>
      <c r="ERU200"/>
      <c r="ERV200"/>
      <c r="ERW200"/>
      <c r="ERX200"/>
      <c r="ERY200"/>
      <c r="ERZ200"/>
      <c r="ESA200"/>
      <c r="ESB200"/>
      <c r="ESC200"/>
      <c r="ESD200"/>
      <c r="ESE200"/>
      <c r="ESF200"/>
      <c r="ESG200"/>
      <c r="ESH200"/>
      <c r="ESI200"/>
      <c r="ESJ200"/>
      <c r="ESK200"/>
      <c r="ESL200"/>
      <c r="ESM200"/>
      <c r="ESN200"/>
      <c r="ESO200"/>
      <c r="ESP200"/>
      <c r="ESQ200"/>
      <c r="ESR200"/>
      <c r="ESS200"/>
      <c r="EST200"/>
      <c r="ESU200"/>
      <c r="ESV200"/>
      <c r="ESW200"/>
      <c r="ESX200"/>
      <c r="ESY200"/>
      <c r="ESZ200"/>
      <c r="ETA200"/>
      <c r="ETB200"/>
      <c r="ETC200"/>
      <c r="ETD200"/>
      <c r="ETE200"/>
      <c r="ETF200"/>
      <c r="ETG200"/>
      <c r="ETH200"/>
      <c r="ETI200"/>
      <c r="ETJ200"/>
      <c r="ETK200"/>
      <c r="ETL200"/>
      <c r="ETM200"/>
      <c r="ETN200"/>
      <c r="ETO200"/>
      <c r="ETP200"/>
      <c r="ETQ200"/>
      <c r="ETR200"/>
      <c r="ETS200"/>
      <c r="ETT200"/>
      <c r="ETU200"/>
      <c r="ETV200"/>
      <c r="ETW200"/>
      <c r="ETX200"/>
      <c r="ETY200"/>
      <c r="ETZ200"/>
      <c r="EUA200"/>
      <c r="EUB200"/>
      <c r="EUC200"/>
      <c r="EUD200"/>
      <c r="EUE200"/>
      <c r="EUF200"/>
      <c r="EUG200"/>
      <c r="EUH200"/>
      <c r="EUI200"/>
      <c r="EUJ200"/>
      <c r="EUK200"/>
      <c r="EUL200"/>
      <c r="EUM200"/>
      <c r="EUN200"/>
      <c r="EUO200"/>
      <c r="EUP200"/>
      <c r="EUQ200"/>
      <c r="EUR200"/>
      <c r="EUS200"/>
      <c r="EUT200"/>
      <c r="EUU200"/>
      <c r="EUV200"/>
      <c r="EUW200"/>
      <c r="EUX200"/>
      <c r="EUY200"/>
      <c r="EUZ200"/>
      <c r="EVA200"/>
      <c r="EVB200"/>
      <c r="EVC200"/>
      <c r="EVD200"/>
      <c r="EVE200"/>
      <c r="EVF200"/>
      <c r="EVG200"/>
      <c r="EVH200"/>
      <c r="EVI200"/>
      <c r="EVJ200"/>
      <c r="EVK200"/>
      <c r="EVL200"/>
      <c r="EVM200"/>
      <c r="EVN200"/>
      <c r="EVO200"/>
      <c r="EVP200"/>
      <c r="EVQ200"/>
      <c r="EVR200"/>
      <c r="EVS200"/>
      <c r="EVT200"/>
      <c r="EVU200"/>
      <c r="EVV200"/>
      <c r="EVW200"/>
      <c r="EVX200"/>
      <c r="EVY200"/>
      <c r="EVZ200"/>
      <c r="EWA200"/>
      <c r="EWB200"/>
      <c r="EWC200"/>
      <c r="EWD200"/>
      <c r="EWE200"/>
      <c r="EWF200"/>
      <c r="EWG200"/>
      <c r="EWH200"/>
      <c r="EWI200"/>
      <c r="EWJ200"/>
      <c r="EWK200"/>
      <c r="EWL200"/>
      <c r="EWM200"/>
      <c r="EWN200"/>
      <c r="EWO200"/>
      <c r="EWP200"/>
      <c r="EWQ200"/>
      <c r="EWR200"/>
      <c r="EWS200"/>
      <c r="EWT200"/>
      <c r="EWU200"/>
      <c r="EWV200"/>
      <c r="EWW200"/>
      <c r="EWX200"/>
      <c r="EWY200"/>
      <c r="EWZ200"/>
      <c r="EXA200"/>
      <c r="EXB200"/>
      <c r="EXC200"/>
      <c r="EXD200"/>
      <c r="EXE200"/>
      <c r="EXF200"/>
      <c r="EXG200"/>
      <c r="EXH200"/>
      <c r="EXI200"/>
      <c r="EXJ200"/>
      <c r="EXK200"/>
      <c r="EXL200"/>
      <c r="EXM200"/>
      <c r="EXN200"/>
      <c r="EXO200"/>
      <c r="EXP200"/>
      <c r="EXQ200"/>
      <c r="EXR200"/>
      <c r="EXS200"/>
      <c r="EXT200"/>
      <c r="EXU200"/>
      <c r="EXV200"/>
      <c r="EXW200"/>
      <c r="EXX200"/>
      <c r="EXY200"/>
      <c r="EXZ200"/>
      <c r="EYA200"/>
      <c r="EYB200"/>
      <c r="EYC200"/>
      <c r="EYD200"/>
      <c r="EYE200"/>
      <c r="EYF200"/>
      <c r="EYG200"/>
      <c r="EYH200"/>
      <c r="EYI200"/>
      <c r="EYJ200"/>
      <c r="EYK200"/>
      <c r="EYL200"/>
      <c r="EYM200"/>
      <c r="EYN200"/>
      <c r="EYO200"/>
      <c r="EYP200"/>
      <c r="EYQ200"/>
      <c r="EYR200"/>
      <c r="EYS200"/>
      <c r="EYT200"/>
      <c r="EYU200"/>
      <c r="EYV200"/>
      <c r="EYW200"/>
      <c r="EYX200"/>
      <c r="EYY200"/>
      <c r="EYZ200"/>
      <c r="EZA200"/>
      <c r="EZB200"/>
      <c r="EZC200"/>
      <c r="EZD200"/>
      <c r="EZE200"/>
      <c r="EZF200"/>
      <c r="EZG200"/>
      <c r="EZH200"/>
      <c r="EZI200"/>
      <c r="EZJ200"/>
      <c r="EZK200"/>
      <c r="EZL200"/>
      <c r="EZM200"/>
      <c r="EZN200"/>
      <c r="EZO200"/>
      <c r="EZP200"/>
      <c r="EZQ200"/>
      <c r="EZR200"/>
      <c r="EZS200"/>
      <c r="EZT200"/>
      <c r="EZU200"/>
      <c r="EZV200"/>
      <c r="EZW200"/>
      <c r="EZX200"/>
      <c r="EZY200"/>
      <c r="EZZ200"/>
      <c r="FAA200"/>
      <c r="FAB200"/>
      <c r="FAC200"/>
      <c r="FAD200"/>
      <c r="FAE200"/>
      <c r="FAF200"/>
      <c r="FAG200"/>
      <c r="FAH200"/>
      <c r="FAI200"/>
      <c r="FAJ200"/>
      <c r="FAK200"/>
      <c r="FAL200"/>
      <c r="FAM200"/>
      <c r="FAN200"/>
      <c r="FAO200"/>
      <c r="FAP200"/>
      <c r="FAQ200"/>
      <c r="FAR200"/>
      <c r="FAS200"/>
      <c r="FAT200"/>
      <c r="FAU200"/>
      <c r="FAV200"/>
      <c r="FAW200"/>
      <c r="FAX200"/>
      <c r="FAY200"/>
      <c r="FAZ200"/>
      <c r="FBA200"/>
      <c r="FBB200"/>
      <c r="FBC200"/>
      <c r="FBD200"/>
      <c r="FBE200"/>
      <c r="FBF200"/>
      <c r="FBG200"/>
      <c r="FBH200"/>
      <c r="FBI200"/>
      <c r="FBJ200"/>
      <c r="FBK200"/>
      <c r="FBL200"/>
      <c r="FBM200"/>
      <c r="FBN200"/>
      <c r="FBO200"/>
      <c r="FBP200"/>
      <c r="FBQ200"/>
      <c r="FBR200"/>
      <c r="FBS200"/>
      <c r="FBT200"/>
      <c r="FBU200"/>
      <c r="FBV200"/>
      <c r="FBW200"/>
      <c r="FBX200"/>
      <c r="FBY200"/>
      <c r="FBZ200"/>
      <c r="FCA200"/>
      <c r="FCB200"/>
      <c r="FCC200"/>
      <c r="FCD200"/>
      <c r="FCE200"/>
      <c r="FCF200"/>
      <c r="FCG200"/>
      <c r="FCH200"/>
      <c r="FCI200"/>
      <c r="FCJ200"/>
      <c r="FCK200"/>
      <c r="FCL200"/>
      <c r="FCM200"/>
      <c r="FCN200"/>
      <c r="FCO200"/>
      <c r="FCP200"/>
      <c r="FCQ200"/>
      <c r="FCR200"/>
      <c r="FCS200"/>
      <c r="FCT200"/>
      <c r="FCU200"/>
      <c r="FCV200"/>
      <c r="FCW200"/>
      <c r="FCX200"/>
      <c r="FCY200"/>
      <c r="FCZ200"/>
      <c r="FDA200"/>
      <c r="FDB200"/>
      <c r="FDC200"/>
      <c r="FDD200"/>
      <c r="FDE200"/>
      <c r="FDF200"/>
      <c r="FDG200"/>
      <c r="FDH200"/>
      <c r="FDI200"/>
      <c r="FDJ200"/>
      <c r="FDK200"/>
      <c r="FDL200"/>
      <c r="FDM200"/>
      <c r="FDN200"/>
      <c r="FDO200"/>
      <c r="FDP200"/>
      <c r="FDQ200"/>
      <c r="FDR200"/>
      <c r="FDS200"/>
      <c r="FDT200"/>
      <c r="FDU200"/>
      <c r="FDV200"/>
      <c r="FDW200"/>
      <c r="FDX200"/>
      <c r="FDY200"/>
      <c r="FDZ200"/>
      <c r="FEA200"/>
      <c r="FEB200"/>
      <c r="FEC200"/>
      <c r="FED200"/>
      <c r="FEE200"/>
      <c r="FEF200"/>
      <c r="FEG200"/>
      <c r="FEH200"/>
      <c r="FEI200"/>
      <c r="FEJ200"/>
      <c r="FEK200"/>
      <c r="FEL200"/>
      <c r="FEM200"/>
      <c r="FEN200"/>
      <c r="FEO200"/>
      <c r="FEP200"/>
      <c r="FEQ200"/>
      <c r="FER200"/>
      <c r="FES200"/>
      <c r="FET200"/>
      <c r="FEU200"/>
      <c r="FEV200"/>
      <c r="FEW200"/>
      <c r="FEX200"/>
      <c r="FEY200"/>
      <c r="FEZ200"/>
      <c r="FFA200"/>
      <c r="FFB200"/>
      <c r="FFC200"/>
      <c r="FFD200"/>
      <c r="FFE200"/>
      <c r="FFF200"/>
      <c r="FFG200"/>
      <c r="FFH200"/>
      <c r="FFI200"/>
      <c r="FFJ200"/>
      <c r="FFK200"/>
      <c r="FFL200"/>
      <c r="FFM200"/>
      <c r="FFN200"/>
      <c r="FFO200"/>
      <c r="FFP200"/>
      <c r="FFQ200"/>
      <c r="FFR200"/>
      <c r="FFS200"/>
      <c r="FFT200"/>
      <c r="FFU200"/>
      <c r="FFV200"/>
      <c r="FFW200"/>
      <c r="FFX200"/>
      <c r="FFY200"/>
      <c r="FFZ200"/>
      <c r="FGA200"/>
      <c r="FGB200"/>
      <c r="FGC200"/>
      <c r="FGD200"/>
      <c r="FGE200"/>
      <c r="FGF200"/>
      <c r="FGG200"/>
      <c r="FGH200"/>
      <c r="FGI200"/>
      <c r="FGJ200"/>
      <c r="FGK200"/>
      <c r="FGL200"/>
      <c r="FGM200"/>
      <c r="FGN200"/>
      <c r="FGO200"/>
      <c r="FGP200"/>
      <c r="FGQ200"/>
      <c r="FGR200"/>
      <c r="FGS200"/>
      <c r="FGT200"/>
      <c r="FGU200"/>
      <c r="FGV200"/>
      <c r="FGW200"/>
      <c r="FGX200"/>
      <c r="FGY200"/>
      <c r="FGZ200"/>
      <c r="FHA200"/>
      <c r="FHB200"/>
      <c r="FHC200"/>
      <c r="FHD200"/>
      <c r="FHE200"/>
      <c r="FHF200"/>
      <c r="FHG200"/>
      <c r="FHH200"/>
      <c r="FHI200"/>
      <c r="FHJ200"/>
      <c r="FHK200"/>
      <c r="FHL200"/>
      <c r="FHM200"/>
      <c r="FHN200"/>
      <c r="FHO200"/>
      <c r="FHP200"/>
      <c r="FHQ200"/>
      <c r="FHR200"/>
      <c r="FHS200"/>
      <c r="FHT200"/>
      <c r="FHU200"/>
      <c r="FHV200"/>
      <c r="FHW200"/>
      <c r="FHX200"/>
      <c r="FHY200"/>
      <c r="FHZ200"/>
      <c r="FIA200"/>
      <c r="FIB200"/>
      <c r="FIC200"/>
      <c r="FID200"/>
      <c r="FIE200"/>
      <c r="FIF200"/>
      <c r="FIG200"/>
      <c r="FIH200"/>
      <c r="FII200"/>
      <c r="FIJ200"/>
      <c r="FIK200"/>
      <c r="FIL200"/>
      <c r="FIM200"/>
      <c r="FIN200"/>
      <c r="FIO200"/>
      <c r="FIP200"/>
      <c r="FIQ200"/>
      <c r="FIR200"/>
      <c r="FIS200"/>
      <c r="FIT200"/>
      <c r="FIU200"/>
      <c r="FIV200"/>
      <c r="FIW200"/>
      <c r="FIX200"/>
      <c r="FIY200"/>
      <c r="FIZ200"/>
      <c r="FJA200"/>
      <c r="FJB200"/>
      <c r="FJC200"/>
      <c r="FJD200"/>
      <c r="FJE200"/>
      <c r="FJF200"/>
      <c r="FJG200"/>
      <c r="FJH200"/>
      <c r="FJI200"/>
      <c r="FJJ200"/>
      <c r="FJK200"/>
      <c r="FJL200"/>
      <c r="FJM200"/>
      <c r="FJN200"/>
      <c r="FJO200"/>
      <c r="FJP200"/>
      <c r="FJQ200"/>
      <c r="FJR200"/>
      <c r="FJS200"/>
      <c r="FJT200"/>
      <c r="FJU200"/>
      <c r="FJV200"/>
      <c r="FJW200"/>
      <c r="FJX200"/>
      <c r="FJY200"/>
      <c r="FJZ200"/>
      <c r="FKA200"/>
      <c r="FKB200"/>
      <c r="FKC200"/>
      <c r="FKD200"/>
      <c r="FKE200"/>
      <c r="FKF200"/>
      <c r="FKG200"/>
      <c r="FKH200"/>
      <c r="FKI200"/>
      <c r="FKJ200"/>
      <c r="FKK200"/>
      <c r="FKL200"/>
      <c r="FKM200"/>
      <c r="FKN200"/>
      <c r="FKO200"/>
      <c r="FKP200"/>
      <c r="FKQ200"/>
      <c r="FKR200"/>
      <c r="FKS200"/>
      <c r="FKT200"/>
      <c r="FKU200"/>
      <c r="FKV200"/>
      <c r="FKW200"/>
      <c r="FKX200"/>
      <c r="FKY200"/>
      <c r="FKZ200"/>
      <c r="FLA200"/>
      <c r="FLB200"/>
      <c r="FLC200"/>
      <c r="FLD200"/>
      <c r="FLE200"/>
      <c r="FLF200"/>
      <c r="FLG200"/>
      <c r="FLH200"/>
      <c r="FLI200"/>
      <c r="FLJ200"/>
      <c r="FLK200"/>
      <c r="FLL200"/>
      <c r="FLM200"/>
      <c r="FLN200"/>
      <c r="FLO200"/>
      <c r="FLP200"/>
      <c r="FLQ200"/>
      <c r="FLR200"/>
      <c r="FLS200"/>
      <c r="FLT200"/>
      <c r="FLU200"/>
      <c r="FLV200"/>
      <c r="FLW200"/>
      <c r="FLX200"/>
      <c r="FLY200"/>
      <c r="FLZ200"/>
      <c r="FMA200"/>
      <c r="FMB200"/>
      <c r="FMC200"/>
      <c r="FMD200"/>
      <c r="FME200"/>
      <c r="FMF200"/>
      <c r="FMG200"/>
      <c r="FMH200"/>
      <c r="FMI200"/>
      <c r="FMJ200"/>
      <c r="FMK200"/>
      <c r="FML200"/>
      <c r="FMM200"/>
      <c r="FMN200"/>
      <c r="FMO200"/>
      <c r="FMP200"/>
      <c r="FMQ200"/>
      <c r="FMR200"/>
      <c r="FMS200"/>
      <c r="FMT200"/>
      <c r="FMU200"/>
      <c r="FMV200"/>
      <c r="FMW200"/>
      <c r="FMX200"/>
      <c r="FMY200"/>
      <c r="FMZ200"/>
      <c r="FNA200"/>
      <c r="FNB200"/>
      <c r="FNC200"/>
      <c r="FND200"/>
      <c r="FNE200"/>
      <c r="FNF200"/>
      <c r="FNG200"/>
      <c r="FNH200"/>
      <c r="FNI200"/>
      <c r="FNJ200"/>
      <c r="FNK200"/>
      <c r="FNL200"/>
      <c r="FNM200"/>
      <c r="FNN200"/>
      <c r="FNO200"/>
      <c r="FNP200"/>
      <c r="FNQ200"/>
      <c r="FNR200"/>
      <c r="FNS200"/>
      <c r="FNT200"/>
      <c r="FNU200"/>
      <c r="FNV200"/>
      <c r="FNW200"/>
      <c r="FNX200"/>
      <c r="FNY200"/>
      <c r="FNZ200"/>
      <c r="FOA200"/>
      <c r="FOB200"/>
      <c r="FOC200"/>
      <c r="FOD200"/>
      <c r="FOE200"/>
      <c r="FOF200"/>
      <c r="FOG200"/>
      <c r="FOH200"/>
      <c r="FOI200"/>
      <c r="FOJ200"/>
      <c r="FOK200"/>
      <c r="FOL200"/>
      <c r="FOM200"/>
      <c r="FON200"/>
      <c r="FOO200"/>
      <c r="FOP200"/>
      <c r="FOQ200"/>
      <c r="FOR200"/>
      <c r="FOS200"/>
      <c r="FOT200"/>
      <c r="FOU200"/>
      <c r="FOV200"/>
      <c r="FOW200"/>
      <c r="FOX200"/>
      <c r="FOY200"/>
      <c r="FOZ200"/>
      <c r="FPA200"/>
      <c r="FPB200"/>
      <c r="FPC200"/>
      <c r="FPD200"/>
      <c r="FPE200"/>
      <c r="FPF200"/>
      <c r="FPG200"/>
      <c r="FPH200"/>
      <c r="FPI200"/>
      <c r="FPJ200"/>
      <c r="FPK200"/>
      <c r="FPL200"/>
      <c r="FPM200"/>
      <c r="FPN200"/>
      <c r="FPO200"/>
      <c r="FPP200"/>
      <c r="FPQ200"/>
      <c r="FPR200"/>
      <c r="FPS200"/>
      <c r="FPT200"/>
      <c r="FPU200"/>
      <c r="FPV200"/>
      <c r="FPW200"/>
      <c r="FPX200"/>
      <c r="FPY200"/>
      <c r="FPZ200"/>
      <c r="FQA200"/>
      <c r="FQB200"/>
      <c r="FQC200"/>
      <c r="FQD200"/>
      <c r="FQE200"/>
      <c r="FQF200"/>
      <c r="FQG200"/>
      <c r="FQH200"/>
      <c r="FQI200"/>
      <c r="FQJ200"/>
      <c r="FQK200"/>
      <c r="FQL200"/>
      <c r="FQM200"/>
      <c r="FQN200"/>
      <c r="FQO200"/>
      <c r="FQP200"/>
      <c r="FQQ200"/>
      <c r="FQR200"/>
      <c r="FQS200"/>
      <c r="FQT200"/>
      <c r="FQU200"/>
      <c r="FQV200"/>
      <c r="FQW200"/>
      <c r="FQX200"/>
      <c r="FQY200"/>
      <c r="FQZ200"/>
      <c r="FRA200"/>
      <c r="FRB200"/>
      <c r="FRC200"/>
      <c r="FRD200"/>
      <c r="FRE200"/>
      <c r="FRF200"/>
      <c r="FRG200"/>
      <c r="FRH200"/>
      <c r="FRI200"/>
      <c r="FRJ200"/>
      <c r="FRK200"/>
      <c r="FRL200"/>
      <c r="FRM200"/>
      <c r="FRN200"/>
      <c r="FRO200"/>
      <c r="FRP200"/>
      <c r="FRQ200"/>
      <c r="FRR200"/>
      <c r="FRS200"/>
      <c r="FRT200"/>
      <c r="FRU200"/>
      <c r="FRV200"/>
      <c r="FRW200"/>
      <c r="FRX200"/>
      <c r="FRY200"/>
      <c r="FRZ200"/>
      <c r="FSA200"/>
      <c r="FSB200"/>
      <c r="FSC200"/>
      <c r="FSD200"/>
      <c r="FSE200"/>
      <c r="FSF200"/>
      <c r="FSG200"/>
      <c r="FSH200"/>
      <c r="FSI200"/>
      <c r="FSJ200"/>
      <c r="FSK200"/>
      <c r="FSL200"/>
      <c r="FSM200"/>
      <c r="FSN200"/>
      <c r="FSO200"/>
      <c r="FSP200"/>
      <c r="FSQ200"/>
      <c r="FSR200"/>
      <c r="FSS200"/>
      <c r="FST200"/>
      <c r="FSU200"/>
      <c r="FSV200"/>
      <c r="FSW200"/>
      <c r="FSX200"/>
      <c r="FSY200"/>
      <c r="FSZ200"/>
      <c r="FTA200"/>
      <c r="FTB200"/>
      <c r="FTC200"/>
      <c r="FTD200"/>
      <c r="FTE200"/>
      <c r="FTF200"/>
      <c r="FTG200"/>
      <c r="FTH200"/>
      <c r="FTI200"/>
      <c r="FTJ200"/>
      <c r="FTK200"/>
      <c r="FTL200"/>
      <c r="FTM200"/>
      <c r="FTN200"/>
      <c r="FTO200"/>
      <c r="FTP200"/>
      <c r="FTQ200"/>
      <c r="FTR200"/>
      <c r="FTS200"/>
      <c r="FTT200"/>
      <c r="FTU200"/>
      <c r="FTV200"/>
      <c r="FTW200"/>
      <c r="FTX200"/>
      <c r="FTY200"/>
      <c r="FTZ200"/>
      <c r="FUA200"/>
      <c r="FUB200"/>
      <c r="FUC200"/>
      <c r="FUD200"/>
      <c r="FUE200"/>
      <c r="FUF200"/>
      <c r="FUG200"/>
      <c r="FUH200"/>
      <c r="FUI200"/>
      <c r="FUJ200"/>
      <c r="FUK200"/>
      <c r="FUL200"/>
      <c r="FUM200"/>
      <c r="FUN200"/>
      <c r="FUO200"/>
      <c r="FUP200"/>
      <c r="FUQ200"/>
      <c r="FUR200"/>
      <c r="FUS200"/>
      <c r="FUT200"/>
      <c r="FUU200"/>
      <c r="FUV200"/>
      <c r="FUW200"/>
      <c r="FUX200"/>
      <c r="FUY200"/>
      <c r="FUZ200"/>
      <c r="FVA200"/>
      <c r="FVB200"/>
      <c r="FVC200"/>
      <c r="FVD200"/>
      <c r="FVE200"/>
      <c r="FVF200"/>
      <c r="FVG200"/>
      <c r="FVH200"/>
      <c r="FVI200"/>
      <c r="FVJ200"/>
      <c r="FVK200"/>
      <c r="FVL200"/>
      <c r="FVM200"/>
      <c r="FVN200"/>
      <c r="FVO200"/>
      <c r="FVP200"/>
      <c r="FVQ200"/>
      <c r="FVR200"/>
      <c r="FVS200"/>
      <c r="FVT200"/>
      <c r="FVU200"/>
      <c r="FVV200"/>
      <c r="FVW200"/>
      <c r="FVX200"/>
      <c r="FVY200"/>
      <c r="FVZ200"/>
      <c r="FWA200"/>
      <c r="FWB200"/>
      <c r="FWC200"/>
      <c r="FWD200"/>
      <c r="FWE200"/>
      <c r="FWF200"/>
      <c r="FWG200"/>
      <c r="FWH200"/>
      <c r="FWI200"/>
      <c r="FWJ200"/>
      <c r="FWK200"/>
      <c r="FWL200"/>
      <c r="FWM200"/>
      <c r="FWN200"/>
      <c r="FWO200"/>
      <c r="FWP200"/>
      <c r="FWQ200"/>
      <c r="FWR200"/>
      <c r="FWS200"/>
      <c r="FWT200"/>
      <c r="FWU200"/>
      <c r="FWV200"/>
      <c r="FWW200"/>
      <c r="FWX200"/>
      <c r="FWY200"/>
      <c r="FWZ200"/>
      <c r="FXA200"/>
      <c r="FXB200"/>
      <c r="FXC200"/>
      <c r="FXD200"/>
      <c r="FXE200"/>
      <c r="FXF200"/>
      <c r="FXG200"/>
      <c r="FXH200"/>
      <c r="FXI200"/>
      <c r="FXJ200"/>
      <c r="FXK200"/>
      <c r="FXL200"/>
      <c r="FXM200"/>
      <c r="FXN200"/>
      <c r="FXO200"/>
      <c r="FXP200"/>
      <c r="FXQ200"/>
      <c r="FXR200"/>
      <c r="FXS200"/>
      <c r="FXT200"/>
      <c r="FXU200"/>
      <c r="FXV200"/>
      <c r="FXW200"/>
      <c r="FXX200"/>
      <c r="FXY200"/>
      <c r="FXZ200"/>
      <c r="FYA200"/>
      <c r="FYB200"/>
      <c r="FYC200"/>
      <c r="FYD200"/>
      <c r="FYE200"/>
      <c r="FYF200"/>
      <c r="FYG200"/>
      <c r="FYH200"/>
      <c r="FYI200"/>
      <c r="FYJ200"/>
      <c r="FYK200"/>
      <c r="FYL200"/>
      <c r="FYM200"/>
      <c r="FYN200"/>
      <c r="FYO200"/>
      <c r="FYP200"/>
      <c r="FYQ200"/>
      <c r="FYR200"/>
      <c r="FYS200"/>
      <c r="FYT200"/>
      <c r="FYU200"/>
      <c r="FYV200"/>
      <c r="FYW200"/>
      <c r="FYX200"/>
      <c r="FYY200"/>
      <c r="FYZ200"/>
      <c r="FZA200"/>
      <c r="FZB200"/>
      <c r="FZC200"/>
      <c r="FZD200"/>
      <c r="FZE200"/>
      <c r="FZF200"/>
      <c r="FZG200"/>
      <c r="FZH200"/>
      <c r="FZI200"/>
      <c r="FZJ200"/>
      <c r="FZK200"/>
      <c r="FZL200"/>
      <c r="FZM200"/>
      <c r="FZN200"/>
      <c r="FZO200"/>
      <c r="FZP200"/>
      <c r="FZQ200"/>
      <c r="FZR200"/>
      <c r="FZS200"/>
      <c r="FZT200"/>
      <c r="FZU200"/>
      <c r="FZV200"/>
      <c r="FZW200"/>
      <c r="FZX200"/>
      <c r="FZY200"/>
      <c r="FZZ200"/>
      <c r="GAA200"/>
      <c r="GAB200"/>
      <c r="GAC200"/>
      <c r="GAD200"/>
      <c r="GAE200"/>
      <c r="GAF200"/>
      <c r="GAG200"/>
      <c r="GAH200"/>
      <c r="GAI200"/>
      <c r="GAJ200"/>
      <c r="GAK200"/>
      <c r="GAL200"/>
      <c r="GAM200"/>
      <c r="GAN200"/>
      <c r="GAO200"/>
      <c r="GAP200"/>
      <c r="GAQ200"/>
      <c r="GAR200"/>
      <c r="GAS200"/>
      <c r="GAT200"/>
      <c r="GAU200"/>
      <c r="GAV200"/>
      <c r="GAW200"/>
      <c r="GAX200"/>
      <c r="GAY200"/>
      <c r="GAZ200"/>
      <c r="GBA200"/>
      <c r="GBB200"/>
      <c r="GBC200"/>
      <c r="GBD200"/>
      <c r="GBE200"/>
      <c r="GBF200"/>
      <c r="GBG200"/>
      <c r="GBH200"/>
      <c r="GBI200"/>
      <c r="GBJ200"/>
      <c r="GBK200"/>
      <c r="GBL200"/>
      <c r="GBM200"/>
      <c r="GBN200"/>
      <c r="GBO200"/>
      <c r="GBP200"/>
      <c r="GBQ200"/>
      <c r="GBR200"/>
      <c r="GBS200"/>
      <c r="GBT200"/>
      <c r="GBU200"/>
      <c r="GBV200"/>
      <c r="GBW200"/>
      <c r="GBX200"/>
      <c r="GBY200"/>
      <c r="GBZ200"/>
      <c r="GCA200"/>
      <c r="GCB200"/>
      <c r="GCC200"/>
      <c r="GCD200"/>
      <c r="GCE200"/>
      <c r="GCF200"/>
      <c r="GCG200"/>
      <c r="GCH200"/>
      <c r="GCI200"/>
      <c r="GCJ200"/>
      <c r="GCK200"/>
      <c r="GCL200"/>
      <c r="GCM200"/>
      <c r="GCN200"/>
      <c r="GCO200"/>
      <c r="GCP200"/>
      <c r="GCQ200"/>
      <c r="GCR200"/>
      <c r="GCS200"/>
      <c r="GCT200"/>
      <c r="GCU200"/>
      <c r="GCV200"/>
      <c r="GCW200"/>
      <c r="GCX200"/>
      <c r="GCY200"/>
      <c r="GCZ200"/>
      <c r="GDA200"/>
      <c r="GDB200"/>
      <c r="GDC200"/>
      <c r="GDD200"/>
      <c r="GDE200"/>
      <c r="GDF200"/>
      <c r="GDG200"/>
      <c r="GDH200"/>
      <c r="GDI200"/>
      <c r="GDJ200"/>
      <c r="GDK200"/>
      <c r="GDL200"/>
      <c r="GDM200"/>
      <c r="GDN200"/>
      <c r="GDO200"/>
      <c r="GDP200"/>
      <c r="GDQ200"/>
      <c r="GDR200"/>
      <c r="GDS200"/>
      <c r="GDT200"/>
      <c r="GDU200"/>
      <c r="GDV200"/>
      <c r="GDW200"/>
      <c r="GDX200"/>
      <c r="GDY200"/>
      <c r="GDZ200"/>
      <c r="GEA200"/>
      <c r="GEB200"/>
      <c r="GEC200"/>
      <c r="GED200"/>
      <c r="GEE200"/>
      <c r="GEF200"/>
      <c r="GEG200"/>
      <c r="GEH200"/>
      <c r="GEI200"/>
      <c r="GEJ200"/>
      <c r="GEK200"/>
      <c r="GEL200"/>
      <c r="GEM200"/>
      <c r="GEN200"/>
      <c r="GEO200"/>
      <c r="GEP200"/>
      <c r="GEQ200"/>
      <c r="GER200"/>
      <c r="GES200"/>
      <c r="GET200"/>
      <c r="GEU200"/>
      <c r="GEV200"/>
      <c r="GEW200"/>
      <c r="GEX200"/>
      <c r="GEY200"/>
      <c r="GEZ200"/>
      <c r="GFA200"/>
      <c r="GFB200"/>
      <c r="GFC200"/>
      <c r="GFD200"/>
      <c r="GFE200"/>
      <c r="GFF200"/>
      <c r="GFG200"/>
      <c r="GFH200"/>
      <c r="GFI200"/>
      <c r="GFJ200"/>
      <c r="GFK200"/>
      <c r="GFL200"/>
      <c r="GFM200"/>
      <c r="GFN200"/>
      <c r="GFO200"/>
      <c r="GFP200"/>
      <c r="GFQ200"/>
      <c r="GFR200"/>
      <c r="GFS200"/>
      <c r="GFT200"/>
      <c r="GFU200"/>
      <c r="GFV200"/>
      <c r="GFW200"/>
      <c r="GFX200"/>
      <c r="GFY200"/>
      <c r="GFZ200"/>
      <c r="GGA200"/>
      <c r="GGB200"/>
      <c r="GGC200"/>
      <c r="GGD200"/>
      <c r="GGE200"/>
      <c r="GGF200"/>
      <c r="GGG200"/>
      <c r="GGH200"/>
      <c r="GGI200"/>
      <c r="GGJ200"/>
      <c r="GGK200"/>
      <c r="GGL200"/>
      <c r="GGM200"/>
      <c r="GGN200"/>
      <c r="GGO200"/>
      <c r="GGP200"/>
      <c r="GGQ200"/>
      <c r="GGR200"/>
      <c r="GGS200"/>
      <c r="GGT200"/>
      <c r="GGU200"/>
      <c r="GGV200"/>
      <c r="GGW200"/>
      <c r="GGX200"/>
      <c r="GGY200"/>
      <c r="GGZ200"/>
      <c r="GHA200"/>
      <c r="GHB200"/>
      <c r="GHC200"/>
      <c r="GHD200"/>
      <c r="GHE200"/>
      <c r="GHF200"/>
      <c r="GHG200"/>
      <c r="GHH200"/>
      <c r="GHI200"/>
      <c r="GHJ200"/>
      <c r="GHK200"/>
      <c r="GHL200"/>
      <c r="GHM200"/>
      <c r="GHN200"/>
      <c r="GHO200"/>
      <c r="GHP200"/>
      <c r="GHQ200"/>
      <c r="GHR200"/>
      <c r="GHS200"/>
      <c r="GHT200"/>
      <c r="GHU200"/>
      <c r="GHV200"/>
      <c r="GHW200"/>
      <c r="GHX200"/>
      <c r="GHY200"/>
      <c r="GHZ200"/>
      <c r="GIA200"/>
      <c r="GIB200"/>
      <c r="GIC200"/>
      <c r="GID200"/>
      <c r="GIE200"/>
      <c r="GIF200"/>
      <c r="GIG200"/>
      <c r="GIH200"/>
      <c r="GII200"/>
      <c r="GIJ200"/>
      <c r="GIK200"/>
      <c r="GIL200"/>
      <c r="GIM200"/>
      <c r="GIN200"/>
      <c r="GIO200"/>
      <c r="GIP200"/>
      <c r="GIQ200"/>
      <c r="GIR200"/>
      <c r="GIS200"/>
      <c r="GIT200"/>
      <c r="GIU200"/>
      <c r="GIV200"/>
      <c r="GIW200"/>
      <c r="GIX200"/>
      <c r="GIY200"/>
      <c r="GIZ200"/>
      <c r="GJA200"/>
      <c r="GJB200"/>
      <c r="GJC200"/>
      <c r="GJD200"/>
      <c r="GJE200"/>
      <c r="GJF200"/>
      <c r="GJG200"/>
      <c r="GJH200"/>
      <c r="GJI200"/>
      <c r="GJJ200"/>
      <c r="GJK200"/>
      <c r="GJL200"/>
      <c r="GJM200"/>
      <c r="GJN200"/>
      <c r="GJO200"/>
      <c r="GJP200"/>
      <c r="GJQ200"/>
      <c r="GJR200"/>
      <c r="GJS200"/>
      <c r="GJT200"/>
      <c r="GJU200"/>
      <c r="GJV200"/>
      <c r="GJW200"/>
      <c r="GJX200"/>
      <c r="GJY200"/>
      <c r="GJZ200"/>
      <c r="GKA200"/>
      <c r="GKB200"/>
      <c r="GKC200"/>
      <c r="GKD200"/>
      <c r="GKE200"/>
      <c r="GKF200"/>
      <c r="GKG200"/>
      <c r="GKH200"/>
      <c r="GKI200"/>
      <c r="GKJ200"/>
      <c r="GKK200"/>
      <c r="GKL200"/>
      <c r="GKM200"/>
      <c r="GKN200"/>
      <c r="GKO200"/>
      <c r="GKP200"/>
      <c r="GKQ200"/>
      <c r="GKR200"/>
      <c r="GKS200"/>
      <c r="GKT200"/>
      <c r="GKU200"/>
      <c r="GKV200"/>
      <c r="GKW200"/>
      <c r="GKX200"/>
      <c r="GKY200"/>
      <c r="GKZ200"/>
      <c r="GLA200"/>
      <c r="GLB200"/>
      <c r="GLC200"/>
      <c r="GLD200"/>
      <c r="GLE200"/>
      <c r="GLF200"/>
      <c r="GLG200"/>
      <c r="GLH200"/>
      <c r="GLI200"/>
      <c r="GLJ200"/>
      <c r="GLK200"/>
      <c r="GLL200"/>
      <c r="GLM200"/>
      <c r="GLN200"/>
      <c r="GLO200"/>
      <c r="GLP200"/>
      <c r="GLQ200"/>
      <c r="GLR200"/>
      <c r="GLS200"/>
      <c r="GLT200"/>
      <c r="GLU200"/>
      <c r="GLV200"/>
      <c r="GLW200"/>
      <c r="GLX200"/>
      <c r="GLY200"/>
      <c r="GLZ200"/>
      <c r="GMA200"/>
      <c r="GMB200"/>
      <c r="GMC200"/>
      <c r="GMD200"/>
      <c r="GME200"/>
      <c r="GMF200"/>
      <c r="GMG200"/>
      <c r="GMH200"/>
      <c r="GMI200"/>
      <c r="GMJ200"/>
      <c r="GMK200"/>
      <c r="GML200"/>
      <c r="GMM200"/>
      <c r="GMN200"/>
      <c r="GMO200"/>
      <c r="GMP200"/>
      <c r="GMQ200"/>
      <c r="GMR200"/>
      <c r="GMS200"/>
      <c r="GMT200"/>
      <c r="GMU200"/>
      <c r="GMV200"/>
      <c r="GMW200"/>
      <c r="GMX200"/>
      <c r="GMY200"/>
      <c r="GMZ200"/>
      <c r="GNA200"/>
      <c r="GNB200"/>
      <c r="GNC200"/>
      <c r="GND200"/>
      <c r="GNE200"/>
      <c r="GNF200"/>
      <c r="GNG200"/>
      <c r="GNH200"/>
      <c r="GNI200"/>
      <c r="GNJ200"/>
      <c r="GNK200"/>
      <c r="GNL200"/>
      <c r="GNM200"/>
      <c r="GNN200"/>
      <c r="GNO200"/>
      <c r="GNP200"/>
      <c r="GNQ200"/>
      <c r="GNR200"/>
      <c r="GNS200"/>
      <c r="GNT200"/>
      <c r="GNU200"/>
      <c r="GNV200"/>
      <c r="GNW200"/>
      <c r="GNX200"/>
      <c r="GNY200"/>
      <c r="GNZ200"/>
      <c r="GOA200"/>
      <c r="GOB200"/>
      <c r="GOC200"/>
      <c r="GOD200"/>
      <c r="GOE200"/>
      <c r="GOF200"/>
      <c r="GOG200"/>
      <c r="GOH200"/>
      <c r="GOI200"/>
      <c r="GOJ200"/>
      <c r="GOK200"/>
      <c r="GOL200"/>
      <c r="GOM200"/>
      <c r="GON200"/>
      <c r="GOO200"/>
      <c r="GOP200"/>
      <c r="GOQ200"/>
      <c r="GOR200"/>
      <c r="GOS200"/>
      <c r="GOT200"/>
      <c r="GOU200"/>
      <c r="GOV200"/>
      <c r="GOW200"/>
      <c r="GOX200"/>
      <c r="GOY200"/>
      <c r="GOZ200"/>
      <c r="GPA200"/>
      <c r="GPB200"/>
      <c r="GPC200"/>
      <c r="GPD200"/>
      <c r="GPE200"/>
      <c r="GPF200"/>
      <c r="GPG200"/>
      <c r="GPH200"/>
      <c r="GPI200"/>
      <c r="GPJ200"/>
      <c r="GPK200"/>
      <c r="GPL200"/>
      <c r="GPM200"/>
      <c r="GPN200"/>
      <c r="GPO200"/>
      <c r="GPP200"/>
      <c r="GPQ200"/>
      <c r="GPR200"/>
      <c r="GPS200"/>
      <c r="GPT200"/>
      <c r="GPU200"/>
      <c r="GPV200"/>
      <c r="GPW200"/>
      <c r="GPX200"/>
      <c r="GPY200"/>
      <c r="GPZ200"/>
      <c r="GQA200"/>
      <c r="GQB200"/>
      <c r="GQC200"/>
      <c r="GQD200"/>
      <c r="GQE200"/>
      <c r="GQF200"/>
      <c r="GQG200"/>
      <c r="GQH200"/>
      <c r="GQI200"/>
      <c r="GQJ200"/>
      <c r="GQK200"/>
      <c r="GQL200"/>
      <c r="GQM200"/>
      <c r="GQN200"/>
      <c r="GQO200"/>
      <c r="GQP200"/>
      <c r="GQQ200"/>
      <c r="GQR200"/>
      <c r="GQS200"/>
      <c r="GQT200"/>
      <c r="GQU200"/>
      <c r="GQV200"/>
      <c r="GQW200"/>
      <c r="GQX200"/>
      <c r="GQY200"/>
      <c r="GQZ200"/>
      <c r="GRA200"/>
      <c r="GRB200"/>
      <c r="GRC200"/>
      <c r="GRD200"/>
      <c r="GRE200"/>
      <c r="GRF200"/>
      <c r="GRG200"/>
      <c r="GRH200"/>
      <c r="GRI200"/>
      <c r="GRJ200"/>
      <c r="GRK200"/>
      <c r="GRL200"/>
      <c r="GRM200"/>
      <c r="GRN200"/>
      <c r="GRO200"/>
      <c r="GRP200"/>
      <c r="GRQ200"/>
      <c r="GRR200"/>
      <c r="GRS200"/>
      <c r="GRT200"/>
      <c r="GRU200"/>
      <c r="GRV200"/>
      <c r="GRW200"/>
      <c r="GRX200"/>
      <c r="GRY200"/>
      <c r="GRZ200"/>
      <c r="GSA200"/>
      <c r="GSB200"/>
      <c r="GSC200"/>
      <c r="GSD200"/>
      <c r="GSE200"/>
      <c r="GSF200"/>
      <c r="GSG200"/>
      <c r="GSH200"/>
      <c r="GSI200"/>
      <c r="GSJ200"/>
      <c r="GSK200"/>
      <c r="GSL200"/>
      <c r="GSM200"/>
      <c r="GSN200"/>
      <c r="GSO200"/>
      <c r="GSP200"/>
      <c r="GSQ200"/>
      <c r="GSR200"/>
      <c r="GSS200"/>
      <c r="GST200"/>
      <c r="GSU200"/>
      <c r="GSV200"/>
      <c r="GSW200"/>
      <c r="GSX200"/>
      <c r="GSY200"/>
      <c r="GSZ200"/>
      <c r="GTA200"/>
      <c r="GTB200"/>
      <c r="GTC200"/>
      <c r="GTD200"/>
      <c r="GTE200"/>
      <c r="GTF200"/>
      <c r="GTG200"/>
      <c r="GTH200"/>
      <c r="GTI200"/>
      <c r="GTJ200"/>
      <c r="GTK200"/>
      <c r="GTL200"/>
      <c r="GTM200"/>
      <c r="GTN200"/>
      <c r="GTO200"/>
      <c r="GTP200"/>
      <c r="GTQ200"/>
      <c r="GTR200"/>
      <c r="GTS200"/>
      <c r="GTT200"/>
      <c r="GTU200"/>
      <c r="GTV200"/>
      <c r="GTW200"/>
      <c r="GTX200"/>
      <c r="GTY200"/>
      <c r="GTZ200"/>
      <c r="GUA200"/>
      <c r="GUB200"/>
      <c r="GUC200"/>
      <c r="GUD200"/>
      <c r="GUE200"/>
      <c r="GUF200"/>
      <c r="GUG200"/>
      <c r="GUH200"/>
      <c r="GUI200"/>
      <c r="GUJ200"/>
      <c r="GUK200"/>
      <c r="GUL200"/>
      <c r="GUM200"/>
      <c r="GUN200"/>
      <c r="GUO200"/>
      <c r="GUP200"/>
      <c r="GUQ200"/>
      <c r="GUR200"/>
      <c r="GUS200"/>
      <c r="GUT200"/>
      <c r="GUU200"/>
      <c r="GUV200"/>
      <c r="GUW200"/>
      <c r="GUX200"/>
      <c r="GUY200"/>
      <c r="GUZ200"/>
      <c r="GVA200"/>
      <c r="GVB200"/>
      <c r="GVC200"/>
      <c r="GVD200"/>
      <c r="GVE200"/>
      <c r="GVF200"/>
      <c r="GVG200"/>
      <c r="GVH200"/>
      <c r="GVI200"/>
      <c r="GVJ200"/>
      <c r="GVK200"/>
      <c r="GVL200"/>
      <c r="GVM200"/>
      <c r="GVN200"/>
      <c r="GVO200"/>
      <c r="GVP200"/>
      <c r="GVQ200"/>
      <c r="GVR200"/>
      <c r="GVS200"/>
      <c r="GVT200"/>
      <c r="GVU200"/>
      <c r="GVV200"/>
      <c r="GVW200"/>
      <c r="GVX200"/>
      <c r="GVY200"/>
      <c r="GVZ200"/>
      <c r="GWA200"/>
      <c r="GWB200"/>
      <c r="GWC200"/>
      <c r="GWD200"/>
      <c r="GWE200"/>
      <c r="GWF200"/>
      <c r="GWG200"/>
      <c r="GWH200"/>
      <c r="GWI200"/>
      <c r="GWJ200"/>
      <c r="GWK200"/>
      <c r="GWL200"/>
      <c r="GWM200"/>
      <c r="GWN200"/>
      <c r="GWO200"/>
      <c r="GWP200"/>
      <c r="GWQ200"/>
      <c r="GWR200"/>
      <c r="GWS200"/>
      <c r="GWT200"/>
      <c r="GWU200"/>
      <c r="GWV200"/>
      <c r="GWW200"/>
      <c r="GWX200"/>
      <c r="GWY200"/>
      <c r="GWZ200"/>
      <c r="GXA200"/>
      <c r="GXB200"/>
      <c r="GXC200"/>
      <c r="GXD200"/>
      <c r="GXE200"/>
      <c r="GXF200"/>
      <c r="GXG200"/>
      <c r="GXH200"/>
      <c r="GXI200"/>
      <c r="GXJ200"/>
      <c r="GXK200"/>
      <c r="GXL200"/>
      <c r="GXM200"/>
      <c r="GXN200"/>
      <c r="GXO200"/>
      <c r="GXP200"/>
      <c r="GXQ200"/>
      <c r="GXR200"/>
      <c r="GXS200"/>
      <c r="GXT200"/>
      <c r="GXU200"/>
      <c r="GXV200"/>
      <c r="GXW200"/>
      <c r="GXX200"/>
      <c r="GXY200"/>
      <c r="GXZ200"/>
      <c r="GYA200"/>
      <c r="GYB200"/>
      <c r="GYC200"/>
      <c r="GYD200"/>
      <c r="GYE200"/>
      <c r="GYF200"/>
      <c r="GYG200"/>
      <c r="GYH200"/>
      <c r="GYI200"/>
      <c r="GYJ200"/>
      <c r="GYK200"/>
      <c r="GYL200"/>
      <c r="GYM200"/>
      <c r="GYN200"/>
      <c r="GYO200"/>
      <c r="GYP200"/>
      <c r="GYQ200"/>
      <c r="GYR200"/>
      <c r="GYS200"/>
      <c r="GYT200"/>
      <c r="GYU200"/>
      <c r="GYV200"/>
      <c r="GYW200"/>
      <c r="GYX200"/>
      <c r="GYY200"/>
      <c r="GYZ200"/>
      <c r="GZA200"/>
      <c r="GZB200"/>
      <c r="GZC200"/>
      <c r="GZD200"/>
      <c r="GZE200"/>
      <c r="GZF200"/>
      <c r="GZG200"/>
      <c r="GZH200"/>
      <c r="GZI200"/>
      <c r="GZJ200"/>
      <c r="GZK200"/>
      <c r="GZL200"/>
      <c r="GZM200"/>
      <c r="GZN200"/>
      <c r="GZO200"/>
      <c r="GZP200"/>
      <c r="GZQ200"/>
      <c r="GZR200"/>
      <c r="GZS200"/>
      <c r="GZT200"/>
      <c r="GZU200"/>
      <c r="GZV200"/>
      <c r="GZW200"/>
      <c r="GZX200"/>
      <c r="GZY200"/>
      <c r="GZZ200"/>
      <c r="HAA200"/>
      <c r="HAB200"/>
      <c r="HAC200"/>
      <c r="HAD200"/>
      <c r="HAE200"/>
      <c r="HAF200"/>
      <c r="HAG200"/>
      <c r="HAH200"/>
      <c r="HAI200"/>
      <c r="HAJ200"/>
      <c r="HAK200"/>
      <c r="HAL200"/>
      <c r="HAM200"/>
      <c r="HAN200"/>
      <c r="HAO200"/>
      <c r="HAP200"/>
      <c r="HAQ200"/>
      <c r="HAR200"/>
      <c r="HAS200"/>
      <c r="HAT200"/>
      <c r="HAU200"/>
      <c r="HAV200"/>
      <c r="HAW200"/>
      <c r="HAX200"/>
      <c r="HAY200"/>
      <c r="HAZ200"/>
      <c r="HBA200"/>
      <c r="HBB200"/>
      <c r="HBC200"/>
      <c r="HBD200"/>
      <c r="HBE200"/>
      <c r="HBF200"/>
      <c r="HBG200"/>
      <c r="HBH200"/>
      <c r="HBI200"/>
      <c r="HBJ200"/>
      <c r="HBK200"/>
      <c r="HBL200"/>
      <c r="HBM200"/>
      <c r="HBN200"/>
      <c r="HBO200"/>
      <c r="HBP200"/>
      <c r="HBQ200"/>
      <c r="HBR200"/>
      <c r="HBS200"/>
      <c r="HBT200"/>
      <c r="HBU200"/>
      <c r="HBV200"/>
      <c r="HBW200"/>
      <c r="HBX200"/>
      <c r="HBY200"/>
      <c r="HBZ200"/>
      <c r="HCA200"/>
      <c r="HCB200"/>
      <c r="HCC200"/>
      <c r="HCD200"/>
      <c r="HCE200"/>
      <c r="HCF200"/>
      <c r="HCG200"/>
      <c r="HCH200"/>
      <c r="HCI200"/>
      <c r="HCJ200"/>
      <c r="HCK200"/>
      <c r="HCL200"/>
      <c r="HCM200"/>
      <c r="HCN200"/>
      <c r="HCO200"/>
      <c r="HCP200"/>
      <c r="HCQ200"/>
      <c r="HCR200"/>
      <c r="HCS200"/>
      <c r="HCT200"/>
      <c r="HCU200"/>
      <c r="HCV200"/>
      <c r="HCW200"/>
      <c r="HCX200"/>
      <c r="HCY200"/>
      <c r="HCZ200"/>
      <c r="HDA200"/>
      <c r="HDB200"/>
      <c r="HDC200"/>
      <c r="HDD200"/>
      <c r="HDE200"/>
      <c r="HDF200"/>
      <c r="HDG200"/>
      <c r="HDH200"/>
      <c r="HDI200"/>
      <c r="HDJ200"/>
      <c r="HDK200"/>
      <c r="HDL200"/>
      <c r="HDM200"/>
      <c r="HDN200"/>
      <c r="HDO200"/>
      <c r="HDP200"/>
      <c r="HDQ200"/>
      <c r="HDR200"/>
      <c r="HDS200"/>
      <c r="HDT200"/>
      <c r="HDU200"/>
      <c r="HDV200"/>
      <c r="HDW200"/>
      <c r="HDX200"/>
      <c r="HDY200"/>
      <c r="HDZ200"/>
      <c r="HEA200"/>
      <c r="HEB200"/>
      <c r="HEC200"/>
      <c r="HED200"/>
      <c r="HEE200"/>
      <c r="HEF200"/>
      <c r="HEG200"/>
      <c r="HEH200"/>
      <c r="HEI200"/>
      <c r="HEJ200"/>
      <c r="HEK200"/>
      <c r="HEL200"/>
      <c r="HEM200"/>
      <c r="HEN200"/>
      <c r="HEO200"/>
      <c r="HEP200"/>
      <c r="HEQ200"/>
      <c r="HER200"/>
      <c r="HES200"/>
      <c r="HET200"/>
      <c r="HEU200"/>
      <c r="HEV200"/>
      <c r="HEW200"/>
      <c r="HEX200"/>
      <c r="HEY200"/>
      <c r="HEZ200"/>
      <c r="HFA200"/>
      <c r="HFB200"/>
      <c r="HFC200"/>
      <c r="HFD200"/>
      <c r="HFE200"/>
      <c r="HFF200"/>
      <c r="HFG200"/>
      <c r="HFH200"/>
      <c r="HFI200"/>
      <c r="HFJ200"/>
      <c r="HFK200"/>
      <c r="HFL200"/>
      <c r="HFM200"/>
      <c r="HFN200"/>
      <c r="HFO200"/>
      <c r="HFP200"/>
      <c r="HFQ200"/>
      <c r="HFR200"/>
      <c r="HFS200"/>
      <c r="HFT200"/>
      <c r="HFU200"/>
      <c r="HFV200"/>
      <c r="HFW200"/>
      <c r="HFX200"/>
      <c r="HFY200"/>
      <c r="HFZ200"/>
      <c r="HGA200"/>
      <c r="HGB200"/>
      <c r="HGC200"/>
      <c r="HGD200"/>
      <c r="HGE200"/>
      <c r="HGF200"/>
      <c r="HGG200"/>
      <c r="HGH200"/>
      <c r="HGI200"/>
      <c r="HGJ200"/>
      <c r="HGK200"/>
      <c r="HGL200"/>
      <c r="HGM200"/>
      <c r="HGN200"/>
      <c r="HGO200"/>
      <c r="HGP200"/>
      <c r="HGQ200"/>
      <c r="HGR200"/>
      <c r="HGS200"/>
      <c r="HGT200"/>
      <c r="HGU200"/>
      <c r="HGV200"/>
      <c r="HGW200"/>
      <c r="HGX200"/>
      <c r="HGY200"/>
      <c r="HGZ200"/>
      <c r="HHA200"/>
      <c r="HHB200"/>
      <c r="HHC200"/>
      <c r="HHD200"/>
      <c r="HHE200"/>
      <c r="HHF200"/>
      <c r="HHG200"/>
      <c r="HHH200"/>
      <c r="HHI200"/>
      <c r="HHJ200"/>
      <c r="HHK200"/>
      <c r="HHL200"/>
      <c r="HHM200"/>
      <c r="HHN200"/>
      <c r="HHO200"/>
      <c r="HHP200"/>
      <c r="HHQ200"/>
      <c r="HHR200"/>
      <c r="HHS200"/>
      <c r="HHT200"/>
      <c r="HHU200"/>
      <c r="HHV200"/>
      <c r="HHW200"/>
      <c r="HHX200"/>
      <c r="HHY200"/>
      <c r="HHZ200"/>
      <c r="HIA200"/>
      <c r="HIB200"/>
      <c r="HIC200"/>
      <c r="HID200"/>
      <c r="HIE200"/>
      <c r="HIF200"/>
      <c r="HIG200"/>
      <c r="HIH200"/>
      <c r="HII200"/>
      <c r="HIJ200"/>
      <c r="HIK200"/>
      <c r="HIL200"/>
      <c r="HIM200"/>
      <c r="HIN200"/>
      <c r="HIO200"/>
      <c r="HIP200"/>
      <c r="HIQ200"/>
      <c r="HIR200"/>
      <c r="HIS200"/>
      <c r="HIT200"/>
      <c r="HIU200"/>
      <c r="HIV200"/>
      <c r="HIW200"/>
      <c r="HIX200"/>
      <c r="HIY200"/>
      <c r="HIZ200"/>
      <c r="HJA200"/>
      <c r="HJB200"/>
      <c r="HJC200"/>
      <c r="HJD200"/>
      <c r="HJE200"/>
      <c r="HJF200"/>
      <c r="HJG200"/>
      <c r="HJH200"/>
      <c r="HJI200"/>
      <c r="HJJ200"/>
      <c r="HJK200"/>
      <c r="HJL200"/>
      <c r="HJM200"/>
      <c r="HJN200"/>
      <c r="HJO200"/>
      <c r="HJP200"/>
      <c r="HJQ200"/>
      <c r="HJR200"/>
      <c r="HJS200"/>
      <c r="HJT200"/>
      <c r="HJU200"/>
      <c r="HJV200"/>
      <c r="HJW200"/>
      <c r="HJX200"/>
      <c r="HJY200"/>
      <c r="HJZ200"/>
      <c r="HKA200"/>
      <c r="HKB200"/>
      <c r="HKC200"/>
      <c r="HKD200"/>
      <c r="HKE200"/>
      <c r="HKF200"/>
      <c r="HKG200"/>
      <c r="HKH200"/>
      <c r="HKI200"/>
      <c r="HKJ200"/>
      <c r="HKK200"/>
      <c r="HKL200"/>
      <c r="HKM200"/>
      <c r="HKN200"/>
      <c r="HKO200"/>
      <c r="HKP200"/>
      <c r="HKQ200"/>
      <c r="HKR200"/>
      <c r="HKS200"/>
      <c r="HKT200"/>
      <c r="HKU200"/>
      <c r="HKV200"/>
      <c r="HKW200"/>
      <c r="HKX200"/>
      <c r="HKY200"/>
      <c r="HKZ200"/>
      <c r="HLA200"/>
      <c r="HLB200"/>
      <c r="HLC200"/>
      <c r="HLD200"/>
      <c r="HLE200"/>
      <c r="HLF200"/>
      <c r="HLG200"/>
      <c r="HLH200"/>
      <c r="HLI200"/>
      <c r="HLJ200"/>
      <c r="HLK200"/>
      <c r="HLL200"/>
      <c r="HLM200"/>
      <c r="HLN200"/>
      <c r="HLO200"/>
      <c r="HLP200"/>
      <c r="HLQ200"/>
      <c r="HLR200"/>
      <c r="HLS200"/>
      <c r="HLT200"/>
      <c r="HLU200"/>
      <c r="HLV200"/>
      <c r="HLW200"/>
      <c r="HLX200"/>
      <c r="HLY200"/>
      <c r="HLZ200"/>
      <c r="HMA200"/>
      <c r="HMB200"/>
      <c r="HMC200"/>
      <c r="HMD200"/>
      <c r="HME200"/>
      <c r="HMF200"/>
      <c r="HMG200"/>
      <c r="HMH200"/>
      <c r="HMI200"/>
      <c r="HMJ200"/>
      <c r="HMK200"/>
      <c r="HML200"/>
      <c r="HMM200"/>
      <c r="HMN200"/>
      <c r="HMO200"/>
      <c r="HMP200"/>
      <c r="HMQ200"/>
      <c r="HMR200"/>
      <c r="HMS200"/>
      <c r="HMT200"/>
      <c r="HMU200"/>
      <c r="HMV200"/>
      <c r="HMW200"/>
      <c r="HMX200"/>
      <c r="HMY200"/>
      <c r="HMZ200"/>
      <c r="HNA200"/>
      <c r="HNB200"/>
      <c r="HNC200"/>
      <c r="HND200"/>
      <c r="HNE200"/>
      <c r="HNF200"/>
      <c r="HNG200"/>
      <c r="HNH200"/>
      <c r="HNI200"/>
      <c r="HNJ200"/>
      <c r="HNK200"/>
      <c r="HNL200"/>
      <c r="HNM200"/>
      <c r="HNN200"/>
      <c r="HNO200"/>
      <c r="HNP200"/>
      <c r="HNQ200"/>
      <c r="HNR200"/>
      <c r="HNS200"/>
      <c r="HNT200"/>
      <c r="HNU200"/>
      <c r="HNV200"/>
      <c r="HNW200"/>
      <c r="HNX200"/>
      <c r="HNY200"/>
      <c r="HNZ200"/>
      <c r="HOA200"/>
      <c r="HOB200"/>
      <c r="HOC200"/>
      <c r="HOD200"/>
      <c r="HOE200"/>
      <c r="HOF200"/>
      <c r="HOG200"/>
      <c r="HOH200"/>
      <c r="HOI200"/>
      <c r="HOJ200"/>
      <c r="HOK200"/>
      <c r="HOL200"/>
      <c r="HOM200"/>
      <c r="HON200"/>
      <c r="HOO200"/>
      <c r="HOP200"/>
      <c r="HOQ200"/>
      <c r="HOR200"/>
      <c r="HOS200"/>
      <c r="HOT200"/>
      <c r="HOU200"/>
      <c r="HOV200"/>
      <c r="HOW200"/>
      <c r="HOX200"/>
      <c r="HOY200"/>
      <c r="HOZ200"/>
      <c r="HPA200"/>
      <c r="HPB200"/>
      <c r="HPC200"/>
      <c r="HPD200"/>
      <c r="HPE200"/>
      <c r="HPF200"/>
      <c r="HPG200"/>
      <c r="HPH200"/>
      <c r="HPI200"/>
      <c r="HPJ200"/>
      <c r="HPK200"/>
      <c r="HPL200"/>
      <c r="HPM200"/>
      <c r="HPN200"/>
      <c r="HPO200"/>
      <c r="HPP200"/>
      <c r="HPQ200"/>
      <c r="HPR200"/>
      <c r="HPS200"/>
      <c r="HPT200"/>
      <c r="HPU200"/>
      <c r="HPV200"/>
      <c r="HPW200"/>
      <c r="HPX200"/>
      <c r="HPY200"/>
      <c r="HPZ200"/>
      <c r="HQA200"/>
      <c r="HQB200"/>
      <c r="HQC200"/>
      <c r="HQD200"/>
      <c r="HQE200"/>
      <c r="HQF200"/>
      <c r="HQG200"/>
      <c r="HQH200"/>
      <c r="HQI200"/>
      <c r="HQJ200"/>
      <c r="HQK200"/>
      <c r="HQL200"/>
      <c r="HQM200"/>
      <c r="HQN200"/>
      <c r="HQO200"/>
      <c r="HQP200"/>
      <c r="HQQ200"/>
      <c r="HQR200"/>
      <c r="HQS200"/>
      <c r="HQT200"/>
      <c r="HQU200"/>
      <c r="HQV200"/>
      <c r="HQW200"/>
      <c r="HQX200"/>
      <c r="HQY200"/>
      <c r="HQZ200"/>
      <c r="HRA200"/>
      <c r="HRB200"/>
      <c r="HRC200"/>
      <c r="HRD200"/>
      <c r="HRE200"/>
      <c r="HRF200"/>
      <c r="HRG200"/>
      <c r="HRH200"/>
      <c r="HRI200"/>
      <c r="HRJ200"/>
      <c r="HRK200"/>
      <c r="HRL200"/>
      <c r="HRM200"/>
      <c r="HRN200"/>
      <c r="HRO200"/>
      <c r="HRP200"/>
      <c r="HRQ200"/>
      <c r="HRR200"/>
      <c r="HRS200"/>
      <c r="HRT200"/>
      <c r="HRU200"/>
      <c r="HRV200"/>
      <c r="HRW200"/>
      <c r="HRX200"/>
      <c r="HRY200"/>
      <c r="HRZ200"/>
      <c r="HSA200"/>
      <c r="HSB200"/>
      <c r="HSC200"/>
      <c r="HSD200"/>
      <c r="HSE200"/>
      <c r="HSF200"/>
      <c r="HSG200"/>
      <c r="HSH200"/>
      <c r="HSI200"/>
      <c r="HSJ200"/>
      <c r="HSK200"/>
      <c r="HSL200"/>
      <c r="HSM200"/>
      <c r="HSN200"/>
      <c r="HSO200"/>
      <c r="HSP200"/>
      <c r="HSQ200"/>
      <c r="HSR200"/>
      <c r="HSS200"/>
      <c r="HST200"/>
      <c r="HSU200"/>
      <c r="HSV200"/>
      <c r="HSW200"/>
      <c r="HSX200"/>
      <c r="HSY200"/>
      <c r="HSZ200"/>
      <c r="HTA200"/>
      <c r="HTB200"/>
      <c r="HTC200"/>
      <c r="HTD200"/>
      <c r="HTE200"/>
      <c r="HTF200"/>
      <c r="HTG200"/>
      <c r="HTH200"/>
      <c r="HTI200"/>
      <c r="HTJ200"/>
      <c r="HTK200"/>
      <c r="HTL200"/>
      <c r="HTM200"/>
      <c r="HTN200"/>
      <c r="HTO200"/>
      <c r="HTP200"/>
      <c r="HTQ200"/>
      <c r="HTR200"/>
      <c r="HTS200"/>
      <c r="HTT200"/>
      <c r="HTU200"/>
      <c r="HTV200"/>
      <c r="HTW200"/>
      <c r="HTX200"/>
      <c r="HTY200"/>
      <c r="HTZ200"/>
      <c r="HUA200"/>
      <c r="HUB200"/>
      <c r="HUC200"/>
      <c r="HUD200"/>
      <c r="HUE200"/>
      <c r="HUF200"/>
      <c r="HUG200"/>
      <c r="HUH200"/>
      <c r="HUI200"/>
      <c r="HUJ200"/>
      <c r="HUK200"/>
      <c r="HUL200"/>
      <c r="HUM200"/>
      <c r="HUN200"/>
      <c r="HUO200"/>
      <c r="HUP200"/>
      <c r="HUQ200"/>
      <c r="HUR200"/>
      <c r="HUS200"/>
      <c r="HUT200"/>
      <c r="HUU200"/>
      <c r="HUV200"/>
      <c r="HUW200"/>
      <c r="HUX200"/>
      <c r="HUY200"/>
      <c r="HUZ200"/>
      <c r="HVA200"/>
      <c r="HVB200"/>
      <c r="HVC200"/>
      <c r="HVD200"/>
      <c r="HVE200"/>
      <c r="HVF200"/>
      <c r="HVG200"/>
      <c r="HVH200"/>
      <c r="HVI200"/>
      <c r="HVJ200"/>
      <c r="HVK200"/>
      <c r="HVL200"/>
      <c r="HVM200"/>
      <c r="HVN200"/>
      <c r="HVO200"/>
      <c r="HVP200"/>
      <c r="HVQ200"/>
      <c r="HVR200"/>
      <c r="HVS200"/>
      <c r="HVT200"/>
      <c r="HVU200"/>
      <c r="HVV200"/>
      <c r="HVW200"/>
      <c r="HVX200"/>
      <c r="HVY200"/>
      <c r="HVZ200"/>
      <c r="HWA200"/>
      <c r="HWB200"/>
      <c r="HWC200"/>
      <c r="HWD200"/>
      <c r="HWE200"/>
      <c r="HWF200"/>
      <c r="HWG200"/>
      <c r="HWH200"/>
      <c r="HWI200"/>
      <c r="HWJ200"/>
      <c r="HWK200"/>
      <c r="HWL200"/>
      <c r="HWM200"/>
      <c r="HWN200"/>
      <c r="HWO200"/>
      <c r="HWP200"/>
      <c r="HWQ200"/>
      <c r="HWR200"/>
      <c r="HWS200"/>
      <c r="HWT200"/>
      <c r="HWU200"/>
      <c r="HWV200"/>
      <c r="HWW200"/>
      <c r="HWX200"/>
      <c r="HWY200"/>
      <c r="HWZ200"/>
      <c r="HXA200"/>
      <c r="HXB200"/>
      <c r="HXC200"/>
      <c r="HXD200"/>
      <c r="HXE200"/>
      <c r="HXF200"/>
      <c r="HXG200"/>
      <c r="HXH200"/>
      <c r="HXI200"/>
      <c r="HXJ200"/>
      <c r="HXK200"/>
      <c r="HXL200"/>
      <c r="HXM200"/>
      <c r="HXN200"/>
      <c r="HXO200"/>
      <c r="HXP200"/>
      <c r="HXQ200"/>
      <c r="HXR200"/>
      <c r="HXS200"/>
      <c r="HXT200"/>
      <c r="HXU200"/>
      <c r="HXV200"/>
      <c r="HXW200"/>
      <c r="HXX200"/>
      <c r="HXY200"/>
      <c r="HXZ200"/>
      <c r="HYA200"/>
      <c r="HYB200"/>
      <c r="HYC200"/>
      <c r="HYD200"/>
      <c r="HYE200"/>
      <c r="HYF200"/>
      <c r="HYG200"/>
      <c r="HYH200"/>
      <c r="HYI200"/>
      <c r="HYJ200"/>
      <c r="HYK200"/>
      <c r="HYL200"/>
      <c r="HYM200"/>
      <c r="HYN200"/>
      <c r="HYO200"/>
      <c r="HYP200"/>
      <c r="HYQ200"/>
      <c r="HYR200"/>
      <c r="HYS200"/>
      <c r="HYT200"/>
      <c r="HYU200"/>
      <c r="HYV200"/>
      <c r="HYW200"/>
      <c r="HYX200"/>
      <c r="HYY200"/>
      <c r="HYZ200"/>
      <c r="HZA200"/>
      <c r="HZB200"/>
      <c r="HZC200"/>
      <c r="HZD200"/>
      <c r="HZE200"/>
      <c r="HZF200"/>
      <c r="HZG200"/>
      <c r="HZH200"/>
      <c r="HZI200"/>
      <c r="HZJ200"/>
      <c r="HZK200"/>
      <c r="HZL200"/>
      <c r="HZM200"/>
      <c r="HZN200"/>
      <c r="HZO200"/>
      <c r="HZP200"/>
      <c r="HZQ200"/>
      <c r="HZR200"/>
      <c r="HZS200"/>
      <c r="HZT200"/>
      <c r="HZU200"/>
      <c r="HZV200"/>
      <c r="HZW200"/>
      <c r="HZX200"/>
      <c r="HZY200"/>
      <c r="HZZ200"/>
      <c r="IAA200"/>
      <c r="IAB200"/>
      <c r="IAC200"/>
      <c r="IAD200"/>
      <c r="IAE200"/>
      <c r="IAF200"/>
      <c r="IAG200"/>
      <c r="IAH200"/>
      <c r="IAI200"/>
      <c r="IAJ200"/>
      <c r="IAK200"/>
      <c r="IAL200"/>
      <c r="IAM200"/>
      <c r="IAN200"/>
      <c r="IAO200"/>
      <c r="IAP200"/>
      <c r="IAQ200"/>
      <c r="IAR200"/>
      <c r="IAS200"/>
      <c r="IAT200"/>
      <c r="IAU200"/>
      <c r="IAV200"/>
      <c r="IAW200"/>
      <c r="IAX200"/>
      <c r="IAY200"/>
      <c r="IAZ200"/>
      <c r="IBA200"/>
      <c r="IBB200"/>
      <c r="IBC200"/>
      <c r="IBD200"/>
      <c r="IBE200"/>
      <c r="IBF200"/>
      <c r="IBG200"/>
      <c r="IBH200"/>
      <c r="IBI200"/>
      <c r="IBJ200"/>
      <c r="IBK200"/>
      <c r="IBL200"/>
      <c r="IBM200"/>
      <c r="IBN200"/>
      <c r="IBO200"/>
      <c r="IBP200"/>
      <c r="IBQ200"/>
      <c r="IBR200"/>
      <c r="IBS200"/>
      <c r="IBT200"/>
      <c r="IBU200"/>
      <c r="IBV200"/>
      <c r="IBW200"/>
      <c r="IBX200"/>
      <c r="IBY200"/>
      <c r="IBZ200"/>
      <c r="ICA200"/>
      <c r="ICB200"/>
      <c r="ICC200"/>
      <c r="ICD200"/>
      <c r="ICE200"/>
      <c r="ICF200"/>
      <c r="ICG200"/>
      <c r="ICH200"/>
      <c r="ICI200"/>
      <c r="ICJ200"/>
      <c r="ICK200"/>
      <c r="ICL200"/>
      <c r="ICM200"/>
      <c r="ICN200"/>
      <c r="ICO200"/>
      <c r="ICP200"/>
      <c r="ICQ200"/>
      <c r="ICR200"/>
      <c r="ICS200"/>
      <c r="ICT200"/>
      <c r="ICU200"/>
      <c r="ICV200"/>
      <c r="ICW200"/>
      <c r="ICX200"/>
      <c r="ICY200"/>
      <c r="ICZ200"/>
      <c r="IDA200"/>
      <c r="IDB200"/>
      <c r="IDC200"/>
      <c r="IDD200"/>
      <c r="IDE200"/>
      <c r="IDF200"/>
      <c r="IDG200"/>
      <c r="IDH200"/>
      <c r="IDI200"/>
      <c r="IDJ200"/>
      <c r="IDK200"/>
      <c r="IDL200"/>
      <c r="IDM200"/>
      <c r="IDN200"/>
      <c r="IDO200"/>
      <c r="IDP200"/>
      <c r="IDQ200"/>
      <c r="IDR200"/>
      <c r="IDS200"/>
      <c r="IDT200"/>
      <c r="IDU200"/>
      <c r="IDV200"/>
      <c r="IDW200"/>
      <c r="IDX200"/>
      <c r="IDY200"/>
      <c r="IDZ200"/>
      <c r="IEA200"/>
      <c r="IEB200"/>
      <c r="IEC200"/>
      <c r="IED200"/>
      <c r="IEE200"/>
      <c r="IEF200"/>
      <c r="IEG200"/>
      <c r="IEH200"/>
      <c r="IEI200"/>
      <c r="IEJ200"/>
      <c r="IEK200"/>
      <c r="IEL200"/>
      <c r="IEM200"/>
      <c r="IEN200"/>
      <c r="IEO200"/>
      <c r="IEP200"/>
      <c r="IEQ200"/>
      <c r="IER200"/>
      <c r="IES200"/>
      <c r="IET200"/>
      <c r="IEU200"/>
      <c r="IEV200"/>
      <c r="IEW200"/>
      <c r="IEX200"/>
      <c r="IEY200"/>
      <c r="IEZ200"/>
      <c r="IFA200"/>
      <c r="IFB200"/>
      <c r="IFC200"/>
      <c r="IFD200"/>
      <c r="IFE200"/>
      <c r="IFF200"/>
      <c r="IFG200"/>
      <c r="IFH200"/>
      <c r="IFI200"/>
      <c r="IFJ200"/>
      <c r="IFK200"/>
      <c r="IFL200"/>
      <c r="IFM200"/>
      <c r="IFN200"/>
      <c r="IFO200"/>
      <c r="IFP200"/>
      <c r="IFQ200"/>
      <c r="IFR200"/>
      <c r="IFS200"/>
      <c r="IFT200"/>
      <c r="IFU200"/>
      <c r="IFV200"/>
      <c r="IFW200"/>
      <c r="IFX200"/>
      <c r="IFY200"/>
      <c r="IFZ200"/>
      <c r="IGA200"/>
      <c r="IGB200"/>
      <c r="IGC200"/>
      <c r="IGD200"/>
      <c r="IGE200"/>
      <c r="IGF200"/>
      <c r="IGG200"/>
      <c r="IGH200"/>
      <c r="IGI200"/>
      <c r="IGJ200"/>
      <c r="IGK200"/>
      <c r="IGL200"/>
      <c r="IGM200"/>
      <c r="IGN200"/>
      <c r="IGO200"/>
      <c r="IGP200"/>
      <c r="IGQ200"/>
      <c r="IGR200"/>
      <c r="IGS200"/>
      <c r="IGT200"/>
      <c r="IGU200"/>
      <c r="IGV200"/>
      <c r="IGW200"/>
      <c r="IGX200"/>
      <c r="IGY200"/>
      <c r="IGZ200"/>
      <c r="IHA200"/>
      <c r="IHB200"/>
      <c r="IHC200"/>
      <c r="IHD200"/>
      <c r="IHE200"/>
      <c r="IHF200"/>
      <c r="IHG200"/>
      <c r="IHH200"/>
      <c r="IHI200"/>
      <c r="IHJ200"/>
      <c r="IHK200"/>
      <c r="IHL200"/>
      <c r="IHM200"/>
      <c r="IHN200"/>
      <c r="IHO200"/>
      <c r="IHP200"/>
      <c r="IHQ200"/>
      <c r="IHR200"/>
      <c r="IHS200"/>
      <c r="IHT200"/>
      <c r="IHU200"/>
      <c r="IHV200"/>
      <c r="IHW200"/>
      <c r="IHX200"/>
      <c r="IHY200"/>
      <c r="IHZ200"/>
      <c r="IIA200"/>
      <c r="IIB200"/>
      <c r="IIC200"/>
      <c r="IID200"/>
      <c r="IIE200"/>
      <c r="IIF200"/>
      <c r="IIG200"/>
      <c r="IIH200"/>
      <c r="III200"/>
      <c r="IIJ200"/>
      <c r="IIK200"/>
      <c r="IIL200"/>
      <c r="IIM200"/>
      <c r="IIN200"/>
      <c r="IIO200"/>
      <c r="IIP200"/>
      <c r="IIQ200"/>
      <c r="IIR200"/>
      <c r="IIS200"/>
      <c r="IIT200"/>
      <c r="IIU200"/>
      <c r="IIV200"/>
      <c r="IIW200"/>
      <c r="IIX200"/>
      <c r="IIY200"/>
      <c r="IIZ200"/>
      <c r="IJA200"/>
      <c r="IJB200"/>
      <c r="IJC200"/>
      <c r="IJD200"/>
      <c r="IJE200"/>
      <c r="IJF200"/>
      <c r="IJG200"/>
      <c r="IJH200"/>
      <c r="IJI200"/>
      <c r="IJJ200"/>
      <c r="IJK200"/>
      <c r="IJL200"/>
      <c r="IJM200"/>
      <c r="IJN200"/>
      <c r="IJO200"/>
      <c r="IJP200"/>
      <c r="IJQ200"/>
      <c r="IJR200"/>
      <c r="IJS200"/>
      <c r="IJT200"/>
      <c r="IJU200"/>
      <c r="IJV200"/>
      <c r="IJW200"/>
      <c r="IJX200"/>
      <c r="IJY200"/>
      <c r="IJZ200"/>
      <c r="IKA200"/>
      <c r="IKB200"/>
      <c r="IKC200"/>
      <c r="IKD200"/>
      <c r="IKE200"/>
      <c r="IKF200"/>
      <c r="IKG200"/>
      <c r="IKH200"/>
      <c r="IKI200"/>
      <c r="IKJ200"/>
      <c r="IKK200"/>
      <c r="IKL200"/>
      <c r="IKM200"/>
      <c r="IKN200"/>
      <c r="IKO200"/>
      <c r="IKP200"/>
      <c r="IKQ200"/>
      <c r="IKR200"/>
      <c r="IKS200"/>
      <c r="IKT200"/>
      <c r="IKU200"/>
      <c r="IKV200"/>
      <c r="IKW200"/>
      <c r="IKX200"/>
      <c r="IKY200"/>
      <c r="IKZ200"/>
      <c r="ILA200"/>
      <c r="ILB200"/>
      <c r="ILC200"/>
      <c r="ILD200"/>
      <c r="ILE200"/>
      <c r="ILF200"/>
      <c r="ILG200"/>
      <c r="ILH200"/>
      <c r="ILI200"/>
      <c r="ILJ200"/>
      <c r="ILK200"/>
      <c r="ILL200"/>
      <c r="ILM200"/>
      <c r="ILN200"/>
      <c r="ILO200"/>
      <c r="ILP200"/>
      <c r="ILQ200"/>
      <c r="ILR200"/>
      <c r="ILS200"/>
      <c r="ILT200"/>
      <c r="ILU200"/>
      <c r="ILV200"/>
      <c r="ILW200"/>
      <c r="ILX200"/>
      <c r="ILY200"/>
      <c r="ILZ200"/>
      <c r="IMA200"/>
      <c r="IMB200"/>
      <c r="IMC200"/>
      <c r="IMD200"/>
      <c r="IME200"/>
      <c r="IMF200"/>
      <c r="IMG200"/>
      <c r="IMH200"/>
      <c r="IMI200"/>
      <c r="IMJ200"/>
      <c r="IMK200"/>
      <c r="IML200"/>
      <c r="IMM200"/>
      <c r="IMN200"/>
      <c r="IMO200"/>
      <c r="IMP200"/>
      <c r="IMQ200"/>
      <c r="IMR200"/>
      <c r="IMS200"/>
      <c r="IMT200"/>
      <c r="IMU200"/>
      <c r="IMV200"/>
      <c r="IMW200"/>
      <c r="IMX200"/>
      <c r="IMY200"/>
      <c r="IMZ200"/>
      <c r="INA200"/>
      <c r="INB200"/>
      <c r="INC200"/>
      <c r="IND200"/>
      <c r="INE200"/>
      <c r="INF200"/>
      <c r="ING200"/>
      <c r="INH200"/>
      <c r="INI200"/>
      <c r="INJ200"/>
      <c r="INK200"/>
      <c r="INL200"/>
      <c r="INM200"/>
      <c r="INN200"/>
      <c r="INO200"/>
      <c r="INP200"/>
      <c r="INQ200"/>
      <c r="INR200"/>
      <c r="INS200"/>
      <c r="INT200"/>
      <c r="INU200"/>
      <c r="INV200"/>
      <c r="INW200"/>
      <c r="INX200"/>
      <c r="INY200"/>
      <c r="INZ200"/>
      <c r="IOA200"/>
      <c r="IOB200"/>
      <c r="IOC200"/>
      <c r="IOD200"/>
      <c r="IOE200"/>
      <c r="IOF200"/>
      <c r="IOG200"/>
      <c r="IOH200"/>
      <c r="IOI200"/>
      <c r="IOJ200"/>
      <c r="IOK200"/>
      <c r="IOL200"/>
      <c r="IOM200"/>
      <c r="ION200"/>
      <c r="IOO200"/>
      <c r="IOP200"/>
      <c r="IOQ200"/>
      <c r="IOR200"/>
      <c r="IOS200"/>
      <c r="IOT200"/>
      <c r="IOU200"/>
      <c r="IOV200"/>
      <c r="IOW200"/>
      <c r="IOX200"/>
      <c r="IOY200"/>
      <c r="IOZ200"/>
      <c r="IPA200"/>
      <c r="IPB200"/>
      <c r="IPC200"/>
      <c r="IPD200"/>
      <c r="IPE200"/>
      <c r="IPF200"/>
      <c r="IPG200"/>
      <c r="IPH200"/>
      <c r="IPI200"/>
      <c r="IPJ200"/>
      <c r="IPK200"/>
      <c r="IPL200"/>
      <c r="IPM200"/>
      <c r="IPN200"/>
      <c r="IPO200"/>
      <c r="IPP200"/>
      <c r="IPQ200"/>
      <c r="IPR200"/>
      <c r="IPS200"/>
      <c r="IPT200"/>
      <c r="IPU200"/>
      <c r="IPV200"/>
      <c r="IPW200"/>
      <c r="IPX200"/>
      <c r="IPY200"/>
      <c r="IPZ200"/>
      <c r="IQA200"/>
      <c r="IQB200"/>
      <c r="IQC200"/>
      <c r="IQD200"/>
      <c r="IQE200"/>
      <c r="IQF200"/>
      <c r="IQG200"/>
      <c r="IQH200"/>
      <c r="IQI200"/>
      <c r="IQJ200"/>
      <c r="IQK200"/>
      <c r="IQL200"/>
      <c r="IQM200"/>
      <c r="IQN200"/>
      <c r="IQO200"/>
      <c r="IQP200"/>
      <c r="IQQ200"/>
      <c r="IQR200"/>
      <c r="IQS200"/>
      <c r="IQT200"/>
      <c r="IQU200"/>
      <c r="IQV200"/>
      <c r="IQW200"/>
      <c r="IQX200"/>
      <c r="IQY200"/>
      <c r="IQZ200"/>
      <c r="IRA200"/>
      <c r="IRB200"/>
      <c r="IRC200"/>
      <c r="IRD200"/>
      <c r="IRE200"/>
      <c r="IRF200"/>
      <c r="IRG200"/>
      <c r="IRH200"/>
      <c r="IRI200"/>
      <c r="IRJ200"/>
      <c r="IRK200"/>
      <c r="IRL200"/>
      <c r="IRM200"/>
      <c r="IRN200"/>
      <c r="IRO200"/>
      <c r="IRP200"/>
      <c r="IRQ200"/>
      <c r="IRR200"/>
      <c r="IRS200"/>
      <c r="IRT200"/>
      <c r="IRU200"/>
      <c r="IRV200"/>
      <c r="IRW200"/>
      <c r="IRX200"/>
      <c r="IRY200"/>
      <c r="IRZ200"/>
      <c r="ISA200"/>
      <c r="ISB200"/>
      <c r="ISC200"/>
      <c r="ISD200"/>
      <c r="ISE200"/>
      <c r="ISF200"/>
      <c r="ISG200"/>
      <c r="ISH200"/>
      <c r="ISI200"/>
      <c r="ISJ200"/>
      <c r="ISK200"/>
      <c r="ISL200"/>
      <c r="ISM200"/>
      <c r="ISN200"/>
      <c r="ISO200"/>
      <c r="ISP200"/>
      <c r="ISQ200"/>
      <c r="ISR200"/>
      <c r="ISS200"/>
      <c r="IST200"/>
      <c r="ISU200"/>
      <c r="ISV200"/>
      <c r="ISW200"/>
      <c r="ISX200"/>
      <c r="ISY200"/>
      <c r="ISZ200"/>
      <c r="ITA200"/>
      <c r="ITB200"/>
      <c r="ITC200"/>
      <c r="ITD200"/>
      <c r="ITE200"/>
      <c r="ITF200"/>
      <c r="ITG200"/>
      <c r="ITH200"/>
      <c r="ITI200"/>
      <c r="ITJ200"/>
      <c r="ITK200"/>
      <c r="ITL200"/>
      <c r="ITM200"/>
      <c r="ITN200"/>
      <c r="ITO200"/>
      <c r="ITP200"/>
      <c r="ITQ200"/>
      <c r="ITR200"/>
      <c r="ITS200"/>
      <c r="ITT200"/>
      <c r="ITU200"/>
      <c r="ITV200"/>
      <c r="ITW200"/>
      <c r="ITX200"/>
      <c r="ITY200"/>
      <c r="ITZ200"/>
      <c r="IUA200"/>
      <c r="IUB200"/>
      <c r="IUC200"/>
      <c r="IUD200"/>
      <c r="IUE200"/>
      <c r="IUF200"/>
      <c r="IUG200"/>
      <c r="IUH200"/>
      <c r="IUI200"/>
      <c r="IUJ200"/>
      <c r="IUK200"/>
      <c r="IUL200"/>
      <c r="IUM200"/>
      <c r="IUN200"/>
      <c r="IUO200"/>
      <c r="IUP200"/>
      <c r="IUQ200"/>
      <c r="IUR200"/>
      <c r="IUS200"/>
      <c r="IUT200"/>
      <c r="IUU200"/>
      <c r="IUV200"/>
      <c r="IUW200"/>
      <c r="IUX200"/>
      <c r="IUY200"/>
      <c r="IUZ200"/>
      <c r="IVA200"/>
      <c r="IVB200"/>
      <c r="IVC200"/>
      <c r="IVD200"/>
      <c r="IVE200"/>
      <c r="IVF200"/>
      <c r="IVG200"/>
      <c r="IVH200"/>
      <c r="IVI200"/>
      <c r="IVJ200"/>
      <c r="IVK200"/>
      <c r="IVL200"/>
      <c r="IVM200"/>
      <c r="IVN200"/>
      <c r="IVO200"/>
      <c r="IVP200"/>
      <c r="IVQ200"/>
      <c r="IVR200"/>
      <c r="IVS200"/>
      <c r="IVT200"/>
      <c r="IVU200"/>
      <c r="IVV200"/>
      <c r="IVW200"/>
      <c r="IVX200"/>
      <c r="IVY200"/>
      <c r="IVZ200"/>
      <c r="IWA200"/>
      <c r="IWB200"/>
      <c r="IWC200"/>
      <c r="IWD200"/>
      <c r="IWE200"/>
      <c r="IWF200"/>
      <c r="IWG200"/>
      <c r="IWH200"/>
      <c r="IWI200"/>
      <c r="IWJ200"/>
      <c r="IWK200"/>
      <c r="IWL200"/>
      <c r="IWM200"/>
      <c r="IWN200"/>
      <c r="IWO200"/>
      <c r="IWP200"/>
      <c r="IWQ200"/>
      <c r="IWR200"/>
      <c r="IWS200"/>
      <c r="IWT200"/>
      <c r="IWU200"/>
      <c r="IWV200"/>
      <c r="IWW200"/>
      <c r="IWX200"/>
      <c r="IWY200"/>
      <c r="IWZ200"/>
      <c r="IXA200"/>
      <c r="IXB200"/>
      <c r="IXC200"/>
      <c r="IXD200"/>
      <c r="IXE200"/>
      <c r="IXF200"/>
      <c r="IXG200"/>
      <c r="IXH200"/>
      <c r="IXI200"/>
      <c r="IXJ200"/>
      <c r="IXK200"/>
      <c r="IXL200"/>
      <c r="IXM200"/>
      <c r="IXN200"/>
      <c r="IXO200"/>
      <c r="IXP200"/>
      <c r="IXQ200"/>
      <c r="IXR200"/>
      <c r="IXS200"/>
      <c r="IXT200"/>
      <c r="IXU200"/>
      <c r="IXV200"/>
      <c r="IXW200"/>
      <c r="IXX200"/>
      <c r="IXY200"/>
      <c r="IXZ200"/>
      <c r="IYA200"/>
      <c r="IYB200"/>
      <c r="IYC200"/>
      <c r="IYD200"/>
      <c r="IYE200"/>
      <c r="IYF200"/>
      <c r="IYG200"/>
      <c r="IYH200"/>
      <c r="IYI200"/>
      <c r="IYJ200"/>
      <c r="IYK200"/>
      <c r="IYL200"/>
      <c r="IYM200"/>
      <c r="IYN200"/>
      <c r="IYO200"/>
      <c r="IYP200"/>
      <c r="IYQ200"/>
      <c r="IYR200"/>
      <c r="IYS200"/>
      <c r="IYT200"/>
      <c r="IYU200"/>
      <c r="IYV200"/>
      <c r="IYW200"/>
      <c r="IYX200"/>
      <c r="IYY200"/>
      <c r="IYZ200"/>
      <c r="IZA200"/>
      <c r="IZB200"/>
      <c r="IZC200"/>
      <c r="IZD200"/>
      <c r="IZE200"/>
      <c r="IZF200"/>
      <c r="IZG200"/>
      <c r="IZH200"/>
      <c r="IZI200"/>
      <c r="IZJ200"/>
      <c r="IZK200"/>
      <c r="IZL200"/>
      <c r="IZM200"/>
      <c r="IZN200"/>
      <c r="IZO200"/>
      <c r="IZP200"/>
      <c r="IZQ200"/>
      <c r="IZR200"/>
      <c r="IZS200"/>
      <c r="IZT200"/>
      <c r="IZU200"/>
      <c r="IZV200"/>
      <c r="IZW200"/>
      <c r="IZX200"/>
      <c r="IZY200"/>
      <c r="IZZ200"/>
      <c r="JAA200"/>
      <c r="JAB200"/>
      <c r="JAC200"/>
      <c r="JAD200"/>
      <c r="JAE200"/>
      <c r="JAF200"/>
      <c r="JAG200"/>
      <c r="JAH200"/>
      <c r="JAI200"/>
      <c r="JAJ200"/>
      <c r="JAK200"/>
      <c r="JAL200"/>
      <c r="JAM200"/>
      <c r="JAN200"/>
      <c r="JAO200"/>
      <c r="JAP200"/>
      <c r="JAQ200"/>
      <c r="JAR200"/>
      <c r="JAS200"/>
      <c r="JAT200"/>
      <c r="JAU200"/>
      <c r="JAV200"/>
      <c r="JAW200"/>
      <c r="JAX200"/>
      <c r="JAY200"/>
      <c r="JAZ200"/>
      <c r="JBA200"/>
      <c r="JBB200"/>
      <c r="JBC200"/>
      <c r="JBD200"/>
      <c r="JBE200"/>
      <c r="JBF200"/>
      <c r="JBG200"/>
      <c r="JBH200"/>
      <c r="JBI200"/>
      <c r="JBJ200"/>
      <c r="JBK200"/>
      <c r="JBL200"/>
      <c r="JBM200"/>
      <c r="JBN200"/>
      <c r="JBO200"/>
      <c r="JBP200"/>
      <c r="JBQ200"/>
      <c r="JBR200"/>
      <c r="JBS200"/>
      <c r="JBT200"/>
      <c r="JBU200"/>
      <c r="JBV200"/>
      <c r="JBW200"/>
      <c r="JBX200"/>
      <c r="JBY200"/>
      <c r="JBZ200"/>
      <c r="JCA200"/>
      <c r="JCB200"/>
      <c r="JCC200"/>
      <c r="JCD200"/>
      <c r="JCE200"/>
      <c r="JCF200"/>
      <c r="JCG200"/>
      <c r="JCH200"/>
      <c r="JCI200"/>
      <c r="JCJ200"/>
      <c r="JCK200"/>
      <c r="JCL200"/>
      <c r="JCM200"/>
      <c r="JCN200"/>
      <c r="JCO200"/>
      <c r="JCP200"/>
      <c r="JCQ200"/>
      <c r="JCR200"/>
      <c r="JCS200"/>
      <c r="JCT200"/>
      <c r="JCU200"/>
      <c r="JCV200"/>
      <c r="JCW200"/>
      <c r="JCX200"/>
      <c r="JCY200"/>
      <c r="JCZ200"/>
      <c r="JDA200"/>
      <c r="JDB200"/>
      <c r="JDC200"/>
      <c r="JDD200"/>
      <c r="JDE200"/>
      <c r="JDF200"/>
      <c r="JDG200"/>
      <c r="JDH200"/>
      <c r="JDI200"/>
      <c r="JDJ200"/>
      <c r="JDK200"/>
      <c r="JDL200"/>
      <c r="JDM200"/>
      <c r="JDN200"/>
      <c r="JDO200"/>
      <c r="JDP200"/>
      <c r="JDQ200"/>
      <c r="JDR200"/>
      <c r="JDS200"/>
      <c r="JDT200"/>
      <c r="JDU200"/>
      <c r="JDV200"/>
      <c r="JDW200"/>
      <c r="JDX200"/>
      <c r="JDY200"/>
      <c r="JDZ200"/>
      <c r="JEA200"/>
      <c r="JEB200"/>
      <c r="JEC200"/>
      <c r="JED200"/>
      <c r="JEE200"/>
      <c r="JEF200"/>
      <c r="JEG200"/>
      <c r="JEH200"/>
      <c r="JEI200"/>
      <c r="JEJ200"/>
      <c r="JEK200"/>
      <c r="JEL200"/>
      <c r="JEM200"/>
      <c r="JEN200"/>
      <c r="JEO200"/>
      <c r="JEP200"/>
      <c r="JEQ200"/>
      <c r="JER200"/>
      <c r="JES200"/>
      <c r="JET200"/>
      <c r="JEU200"/>
      <c r="JEV200"/>
      <c r="JEW200"/>
      <c r="JEX200"/>
      <c r="JEY200"/>
      <c r="JEZ200"/>
      <c r="JFA200"/>
      <c r="JFB200"/>
      <c r="JFC200"/>
      <c r="JFD200"/>
      <c r="JFE200"/>
      <c r="JFF200"/>
      <c r="JFG200"/>
      <c r="JFH200"/>
      <c r="JFI200"/>
      <c r="JFJ200"/>
      <c r="JFK200"/>
      <c r="JFL200"/>
      <c r="JFM200"/>
      <c r="JFN200"/>
      <c r="JFO200"/>
      <c r="JFP200"/>
      <c r="JFQ200"/>
      <c r="JFR200"/>
      <c r="JFS200"/>
      <c r="JFT200"/>
      <c r="JFU200"/>
      <c r="JFV200"/>
      <c r="JFW200"/>
      <c r="JFX200"/>
      <c r="JFY200"/>
      <c r="JFZ200"/>
      <c r="JGA200"/>
      <c r="JGB200"/>
      <c r="JGC200"/>
      <c r="JGD200"/>
      <c r="JGE200"/>
      <c r="JGF200"/>
      <c r="JGG200"/>
      <c r="JGH200"/>
      <c r="JGI200"/>
      <c r="JGJ200"/>
      <c r="JGK200"/>
      <c r="JGL200"/>
      <c r="JGM200"/>
      <c r="JGN200"/>
      <c r="JGO200"/>
      <c r="JGP200"/>
      <c r="JGQ200"/>
      <c r="JGR200"/>
      <c r="JGS200"/>
      <c r="JGT200"/>
      <c r="JGU200"/>
      <c r="JGV200"/>
      <c r="JGW200"/>
      <c r="JGX200"/>
      <c r="JGY200"/>
      <c r="JGZ200"/>
      <c r="JHA200"/>
      <c r="JHB200"/>
      <c r="JHC200"/>
      <c r="JHD200"/>
      <c r="JHE200"/>
      <c r="JHF200"/>
      <c r="JHG200"/>
      <c r="JHH200"/>
      <c r="JHI200"/>
      <c r="JHJ200"/>
      <c r="JHK200"/>
      <c r="JHL200"/>
      <c r="JHM200"/>
      <c r="JHN200"/>
      <c r="JHO200"/>
      <c r="JHP200"/>
      <c r="JHQ200"/>
      <c r="JHR200"/>
      <c r="JHS200"/>
      <c r="JHT200"/>
      <c r="JHU200"/>
      <c r="JHV200"/>
      <c r="JHW200"/>
      <c r="JHX200"/>
      <c r="JHY200"/>
      <c r="JHZ200"/>
      <c r="JIA200"/>
      <c r="JIB200"/>
      <c r="JIC200"/>
      <c r="JID200"/>
      <c r="JIE200"/>
      <c r="JIF200"/>
      <c r="JIG200"/>
      <c r="JIH200"/>
      <c r="JII200"/>
      <c r="JIJ200"/>
      <c r="JIK200"/>
      <c r="JIL200"/>
      <c r="JIM200"/>
      <c r="JIN200"/>
      <c r="JIO200"/>
      <c r="JIP200"/>
      <c r="JIQ200"/>
      <c r="JIR200"/>
      <c r="JIS200"/>
      <c r="JIT200"/>
      <c r="JIU200"/>
      <c r="JIV200"/>
      <c r="JIW200"/>
      <c r="JIX200"/>
      <c r="JIY200"/>
      <c r="JIZ200"/>
      <c r="JJA200"/>
      <c r="JJB200"/>
      <c r="JJC200"/>
      <c r="JJD200"/>
      <c r="JJE200"/>
      <c r="JJF200"/>
      <c r="JJG200"/>
      <c r="JJH200"/>
      <c r="JJI200"/>
      <c r="JJJ200"/>
      <c r="JJK200"/>
      <c r="JJL200"/>
      <c r="JJM200"/>
      <c r="JJN200"/>
      <c r="JJO200"/>
      <c r="JJP200"/>
      <c r="JJQ200"/>
      <c r="JJR200"/>
      <c r="JJS200"/>
      <c r="JJT200"/>
      <c r="JJU200"/>
      <c r="JJV200"/>
      <c r="JJW200"/>
      <c r="JJX200"/>
      <c r="JJY200"/>
      <c r="JJZ200"/>
      <c r="JKA200"/>
      <c r="JKB200"/>
      <c r="JKC200"/>
      <c r="JKD200"/>
      <c r="JKE200"/>
      <c r="JKF200"/>
      <c r="JKG200"/>
      <c r="JKH200"/>
      <c r="JKI200"/>
      <c r="JKJ200"/>
      <c r="JKK200"/>
      <c r="JKL200"/>
      <c r="JKM200"/>
      <c r="JKN200"/>
      <c r="JKO200"/>
      <c r="JKP200"/>
      <c r="JKQ200"/>
      <c r="JKR200"/>
      <c r="JKS200"/>
      <c r="JKT200"/>
      <c r="JKU200"/>
      <c r="JKV200"/>
      <c r="JKW200"/>
      <c r="JKX200"/>
      <c r="JKY200"/>
      <c r="JKZ200"/>
      <c r="JLA200"/>
      <c r="JLB200"/>
      <c r="JLC200"/>
      <c r="JLD200"/>
      <c r="JLE200"/>
      <c r="JLF200"/>
      <c r="JLG200"/>
      <c r="JLH200"/>
      <c r="JLI200"/>
      <c r="JLJ200"/>
      <c r="JLK200"/>
      <c r="JLL200"/>
      <c r="JLM200"/>
      <c r="JLN200"/>
      <c r="JLO200"/>
      <c r="JLP200"/>
      <c r="JLQ200"/>
      <c r="JLR200"/>
      <c r="JLS200"/>
      <c r="JLT200"/>
      <c r="JLU200"/>
      <c r="JLV200"/>
      <c r="JLW200"/>
      <c r="JLX200"/>
      <c r="JLY200"/>
      <c r="JLZ200"/>
      <c r="JMA200"/>
      <c r="JMB200"/>
      <c r="JMC200"/>
      <c r="JMD200"/>
      <c r="JME200"/>
      <c r="JMF200"/>
      <c r="JMG200"/>
      <c r="JMH200"/>
      <c r="JMI200"/>
      <c r="JMJ200"/>
      <c r="JMK200"/>
      <c r="JML200"/>
      <c r="JMM200"/>
      <c r="JMN200"/>
      <c r="JMO200"/>
      <c r="JMP200"/>
      <c r="JMQ200"/>
      <c r="JMR200"/>
      <c r="JMS200"/>
      <c r="JMT200"/>
      <c r="JMU200"/>
      <c r="JMV200"/>
      <c r="JMW200"/>
      <c r="JMX200"/>
      <c r="JMY200"/>
      <c r="JMZ200"/>
      <c r="JNA200"/>
      <c r="JNB200"/>
      <c r="JNC200"/>
      <c r="JND200"/>
      <c r="JNE200"/>
      <c r="JNF200"/>
      <c r="JNG200"/>
      <c r="JNH200"/>
      <c r="JNI200"/>
      <c r="JNJ200"/>
      <c r="JNK200"/>
      <c r="JNL200"/>
      <c r="JNM200"/>
      <c r="JNN200"/>
      <c r="JNO200"/>
      <c r="JNP200"/>
      <c r="JNQ200"/>
      <c r="JNR200"/>
      <c r="JNS200"/>
      <c r="JNT200"/>
      <c r="JNU200"/>
      <c r="JNV200"/>
      <c r="JNW200"/>
      <c r="JNX200"/>
      <c r="JNY200"/>
      <c r="JNZ200"/>
      <c r="JOA200"/>
      <c r="JOB200"/>
      <c r="JOC200"/>
      <c r="JOD200"/>
      <c r="JOE200"/>
      <c r="JOF200"/>
      <c r="JOG200"/>
      <c r="JOH200"/>
      <c r="JOI200"/>
      <c r="JOJ200"/>
      <c r="JOK200"/>
      <c r="JOL200"/>
      <c r="JOM200"/>
      <c r="JON200"/>
      <c r="JOO200"/>
      <c r="JOP200"/>
      <c r="JOQ200"/>
      <c r="JOR200"/>
      <c r="JOS200"/>
      <c r="JOT200"/>
      <c r="JOU200"/>
      <c r="JOV200"/>
      <c r="JOW200"/>
      <c r="JOX200"/>
      <c r="JOY200"/>
      <c r="JOZ200"/>
      <c r="JPA200"/>
      <c r="JPB200"/>
      <c r="JPC200"/>
      <c r="JPD200"/>
      <c r="JPE200"/>
      <c r="JPF200"/>
      <c r="JPG200"/>
      <c r="JPH200"/>
      <c r="JPI200"/>
      <c r="JPJ200"/>
      <c r="JPK200"/>
      <c r="JPL200"/>
      <c r="JPM200"/>
      <c r="JPN200"/>
      <c r="JPO200"/>
      <c r="JPP200"/>
      <c r="JPQ200"/>
      <c r="JPR200"/>
      <c r="JPS200"/>
      <c r="JPT200"/>
      <c r="JPU200"/>
      <c r="JPV200"/>
      <c r="JPW200"/>
      <c r="JPX200"/>
      <c r="JPY200"/>
      <c r="JPZ200"/>
      <c r="JQA200"/>
      <c r="JQB200"/>
      <c r="JQC200"/>
      <c r="JQD200"/>
      <c r="JQE200"/>
      <c r="JQF200"/>
      <c r="JQG200"/>
      <c r="JQH200"/>
      <c r="JQI200"/>
      <c r="JQJ200"/>
      <c r="JQK200"/>
      <c r="JQL200"/>
      <c r="JQM200"/>
      <c r="JQN200"/>
      <c r="JQO200"/>
      <c r="JQP200"/>
      <c r="JQQ200"/>
      <c r="JQR200"/>
      <c r="JQS200"/>
      <c r="JQT200"/>
      <c r="JQU200"/>
      <c r="JQV200"/>
      <c r="JQW200"/>
      <c r="JQX200"/>
      <c r="JQY200"/>
      <c r="JQZ200"/>
      <c r="JRA200"/>
      <c r="JRB200"/>
      <c r="JRC200"/>
      <c r="JRD200"/>
      <c r="JRE200"/>
      <c r="JRF200"/>
      <c r="JRG200"/>
      <c r="JRH200"/>
      <c r="JRI200"/>
      <c r="JRJ200"/>
      <c r="JRK200"/>
      <c r="JRL200"/>
      <c r="JRM200"/>
      <c r="JRN200"/>
      <c r="JRO200"/>
      <c r="JRP200"/>
      <c r="JRQ200"/>
      <c r="JRR200"/>
      <c r="JRS200"/>
      <c r="JRT200"/>
      <c r="JRU200"/>
      <c r="JRV200"/>
      <c r="JRW200"/>
      <c r="JRX200"/>
      <c r="JRY200"/>
      <c r="JRZ200"/>
      <c r="JSA200"/>
      <c r="JSB200"/>
      <c r="JSC200"/>
      <c r="JSD200"/>
      <c r="JSE200"/>
      <c r="JSF200"/>
      <c r="JSG200"/>
      <c r="JSH200"/>
      <c r="JSI200"/>
      <c r="JSJ200"/>
      <c r="JSK200"/>
      <c r="JSL200"/>
      <c r="JSM200"/>
      <c r="JSN200"/>
      <c r="JSO200"/>
      <c r="JSP200"/>
      <c r="JSQ200"/>
      <c r="JSR200"/>
      <c r="JSS200"/>
      <c r="JST200"/>
      <c r="JSU200"/>
      <c r="JSV200"/>
      <c r="JSW200"/>
      <c r="JSX200"/>
      <c r="JSY200"/>
      <c r="JSZ200"/>
      <c r="JTA200"/>
      <c r="JTB200"/>
      <c r="JTC200"/>
      <c r="JTD200"/>
      <c r="JTE200"/>
      <c r="JTF200"/>
      <c r="JTG200"/>
      <c r="JTH200"/>
      <c r="JTI200"/>
      <c r="JTJ200"/>
      <c r="JTK200"/>
      <c r="JTL200"/>
      <c r="JTM200"/>
      <c r="JTN200"/>
      <c r="JTO200"/>
      <c r="JTP200"/>
      <c r="JTQ200"/>
      <c r="JTR200"/>
      <c r="JTS200"/>
      <c r="JTT200"/>
      <c r="JTU200"/>
      <c r="JTV200"/>
      <c r="JTW200"/>
      <c r="JTX200"/>
      <c r="JTY200"/>
      <c r="JTZ200"/>
      <c r="JUA200"/>
      <c r="JUB200"/>
      <c r="JUC200"/>
      <c r="JUD200"/>
      <c r="JUE200"/>
      <c r="JUF200"/>
      <c r="JUG200"/>
      <c r="JUH200"/>
      <c r="JUI200"/>
      <c r="JUJ200"/>
      <c r="JUK200"/>
      <c r="JUL200"/>
      <c r="JUM200"/>
      <c r="JUN200"/>
      <c r="JUO200"/>
      <c r="JUP200"/>
      <c r="JUQ200"/>
      <c r="JUR200"/>
      <c r="JUS200"/>
      <c r="JUT200"/>
      <c r="JUU200"/>
      <c r="JUV200"/>
      <c r="JUW200"/>
      <c r="JUX200"/>
      <c r="JUY200"/>
      <c r="JUZ200"/>
      <c r="JVA200"/>
      <c r="JVB200"/>
      <c r="JVC200"/>
      <c r="JVD200"/>
      <c r="JVE200"/>
      <c r="JVF200"/>
      <c r="JVG200"/>
      <c r="JVH200"/>
      <c r="JVI200"/>
      <c r="JVJ200"/>
      <c r="JVK200"/>
      <c r="JVL200"/>
      <c r="JVM200"/>
      <c r="JVN200"/>
      <c r="JVO200"/>
      <c r="JVP200"/>
      <c r="JVQ200"/>
      <c r="JVR200"/>
      <c r="JVS200"/>
      <c r="JVT200"/>
      <c r="JVU200"/>
      <c r="JVV200"/>
      <c r="JVW200"/>
      <c r="JVX200"/>
      <c r="JVY200"/>
      <c r="JVZ200"/>
      <c r="JWA200"/>
      <c r="JWB200"/>
      <c r="JWC200"/>
      <c r="JWD200"/>
      <c r="JWE200"/>
      <c r="JWF200"/>
      <c r="JWG200"/>
      <c r="JWH200"/>
      <c r="JWI200"/>
      <c r="JWJ200"/>
      <c r="JWK200"/>
      <c r="JWL200"/>
      <c r="JWM200"/>
      <c r="JWN200"/>
      <c r="JWO200"/>
      <c r="JWP200"/>
      <c r="JWQ200"/>
      <c r="JWR200"/>
      <c r="JWS200"/>
      <c r="JWT200"/>
      <c r="JWU200"/>
      <c r="JWV200"/>
      <c r="JWW200"/>
      <c r="JWX200"/>
      <c r="JWY200"/>
      <c r="JWZ200"/>
      <c r="JXA200"/>
      <c r="JXB200"/>
      <c r="JXC200"/>
      <c r="JXD200"/>
      <c r="JXE200"/>
      <c r="JXF200"/>
      <c r="JXG200"/>
      <c r="JXH200"/>
      <c r="JXI200"/>
      <c r="JXJ200"/>
      <c r="JXK200"/>
      <c r="JXL200"/>
      <c r="JXM200"/>
      <c r="JXN200"/>
      <c r="JXO200"/>
      <c r="JXP200"/>
      <c r="JXQ200"/>
      <c r="JXR200"/>
      <c r="JXS200"/>
      <c r="JXT200"/>
      <c r="JXU200"/>
      <c r="JXV200"/>
      <c r="JXW200"/>
      <c r="JXX200"/>
      <c r="JXY200"/>
      <c r="JXZ200"/>
      <c r="JYA200"/>
      <c r="JYB200"/>
      <c r="JYC200"/>
      <c r="JYD200"/>
      <c r="JYE200"/>
      <c r="JYF200"/>
      <c r="JYG200"/>
      <c r="JYH200"/>
      <c r="JYI200"/>
      <c r="JYJ200"/>
      <c r="JYK200"/>
      <c r="JYL200"/>
      <c r="JYM200"/>
      <c r="JYN200"/>
      <c r="JYO200"/>
      <c r="JYP200"/>
      <c r="JYQ200"/>
      <c r="JYR200"/>
      <c r="JYS200"/>
      <c r="JYT200"/>
      <c r="JYU200"/>
      <c r="JYV200"/>
      <c r="JYW200"/>
      <c r="JYX200"/>
      <c r="JYY200"/>
      <c r="JYZ200"/>
      <c r="JZA200"/>
      <c r="JZB200"/>
      <c r="JZC200"/>
      <c r="JZD200"/>
      <c r="JZE200"/>
      <c r="JZF200"/>
      <c r="JZG200"/>
      <c r="JZH200"/>
      <c r="JZI200"/>
      <c r="JZJ200"/>
      <c r="JZK200"/>
      <c r="JZL200"/>
      <c r="JZM200"/>
      <c r="JZN200"/>
      <c r="JZO200"/>
      <c r="JZP200"/>
      <c r="JZQ200"/>
      <c r="JZR200"/>
      <c r="JZS200"/>
      <c r="JZT200"/>
      <c r="JZU200"/>
      <c r="JZV200"/>
      <c r="JZW200"/>
      <c r="JZX200"/>
      <c r="JZY200"/>
      <c r="JZZ200"/>
      <c r="KAA200"/>
      <c r="KAB200"/>
      <c r="KAC200"/>
      <c r="KAD200"/>
      <c r="KAE200"/>
      <c r="KAF200"/>
      <c r="KAG200"/>
      <c r="KAH200"/>
      <c r="KAI200"/>
      <c r="KAJ200"/>
      <c r="KAK200"/>
      <c r="KAL200"/>
      <c r="KAM200"/>
      <c r="KAN200"/>
      <c r="KAO200"/>
      <c r="KAP200"/>
      <c r="KAQ200"/>
      <c r="KAR200"/>
      <c r="KAS200"/>
      <c r="KAT200"/>
      <c r="KAU200"/>
      <c r="KAV200"/>
      <c r="KAW200"/>
      <c r="KAX200"/>
      <c r="KAY200"/>
      <c r="KAZ200"/>
      <c r="KBA200"/>
      <c r="KBB200"/>
      <c r="KBC200"/>
      <c r="KBD200"/>
      <c r="KBE200"/>
      <c r="KBF200"/>
      <c r="KBG200"/>
      <c r="KBH200"/>
      <c r="KBI200"/>
      <c r="KBJ200"/>
      <c r="KBK200"/>
      <c r="KBL200"/>
      <c r="KBM200"/>
      <c r="KBN200"/>
      <c r="KBO200"/>
      <c r="KBP200"/>
      <c r="KBQ200"/>
      <c r="KBR200"/>
      <c r="KBS200"/>
      <c r="KBT200"/>
      <c r="KBU200"/>
      <c r="KBV200"/>
      <c r="KBW200"/>
      <c r="KBX200"/>
      <c r="KBY200"/>
      <c r="KBZ200"/>
      <c r="KCA200"/>
      <c r="KCB200"/>
      <c r="KCC200"/>
      <c r="KCD200"/>
      <c r="KCE200"/>
      <c r="KCF200"/>
      <c r="KCG200"/>
      <c r="KCH200"/>
      <c r="KCI200"/>
      <c r="KCJ200"/>
      <c r="KCK200"/>
      <c r="KCL200"/>
      <c r="KCM200"/>
      <c r="KCN200"/>
      <c r="KCO200"/>
      <c r="KCP200"/>
      <c r="KCQ200"/>
      <c r="KCR200"/>
      <c r="KCS200"/>
      <c r="KCT200"/>
      <c r="KCU200"/>
      <c r="KCV200"/>
      <c r="KCW200"/>
      <c r="KCX200"/>
      <c r="KCY200"/>
      <c r="KCZ200"/>
      <c r="KDA200"/>
      <c r="KDB200"/>
      <c r="KDC200"/>
      <c r="KDD200"/>
      <c r="KDE200"/>
      <c r="KDF200"/>
      <c r="KDG200"/>
      <c r="KDH200"/>
      <c r="KDI200"/>
      <c r="KDJ200"/>
      <c r="KDK200"/>
      <c r="KDL200"/>
      <c r="KDM200"/>
      <c r="KDN200"/>
      <c r="KDO200"/>
      <c r="KDP200"/>
      <c r="KDQ200"/>
      <c r="KDR200"/>
      <c r="KDS200"/>
      <c r="KDT200"/>
      <c r="KDU200"/>
      <c r="KDV200"/>
      <c r="KDW200"/>
      <c r="KDX200"/>
      <c r="KDY200"/>
      <c r="KDZ200"/>
      <c r="KEA200"/>
      <c r="KEB200"/>
      <c r="KEC200"/>
      <c r="KED200"/>
      <c r="KEE200"/>
      <c r="KEF200"/>
      <c r="KEG200"/>
      <c r="KEH200"/>
      <c r="KEI200"/>
      <c r="KEJ200"/>
      <c r="KEK200"/>
      <c r="KEL200"/>
      <c r="KEM200"/>
      <c r="KEN200"/>
      <c r="KEO200"/>
      <c r="KEP200"/>
      <c r="KEQ200"/>
      <c r="KER200"/>
      <c r="KES200"/>
      <c r="KET200"/>
      <c r="KEU200"/>
      <c r="KEV200"/>
      <c r="KEW200"/>
      <c r="KEX200"/>
      <c r="KEY200"/>
      <c r="KEZ200"/>
      <c r="KFA200"/>
      <c r="KFB200"/>
      <c r="KFC200"/>
      <c r="KFD200"/>
      <c r="KFE200"/>
      <c r="KFF200"/>
      <c r="KFG200"/>
      <c r="KFH200"/>
      <c r="KFI200"/>
      <c r="KFJ200"/>
      <c r="KFK200"/>
      <c r="KFL200"/>
      <c r="KFM200"/>
      <c r="KFN200"/>
      <c r="KFO200"/>
      <c r="KFP200"/>
      <c r="KFQ200"/>
      <c r="KFR200"/>
      <c r="KFS200"/>
      <c r="KFT200"/>
      <c r="KFU200"/>
      <c r="KFV200"/>
      <c r="KFW200"/>
      <c r="KFX200"/>
      <c r="KFY200"/>
      <c r="KFZ200"/>
      <c r="KGA200"/>
      <c r="KGB200"/>
      <c r="KGC200"/>
      <c r="KGD200"/>
      <c r="KGE200"/>
      <c r="KGF200"/>
      <c r="KGG200"/>
      <c r="KGH200"/>
      <c r="KGI200"/>
      <c r="KGJ200"/>
      <c r="KGK200"/>
      <c r="KGL200"/>
      <c r="KGM200"/>
      <c r="KGN200"/>
      <c r="KGO200"/>
      <c r="KGP200"/>
      <c r="KGQ200"/>
      <c r="KGR200"/>
      <c r="KGS200"/>
      <c r="KGT200"/>
      <c r="KGU200"/>
      <c r="KGV200"/>
      <c r="KGW200"/>
      <c r="KGX200"/>
      <c r="KGY200"/>
      <c r="KGZ200"/>
      <c r="KHA200"/>
      <c r="KHB200"/>
      <c r="KHC200"/>
      <c r="KHD200"/>
      <c r="KHE200"/>
      <c r="KHF200"/>
      <c r="KHG200"/>
      <c r="KHH200"/>
      <c r="KHI200"/>
      <c r="KHJ200"/>
      <c r="KHK200"/>
      <c r="KHL200"/>
      <c r="KHM200"/>
      <c r="KHN200"/>
      <c r="KHO200"/>
      <c r="KHP200"/>
      <c r="KHQ200"/>
      <c r="KHR200"/>
      <c r="KHS200"/>
      <c r="KHT200"/>
      <c r="KHU200"/>
      <c r="KHV200"/>
      <c r="KHW200"/>
      <c r="KHX200"/>
      <c r="KHY200"/>
      <c r="KHZ200"/>
      <c r="KIA200"/>
      <c r="KIB200"/>
      <c r="KIC200"/>
      <c r="KID200"/>
      <c r="KIE200"/>
      <c r="KIF200"/>
      <c r="KIG200"/>
      <c r="KIH200"/>
      <c r="KII200"/>
      <c r="KIJ200"/>
      <c r="KIK200"/>
      <c r="KIL200"/>
      <c r="KIM200"/>
      <c r="KIN200"/>
      <c r="KIO200"/>
      <c r="KIP200"/>
      <c r="KIQ200"/>
      <c r="KIR200"/>
      <c r="KIS200"/>
      <c r="KIT200"/>
      <c r="KIU200"/>
      <c r="KIV200"/>
      <c r="KIW200"/>
      <c r="KIX200"/>
      <c r="KIY200"/>
      <c r="KIZ200"/>
      <c r="KJA200"/>
      <c r="KJB200"/>
      <c r="KJC200"/>
      <c r="KJD200"/>
      <c r="KJE200"/>
      <c r="KJF200"/>
      <c r="KJG200"/>
      <c r="KJH200"/>
      <c r="KJI200"/>
      <c r="KJJ200"/>
      <c r="KJK200"/>
      <c r="KJL200"/>
      <c r="KJM200"/>
      <c r="KJN200"/>
      <c r="KJO200"/>
      <c r="KJP200"/>
      <c r="KJQ200"/>
      <c r="KJR200"/>
      <c r="KJS200"/>
      <c r="KJT200"/>
      <c r="KJU200"/>
      <c r="KJV200"/>
      <c r="KJW200"/>
      <c r="KJX200"/>
      <c r="KJY200"/>
      <c r="KJZ200"/>
      <c r="KKA200"/>
      <c r="KKB200"/>
      <c r="KKC200"/>
      <c r="KKD200"/>
      <c r="KKE200"/>
      <c r="KKF200"/>
      <c r="KKG200"/>
      <c r="KKH200"/>
      <c r="KKI200"/>
      <c r="KKJ200"/>
      <c r="KKK200"/>
      <c r="KKL200"/>
      <c r="KKM200"/>
      <c r="KKN200"/>
      <c r="KKO200"/>
      <c r="KKP200"/>
      <c r="KKQ200"/>
      <c r="KKR200"/>
      <c r="KKS200"/>
      <c r="KKT200"/>
      <c r="KKU200"/>
      <c r="KKV200"/>
      <c r="KKW200"/>
      <c r="KKX200"/>
      <c r="KKY200"/>
      <c r="KKZ200"/>
      <c r="KLA200"/>
      <c r="KLB200"/>
      <c r="KLC200"/>
      <c r="KLD200"/>
      <c r="KLE200"/>
      <c r="KLF200"/>
      <c r="KLG200"/>
      <c r="KLH200"/>
      <c r="KLI200"/>
      <c r="KLJ200"/>
      <c r="KLK200"/>
      <c r="KLL200"/>
      <c r="KLM200"/>
      <c r="KLN200"/>
      <c r="KLO200"/>
      <c r="KLP200"/>
      <c r="KLQ200"/>
      <c r="KLR200"/>
      <c r="KLS200"/>
      <c r="KLT200"/>
      <c r="KLU200"/>
      <c r="KLV200"/>
      <c r="KLW200"/>
      <c r="KLX200"/>
      <c r="KLY200"/>
      <c r="KLZ200"/>
      <c r="KMA200"/>
      <c r="KMB200"/>
      <c r="KMC200"/>
      <c r="KMD200"/>
      <c r="KME200"/>
      <c r="KMF200"/>
      <c r="KMG200"/>
      <c r="KMH200"/>
      <c r="KMI200"/>
      <c r="KMJ200"/>
      <c r="KMK200"/>
      <c r="KML200"/>
      <c r="KMM200"/>
      <c r="KMN200"/>
      <c r="KMO200"/>
      <c r="KMP200"/>
      <c r="KMQ200"/>
      <c r="KMR200"/>
      <c r="KMS200"/>
      <c r="KMT200"/>
      <c r="KMU200"/>
      <c r="KMV200"/>
      <c r="KMW200"/>
      <c r="KMX200"/>
      <c r="KMY200"/>
      <c r="KMZ200"/>
      <c r="KNA200"/>
      <c r="KNB200"/>
      <c r="KNC200"/>
      <c r="KND200"/>
      <c r="KNE200"/>
      <c r="KNF200"/>
      <c r="KNG200"/>
      <c r="KNH200"/>
      <c r="KNI200"/>
      <c r="KNJ200"/>
      <c r="KNK200"/>
      <c r="KNL200"/>
      <c r="KNM200"/>
      <c r="KNN200"/>
      <c r="KNO200"/>
      <c r="KNP200"/>
      <c r="KNQ200"/>
      <c r="KNR200"/>
      <c r="KNS200"/>
      <c r="KNT200"/>
      <c r="KNU200"/>
      <c r="KNV200"/>
      <c r="KNW200"/>
      <c r="KNX200"/>
      <c r="KNY200"/>
      <c r="KNZ200"/>
      <c r="KOA200"/>
      <c r="KOB200"/>
      <c r="KOC200"/>
      <c r="KOD200"/>
      <c r="KOE200"/>
      <c r="KOF200"/>
      <c r="KOG200"/>
      <c r="KOH200"/>
      <c r="KOI200"/>
      <c r="KOJ200"/>
      <c r="KOK200"/>
      <c r="KOL200"/>
      <c r="KOM200"/>
      <c r="KON200"/>
      <c r="KOO200"/>
      <c r="KOP200"/>
      <c r="KOQ200"/>
      <c r="KOR200"/>
      <c r="KOS200"/>
      <c r="KOT200"/>
      <c r="KOU200"/>
      <c r="KOV200"/>
      <c r="KOW200"/>
      <c r="KOX200"/>
      <c r="KOY200"/>
      <c r="KOZ200"/>
      <c r="KPA200"/>
      <c r="KPB200"/>
      <c r="KPC200"/>
      <c r="KPD200"/>
      <c r="KPE200"/>
      <c r="KPF200"/>
      <c r="KPG200"/>
      <c r="KPH200"/>
      <c r="KPI200"/>
      <c r="KPJ200"/>
      <c r="KPK200"/>
      <c r="KPL200"/>
      <c r="KPM200"/>
      <c r="KPN200"/>
      <c r="KPO200"/>
      <c r="KPP200"/>
      <c r="KPQ200"/>
      <c r="KPR200"/>
      <c r="KPS200"/>
      <c r="KPT200"/>
      <c r="KPU200"/>
      <c r="KPV200"/>
      <c r="KPW200"/>
      <c r="KPX200"/>
      <c r="KPY200"/>
      <c r="KPZ200"/>
      <c r="KQA200"/>
      <c r="KQB200"/>
      <c r="KQC200"/>
      <c r="KQD200"/>
      <c r="KQE200"/>
      <c r="KQF200"/>
      <c r="KQG200"/>
      <c r="KQH200"/>
      <c r="KQI200"/>
      <c r="KQJ200"/>
      <c r="KQK200"/>
      <c r="KQL200"/>
      <c r="KQM200"/>
      <c r="KQN200"/>
      <c r="KQO200"/>
      <c r="KQP200"/>
      <c r="KQQ200"/>
      <c r="KQR200"/>
      <c r="KQS200"/>
      <c r="KQT200"/>
      <c r="KQU200"/>
      <c r="KQV200"/>
      <c r="KQW200"/>
      <c r="KQX200"/>
      <c r="KQY200"/>
      <c r="KQZ200"/>
      <c r="KRA200"/>
      <c r="KRB200"/>
      <c r="KRC200"/>
      <c r="KRD200"/>
      <c r="KRE200"/>
      <c r="KRF200"/>
      <c r="KRG200"/>
      <c r="KRH200"/>
      <c r="KRI200"/>
      <c r="KRJ200"/>
      <c r="KRK200"/>
      <c r="KRL200"/>
      <c r="KRM200"/>
      <c r="KRN200"/>
      <c r="KRO200"/>
      <c r="KRP200"/>
      <c r="KRQ200"/>
      <c r="KRR200"/>
      <c r="KRS200"/>
      <c r="KRT200"/>
      <c r="KRU200"/>
      <c r="KRV200"/>
      <c r="KRW200"/>
      <c r="KRX200"/>
      <c r="KRY200"/>
      <c r="KRZ200"/>
      <c r="KSA200"/>
      <c r="KSB200"/>
      <c r="KSC200"/>
      <c r="KSD200"/>
      <c r="KSE200"/>
      <c r="KSF200"/>
      <c r="KSG200"/>
      <c r="KSH200"/>
      <c r="KSI200"/>
      <c r="KSJ200"/>
      <c r="KSK200"/>
      <c r="KSL200"/>
      <c r="KSM200"/>
      <c r="KSN200"/>
      <c r="KSO200"/>
      <c r="KSP200"/>
      <c r="KSQ200"/>
      <c r="KSR200"/>
      <c r="KSS200"/>
      <c r="KST200"/>
      <c r="KSU200"/>
      <c r="KSV200"/>
      <c r="KSW200"/>
      <c r="KSX200"/>
      <c r="KSY200"/>
      <c r="KSZ200"/>
      <c r="KTA200"/>
      <c r="KTB200"/>
      <c r="KTC200"/>
      <c r="KTD200"/>
      <c r="KTE200"/>
      <c r="KTF200"/>
      <c r="KTG200"/>
      <c r="KTH200"/>
      <c r="KTI200"/>
      <c r="KTJ200"/>
      <c r="KTK200"/>
      <c r="KTL200"/>
      <c r="KTM200"/>
      <c r="KTN200"/>
      <c r="KTO200"/>
      <c r="KTP200"/>
      <c r="KTQ200"/>
      <c r="KTR200"/>
      <c r="KTS200"/>
      <c r="KTT200"/>
      <c r="KTU200"/>
      <c r="KTV200"/>
      <c r="KTW200"/>
      <c r="KTX200"/>
      <c r="KTY200"/>
      <c r="KTZ200"/>
      <c r="KUA200"/>
      <c r="KUB200"/>
      <c r="KUC200"/>
      <c r="KUD200"/>
      <c r="KUE200"/>
      <c r="KUF200"/>
      <c r="KUG200"/>
      <c r="KUH200"/>
      <c r="KUI200"/>
      <c r="KUJ200"/>
      <c r="KUK200"/>
      <c r="KUL200"/>
      <c r="KUM200"/>
      <c r="KUN200"/>
      <c r="KUO200"/>
      <c r="KUP200"/>
      <c r="KUQ200"/>
      <c r="KUR200"/>
      <c r="KUS200"/>
      <c r="KUT200"/>
      <c r="KUU200"/>
      <c r="KUV200"/>
      <c r="KUW200"/>
      <c r="KUX200"/>
      <c r="KUY200"/>
      <c r="KUZ200"/>
      <c r="KVA200"/>
      <c r="KVB200"/>
      <c r="KVC200"/>
      <c r="KVD200"/>
      <c r="KVE200"/>
      <c r="KVF200"/>
      <c r="KVG200"/>
      <c r="KVH200"/>
      <c r="KVI200"/>
      <c r="KVJ200"/>
      <c r="KVK200"/>
      <c r="KVL200"/>
      <c r="KVM200"/>
      <c r="KVN200"/>
      <c r="KVO200"/>
      <c r="KVP200"/>
      <c r="KVQ200"/>
      <c r="KVR200"/>
      <c r="KVS200"/>
      <c r="KVT200"/>
      <c r="KVU200"/>
      <c r="KVV200"/>
      <c r="KVW200"/>
      <c r="KVX200"/>
      <c r="KVY200"/>
      <c r="KVZ200"/>
      <c r="KWA200"/>
      <c r="KWB200"/>
      <c r="KWC200"/>
      <c r="KWD200"/>
      <c r="KWE200"/>
      <c r="KWF200"/>
      <c r="KWG200"/>
      <c r="KWH200"/>
      <c r="KWI200"/>
      <c r="KWJ200"/>
      <c r="KWK200"/>
      <c r="KWL200"/>
      <c r="KWM200"/>
      <c r="KWN200"/>
      <c r="KWO200"/>
      <c r="KWP200"/>
      <c r="KWQ200"/>
      <c r="KWR200"/>
      <c r="KWS200"/>
      <c r="KWT200"/>
      <c r="KWU200"/>
      <c r="KWV200"/>
      <c r="KWW200"/>
      <c r="KWX200"/>
      <c r="KWY200"/>
      <c r="KWZ200"/>
      <c r="KXA200"/>
      <c r="KXB200"/>
      <c r="KXC200"/>
      <c r="KXD200"/>
      <c r="KXE200"/>
      <c r="KXF200"/>
      <c r="KXG200"/>
      <c r="KXH200"/>
      <c r="KXI200"/>
      <c r="KXJ200"/>
      <c r="KXK200"/>
      <c r="KXL200"/>
      <c r="KXM200"/>
      <c r="KXN200"/>
      <c r="KXO200"/>
      <c r="KXP200"/>
      <c r="KXQ200"/>
      <c r="KXR200"/>
      <c r="KXS200"/>
      <c r="KXT200"/>
      <c r="KXU200"/>
      <c r="KXV200"/>
      <c r="KXW200"/>
      <c r="KXX200"/>
      <c r="KXY200"/>
      <c r="KXZ200"/>
      <c r="KYA200"/>
      <c r="KYB200"/>
      <c r="KYC200"/>
      <c r="KYD200"/>
      <c r="KYE200"/>
      <c r="KYF200"/>
      <c r="KYG200"/>
      <c r="KYH200"/>
      <c r="KYI200"/>
      <c r="KYJ200"/>
      <c r="KYK200"/>
      <c r="KYL200"/>
      <c r="KYM200"/>
      <c r="KYN200"/>
      <c r="KYO200"/>
      <c r="KYP200"/>
      <c r="KYQ200"/>
      <c r="KYR200"/>
      <c r="KYS200"/>
      <c r="KYT200"/>
      <c r="KYU200"/>
      <c r="KYV200"/>
      <c r="KYW200"/>
      <c r="KYX200"/>
      <c r="KYY200"/>
      <c r="KYZ200"/>
      <c r="KZA200"/>
      <c r="KZB200"/>
      <c r="KZC200"/>
      <c r="KZD200"/>
      <c r="KZE200"/>
      <c r="KZF200"/>
      <c r="KZG200"/>
      <c r="KZH200"/>
      <c r="KZI200"/>
      <c r="KZJ200"/>
      <c r="KZK200"/>
      <c r="KZL200"/>
      <c r="KZM200"/>
      <c r="KZN200"/>
      <c r="KZO200"/>
      <c r="KZP200"/>
      <c r="KZQ200"/>
      <c r="KZR200"/>
      <c r="KZS200"/>
      <c r="KZT200"/>
      <c r="KZU200"/>
      <c r="KZV200"/>
      <c r="KZW200"/>
      <c r="KZX200"/>
      <c r="KZY200"/>
      <c r="KZZ200"/>
      <c r="LAA200"/>
      <c r="LAB200"/>
      <c r="LAC200"/>
      <c r="LAD200"/>
      <c r="LAE200"/>
      <c r="LAF200"/>
      <c r="LAG200"/>
      <c r="LAH200"/>
      <c r="LAI200"/>
      <c r="LAJ200"/>
      <c r="LAK200"/>
      <c r="LAL200"/>
      <c r="LAM200"/>
      <c r="LAN200"/>
      <c r="LAO200"/>
      <c r="LAP200"/>
      <c r="LAQ200"/>
      <c r="LAR200"/>
      <c r="LAS200"/>
      <c r="LAT200"/>
      <c r="LAU200"/>
      <c r="LAV200"/>
      <c r="LAW200"/>
      <c r="LAX200"/>
      <c r="LAY200"/>
      <c r="LAZ200"/>
      <c r="LBA200"/>
      <c r="LBB200"/>
      <c r="LBC200"/>
      <c r="LBD200"/>
      <c r="LBE200"/>
      <c r="LBF200"/>
      <c r="LBG200"/>
      <c r="LBH200"/>
      <c r="LBI200"/>
      <c r="LBJ200"/>
      <c r="LBK200"/>
      <c r="LBL200"/>
      <c r="LBM200"/>
      <c r="LBN200"/>
      <c r="LBO200"/>
      <c r="LBP200"/>
      <c r="LBQ200"/>
      <c r="LBR200"/>
      <c r="LBS200"/>
      <c r="LBT200"/>
      <c r="LBU200"/>
      <c r="LBV200"/>
      <c r="LBW200"/>
      <c r="LBX200"/>
      <c r="LBY200"/>
      <c r="LBZ200"/>
      <c r="LCA200"/>
      <c r="LCB200"/>
      <c r="LCC200"/>
      <c r="LCD200"/>
      <c r="LCE200"/>
      <c r="LCF200"/>
      <c r="LCG200"/>
      <c r="LCH200"/>
      <c r="LCI200"/>
      <c r="LCJ200"/>
      <c r="LCK200"/>
      <c r="LCL200"/>
      <c r="LCM200"/>
      <c r="LCN200"/>
      <c r="LCO200"/>
      <c r="LCP200"/>
      <c r="LCQ200"/>
      <c r="LCR200"/>
      <c r="LCS200"/>
      <c r="LCT200"/>
      <c r="LCU200"/>
      <c r="LCV200"/>
      <c r="LCW200"/>
      <c r="LCX200"/>
      <c r="LCY200"/>
      <c r="LCZ200"/>
      <c r="LDA200"/>
      <c r="LDB200"/>
      <c r="LDC200"/>
      <c r="LDD200"/>
      <c r="LDE200"/>
      <c r="LDF200"/>
      <c r="LDG200"/>
      <c r="LDH200"/>
      <c r="LDI200"/>
      <c r="LDJ200"/>
      <c r="LDK200"/>
      <c r="LDL200"/>
      <c r="LDM200"/>
      <c r="LDN200"/>
      <c r="LDO200"/>
      <c r="LDP200"/>
      <c r="LDQ200"/>
      <c r="LDR200"/>
      <c r="LDS200"/>
      <c r="LDT200"/>
      <c r="LDU200"/>
      <c r="LDV200"/>
      <c r="LDW200"/>
      <c r="LDX200"/>
      <c r="LDY200"/>
      <c r="LDZ200"/>
      <c r="LEA200"/>
      <c r="LEB200"/>
      <c r="LEC200"/>
      <c r="LED200"/>
      <c r="LEE200"/>
      <c r="LEF200"/>
      <c r="LEG200"/>
      <c r="LEH200"/>
      <c r="LEI200"/>
      <c r="LEJ200"/>
      <c r="LEK200"/>
      <c r="LEL200"/>
      <c r="LEM200"/>
      <c r="LEN200"/>
      <c r="LEO200"/>
      <c r="LEP200"/>
      <c r="LEQ200"/>
      <c r="LER200"/>
      <c r="LES200"/>
      <c r="LET200"/>
      <c r="LEU200"/>
      <c r="LEV200"/>
      <c r="LEW200"/>
      <c r="LEX200"/>
      <c r="LEY200"/>
      <c r="LEZ200"/>
      <c r="LFA200"/>
      <c r="LFB200"/>
      <c r="LFC200"/>
      <c r="LFD200"/>
      <c r="LFE200"/>
      <c r="LFF200"/>
      <c r="LFG200"/>
      <c r="LFH200"/>
      <c r="LFI200"/>
      <c r="LFJ200"/>
      <c r="LFK200"/>
      <c r="LFL200"/>
      <c r="LFM200"/>
      <c r="LFN200"/>
      <c r="LFO200"/>
      <c r="LFP200"/>
      <c r="LFQ200"/>
      <c r="LFR200"/>
      <c r="LFS200"/>
      <c r="LFT200"/>
      <c r="LFU200"/>
      <c r="LFV200"/>
      <c r="LFW200"/>
      <c r="LFX200"/>
      <c r="LFY200"/>
      <c r="LFZ200"/>
      <c r="LGA200"/>
      <c r="LGB200"/>
      <c r="LGC200"/>
      <c r="LGD200"/>
      <c r="LGE200"/>
      <c r="LGF200"/>
      <c r="LGG200"/>
      <c r="LGH200"/>
      <c r="LGI200"/>
      <c r="LGJ200"/>
      <c r="LGK200"/>
      <c r="LGL200"/>
      <c r="LGM200"/>
      <c r="LGN200"/>
      <c r="LGO200"/>
      <c r="LGP200"/>
      <c r="LGQ200"/>
      <c r="LGR200"/>
      <c r="LGS200"/>
      <c r="LGT200"/>
      <c r="LGU200"/>
      <c r="LGV200"/>
      <c r="LGW200"/>
      <c r="LGX200"/>
      <c r="LGY200"/>
      <c r="LGZ200"/>
      <c r="LHA200"/>
      <c r="LHB200"/>
      <c r="LHC200"/>
      <c r="LHD200"/>
      <c r="LHE200"/>
      <c r="LHF200"/>
      <c r="LHG200"/>
      <c r="LHH200"/>
      <c r="LHI200"/>
      <c r="LHJ200"/>
      <c r="LHK200"/>
      <c r="LHL200"/>
      <c r="LHM200"/>
      <c r="LHN200"/>
      <c r="LHO200"/>
      <c r="LHP200"/>
      <c r="LHQ200"/>
      <c r="LHR200"/>
      <c r="LHS200"/>
      <c r="LHT200"/>
      <c r="LHU200"/>
      <c r="LHV200"/>
      <c r="LHW200"/>
      <c r="LHX200"/>
      <c r="LHY200"/>
      <c r="LHZ200"/>
      <c r="LIA200"/>
      <c r="LIB200"/>
      <c r="LIC200"/>
      <c r="LID200"/>
      <c r="LIE200"/>
      <c r="LIF200"/>
      <c r="LIG200"/>
      <c r="LIH200"/>
      <c r="LII200"/>
      <c r="LIJ200"/>
      <c r="LIK200"/>
      <c r="LIL200"/>
      <c r="LIM200"/>
      <c r="LIN200"/>
      <c r="LIO200"/>
      <c r="LIP200"/>
      <c r="LIQ200"/>
      <c r="LIR200"/>
      <c r="LIS200"/>
      <c r="LIT200"/>
      <c r="LIU200"/>
      <c r="LIV200"/>
      <c r="LIW200"/>
      <c r="LIX200"/>
      <c r="LIY200"/>
      <c r="LIZ200"/>
      <c r="LJA200"/>
      <c r="LJB200"/>
      <c r="LJC200"/>
      <c r="LJD200"/>
      <c r="LJE200"/>
      <c r="LJF200"/>
      <c r="LJG200"/>
      <c r="LJH200"/>
      <c r="LJI200"/>
      <c r="LJJ200"/>
      <c r="LJK200"/>
      <c r="LJL200"/>
      <c r="LJM200"/>
      <c r="LJN200"/>
      <c r="LJO200"/>
      <c r="LJP200"/>
      <c r="LJQ200"/>
      <c r="LJR200"/>
      <c r="LJS200"/>
      <c r="LJT200"/>
      <c r="LJU200"/>
      <c r="LJV200"/>
      <c r="LJW200"/>
      <c r="LJX200"/>
      <c r="LJY200"/>
      <c r="LJZ200"/>
      <c r="LKA200"/>
      <c r="LKB200"/>
      <c r="LKC200"/>
      <c r="LKD200"/>
      <c r="LKE200"/>
      <c r="LKF200"/>
      <c r="LKG200"/>
      <c r="LKH200"/>
      <c r="LKI200"/>
      <c r="LKJ200"/>
      <c r="LKK200"/>
      <c r="LKL200"/>
      <c r="LKM200"/>
      <c r="LKN200"/>
      <c r="LKO200"/>
      <c r="LKP200"/>
      <c r="LKQ200"/>
      <c r="LKR200"/>
      <c r="LKS200"/>
      <c r="LKT200"/>
      <c r="LKU200"/>
      <c r="LKV200"/>
      <c r="LKW200"/>
      <c r="LKX200"/>
      <c r="LKY200"/>
      <c r="LKZ200"/>
      <c r="LLA200"/>
      <c r="LLB200"/>
      <c r="LLC200"/>
      <c r="LLD200"/>
      <c r="LLE200"/>
      <c r="LLF200"/>
      <c r="LLG200"/>
      <c r="LLH200"/>
      <c r="LLI200"/>
      <c r="LLJ200"/>
      <c r="LLK200"/>
      <c r="LLL200"/>
      <c r="LLM200"/>
      <c r="LLN200"/>
      <c r="LLO200"/>
      <c r="LLP200"/>
      <c r="LLQ200"/>
      <c r="LLR200"/>
      <c r="LLS200"/>
      <c r="LLT200"/>
      <c r="LLU200"/>
      <c r="LLV200"/>
      <c r="LLW200"/>
      <c r="LLX200"/>
      <c r="LLY200"/>
      <c r="LLZ200"/>
      <c r="LMA200"/>
      <c r="LMB200"/>
      <c r="LMC200"/>
      <c r="LMD200"/>
      <c r="LME200"/>
      <c r="LMF200"/>
      <c r="LMG200"/>
      <c r="LMH200"/>
      <c r="LMI200"/>
      <c r="LMJ200"/>
      <c r="LMK200"/>
      <c r="LML200"/>
      <c r="LMM200"/>
      <c r="LMN200"/>
      <c r="LMO200"/>
      <c r="LMP200"/>
      <c r="LMQ200"/>
      <c r="LMR200"/>
      <c r="LMS200"/>
      <c r="LMT200"/>
      <c r="LMU200"/>
      <c r="LMV200"/>
      <c r="LMW200"/>
      <c r="LMX200"/>
      <c r="LMY200"/>
      <c r="LMZ200"/>
      <c r="LNA200"/>
      <c r="LNB200"/>
      <c r="LNC200"/>
      <c r="LND200"/>
      <c r="LNE200"/>
      <c r="LNF200"/>
      <c r="LNG200"/>
      <c r="LNH200"/>
      <c r="LNI200"/>
      <c r="LNJ200"/>
      <c r="LNK200"/>
      <c r="LNL200"/>
      <c r="LNM200"/>
      <c r="LNN200"/>
      <c r="LNO200"/>
      <c r="LNP200"/>
      <c r="LNQ200"/>
      <c r="LNR200"/>
      <c r="LNS200"/>
      <c r="LNT200"/>
      <c r="LNU200"/>
      <c r="LNV200"/>
      <c r="LNW200"/>
      <c r="LNX200"/>
      <c r="LNY200"/>
      <c r="LNZ200"/>
      <c r="LOA200"/>
      <c r="LOB200"/>
      <c r="LOC200"/>
      <c r="LOD200"/>
      <c r="LOE200"/>
      <c r="LOF200"/>
      <c r="LOG200"/>
      <c r="LOH200"/>
      <c r="LOI200"/>
      <c r="LOJ200"/>
      <c r="LOK200"/>
      <c r="LOL200"/>
      <c r="LOM200"/>
      <c r="LON200"/>
      <c r="LOO200"/>
      <c r="LOP200"/>
      <c r="LOQ200"/>
      <c r="LOR200"/>
      <c r="LOS200"/>
      <c r="LOT200"/>
      <c r="LOU200"/>
      <c r="LOV200"/>
      <c r="LOW200"/>
      <c r="LOX200"/>
      <c r="LOY200"/>
      <c r="LOZ200"/>
      <c r="LPA200"/>
      <c r="LPB200"/>
      <c r="LPC200"/>
      <c r="LPD200"/>
      <c r="LPE200"/>
      <c r="LPF200"/>
      <c r="LPG200"/>
      <c r="LPH200"/>
      <c r="LPI200"/>
      <c r="LPJ200"/>
      <c r="LPK200"/>
      <c r="LPL200"/>
      <c r="LPM200"/>
      <c r="LPN200"/>
      <c r="LPO200"/>
      <c r="LPP200"/>
      <c r="LPQ200"/>
      <c r="LPR200"/>
      <c r="LPS200"/>
      <c r="LPT200"/>
      <c r="LPU200"/>
      <c r="LPV200"/>
      <c r="LPW200"/>
      <c r="LPX200"/>
      <c r="LPY200"/>
      <c r="LPZ200"/>
      <c r="LQA200"/>
      <c r="LQB200"/>
      <c r="LQC200"/>
      <c r="LQD200"/>
      <c r="LQE200"/>
      <c r="LQF200"/>
      <c r="LQG200"/>
      <c r="LQH200"/>
      <c r="LQI200"/>
      <c r="LQJ200"/>
      <c r="LQK200"/>
      <c r="LQL200"/>
      <c r="LQM200"/>
      <c r="LQN200"/>
      <c r="LQO200"/>
      <c r="LQP200"/>
      <c r="LQQ200"/>
      <c r="LQR200"/>
      <c r="LQS200"/>
      <c r="LQT200"/>
      <c r="LQU200"/>
      <c r="LQV200"/>
      <c r="LQW200"/>
      <c r="LQX200"/>
      <c r="LQY200"/>
      <c r="LQZ200"/>
      <c r="LRA200"/>
      <c r="LRB200"/>
      <c r="LRC200"/>
      <c r="LRD200"/>
      <c r="LRE200"/>
      <c r="LRF200"/>
      <c r="LRG200"/>
      <c r="LRH200"/>
      <c r="LRI200"/>
      <c r="LRJ200"/>
      <c r="LRK200"/>
      <c r="LRL200"/>
      <c r="LRM200"/>
      <c r="LRN200"/>
      <c r="LRO200"/>
      <c r="LRP200"/>
      <c r="LRQ200"/>
      <c r="LRR200"/>
      <c r="LRS200"/>
      <c r="LRT200"/>
      <c r="LRU200"/>
      <c r="LRV200"/>
      <c r="LRW200"/>
      <c r="LRX200"/>
      <c r="LRY200"/>
      <c r="LRZ200"/>
      <c r="LSA200"/>
      <c r="LSB200"/>
      <c r="LSC200"/>
      <c r="LSD200"/>
      <c r="LSE200"/>
      <c r="LSF200"/>
      <c r="LSG200"/>
      <c r="LSH200"/>
      <c r="LSI200"/>
      <c r="LSJ200"/>
      <c r="LSK200"/>
      <c r="LSL200"/>
      <c r="LSM200"/>
      <c r="LSN200"/>
      <c r="LSO200"/>
      <c r="LSP200"/>
      <c r="LSQ200"/>
      <c r="LSR200"/>
      <c r="LSS200"/>
      <c r="LST200"/>
      <c r="LSU200"/>
      <c r="LSV200"/>
      <c r="LSW200"/>
      <c r="LSX200"/>
      <c r="LSY200"/>
      <c r="LSZ200"/>
      <c r="LTA200"/>
      <c r="LTB200"/>
      <c r="LTC200"/>
      <c r="LTD200"/>
      <c r="LTE200"/>
      <c r="LTF200"/>
      <c r="LTG200"/>
      <c r="LTH200"/>
      <c r="LTI200"/>
      <c r="LTJ200"/>
      <c r="LTK200"/>
      <c r="LTL200"/>
      <c r="LTM200"/>
      <c r="LTN200"/>
      <c r="LTO200"/>
      <c r="LTP200"/>
      <c r="LTQ200"/>
      <c r="LTR200"/>
      <c r="LTS200"/>
      <c r="LTT200"/>
      <c r="LTU200"/>
      <c r="LTV200"/>
      <c r="LTW200"/>
      <c r="LTX200"/>
      <c r="LTY200"/>
      <c r="LTZ200"/>
      <c r="LUA200"/>
      <c r="LUB200"/>
      <c r="LUC200"/>
      <c r="LUD200"/>
      <c r="LUE200"/>
      <c r="LUF200"/>
      <c r="LUG200"/>
      <c r="LUH200"/>
      <c r="LUI200"/>
      <c r="LUJ200"/>
      <c r="LUK200"/>
      <c r="LUL200"/>
      <c r="LUM200"/>
      <c r="LUN200"/>
      <c r="LUO200"/>
      <c r="LUP200"/>
      <c r="LUQ200"/>
      <c r="LUR200"/>
      <c r="LUS200"/>
      <c r="LUT200"/>
      <c r="LUU200"/>
      <c r="LUV200"/>
      <c r="LUW200"/>
      <c r="LUX200"/>
      <c r="LUY200"/>
      <c r="LUZ200"/>
      <c r="LVA200"/>
      <c r="LVB200"/>
      <c r="LVC200"/>
      <c r="LVD200"/>
      <c r="LVE200"/>
      <c r="LVF200"/>
      <c r="LVG200"/>
      <c r="LVH200"/>
      <c r="LVI200"/>
      <c r="LVJ200"/>
      <c r="LVK200"/>
      <c r="LVL200"/>
      <c r="LVM200"/>
      <c r="LVN200"/>
      <c r="LVO200"/>
      <c r="LVP200"/>
      <c r="LVQ200"/>
      <c r="LVR200"/>
      <c r="LVS200"/>
      <c r="LVT200"/>
      <c r="LVU200"/>
      <c r="LVV200"/>
      <c r="LVW200"/>
      <c r="LVX200"/>
      <c r="LVY200"/>
      <c r="LVZ200"/>
      <c r="LWA200"/>
      <c r="LWB200"/>
      <c r="LWC200"/>
      <c r="LWD200"/>
      <c r="LWE200"/>
      <c r="LWF200"/>
      <c r="LWG200"/>
      <c r="LWH200"/>
      <c r="LWI200"/>
      <c r="LWJ200"/>
      <c r="LWK200"/>
      <c r="LWL200"/>
      <c r="LWM200"/>
      <c r="LWN200"/>
      <c r="LWO200"/>
      <c r="LWP200"/>
      <c r="LWQ200"/>
      <c r="LWR200"/>
      <c r="LWS200"/>
      <c r="LWT200"/>
      <c r="LWU200"/>
      <c r="LWV200"/>
      <c r="LWW200"/>
      <c r="LWX200"/>
      <c r="LWY200"/>
      <c r="LWZ200"/>
      <c r="LXA200"/>
      <c r="LXB200"/>
      <c r="LXC200"/>
      <c r="LXD200"/>
      <c r="LXE200"/>
      <c r="LXF200"/>
      <c r="LXG200"/>
      <c r="LXH200"/>
      <c r="LXI200"/>
      <c r="LXJ200"/>
      <c r="LXK200"/>
      <c r="LXL200"/>
      <c r="LXM200"/>
      <c r="LXN200"/>
      <c r="LXO200"/>
      <c r="LXP200"/>
      <c r="LXQ200"/>
      <c r="LXR200"/>
      <c r="LXS200"/>
      <c r="LXT200"/>
      <c r="LXU200"/>
      <c r="LXV200"/>
      <c r="LXW200"/>
      <c r="LXX200"/>
      <c r="LXY200"/>
      <c r="LXZ200"/>
      <c r="LYA200"/>
      <c r="LYB200"/>
      <c r="LYC200"/>
      <c r="LYD200"/>
      <c r="LYE200"/>
      <c r="LYF200"/>
      <c r="LYG200"/>
      <c r="LYH200"/>
      <c r="LYI200"/>
      <c r="LYJ200"/>
      <c r="LYK200"/>
      <c r="LYL200"/>
      <c r="LYM200"/>
      <c r="LYN200"/>
      <c r="LYO200"/>
      <c r="LYP200"/>
      <c r="LYQ200"/>
      <c r="LYR200"/>
      <c r="LYS200"/>
      <c r="LYT200"/>
      <c r="LYU200"/>
      <c r="LYV200"/>
      <c r="LYW200"/>
      <c r="LYX200"/>
      <c r="LYY200"/>
      <c r="LYZ200"/>
      <c r="LZA200"/>
      <c r="LZB200"/>
      <c r="LZC200"/>
      <c r="LZD200"/>
      <c r="LZE200"/>
      <c r="LZF200"/>
      <c r="LZG200"/>
      <c r="LZH200"/>
      <c r="LZI200"/>
      <c r="LZJ200"/>
      <c r="LZK200"/>
      <c r="LZL200"/>
      <c r="LZM200"/>
      <c r="LZN200"/>
      <c r="LZO200"/>
      <c r="LZP200"/>
      <c r="LZQ200"/>
      <c r="LZR200"/>
      <c r="LZS200"/>
      <c r="LZT200"/>
      <c r="LZU200"/>
      <c r="LZV200"/>
      <c r="LZW200"/>
      <c r="LZX200"/>
      <c r="LZY200"/>
      <c r="LZZ200"/>
      <c r="MAA200"/>
      <c r="MAB200"/>
      <c r="MAC200"/>
      <c r="MAD200"/>
      <c r="MAE200"/>
      <c r="MAF200"/>
      <c r="MAG200"/>
      <c r="MAH200"/>
      <c r="MAI200"/>
      <c r="MAJ200"/>
      <c r="MAK200"/>
      <c r="MAL200"/>
      <c r="MAM200"/>
      <c r="MAN200"/>
      <c r="MAO200"/>
      <c r="MAP200"/>
      <c r="MAQ200"/>
      <c r="MAR200"/>
      <c r="MAS200"/>
      <c r="MAT200"/>
      <c r="MAU200"/>
      <c r="MAV200"/>
      <c r="MAW200"/>
      <c r="MAX200"/>
      <c r="MAY200"/>
      <c r="MAZ200"/>
      <c r="MBA200"/>
      <c r="MBB200"/>
      <c r="MBC200"/>
      <c r="MBD200"/>
      <c r="MBE200"/>
      <c r="MBF200"/>
      <c r="MBG200"/>
      <c r="MBH200"/>
      <c r="MBI200"/>
      <c r="MBJ200"/>
      <c r="MBK200"/>
      <c r="MBL200"/>
      <c r="MBM200"/>
      <c r="MBN200"/>
      <c r="MBO200"/>
      <c r="MBP200"/>
      <c r="MBQ200"/>
      <c r="MBR200"/>
      <c r="MBS200"/>
      <c r="MBT200"/>
      <c r="MBU200"/>
      <c r="MBV200"/>
      <c r="MBW200"/>
      <c r="MBX200"/>
      <c r="MBY200"/>
      <c r="MBZ200"/>
      <c r="MCA200"/>
      <c r="MCB200"/>
      <c r="MCC200"/>
      <c r="MCD200"/>
      <c r="MCE200"/>
      <c r="MCF200"/>
      <c r="MCG200"/>
      <c r="MCH200"/>
      <c r="MCI200"/>
      <c r="MCJ200"/>
      <c r="MCK200"/>
      <c r="MCL200"/>
      <c r="MCM200"/>
      <c r="MCN200"/>
      <c r="MCO200"/>
      <c r="MCP200"/>
      <c r="MCQ200"/>
      <c r="MCR200"/>
      <c r="MCS200"/>
      <c r="MCT200"/>
      <c r="MCU200"/>
      <c r="MCV200"/>
      <c r="MCW200"/>
      <c r="MCX200"/>
      <c r="MCY200"/>
      <c r="MCZ200"/>
      <c r="MDA200"/>
      <c r="MDB200"/>
      <c r="MDC200"/>
      <c r="MDD200"/>
      <c r="MDE200"/>
      <c r="MDF200"/>
      <c r="MDG200"/>
      <c r="MDH200"/>
      <c r="MDI200"/>
      <c r="MDJ200"/>
      <c r="MDK200"/>
      <c r="MDL200"/>
      <c r="MDM200"/>
      <c r="MDN200"/>
      <c r="MDO200"/>
      <c r="MDP200"/>
      <c r="MDQ200"/>
      <c r="MDR200"/>
      <c r="MDS200"/>
      <c r="MDT200"/>
      <c r="MDU200"/>
      <c r="MDV200"/>
      <c r="MDW200"/>
      <c r="MDX200"/>
      <c r="MDY200"/>
      <c r="MDZ200"/>
      <c r="MEA200"/>
      <c r="MEB200"/>
      <c r="MEC200"/>
      <c r="MED200"/>
      <c r="MEE200"/>
      <c r="MEF200"/>
      <c r="MEG200"/>
      <c r="MEH200"/>
      <c r="MEI200"/>
      <c r="MEJ200"/>
      <c r="MEK200"/>
      <c r="MEL200"/>
      <c r="MEM200"/>
      <c r="MEN200"/>
      <c r="MEO200"/>
      <c r="MEP200"/>
      <c r="MEQ200"/>
      <c r="MER200"/>
      <c r="MES200"/>
      <c r="MET200"/>
      <c r="MEU200"/>
      <c r="MEV200"/>
      <c r="MEW200"/>
      <c r="MEX200"/>
      <c r="MEY200"/>
      <c r="MEZ200"/>
      <c r="MFA200"/>
      <c r="MFB200"/>
      <c r="MFC200"/>
      <c r="MFD200"/>
      <c r="MFE200"/>
      <c r="MFF200"/>
      <c r="MFG200"/>
      <c r="MFH200"/>
      <c r="MFI200"/>
      <c r="MFJ200"/>
      <c r="MFK200"/>
      <c r="MFL200"/>
      <c r="MFM200"/>
      <c r="MFN200"/>
      <c r="MFO200"/>
      <c r="MFP200"/>
      <c r="MFQ200"/>
      <c r="MFR200"/>
      <c r="MFS200"/>
      <c r="MFT200"/>
      <c r="MFU200"/>
      <c r="MFV200"/>
      <c r="MFW200"/>
      <c r="MFX200"/>
      <c r="MFY200"/>
      <c r="MFZ200"/>
      <c r="MGA200"/>
      <c r="MGB200"/>
      <c r="MGC200"/>
      <c r="MGD200"/>
      <c r="MGE200"/>
      <c r="MGF200"/>
      <c r="MGG200"/>
      <c r="MGH200"/>
      <c r="MGI200"/>
      <c r="MGJ200"/>
      <c r="MGK200"/>
      <c r="MGL200"/>
      <c r="MGM200"/>
      <c r="MGN200"/>
      <c r="MGO200"/>
      <c r="MGP200"/>
      <c r="MGQ200"/>
      <c r="MGR200"/>
      <c r="MGS200"/>
      <c r="MGT200"/>
      <c r="MGU200"/>
      <c r="MGV200"/>
      <c r="MGW200"/>
      <c r="MGX200"/>
      <c r="MGY200"/>
      <c r="MGZ200"/>
      <c r="MHA200"/>
      <c r="MHB200"/>
      <c r="MHC200"/>
      <c r="MHD200"/>
      <c r="MHE200"/>
      <c r="MHF200"/>
      <c r="MHG200"/>
      <c r="MHH200"/>
      <c r="MHI200"/>
      <c r="MHJ200"/>
      <c r="MHK200"/>
      <c r="MHL200"/>
      <c r="MHM200"/>
      <c r="MHN200"/>
      <c r="MHO200"/>
      <c r="MHP200"/>
      <c r="MHQ200"/>
      <c r="MHR200"/>
      <c r="MHS200"/>
      <c r="MHT200"/>
      <c r="MHU200"/>
      <c r="MHV200"/>
      <c r="MHW200"/>
      <c r="MHX200"/>
      <c r="MHY200"/>
      <c r="MHZ200"/>
      <c r="MIA200"/>
      <c r="MIB200"/>
      <c r="MIC200"/>
      <c r="MID200"/>
      <c r="MIE200"/>
      <c r="MIF200"/>
      <c r="MIG200"/>
      <c r="MIH200"/>
      <c r="MII200"/>
      <c r="MIJ200"/>
      <c r="MIK200"/>
      <c r="MIL200"/>
      <c r="MIM200"/>
      <c r="MIN200"/>
      <c r="MIO200"/>
      <c r="MIP200"/>
      <c r="MIQ200"/>
      <c r="MIR200"/>
      <c r="MIS200"/>
      <c r="MIT200"/>
      <c r="MIU200"/>
      <c r="MIV200"/>
      <c r="MIW200"/>
      <c r="MIX200"/>
      <c r="MIY200"/>
      <c r="MIZ200"/>
      <c r="MJA200"/>
      <c r="MJB200"/>
      <c r="MJC200"/>
      <c r="MJD200"/>
      <c r="MJE200"/>
      <c r="MJF200"/>
      <c r="MJG200"/>
      <c r="MJH200"/>
      <c r="MJI200"/>
      <c r="MJJ200"/>
      <c r="MJK200"/>
      <c r="MJL200"/>
      <c r="MJM200"/>
      <c r="MJN200"/>
      <c r="MJO200"/>
      <c r="MJP200"/>
      <c r="MJQ200"/>
      <c r="MJR200"/>
      <c r="MJS200"/>
      <c r="MJT200"/>
      <c r="MJU200"/>
      <c r="MJV200"/>
      <c r="MJW200"/>
      <c r="MJX200"/>
      <c r="MJY200"/>
      <c r="MJZ200"/>
      <c r="MKA200"/>
      <c r="MKB200"/>
      <c r="MKC200"/>
      <c r="MKD200"/>
      <c r="MKE200"/>
      <c r="MKF200"/>
      <c r="MKG200"/>
      <c r="MKH200"/>
      <c r="MKI200"/>
      <c r="MKJ200"/>
      <c r="MKK200"/>
      <c r="MKL200"/>
      <c r="MKM200"/>
      <c r="MKN200"/>
      <c r="MKO200"/>
      <c r="MKP200"/>
      <c r="MKQ200"/>
      <c r="MKR200"/>
      <c r="MKS200"/>
      <c r="MKT200"/>
      <c r="MKU200"/>
      <c r="MKV200"/>
      <c r="MKW200"/>
      <c r="MKX200"/>
      <c r="MKY200"/>
      <c r="MKZ200"/>
      <c r="MLA200"/>
      <c r="MLB200"/>
      <c r="MLC200"/>
      <c r="MLD200"/>
      <c r="MLE200"/>
      <c r="MLF200"/>
      <c r="MLG200"/>
      <c r="MLH200"/>
      <c r="MLI200"/>
      <c r="MLJ200"/>
      <c r="MLK200"/>
      <c r="MLL200"/>
      <c r="MLM200"/>
      <c r="MLN200"/>
      <c r="MLO200"/>
      <c r="MLP200"/>
      <c r="MLQ200"/>
      <c r="MLR200"/>
      <c r="MLS200"/>
      <c r="MLT200"/>
      <c r="MLU200"/>
      <c r="MLV200"/>
      <c r="MLW200"/>
      <c r="MLX200"/>
      <c r="MLY200"/>
      <c r="MLZ200"/>
      <c r="MMA200"/>
      <c r="MMB200"/>
      <c r="MMC200"/>
      <c r="MMD200"/>
      <c r="MME200"/>
      <c r="MMF200"/>
      <c r="MMG200"/>
      <c r="MMH200"/>
      <c r="MMI200"/>
      <c r="MMJ200"/>
      <c r="MMK200"/>
      <c r="MML200"/>
      <c r="MMM200"/>
      <c r="MMN200"/>
      <c r="MMO200"/>
      <c r="MMP200"/>
      <c r="MMQ200"/>
      <c r="MMR200"/>
      <c r="MMS200"/>
      <c r="MMT200"/>
      <c r="MMU200"/>
      <c r="MMV200"/>
      <c r="MMW200"/>
      <c r="MMX200"/>
      <c r="MMY200"/>
      <c r="MMZ200"/>
      <c r="MNA200"/>
      <c r="MNB200"/>
      <c r="MNC200"/>
      <c r="MND200"/>
      <c r="MNE200"/>
      <c r="MNF200"/>
      <c r="MNG200"/>
      <c r="MNH200"/>
      <c r="MNI200"/>
      <c r="MNJ200"/>
      <c r="MNK200"/>
      <c r="MNL200"/>
      <c r="MNM200"/>
      <c r="MNN200"/>
      <c r="MNO200"/>
      <c r="MNP200"/>
      <c r="MNQ200"/>
      <c r="MNR200"/>
      <c r="MNS200"/>
      <c r="MNT200"/>
      <c r="MNU200"/>
      <c r="MNV200"/>
      <c r="MNW200"/>
      <c r="MNX200"/>
      <c r="MNY200"/>
      <c r="MNZ200"/>
      <c r="MOA200"/>
      <c r="MOB200"/>
      <c r="MOC200"/>
      <c r="MOD200"/>
      <c r="MOE200"/>
      <c r="MOF200"/>
      <c r="MOG200"/>
      <c r="MOH200"/>
      <c r="MOI200"/>
      <c r="MOJ200"/>
      <c r="MOK200"/>
      <c r="MOL200"/>
      <c r="MOM200"/>
      <c r="MON200"/>
      <c r="MOO200"/>
      <c r="MOP200"/>
      <c r="MOQ200"/>
      <c r="MOR200"/>
      <c r="MOS200"/>
      <c r="MOT200"/>
      <c r="MOU200"/>
      <c r="MOV200"/>
      <c r="MOW200"/>
      <c r="MOX200"/>
      <c r="MOY200"/>
      <c r="MOZ200"/>
      <c r="MPA200"/>
      <c r="MPB200"/>
      <c r="MPC200"/>
      <c r="MPD200"/>
      <c r="MPE200"/>
      <c r="MPF200"/>
      <c r="MPG200"/>
      <c r="MPH200"/>
      <c r="MPI200"/>
      <c r="MPJ200"/>
      <c r="MPK200"/>
      <c r="MPL200"/>
      <c r="MPM200"/>
      <c r="MPN200"/>
      <c r="MPO200"/>
      <c r="MPP200"/>
      <c r="MPQ200"/>
      <c r="MPR200"/>
      <c r="MPS200"/>
      <c r="MPT200"/>
      <c r="MPU200"/>
      <c r="MPV200"/>
      <c r="MPW200"/>
      <c r="MPX200"/>
      <c r="MPY200"/>
      <c r="MPZ200"/>
      <c r="MQA200"/>
      <c r="MQB200"/>
      <c r="MQC200"/>
      <c r="MQD200"/>
      <c r="MQE200"/>
      <c r="MQF200"/>
      <c r="MQG200"/>
      <c r="MQH200"/>
      <c r="MQI200"/>
      <c r="MQJ200"/>
      <c r="MQK200"/>
      <c r="MQL200"/>
      <c r="MQM200"/>
      <c r="MQN200"/>
      <c r="MQO200"/>
      <c r="MQP200"/>
      <c r="MQQ200"/>
      <c r="MQR200"/>
      <c r="MQS200"/>
      <c r="MQT200"/>
      <c r="MQU200"/>
      <c r="MQV200"/>
      <c r="MQW200"/>
      <c r="MQX200"/>
      <c r="MQY200"/>
      <c r="MQZ200"/>
      <c r="MRA200"/>
      <c r="MRB200"/>
      <c r="MRC200"/>
      <c r="MRD200"/>
      <c r="MRE200"/>
      <c r="MRF200"/>
      <c r="MRG200"/>
      <c r="MRH200"/>
      <c r="MRI200"/>
      <c r="MRJ200"/>
      <c r="MRK200"/>
      <c r="MRL200"/>
      <c r="MRM200"/>
      <c r="MRN200"/>
      <c r="MRO200"/>
      <c r="MRP200"/>
      <c r="MRQ200"/>
      <c r="MRR200"/>
      <c r="MRS200"/>
      <c r="MRT200"/>
      <c r="MRU200"/>
      <c r="MRV200"/>
      <c r="MRW200"/>
      <c r="MRX200"/>
      <c r="MRY200"/>
      <c r="MRZ200"/>
      <c r="MSA200"/>
      <c r="MSB200"/>
      <c r="MSC200"/>
      <c r="MSD200"/>
      <c r="MSE200"/>
      <c r="MSF200"/>
      <c r="MSG200"/>
      <c r="MSH200"/>
      <c r="MSI200"/>
      <c r="MSJ200"/>
      <c r="MSK200"/>
      <c r="MSL200"/>
      <c r="MSM200"/>
      <c r="MSN200"/>
      <c r="MSO200"/>
      <c r="MSP200"/>
      <c r="MSQ200"/>
      <c r="MSR200"/>
      <c r="MSS200"/>
      <c r="MST200"/>
      <c r="MSU200"/>
      <c r="MSV200"/>
      <c r="MSW200"/>
      <c r="MSX200"/>
      <c r="MSY200"/>
      <c r="MSZ200"/>
      <c r="MTA200"/>
      <c r="MTB200"/>
      <c r="MTC200"/>
      <c r="MTD200"/>
      <c r="MTE200"/>
      <c r="MTF200"/>
      <c r="MTG200"/>
      <c r="MTH200"/>
      <c r="MTI200"/>
      <c r="MTJ200"/>
      <c r="MTK200"/>
      <c r="MTL200"/>
      <c r="MTM200"/>
      <c r="MTN200"/>
      <c r="MTO200"/>
      <c r="MTP200"/>
      <c r="MTQ200"/>
      <c r="MTR200"/>
      <c r="MTS200"/>
      <c r="MTT200"/>
      <c r="MTU200"/>
      <c r="MTV200"/>
      <c r="MTW200"/>
      <c r="MTX200"/>
      <c r="MTY200"/>
      <c r="MTZ200"/>
      <c r="MUA200"/>
      <c r="MUB200"/>
      <c r="MUC200"/>
      <c r="MUD200"/>
      <c r="MUE200"/>
      <c r="MUF200"/>
      <c r="MUG200"/>
      <c r="MUH200"/>
      <c r="MUI200"/>
      <c r="MUJ200"/>
      <c r="MUK200"/>
      <c r="MUL200"/>
      <c r="MUM200"/>
      <c r="MUN200"/>
      <c r="MUO200"/>
      <c r="MUP200"/>
      <c r="MUQ200"/>
      <c r="MUR200"/>
      <c r="MUS200"/>
      <c r="MUT200"/>
      <c r="MUU200"/>
      <c r="MUV200"/>
      <c r="MUW200"/>
      <c r="MUX200"/>
      <c r="MUY200"/>
      <c r="MUZ200"/>
      <c r="MVA200"/>
      <c r="MVB200"/>
      <c r="MVC200"/>
      <c r="MVD200"/>
      <c r="MVE200"/>
      <c r="MVF200"/>
      <c r="MVG200"/>
      <c r="MVH200"/>
      <c r="MVI200"/>
      <c r="MVJ200"/>
      <c r="MVK200"/>
      <c r="MVL200"/>
      <c r="MVM200"/>
      <c r="MVN200"/>
      <c r="MVO200"/>
      <c r="MVP200"/>
      <c r="MVQ200"/>
      <c r="MVR200"/>
      <c r="MVS200"/>
      <c r="MVT200"/>
      <c r="MVU200"/>
      <c r="MVV200"/>
      <c r="MVW200"/>
      <c r="MVX200"/>
      <c r="MVY200"/>
      <c r="MVZ200"/>
      <c r="MWA200"/>
      <c r="MWB200"/>
      <c r="MWC200"/>
      <c r="MWD200"/>
      <c r="MWE200"/>
      <c r="MWF200"/>
      <c r="MWG200"/>
      <c r="MWH200"/>
      <c r="MWI200"/>
      <c r="MWJ200"/>
      <c r="MWK200"/>
      <c r="MWL200"/>
      <c r="MWM200"/>
      <c r="MWN200"/>
      <c r="MWO200"/>
      <c r="MWP200"/>
      <c r="MWQ200"/>
      <c r="MWR200"/>
      <c r="MWS200"/>
      <c r="MWT200"/>
      <c r="MWU200"/>
      <c r="MWV200"/>
      <c r="MWW200"/>
      <c r="MWX200"/>
      <c r="MWY200"/>
      <c r="MWZ200"/>
      <c r="MXA200"/>
      <c r="MXB200"/>
      <c r="MXC200"/>
      <c r="MXD200"/>
      <c r="MXE200"/>
      <c r="MXF200"/>
      <c r="MXG200"/>
      <c r="MXH200"/>
      <c r="MXI200"/>
      <c r="MXJ200"/>
      <c r="MXK200"/>
      <c r="MXL200"/>
      <c r="MXM200"/>
      <c r="MXN200"/>
      <c r="MXO200"/>
      <c r="MXP200"/>
      <c r="MXQ200"/>
      <c r="MXR200"/>
      <c r="MXS200"/>
      <c r="MXT200"/>
      <c r="MXU200"/>
      <c r="MXV200"/>
      <c r="MXW200"/>
      <c r="MXX200"/>
      <c r="MXY200"/>
      <c r="MXZ200"/>
      <c r="MYA200"/>
      <c r="MYB200"/>
      <c r="MYC200"/>
      <c r="MYD200"/>
      <c r="MYE200"/>
      <c r="MYF200"/>
      <c r="MYG200"/>
      <c r="MYH200"/>
      <c r="MYI200"/>
      <c r="MYJ200"/>
      <c r="MYK200"/>
      <c r="MYL200"/>
      <c r="MYM200"/>
      <c r="MYN200"/>
      <c r="MYO200"/>
      <c r="MYP200"/>
      <c r="MYQ200"/>
      <c r="MYR200"/>
      <c r="MYS200"/>
      <c r="MYT200"/>
      <c r="MYU200"/>
      <c r="MYV200"/>
      <c r="MYW200"/>
      <c r="MYX200"/>
      <c r="MYY200"/>
      <c r="MYZ200"/>
      <c r="MZA200"/>
      <c r="MZB200"/>
      <c r="MZC200"/>
      <c r="MZD200"/>
      <c r="MZE200"/>
      <c r="MZF200"/>
      <c r="MZG200"/>
      <c r="MZH200"/>
      <c r="MZI200"/>
      <c r="MZJ200"/>
      <c r="MZK200"/>
      <c r="MZL200"/>
      <c r="MZM200"/>
      <c r="MZN200"/>
      <c r="MZO200"/>
      <c r="MZP200"/>
      <c r="MZQ200"/>
      <c r="MZR200"/>
      <c r="MZS200"/>
      <c r="MZT200"/>
      <c r="MZU200"/>
      <c r="MZV200"/>
      <c r="MZW200"/>
      <c r="MZX200"/>
      <c r="MZY200"/>
      <c r="MZZ200"/>
      <c r="NAA200"/>
      <c r="NAB200"/>
      <c r="NAC200"/>
      <c r="NAD200"/>
      <c r="NAE200"/>
      <c r="NAF200"/>
      <c r="NAG200"/>
      <c r="NAH200"/>
      <c r="NAI200"/>
      <c r="NAJ200"/>
      <c r="NAK200"/>
      <c r="NAL200"/>
      <c r="NAM200"/>
      <c r="NAN200"/>
      <c r="NAO200"/>
      <c r="NAP200"/>
      <c r="NAQ200"/>
      <c r="NAR200"/>
      <c r="NAS200"/>
      <c r="NAT200"/>
      <c r="NAU200"/>
      <c r="NAV200"/>
      <c r="NAW200"/>
      <c r="NAX200"/>
      <c r="NAY200"/>
      <c r="NAZ200"/>
      <c r="NBA200"/>
      <c r="NBB200"/>
      <c r="NBC200"/>
      <c r="NBD200"/>
      <c r="NBE200"/>
      <c r="NBF200"/>
      <c r="NBG200"/>
      <c r="NBH200"/>
      <c r="NBI200"/>
      <c r="NBJ200"/>
      <c r="NBK200"/>
      <c r="NBL200"/>
      <c r="NBM200"/>
      <c r="NBN200"/>
      <c r="NBO200"/>
      <c r="NBP200"/>
      <c r="NBQ200"/>
      <c r="NBR200"/>
      <c r="NBS200"/>
      <c r="NBT200"/>
      <c r="NBU200"/>
      <c r="NBV200"/>
      <c r="NBW200"/>
      <c r="NBX200"/>
      <c r="NBY200"/>
      <c r="NBZ200"/>
      <c r="NCA200"/>
      <c r="NCB200"/>
      <c r="NCC200"/>
      <c r="NCD200"/>
      <c r="NCE200"/>
      <c r="NCF200"/>
      <c r="NCG200"/>
      <c r="NCH200"/>
      <c r="NCI200"/>
      <c r="NCJ200"/>
      <c r="NCK200"/>
      <c r="NCL200"/>
      <c r="NCM200"/>
      <c r="NCN200"/>
      <c r="NCO200"/>
      <c r="NCP200"/>
      <c r="NCQ200"/>
      <c r="NCR200"/>
      <c r="NCS200"/>
      <c r="NCT200"/>
      <c r="NCU200"/>
      <c r="NCV200"/>
      <c r="NCW200"/>
      <c r="NCX200"/>
      <c r="NCY200"/>
      <c r="NCZ200"/>
      <c r="NDA200"/>
      <c r="NDB200"/>
      <c r="NDC200"/>
      <c r="NDD200"/>
      <c r="NDE200"/>
      <c r="NDF200"/>
      <c r="NDG200"/>
      <c r="NDH200"/>
      <c r="NDI200"/>
      <c r="NDJ200"/>
      <c r="NDK200"/>
      <c r="NDL200"/>
      <c r="NDM200"/>
      <c r="NDN200"/>
      <c r="NDO200"/>
      <c r="NDP200"/>
      <c r="NDQ200"/>
      <c r="NDR200"/>
      <c r="NDS200"/>
      <c r="NDT200"/>
      <c r="NDU200"/>
      <c r="NDV200"/>
      <c r="NDW200"/>
      <c r="NDX200"/>
      <c r="NDY200"/>
      <c r="NDZ200"/>
      <c r="NEA200"/>
      <c r="NEB200"/>
      <c r="NEC200"/>
      <c r="NED200"/>
      <c r="NEE200"/>
      <c r="NEF200"/>
      <c r="NEG200"/>
      <c r="NEH200"/>
      <c r="NEI200"/>
      <c r="NEJ200"/>
      <c r="NEK200"/>
      <c r="NEL200"/>
      <c r="NEM200"/>
      <c r="NEN200"/>
      <c r="NEO200"/>
      <c r="NEP200"/>
      <c r="NEQ200"/>
      <c r="NER200"/>
      <c r="NES200"/>
      <c r="NET200"/>
      <c r="NEU200"/>
      <c r="NEV200"/>
      <c r="NEW200"/>
      <c r="NEX200"/>
      <c r="NEY200"/>
      <c r="NEZ200"/>
      <c r="NFA200"/>
      <c r="NFB200"/>
      <c r="NFC200"/>
      <c r="NFD200"/>
      <c r="NFE200"/>
      <c r="NFF200"/>
      <c r="NFG200"/>
      <c r="NFH200"/>
      <c r="NFI200"/>
      <c r="NFJ200"/>
      <c r="NFK200"/>
      <c r="NFL200"/>
      <c r="NFM200"/>
      <c r="NFN200"/>
      <c r="NFO200"/>
      <c r="NFP200"/>
      <c r="NFQ200"/>
      <c r="NFR200"/>
      <c r="NFS200"/>
      <c r="NFT200"/>
      <c r="NFU200"/>
      <c r="NFV200"/>
      <c r="NFW200"/>
      <c r="NFX200"/>
      <c r="NFY200"/>
      <c r="NFZ200"/>
      <c r="NGA200"/>
      <c r="NGB200"/>
      <c r="NGC200"/>
      <c r="NGD200"/>
      <c r="NGE200"/>
      <c r="NGF200"/>
      <c r="NGG200"/>
      <c r="NGH200"/>
      <c r="NGI200"/>
      <c r="NGJ200"/>
      <c r="NGK200"/>
      <c r="NGL200"/>
      <c r="NGM200"/>
      <c r="NGN200"/>
      <c r="NGO200"/>
      <c r="NGP200"/>
      <c r="NGQ200"/>
      <c r="NGR200"/>
      <c r="NGS200"/>
      <c r="NGT200"/>
      <c r="NGU200"/>
      <c r="NGV200"/>
      <c r="NGW200"/>
      <c r="NGX200"/>
      <c r="NGY200"/>
      <c r="NGZ200"/>
      <c r="NHA200"/>
      <c r="NHB200"/>
      <c r="NHC200"/>
      <c r="NHD200"/>
      <c r="NHE200"/>
      <c r="NHF200"/>
      <c r="NHG200"/>
      <c r="NHH200"/>
      <c r="NHI200"/>
      <c r="NHJ200"/>
      <c r="NHK200"/>
      <c r="NHL200"/>
      <c r="NHM200"/>
      <c r="NHN200"/>
      <c r="NHO200"/>
      <c r="NHP200"/>
      <c r="NHQ200"/>
      <c r="NHR200"/>
      <c r="NHS200"/>
      <c r="NHT200"/>
      <c r="NHU200"/>
      <c r="NHV200"/>
      <c r="NHW200"/>
      <c r="NHX200"/>
      <c r="NHY200"/>
      <c r="NHZ200"/>
      <c r="NIA200"/>
      <c r="NIB200"/>
      <c r="NIC200"/>
      <c r="NID200"/>
      <c r="NIE200"/>
      <c r="NIF200"/>
      <c r="NIG200"/>
      <c r="NIH200"/>
      <c r="NII200"/>
      <c r="NIJ200"/>
      <c r="NIK200"/>
      <c r="NIL200"/>
      <c r="NIM200"/>
      <c r="NIN200"/>
      <c r="NIO200"/>
      <c r="NIP200"/>
      <c r="NIQ200"/>
      <c r="NIR200"/>
      <c r="NIS200"/>
      <c r="NIT200"/>
      <c r="NIU200"/>
      <c r="NIV200"/>
      <c r="NIW200"/>
      <c r="NIX200"/>
      <c r="NIY200"/>
      <c r="NIZ200"/>
      <c r="NJA200"/>
      <c r="NJB200"/>
      <c r="NJC200"/>
      <c r="NJD200"/>
      <c r="NJE200"/>
      <c r="NJF200"/>
      <c r="NJG200"/>
      <c r="NJH200"/>
      <c r="NJI200"/>
      <c r="NJJ200"/>
      <c r="NJK200"/>
      <c r="NJL200"/>
      <c r="NJM200"/>
      <c r="NJN200"/>
      <c r="NJO200"/>
      <c r="NJP200"/>
      <c r="NJQ200"/>
      <c r="NJR200"/>
      <c r="NJS200"/>
      <c r="NJT200"/>
      <c r="NJU200"/>
      <c r="NJV200"/>
      <c r="NJW200"/>
      <c r="NJX200"/>
      <c r="NJY200"/>
      <c r="NJZ200"/>
      <c r="NKA200"/>
      <c r="NKB200"/>
      <c r="NKC200"/>
      <c r="NKD200"/>
      <c r="NKE200"/>
      <c r="NKF200"/>
      <c r="NKG200"/>
      <c r="NKH200"/>
      <c r="NKI200"/>
      <c r="NKJ200"/>
      <c r="NKK200"/>
      <c r="NKL200"/>
      <c r="NKM200"/>
      <c r="NKN200"/>
      <c r="NKO200"/>
      <c r="NKP200"/>
      <c r="NKQ200"/>
      <c r="NKR200"/>
      <c r="NKS200"/>
      <c r="NKT200"/>
      <c r="NKU200"/>
      <c r="NKV200"/>
      <c r="NKW200"/>
      <c r="NKX200"/>
      <c r="NKY200"/>
      <c r="NKZ200"/>
      <c r="NLA200"/>
      <c r="NLB200"/>
      <c r="NLC200"/>
      <c r="NLD200"/>
      <c r="NLE200"/>
      <c r="NLF200"/>
      <c r="NLG200"/>
      <c r="NLH200"/>
      <c r="NLI200"/>
      <c r="NLJ200"/>
      <c r="NLK200"/>
      <c r="NLL200"/>
      <c r="NLM200"/>
      <c r="NLN200"/>
      <c r="NLO200"/>
      <c r="NLP200"/>
      <c r="NLQ200"/>
      <c r="NLR200"/>
      <c r="NLS200"/>
      <c r="NLT200"/>
      <c r="NLU200"/>
      <c r="NLV200"/>
      <c r="NLW200"/>
      <c r="NLX200"/>
      <c r="NLY200"/>
      <c r="NLZ200"/>
      <c r="NMA200"/>
      <c r="NMB200"/>
      <c r="NMC200"/>
      <c r="NMD200"/>
      <c r="NME200"/>
      <c r="NMF200"/>
      <c r="NMG200"/>
      <c r="NMH200"/>
      <c r="NMI200"/>
      <c r="NMJ200"/>
      <c r="NMK200"/>
      <c r="NML200"/>
      <c r="NMM200"/>
      <c r="NMN200"/>
      <c r="NMO200"/>
      <c r="NMP200"/>
      <c r="NMQ200"/>
      <c r="NMR200"/>
      <c r="NMS200"/>
      <c r="NMT200"/>
      <c r="NMU200"/>
      <c r="NMV200"/>
      <c r="NMW200"/>
      <c r="NMX200"/>
      <c r="NMY200"/>
      <c r="NMZ200"/>
      <c r="NNA200"/>
      <c r="NNB200"/>
      <c r="NNC200"/>
      <c r="NND200"/>
      <c r="NNE200"/>
      <c r="NNF200"/>
      <c r="NNG200"/>
      <c r="NNH200"/>
      <c r="NNI200"/>
      <c r="NNJ200"/>
      <c r="NNK200"/>
      <c r="NNL200"/>
      <c r="NNM200"/>
      <c r="NNN200"/>
      <c r="NNO200"/>
      <c r="NNP200"/>
      <c r="NNQ200"/>
      <c r="NNR200"/>
      <c r="NNS200"/>
      <c r="NNT200"/>
      <c r="NNU200"/>
      <c r="NNV200"/>
      <c r="NNW200"/>
      <c r="NNX200"/>
      <c r="NNY200"/>
      <c r="NNZ200"/>
      <c r="NOA200"/>
      <c r="NOB200"/>
      <c r="NOC200"/>
      <c r="NOD200"/>
      <c r="NOE200"/>
      <c r="NOF200"/>
      <c r="NOG200"/>
      <c r="NOH200"/>
      <c r="NOI200"/>
      <c r="NOJ200"/>
      <c r="NOK200"/>
      <c r="NOL200"/>
      <c r="NOM200"/>
      <c r="NON200"/>
      <c r="NOO200"/>
      <c r="NOP200"/>
      <c r="NOQ200"/>
      <c r="NOR200"/>
      <c r="NOS200"/>
      <c r="NOT200"/>
      <c r="NOU200"/>
      <c r="NOV200"/>
      <c r="NOW200"/>
      <c r="NOX200"/>
      <c r="NOY200"/>
      <c r="NOZ200"/>
      <c r="NPA200"/>
      <c r="NPB200"/>
      <c r="NPC200"/>
      <c r="NPD200"/>
      <c r="NPE200"/>
      <c r="NPF200"/>
      <c r="NPG200"/>
      <c r="NPH200"/>
      <c r="NPI200"/>
      <c r="NPJ200"/>
      <c r="NPK200"/>
      <c r="NPL200"/>
      <c r="NPM200"/>
      <c r="NPN200"/>
      <c r="NPO200"/>
      <c r="NPP200"/>
      <c r="NPQ200"/>
      <c r="NPR200"/>
      <c r="NPS200"/>
      <c r="NPT200"/>
      <c r="NPU200"/>
      <c r="NPV200"/>
      <c r="NPW200"/>
      <c r="NPX200"/>
      <c r="NPY200"/>
      <c r="NPZ200"/>
      <c r="NQA200"/>
      <c r="NQB200"/>
      <c r="NQC200"/>
      <c r="NQD200"/>
      <c r="NQE200"/>
      <c r="NQF200"/>
      <c r="NQG200"/>
      <c r="NQH200"/>
      <c r="NQI200"/>
      <c r="NQJ200"/>
      <c r="NQK200"/>
      <c r="NQL200"/>
      <c r="NQM200"/>
      <c r="NQN200"/>
      <c r="NQO200"/>
      <c r="NQP200"/>
      <c r="NQQ200"/>
      <c r="NQR200"/>
      <c r="NQS200"/>
      <c r="NQT200"/>
      <c r="NQU200"/>
      <c r="NQV200"/>
      <c r="NQW200"/>
      <c r="NQX200"/>
      <c r="NQY200"/>
      <c r="NQZ200"/>
      <c r="NRA200"/>
      <c r="NRB200"/>
      <c r="NRC200"/>
      <c r="NRD200"/>
      <c r="NRE200"/>
      <c r="NRF200"/>
      <c r="NRG200"/>
      <c r="NRH200"/>
      <c r="NRI200"/>
      <c r="NRJ200"/>
      <c r="NRK200"/>
      <c r="NRL200"/>
      <c r="NRM200"/>
      <c r="NRN200"/>
      <c r="NRO200"/>
      <c r="NRP200"/>
      <c r="NRQ200"/>
      <c r="NRR200"/>
      <c r="NRS200"/>
      <c r="NRT200"/>
      <c r="NRU200"/>
      <c r="NRV200"/>
      <c r="NRW200"/>
      <c r="NRX200"/>
      <c r="NRY200"/>
      <c r="NRZ200"/>
      <c r="NSA200"/>
      <c r="NSB200"/>
      <c r="NSC200"/>
      <c r="NSD200"/>
      <c r="NSE200"/>
      <c r="NSF200"/>
      <c r="NSG200"/>
      <c r="NSH200"/>
      <c r="NSI200"/>
      <c r="NSJ200"/>
      <c r="NSK200"/>
      <c r="NSL200"/>
      <c r="NSM200"/>
      <c r="NSN200"/>
      <c r="NSO200"/>
      <c r="NSP200"/>
      <c r="NSQ200"/>
      <c r="NSR200"/>
      <c r="NSS200"/>
      <c r="NST200"/>
      <c r="NSU200"/>
      <c r="NSV200"/>
      <c r="NSW200"/>
      <c r="NSX200"/>
      <c r="NSY200"/>
      <c r="NSZ200"/>
      <c r="NTA200"/>
      <c r="NTB200"/>
      <c r="NTC200"/>
      <c r="NTD200"/>
      <c r="NTE200"/>
      <c r="NTF200"/>
      <c r="NTG200"/>
      <c r="NTH200"/>
      <c r="NTI200"/>
      <c r="NTJ200"/>
      <c r="NTK200"/>
      <c r="NTL200"/>
      <c r="NTM200"/>
      <c r="NTN200"/>
      <c r="NTO200"/>
      <c r="NTP200"/>
      <c r="NTQ200"/>
      <c r="NTR200"/>
      <c r="NTS200"/>
      <c r="NTT200"/>
      <c r="NTU200"/>
      <c r="NTV200"/>
      <c r="NTW200"/>
      <c r="NTX200"/>
      <c r="NTY200"/>
      <c r="NTZ200"/>
      <c r="NUA200"/>
      <c r="NUB200"/>
      <c r="NUC200"/>
      <c r="NUD200"/>
      <c r="NUE200"/>
      <c r="NUF200"/>
      <c r="NUG200"/>
      <c r="NUH200"/>
      <c r="NUI200"/>
      <c r="NUJ200"/>
      <c r="NUK200"/>
      <c r="NUL200"/>
      <c r="NUM200"/>
      <c r="NUN200"/>
      <c r="NUO200"/>
      <c r="NUP200"/>
      <c r="NUQ200"/>
      <c r="NUR200"/>
      <c r="NUS200"/>
      <c r="NUT200"/>
      <c r="NUU200"/>
      <c r="NUV200"/>
      <c r="NUW200"/>
      <c r="NUX200"/>
      <c r="NUY200"/>
      <c r="NUZ200"/>
      <c r="NVA200"/>
      <c r="NVB200"/>
      <c r="NVC200"/>
      <c r="NVD200"/>
      <c r="NVE200"/>
      <c r="NVF200"/>
      <c r="NVG200"/>
      <c r="NVH200"/>
      <c r="NVI200"/>
      <c r="NVJ200"/>
      <c r="NVK200"/>
      <c r="NVL200"/>
      <c r="NVM200"/>
      <c r="NVN200"/>
      <c r="NVO200"/>
      <c r="NVP200"/>
      <c r="NVQ200"/>
      <c r="NVR200"/>
      <c r="NVS200"/>
      <c r="NVT200"/>
      <c r="NVU200"/>
      <c r="NVV200"/>
      <c r="NVW200"/>
      <c r="NVX200"/>
      <c r="NVY200"/>
      <c r="NVZ200"/>
      <c r="NWA200"/>
      <c r="NWB200"/>
      <c r="NWC200"/>
      <c r="NWD200"/>
      <c r="NWE200"/>
      <c r="NWF200"/>
      <c r="NWG200"/>
      <c r="NWH200"/>
      <c r="NWI200"/>
      <c r="NWJ200"/>
      <c r="NWK200"/>
      <c r="NWL200"/>
      <c r="NWM200"/>
      <c r="NWN200"/>
      <c r="NWO200"/>
      <c r="NWP200"/>
      <c r="NWQ200"/>
      <c r="NWR200"/>
      <c r="NWS200"/>
      <c r="NWT200"/>
      <c r="NWU200"/>
      <c r="NWV200"/>
      <c r="NWW200"/>
      <c r="NWX200"/>
      <c r="NWY200"/>
      <c r="NWZ200"/>
      <c r="NXA200"/>
      <c r="NXB200"/>
      <c r="NXC200"/>
      <c r="NXD200"/>
      <c r="NXE200"/>
      <c r="NXF200"/>
      <c r="NXG200"/>
      <c r="NXH200"/>
      <c r="NXI200"/>
      <c r="NXJ200"/>
      <c r="NXK200"/>
      <c r="NXL200"/>
      <c r="NXM200"/>
      <c r="NXN200"/>
      <c r="NXO200"/>
      <c r="NXP200"/>
      <c r="NXQ200"/>
      <c r="NXR200"/>
      <c r="NXS200"/>
      <c r="NXT200"/>
      <c r="NXU200"/>
      <c r="NXV200"/>
      <c r="NXW200"/>
      <c r="NXX200"/>
      <c r="NXY200"/>
      <c r="NXZ200"/>
      <c r="NYA200"/>
      <c r="NYB200"/>
      <c r="NYC200"/>
      <c r="NYD200"/>
      <c r="NYE200"/>
      <c r="NYF200"/>
      <c r="NYG200"/>
      <c r="NYH200"/>
      <c r="NYI200"/>
      <c r="NYJ200"/>
      <c r="NYK200"/>
      <c r="NYL200"/>
      <c r="NYM200"/>
      <c r="NYN200"/>
      <c r="NYO200"/>
      <c r="NYP200"/>
      <c r="NYQ200"/>
      <c r="NYR200"/>
      <c r="NYS200"/>
      <c r="NYT200"/>
      <c r="NYU200"/>
      <c r="NYV200"/>
      <c r="NYW200"/>
      <c r="NYX200"/>
      <c r="NYY200"/>
      <c r="NYZ200"/>
      <c r="NZA200"/>
      <c r="NZB200"/>
      <c r="NZC200"/>
      <c r="NZD200"/>
      <c r="NZE200"/>
      <c r="NZF200"/>
      <c r="NZG200"/>
      <c r="NZH200"/>
      <c r="NZI200"/>
      <c r="NZJ200"/>
      <c r="NZK200"/>
      <c r="NZL200"/>
      <c r="NZM200"/>
      <c r="NZN200"/>
      <c r="NZO200"/>
      <c r="NZP200"/>
      <c r="NZQ200"/>
      <c r="NZR200"/>
      <c r="NZS200"/>
      <c r="NZT200"/>
      <c r="NZU200"/>
      <c r="NZV200"/>
      <c r="NZW200"/>
      <c r="NZX200"/>
      <c r="NZY200"/>
      <c r="NZZ200"/>
      <c r="OAA200"/>
      <c r="OAB200"/>
      <c r="OAC200"/>
      <c r="OAD200"/>
      <c r="OAE200"/>
      <c r="OAF200"/>
      <c r="OAG200"/>
      <c r="OAH200"/>
      <c r="OAI200"/>
      <c r="OAJ200"/>
      <c r="OAK200"/>
      <c r="OAL200"/>
      <c r="OAM200"/>
      <c r="OAN200"/>
      <c r="OAO200"/>
      <c r="OAP200"/>
      <c r="OAQ200"/>
      <c r="OAR200"/>
      <c r="OAS200"/>
      <c r="OAT200"/>
      <c r="OAU200"/>
      <c r="OAV200"/>
      <c r="OAW200"/>
      <c r="OAX200"/>
      <c r="OAY200"/>
      <c r="OAZ200"/>
      <c r="OBA200"/>
      <c r="OBB200"/>
      <c r="OBC200"/>
      <c r="OBD200"/>
      <c r="OBE200"/>
      <c r="OBF200"/>
      <c r="OBG200"/>
      <c r="OBH200"/>
      <c r="OBI200"/>
      <c r="OBJ200"/>
      <c r="OBK200"/>
      <c r="OBL200"/>
      <c r="OBM200"/>
      <c r="OBN200"/>
      <c r="OBO200"/>
      <c r="OBP200"/>
      <c r="OBQ200"/>
      <c r="OBR200"/>
      <c r="OBS200"/>
      <c r="OBT200"/>
      <c r="OBU200"/>
      <c r="OBV200"/>
      <c r="OBW200"/>
      <c r="OBX200"/>
      <c r="OBY200"/>
      <c r="OBZ200"/>
      <c r="OCA200"/>
      <c r="OCB200"/>
      <c r="OCC200"/>
      <c r="OCD200"/>
      <c r="OCE200"/>
      <c r="OCF200"/>
      <c r="OCG200"/>
      <c r="OCH200"/>
      <c r="OCI200"/>
      <c r="OCJ200"/>
      <c r="OCK200"/>
      <c r="OCL200"/>
      <c r="OCM200"/>
      <c r="OCN200"/>
      <c r="OCO200"/>
      <c r="OCP200"/>
      <c r="OCQ200"/>
      <c r="OCR200"/>
      <c r="OCS200"/>
      <c r="OCT200"/>
      <c r="OCU200"/>
      <c r="OCV200"/>
      <c r="OCW200"/>
      <c r="OCX200"/>
      <c r="OCY200"/>
      <c r="OCZ200"/>
      <c r="ODA200"/>
      <c r="ODB200"/>
      <c r="ODC200"/>
      <c r="ODD200"/>
      <c r="ODE200"/>
      <c r="ODF200"/>
      <c r="ODG200"/>
      <c r="ODH200"/>
      <c r="ODI200"/>
      <c r="ODJ200"/>
      <c r="ODK200"/>
      <c r="ODL200"/>
      <c r="ODM200"/>
      <c r="ODN200"/>
      <c r="ODO200"/>
      <c r="ODP200"/>
      <c r="ODQ200"/>
      <c r="ODR200"/>
      <c r="ODS200"/>
      <c r="ODT200"/>
      <c r="ODU200"/>
      <c r="ODV200"/>
      <c r="ODW200"/>
      <c r="ODX200"/>
      <c r="ODY200"/>
      <c r="ODZ200"/>
      <c r="OEA200"/>
      <c r="OEB200"/>
      <c r="OEC200"/>
      <c r="OED200"/>
      <c r="OEE200"/>
      <c r="OEF200"/>
      <c r="OEG200"/>
      <c r="OEH200"/>
      <c r="OEI200"/>
      <c r="OEJ200"/>
      <c r="OEK200"/>
      <c r="OEL200"/>
      <c r="OEM200"/>
      <c r="OEN200"/>
      <c r="OEO200"/>
      <c r="OEP200"/>
      <c r="OEQ200"/>
      <c r="OER200"/>
      <c r="OES200"/>
      <c r="OET200"/>
      <c r="OEU200"/>
      <c r="OEV200"/>
      <c r="OEW200"/>
      <c r="OEX200"/>
      <c r="OEY200"/>
      <c r="OEZ200"/>
      <c r="OFA200"/>
      <c r="OFB200"/>
      <c r="OFC200"/>
      <c r="OFD200"/>
      <c r="OFE200"/>
      <c r="OFF200"/>
      <c r="OFG200"/>
      <c r="OFH200"/>
      <c r="OFI200"/>
      <c r="OFJ200"/>
      <c r="OFK200"/>
      <c r="OFL200"/>
      <c r="OFM200"/>
      <c r="OFN200"/>
      <c r="OFO200"/>
      <c r="OFP200"/>
      <c r="OFQ200"/>
      <c r="OFR200"/>
      <c r="OFS200"/>
      <c r="OFT200"/>
      <c r="OFU200"/>
      <c r="OFV200"/>
      <c r="OFW200"/>
      <c r="OFX200"/>
      <c r="OFY200"/>
      <c r="OFZ200"/>
      <c r="OGA200"/>
      <c r="OGB200"/>
      <c r="OGC200"/>
      <c r="OGD200"/>
      <c r="OGE200"/>
      <c r="OGF200"/>
      <c r="OGG200"/>
      <c r="OGH200"/>
      <c r="OGI200"/>
      <c r="OGJ200"/>
      <c r="OGK200"/>
      <c r="OGL200"/>
      <c r="OGM200"/>
      <c r="OGN200"/>
      <c r="OGO200"/>
      <c r="OGP200"/>
      <c r="OGQ200"/>
      <c r="OGR200"/>
      <c r="OGS200"/>
      <c r="OGT200"/>
      <c r="OGU200"/>
      <c r="OGV200"/>
      <c r="OGW200"/>
      <c r="OGX200"/>
      <c r="OGY200"/>
      <c r="OGZ200"/>
      <c r="OHA200"/>
      <c r="OHB200"/>
      <c r="OHC200"/>
      <c r="OHD200"/>
      <c r="OHE200"/>
      <c r="OHF200"/>
      <c r="OHG200"/>
      <c r="OHH200"/>
      <c r="OHI200"/>
      <c r="OHJ200"/>
      <c r="OHK200"/>
      <c r="OHL200"/>
      <c r="OHM200"/>
      <c r="OHN200"/>
      <c r="OHO200"/>
      <c r="OHP200"/>
      <c r="OHQ200"/>
      <c r="OHR200"/>
      <c r="OHS200"/>
      <c r="OHT200"/>
      <c r="OHU200"/>
      <c r="OHV200"/>
      <c r="OHW200"/>
      <c r="OHX200"/>
      <c r="OHY200"/>
      <c r="OHZ200"/>
      <c r="OIA200"/>
      <c r="OIB200"/>
      <c r="OIC200"/>
      <c r="OID200"/>
      <c r="OIE200"/>
      <c r="OIF200"/>
      <c r="OIG200"/>
      <c r="OIH200"/>
      <c r="OII200"/>
      <c r="OIJ200"/>
      <c r="OIK200"/>
      <c r="OIL200"/>
      <c r="OIM200"/>
      <c r="OIN200"/>
      <c r="OIO200"/>
      <c r="OIP200"/>
      <c r="OIQ200"/>
      <c r="OIR200"/>
      <c r="OIS200"/>
      <c r="OIT200"/>
      <c r="OIU200"/>
      <c r="OIV200"/>
      <c r="OIW200"/>
      <c r="OIX200"/>
      <c r="OIY200"/>
      <c r="OIZ200"/>
      <c r="OJA200"/>
      <c r="OJB200"/>
      <c r="OJC200"/>
      <c r="OJD200"/>
      <c r="OJE200"/>
      <c r="OJF200"/>
      <c r="OJG200"/>
      <c r="OJH200"/>
      <c r="OJI200"/>
      <c r="OJJ200"/>
      <c r="OJK200"/>
      <c r="OJL200"/>
      <c r="OJM200"/>
      <c r="OJN200"/>
      <c r="OJO200"/>
      <c r="OJP200"/>
      <c r="OJQ200"/>
      <c r="OJR200"/>
      <c r="OJS200"/>
      <c r="OJT200"/>
      <c r="OJU200"/>
      <c r="OJV200"/>
      <c r="OJW200"/>
      <c r="OJX200"/>
      <c r="OJY200"/>
      <c r="OJZ200"/>
      <c r="OKA200"/>
      <c r="OKB200"/>
      <c r="OKC200"/>
      <c r="OKD200"/>
      <c r="OKE200"/>
      <c r="OKF200"/>
      <c r="OKG200"/>
      <c r="OKH200"/>
      <c r="OKI200"/>
      <c r="OKJ200"/>
      <c r="OKK200"/>
      <c r="OKL200"/>
      <c r="OKM200"/>
      <c r="OKN200"/>
      <c r="OKO200"/>
      <c r="OKP200"/>
      <c r="OKQ200"/>
      <c r="OKR200"/>
      <c r="OKS200"/>
      <c r="OKT200"/>
      <c r="OKU200"/>
      <c r="OKV200"/>
      <c r="OKW200"/>
      <c r="OKX200"/>
      <c r="OKY200"/>
      <c r="OKZ200"/>
      <c r="OLA200"/>
      <c r="OLB200"/>
      <c r="OLC200"/>
      <c r="OLD200"/>
      <c r="OLE200"/>
      <c r="OLF200"/>
      <c r="OLG200"/>
      <c r="OLH200"/>
      <c r="OLI200"/>
      <c r="OLJ200"/>
      <c r="OLK200"/>
      <c r="OLL200"/>
      <c r="OLM200"/>
      <c r="OLN200"/>
      <c r="OLO200"/>
      <c r="OLP200"/>
      <c r="OLQ200"/>
      <c r="OLR200"/>
      <c r="OLS200"/>
      <c r="OLT200"/>
      <c r="OLU200"/>
      <c r="OLV200"/>
      <c r="OLW200"/>
      <c r="OLX200"/>
      <c r="OLY200"/>
      <c r="OLZ200"/>
      <c r="OMA200"/>
      <c r="OMB200"/>
      <c r="OMC200"/>
      <c r="OMD200"/>
      <c r="OME200"/>
      <c r="OMF200"/>
      <c r="OMG200"/>
      <c r="OMH200"/>
      <c r="OMI200"/>
      <c r="OMJ200"/>
      <c r="OMK200"/>
      <c r="OML200"/>
      <c r="OMM200"/>
      <c r="OMN200"/>
      <c r="OMO200"/>
      <c r="OMP200"/>
      <c r="OMQ200"/>
      <c r="OMR200"/>
      <c r="OMS200"/>
      <c r="OMT200"/>
      <c r="OMU200"/>
      <c r="OMV200"/>
      <c r="OMW200"/>
      <c r="OMX200"/>
      <c r="OMY200"/>
      <c r="OMZ200"/>
      <c r="ONA200"/>
      <c r="ONB200"/>
      <c r="ONC200"/>
      <c r="OND200"/>
      <c r="ONE200"/>
      <c r="ONF200"/>
      <c r="ONG200"/>
      <c r="ONH200"/>
      <c r="ONI200"/>
      <c r="ONJ200"/>
      <c r="ONK200"/>
      <c r="ONL200"/>
      <c r="ONM200"/>
      <c r="ONN200"/>
      <c r="ONO200"/>
      <c r="ONP200"/>
      <c r="ONQ200"/>
      <c r="ONR200"/>
      <c r="ONS200"/>
      <c r="ONT200"/>
      <c r="ONU200"/>
      <c r="ONV200"/>
      <c r="ONW200"/>
      <c r="ONX200"/>
      <c r="ONY200"/>
      <c r="ONZ200"/>
      <c r="OOA200"/>
      <c r="OOB200"/>
      <c r="OOC200"/>
      <c r="OOD200"/>
      <c r="OOE200"/>
      <c r="OOF200"/>
      <c r="OOG200"/>
      <c r="OOH200"/>
      <c r="OOI200"/>
      <c r="OOJ200"/>
      <c r="OOK200"/>
      <c r="OOL200"/>
      <c r="OOM200"/>
      <c r="OON200"/>
      <c r="OOO200"/>
      <c r="OOP200"/>
      <c r="OOQ200"/>
      <c r="OOR200"/>
      <c r="OOS200"/>
      <c r="OOT200"/>
      <c r="OOU200"/>
      <c r="OOV200"/>
      <c r="OOW200"/>
      <c r="OOX200"/>
      <c r="OOY200"/>
      <c r="OOZ200"/>
      <c r="OPA200"/>
      <c r="OPB200"/>
      <c r="OPC200"/>
      <c r="OPD200"/>
      <c r="OPE200"/>
      <c r="OPF200"/>
      <c r="OPG200"/>
      <c r="OPH200"/>
      <c r="OPI200"/>
      <c r="OPJ200"/>
      <c r="OPK200"/>
      <c r="OPL200"/>
      <c r="OPM200"/>
      <c r="OPN200"/>
      <c r="OPO200"/>
      <c r="OPP200"/>
      <c r="OPQ200"/>
      <c r="OPR200"/>
      <c r="OPS200"/>
      <c r="OPT200"/>
      <c r="OPU200"/>
      <c r="OPV200"/>
      <c r="OPW200"/>
      <c r="OPX200"/>
      <c r="OPY200"/>
      <c r="OPZ200"/>
      <c r="OQA200"/>
      <c r="OQB200"/>
      <c r="OQC200"/>
      <c r="OQD200"/>
      <c r="OQE200"/>
      <c r="OQF200"/>
      <c r="OQG200"/>
      <c r="OQH200"/>
      <c r="OQI200"/>
      <c r="OQJ200"/>
      <c r="OQK200"/>
      <c r="OQL200"/>
      <c r="OQM200"/>
      <c r="OQN200"/>
      <c r="OQO200"/>
      <c r="OQP200"/>
      <c r="OQQ200"/>
      <c r="OQR200"/>
      <c r="OQS200"/>
      <c r="OQT200"/>
      <c r="OQU200"/>
      <c r="OQV200"/>
      <c r="OQW200"/>
      <c r="OQX200"/>
      <c r="OQY200"/>
      <c r="OQZ200"/>
      <c r="ORA200"/>
      <c r="ORB200"/>
      <c r="ORC200"/>
      <c r="ORD200"/>
      <c r="ORE200"/>
      <c r="ORF200"/>
      <c r="ORG200"/>
      <c r="ORH200"/>
      <c r="ORI200"/>
      <c r="ORJ200"/>
      <c r="ORK200"/>
      <c r="ORL200"/>
      <c r="ORM200"/>
      <c r="ORN200"/>
      <c r="ORO200"/>
      <c r="ORP200"/>
      <c r="ORQ200"/>
      <c r="ORR200"/>
      <c r="ORS200"/>
      <c r="ORT200"/>
      <c r="ORU200"/>
      <c r="ORV200"/>
      <c r="ORW200"/>
      <c r="ORX200"/>
      <c r="ORY200"/>
      <c r="ORZ200"/>
      <c r="OSA200"/>
      <c r="OSB200"/>
      <c r="OSC200"/>
      <c r="OSD200"/>
      <c r="OSE200"/>
      <c r="OSF200"/>
      <c r="OSG200"/>
      <c r="OSH200"/>
      <c r="OSI200"/>
      <c r="OSJ200"/>
      <c r="OSK200"/>
      <c r="OSL200"/>
      <c r="OSM200"/>
      <c r="OSN200"/>
      <c r="OSO200"/>
      <c r="OSP200"/>
      <c r="OSQ200"/>
      <c r="OSR200"/>
      <c r="OSS200"/>
      <c r="OST200"/>
      <c r="OSU200"/>
      <c r="OSV200"/>
      <c r="OSW200"/>
      <c r="OSX200"/>
      <c r="OSY200"/>
      <c r="OSZ200"/>
      <c r="OTA200"/>
      <c r="OTB200"/>
      <c r="OTC200"/>
      <c r="OTD200"/>
      <c r="OTE200"/>
      <c r="OTF200"/>
      <c r="OTG200"/>
      <c r="OTH200"/>
      <c r="OTI200"/>
      <c r="OTJ200"/>
      <c r="OTK200"/>
      <c r="OTL200"/>
      <c r="OTM200"/>
      <c r="OTN200"/>
      <c r="OTO200"/>
      <c r="OTP200"/>
      <c r="OTQ200"/>
      <c r="OTR200"/>
      <c r="OTS200"/>
      <c r="OTT200"/>
      <c r="OTU200"/>
      <c r="OTV200"/>
      <c r="OTW200"/>
      <c r="OTX200"/>
      <c r="OTY200"/>
      <c r="OTZ200"/>
      <c r="OUA200"/>
      <c r="OUB200"/>
      <c r="OUC200"/>
      <c r="OUD200"/>
      <c r="OUE200"/>
      <c r="OUF200"/>
      <c r="OUG200"/>
      <c r="OUH200"/>
      <c r="OUI200"/>
      <c r="OUJ200"/>
      <c r="OUK200"/>
      <c r="OUL200"/>
      <c r="OUM200"/>
      <c r="OUN200"/>
      <c r="OUO200"/>
      <c r="OUP200"/>
      <c r="OUQ200"/>
      <c r="OUR200"/>
      <c r="OUS200"/>
      <c r="OUT200"/>
      <c r="OUU200"/>
      <c r="OUV200"/>
      <c r="OUW200"/>
      <c r="OUX200"/>
      <c r="OUY200"/>
      <c r="OUZ200"/>
      <c r="OVA200"/>
      <c r="OVB200"/>
      <c r="OVC200"/>
      <c r="OVD200"/>
      <c r="OVE200"/>
      <c r="OVF200"/>
      <c r="OVG200"/>
      <c r="OVH200"/>
      <c r="OVI200"/>
      <c r="OVJ200"/>
      <c r="OVK200"/>
      <c r="OVL200"/>
      <c r="OVM200"/>
      <c r="OVN200"/>
      <c r="OVO200"/>
      <c r="OVP200"/>
      <c r="OVQ200"/>
      <c r="OVR200"/>
      <c r="OVS200"/>
      <c r="OVT200"/>
      <c r="OVU200"/>
      <c r="OVV200"/>
      <c r="OVW200"/>
      <c r="OVX200"/>
      <c r="OVY200"/>
      <c r="OVZ200"/>
      <c r="OWA200"/>
      <c r="OWB200"/>
      <c r="OWC200"/>
      <c r="OWD200"/>
      <c r="OWE200"/>
      <c r="OWF200"/>
      <c r="OWG200"/>
      <c r="OWH200"/>
      <c r="OWI200"/>
      <c r="OWJ200"/>
      <c r="OWK200"/>
      <c r="OWL200"/>
      <c r="OWM200"/>
      <c r="OWN200"/>
      <c r="OWO200"/>
      <c r="OWP200"/>
      <c r="OWQ200"/>
      <c r="OWR200"/>
      <c r="OWS200"/>
      <c r="OWT200"/>
      <c r="OWU200"/>
      <c r="OWV200"/>
      <c r="OWW200"/>
      <c r="OWX200"/>
      <c r="OWY200"/>
      <c r="OWZ200"/>
      <c r="OXA200"/>
      <c r="OXB200"/>
      <c r="OXC200"/>
      <c r="OXD200"/>
      <c r="OXE200"/>
      <c r="OXF200"/>
      <c r="OXG200"/>
      <c r="OXH200"/>
      <c r="OXI200"/>
      <c r="OXJ200"/>
      <c r="OXK200"/>
      <c r="OXL200"/>
      <c r="OXM200"/>
      <c r="OXN200"/>
      <c r="OXO200"/>
      <c r="OXP200"/>
      <c r="OXQ200"/>
      <c r="OXR200"/>
      <c r="OXS200"/>
      <c r="OXT200"/>
      <c r="OXU200"/>
      <c r="OXV200"/>
      <c r="OXW200"/>
      <c r="OXX200"/>
      <c r="OXY200"/>
      <c r="OXZ200"/>
      <c r="OYA200"/>
      <c r="OYB200"/>
      <c r="OYC200"/>
      <c r="OYD200"/>
      <c r="OYE200"/>
      <c r="OYF200"/>
      <c r="OYG200"/>
      <c r="OYH200"/>
      <c r="OYI200"/>
      <c r="OYJ200"/>
      <c r="OYK200"/>
      <c r="OYL200"/>
      <c r="OYM200"/>
      <c r="OYN200"/>
      <c r="OYO200"/>
      <c r="OYP200"/>
      <c r="OYQ200"/>
      <c r="OYR200"/>
      <c r="OYS200"/>
      <c r="OYT200"/>
      <c r="OYU200"/>
      <c r="OYV200"/>
      <c r="OYW200"/>
      <c r="OYX200"/>
      <c r="OYY200"/>
      <c r="OYZ200"/>
      <c r="OZA200"/>
      <c r="OZB200"/>
      <c r="OZC200"/>
      <c r="OZD200"/>
      <c r="OZE200"/>
      <c r="OZF200"/>
      <c r="OZG200"/>
      <c r="OZH200"/>
      <c r="OZI200"/>
      <c r="OZJ200"/>
      <c r="OZK200"/>
      <c r="OZL200"/>
      <c r="OZM200"/>
      <c r="OZN200"/>
      <c r="OZO200"/>
      <c r="OZP200"/>
      <c r="OZQ200"/>
      <c r="OZR200"/>
      <c r="OZS200"/>
      <c r="OZT200"/>
      <c r="OZU200"/>
      <c r="OZV200"/>
      <c r="OZW200"/>
      <c r="OZX200"/>
      <c r="OZY200"/>
      <c r="OZZ200"/>
      <c r="PAA200"/>
      <c r="PAB200"/>
      <c r="PAC200"/>
      <c r="PAD200"/>
      <c r="PAE200"/>
      <c r="PAF200"/>
      <c r="PAG200"/>
      <c r="PAH200"/>
      <c r="PAI200"/>
      <c r="PAJ200"/>
      <c r="PAK200"/>
      <c r="PAL200"/>
      <c r="PAM200"/>
      <c r="PAN200"/>
      <c r="PAO200"/>
      <c r="PAP200"/>
      <c r="PAQ200"/>
      <c r="PAR200"/>
      <c r="PAS200"/>
      <c r="PAT200"/>
      <c r="PAU200"/>
      <c r="PAV200"/>
      <c r="PAW200"/>
      <c r="PAX200"/>
      <c r="PAY200"/>
      <c r="PAZ200"/>
      <c r="PBA200"/>
      <c r="PBB200"/>
      <c r="PBC200"/>
      <c r="PBD200"/>
      <c r="PBE200"/>
      <c r="PBF200"/>
      <c r="PBG200"/>
      <c r="PBH200"/>
      <c r="PBI200"/>
      <c r="PBJ200"/>
      <c r="PBK200"/>
      <c r="PBL200"/>
      <c r="PBM200"/>
      <c r="PBN200"/>
      <c r="PBO200"/>
      <c r="PBP200"/>
      <c r="PBQ200"/>
      <c r="PBR200"/>
      <c r="PBS200"/>
      <c r="PBT200"/>
      <c r="PBU200"/>
      <c r="PBV200"/>
      <c r="PBW200"/>
      <c r="PBX200"/>
      <c r="PBY200"/>
      <c r="PBZ200"/>
      <c r="PCA200"/>
      <c r="PCB200"/>
      <c r="PCC200"/>
      <c r="PCD200"/>
      <c r="PCE200"/>
      <c r="PCF200"/>
      <c r="PCG200"/>
      <c r="PCH200"/>
      <c r="PCI200"/>
      <c r="PCJ200"/>
      <c r="PCK200"/>
      <c r="PCL200"/>
      <c r="PCM200"/>
      <c r="PCN200"/>
      <c r="PCO200"/>
      <c r="PCP200"/>
      <c r="PCQ200"/>
      <c r="PCR200"/>
      <c r="PCS200"/>
      <c r="PCT200"/>
      <c r="PCU200"/>
      <c r="PCV200"/>
      <c r="PCW200"/>
      <c r="PCX200"/>
      <c r="PCY200"/>
      <c r="PCZ200"/>
      <c r="PDA200"/>
      <c r="PDB200"/>
      <c r="PDC200"/>
      <c r="PDD200"/>
      <c r="PDE200"/>
      <c r="PDF200"/>
      <c r="PDG200"/>
      <c r="PDH200"/>
      <c r="PDI200"/>
      <c r="PDJ200"/>
      <c r="PDK200"/>
      <c r="PDL200"/>
      <c r="PDM200"/>
      <c r="PDN200"/>
      <c r="PDO200"/>
      <c r="PDP200"/>
      <c r="PDQ200"/>
      <c r="PDR200"/>
      <c r="PDS200"/>
      <c r="PDT200"/>
      <c r="PDU200"/>
      <c r="PDV200"/>
      <c r="PDW200"/>
      <c r="PDX200"/>
      <c r="PDY200"/>
      <c r="PDZ200"/>
      <c r="PEA200"/>
      <c r="PEB200"/>
      <c r="PEC200"/>
      <c r="PED200"/>
      <c r="PEE200"/>
      <c r="PEF200"/>
      <c r="PEG200"/>
      <c r="PEH200"/>
      <c r="PEI200"/>
      <c r="PEJ200"/>
      <c r="PEK200"/>
      <c r="PEL200"/>
      <c r="PEM200"/>
      <c r="PEN200"/>
      <c r="PEO200"/>
      <c r="PEP200"/>
      <c r="PEQ200"/>
      <c r="PER200"/>
      <c r="PES200"/>
      <c r="PET200"/>
      <c r="PEU200"/>
      <c r="PEV200"/>
      <c r="PEW200"/>
      <c r="PEX200"/>
      <c r="PEY200"/>
      <c r="PEZ200"/>
      <c r="PFA200"/>
      <c r="PFB200"/>
      <c r="PFC200"/>
      <c r="PFD200"/>
      <c r="PFE200"/>
      <c r="PFF200"/>
      <c r="PFG200"/>
      <c r="PFH200"/>
      <c r="PFI200"/>
      <c r="PFJ200"/>
      <c r="PFK200"/>
      <c r="PFL200"/>
      <c r="PFM200"/>
      <c r="PFN200"/>
      <c r="PFO200"/>
      <c r="PFP200"/>
      <c r="PFQ200"/>
      <c r="PFR200"/>
      <c r="PFS200"/>
      <c r="PFT200"/>
      <c r="PFU200"/>
      <c r="PFV200"/>
      <c r="PFW200"/>
      <c r="PFX200"/>
      <c r="PFY200"/>
      <c r="PFZ200"/>
      <c r="PGA200"/>
      <c r="PGB200"/>
      <c r="PGC200"/>
      <c r="PGD200"/>
      <c r="PGE200"/>
      <c r="PGF200"/>
      <c r="PGG200"/>
      <c r="PGH200"/>
      <c r="PGI200"/>
      <c r="PGJ200"/>
      <c r="PGK200"/>
      <c r="PGL200"/>
      <c r="PGM200"/>
      <c r="PGN200"/>
      <c r="PGO200"/>
      <c r="PGP200"/>
      <c r="PGQ200"/>
      <c r="PGR200"/>
      <c r="PGS200"/>
      <c r="PGT200"/>
      <c r="PGU200"/>
      <c r="PGV200"/>
      <c r="PGW200"/>
      <c r="PGX200"/>
      <c r="PGY200"/>
      <c r="PGZ200"/>
      <c r="PHA200"/>
      <c r="PHB200"/>
      <c r="PHC200"/>
      <c r="PHD200"/>
      <c r="PHE200"/>
      <c r="PHF200"/>
      <c r="PHG200"/>
      <c r="PHH200"/>
      <c r="PHI200"/>
      <c r="PHJ200"/>
      <c r="PHK200"/>
      <c r="PHL200"/>
      <c r="PHM200"/>
      <c r="PHN200"/>
      <c r="PHO200"/>
      <c r="PHP200"/>
      <c r="PHQ200"/>
      <c r="PHR200"/>
      <c r="PHS200"/>
      <c r="PHT200"/>
      <c r="PHU200"/>
      <c r="PHV200"/>
      <c r="PHW200"/>
      <c r="PHX200"/>
      <c r="PHY200"/>
      <c r="PHZ200"/>
      <c r="PIA200"/>
      <c r="PIB200"/>
      <c r="PIC200"/>
      <c r="PID200"/>
      <c r="PIE200"/>
      <c r="PIF200"/>
      <c r="PIG200"/>
      <c r="PIH200"/>
      <c r="PII200"/>
      <c r="PIJ200"/>
      <c r="PIK200"/>
      <c r="PIL200"/>
      <c r="PIM200"/>
      <c r="PIN200"/>
      <c r="PIO200"/>
      <c r="PIP200"/>
      <c r="PIQ200"/>
      <c r="PIR200"/>
      <c r="PIS200"/>
      <c r="PIT200"/>
      <c r="PIU200"/>
      <c r="PIV200"/>
      <c r="PIW200"/>
      <c r="PIX200"/>
      <c r="PIY200"/>
      <c r="PIZ200"/>
      <c r="PJA200"/>
      <c r="PJB200"/>
      <c r="PJC200"/>
      <c r="PJD200"/>
      <c r="PJE200"/>
      <c r="PJF200"/>
      <c r="PJG200"/>
      <c r="PJH200"/>
      <c r="PJI200"/>
      <c r="PJJ200"/>
      <c r="PJK200"/>
      <c r="PJL200"/>
      <c r="PJM200"/>
      <c r="PJN200"/>
      <c r="PJO200"/>
      <c r="PJP200"/>
      <c r="PJQ200"/>
      <c r="PJR200"/>
      <c r="PJS200"/>
      <c r="PJT200"/>
      <c r="PJU200"/>
      <c r="PJV200"/>
      <c r="PJW200"/>
      <c r="PJX200"/>
      <c r="PJY200"/>
      <c r="PJZ200"/>
      <c r="PKA200"/>
      <c r="PKB200"/>
      <c r="PKC200"/>
      <c r="PKD200"/>
      <c r="PKE200"/>
      <c r="PKF200"/>
      <c r="PKG200"/>
      <c r="PKH200"/>
      <c r="PKI200"/>
      <c r="PKJ200"/>
      <c r="PKK200"/>
      <c r="PKL200"/>
      <c r="PKM200"/>
      <c r="PKN200"/>
      <c r="PKO200"/>
      <c r="PKP200"/>
      <c r="PKQ200"/>
      <c r="PKR200"/>
      <c r="PKS200"/>
      <c r="PKT200"/>
      <c r="PKU200"/>
      <c r="PKV200"/>
      <c r="PKW200"/>
      <c r="PKX200"/>
      <c r="PKY200"/>
      <c r="PKZ200"/>
      <c r="PLA200"/>
      <c r="PLB200"/>
      <c r="PLC200"/>
      <c r="PLD200"/>
      <c r="PLE200"/>
      <c r="PLF200"/>
      <c r="PLG200"/>
      <c r="PLH200"/>
      <c r="PLI200"/>
      <c r="PLJ200"/>
      <c r="PLK200"/>
      <c r="PLL200"/>
      <c r="PLM200"/>
      <c r="PLN200"/>
      <c r="PLO200"/>
      <c r="PLP200"/>
      <c r="PLQ200"/>
      <c r="PLR200"/>
      <c r="PLS200"/>
      <c r="PLT200"/>
      <c r="PLU200"/>
      <c r="PLV200"/>
      <c r="PLW200"/>
      <c r="PLX200"/>
      <c r="PLY200"/>
      <c r="PLZ200"/>
      <c r="PMA200"/>
      <c r="PMB200"/>
      <c r="PMC200"/>
      <c r="PMD200"/>
      <c r="PME200"/>
      <c r="PMF200"/>
      <c r="PMG200"/>
      <c r="PMH200"/>
      <c r="PMI200"/>
      <c r="PMJ200"/>
      <c r="PMK200"/>
      <c r="PML200"/>
      <c r="PMM200"/>
      <c r="PMN200"/>
      <c r="PMO200"/>
      <c r="PMP200"/>
      <c r="PMQ200"/>
      <c r="PMR200"/>
      <c r="PMS200"/>
      <c r="PMT200"/>
      <c r="PMU200"/>
      <c r="PMV200"/>
      <c r="PMW200"/>
      <c r="PMX200"/>
      <c r="PMY200"/>
      <c r="PMZ200"/>
      <c r="PNA200"/>
      <c r="PNB200"/>
      <c r="PNC200"/>
      <c r="PND200"/>
      <c r="PNE200"/>
      <c r="PNF200"/>
      <c r="PNG200"/>
      <c r="PNH200"/>
      <c r="PNI200"/>
      <c r="PNJ200"/>
      <c r="PNK200"/>
      <c r="PNL200"/>
      <c r="PNM200"/>
      <c r="PNN200"/>
      <c r="PNO200"/>
      <c r="PNP200"/>
      <c r="PNQ200"/>
      <c r="PNR200"/>
      <c r="PNS200"/>
      <c r="PNT200"/>
      <c r="PNU200"/>
      <c r="PNV200"/>
      <c r="PNW200"/>
      <c r="PNX200"/>
      <c r="PNY200"/>
      <c r="PNZ200"/>
      <c r="POA200"/>
      <c r="POB200"/>
      <c r="POC200"/>
      <c r="POD200"/>
      <c r="POE200"/>
      <c r="POF200"/>
      <c r="POG200"/>
      <c r="POH200"/>
      <c r="POI200"/>
      <c r="POJ200"/>
      <c r="POK200"/>
      <c r="POL200"/>
      <c r="POM200"/>
      <c r="PON200"/>
      <c r="POO200"/>
      <c r="POP200"/>
      <c r="POQ200"/>
      <c r="POR200"/>
      <c r="POS200"/>
      <c r="POT200"/>
      <c r="POU200"/>
      <c r="POV200"/>
      <c r="POW200"/>
      <c r="POX200"/>
      <c r="POY200"/>
      <c r="POZ200"/>
      <c r="PPA200"/>
      <c r="PPB200"/>
      <c r="PPC200"/>
      <c r="PPD200"/>
      <c r="PPE200"/>
      <c r="PPF200"/>
      <c r="PPG200"/>
      <c r="PPH200"/>
      <c r="PPI200"/>
      <c r="PPJ200"/>
      <c r="PPK200"/>
      <c r="PPL200"/>
      <c r="PPM200"/>
      <c r="PPN200"/>
      <c r="PPO200"/>
      <c r="PPP200"/>
      <c r="PPQ200"/>
      <c r="PPR200"/>
      <c r="PPS200"/>
      <c r="PPT200"/>
      <c r="PPU200"/>
      <c r="PPV200"/>
      <c r="PPW200"/>
      <c r="PPX200"/>
      <c r="PPY200"/>
      <c r="PPZ200"/>
      <c r="PQA200"/>
      <c r="PQB200"/>
      <c r="PQC200"/>
      <c r="PQD200"/>
      <c r="PQE200"/>
      <c r="PQF200"/>
      <c r="PQG200"/>
      <c r="PQH200"/>
      <c r="PQI200"/>
      <c r="PQJ200"/>
      <c r="PQK200"/>
      <c r="PQL200"/>
      <c r="PQM200"/>
      <c r="PQN200"/>
      <c r="PQO200"/>
      <c r="PQP200"/>
      <c r="PQQ200"/>
      <c r="PQR200"/>
      <c r="PQS200"/>
      <c r="PQT200"/>
      <c r="PQU200"/>
      <c r="PQV200"/>
      <c r="PQW200"/>
      <c r="PQX200"/>
      <c r="PQY200"/>
      <c r="PQZ200"/>
      <c r="PRA200"/>
      <c r="PRB200"/>
      <c r="PRC200"/>
      <c r="PRD200"/>
      <c r="PRE200"/>
      <c r="PRF200"/>
      <c r="PRG200"/>
      <c r="PRH200"/>
      <c r="PRI200"/>
      <c r="PRJ200"/>
      <c r="PRK200"/>
      <c r="PRL200"/>
      <c r="PRM200"/>
      <c r="PRN200"/>
      <c r="PRO200"/>
      <c r="PRP200"/>
      <c r="PRQ200"/>
      <c r="PRR200"/>
      <c r="PRS200"/>
      <c r="PRT200"/>
      <c r="PRU200"/>
      <c r="PRV200"/>
      <c r="PRW200"/>
      <c r="PRX200"/>
      <c r="PRY200"/>
      <c r="PRZ200"/>
      <c r="PSA200"/>
      <c r="PSB200"/>
      <c r="PSC200"/>
      <c r="PSD200"/>
      <c r="PSE200"/>
      <c r="PSF200"/>
      <c r="PSG200"/>
      <c r="PSH200"/>
      <c r="PSI200"/>
      <c r="PSJ200"/>
      <c r="PSK200"/>
      <c r="PSL200"/>
      <c r="PSM200"/>
      <c r="PSN200"/>
      <c r="PSO200"/>
      <c r="PSP200"/>
      <c r="PSQ200"/>
      <c r="PSR200"/>
      <c r="PSS200"/>
      <c r="PST200"/>
      <c r="PSU200"/>
      <c r="PSV200"/>
      <c r="PSW200"/>
      <c r="PSX200"/>
      <c r="PSY200"/>
      <c r="PSZ200"/>
      <c r="PTA200"/>
      <c r="PTB200"/>
      <c r="PTC200"/>
      <c r="PTD200"/>
      <c r="PTE200"/>
      <c r="PTF200"/>
      <c r="PTG200"/>
      <c r="PTH200"/>
      <c r="PTI200"/>
      <c r="PTJ200"/>
      <c r="PTK200"/>
      <c r="PTL200"/>
      <c r="PTM200"/>
      <c r="PTN200"/>
      <c r="PTO200"/>
      <c r="PTP200"/>
      <c r="PTQ200"/>
      <c r="PTR200"/>
      <c r="PTS200"/>
      <c r="PTT200"/>
      <c r="PTU200"/>
      <c r="PTV200"/>
      <c r="PTW200"/>
      <c r="PTX200"/>
      <c r="PTY200"/>
      <c r="PTZ200"/>
      <c r="PUA200"/>
      <c r="PUB200"/>
      <c r="PUC200"/>
      <c r="PUD200"/>
      <c r="PUE200"/>
      <c r="PUF200"/>
      <c r="PUG200"/>
      <c r="PUH200"/>
      <c r="PUI200"/>
      <c r="PUJ200"/>
      <c r="PUK200"/>
      <c r="PUL200"/>
      <c r="PUM200"/>
      <c r="PUN200"/>
      <c r="PUO200"/>
      <c r="PUP200"/>
      <c r="PUQ200"/>
      <c r="PUR200"/>
      <c r="PUS200"/>
      <c r="PUT200"/>
      <c r="PUU200"/>
      <c r="PUV200"/>
      <c r="PUW200"/>
      <c r="PUX200"/>
      <c r="PUY200"/>
      <c r="PUZ200"/>
      <c r="PVA200"/>
      <c r="PVB200"/>
      <c r="PVC200"/>
      <c r="PVD200"/>
      <c r="PVE200"/>
      <c r="PVF200"/>
      <c r="PVG200"/>
      <c r="PVH200"/>
      <c r="PVI200"/>
      <c r="PVJ200"/>
      <c r="PVK200"/>
      <c r="PVL200"/>
      <c r="PVM200"/>
      <c r="PVN200"/>
      <c r="PVO200"/>
      <c r="PVP200"/>
      <c r="PVQ200"/>
      <c r="PVR200"/>
      <c r="PVS200"/>
      <c r="PVT200"/>
      <c r="PVU200"/>
      <c r="PVV200"/>
      <c r="PVW200"/>
      <c r="PVX200"/>
      <c r="PVY200"/>
      <c r="PVZ200"/>
      <c r="PWA200"/>
      <c r="PWB200"/>
      <c r="PWC200"/>
      <c r="PWD200"/>
      <c r="PWE200"/>
      <c r="PWF200"/>
      <c r="PWG200"/>
      <c r="PWH200"/>
      <c r="PWI200"/>
      <c r="PWJ200"/>
      <c r="PWK200"/>
      <c r="PWL200"/>
      <c r="PWM200"/>
      <c r="PWN200"/>
      <c r="PWO200"/>
      <c r="PWP200"/>
      <c r="PWQ200"/>
      <c r="PWR200"/>
      <c r="PWS200"/>
      <c r="PWT200"/>
      <c r="PWU200"/>
      <c r="PWV200"/>
      <c r="PWW200"/>
      <c r="PWX200"/>
      <c r="PWY200"/>
      <c r="PWZ200"/>
      <c r="PXA200"/>
      <c r="PXB200"/>
      <c r="PXC200"/>
      <c r="PXD200"/>
      <c r="PXE200"/>
      <c r="PXF200"/>
      <c r="PXG200"/>
      <c r="PXH200"/>
      <c r="PXI200"/>
      <c r="PXJ200"/>
      <c r="PXK200"/>
      <c r="PXL200"/>
      <c r="PXM200"/>
      <c r="PXN200"/>
      <c r="PXO200"/>
      <c r="PXP200"/>
      <c r="PXQ200"/>
      <c r="PXR200"/>
      <c r="PXS200"/>
      <c r="PXT200"/>
      <c r="PXU200"/>
      <c r="PXV200"/>
      <c r="PXW200"/>
      <c r="PXX200"/>
      <c r="PXY200"/>
      <c r="PXZ200"/>
      <c r="PYA200"/>
      <c r="PYB200"/>
      <c r="PYC200"/>
      <c r="PYD200"/>
      <c r="PYE200"/>
      <c r="PYF200"/>
      <c r="PYG200"/>
      <c r="PYH200"/>
      <c r="PYI200"/>
      <c r="PYJ200"/>
      <c r="PYK200"/>
      <c r="PYL200"/>
      <c r="PYM200"/>
      <c r="PYN200"/>
      <c r="PYO200"/>
      <c r="PYP200"/>
      <c r="PYQ200"/>
      <c r="PYR200"/>
      <c r="PYS200"/>
      <c r="PYT200"/>
      <c r="PYU200"/>
      <c r="PYV200"/>
      <c r="PYW200"/>
      <c r="PYX200"/>
      <c r="PYY200"/>
      <c r="PYZ200"/>
      <c r="PZA200"/>
      <c r="PZB200"/>
      <c r="PZC200"/>
      <c r="PZD200"/>
      <c r="PZE200"/>
      <c r="PZF200"/>
      <c r="PZG200"/>
      <c r="PZH200"/>
      <c r="PZI200"/>
      <c r="PZJ200"/>
      <c r="PZK200"/>
      <c r="PZL200"/>
      <c r="PZM200"/>
      <c r="PZN200"/>
      <c r="PZO200"/>
      <c r="PZP200"/>
      <c r="PZQ200"/>
      <c r="PZR200"/>
      <c r="PZS200"/>
      <c r="PZT200"/>
      <c r="PZU200"/>
      <c r="PZV200"/>
      <c r="PZW200"/>
      <c r="PZX200"/>
      <c r="PZY200"/>
      <c r="PZZ200"/>
      <c r="QAA200"/>
      <c r="QAB200"/>
      <c r="QAC200"/>
      <c r="QAD200"/>
      <c r="QAE200"/>
      <c r="QAF200"/>
      <c r="QAG200"/>
      <c r="QAH200"/>
      <c r="QAI200"/>
      <c r="QAJ200"/>
      <c r="QAK200"/>
      <c r="QAL200"/>
      <c r="QAM200"/>
      <c r="QAN200"/>
      <c r="QAO200"/>
      <c r="QAP200"/>
      <c r="QAQ200"/>
      <c r="QAR200"/>
      <c r="QAS200"/>
      <c r="QAT200"/>
      <c r="QAU200"/>
      <c r="QAV200"/>
      <c r="QAW200"/>
      <c r="QAX200"/>
      <c r="QAY200"/>
      <c r="QAZ200"/>
      <c r="QBA200"/>
      <c r="QBB200"/>
      <c r="QBC200"/>
      <c r="QBD200"/>
      <c r="QBE200"/>
      <c r="QBF200"/>
      <c r="QBG200"/>
      <c r="QBH200"/>
      <c r="QBI200"/>
      <c r="QBJ200"/>
      <c r="QBK200"/>
      <c r="QBL200"/>
      <c r="QBM200"/>
      <c r="QBN200"/>
      <c r="QBO200"/>
      <c r="QBP200"/>
      <c r="QBQ200"/>
      <c r="QBR200"/>
      <c r="QBS200"/>
      <c r="QBT200"/>
      <c r="QBU200"/>
      <c r="QBV200"/>
      <c r="QBW200"/>
      <c r="QBX200"/>
      <c r="QBY200"/>
      <c r="QBZ200"/>
      <c r="QCA200"/>
      <c r="QCB200"/>
      <c r="QCC200"/>
      <c r="QCD200"/>
      <c r="QCE200"/>
      <c r="QCF200"/>
      <c r="QCG200"/>
      <c r="QCH200"/>
      <c r="QCI200"/>
      <c r="QCJ200"/>
      <c r="QCK200"/>
      <c r="QCL200"/>
      <c r="QCM200"/>
      <c r="QCN200"/>
      <c r="QCO200"/>
      <c r="QCP200"/>
      <c r="QCQ200"/>
      <c r="QCR200"/>
      <c r="QCS200"/>
      <c r="QCT200"/>
      <c r="QCU200"/>
      <c r="QCV200"/>
      <c r="QCW200"/>
      <c r="QCX200"/>
      <c r="QCY200"/>
      <c r="QCZ200"/>
      <c r="QDA200"/>
      <c r="QDB200"/>
      <c r="QDC200"/>
      <c r="QDD200"/>
      <c r="QDE200"/>
      <c r="QDF200"/>
      <c r="QDG200"/>
      <c r="QDH200"/>
      <c r="QDI200"/>
      <c r="QDJ200"/>
      <c r="QDK200"/>
      <c r="QDL200"/>
      <c r="QDM200"/>
      <c r="QDN200"/>
      <c r="QDO200"/>
      <c r="QDP200"/>
      <c r="QDQ200"/>
      <c r="QDR200"/>
      <c r="QDS200"/>
      <c r="QDT200"/>
      <c r="QDU200"/>
      <c r="QDV200"/>
      <c r="QDW200"/>
      <c r="QDX200"/>
      <c r="QDY200"/>
      <c r="QDZ200"/>
      <c r="QEA200"/>
      <c r="QEB200"/>
      <c r="QEC200"/>
      <c r="QED200"/>
      <c r="QEE200"/>
      <c r="QEF200"/>
      <c r="QEG200"/>
      <c r="QEH200"/>
      <c r="QEI200"/>
      <c r="QEJ200"/>
      <c r="QEK200"/>
      <c r="QEL200"/>
      <c r="QEM200"/>
      <c r="QEN200"/>
      <c r="QEO200"/>
      <c r="QEP200"/>
      <c r="QEQ200"/>
      <c r="QER200"/>
      <c r="QES200"/>
      <c r="QET200"/>
      <c r="QEU200"/>
      <c r="QEV200"/>
      <c r="QEW200"/>
      <c r="QEX200"/>
      <c r="QEY200"/>
      <c r="QEZ200"/>
      <c r="QFA200"/>
      <c r="QFB200"/>
      <c r="QFC200"/>
      <c r="QFD200"/>
      <c r="QFE200"/>
      <c r="QFF200"/>
      <c r="QFG200"/>
      <c r="QFH200"/>
      <c r="QFI200"/>
      <c r="QFJ200"/>
      <c r="QFK200"/>
      <c r="QFL200"/>
      <c r="QFM200"/>
      <c r="QFN200"/>
      <c r="QFO200"/>
      <c r="QFP200"/>
      <c r="QFQ200"/>
      <c r="QFR200"/>
      <c r="QFS200"/>
      <c r="QFT200"/>
      <c r="QFU200"/>
      <c r="QFV200"/>
      <c r="QFW200"/>
      <c r="QFX200"/>
      <c r="QFY200"/>
      <c r="QFZ200"/>
      <c r="QGA200"/>
      <c r="QGB200"/>
      <c r="QGC200"/>
      <c r="QGD200"/>
      <c r="QGE200"/>
      <c r="QGF200"/>
      <c r="QGG200"/>
      <c r="QGH200"/>
      <c r="QGI200"/>
      <c r="QGJ200"/>
      <c r="QGK200"/>
      <c r="QGL200"/>
      <c r="QGM200"/>
      <c r="QGN200"/>
      <c r="QGO200"/>
      <c r="QGP200"/>
      <c r="QGQ200"/>
      <c r="QGR200"/>
      <c r="QGS200"/>
      <c r="QGT200"/>
      <c r="QGU200"/>
      <c r="QGV200"/>
      <c r="QGW200"/>
      <c r="QGX200"/>
      <c r="QGY200"/>
      <c r="QGZ200"/>
      <c r="QHA200"/>
      <c r="QHB200"/>
      <c r="QHC200"/>
      <c r="QHD200"/>
      <c r="QHE200"/>
      <c r="QHF200"/>
      <c r="QHG200"/>
      <c r="QHH200"/>
      <c r="QHI200"/>
      <c r="QHJ200"/>
      <c r="QHK200"/>
      <c r="QHL200"/>
      <c r="QHM200"/>
      <c r="QHN200"/>
      <c r="QHO200"/>
      <c r="QHP200"/>
      <c r="QHQ200"/>
      <c r="QHR200"/>
      <c r="QHS200"/>
      <c r="QHT200"/>
      <c r="QHU200"/>
      <c r="QHV200"/>
      <c r="QHW200"/>
      <c r="QHX200"/>
      <c r="QHY200"/>
      <c r="QHZ200"/>
      <c r="QIA200"/>
      <c r="QIB200"/>
      <c r="QIC200"/>
      <c r="QID200"/>
      <c r="QIE200"/>
      <c r="QIF200"/>
      <c r="QIG200"/>
      <c r="QIH200"/>
      <c r="QII200"/>
      <c r="QIJ200"/>
      <c r="QIK200"/>
      <c r="QIL200"/>
      <c r="QIM200"/>
      <c r="QIN200"/>
      <c r="QIO200"/>
      <c r="QIP200"/>
      <c r="QIQ200"/>
      <c r="QIR200"/>
      <c r="QIS200"/>
      <c r="QIT200"/>
      <c r="QIU200"/>
      <c r="QIV200"/>
      <c r="QIW200"/>
      <c r="QIX200"/>
      <c r="QIY200"/>
      <c r="QIZ200"/>
      <c r="QJA200"/>
      <c r="QJB200"/>
      <c r="QJC200"/>
      <c r="QJD200"/>
      <c r="QJE200"/>
      <c r="QJF200"/>
      <c r="QJG200"/>
      <c r="QJH200"/>
      <c r="QJI200"/>
      <c r="QJJ200"/>
      <c r="QJK200"/>
      <c r="QJL200"/>
      <c r="QJM200"/>
      <c r="QJN200"/>
      <c r="QJO200"/>
      <c r="QJP200"/>
      <c r="QJQ200"/>
      <c r="QJR200"/>
      <c r="QJS200"/>
      <c r="QJT200"/>
      <c r="QJU200"/>
      <c r="QJV200"/>
      <c r="QJW200"/>
      <c r="QJX200"/>
      <c r="QJY200"/>
      <c r="QJZ200"/>
      <c r="QKA200"/>
      <c r="QKB200"/>
      <c r="QKC200"/>
      <c r="QKD200"/>
      <c r="QKE200"/>
      <c r="QKF200"/>
      <c r="QKG200"/>
      <c r="QKH200"/>
      <c r="QKI200"/>
      <c r="QKJ200"/>
      <c r="QKK200"/>
      <c r="QKL200"/>
      <c r="QKM200"/>
      <c r="QKN200"/>
      <c r="QKO200"/>
      <c r="QKP200"/>
      <c r="QKQ200"/>
      <c r="QKR200"/>
      <c r="QKS200"/>
      <c r="QKT200"/>
      <c r="QKU200"/>
      <c r="QKV200"/>
      <c r="QKW200"/>
      <c r="QKX200"/>
      <c r="QKY200"/>
      <c r="QKZ200"/>
      <c r="QLA200"/>
      <c r="QLB200"/>
      <c r="QLC200"/>
      <c r="QLD200"/>
      <c r="QLE200"/>
      <c r="QLF200"/>
      <c r="QLG200"/>
      <c r="QLH200"/>
      <c r="QLI200"/>
      <c r="QLJ200"/>
      <c r="QLK200"/>
      <c r="QLL200"/>
      <c r="QLM200"/>
      <c r="QLN200"/>
      <c r="QLO200"/>
      <c r="QLP200"/>
      <c r="QLQ200"/>
      <c r="QLR200"/>
      <c r="QLS200"/>
      <c r="QLT200"/>
      <c r="QLU200"/>
      <c r="QLV200"/>
      <c r="QLW200"/>
      <c r="QLX200"/>
      <c r="QLY200"/>
      <c r="QLZ200"/>
      <c r="QMA200"/>
      <c r="QMB200"/>
      <c r="QMC200"/>
      <c r="QMD200"/>
      <c r="QME200"/>
      <c r="QMF200"/>
      <c r="QMG200"/>
      <c r="QMH200"/>
      <c r="QMI200"/>
      <c r="QMJ200"/>
      <c r="QMK200"/>
      <c r="QML200"/>
      <c r="QMM200"/>
      <c r="QMN200"/>
      <c r="QMO200"/>
      <c r="QMP200"/>
      <c r="QMQ200"/>
      <c r="QMR200"/>
      <c r="QMS200"/>
      <c r="QMT200"/>
      <c r="QMU200"/>
      <c r="QMV200"/>
      <c r="QMW200"/>
      <c r="QMX200"/>
      <c r="QMY200"/>
      <c r="QMZ200"/>
      <c r="QNA200"/>
      <c r="QNB200"/>
      <c r="QNC200"/>
      <c r="QND200"/>
      <c r="QNE200"/>
      <c r="QNF200"/>
      <c r="QNG200"/>
      <c r="QNH200"/>
      <c r="QNI200"/>
      <c r="QNJ200"/>
      <c r="QNK200"/>
      <c r="QNL200"/>
      <c r="QNM200"/>
      <c r="QNN200"/>
      <c r="QNO200"/>
      <c r="QNP200"/>
      <c r="QNQ200"/>
      <c r="QNR200"/>
      <c r="QNS200"/>
      <c r="QNT200"/>
      <c r="QNU200"/>
      <c r="QNV200"/>
      <c r="QNW200"/>
      <c r="QNX200"/>
      <c r="QNY200"/>
      <c r="QNZ200"/>
      <c r="QOA200"/>
      <c r="QOB200"/>
      <c r="QOC200"/>
      <c r="QOD200"/>
      <c r="QOE200"/>
      <c r="QOF200"/>
      <c r="QOG200"/>
      <c r="QOH200"/>
      <c r="QOI200"/>
      <c r="QOJ200"/>
      <c r="QOK200"/>
      <c r="QOL200"/>
      <c r="QOM200"/>
      <c r="QON200"/>
      <c r="QOO200"/>
      <c r="QOP200"/>
      <c r="QOQ200"/>
      <c r="QOR200"/>
      <c r="QOS200"/>
      <c r="QOT200"/>
      <c r="QOU200"/>
      <c r="QOV200"/>
      <c r="QOW200"/>
      <c r="QOX200"/>
      <c r="QOY200"/>
      <c r="QOZ200"/>
      <c r="QPA200"/>
      <c r="QPB200"/>
      <c r="QPC200"/>
      <c r="QPD200"/>
      <c r="QPE200"/>
      <c r="QPF200"/>
      <c r="QPG200"/>
      <c r="QPH200"/>
      <c r="QPI200"/>
      <c r="QPJ200"/>
      <c r="QPK200"/>
      <c r="QPL200"/>
      <c r="QPM200"/>
      <c r="QPN200"/>
      <c r="QPO200"/>
      <c r="QPP200"/>
      <c r="QPQ200"/>
      <c r="QPR200"/>
      <c r="QPS200"/>
      <c r="QPT200"/>
      <c r="QPU200"/>
      <c r="QPV200"/>
      <c r="QPW200"/>
      <c r="QPX200"/>
      <c r="QPY200"/>
      <c r="QPZ200"/>
      <c r="QQA200"/>
      <c r="QQB200"/>
      <c r="QQC200"/>
      <c r="QQD200"/>
      <c r="QQE200"/>
      <c r="QQF200"/>
      <c r="QQG200"/>
      <c r="QQH200"/>
      <c r="QQI200"/>
      <c r="QQJ200"/>
      <c r="QQK200"/>
      <c r="QQL200"/>
      <c r="QQM200"/>
      <c r="QQN200"/>
      <c r="QQO200"/>
      <c r="QQP200"/>
      <c r="QQQ200"/>
      <c r="QQR200"/>
      <c r="QQS200"/>
      <c r="QQT200"/>
      <c r="QQU200"/>
      <c r="QQV200"/>
      <c r="QQW200"/>
      <c r="QQX200"/>
      <c r="QQY200"/>
      <c r="QQZ200"/>
      <c r="QRA200"/>
      <c r="QRB200"/>
      <c r="QRC200"/>
      <c r="QRD200"/>
      <c r="QRE200"/>
      <c r="QRF200"/>
      <c r="QRG200"/>
      <c r="QRH200"/>
      <c r="QRI200"/>
      <c r="QRJ200"/>
      <c r="QRK200"/>
      <c r="QRL200"/>
      <c r="QRM200"/>
      <c r="QRN200"/>
      <c r="QRO200"/>
      <c r="QRP200"/>
      <c r="QRQ200"/>
      <c r="QRR200"/>
      <c r="QRS200"/>
      <c r="QRT200"/>
      <c r="QRU200"/>
      <c r="QRV200"/>
      <c r="QRW200"/>
      <c r="QRX200"/>
      <c r="QRY200"/>
      <c r="QRZ200"/>
      <c r="QSA200"/>
      <c r="QSB200"/>
      <c r="QSC200"/>
      <c r="QSD200"/>
      <c r="QSE200"/>
      <c r="QSF200"/>
      <c r="QSG200"/>
      <c r="QSH200"/>
      <c r="QSI200"/>
      <c r="QSJ200"/>
      <c r="QSK200"/>
      <c r="QSL200"/>
      <c r="QSM200"/>
      <c r="QSN200"/>
      <c r="QSO200"/>
      <c r="QSP200"/>
      <c r="QSQ200"/>
      <c r="QSR200"/>
      <c r="QSS200"/>
      <c r="QST200"/>
      <c r="QSU200"/>
      <c r="QSV200"/>
      <c r="QSW200"/>
      <c r="QSX200"/>
      <c r="QSY200"/>
      <c r="QSZ200"/>
      <c r="QTA200"/>
      <c r="QTB200"/>
      <c r="QTC200"/>
      <c r="QTD200"/>
      <c r="QTE200"/>
      <c r="QTF200"/>
      <c r="QTG200"/>
      <c r="QTH200"/>
      <c r="QTI200"/>
      <c r="QTJ200"/>
      <c r="QTK200"/>
      <c r="QTL200"/>
      <c r="QTM200"/>
      <c r="QTN200"/>
      <c r="QTO200"/>
      <c r="QTP200"/>
      <c r="QTQ200"/>
      <c r="QTR200"/>
      <c r="QTS200"/>
      <c r="QTT200"/>
      <c r="QTU200"/>
      <c r="QTV200"/>
      <c r="QTW200"/>
      <c r="QTX200"/>
      <c r="QTY200"/>
      <c r="QTZ200"/>
      <c r="QUA200"/>
      <c r="QUB200"/>
      <c r="QUC200"/>
      <c r="QUD200"/>
      <c r="QUE200"/>
      <c r="QUF200"/>
      <c r="QUG200"/>
      <c r="QUH200"/>
      <c r="QUI200"/>
      <c r="QUJ200"/>
      <c r="QUK200"/>
      <c r="QUL200"/>
      <c r="QUM200"/>
      <c r="QUN200"/>
      <c r="QUO200"/>
      <c r="QUP200"/>
      <c r="QUQ200"/>
      <c r="QUR200"/>
      <c r="QUS200"/>
      <c r="QUT200"/>
      <c r="QUU200"/>
      <c r="QUV200"/>
      <c r="QUW200"/>
      <c r="QUX200"/>
      <c r="QUY200"/>
      <c r="QUZ200"/>
      <c r="QVA200"/>
      <c r="QVB200"/>
      <c r="QVC200"/>
      <c r="QVD200"/>
      <c r="QVE200"/>
      <c r="QVF200"/>
      <c r="QVG200"/>
      <c r="QVH200"/>
      <c r="QVI200"/>
      <c r="QVJ200"/>
      <c r="QVK200"/>
      <c r="QVL200"/>
      <c r="QVM200"/>
      <c r="QVN200"/>
      <c r="QVO200"/>
      <c r="QVP200"/>
      <c r="QVQ200"/>
      <c r="QVR200"/>
      <c r="QVS200"/>
      <c r="QVT200"/>
      <c r="QVU200"/>
      <c r="QVV200"/>
      <c r="QVW200"/>
      <c r="QVX200"/>
      <c r="QVY200"/>
      <c r="QVZ200"/>
      <c r="QWA200"/>
      <c r="QWB200"/>
      <c r="QWC200"/>
      <c r="QWD200"/>
      <c r="QWE200"/>
      <c r="QWF200"/>
      <c r="QWG200"/>
      <c r="QWH200"/>
      <c r="QWI200"/>
      <c r="QWJ200"/>
      <c r="QWK200"/>
      <c r="QWL200"/>
      <c r="QWM200"/>
      <c r="QWN200"/>
      <c r="QWO200"/>
      <c r="QWP200"/>
      <c r="QWQ200"/>
      <c r="QWR200"/>
      <c r="QWS200"/>
      <c r="QWT200"/>
      <c r="QWU200"/>
      <c r="QWV200"/>
      <c r="QWW200"/>
      <c r="QWX200"/>
      <c r="QWY200"/>
      <c r="QWZ200"/>
      <c r="QXA200"/>
      <c r="QXB200"/>
      <c r="QXC200"/>
      <c r="QXD200"/>
      <c r="QXE200"/>
      <c r="QXF200"/>
      <c r="QXG200"/>
      <c r="QXH200"/>
      <c r="QXI200"/>
      <c r="QXJ200"/>
      <c r="QXK200"/>
      <c r="QXL200"/>
      <c r="QXM200"/>
      <c r="QXN200"/>
      <c r="QXO200"/>
      <c r="QXP200"/>
      <c r="QXQ200"/>
      <c r="QXR200"/>
      <c r="QXS200"/>
      <c r="QXT200"/>
      <c r="QXU200"/>
      <c r="QXV200"/>
      <c r="QXW200"/>
      <c r="QXX200"/>
      <c r="QXY200"/>
      <c r="QXZ200"/>
      <c r="QYA200"/>
      <c r="QYB200"/>
      <c r="QYC200"/>
      <c r="QYD200"/>
      <c r="QYE200"/>
      <c r="QYF200"/>
      <c r="QYG200"/>
      <c r="QYH200"/>
      <c r="QYI200"/>
      <c r="QYJ200"/>
      <c r="QYK200"/>
      <c r="QYL200"/>
      <c r="QYM200"/>
      <c r="QYN200"/>
      <c r="QYO200"/>
      <c r="QYP200"/>
      <c r="QYQ200"/>
      <c r="QYR200"/>
      <c r="QYS200"/>
      <c r="QYT200"/>
      <c r="QYU200"/>
      <c r="QYV200"/>
      <c r="QYW200"/>
      <c r="QYX200"/>
      <c r="QYY200"/>
      <c r="QYZ200"/>
      <c r="QZA200"/>
      <c r="QZB200"/>
      <c r="QZC200"/>
      <c r="QZD200"/>
      <c r="QZE200"/>
      <c r="QZF200"/>
      <c r="QZG200"/>
      <c r="QZH200"/>
      <c r="QZI200"/>
      <c r="QZJ200"/>
      <c r="QZK200"/>
      <c r="QZL200"/>
      <c r="QZM200"/>
      <c r="QZN200"/>
      <c r="QZO200"/>
      <c r="QZP200"/>
      <c r="QZQ200"/>
      <c r="QZR200"/>
      <c r="QZS200"/>
      <c r="QZT200"/>
      <c r="QZU200"/>
      <c r="QZV200"/>
      <c r="QZW200"/>
      <c r="QZX200"/>
      <c r="QZY200"/>
      <c r="QZZ200"/>
      <c r="RAA200"/>
      <c r="RAB200"/>
      <c r="RAC200"/>
      <c r="RAD200"/>
      <c r="RAE200"/>
      <c r="RAF200"/>
      <c r="RAG200"/>
      <c r="RAH200"/>
      <c r="RAI200"/>
      <c r="RAJ200"/>
      <c r="RAK200"/>
      <c r="RAL200"/>
      <c r="RAM200"/>
      <c r="RAN200"/>
      <c r="RAO200"/>
      <c r="RAP200"/>
      <c r="RAQ200"/>
      <c r="RAR200"/>
      <c r="RAS200"/>
      <c r="RAT200"/>
      <c r="RAU200"/>
      <c r="RAV200"/>
      <c r="RAW200"/>
      <c r="RAX200"/>
      <c r="RAY200"/>
      <c r="RAZ200"/>
      <c r="RBA200"/>
      <c r="RBB200"/>
      <c r="RBC200"/>
      <c r="RBD200"/>
      <c r="RBE200"/>
      <c r="RBF200"/>
      <c r="RBG200"/>
      <c r="RBH200"/>
      <c r="RBI200"/>
      <c r="RBJ200"/>
      <c r="RBK200"/>
      <c r="RBL200"/>
      <c r="RBM200"/>
      <c r="RBN200"/>
      <c r="RBO200"/>
      <c r="RBP200"/>
      <c r="RBQ200"/>
      <c r="RBR200"/>
      <c r="RBS200"/>
      <c r="RBT200"/>
      <c r="RBU200"/>
      <c r="RBV200"/>
      <c r="RBW200"/>
      <c r="RBX200"/>
      <c r="RBY200"/>
      <c r="RBZ200"/>
      <c r="RCA200"/>
      <c r="RCB200"/>
      <c r="RCC200"/>
      <c r="RCD200"/>
      <c r="RCE200"/>
      <c r="RCF200"/>
      <c r="RCG200"/>
      <c r="RCH200"/>
      <c r="RCI200"/>
      <c r="RCJ200"/>
      <c r="RCK200"/>
      <c r="RCL200"/>
      <c r="RCM200"/>
      <c r="RCN200"/>
      <c r="RCO200"/>
      <c r="RCP200"/>
      <c r="RCQ200"/>
      <c r="RCR200"/>
      <c r="RCS200"/>
      <c r="RCT200"/>
      <c r="RCU200"/>
      <c r="RCV200"/>
      <c r="RCW200"/>
      <c r="RCX200"/>
      <c r="RCY200"/>
      <c r="RCZ200"/>
      <c r="RDA200"/>
      <c r="RDB200"/>
      <c r="RDC200"/>
      <c r="RDD200"/>
      <c r="RDE200"/>
      <c r="RDF200"/>
      <c r="RDG200"/>
      <c r="RDH200"/>
      <c r="RDI200"/>
      <c r="RDJ200"/>
      <c r="RDK200"/>
      <c r="RDL200"/>
      <c r="RDM200"/>
      <c r="RDN200"/>
      <c r="RDO200"/>
      <c r="RDP200"/>
      <c r="RDQ200"/>
      <c r="RDR200"/>
      <c r="RDS200"/>
      <c r="RDT200"/>
      <c r="RDU200"/>
      <c r="RDV200"/>
      <c r="RDW200"/>
      <c r="RDX200"/>
      <c r="RDY200"/>
      <c r="RDZ200"/>
      <c r="REA200"/>
      <c r="REB200"/>
      <c r="REC200"/>
      <c r="RED200"/>
      <c r="REE200"/>
      <c r="REF200"/>
      <c r="REG200"/>
      <c r="REH200"/>
      <c r="REI200"/>
      <c r="REJ200"/>
      <c r="REK200"/>
      <c r="REL200"/>
      <c r="REM200"/>
      <c r="REN200"/>
      <c r="REO200"/>
      <c r="REP200"/>
      <c r="REQ200"/>
      <c r="RER200"/>
      <c r="RES200"/>
      <c r="RET200"/>
      <c r="REU200"/>
      <c r="REV200"/>
      <c r="REW200"/>
      <c r="REX200"/>
      <c r="REY200"/>
      <c r="REZ200"/>
      <c r="RFA200"/>
      <c r="RFB200"/>
      <c r="RFC200"/>
      <c r="RFD200"/>
      <c r="RFE200"/>
      <c r="RFF200"/>
      <c r="RFG200"/>
      <c r="RFH200"/>
      <c r="RFI200"/>
      <c r="RFJ200"/>
      <c r="RFK200"/>
      <c r="RFL200"/>
      <c r="RFM200"/>
      <c r="RFN200"/>
      <c r="RFO200"/>
      <c r="RFP200"/>
      <c r="RFQ200"/>
      <c r="RFR200"/>
      <c r="RFS200"/>
      <c r="RFT200"/>
      <c r="RFU200"/>
      <c r="RFV200"/>
      <c r="RFW200"/>
      <c r="RFX200"/>
      <c r="RFY200"/>
      <c r="RFZ200"/>
      <c r="RGA200"/>
      <c r="RGB200"/>
      <c r="RGC200"/>
      <c r="RGD200"/>
      <c r="RGE200"/>
      <c r="RGF200"/>
      <c r="RGG200"/>
      <c r="RGH200"/>
      <c r="RGI200"/>
      <c r="RGJ200"/>
      <c r="RGK200"/>
      <c r="RGL200"/>
      <c r="RGM200"/>
      <c r="RGN200"/>
      <c r="RGO200"/>
      <c r="RGP200"/>
      <c r="RGQ200"/>
      <c r="RGR200"/>
      <c r="RGS200"/>
      <c r="RGT200"/>
      <c r="RGU200"/>
      <c r="RGV200"/>
      <c r="RGW200"/>
      <c r="RGX200"/>
      <c r="RGY200"/>
      <c r="RGZ200"/>
      <c r="RHA200"/>
      <c r="RHB200"/>
      <c r="RHC200"/>
      <c r="RHD200"/>
      <c r="RHE200"/>
      <c r="RHF200"/>
      <c r="RHG200"/>
      <c r="RHH200"/>
      <c r="RHI200"/>
      <c r="RHJ200"/>
      <c r="RHK200"/>
      <c r="RHL200"/>
      <c r="RHM200"/>
      <c r="RHN200"/>
      <c r="RHO200"/>
      <c r="RHP200"/>
      <c r="RHQ200"/>
      <c r="RHR200"/>
      <c r="RHS200"/>
      <c r="RHT200"/>
      <c r="RHU200"/>
      <c r="RHV200"/>
      <c r="RHW200"/>
      <c r="RHX200"/>
      <c r="RHY200"/>
      <c r="RHZ200"/>
      <c r="RIA200"/>
      <c r="RIB200"/>
      <c r="RIC200"/>
      <c r="RID200"/>
      <c r="RIE200"/>
      <c r="RIF200"/>
      <c r="RIG200"/>
      <c r="RIH200"/>
      <c r="RII200"/>
      <c r="RIJ200"/>
      <c r="RIK200"/>
      <c r="RIL200"/>
      <c r="RIM200"/>
      <c r="RIN200"/>
      <c r="RIO200"/>
      <c r="RIP200"/>
      <c r="RIQ200"/>
      <c r="RIR200"/>
      <c r="RIS200"/>
      <c r="RIT200"/>
      <c r="RIU200"/>
      <c r="RIV200"/>
      <c r="RIW200"/>
      <c r="RIX200"/>
      <c r="RIY200"/>
      <c r="RIZ200"/>
      <c r="RJA200"/>
      <c r="RJB200"/>
      <c r="RJC200"/>
      <c r="RJD200"/>
      <c r="RJE200"/>
      <c r="RJF200"/>
      <c r="RJG200"/>
      <c r="RJH200"/>
      <c r="RJI200"/>
      <c r="RJJ200"/>
      <c r="RJK200"/>
      <c r="RJL200"/>
      <c r="RJM200"/>
      <c r="RJN200"/>
      <c r="RJO200"/>
      <c r="RJP200"/>
      <c r="RJQ200"/>
      <c r="RJR200"/>
      <c r="RJS200"/>
      <c r="RJT200"/>
      <c r="RJU200"/>
      <c r="RJV200"/>
      <c r="RJW200"/>
      <c r="RJX200"/>
      <c r="RJY200"/>
      <c r="RJZ200"/>
      <c r="RKA200"/>
      <c r="RKB200"/>
      <c r="RKC200"/>
      <c r="RKD200"/>
      <c r="RKE200"/>
      <c r="RKF200"/>
      <c r="RKG200"/>
      <c r="RKH200"/>
      <c r="RKI200"/>
      <c r="RKJ200"/>
      <c r="RKK200"/>
      <c r="RKL200"/>
      <c r="RKM200"/>
      <c r="RKN200"/>
      <c r="RKO200"/>
      <c r="RKP200"/>
      <c r="RKQ200"/>
      <c r="RKR200"/>
      <c r="RKS200"/>
      <c r="RKT200"/>
      <c r="RKU200"/>
      <c r="RKV200"/>
      <c r="RKW200"/>
      <c r="RKX200"/>
      <c r="RKY200"/>
      <c r="RKZ200"/>
      <c r="RLA200"/>
      <c r="RLB200"/>
      <c r="RLC200"/>
      <c r="RLD200"/>
      <c r="RLE200"/>
      <c r="RLF200"/>
      <c r="RLG200"/>
      <c r="RLH200"/>
      <c r="RLI200"/>
      <c r="RLJ200"/>
      <c r="RLK200"/>
      <c r="RLL200"/>
      <c r="RLM200"/>
      <c r="RLN200"/>
      <c r="RLO200"/>
      <c r="RLP200"/>
      <c r="RLQ200"/>
      <c r="RLR200"/>
      <c r="RLS200"/>
      <c r="RLT200"/>
      <c r="RLU200"/>
      <c r="RLV200"/>
      <c r="RLW200"/>
      <c r="RLX200"/>
      <c r="RLY200"/>
      <c r="RLZ200"/>
      <c r="RMA200"/>
      <c r="RMB200"/>
      <c r="RMC200"/>
      <c r="RMD200"/>
      <c r="RME200"/>
      <c r="RMF200"/>
      <c r="RMG200"/>
      <c r="RMH200"/>
      <c r="RMI200"/>
      <c r="RMJ200"/>
      <c r="RMK200"/>
      <c r="RML200"/>
      <c r="RMM200"/>
      <c r="RMN200"/>
      <c r="RMO200"/>
      <c r="RMP200"/>
      <c r="RMQ200"/>
      <c r="RMR200"/>
      <c r="RMS200"/>
      <c r="RMT200"/>
      <c r="RMU200"/>
      <c r="RMV200"/>
      <c r="RMW200"/>
      <c r="RMX200"/>
      <c r="RMY200"/>
      <c r="RMZ200"/>
      <c r="RNA200"/>
      <c r="RNB200"/>
      <c r="RNC200"/>
      <c r="RND200"/>
      <c r="RNE200"/>
      <c r="RNF200"/>
      <c r="RNG200"/>
      <c r="RNH200"/>
      <c r="RNI200"/>
      <c r="RNJ200"/>
      <c r="RNK200"/>
      <c r="RNL200"/>
      <c r="RNM200"/>
      <c r="RNN200"/>
      <c r="RNO200"/>
      <c r="RNP200"/>
      <c r="RNQ200"/>
      <c r="RNR200"/>
      <c r="RNS200"/>
      <c r="RNT200"/>
      <c r="RNU200"/>
      <c r="RNV200"/>
      <c r="RNW200"/>
      <c r="RNX200"/>
      <c r="RNY200"/>
      <c r="RNZ200"/>
      <c r="ROA200"/>
      <c r="ROB200"/>
      <c r="ROC200"/>
      <c r="ROD200"/>
      <c r="ROE200"/>
      <c r="ROF200"/>
      <c r="ROG200"/>
      <c r="ROH200"/>
      <c r="ROI200"/>
      <c r="ROJ200"/>
      <c r="ROK200"/>
      <c r="ROL200"/>
      <c r="ROM200"/>
      <c r="RON200"/>
      <c r="ROO200"/>
      <c r="ROP200"/>
      <c r="ROQ200"/>
      <c r="ROR200"/>
      <c r="ROS200"/>
      <c r="ROT200"/>
      <c r="ROU200"/>
      <c r="ROV200"/>
      <c r="ROW200"/>
      <c r="ROX200"/>
      <c r="ROY200"/>
      <c r="ROZ200"/>
      <c r="RPA200"/>
      <c r="RPB200"/>
      <c r="RPC200"/>
      <c r="RPD200"/>
      <c r="RPE200"/>
      <c r="RPF200"/>
      <c r="RPG200"/>
      <c r="RPH200"/>
      <c r="RPI200"/>
      <c r="RPJ200"/>
      <c r="RPK200"/>
      <c r="RPL200"/>
      <c r="RPM200"/>
      <c r="RPN200"/>
      <c r="RPO200"/>
      <c r="RPP200"/>
      <c r="RPQ200"/>
      <c r="RPR200"/>
      <c r="RPS200"/>
      <c r="RPT200"/>
      <c r="RPU200"/>
      <c r="RPV200"/>
      <c r="RPW200"/>
      <c r="RPX200"/>
      <c r="RPY200"/>
      <c r="RPZ200"/>
      <c r="RQA200"/>
      <c r="RQB200"/>
      <c r="RQC200"/>
      <c r="RQD200"/>
      <c r="RQE200"/>
      <c r="RQF200"/>
      <c r="RQG200"/>
      <c r="RQH200"/>
      <c r="RQI200"/>
      <c r="RQJ200"/>
      <c r="RQK200"/>
      <c r="RQL200"/>
      <c r="RQM200"/>
      <c r="RQN200"/>
      <c r="RQO200"/>
      <c r="RQP200"/>
      <c r="RQQ200"/>
      <c r="RQR200"/>
      <c r="RQS200"/>
      <c r="RQT200"/>
      <c r="RQU200"/>
      <c r="RQV200"/>
      <c r="RQW200"/>
      <c r="RQX200"/>
      <c r="RQY200"/>
      <c r="RQZ200"/>
      <c r="RRA200"/>
      <c r="RRB200"/>
      <c r="RRC200"/>
      <c r="RRD200"/>
      <c r="RRE200"/>
      <c r="RRF200"/>
      <c r="RRG200"/>
      <c r="RRH200"/>
      <c r="RRI200"/>
      <c r="RRJ200"/>
      <c r="RRK200"/>
      <c r="RRL200"/>
      <c r="RRM200"/>
      <c r="RRN200"/>
      <c r="RRO200"/>
      <c r="RRP200"/>
      <c r="RRQ200"/>
      <c r="RRR200"/>
      <c r="RRS200"/>
      <c r="RRT200"/>
      <c r="RRU200"/>
      <c r="RRV200"/>
      <c r="RRW200"/>
      <c r="RRX200"/>
      <c r="RRY200"/>
      <c r="RRZ200"/>
      <c r="RSA200"/>
      <c r="RSB200"/>
      <c r="RSC200"/>
      <c r="RSD200"/>
      <c r="RSE200"/>
      <c r="RSF200"/>
      <c r="RSG200"/>
      <c r="RSH200"/>
      <c r="RSI200"/>
      <c r="RSJ200"/>
      <c r="RSK200"/>
      <c r="RSL200"/>
      <c r="RSM200"/>
      <c r="RSN200"/>
      <c r="RSO200"/>
      <c r="RSP200"/>
      <c r="RSQ200"/>
      <c r="RSR200"/>
      <c r="RSS200"/>
      <c r="RST200"/>
      <c r="RSU200"/>
      <c r="RSV200"/>
      <c r="RSW200"/>
      <c r="RSX200"/>
      <c r="RSY200"/>
      <c r="RSZ200"/>
      <c r="RTA200"/>
      <c r="RTB200"/>
      <c r="RTC200"/>
      <c r="RTD200"/>
      <c r="RTE200"/>
      <c r="RTF200"/>
      <c r="RTG200"/>
      <c r="RTH200"/>
      <c r="RTI200"/>
      <c r="RTJ200"/>
      <c r="RTK200"/>
      <c r="RTL200"/>
      <c r="RTM200"/>
      <c r="RTN200"/>
      <c r="RTO200"/>
      <c r="RTP200"/>
      <c r="RTQ200"/>
      <c r="RTR200"/>
      <c r="RTS200"/>
      <c r="RTT200"/>
      <c r="RTU200"/>
      <c r="RTV200"/>
      <c r="RTW200"/>
      <c r="RTX200"/>
      <c r="RTY200"/>
      <c r="RTZ200"/>
      <c r="RUA200"/>
      <c r="RUB200"/>
      <c r="RUC200"/>
      <c r="RUD200"/>
      <c r="RUE200"/>
      <c r="RUF200"/>
      <c r="RUG200"/>
      <c r="RUH200"/>
      <c r="RUI200"/>
      <c r="RUJ200"/>
      <c r="RUK200"/>
      <c r="RUL200"/>
      <c r="RUM200"/>
      <c r="RUN200"/>
      <c r="RUO200"/>
      <c r="RUP200"/>
      <c r="RUQ200"/>
      <c r="RUR200"/>
      <c r="RUS200"/>
      <c r="RUT200"/>
      <c r="RUU200"/>
      <c r="RUV200"/>
      <c r="RUW200"/>
      <c r="RUX200"/>
      <c r="RUY200"/>
      <c r="RUZ200"/>
      <c r="RVA200"/>
      <c r="RVB200"/>
      <c r="RVC200"/>
      <c r="RVD200"/>
      <c r="RVE200"/>
      <c r="RVF200"/>
      <c r="RVG200"/>
      <c r="RVH200"/>
      <c r="RVI200"/>
      <c r="RVJ200"/>
      <c r="RVK200"/>
      <c r="RVL200"/>
      <c r="RVM200"/>
      <c r="RVN200"/>
      <c r="RVO200"/>
      <c r="RVP200"/>
      <c r="RVQ200"/>
      <c r="RVR200"/>
      <c r="RVS200"/>
      <c r="RVT200"/>
      <c r="RVU200"/>
      <c r="RVV200"/>
      <c r="RVW200"/>
      <c r="RVX200"/>
      <c r="RVY200"/>
      <c r="RVZ200"/>
      <c r="RWA200"/>
      <c r="RWB200"/>
      <c r="RWC200"/>
      <c r="RWD200"/>
      <c r="RWE200"/>
      <c r="RWF200"/>
      <c r="RWG200"/>
      <c r="RWH200"/>
      <c r="RWI200"/>
      <c r="RWJ200"/>
      <c r="RWK200"/>
      <c r="RWL200"/>
      <c r="RWM200"/>
      <c r="RWN200"/>
      <c r="RWO200"/>
      <c r="RWP200"/>
      <c r="RWQ200"/>
      <c r="RWR200"/>
      <c r="RWS200"/>
      <c r="RWT200"/>
      <c r="RWU200"/>
      <c r="RWV200"/>
      <c r="RWW200"/>
      <c r="RWX200"/>
      <c r="RWY200"/>
      <c r="RWZ200"/>
      <c r="RXA200"/>
      <c r="RXB200"/>
      <c r="RXC200"/>
      <c r="RXD200"/>
      <c r="RXE200"/>
      <c r="RXF200"/>
      <c r="RXG200"/>
      <c r="RXH200"/>
      <c r="RXI200"/>
      <c r="RXJ200"/>
      <c r="RXK200"/>
      <c r="RXL200"/>
      <c r="RXM200"/>
      <c r="RXN200"/>
      <c r="RXO200"/>
      <c r="RXP200"/>
      <c r="RXQ200"/>
      <c r="RXR200"/>
      <c r="RXS200"/>
      <c r="RXT200"/>
      <c r="RXU200"/>
      <c r="RXV200"/>
      <c r="RXW200"/>
      <c r="RXX200"/>
      <c r="RXY200"/>
      <c r="RXZ200"/>
      <c r="RYA200"/>
      <c r="RYB200"/>
      <c r="RYC200"/>
      <c r="RYD200"/>
      <c r="RYE200"/>
      <c r="RYF200"/>
      <c r="RYG200"/>
      <c r="RYH200"/>
      <c r="RYI200"/>
      <c r="RYJ200"/>
      <c r="RYK200"/>
      <c r="RYL200"/>
      <c r="RYM200"/>
      <c r="RYN200"/>
      <c r="RYO200"/>
      <c r="RYP200"/>
      <c r="RYQ200"/>
      <c r="RYR200"/>
      <c r="RYS200"/>
      <c r="RYT200"/>
      <c r="RYU200"/>
      <c r="RYV200"/>
      <c r="RYW200"/>
      <c r="RYX200"/>
      <c r="RYY200"/>
      <c r="RYZ200"/>
      <c r="RZA200"/>
      <c r="RZB200"/>
      <c r="RZC200"/>
      <c r="RZD200"/>
      <c r="RZE200"/>
      <c r="RZF200"/>
      <c r="RZG200"/>
      <c r="RZH200"/>
      <c r="RZI200"/>
      <c r="RZJ200"/>
      <c r="RZK200"/>
      <c r="RZL200"/>
      <c r="RZM200"/>
      <c r="RZN200"/>
      <c r="RZO200"/>
      <c r="RZP200"/>
      <c r="RZQ200"/>
      <c r="RZR200"/>
      <c r="RZS200"/>
      <c r="RZT200"/>
      <c r="RZU200"/>
      <c r="RZV200"/>
      <c r="RZW200"/>
      <c r="RZX200"/>
      <c r="RZY200"/>
      <c r="RZZ200"/>
      <c r="SAA200"/>
      <c r="SAB200"/>
      <c r="SAC200"/>
      <c r="SAD200"/>
      <c r="SAE200"/>
      <c r="SAF200"/>
      <c r="SAG200"/>
      <c r="SAH200"/>
      <c r="SAI200"/>
      <c r="SAJ200"/>
      <c r="SAK200"/>
      <c r="SAL200"/>
      <c r="SAM200"/>
      <c r="SAN200"/>
      <c r="SAO200"/>
      <c r="SAP200"/>
      <c r="SAQ200"/>
      <c r="SAR200"/>
      <c r="SAS200"/>
      <c r="SAT200"/>
      <c r="SAU200"/>
      <c r="SAV200"/>
      <c r="SAW200"/>
      <c r="SAX200"/>
      <c r="SAY200"/>
      <c r="SAZ200"/>
      <c r="SBA200"/>
      <c r="SBB200"/>
      <c r="SBC200"/>
      <c r="SBD200"/>
      <c r="SBE200"/>
      <c r="SBF200"/>
      <c r="SBG200"/>
      <c r="SBH200"/>
      <c r="SBI200"/>
      <c r="SBJ200"/>
      <c r="SBK200"/>
      <c r="SBL200"/>
      <c r="SBM200"/>
      <c r="SBN200"/>
      <c r="SBO200"/>
      <c r="SBP200"/>
      <c r="SBQ200"/>
      <c r="SBR200"/>
      <c r="SBS200"/>
      <c r="SBT200"/>
      <c r="SBU200"/>
      <c r="SBV200"/>
      <c r="SBW200"/>
      <c r="SBX200"/>
      <c r="SBY200"/>
      <c r="SBZ200"/>
      <c r="SCA200"/>
      <c r="SCB200"/>
      <c r="SCC200"/>
      <c r="SCD200"/>
      <c r="SCE200"/>
      <c r="SCF200"/>
      <c r="SCG200"/>
      <c r="SCH200"/>
      <c r="SCI200"/>
      <c r="SCJ200"/>
      <c r="SCK200"/>
      <c r="SCL200"/>
      <c r="SCM200"/>
      <c r="SCN200"/>
      <c r="SCO200"/>
      <c r="SCP200"/>
      <c r="SCQ200"/>
      <c r="SCR200"/>
      <c r="SCS200"/>
      <c r="SCT200"/>
      <c r="SCU200"/>
      <c r="SCV200"/>
      <c r="SCW200"/>
      <c r="SCX200"/>
      <c r="SCY200"/>
      <c r="SCZ200"/>
      <c r="SDA200"/>
      <c r="SDB200"/>
      <c r="SDC200"/>
      <c r="SDD200"/>
      <c r="SDE200"/>
      <c r="SDF200"/>
      <c r="SDG200"/>
      <c r="SDH200"/>
      <c r="SDI200"/>
      <c r="SDJ200"/>
      <c r="SDK200"/>
      <c r="SDL200"/>
      <c r="SDM200"/>
      <c r="SDN200"/>
      <c r="SDO200"/>
      <c r="SDP200"/>
      <c r="SDQ200"/>
      <c r="SDR200"/>
      <c r="SDS200"/>
      <c r="SDT200"/>
      <c r="SDU200"/>
      <c r="SDV200"/>
      <c r="SDW200"/>
      <c r="SDX200"/>
      <c r="SDY200"/>
      <c r="SDZ200"/>
      <c r="SEA200"/>
      <c r="SEB200"/>
      <c r="SEC200"/>
      <c r="SED200"/>
      <c r="SEE200"/>
      <c r="SEF200"/>
      <c r="SEG200"/>
      <c r="SEH200"/>
      <c r="SEI200"/>
      <c r="SEJ200"/>
      <c r="SEK200"/>
      <c r="SEL200"/>
      <c r="SEM200"/>
      <c r="SEN200"/>
      <c r="SEO200"/>
      <c r="SEP200"/>
      <c r="SEQ200"/>
      <c r="SER200"/>
      <c r="SES200"/>
      <c r="SET200"/>
      <c r="SEU200"/>
      <c r="SEV200"/>
      <c r="SEW200"/>
      <c r="SEX200"/>
      <c r="SEY200"/>
      <c r="SEZ200"/>
      <c r="SFA200"/>
      <c r="SFB200"/>
      <c r="SFC200"/>
      <c r="SFD200"/>
      <c r="SFE200"/>
      <c r="SFF200"/>
      <c r="SFG200"/>
      <c r="SFH200"/>
      <c r="SFI200"/>
      <c r="SFJ200"/>
      <c r="SFK200"/>
      <c r="SFL200"/>
      <c r="SFM200"/>
      <c r="SFN200"/>
      <c r="SFO200"/>
      <c r="SFP200"/>
      <c r="SFQ200"/>
      <c r="SFR200"/>
      <c r="SFS200"/>
      <c r="SFT200"/>
      <c r="SFU200"/>
      <c r="SFV200"/>
      <c r="SFW200"/>
      <c r="SFX200"/>
      <c r="SFY200"/>
      <c r="SFZ200"/>
      <c r="SGA200"/>
      <c r="SGB200"/>
      <c r="SGC200"/>
      <c r="SGD200"/>
      <c r="SGE200"/>
      <c r="SGF200"/>
      <c r="SGG200"/>
      <c r="SGH200"/>
      <c r="SGI200"/>
      <c r="SGJ200"/>
      <c r="SGK200"/>
      <c r="SGL200"/>
      <c r="SGM200"/>
      <c r="SGN200"/>
      <c r="SGO200"/>
      <c r="SGP200"/>
      <c r="SGQ200"/>
      <c r="SGR200"/>
      <c r="SGS200"/>
      <c r="SGT200"/>
      <c r="SGU200"/>
      <c r="SGV200"/>
      <c r="SGW200"/>
      <c r="SGX200"/>
      <c r="SGY200"/>
      <c r="SGZ200"/>
      <c r="SHA200"/>
      <c r="SHB200"/>
      <c r="SHC200"/>
      <c r="SHD200"/>
      <c r="SHE200"/>
      <c r="SHF200"/>
      <c r="SHG200"/>
      <c r="SHH200"/>
      <c r="SHI200"/>
      <c r="SHJ200"/>
      <c r="SHK200"/>
      <c r="SHL200"/>
      <c r="SHM200"/>
      <c r="SHN200"/>
      <c r="SHO200"/>
      <c r="SHP200"/>
      <c r="SHQ200"/>
      <c r="SHR200"/>
      <c r="SHS200"/>
      <c r="SHT200"/>
      <c r="SHU200"/>
      <c r="SHV200"/>
      <c r="SHW200"/>
      <c r="SHX200"/>
      <c r="SHY200"/>
      <c r="SHZ200"/>
      <c r="SIA200"/>
      <c r="SIB200"/>
      <c r="SIC200"/>
      <c r="SID200"/>
      <c r="SIE200"/>
      <c r="SIF200"/>
      <c r="SIG200"/>
      <c r="SIH200"/>
      <c r="SII200"/>
      <c r="SIJ200"/>
      <c r="SIK200"/>
      <c r="SIL200"/>
      <c r="SIM200"/>
      <c r="SIN200"/>
      <c r="SIO200"/>
      <c r="SIP200"/>
      <c r="SIQ200"/>
      <c r="SIR200"/>
      <c r="SIS200"/>
      <c r="SIT200"/>
      <c r="SIU200"/>
      <c r="SIV200"/>
      <c r="SIW200"/>
      <c r="SIX200"/>
      <c r="SIY200"/>
      <c r="SIZ200"/>
      <c r="SJA200"/>
      <c r="SJB200"/>
      <c r="SJC200"/>
      <c r="SJD200"/>
      <c r="SJE200"/>
      <c r="SJF200"/>
      <c r="SJG200"/>
      <c r="SJH200"/>
      <c r="SJI200"/>
      <c r="SJJ200"/>
      <c r="SJK200"/>
      <c r="SJL200"/>
      <c r="SJM200"/>
      <c r="SJN200"/>
      <c r="SJO200"/>
      <c r="SJP200"/>
      <c r="SJQ200"/>
      <c r="SJR200"/>
      <c r="SJS200"/>
      <c r="SJT200"/>
      <c r="SJU200"/>
      <c r="SJV200"/>
      <c r="SJW200"/>
      <c r="SJX200"/>
      <c r="SJY200"/>
      <c r="SJZ200"/>
      <c r="SKA200"/>
      <c r="SKB200"/>
      <c r="SKC200"/>
      <c r="SKD200"/>
      <c r="SKE200"/>
      <c r="SKF200"/>
      <c r="SKG200"/>
      <c r="SKH200"/>
      <c r="SKI200"/>
      <c r="SKJ200"/>
      <c r="SKK200"/>
      <c r="SKL200"/>
      <c r="SKM200"/>
      <c r="SKN200"/>
      <c r="SKO200"/>
      <c r="SKP200"/>
      <c r="SKQ200"/>
      <c r="SKR200"/>
      <c r="SKS200"/>
      <c r="SKT200"/>
      <c r="SKU200"/>
      <c r="SKV200"/>
      <c r="SKW200"/>
      <c r="SKX200"/>
      <c r="SKY200"/>
      <c r="SKZ200"/>
      <c r="SLA200"/>
      <c r="SLB200"/>
      <c r="SLC200"/>
      <c r="SLD200"/>
      <c r="SLE200"/>
      <c r="SLF200"/>
      <c r="SLG200"/>
      <c r="SLH200"/>
      <c r="SLI200"/>
      <c r="SLJ200"/>
      <c r="SLK200"/>
      <c r="SLL200"/>
      <c r="SLM200"/>
      <c r="SLN200"/>
      <c r="SLO200"/>
      <c r="SLP200"/>
      <c r="SLQ200"/>
      <c r="SLR200"/>
      <c r="SLS200"/>
      <c r="SLT200"/>
      <c r="SLU200"/>
      <c r="SLV200"/>
      <c r="SLW200"/>
      <c r="SLX200"/>
      <c r="SLY200"/>
      <c r="SLZ200"/>
      <c r="SMA200"/>
      <c r="SMB200"/>
      <c r="SMC200"/>
      <c r="SMD200"/>
      <c r="SME200"/>
      <c r="SMF200"/>
      <c r="SMG200"/>
      <c r="SMH200"/>
      <c r="SMI200"/>
      <c r="SMJ200"/>
      <c r="SMK200"/>
      <c r="SML200"/>
      <c r="SMM200"/>
      <c r="SMN200"/>
      <c r="SMO200"/>
      <c r="SMP200"/>
      <c r="SMQ200"/>
      <c r="SMR200"/>
      <c r="SMS200"/>
      <c r="SMT200"/>
      <c r="SMU200"/>
      <c r="SMV200"/>
      <c r="SMW200"/>
      <c r="SMX200"/>
      <c r="SMY200"/>
      <c r="SMZ200"/>
      <c r="SNA200"/>
      <c r="SNB200"/>
      <c r="SNC200"/>
      <c r="SND200"/>
      <c r="SNE200"/>
      <c r="SNF200"/>
      <c r="SNG200"/>
      <c r="SNH200"/>
      <c r="SNI200"/>
      <c r="SNJ200"/>
      <c r="SNK200"/>
      <c r="SNL200"/>
      <c r="SNM200"/>
      <c r="SNN200"/>
      <c r="SNO200"/>
      <c r="SNP200"/>
      <c r="SNQ200"/>
      <c r="SNR200"/>
      <c r="SNS200"/>
      <c r="SNT200"/>
      <c r="SNU200"/>
      <c r="SNV200"/>
      <c r="SNW200"/>
      <c r="SNX200"/>
      <c r="SNY200"/>
      <c r="SNZ200"/>
      <c r="SOA200"/>
      <c r="SOB200"/>
      <c r="SOC200"/>
      <c r="SOD200"/>
      <c r="SOE200"/>
      <c r="SOF200"/>
      <c r="SOG200"/>
      <c r="SOH200"/>
      <c r="SOI200"/>
      <c r="SOJ200"/>
      <c r="SOK200"/>
      <c r="SOL200"/>
      <c r="SOM200"/>
      <c r="SON200"/>
      <c r="SOO200"/>
      <c r="SOP200"/>
      <c r="SOQ200"/>
      <c r="SOR200"/>
      <c r="SOS200"/>
      <c r="SOT200"/>
      <c r="SOU200"/>
      <c r="SOV200"/>
      <c r="SOW200"/>
      <c r="SOX200"/>
      <c r="SOY200"/>
      <c r="SOZ200"/>
      <c r="SPA200"/>
      <c r="SPB200"/>
      <c r="SPC200"/>
      <c r="SPD200"/>
      <c r="SPE200"/>
      <c r="SPF200"/>
      <c r="SPG200"/>
      <c r="SPH200"/>
      <c r="SPI200"/>
      <c r="SPJ200"/>
      <c r="SPK200"/>
      <c r="SPL200"/>
      <c r="SPM200"/>
      <c r="SPN200"/>
      <c r="SPO200"/>
      <c r="SPP200"/>
      <c r="SPQ200"/>
      <c r="SPR200"/>
      <c r="SPS200"/>
      <c r="SPT200"/>
      <c r="SPU200"/>
      <c r="SPV200"/>
      <c r="SPW200"/>
      <c r="SPX200"/>
      <c r="SPY200"/>
      <c r="SPZ200"/>
      <c r="SQA200"/>
      <c r="SQB200"/>
      <c r="SQC200"/>
      <c r="SQD200"/>
      <c r="SQE200"/>
      <c r="SQF200"/>
      <c r="SQG200"/>
      <c r="SQH200"/>
      <c r="SQI200"/>
      <c r="SQJ200"/>
      <c r="SQK200"/>
      <c r="SQL200"/>
      <c r="SQM200"/>
      <c r="SQN200"/>
      <c r="SQO200"/>
      <c r="SQP200"/>
      <c r="SQQ200"/>
      <c r="SQR200"/>
      <c r="SQS200"/>
      <c r="SQT200"/>
      <c r="SQU200"/>
      <c r="SQV200"/>
      <c r="SQW200"/>
      <c r="SQX200"/>
      <c r="SQY200"/>
      <c r="SQZ200"/>
      <c r="SRA200"/>
      <c r="SRB200"/>
      <c r="SRC200"/>
      <c r="SRD200"/>
      <c r="SRE200"/>
      <c r="SRF200"/>
      <c r="SRG200"/>
      <c r="SRH200"/>
      <c r="SRI200"/>
      <c r="SRJ200"/>
      <c r="SRK200"/>
      <c r="SRL200"/>
      <c r="SRM200"/>
      <c r="SRN200"/>
      <c r="SRO200"/>
      <c r="SRP200"/>
      <c r="SRQ200"/>
      <c r="SRR200"/>
      <c r="SRS200"/>
      <c r="SRT200"/>
      <c r="SRU200"/>
      <c r="SRV200"/>
      <c r="SRW200"/>
      <c r="SRX200"/>
      <c r="SRY200"/>
      <c r="SRZ200"/>
      <c r="SSA200"/>
      <c r="SSB200"/>
      <c r="SSC200"/>
      <c r="SSD200"/>
      <c r="SSE200"/>
      <c r="SSF200"/>
      <c r="SSG200"/>
      <c r="SSH200"/>
      <c r="SSI200"/>
      <c r="SSJ200"/>
      <c r="SSK200"/>
      <c r="SSL200"/>
      <c r="SSM200"/>
      <c r="SSN200"/>
      <c r="SSO200"/>
      <c r="SSP200"/>
      <c r="SSQ200"/>
      <c r="SSR200"/>
      <c r="SSS200"/>
      <c r="SST200"/>
      <c r="SSU200"/>
      <c r="SSV200"/>
      <c r="SSW200"/>
      <c r="SSX200"/>
      <c r="SSY200"/>
      <c r="SSZ200"/>
      <c r="STA200"/>
      <c r="STB200"/>
      <c r="STC200"/>
      <c r="STD200"/>
      <c r="STE200"/>
      <c r="STF200"/>
      <c r="STG200"/>
      <c r="STH200"/>
      <c r="STI200"/>
      <c r="STJ200"/>
      <c r="STK200"/>
      <c r="STL200"/>
      <c r="STM200"/>
      <c r="STN200"/>
      <c r="STO200"/>
      <c r="STP200"/>
      <c r="STQ200"/>
      <c r="STR200"/>
      <c r="STS200"/>
      <c r="STT200"/>
      <c r="STU200"/>
      <c r="STV200"/>
      <c r="STW200"/>
      <c r="STX200"/>
      <c r="STY200"/>
      <c r="STZ200"/>
      <c r="SUA200"/>
      <c r="SUB200"/>
      <c r="SUC200"/>
      <c r="SUD200"/>
      <c r="SUE200"/>
      <c r="SUF200"/>
      <c r="SUG200"/>
      <c r="SUH200"/>
      <c r="SUI200"/>
      <c r="SUJ200"/>
      <c r="SUK200"/>
      <c r="SUL200"/>
      <c r="SUM200"/>
      <c r="SUN200"/>
      <c r="SUO200"/>
      <c r="SUP200"/>
      <c r="SUQ200"/>
      <c r="SUR200"/>
      <c r="SUS200"/>
      <c r="SUT200"/>
      <c r="SUU200"/>
      <c r="SUV200"/>
      <c r="SUW200"/>
      <c r="SUX200"/>
      <c r="SUY200"/>
      <c r="SUZ200"/>
      <c r="SVA200"/>
      <c r="SVB200"/>
      <c r="SVC200"/>
      <c r="SVD200"/>
      <c r="SVE200"/>
      <c r="SVF200"/>
      <c r="SVG200"/>
      <c r="SVH200"/>
      <c r="SVI200"/>
      <c r="SVJ200"/>
      <c r="SVK200"/>
      <c r="SVL200"/>
      <c r="SVM200"/>
      <c r="SVN200"/>
      <c r="SVO200"/>
      <c r="SVP200"/>
      <c r="SVQ200"/>
      <c r="SVR200"/>
      <c r="SVS200"/>
      <c r="SVT200"/>
      <c r="SVU200"/>
      <c r="SVV200"/>
      <c r="SVW200"/>
      <c r="SVX200"/>
      <c r="SVY200"/>
      <c r="SVZ200"/>
      <c r="SWA200"/>
      <c r="SWB200"/>
      <c r="SWC200"/>
      <c r="SWD200"/>
      <c r="SWE200"/>
      <c r="SWF200"/>
      <c r="SWG200"/>
      <c r="SWH200"/>
      <c r="SWI200"/>
      <c r="SWJ200"/>
      <c r="SWK200"/>
      <c r="SWL200"/>
      <c r="SWM200"/>
      <c r="SWN200"/>
      <c r="SWO200"/>
      <c r="SWP200"/>
      <c r="SWQ200"/>
      <c r="SWR200"/>
      <c r="SWS200"/>
      <c r="SWT200"/>
      <c r="SWU200"/>
      <c r="SWV200"/>
      <c r="SWW200"/>
      <c r="SWX200"/>
      <c r="SWY200"/>
      <c r="SWZ200"/>
      <c r="SXA200"/>
      <c r="SXB200"/>
      <c r="SXC200"/>
      <c r="SXD200"/>
      <c r="SXE200"/>
      <c r="SXF200"/>
      <c r="SXG200"/>
      <c r="SXH200"/>
      <c r="SXI200"/>
      <c r="SXJ200"/>
      <c r="SXK200"/>
      <c r="SXL200"/>
      <c r="SXM200"/>
      <c r="SXN200"/>
      <c r="SXO200"/>
      <c r="SXP200"/>
      <c r="SXQ200"/>
      <c r="SXR200"/>
      <c r="SXS200"/>
      <c r="SXT200"/>
      <c r="SXU200"/>
      <c r="SXV200"/>
      <c r="SXW200"/>
      <c r="SXX200"/>
      <c r="SXY200"/>
      <c r="SXZ200"/>
      <c r="SYA200"/>
      <c r="SYB200"/>
      <c r="SYC200"/>
      <c r="SYD200"/>
      <c r="SYE200"/>
      <c r="SYF200"/>
      <c r="SYG200"/>
      <c r="SYH200"/>
      <c r="SYI200"/>
      <c r="SYJ200"/>
      <c r="SYK200"/>
      <c r="SYL200"/>
      <c r="SYM200"/>
      <c r="SYN200"/>
      <c r="SYO200"/>
      <c r="SYP200"/>
      <c r="SYQ200"/>
      <c r="SYR200"/>
      <c r="SYS200"/>
      <c r="SYT200"/>
      <c r="SYU200"/>
      <c r="SYV200"/>
      <c r="SYW200"/>
      <c r="SYX200"/>
      <c r="SYY200"/>
      <c r="SYZ200"/>
      <c r="SZA200"/>
      <c r="SZB200"/>
      <c r="SZC200"/>
      <c r="SZD200"/>
      <c r="SZE200"/>
      <c r="SZF200"/>
      <c r="SZG200"/>
      <c r="SZH200"/>
      <c r="SZI200"/>
      <c r="SZJ200"/>
      <c r="SZK200"/>
      <c r="SZL200"/>
      <c r="SZM200"/>
      <c r="SZN200"/>
      <c r="SZO200"/>
      <c r="SZP200"/>
      <c r="SZQ200"/>
      <c r="SZR200"/>
      <c r="SZS200"/>
      <c r="SZT200"/>
      <c r="SZU200"/>
      <c r="SZV200"/>
      <c r="SZW200"/>
      <c r="SZX200"/>
      <c r="SZY200"/>
      <c r="SZZ200"/>
      <c r="TAA200"/>
      <c r="TAB200"/>
      <c r="TAC200"/>
      <c r="TAD200"/>
      <c r="TAE200"/>
      <c r="TAF200"/>
      <c r="TAG200"/>
      <c r="TAH200"/>
      <c r="TAI200"/>
      <c r="TAJ200"/>
      <c r="TAK200"/>
      <c r="TAL200"/>
      <c r="TAM200"/>
      <c r="TAN200"/>
      <c r="TAO200"/>
      <c r="TAP200"/>
      <c r="TAQ200"/>
      <c r="TAR200"/>
      <c r="TAS200"/>
      <c r="TAT200"/>
      <c r="TAU200"/>
      <c r="TAV200"/>
      <c r="TAW200"/>
      <c r="TAX200"/>
      <c r="TAY200"/>
      <c r="TAZ200"/>
      <c r="TBA200"/>
      <c r="TBB200"/>
      <c r="TBC200"/>
      <c r="TBD200"/>
      <c r="TBE200"/>
      <c r="TBF200"/>
      <c r="TBG200"/>
      <c r="TBH200"/>
      <c r="TBI200"/>
      <c r="TBJ200"/>
      <c r="TBK200"/>
      <c r="TBL200"/>
      <c r="TBM200"/>
      <c r="TBN200"/>
      <c r="TBO200"/>
      <c r="TBP200"/>
      <c r="TBQ200"/>
      <c r="TBR200"/>
      <c r="TBS200"/>
      <c r="TBT200"/>
      <c r="TBU200"/>
      <c r="TBV200"/>
      <c r="TBW200"/>
      <c r="TBX200"/>
      <c r="TBY200"/>
      <c r="TBZ200"/>
      <c r="TCA200"/>
      <c r="TCB200"/>
      <c r="TCC200"/>
      <c r="TCD200"/>
      <c r="TCE200"/>
      <c r="TCF200"/>
      <c r="TCG200"/>
      <c r="TCH200"/>
      <c r="TCI200"/>
      <c r="TCJ200"/>
      <c r="TCK200"/>
      <c r="TCL200"/>
      <c r="TCM200"/>
      <c r="TCN200"/>
      <c r="TCO200"/>
      <c r="TCP200"/>
      <c r="TCQ200"/>
      <c r="TCR200"/>
      <c r="TCS200"/>
      <c r="TCT200"/>
      <c r="TCU200"/>
      <c r="TCV200"/>
      <c r="TCW200"/>
      <c r="TCX200"/>
      <c r="TCY200"/>
      <c r="TCZ200"/>
      <c r="TDA200"/>
      <c r="TDB200"/>
      <c r="TDC200"/>
      <c r="TDD200"/>
      <c r="TDE200"/>
      <c r="TDF200"/>
      <c r="TDG200"/>
      <c r="TDH200"/>
      <c r="TDI200"/>
      <c r="TDJ200"/>
      <c r="TDK200"/>
      <c r="TDL200"/>
      <c r="TDM200"/>
      <c r="TDN200"/>
      <c r="TDO200"/>
      <c r="TDP200"/>
      <c r="TDQ200"/>
      <c r="TDR200"/>
      <c r="TDS200"/>
      <c r="TDT200"/>
      <c r="TDU200"/>
      <c r="TDV200"/>
      <c r="TDW200"/>
      <c r="TDX200"/>
      <c r="TDY200"/>
      <c r="TDZ200"/>
      <c r="TEA200"/>
      <c r="TEB200"/>
      <c r="TEC200"/>
      <c r="TED200"/>
      <c r="TEE200"/>
      <c r="TEF200"/>
      <c r="TEG200"/>
      <c r="TEH200"/>
      <c r="TEI200"/>
      <c r="TEJ200"/>
      <c r="TEK200"/>
      <c r="TEL200"/>
      <c r="TEM200"/>
      <c r="TEN200"/>
      <c r="TEO200"/>
      <c r="TEP200"/>
      <c r="TEQ200"/>
      <c r="TER200"/>
      <c r="TES200"/>
      <c r="TET200"/>
      <c r="TEU200"/>
      <c r="TEV200"/>
      <c r="TEW200"/>
      <c r="TEX200"/>
      <c r="TEY200"/>
      <c r="TEZ200"/>
      <c r="TFA200"/>
      <c r="TFB200"/>
      <c r="TFC200"/>
      <c r="TFD200"/>
      <c r="TFE200"/>
      <c r="TFF200"/>
      <c r="TFG200"/>
      <c r="TFH200"/>
      <c r="TFI200"/>
      <c r="TFJ200"/>
      <c r="TFK200"/>
      <c r="TFL200"/>
      <c r="TFM200"/>
      <c r="TFN200"/>
      <c r="TFO200"/>
      <c r="TFP200"/>
      <c r="TFQ200"/>
      <c r="TFR200"/>
      <c r="TFS200"/>
      <c r="TFT200"/>
      <c r="TFU200"/>
      <c r="TFV200"/>
      <c r="TFW200"/>
      <c r="TFX200"/>
      <c r="TFY200"/>
      <c r="TFZ200"/>
      <c r="TGA200"/>
      <c r="TGB200"/>
      <c r="TGC200"/>
      <c r="TGD200"/>
      <c r="TGE200"/>
      <c r="TGF200"/>
      <c r="TGG200"/>
      <c r="TGH200"/>
      <c r="TGI200"/>
      <c r="TGJ200"/>
      <c r="TGK200"/>
      <c r="TGL200"/>
      <c r="TGM200"/>
      <c r="TGN200"/>
      <c r="TGO200"/>
      <c r="TGP200"/>
      <c r="TGQ200"/>
      <c r="TGR200"/>
      <c r="TGS200"/>
      <c r="TGT200"/>
      <c r="TGU200"/>
      <c r="TGV200"/>
      <c r="TGW200"/>
      <c r="TGX200"/>
      <c r="TGY200"/>
      <c r="TGZ200"/>
      <c r="THA200"/>
      <c r="THB200"/>
      <c r="THC200"/>
      <c r="THD200"/>
      <c r="THE200"/>
      <c r="THF200"/>
      <c r="THG200"/>
      <c r="THH200"/>
      <c r="THI200"/>
      <c r="THJ200"/>
      <c r="THK200"/>
      <c r="THL200"/>
      <c r="THM200"/>
      <c r="THN200"/>
      <c r="THO200"/>
      <c r="THP200"/>
      <c r="THQ200"/>
      <c r="THR200"/>
      <c r="THS200"/>
      <c r="THT200"/>
      <c r="THU200"/>
      <c r="THV200"/>
      <c r="THW200"/>
      <c r="THX200"/>
      <c r="THY200"/>
      <c r="THZ200"/>
      <c r="TIA200"/>
      <c r="TIB200"/>
      <c r="TIC200"/>
      <c r="TID200"/>
      <c r="TIE200"/>
      <c r="TIF200"/>
      <c r="TIG200"/>
      <c r="TIH200"/>
      <c r="TII200"/>
      <c r="TIJ200"/>
      <c r="TIK200"/>
      <c r="TIL200"/>
      <c r="TIM200"/>
      <c r="TIN200"/>
      <c r="TIO200"/>
      <c r="TIP200"/>
      <c r="TIQ200"/>
      <c r="TIR200"/>
      <c r="TIS200"/>
      <c r="TIT200"/>
      <c r="TIU200"/>
      <c r="TIV200"/>
      <c r="TIW200"/>
      <c r="TIX200"/>
      <c r="TIY200"/>
      <c r="TIZ200"/>
      <c r="TJA200"/>
      <c r="TJB200"/>
      <c r="TJC200"/>
      <c r="TJD200"/>
      <c r="TJE200"/>
      <c r="TJF200"/>
      <c r="TJG200"/>
      <c r="TJH200"/>
      <c r="TJI200"/>
      <c r="TJJ200"/>
      <c r="TJK200"/>
      <c r="TJL200"/>
      <c r="TJM200"/>
      <c r="TJN200"/>
      <c r="TJO200"/>
      <c r="TJP200"/>
      <c r="TJQ200"/>
      <c r="TJR200"/>
      <c r="TJS200"/>
      <c r="TJT200"/>
      <c r="TJU200"/>
      <c r="TJV200"/>
      <c r="TJW200"/>
      <c r="TJX200"/>
      <c r="TJY200"/>
      <c r="TJZ200"/>
      <c r="TKA200"/>
      <c r="TKB200"/>
      <c r="TKC200"/>
      <c r="TKD200"/>
      <c r="TKE200"/>
      <c r="TKF200"/>
      <c r="TKG200"/>
      <c r="TKH200"/>
      <c r="TKI200"/>
      <c r="TKJ200"/>
      <c r="TKK200"/>
      <c r="TKL200"/>
      <c r="TKM200"/>
      <c r="TKN200"/>
      <c r="TKO200"/>
      <c r="TKP200"/>
      <c r="TKQ200"/>
      <c r="TKR200"/>
      <c r="TKS200"/>
      <c r="TKT200"/>
      <c r="TKU200"/>
      <c r="TKV200"/>
      <c r="TKW200"/>
      <c r="TKX200"/>
      <c r="TKY200"/>
      <c r="TKZ200"/>
      <c r="TLA200"/>
      <c r="TLB200"/>
      <c r="TLC200"/>
      <c r="TLD200"/>
      <c r="TLE200"/>
      <c r="TLF200"/>
      <c r="TLG200"/>
      <c r="TLH200"/>
      <c r="TLI200"/>
      <c r="TLJ200"/>
      <c r="TLK200"/>
      <c r="TLL200"/>
      <c r="TLM200"/>
      <c r="TLN200"/>
      <c r="TLO200"/>
      <c r="TLP200"/>
      <c r="TLQ200"/>
      <c r="TLR200"/>
      <c r="TLS200"/>
      <c r="TLT200"/>
      <c r="TLU200"/>
      <c r="TLV200"/>
      <c r="TLW200"/>
      <c r="TLX200"/>
      <c r="TLY200"/>
      <c r="TLZ200"/>
      <c r="TMA200"/>
      <c r="TMB200"/>
      <c r="TMC200"/>
      <c r="TMD200"/>
      <c r="TME200"/>
      <c r="TMF200"/>
      <c r="TMG200"/>
      <c r="TMH200"/>
      <c r="TMI200"/>
      <c r="TMJ200"/>
      <c r="TMK200"/>
      <c r="TML200"/>
      <c r="TMM200"/>
      <c r="TMN200"/>
      <c r="TMO200"/>
      <c r="TMP200"/>
      <c r="TMQ200"/>
      <c r="TMR200"/>
      <c r="TMS200"/>
      <c r="TMT200"/>
      <c r="TMU200"/>
      <c r="TMV200"/>
      <c r="TMW200"/>
      <c r="TMX200"/>
      <c r="TMY200"/>
      <c r="TMZ200"/>
      <c r="TNA200"/>
      <c r="TNB200"/>
      <c r="TNC200"/>
      <c r="TND200"/>
      <c r="TNE200"/>
      <c r="TNF200"/>
      <c r="TNG200"/>
      <c r="TNH200"/>
      <c r="TNI200"/>
      <c r="TNJ200"/>
      <c r="TNK200"/>
      <c r="TNL200"/>
      <c r="TNM200"/>
      <c r="TNN200"/>
      <c r="TNO200"/>
      <c r="TNP200"/>
      <c r="TNQ200"/>
      <c r="TNR200"/>
      <c r="TNS200"/>
      <c r="TNT200"/>
      <c r="TNU200"/>
      <c r="TNV200"/>
      <c r="TNW200"/>
      <c r="TNX200"/>
      <c r="TNY200"/>
      <c r="TNZ200"/>
      <c r="TOA200"/>
      <c r="TOB200"/>
      <c r="TOC200"/>
      <c r="TOD200"/>
      <c r="TOE200"/>
      <c r="TOF200"/>
      <c r="TOG200"/>
      <c r="TOH200"/>
      <c r="TOI200"/>
      <c r="TOJ200"/>
      <c r="TOK200"/>
      <c r="TOL200"/>
      <c r="TOM200"/>
      <c r="TON200"/>
      <c r="TOO200"/>
      <c r="TOP200"/>
      <c r="TOQ200"/>
      <c r="TOR200"/>
      <c r="TOS200"/>
      <c r="TOT200"/>
      <c r="TOU200"/>
      <c r="TOV200"/>
      <c r="TOW200"/>
      <c r="TOX200"/>
      <c r="TOY200"/>
      <c r="TOZ200"/>
      <c r="TPA200"/>
      <c r="TPB200"/>
      <c r="TPC200"/>
      <c r="TPD200"/>
      <c r="TPE200"/>
      <c r="TPF200"/>
      <c r="TPG200"/>
      <c r="TPH200"/>
      <c r="TPI200"/>
      <c r="TPJ200"/>
      <c r="TPK200"/>
      <c r="TPL200"/>
      <c r="TPM200"/>
      <c r="TPN200"/>
      <c r="TPO200"/>
      <c r="TPP200"/>
      <c r="TPQ200"/>
      <c r="TPR200"/>
      <c r="TPS200"/>
      <c r="TPT200"/>
      <c r="TPU200"/>
      <c r="TPV200"/>
      <c r="TPW200"/>
      <c r="TPX200"/>
      <c r="TPY200"/>
      <c r="TPZ200"/>
      <c r="TQA200"/>
      <c r="TQB200"/>
      <c r="TQC200"/>
      <c r="TQD200"/>
      <c r="TQE200"/>
      <c r="TQF200"/>
      <c r="TQG200"/>
      <c r="TQH200"/>
      <c r="TQI200"/>
      <c r="TQJ200"/>
      <c r="TQK200"/>
      <c r="TQL200"/>
      <c r="TQM200"/>
      <c r="TQN200"/>
      <c r="TQO200"/>
      <c r="TQP200"/>
      <c r="TQQ200"/>
      <c r="TQR200"/>
      <c r="TQS200"/>
      <c r="TQT200"/>
      <c r="TQU200"/>
      <c r="TQV200"/>
      <c r="TQW200"/>
      <c r="TQX200"/>
      <c r="TQY200"/>
      <c r="TQZ200"/>
      <c r="TRA200"/>
      <c r="TRB200"/>
      <c r="TRC200"/>
      <c r="TRD200"/>
      <c r="TRE200"/>
      <c r="TRF200"/>
      <c r="TRG200"/>
      <c r="TRH200"/>
      <c r="TRI200"/>
      <c r="TRJ200"/>
      <c r="TRK200"/>
      <c r="TRL200"/>
      <c r="TRM200"/>
      <c r="TRN200"/>
      <c r="TRO200"/>
      <c r="TRP200"/>
      <c r="TRQ200"/>
      <c r="TRR200"/>
      <c r="TRS200"/>
      <c r="TRT200"/>
      <c r="TRU200"/>
      <c r="TRV200"/>
      <c r="TRW200"/>
      <c r="TRX200"/>
      <c r="TRY200"/>
      <c r="TRZ200"/>
      <c r="TSA200"/>
      <c r="TSB200"/>
      <c r="TSC200"/>
      <c r="TSD200"/>
      <c r="TSE200"/>
      <c r="TSF200"/>
      <c r="TSG200"/>
      <c r="TSH200"/>
      <c r="TSI200"/>
      <c r="TSJ200"/>
      <c r="TSK200"/>
      <c r="TSL200"/>
      <c r="TSM200"/>
      <c r="TSN200"/>
      <c r="TSO200"/>
      <c r="TSP200"/>
      <c r="TSQ200"/>
      <c r="TSR200"/>
      <c r="TSS200"/>
      <c r="TST200"/>
      <c r="TSU200"/>
      <c r="TSV200"/>
      <c r="TSW200"/>
      <c r="TSX200"/>
      <c r="TSY200"/>
      <c r="TSZ200"/>
      <c r="TTA200"/>
      <c r="TTB200"/>
      <c r="TTC200"/>
      <c r="TTD200"/>
      <c r="TTE200"/>
      <c r="TTF200"/>
      <c r="TTG200"/>
      <c r="TTH200"/>
      <c r="TTI200"/>
      <c r="TTJ200"/>
      <c r="TTK200"/>
      <c r="TTL200"/>
      <c r="TTM200"/>
      <c r="TTN200"/>
      <c r="TTO200"/>
      <c r="TTP200"/>
      <c r="TTQ200"/>
      <c r="TTR200"/>
      <c r="TTS200"/>
      <c r="TTT200"/>
      <c r="TTU200"/>
      <c r="TTV200"/>
      <c r="TTW200"/>
      <c r="TTX200"/>
      <c r="TTY200"/>
      <c r="TTZ200"/>
      <c r="TUA200"/>
      <c r="TUB200"/>
      <c r="TUC200"/>
      <c r="TUD200"/>
      <c r="TUE200"/>
      <c r="TUF200"/>
      <c r="TUG200"/>
      <c r="TUH200"/>
      <c r="TUI200"/>
      <c r="TUJ200"/>
      <c r="TUK200"/>
      <c r="TUL200"/>
      <c r="TUM200"/>
      <c r="TUN200"/>
      <c r="TUO200"/>
      <c r="TUP200"/>
      <c r="TUQ200"/>
      <c r="TUR200"/>
      <c r="TUS200"/>
      <c r="TUT200"/>
      <c r="TUU200"/>
      <c r="TUV200"/>
      <c r="TUW200"/>
      <c r="TUX200"/>
      <c r="TUY200"/>
      <c r="TUZ200"/>
      <c r="TVA200"/>
      <c r="TVB200"/>
      <c r="TVC200"/>
      <c r="TVD200"/>
      <c r="TVE200"/>
      <c r="TVF200"/>
      <c r="TVG200"/>
      <c r="TVH200"/>
      <c r="TVI200"/>
      <c r="TVJ200"/>
      <c r="TVK200"/>
      <c r="TVL200"/>
      <c r="TVM200"/>
      <c r="TVN200"/>
      <c r="TVO200"/>
      <c r="TVP200"/>
      <c r="TVQ200"/>
      <c r="TVR200"/>
      <c r="TVS200"/>
      <c r="TVT200"/>
      <c r="TVU200"/>
      <c r="TVV200"/>
      <c r="TVW200"/>
      <c r="TVX200"/>
      <c r="TVY200"/>
      <c r="TVZ200"/>
      <c r="TWA200"/>
      <c r="TWB200"/>
      <c r="TWC200"/>
      <c r="TWD200"/>
      <c r="TWE200"/>
      <c r="TWF200"/>
      <c r="TWG200"/>
      <c r="TWH200"/>
      <c r="TWI200"/>
      <c r="TWJ200"/>
      <c r="TWK200"/>
      <c r="TWL200"/>
      <c r="TWM200"/>
      <c r="TWN200"/>
      <c r="TWO200"/>
      <c r="TWP200"/>
      <c r="TWQ200"/>
      <c r="TWR200"/>
      <c r="TWS200"/>
      <c r="TWT200"/>
      <c r="TWU200"/>
      <c r="TWV200"/>
      <c r="TWW200"/>
      <c r="TWX200"/>
      <c r="TWY200"/>
      <c r="TWZ200"/>
      <c r="TXA200"/>
      <c r="TXB200"/>
      <c r="TXC200"/>
      <c r="TXD200"/>
      <c r="TXE200"/>
      <c r="TXF200"/>
      <c r="TXG200"/>
      <c r="TXH200"/>
      <c r="TXI200"/>
      <c r="TXJ200"/>
      <c r="TXK200"/>
      <c r="TXL200"/>
      <c r="TXM200"/>
      <c r="TXN200"/>
      <c r="TXO200"/>
      <c r="TXP200"/>
      <c r="TXQ200"/>
      <c r="TXR200"/>
      <c r="TXS200"/>
      <c r="TXT200"/>
      <c r="TXU200"/>
      <c r="TXV200"/>
      <c r="TXW200"/>
      <c r="TXX200"/>
      <c r="TXY200"/>
      <c r="TXZ200"/>
      <c r="TYA200"/>
      <c r="TYB200"/>
      <c r="TYC200"/>
      <c r="TYD200"/>
      <c r="TYE200"/>
      <c r="TYF200"/>
      <c r="TYG200"/>
      <c r="TYH200"/>
      <c r="TYI200"/>
      <c r="TYJ200"/>
      <c r="TYK200"/>
      <c r="TYL200"/>
      <c r="TYM200"/>
      <c r="TYN200"/>
      <c r="TYO200"/>
      <c r="TYP200"/>
      <c r="TYQ200"/>
      <c r="TYR200"/>
      <c r="TYS200"/>
      <c r="TYT200"/>
      <c r="TYU200"/>
      <c r="TYV200"/>
      <c r="TYW200"/>
      <c r="TYX200"/>
      <c r="TYY200"/>
      <c r="TYZ200"/>
      <c r="TZA200"/>
      <c r="TZB200"/>
      <c r="TZC200"/>
      <c r="TZD200"/>
      <c r="TZE200"/>
      <c r="TZF200"/>
      <c r="TZG200"/>
      <c r="TZH200"/>
      <c r="TZI200"/>
      <c r="TZJ200"/>
      <c r="TZK200"/>
      <c r="TZL200"/>
      <c r="TZM200"/>
      <c r="TZN200"/>
      <c r="TZO200"/>
      <c r="TZP200"/>
      <c r="TZQ200"/>
      <c r="TZR200"/>
      <c r="TZS200"/>
      <c r="TZT200"/>
      <c r="TZU200"/>
      <c r="TZV200"/>
      <c r="TZW200"/>
      <c r="TZX200"/>
      <c r="TZY200"/>
      <c r="TZZ200"/>
      <c r="UAA200"/>
      <c r="UAB200"/>
      <c r="UAC200"/>
      <c r="UAD200"/>
      <c r="UAE200"/>
      <c r="UAF200"/>
      <c r="UAG200"/>
      <c r="UAH200"/>
      <c r="UAI200"/>
      <c r="UAJ200"/>
      <c r="UAK200"/>
      <c r="UAL200"/>
      <c r="UAM200"/>
      <c r="UAN200"/>
      <c r="UAO200"/>
      <c r="UAP200"/>
      <c r="UAQ200"/>
      <c r="UAR200"/>
      <c r="UAS200"/>
      <c r="UAT200"/>
      <c r="UAU200"/>
      <c r="UAV200"/>
      <c r="UAW200"/>
      <c r="UAX200"/>
      <c r="UAY200"/>
      <c r="UAZ200"/>
      <c r="UBA200"/>
      <c r="UBB200"/>
      <c r="UBC200"/>
      <c r="UBD200"/>
      <c r="UBE200"/>
      <c r="UBF200"/>
      <c r="UBG200"/>
      <c r="UBH200"/>
      <c r="UBI200"/>
      <c r="UBJ200"/>
      <c r="UBK200"/>
      <c r="UBL200"/>
      <c r="UBM200"/>
      <c r="UBN200"/>
      <c r="UBO200"/>
      <c r="UBP200"/>
      <c r="UBQ200"/>
      <c r="UBR200"/>
      <c r="UBS200"/>
      <c r="UBT200"/>
      <c r="UBU200"/>
      <c r="UBV200"/>
      <c r="UBW200"/>
      <c r="UBX200"/>
      <c r="UBY200"/>
      <c r="UBZ200"/>
      <c r="UCA200"/>
      <c r="UCB200"/>
      <c r="UCC200"/>
      <c r="UCD200"/>
      <c r="UCE200"/>
      <c r="UCF200"/>
      <c r="UCG200"/>
      <c r="UCH200"/>
      <c r="UCI200"/>
      <c r="UCJ200"/>
      <c r="UCK200"/>
      <c r="UCL200"/>
      <c r="UCM200"/>
      <c r="UCN200"/>
      <c r="UCO200"/>
      <c r="UCP200"/>
      <c r="UCQ200"/>
      <c r="UCR200"/>
      <c r="UCS200"/>
      <c r="UCT200"/>
      <c r="UCU200"/>
      <c r="UCV200"/>
      <c r="UCW200"/>
      <c r="UCX200"/>
      <c r="UCY200"/>
      <c r="UCZ200"/>
      <c r="UDA200"/>
      <c r="UDB200"/>
      <c r="UDC200"/>
      <c r="UDD200"/>
      <c r="UDE200"/>
      <c r="UDF200"/>
      <c r="UDG200"/>
      <c r="UDH200"/>
      <c r="UDI200"/>
      <c r="UDJ200"/>
      <c r="UDK200"/>
      <c r="UDL200"/>
      <c r="UDM200"/>
      <c r="UDN200"/>
      <c r="UDO200"/>
      <c r="UDP200"/>
      <c r="UDQ200"/>
      <c r="UDR200"/>
      <c r="UDS200"/>
      <c r="UDT200"/>
      <c r="UDU200"/>
      <c r="UDV200"/>
      <c r="UDW200"/>
      <c r="UDX200"/>
      <c r="UDY200"/>
      <c r="UDZ200"/>
      <c r="UEA200"/>
      <c r="UEB200"/>
      <c r="UEC200"/>
      <c r="UED200"/>
      <c r="UEE200"/>
      <c r="UEF200"/>
      <c r="UEG200"/>
      <c r="UEH200"/>
      <c r="UEI200"/>
      <c r="UEJ200"/>
      <c r="UEK200"/>
      <c r="UEL200"/>
      <c r="UEM200"/>
      <c r="UEN200"/>
      <c r="UEO200"/>
      <c r="UEP200"/>
      <c r="UEQ200"/>
      <c r="UER200"/>
      <c r="UES200"/>
      <c r="UET200"/>
      <c r="UEU200"/>
      <c r="UEV200"/>
      <c r="UEW200"/>
      <c r="UEX200"/>
      <c r="UEY200"/>
      <c r="UEZ200"/>
      <c r="UFA200"/>
      <c r="UFB200"/>
      <c r="UFC200"/>
      <c r="UFD200"/>
      <c r="UFE200"/>
      <c r="UFF200"/>
      <c r="UFG200"/>
      <c r="UFH200"/>
      <c r="UFI200"/>
      <c r="UFJ200"/>
      <c r="UFK200"/>
      <c r="UFL200"/>
      <c r="UFM200"/>
      <c r="UFN200"/>
      <c r="UFO200"/>
      <c r="UFP200"/>
      <c r="UFQ200"/>
      <c r="UFR200"/>
      <c r="UFS200"/>
      <c r="UFT200"/>
      <c r="UFU200"/>
      <c r="UFV200"/>
      <c r="UFW200"/>
      <c r="UFX200"/>
      <c r="UFY200"/>
      <c r="UFZ200"/>
      <c r="UGA200"/>
      <c r="UGB200"/>
      <c r="UGC200"/>
      <c r="UGD200"/>
      <c r="UGE200"/>
      <c r="UGF200"/>
      <c r="UGG200"/>
      <c r="UGH200"/>
      <c r="UGI200"/>
      <c r="UGJ200"/>
      <c r="UGK200"/>
      <c r="UGL200"/>
      <c r="UGM200"/>
      <c r="UGN200"/>
      <c r="UGO200"/>
      <c r="UGP200"/>
      <c r="UGQ200"/>
      <c r="UGR200"/>
      <c r="UGS200"/>
      <c r="UGT200"/>
      <c r="UGU200"/>
      <c r="UGV200"/>
      <c r="UGW200"/>
      <c r="UGX200"/>
      <c r="UGY200"/>
      <c r="UGZ200"/>
      <c r="UHA200"/>
      <c r="UHB200"/>
      <c r="UHC200"/>
      <c r="UHD200"/>
      <c r="UHE200"/>
      <c r="UHF200"/>
      <c r="UHG200"/>
      <c r="UHH200"/>
      <c r="UHI200"/>
      <c r="UHJ200"/>
      <c r="UHK200"/>
      <c r="UHL200"/>
      <c r="UHM200"/>
      <c r="UHN200"/>
      <c r="UHO200"/>
      <c r="UHP200"/>
      <c r="UHQ200"/>
      <c r="UHR200"/>
      <c r="UHS200"/>
      <c r="UHT200"/>
      <c r="UHU200"/>
      <c r="UHV200"/>
      <c r="UHW200"/>
      <c r="UHX200"/>
      <c r="UHY200"/>
      <c r="UHZ200"/>
      <c r="UIA200"/>
      <c r="UIB200"/>
      <c r="UIC200"/>
      <c r="UID200"/>
      <c r="UIE200"/>
      <c r="UIF200"/>
      <c r="UIG200"/>
      <c r="UIH200"/>
      <c r="UII200"/>
      <c r="UIJ200"/>
      <c r="UIK200"/>
      <c r="UIL200"/>
      <c r="UIM200"/>
      <c r="UIN200"/>
      <c r="UIO200"/>
      <c r="UIP200"/>
      <c r="UIQ200"/>
      <c r="UIR200"/>
      <c r="UIS200"/>
      <c r="UIT200"/>
      <c r="UIU200"/>
      <c r="UIV200"/>
      <c r="UIW200"/>
      <c r="UIX200"/>
      <c r="UIY200"/>
      <c r="UIZ200"/>
      <c r="UJA200"/>
      <c r="UJB200"/>
      <c r="UJC200"/>
      <c r="UJD200"/>
      <c r="UJE200"/>
      <c r="UJF200"/>
      <c r="UJG200"/>
      <c r="UJH200"/>
      <c r="UJI200"/>
      <c r="UJJ200"/>
      <c r="UJK200"/>
      <c r="UJL200"/>
      <c r="UJM200"/>
      <c r="UJN200"/>
      <c r="UJO200"/>
      <c r="UJP200"/>
      <c r="UJQ200"/>
      <c r="UJR200"/>
      <c r="UJS200"/>
      <c r="UJT200"/>
      <c r="UJU200"/>
      <c r="UJV200"/>
      <c r="UJW200"/>
      <c r="UJX200"/>
      <c r="UJY200"/>
      <c r="UJZ200"/>
      <c r="UKA200"/>
      <c r="UKB200"/>
      <c r="UKC200"/>
      <c r="UKD200"/>
      <c r="UKE200"/>
      <c r="UKF200"/>
      <c r="UKG200"/>
      <c r="UKH200"/>
      <c r="UKI200"/>
      <c r="UKJ200"/>
      <c r="UKK200"/>
      <c r="UKL200"/>
      <c r="UKM200"/>
      <c r="UKN200"/>
      <c r="UKO200"/>
      <c r="UKP200"/>
      <c r="UKQ200"/>
      <c r="UKR200"/>
      <c r="UKS200"/>
      <c r="UKT200"/>
      <c r="UKU200"/>
      <c r="UKV200"/>
      <c r="UKW200"/>
      <c r="UKX200"/>
      <c r="UKY200"/>
      <c r="UKZ200"/>
      <c r="ULA200"/>
      <c r="ULB200"/>
      <c r="ULC200"/>
      <c r="ULD200"/>
      <c r="ULE200"/>
      <c r="ULF200"/>
      <c r="ULG200"/>
      <c r="ULH200"/>
      <c r="ULI200"/>
      <c r="ULJ200"/>
      <c r="ULK200"/>
      <c r="ULL200"/>
      <c r="ULM200"/>
      <c r="ULN200"/>
      <c r="ULO200"/>
      <c r="ULP200"/>
      <c r="ULQ200"/>
      <c r="ULR200"/>
      <c r="ULS200"/>
      <c r="ULT200"/>
      <c r="ULU200"/>
      <c r="ULV200"/>
      <c r="ULW200"/>
      <c r="ULX200"/>
      <c r="ULY200"/>
      <c r="ULZ200"/>
      <c r="UMA200"/>
      <c r="UMB200"/>
      <c r="UMC200"/>
      <c r="UMD200"/>
      <c r="UME200"/>
      <c r="UMF200"/>
      <c r="UMG200"/>
      <c r="UMH200"/>
      <c r="UMI200"/>
      <c r="UMJ200"/>
      <c r="UMK200"/>
      <c r="UML200"/>
      <c r="UMM200"/>
      <c r="UMN200"/>
      <c r="UMO200"/>
      <c r="UMP200"/>
      <c r="UMQ200"/>
      <c r="UMR200"/>
      <c r="UMS200"/>
      <c r="UMT200"/>
      <c r="UMU200"/>
      <c r="UMV200"/>
      <c r="UMW200"/>
      <c r="UMX200"/>
      <c r="UMY200"/>
      <c r="UMZ200"/>
      <c r="UNA200"/>
      <c r="UNB200"/>
      <c r="UNC200"/>
      <c r="UND200"/>
      <c r="UNE200"/>
      <c r="UNF200"/>
      <c r="UNG200"/>
      <c r="UNH200"/>
      <c r="UNI200"/>
      <c r="UNJ200"/>
      <c r="UNK200"/>
      <c r="UNL200"/>
      <c r="UNM200"/>
      <c r="UNN200"/>
      <c r="UNO200"/>
      <c r="UNP200"/>
      <c r="UNQ200"/>
      <c r="UNR200"/>
      <c r="UNS200"/>
      <c r="UNT200"/>
      <c r="UNU200"/>
      <c r="UNV200"/>
      <c r="UNW200"/>
      <c r="UNX200"/>
      <c r="UNY200"/>
      <c r="UNZ200"/>
      <c r="UOA200"/>
      <c r="UOB200"/>
      <c r="UOC200"/>
      <c r="UOD200"/>
      <c r="UOE200"/>
      <c r="UOF200"/>
      <c r="UOG200"/>
      <c r="UOH200"/>
      <c r="UOI200"/>
      <c r="UOJ200"/>
      <c r="UOK200"/>
      <c r="UOL200"/>
      <c r="UOM200"/>
      <c r="UON200"/>
      <c r="UOO200"/>
      <c r="UOP200"/>
      <c r="UOQ200"/>
      <c r="UOR200"/>
      <c r="UOS200"/>
      <c r="UOT200"/>
      <c r="UOU200"/>
      <c r="UOV200"/>
      <c r="UOW200"/>
      <c r="UOX200"/>
      <c r="UOY200"/>
      <c r="UOZ200"/>
      <c r="UPA200"/>
      <c r="UPB200"/>
      <c r="UPC200"/>
      <c r="UPD200"/>
      <c r="UPE200"/>
      <c r="UPF200"/>
      <c r="UPG200"/>
      <c r="UPH200"/>
      <c r="UPI200"/>
      <c r="UPJ200"/>
      <c r="UPK200"/>
      <c r="UPL200"/>
      <c r="UPM200"/>
      <c r="UPN200"/>
      <c r="UPO200"/>
      <c r="UPP200"/>
      <c r="UPQ200"/>
      <c r="UPR200"/>
      <c r="UPS200"/>
      <c r="UPT200"/>
      <c r="UPU200"/>
      <c r="UPV200"/>
      <c r="UPW200"/>
      <c r="UPX200"/>
      <c r="UPY200"/>
      <c r="UPZ200"/>
      <c r="UQA200"/>
      <c r="UQB200"/>
      <c r="UQC200"/>
      <c r="UQD200"/>
      <c r="UQE200"/>
      <c r="UQF200"/>
      <c r="UQG200"/>
      <c r="UQH200"/>
      <c r="UQI200"/>
      <c r="UQJ200"/>
      <c r="UQK200"/>
      <c r="UQL200"/>
      <c r="UQM200"/>
      <c r="UQN200"/>
      <c r="UQO200"/>
      <c r="UQP200"/>
      <c r="UQQ200"/>
      <c r="UQR200"/>
      <c r="UQS200"/>
      <c r="UQT200"/>
      <c r="UQU200"/>
      <c r="UQV200"/>
      <c r="UQW200"/>
      <c r="UQX200"/>
      <c r="UQY200"/>
      <c r="UQZ200"/>
      <c r="URA200"/>
      <c r="URB200"/>
      <c r="URC200"/>
      <c r="URD200"/>
      <c r="URE200"/>
      <c r="URF200"/>
      <c r="URG200"/>
      <c r="URH200"/>
      <c r="URI200"/>
      <c r="URJ200"/>
      <c r="URK200"/>
      <c r="URL200"/>
      <c r="URM200"/>
      <c r="URN200"/>
      <c r="URO200"/>
      <c r="URP200"/>
      <c r="URQ200"/>
      <c r="URR200"/>
      <c r="URS200"/>
      <c r="URT200"/>
      <c r="URU200"/>
      <c r="URV200"/>
      <c r="URW200"/>
      <c r="URX200"/>
      <c r="URY200"/>
      <c r="URZ200"/>
      <c r="USA200"/>
      <c r="USB200"/>
      <c r="USC200"/>
      <c r="USD200"/>
      <c r="USE200"/>
      <c r="USF200"/>
      <c r="USG200"/>
      <c r="USH200"/>
      <c r="USI200"/>
      <c r="USJ200"/>
      <c r="USK200"/>
      <c r="USL200"/>
      <c r="USM200"/>
      <c r="USN200"/>
      <c r="USO200"/>
      <c r="USP200"/>
      <c r="USQ200"/>
      <c r="USR200"/>
      <c r="USS200"/>
      <c r="UST200"/>
      <c r="USU200"/>
      <c r="USV200"/>
      <c r="USW200"/>
      <c r="USX200"/>
      <c r="USY200"/>
      <c r="USZ200"/>
      <c r="UTA200"/>
      <c r="UTB200"/>
      <c r="UTC200"/>
      <c r="UTD200"/>
      <c r="UTE200"/>
      <c r="UTF200"/>
      <c r="UTG200"/>
      <c r="UTH200"/>
      <c r="UTI200"/>
      <c r="UTJ200"/>
      <c r="UTK200"/>
      <c r="UTL200"/>
      <c r="UTM200"/>
      <c r="UTN200"/>
      <c r="UTO200"/>
      <c r="UTP200"/>
      <c r="UTQ200"/>
      <c r="UTR200"/>
      <c r="UTS200"/>
      <c r="UTT200"/>
      <c r="UTU200"/>
      <c r="UTV200"/>
      <c r="UTW200"/>
      <c r="UTX200"/>
      <c r="UTY200"/>
      <c r="UTZ200"/>
      <c r="UUA200"/>
      <c r="UUB200"/>
      <c r="UUC200"/>
      <c r="UUD200"/>
      <c r="UUE200"/>
      <c r="UUF200"/>
      <c r="UUG200"/>
      <c r="UUH200"/>
      <c r="UUI200"/>
      <c r="UUJ200"/>
      <c r="UUK200"/>
      <c r="UUL200"/>
      <c r="UUM200"/>
      <c r="UUN200"/>
      <c r="UUO200"/>
      <c r="UUP200"/>
      <c r="UUQ200"/>
      <c r="UUR200"/>
      <c r="UUS200"/>
      <c r="UUT200"/>
      <c r="UUU200"/>
      <c r="UUV200"/>
      <c r="UUW200"/>
      <c r="UUX200"/>
      <c r="UUY200"/>
      <c r="UUZ200"/>
      <c r="UVA200"/>
      <c r="UVB200"/>
      <c r="UVC200"/>
      <c r="UVD200"/>
      <c r="UVE200"/>
      <c r="UVF200"/>
      <c r="UVG200"/>
      <c r="UVH200"/>
      <c r="UVI200"/>
      <c r="UVJ200"/>
      <c r="UVK200"/>
      <c r="UVL200"/>
      <c r="UVM200"/>
      <c r="UVN200"/>
      <c r="UVO200"/>
      <c r="UVP200"/>
      <c r="UVQ200"/>
      <c r="UVR200"/>
      <c r="UVS200"/>
      <c r="UVT200"/>
      <c r="UVU200"/>
      <c r="UVV200"/>
      <c r="UVW200"/>
      <c r="UVX200"/>
      <c r="UVY200"/>
      <c r="UVZ200"/>
      <c r="UWA200"/>
      <c r="UWB200"/>
      <c r="UWC200"/>
      <c r="UWD200"/>
      <c r="UWE200"/>
      <c r="UWF200"/>
      <c r="UWG200"/>
      <c r="UWH200"/>
      <c r="UWI200"/>
      <c r="UWJ200"/>
      <c r="UWK200"/>
      <c r="UWL200"/>
      <c r="UWM200"/>
      <c r="UWN200"/>
      <c r="UWO200"/>
      <c r="UWP200"/>
      <c r="UWQ200"/>
      <c r="UWR200"/>
      <c r="UWS200"/>
      <c r="UWT200"/>
      <c r="UWU200"/>
      <c r="UWV200"/>
      <c r="UWW200"/>
      <c r="UWX200"/>
      <c r="UWY200"/>
      <c r="UWZ200"/>
      <c r="UXA200"/>
      <c r="UXB200"/>
      <c r="UXC200"/>
      <c r="UXD200"/>
      <c r="UXE200"/>
      <c r="UXF200"/>
      <c r="UXG200"/>
      <c r="UXH200"/>
      <c r="UXI200"/>
      <c r="UXJ200"/>
      <c r="UXK200"/>
      <c r="UXL200"/>
      <c r="UXM200"/>
      <c r="UXN200"/>
      <c r="UXO200"/>
      <c r="UXP200"/>
      <c r="UXQ200"/>
      <c r="UXR200"/>
      <c r="UXS200"/>
      <c r="UXT200"/>
      <c r="UXU200"/>
      <c r="UXV200"/>
      <c r="UXW200"/>
      <c r="UXX200"/>
      <c r="UXY200"/>
      <c r="UXZ200"/>
      <c r="UYA200"/>
      <c r="UYB200"/>
      <c r="UYC200"/>
      <c r="UYD200"/>
      <c r="UYE200"/>
      <c r="UYF200"/>
      <c r="UYG200"/>
      <c r="UYH200"/>
      <c r="UYI200"/>
      <c r="UYJ200"/>
      <c r="UYK200"/>
      <c r="UYL200"/>
      <c r="UYM200"/>
      <c r="UYN200"/>
      <c r="UYO200"/>
      <c r="UYP200"/>
      <c r="UYQ200"/>
      <c r="UYR200"/>
      <c r="UYS200"/>
      <c r="UYT200"/>
      <c r="UYU200"/>
      <c r="UYV200"/>
      <c r="UYW200"/>
      <c r="UYX200"/>
      <c r="UYY200"/>
      <c r="UYZ200"/>
      <c r="UZA200"/>
      <c r="UZB200"/>
      <c r="UZC200"/>
      <c r="UZD200"/>
      <c r="UZE200"/>
      <c r="UZF200"/>
      <c r="UZG200"/>
      <c r="UZH200"/>
      <c r="UZI200"/>
      <c r="UZJ200"/>
      <c r="UZK200"/>
      <c r="UZL200"/>
      <c r="UZM200"/>
      <c r="UZN200"/>
      <c r="UZO200"/>
      <c r="UZP200"/>
      <c r="UZQ200"/>
      <c r="UZR200"/>
      <c r="UZS200"/>
      <c r="UZT200"/>
      <c r="UZU200"/>
      <c r="UZV200"/>
      <c r="UZW200"/>
      <c r="UZX200"/>
      <c r="UZY200"/>
      <c r="UZZ200"/>
      <c r="VAA200"/>
      <c r="VAB200"/>
      <c r="VAC200"/>
      <c r="VAD200"/>
      <c r="VAE200"/>
      <c r="VAF200"/>
      <c r="VAG200"/>
      <c r="VAH200"/>
      <c r="VAI200"/>
      <c r="VAJ200"/>
      <c r="VAK200"/>
      <c r="VAL200"/>
      <c r="VAM200"/>
      <c r="VAN200"/>
      <c r="VAO200"/>
      <c r="VAP200"/>
      <c r="VAQ200"/>
      <c r="VAR200"/>
      <c r="VAS200"/>
      <c r="VAT200"/>
      <c r="VAU200"/>
      <c r="VAV200"/>
      <c r="VAW200"/>
      <c r="VAX200"/>
      <c r="VAY200"/>
      <c r="VAZ200"/>
      <c r="VBA200"/>
      <c r="VBB200"/>
      <c r="VBC200"/>
      <c r="VBD200"/>
      <c r="VBE200"/>
      <c r="VBF200"/>
      <c r="VBG200"/>
      <c r="VBH200"/>
      <c r="VBI200"/>
      <c r="VBJ200"/>
      <c r="VBK200"/>
      <c r="VBL200"/>
      <c r="VBM200"/>
      <c r="VBN200"/>
      <c r="VBO200"/>
      <c r="VBP200"/>
      <c r="VBQ200"/>
      <c r="VBR200"/>
      <c r="VBS200"/>
      <c r="VBT200"/>
      <c r="VBU200"/>
      <c r="VBV200"/>
      <c r="VBW200"/>
      <c r="VBX200"/>
      <c r="VBY200"/>
      <c r="VBZ200"/>
      <c r="VCA200"/>
      <c r="VCB200"/>
      <c r="VCC200"/>
      <c r="VCD200"/>
      <c r="VCE200"/>
      <c r="VCF200"/>
      <c r="VCG200"/>
      <c r="VCH200"/>
      <c r="VCI200"/>
      <c r="VCJ200"/>
      <c r="VCK200"/>
      <c r="VCL200"/>
      <c r="VCM200"/>
      <c r="VCN200"/>
      <c r="VCO200"/>
      <c r="VCP200"/>
      <c r="VCQ200"/>
      <c r="VCR200"/>
      <c r="VCS200"/>
      <c r="VCT200"/>
      <c r="VCU200"/>
      <c r="VCV200"/>
      <c r="VCW200"/>
      <c r="VCX200"/>
      <c r="VCY200"/>
      <c r="VCZ200"/>
      <c r="VDA200"/>
      <c r="VDB200"/>
      <c r="VDC200"/>
      <c r="VDD200"/>
      <c r="VDE200"/>
      <c r="VDF200"/>
      <c r="VDG200"/>
      <c r="VDH200"/>
      <c r="VDI200"/>
      <c r="VDJ200"/>
      <c r="VDK200"/>
      <c r="VDL200"/>
      <c r="VDM200"/>
      <c r="VDN200"/>
      <c r="VDO200"/>
      <c r="VDP200"/>
      <c r="VDQ200"/>
      <c r="VDR200"/>
      <c r="VDS200"/>
      <c r="VDT200"/>
      <c r="VDU200"/>
      <c r="VDV200"/>
      <c r="VDW200"/>
      <c r="VDX200"/>
      <c r="VDY200"/>
      <c r="VDZ200"/>
      <c r="VEA200"/>
      <c r="VEB200"/>
      <c r="VEC200"/>
      <c r="VED200"/>
      <c r="VEE200"/>
      <c r="VEF200"/>
      <c r="VEG200"/>
      <c r="VEH200"/>
      <c r="VEI200"/>
      <c r="VEJ200"/>
      <c r="VEK200"/>
      <c r="VEL200"/>
      <c r="VEM200"/>
      <c r="VEN200"/>
      <c r="VEO200"/>
      <c r="VEP200"/>
      <c r="VEQ200"/>
      <c r="VER200"/>
      <c r="VES200"/>
      <c r="VET200"/>
      <c r="VEU200"/>
      <c r="VEV200"/>
      <c r="VEW200"/>
      <c r="VEX200"/>
      <c r="VEY200"/>
      <c r="VEZ200"/>
      <c r="VFA200"/>
      <c r="VFB200"/>
      <c r="VFC200"/>
      <c r="VFD200"/>
      <c r="VFE200"/>
      <c r="VFF200"/>
      <c r="VFG200"/>
      <c r="VFH200"/>
      <c r="VFI200"/>
      <c r="VFJ200"/>
      <c r="VFK200"/>
      <c r="VFL200"/>
      <c r="VFM200"/>
      <c r="VFN200"/>
      <c r="VFO200"/>
      <c r="VFP200"/>
      <c r="VFQ200"/>
      <c r="VFR200"/>
      <c r="VFS200"/>
      <c r="VFT200"/>
      <c r="VFU200"/>
      <c r="VFV200"/>
      <c r="VFW200"/>
      <c r="VFX200"/>
      <c r="VFY200"/>
      <c r="VFZ200"/>
      <c r="VGA200"/>
      <c r="VGB200"/>
      <c r="VGC200"/>
      <c r="VGD200"/>
      <c r="VGE200"/>
      <c r="VGF200"/>
      <c r="VGG200"/>
      <c r="VGH200"/>
      <c r="VGI200"/>
      <c r="VGJ200"/>
      <c r="VGK200"/>
      <c r="VGL200"/>
      <c r="VGM200"/>
      <c r="VGN200"/>
      <c r="VGO200"/>
      <c r="VGP200"/>
      <c r="VGQ200"/>
      <c r="VGR200"/>
      <c r="VGS200"/>
      <c r="VGT200"/>
      <c r="VGU200"/>
      <c r="VGV200"/>
      <c r="VGW200"/>
      <c r="VGX200"/>
      <c r="VGY200"/>
      <c r="VGZ200"/>
      <c r="VHA200"/>
      <c r="VHB200"/>
      <c r="VHC200"/>
      <c r="VHD200"/>
      <c r="VHE200"/>
      <c r="VHF200"/>
      <c r="VHG200"/>
      <c r="VHH200"/>
      <c r="VHI200"/>
      <c r="VHJ200"/>
      <c r="VHK200"/>
      <c r="VHL200"/>
      <c r="VHM200"/>
      <c r="VHN200"/>
      <c r="VHO200"/>
      <c r="VHP200"/>
      <c r="VHQ200"/>
      <c r="VHR200"/>
      <c r="VHS200"/>
      <c r="VHT200"/>
      <c r="VHU200"/>
      <c r="VHV200"/>
      <c r="VHW200"/>
      <c r="VHX200"/>
      <c r="VHY200"/>
      <c r="VHZ200"/>
      <c r="VIA200"/>
      <c r="VIB200"/>
      <c r="VIC200"/>
      <c r="VID200"/>
      <c r="VIE200"/>
      <c r="VIF200"/>
      <c r="VIG200"/>
      <c r="VIH200"/>
      <c r="VII200"/>
      <c r="VIJ200"/>
      <c r="VIK200"/>
      <c r="VIL200"/>
      <c r="VIM200"/>
      <c r="VIN200"/>
      <c r="VIO200"/>
      <c r="VIP200"/>
      <c r="VIQ200"/>
      <c r="VIR200"/>
      <c r="VIS200"/>
      <c r="VIT200"/>
      <c r="VIU200"/>
      <c r="VIV200"/>
      <c r="VIW200"/>
      <c r="VIX200"/>
      <c r="VIY200"/>
      <c r="VIZ200"/>
      <c r="VJA200"/>
      <c r="VJB200"/>
      <c r="VJC200"/>
      <c r="VJD200"/>
      <c r="VJE200"/>
      <c r="VJF200"/>
      <c r="VJG200"/>
      <c r="VJH200"/>
      <c r="VJI200"/>
      <c r="VJJ200"/>
      <c r="VJK200"/>
      <c r="VJL200"/>
      <c r="VJM200"/>
      <c r="VJN200"/>
      <c r="VJO200"/>
      <c r="VJP200"/>
      <c r="VJQ200"/>
      <c r="VJR200"/>
      <c r="VJS200"/>
      <c r="VJT200"/>
      <c r="VJU200"/>
      <c r="VJV200"/>
      <c r="VJW200"/>
      <c r="VJX200"/>
      <c r="VJY200"/>
      <c r="VJZ200"/>
      <c r="VKA200"/>
      <c r="VKB200"/>
      <c r="VKC200"/>
      <c r="VKD200"/>
      <c r="VKE200"/>
      <c r="VKF200"/>
      <c r="VKG200"/>
      <c r="VKH200"/>
      <c r="VKI200"/>
      <c r="VKJ200"/>
      <c r="VKK200"/>
      <c r="VKL200"/>
      <c r="VKM200"/>
      <c r="VKN200"/>
      <c r="VKO200"/>
      <c r="VKP200"/>
      <c r="VKQ200"/>
      <c r="VKR200"/>
      <c r="VKS200"/>
      <c r="VKT200"/>
      <c r="VKU200"/>
      <c r="VKV200"/>
      <c r="VKW200"/>
      <c r="VKX200"/>
      <c r="VKY200"/>
      <c r="VKZ200"/>
      <c r="VLA200"/>
      <c r="VLB200"/>
      <c r="VLC200"/>
      <c r="VLD200"/>
      <c r="VLE200"/>
      <c r="VLF200"/>
      <c r="VLG200"/>
      <c r="VLH200"/>
      <c r="VLI200"/>
      <c r="VLJ200"/>
      <c r="VLK200"/>
      <c r="VLL200"/>
      <c r="VLM200"/>
      <c r="VLN200"/>
      <c r="VLO200"/>
      <c r="VLP200"/>
      <c r="VLQ200"/>
      <c r="VLR200"/>
      <c r="VLS200"/>
      <c r="VLT200"/>
      <c r="VLU200"/>
      <c r="VLV200"/>
      <c r="VLW200"/>
      <c r="VLX200"/>
      <c r="VLY200"/>
      <c r="VLZ200"/>
      <c r="VMA200"/>
      <c r="VMB200"/>
      <c r="VMC200"/>
      <c r="VMD200"/>
      <c r="VME200"/>
      <c r="VMF200"/>
      <c r="VMG200"/>
      <c r="VMH200"/>
      <c r="VMI200"/>
      <c r="VMJ200"/>
      <c r="VMK200"/>
      <c r="VML200"/>
      <c r="VMM200"/>
      <c r="VMN200"/>
      <c r="VMO200"/>
      <c r="VMP200"/>
      <c r="VMQ200"/>
      <c r="VMR200"/>
      <c r="VMS200"/>
      <c r="VMT200"/>
      <c r="VMU200"/>
      <c r="VMV200"/>
      <c r="VMW200"/>
      <c r="VMX200"/>
      <c r="VMY200"/>
      <c r="VMZ200"/>
      <c r="VNA200"/>
      <c r="VNB200"/>
      <c r="VNC200"/>
      <c r="VND200"/>
      <c r="VNE200"/>
      <c r="VNF200"/>
      <c r="VNG200"/>
      <c r="VNH200"/>
      <c r="VNI200"/>
      <c r="VNJ200"/>
      <c r="VNK200"/>
      <c r="VNL200"/>
      <c r="VNM200"/>
      <c r="VNN200"/>
      <c r="VNO200"/>
      <c r="VNP200"/>
      <c r="VNQ200"/>
      <c r="VNR200"/>
      <c r="VNS200"/>
      <c r="VNT200"/>
      <c r="VNU200"/>
      <c r="VNV200"/>
      <c r="VNW200"/>
      <c r="VNX200"/>
      <c r="VNY200"/>
      <c r="VNZ200"/>
      <c r="VOA200"/>
      <c r="VOB200"/>
      <c r="VOC200"/>
      <c r="VOD200"/>
      <c r="VOE200"/>
      <c r="VOF200"/>
      <c r="VOG200"/>
      <c r="VOH200"/>
      <c r="VOI200"/>
      <c r="VOJ200"/>
      <c r="VOK200"/>
      <c r="VOL200"/>
      <c r="VOM200"/>
      <c r="VON200"/>
      <c r="VOO200"/>
      <c r="VOP200"/>
      <c r="VOQ200"/>
      <c r="VOR200"/>
      <c r="VOS200"/>
      <c r="VOT200"/>
      <c r="VOU200"/>
      <c r="VOV200"/>
      <c r="VOW200"/>
      <c r="VOX200"/>
      <c r="VOY200"/>
      <c r="VOZ200"/>
      <c r="VPA200"/>
      <c r="VPB200"/>
      <c r="VPC200"/>
      <c r="VPD200"/>
      <c r="VPE200"/>
      <c r="VPF200"/>
      <c r="VPG200"/>
      <c r="VPH200"/>
      <c r="VPI200"/>
      <c r="VPJ200"/>
      <c r="VPK200"/>
      <c r="VPL200"/>
      <c r="VPM200"/>
      <c r="VPN200"/>
      <c r="VPO200"/>
      <c r="VPP200"/>
      <c r="VPQ200"/>
      <c r="VPR200"/>
      <c r="VPS200"/>
      <c r="VPT200"/>
      <c r="VPU200"/>
      <c r="VPV200"/>
      <c r="VPW200"/>
      <c r="VPX200"/>
      <c r="VPY200"/>
      <c r="VPZ200"/>
      <c r="VQA200"/>
      <c r="VQB200"/>
      <c r="VQC200"/>
      <c r="VQD200"/>
      <c r="VQE200"/>
      <c r="VQF200"/>
      <c r="VQG200"/>
      <c r="VQH200"/>
      <c r="VQI200"/>
      <c r="VQJ200"/>
      <c r="VQK200"/>
      <c r="VQL200"/>
      <c r="VQM200"/>
      <c r="VQN200"/>
      <c r="VQO200"/>
      <c r="VQP200"/>
      <c r="VQQ200"/>
      <c r="VQR200"/>
      <c r="VQS200"/>
      <c r="VQT200"/>
      <c r="VQU200"/>
      <c r="VQV200"/>
      <c r="VQW200"/>
      <c r="VQX200"/>
      <c r="VQY200"/>
      <c r="VQZ200"/>
      <c r="VRA200"/>
      <c r="VRB200"/>
      <c r="VRC200"/>
      <c r="VRD200"/>
      <c r="VRE200"/>
      <c r="VRF200"/>
      <c r="VRG200"/>
      <c r="VRH200"/>
      <c r="VRI200"/>
      <c r="VRJ200"/>
      <c r="VRK200"/>
      <c r="VRL200"/>
      <c r="VRM200"/>
      <c r="VRN200"/>
      <c r="VRO200"/>
      <c r="VRP200"/>
      <c r="VRQ200"/>
      <c r="VRR200"/>
      <c r="VRS200"/>
      <c r="VRT200"/>
      <c r="VRU200"/>
      <c r="VRV200"/>
      <c r="VRW200"/>
      <c r="VRX200"/>
      <c r="VRY200"/>
      <c r="VRZ200"/>
      <c r="VSA200"/>
      <c r="VSB200"/>
      <c r="VSC200"/>
      <c r="VSD200"/>
      <c r="VSE200"/>
      <c r="VSF200"/>
      <c r="VSG200"/>
      <c r="VSH200"/>
      <c r="VSI200"/>
      <c r="VSJ200"/>
      <c r="VSK200"/>
      <c r="VSL200"/>
      <c r="VSM200"/>
      <c r="VSN200"/>
      <c r="VSO200"/>
      <c r="VSP200"/>
      <c r="VSQ200"/>
      <c r="VSR200"/>
      <c r="VSS200"/>
      <c r="VST200"/>
      <c r="VSU200"/>
      <c r="VSV200"/>
      <c r="VSW200"/>
      <c r="VSX200"/>
      <c r="VSY200"/>
      <c r="VSZ200"/>
      <c r="VTA200"/>
      <c r="VTB200"/>
      <c r="VTC200"/>
      <c r="VTD200"/>
      <c r="VTE200"/>
      <c r="VTF200"/>
      <c r="VTG200"/>
      <c r="VTH200"/>
      <c r="VTI200"/>
      <c r="VTJ200"/>
      <c r="VTK200"/>
      <c r="VTL200"/>
      <c r="VTM200"/>
      <c r="VTN200"/>
      <c r="VTO200"/>
      <c r="VTP200"/>
      <c r="VTQ200"/>
      <c r="VTR200"/>
      <c r="VTS200"/>
      <c r="VTT200"/>
      <c r="VTU200"/>
      <c r="VTV200"/>
      <c r="VTW200"/>
      <c r="VTX200"/>
      <c r="VTY200"/>
      <c r="VTZ200"/>
      <c r="VUA200"/>
      <c r="VUB200"/>
      <c r="VUC200"/>
      <c r="VUD200"/>
      <c r="VUE200"/>
      <c r="VUF200"/>
      <c r="VUG200"/>
      <c r="VUH200"/>
      <c r="VUI200"/>
      <c r="VUJ200"/>
      <c r="VUK200"/>
      <c r="VUL200"/>
      <c r="VUM200"/>
      <c r="VUN200"/>
      <c r="VUO200"/>
      <c r="VUP200"/>
      <c r="VUQ200"/>
      <c r="VUR200"/>
      <c r="VUS200"/>
      <c r="VUT200"/>
      <c r="VUU200"/>
      <c r="VUV200"/>
      <c r="VUW200"/>
      <c r="VUX200"/>
      <c r="VUY200"/>
      <c r="VUZ200"/>
      <c r="VVA200"/>
      <c r="VVB200"/>
      <c r="VVC200"/>
      <c r="VVD200"/>
      <c r="VVE200"/>
      <c r="VVF200"/>
      <c r="VVG200"/>
      <c r="VVH200"/>
      <c r="VVI200"/>
      <c r="VVJ200"/>
      <c r="VVK200"/>
      <c r="VVL200"/>
      <c r="VVM200"/>
      <c r="VVN200"/>
      <c r="VVO200"/>
      <c r="VVP200"/>
      <c r="VVQ200"/>
      <c r="VVR200"/>
      <c r="VVS200"/>
      <c r="VVT200"/>
      <c r="VVU200"/>
      <c r="VVV200"/>
      <c r="VVW200"/>
      <c r="VVX200"/>
      <c r="VVY200"/>
      <c r="VVZ200"/>
      <c r="VWA200"/>
      <c r="VWB200"/>
      <c r="VWC200"/>
      <c r="VWD200"/>
      <c r="VWE200"/>
      <c r="VWF200"/>
      <c r="VWG200"/>
      <c r="VWH200"/>
      <c r="VWI200"/>
      <c r="VWJ200"/>
      <c r="VWK200"/>
      <c r="VWL200"/>
      <c r="VWM200"/>
      <c r="VWN200"/>
      <c r="VWO200"/>
      <c r="VWP200"/>
      <c r="VWQ200"/>
      <c r="VWR200"/>
      <c r="VWS200"/>
      <c r="VWT200"/>
      <c r="VWU200"/>
      <c r="VWV200"/>
      <c r="VWW200"/>
      <c r="VWX200"/>
      <c r="VWY200"/>
      <c r="VWZ200"/>
      <c r="VXA200"/>
      <c r="VXB200"/>
      <c r="VXC200"/>
      <c r="VXD200"/>
      <c r="VXE200"/>
      <c r="VXF200"/>
      <c r="VXG200"/>
      <c r="VXH200"/>
      <c r="VXI200"/>
      <c r="VXJ200"/>
      <c r="VXK200"/>
      <c r="VXL200"/>
      <c r="VXM200"/>
      <c r="VXN200"/>
      <c r="VXO200"/>
      <c r="VXP200"/>
      <c r="VXQ200"/>
      <c r="VXR200"/>
      <c r="VXS200"/>
      <c r="VXT200"/>
      <c r="VXU200"/>
      <c r="VXV200"/>
      <c r="VXW200"/>
      <c r="VXX200"/>
      <c r="VXY200"/>
      <c r="VXZ200"/>
      <c r="VYA200"/>
      <c r="VYB200"/>
      <c r="VYC200"/>
      <c r="VYD200"/>
      <c r="VYE200"/>
      <c r="VYF200"/>
      <c r="VYG200"/>
      <c r="VYH200"/>
      <c r="VYI200"/>
      <c r="VYJ200"/>
      <c r="VYK200"/>
      <c r="VYL200"/>
      <c r="VYM200"/>
      <c r="VYN200"/>
      <c r="VYO200"/>
      <c r="VYP200"/>
      <c r="VYQ200"/>
      <c r="VYR200"/>
      <c r="VYS200"/>
      <c r="VYT200"/>
      <c r="VYU200"/>
      <c r="VYV200"/>
      <c r="VYW200"/>
      <c r="VYX200"/>
      <c r="VYY200"/>
      <c r="VYZ200"/>
      <c r="VZA200"/>
      <c r="VZB200"/>
      <c r="VZC200"/>
      <c r="VZD200"/>
      <c r="VZE200"/>
      <c r="VZF200"/>
      <c r="VZG200"/>
      <c r="VZH200"/>
      <c r="VZI200"/>
      <c r="VZJ200"/>
      <c r="VZK200"/>
      <c r="VZL200"/>
      <c r="VZM200"/>
      <c r="VZN200"/>
      <c r="VZO200"/>
      <c r="VZP200"/>
      <c r="VZQ200"/>
      <c r="VZR200"/>
      <c r="VZS200"/>
      <c r="VZT200"/>
      <c r="VZU200"/>
      <c r="VZV200"/>
      <c r="VZW200"/>
      <c r="VZX200"/>
      <c r="VZY200"/>
      <c r="VZZ200"/>
      <c r="WAA200"/>
      <c r="WAB200"/>
      <c r="WAC200"/>
      <c r="WAD200"/>
      <c r="WAE200"/>
      <c r="WAF200"/>
      <c r="WAG200"/>
      <c r="WAH200"/>
      <c r="WAI200"/>
      <c r="WAJ200"/>
      <c r="WAK200"/>
      <c r="WAL200"/>
      <c r="WAM200"/>
      <c r="WAN200"/>
      <c r="WAO200"/>
      <c r="WAP200"/>
      <c r="WAQ200"/>
      <c r="WAR200"/>
      <c r="WAS200"/>
      <c r="WAT200"/>
      <c r="WAU200"/>
      <c r="WAV200"/>
      <c r="WAW200"/>
      <c r="WAX200"/>
      <c r="WAY200"/>
      <c r="WAZ200"/>
      <c r="WBA200"/>
      <c r="WBB200"/>
      <c r="WBC200"/>
      <c r="WBD200"/>
      <c r="WBE200"/>
      <c r="WBF200"/>
      <c r="WBG200"/>
      <c r="WBH200"/>
      <c r="WBI200"/>
      <c r="WBJ200"/>
      <c r="WBK200"/>
      <c r="WBL200"/>
      <c r="WBM200"/>
      <c r="WBN200"/>
      <c r="WBO200"/>
      <c r="WBP200"/>
      <c r="WBQ200"/>
      <c r="WBR200"/>
      <c r="WBS200"/>
      <c r="WBT200"/>
      <c r="WBU200"/>
      <c r="WBV200"/>
      <c r="WBW200"/>
      <c r="WBX200"/>
      <c r="WBY200"/>
      <c r="WBZ200"/>
      <c r="WCA200"/>
      <c r="WCB200"/>
      <c r="WCC200"/>
      <c r="WCD200"/>
      <c r="WCE200"/>
      <c r="WCF200"/>
      <c r="WCG200"/>
      <c r="WCH200"/>
      <c r="WCI200"/>
      <c r="WCJ200"/>
      <c r="WCK200"/>
      <c r="WCL200"/>
      <c r="WCM200"/>
      <c r="WCN200"/>
      <c r="WCO200"/>
      <c r="WCP200"/>
      <c r="WCQ200"/>
      <c r="WCR200"/>
      <c r="WCS200"/>
      <c r="WCT200"/>
      <c r="WCU200"/>
      <c r="WCV200"/>
      <c r="WCW200"/>
      <c r="WCX200"/>
      <c r="WCY200"/>
      <c r="WCZ200"/>
      <c r="WDA200"/>
      <c r="WDB200"/>
      <c r="WDC200"/>
      <c r="WDD200"/>
      <c r="WDE200"/>
      <c r="WDF200"/>
      <c r="WDG200"/>
      <c r="WDH200"/>
      <c r="WDI200"/>
      <c r="WDJ200"/>
      <c r="WDK200"/>
      <c r="WDL200"/>
      <c r="WDM200"/>
      <c r="WDN200"/>
      <c r="WDO200"/>
      <c r="WDP200"/>
      <c r="WDQ200"/>
      <c r="WDR200"/>
      <c r="WDS200"/>
      <c r="WDT200"/>
      <c r="WDU200"/>
      <c r="WDV200"/>
      <c r="WDW200"/>
      <c r="WDX200"/>
      <c r="WDY200"/>
      <c r="WDZ200"/>
      <c r="WEA200"/>
      <c r="WEB200"/>
      <c r="WEC200"/>
      <c r="WED200"/>
      <c r="WEE200"/>
      <c r="WEF200"/>
      <c r="WEG200"/>
      <c r="WEH200"/>
      <c r="WEI200"/>
      <c r="WEJ200"/>
      <c r="WEK200"/>
      <c r="WEL200"/>
      <c r="WEM200"/>
      <c r="WEN200"/>
      <c r="WEO200"/>
      <c r="WEP200"/>
      <c r="WEQ200"/>
      <c r="WER200"/>
      <c r="WES200"/>
      <c r="WET200"/>
      <c r="WEU200"/>
      <c r="WEV200"/>
      <c r="WEW200"/>
      <c r="WEX200"/>
      <c r="WEY200"/>
      <c r="WEZ200"/>
      <c r="WFA200"/>
      <c r="WFB200"/>
      <c r="WFC200"/>
      <c r="WFD200"/>
      <c r="WFE200"/>
      <c r="WFF200"/>
      <c r="WFG200"/>
      <c r="WFH200"/>
      <c r="WFI200"/>
      <c r="WFJ200"/>
      <c r="WFK200"/>
      <c r="WFL200"/>
      <c r="WFM200"/>
      <c r="WFN200"/>
      <c r="WFO200"/>
      <c r="WFP200"/>
      <c r="WFQ200"/>
      <c r="WFR200"/>
      <c r="WFS200"/>
      <c r="WFT200"/>
      <c r="WFU200"/>
      <c r="WFV200"/>
      <c r="WFW200"/>
      <c r="WFX200"/>
      <c r="WFY200"/>
      <c r="WFZ200"/>
      <c r="WGA200"/>
      <c r="WGB200"/>
      <c r="WGC200"/>
      <c r="WGD200"/>
      <c r="WGE200"/>
      <c r="WGF200"/>
      <c r="WGG200"/>
      <c r="WGH200"/>
      <c r="WGI200"/>
      <c r="WGJ200"/>
      <c r="WGK200"/>
      <c r="WGL200"/>
      <c r="WGM200"/>
      <c r="WGN200"/>
      <c r="WGO200"/>
      <c r="WGP200"/>
      <c r="WGQ200"/>
      <c r="WGR200"/>
      <c r="WGS200"/>
      <c r="WGT200"/>
      <c r="WGU200"/>
      <c r="WGV200"/>
      <c r="WGW200"/>
      <c r="WGX200"/>
      <c r="WGY200"/>
      <c r="WGZ200"/>
      <c r="WHA200"/>
      <c r="WHB200"/>
      <c r="WHC200"/>
      <c r="WHD200"/>
      <c r="WHE200"/>
      <c r="WHF200"/>
      <c r="WHG200"/>
      <c r="WHH200"/>
      <c r="WHI200"/>
      <c r="WHJ200"/>
      <c r="WHK200"/>
      <c r="WHL200"/>
      <c r="WHM200"/>
      <c r="WHN200"/>
      <c r="WHO200"/>
      <c r="WHP200"/>
      <c r="WHQ200"/>
      <c r="WHR200"/>
      <c r="WHS200"/>
      <c r="WHT200"/>
      <c r="WHU200"/>
      <c r="WHV200"/>
      <c r="WHW200"/>
      <c r="WHX200"/>
      <c r="WHY200"/>
      <c r="WHZ200"/>
      <c r="WIA200"/>
      <c r="WIB200"/>
      <c r="WIC200"/>
      <c r="WID200"/>
      <c r="WIE200"/>
      <c r="WIF200"/>
      <c r="WIG200"/>
      <c r="WIH200"/>
      <c r="WII200"/>
      <c r="WIJ200"/>
      <c r="WIK200"/>
      <c r="WIL200"/>
      <c r="WIM200"/>
      <c r="WIN200"/>
      <c r="WIO200"/>
      <c r="WIP200"/>
      <c r="WIQ200"/>
      <c r="WIR200"/>
      <c r="WIS200"/>
      <c r="WIT200"/>
      <c r="WIU200"/>
      <c r="WIV200"/>
      <c r="WIW200"/>
      <c r="WIX200"/>
      <c r="WIY200"/>
      <c r="WIZ200"/>
      <c r="WJA200"/>
      <c r="WJB200"/>
      <c r="WJC200"/>
      <c r="WJD200"/>
      <c r="WJE200"/>
      <c r="WJF200"/>
      <c r="WJG200"/>
      <c r="WJH200"/>
      <c r="WJI200"/>
      <c r="WJJ200"/>
      <c r="WJK200"/>
      <c r="WJL200"/>
      <c r="WJM200"/>
      <c r="WJN200"/>
      <c r="WJO200"/>
      <c r="WJP200"/>
      <c r="WJQ200"/>
      <c r="WJR200"/>
      <c r="WJS200"/>
      <c r="WJT200"/>
      <c r="WJU200"/>
      <c r="WJV200"/>
      <c r="WJW200"/>
      <c r="WJX200"/>
      <c r="WJY200"/>
      <c r="WJZ200"/>
      <c r="WKA200"/>
      <c r="WKB200"/>
      <c r="WKC200"/>
      <c r="WKD200"/>
      <c r="WKE200"/>
      <c r="WKF200"/>
      <c r="WKG200"/>
      <c r="WKH200"/>
      <c r="WKI200"/>
      <c r="WKJ200"/>
      <c r="WKK200"/>
      <c r="WKL200"/>
      <c r="WKM200"/>
      <c r="WKN200"/>
      <c r="WKO200"/>
      <c r="WKP200"/>
      <c r="WKQ200"/>
      <c r="WKR200"/>
      <c r="WKS200"/>
      <c r="WKT200"/>
      <c r="WKU200"/>
      <c r="WKV200"/>
      <c r="WKW200"/>
      <c r="WKX200"/>
      <c r="WKY200"/>
      <c r="WKZ200"/>
      <c r="WLA200"/>
      <c r="WLB200"/>
      <c r="WLC200"/>
      <c r="WLD200"/>
      <c r="WLE200"/>
      <c r="WLF200"/>
      <c r="WLG200"/>
      <c r="WLH200"/>
      <c r="WLI200"/>
      <c r="WLJ200"/>
      <c r="WLK200"/>
      <c r="WLL200"/>
      <c r="WLM200"/>
      <c r="WLN200"/>
      <c r="WLO200"/>
      <c r="WLP200"/>
      <c r="WLQ200"/>
      <c r="WLR200"/>
      <c r="WLS200"/>
      <c r="WLT200"/>
      <c r="WLU200"/>
      <c r="WLV200"/>
      <c r="WLW200"/>
      <c r="WLX200"/>
      <c r="WLY200"/>
      <c r="WLZ200"/>
      <c r="WMA200"/>
      <c r="WMB200"/>
      <c r="WMC200"/>
      <c r="WMD200"/>
      <c r="WME200"/>
      <c r="WMF200"/>
      <c r="WMG200"/>
      <c r="WMH200"/>
      <c r="WMI200"/>
      <c r="WMJ200"/>
      <c r="WMK200"/>
      <c r="WML200"/>
      <c r="WMM200"/>
      <c r="WMN200"/>
      <c r="WMO200"/>
      <c r="WMP200"/>
      <c r="WMQ200"/>
      <c r="WMR200"/>
      <c r="WMS200"/>
      <c r="WMT200"/>
      <c r="WMU200"/>
      <c r="WMV200"/>
      <c r="WMW200"/>
      <c r="WMX200"/>
      <c r="WMY200"/>
      <c r="WMZ200"/>
      <c r="WNA200"/>
      <c r="WNB200"/>
      <c r="WNC200"/>
      <c r="WND200"/>
      <c r="WNE200"/>
      <c r="WNF200"/>
      <c r="WNG200"/>
      <c r="WNH200"/>
      <c r="WNI200"/>
      <c r="WNJ200"/>
      <c r="WNK200"/>
      <c r="WNL200"/>
      <c r="WNM200"/>
      <c r="WNN200"/>
      <c r="WNO200"/>
      <c r="WNP200"/>
      <c r="WNQ200"/>
      <c r="WNR200"/>
      <c r="WNS200"/>
      <c r="WNT200"/>
      <c r="WNU200"/>
      <c r="WNV200"/>
      <c r="WNW200"/>
      <c r="WNX200"/>
      <c r="WNY200"/>
      <c r="WNZ200"/>
      <c r="WOA200"/>
      <c r="WOB200"/>
      <c r="WOC200"/>
      <c r="WOD200"/>
      <c r="WOE200"/>
      <c r="WOF200"/>
      <c r="WOG200"/>
      <c r="WOH200"/>
      <c r="WOI200"/>
      <c r="WOJ200"/>
      <c r="WOK200"/>
      <c r="WOL200"/>
      <c r="WOM200"/>
      <c r="WON200"/>
      <c r="WOO200"/>
      <c r="WOP200"/>
      <c r="WOQ200"/>
      <c r="WOR200"/>
      <c r="WOS200"/>
      <c r="WOT200"/>
      <c r="WOU200"/>
      <c r="WOV200"/>
      <c r="WOW200"/>
      <c r="WOX200"/>
      <c r="WOY200"/>
      <c r="WOZ200"/>
      <c r="WPA200"/>
      <c r="WPB200"/>
      <c r="WPC200"/>
      <c r="WPD200"/>
      <c r="WPE200"/>
      <c r="WPF200"/>
      <c r="WPG200"/>
      <c r="WPH200"/>
      <c r="WPI200"/>
      <c r="WPJ200"/>
      <c r="WPK200"/>
      <c r="WPL200"/>
      <c r="WPM200"/>
      <c r="WPN200"/>
      <c r="WPO200"/>
      <c r="WPP200"/>
      <c r="WPQ200"/>
      <c r="WPR200"/>
      <c r="WPS200"/>
      <c r="WPT200"/>
      <c r="WPU200"/>
      <c r="WPV200"/>
      <c r="WPW200"/>
      <c r="WPX200"/>
      <c r="WPY200"/>
      <c r="WPZ200"/>
      <c r="WQA200"/>
      <c r="WQB200"/>
      <c r="WQC200"/>
      <c r="WQD200"/>
      <c r="WQE200"/>
      <c r="WQF200"/>
      <c r="WQG200"/>
      <c r="WQH200"/>
      <c r="WQI200"/>
      <c r="WQJ200"/>
      <c r="WQK200"/>
      <c r="WQL200"/>
      <c r="WQM200"/>
      <c r="WQN200"/>
      <c r="WQO200"/>
      <c r="WQP200"/>
      <c r="WQQ200"/>
      <c r="WQR200"/>
      <c r="WQS200"/>
      <c r="WQT200"/>
      <c r="WQU200"/>
      <c r="WQV200"/>
      <c r="WQW200"/>
      <c r="WQX200"/>
      <c r="WQY200"/>
      <c r="WQZ200"/>
      <c r="WRA200"/>
      <c r="WRB200"/>
      <c r="WRC200"/>
      <c r="WRD200"/>
      <c r="WRE200"/>
      <c r="WRF200"/>
      <c r="WRG200"/>
      <c r="WRH200"/>
      <c r="WRI200"/>
      <c r="WRJ200"/>
      <c r="WRK200"/>
      <c r="WRL200"/>
      <c r="WRM200"/>
      <c r="WRN200"/>
      <c r="WRO200"/>
      <c r="WRP200"/>
      <c r="WRQ200"/>
      <c r="WRR200"/>
      <c r="WRS200"/>
      <c r="WRT200"/>
      <c r="WRU200"/>
      <c r="WRV200"/>
      <c r="WRW200"/>
      <c r="WRX200"/>
      <c r="WRY200"/>
      <c r="WRZ200"/>
      <c r="WSA200"/>
      <c r="WSB200"/>
      <c r="WSC200"/>
      <c r="WSD200"/>
      <c r="WSE200"/>
      <c r="WSF200"/>
      <c r="WSG200"/>
      <c r="WSH200"/>
      <c r="WSI200"/>
      <c r="WSJ200"/>
      <c r="WSK200"/>
      <c r="WSL200"/>
      <c r="WSM200"/>
      <c r="WSN200"/>
      <c r="WSO200"/>
      <c r="WSP200"/>
      <c r="WSQ200"/>
      <c r="WSR200"/>
      <c r="WSS200"/>
      <c r="WST200"/>
      <c r="WSU200"/>
      <c r="WSV200"/>
      <c r="WSW200"/>
      <c r="WSX200"/>
      <c r="WSY200"/>
      <c r="WSZ200"/>
      <c r="WTA200"/>
      <c r="WTB200"/>
      <c r="WTC200"/>
      <c r="WTD200"/>
      <c r="WTE200"/>
      <c r="WTF200"/>
      <c r="WTG200"/>
      <c r="WTH200"/>
      <c r="WTI200"/>
      <c r="WTJ200"/>
      <c r="WTK200"/>
      <c r="WTL200"/>
      <c r="WTM200"/>
      <c r="WTN200"/>
      <c r="WTO200"/>
      <c r="WTP200"/>
      <c r="WTQ200"/>
      <c r="WTR200"/>
      <c r="WTS200"/>
      <c r="WTT200"/>
      <c r="WTU200"/>
      <c r="WTV200"/>
      <c r="WTW200"/>
      <c r="WTX200"/>
      <c r="WTY200"/>
      <c r="WTZ200"/>
      <c r="WUA200"/>
      <c r="WUB200"/>
      <c r="WUC200"/>
      <c r="WUD200"/>
      <c r="WUE200"/>
      <c r="WUF200"/>
      <c r="WUG200"/>
      <c r="WUH200"/>
      <c r="WUI200"/>
      <c r="WUJ200"/>
      <c r="WUK200"/>
      <c r="WUL200"/>
      <c r="WUM200"/>
      <c r="WUN200"/>
      <c r="WUO200"/>
      <c r="WUP200"/>
      <c r="WUQ200"/>
      <c r="WUR200"/>
      <c r="WUS200"/>
      <c r="WUT200"/>
      <c r="WUU200"/>
      <c r="WUV200"/>
      <c r="WUW200"/>
      <c r="WUX200"/>
      <c r="WUY200"/>
      <c r="WUZ200"/>
      <c r="WVA200"/>
      <c r="WVB200"/>
      <c r="WVC200"/>
      <c r="WVD200"/>
      <c r="WVE200"/>
      <c r="WVF200"/>
      <c r="WVG200"/>
      <c r="WVH200"/>
      <c r="WVI200"/>
      <c r="WVJ200"/>
      <c r="WVK200"/>
      <c r="WVL200"/>
      <c r="WVM200"/>
      <c r="WVN200"/>
      <c r="WVO200"/>
      <c r="WVP200"/>
      <c r="WVQ200"/>
      <c r="WVR200"/>
      <c r="WVS200"/>
      <c r="WVT200"/>
      <c r="WVU200"/>
      <c r="WVV200"/>
      <c r="WVW200"/>
      <c r="WVX200"/>
      <c r="WVY200"/>
      <c r="WVZ200"/>
      <c r="WWA200"/>
      <c r="WWB200"/>
      <c r="WWC200"/>
      <c r="WWD200"/>
      <c r="WWE200"/>
      <c r="WWF200"/>
      <c r="WWG200"/>
      <c r="WWH200"/>
      <c r="WWI200"/>
      <c r="WWJ200"/>
      <c r="WWK200"/>
      <c r="WWL200"/>
      <c r="WWM200"/>
      <c r="WWN200"/>
      <c r="WWO200"/>
      <c r="WWP200"/>
      <c r="WWQ200"/>
      <c r="WWR200"/>
      <c r="WWS200"/>
      <c r="WWT200"/>
      <c r="WWU200"/>
      <c r="WWV200"/>
      <c r="WWW200"/>
      <c r="WWX200"/>
      <c r="WWY200"/>
      <c r="WWZ200"/>
      <c r="WXA200"/>
      <c r="WXB200"/>
      <c r="WXC200"/>
      <c r="WXD200"/>
      <c r="WXE200"/>
      <c r="WXF200"/>
      <c r="WXG200"/>
      <c r="WXH200"/>
      <c r="WXI200"/>
      <c r="WXJ200"/>
      <c r="WXK200"/>
      <c r="WXL200"/>
      <c r="WXM200"/>
      <c r="WXN200"/>
      <c r="WXO200"/>
      <c r="WXP200"/>
      <c r="WXQ200"/>
      <c r="WXR200"/>
      <c r="WXS200"/>
      <c r="WXT200"/>
      <c r="WXU200"/>
      <c r="WXV200"/>
      <c r="WXW200"/>
      <c r="WXX200"/>
      <c r="WXY200"/>
      <c r="WXZ200"/>
      <c r="WYA200"/>
      <c r="WYB200"/>
      <c r="WYC200"/>
      <c r="WYD200"/>
      <c r="WYE200"/>
      <c r="WYF200"/>
      <c r="WYG200"/>
      <c r="WYH200"/>
      <c r="WYI200"/>
      <c r="WYJ200"/>
      <c r="WYK200"/>
      <c r="WYL200"/>
      <c r="WYM200"/>
      <c r="WYN200"/>
      <c r="WYO200"/>
      <c r="WYP200"/>
      <c r="WYQ200"/>
      <c r="WYR200"/>
      <c r="WYS200"/>
      <c r="WYT200"/>
      <c r="WYU200"/>
      <c r="WYV200"/>
      <c r="WYW200"/>
      <c r="WYX200"/>
      <c r="WYY200"/>
      <c r="WYZ200"/>
      <c r="WZA200"/>
      <c r="WZB200"/>
      <c r="WZC200"/>
      <c r="WZD200"/>
      <c r="WZE200"/>
      <c r="WZF200"/>
      <c r="WZG200"/>
      <c r="WZH200"/>
      <c r="WZI200"/>
      <c r="WZJ200"/>
      <c r="WZK200"/>
      <c r="WZL200"/>
      <c r="WZM200"/>
      <c r="WZN200"/>
      <c r="WZO200"/>
      <c r="WZP200"/>
      <c r="WZQ200"/>
      <c r="WZR200"/>
      <c r="WZS200"/>
      <c r="WZT200"/>
      <c r="WZU200"/>
      <c r="WZV200"/>
      <c r="WZW200"/>
      <c r="WZX200"/>
      <c r="WZY200"/>
      <c r="WZZ200"/>
      <c r="XAA200"/>
      <c r="XAB200"/>
      <c r="XAC200"/>
      <c r="XAD200"/>
      <c r="XAE200"/>
      <c r="XAF200"/>
      <c r="XAG200"/>
      <c r="XAH200"/>
      <c r="XAI200"/>
      <c r="XAJ200"/>
      <c r="XAK200"/>
      <c r="XAL200"/>
      <c r="XAM200"/>
      <c r="XAN200"/>
      <c r="XAO200"/>
      <c r="XAP200"/>
      <c r="XAQ200"/>
      <c r="XAR200"/>
      <c r="XAS200"/>
      <c r="XAT200"/>
      <c r="XAU200"/>
      <c r="XAV200"/>
      <c r="XAW200"/>
      <c r="XAX200"/>
      <c r="XAY200"/>
      <c r="XAZ200"/>
      <c r="XBA200"/>
      <c r="XBB200"/>
      <c r="XBC200"/>
      <c r="XBD200"/>
      <c r="XBE200"/>
      <c r="XBF200"/>
      <c r="XBG200"/>
      <c r="XBH200"/>
      <c r="XBI200"/>
      <c r="XBJ200"/>
      <c r="XBK200"/>
      <c r="XBL200"/>
      <c r="XBM200"/>
      <c r="XBN200"/>
      <c r="XBO200"/>
      <c r="XBP200"/>
      <c r="XBQ200"/>
      <c r="XBR200"/>
      <c r="XBS200"/>
      <c r="XBT200"/>
      <c r="XBU200"/>
      <c r="XBV200"/>
      <c r="XBW200"/>
      <c r="XBX200"/>
      <c r="XBY200"/>
      <c r="XBZ200"/>
      <c r="XCA200"/>
      <c r="XCB200"/>
      <c r="XCC200"/>
      <c r="XCD200"/>
      <c r="XCE200"/>
      <c r="XCF200"/>
      <c r="XCG200"/>
      <c r="XCH200"/>
      <c r="XCI200"/>
      <c r="XCJ200"/>
      <c r="XCK200"/>
      <c r="XCL200"/>
      <c r="XCM200"/>
      <c r="XCN200"/>
      <c r="XCO200"/>
      <c r="XCP200"/>
      <c r="XCQ200"/>
      <c r="XCR200"/>
      <c r="XCS200"/>
      <c r="XCT200"/>
      <c r="XCU200"/>
      <c r="XCV200"/>
      <c r="XCW200"/>
      <c r="XCX200"/>
      <c r="XCY200"/>
      <c r="XCZ200"/>
      <c r="XDA200"/>
      <c r="XDB200"/>
      <c r="XDC200"/>
      <c r="XDD200"/>
      <c r="XDE200"/>
      <c r="XDF200"/>
      <c r="XDG200"/>
      <c r="XDH200"/>
      <c r="XDI200"/>
      <c r="XDJ200"/>
      <c r="XDK200"/>
      <c r="XDL200"/>
      <c r="XDM200"/>
      <c r="XDN200"/>
      <c r="XDO200"/>
      <c r="XDP200"/>
      <c r="XDQ200"/>
      <c r="XDR200"/>
      <c r="XDS200"/>
      <c r="XDT200"/>
      <c r="XDU200"/>
      <c r="XDV200"/>
      <c r="XDW200"/>
      <c r="XDX200"/>
      <c r="XDY200"/>
      <c r="XDZ200"/>
      <c r="XEA200"/>
      <c r="XEB200"/>
      <c r="XEC200"/>
      <c r="XED200"/>
      <c r="XEE200"/>
      <c r="XEF200"/>
      <c r="XEG200"/>
      <c r="XEH200"/>
      <c r="XEI200"/>
      <c r="XEJ200"/>
      <c r="XEK200"/>
      <c r="XEL200"/>
      <c r="XEM200"/>
      <c r="XEN200"/>
      <c r="XEO200"/>
      <c r="XEP200"/>
      <c r="XEQ200"/>
      <c r="XER200"/>
      <c r="XES200"/>
      <c r="XET200"/>
      <c r="XEU200"/>
      <c r="XEV200"/>
      <c r="XEW200"/>
      <c r="XEX200"/>
      <c r="XEY200"/>
      <c r="XEZ200"/>
      <c r="XFA200"/>
      <c r="XFB200"/>
      <c r="XFC200"/>
      <c r="XFD200"/>
    </row>
    <row r="201" spans="1:16384">
      <c r="A201" s="5">
        <v>205</v>
      </c>
      <c r="B201" s="4" t="s">
        <v>16388</v>
      </c>
      <c r="C201" s="4" t="s">
        <v>16389</v>
      </c>
      <c r="D201" s="6" t="s">
        <v>16390</v>
      </c>
      <c r="F201" s="4" t="s">
        <v>16629</v>
      </c>
      <c r="G201" s="4" t="s">
        <v>16630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  <c r="AMD201"/>
      <c r="AME201"/>
      <c r="AMF201"/>
      <c r="AMG201"/>
      <c r="AMH201"/>
      <c r="AMI201"/>
      <c r="AMJ201"/>
      <c r="AMK201"/>
      <c r="AML201"/>
      <c r="AMM201"/>
      <c r="AMN201"/>
      <c r="AMO201"/>
      <c r="AMP201"/>
      <c r="AMQ201"/>
      <c r="AMR201"/>
      <c r="AMS201"/>
      <c r="AMT201"/>
      <c r="AMU201"/>
      <c r="AMV201"/>
      <c r="AMW201"/>
      <c r="AMX201"/>
      <c r="AMY201"/>
      <c r="AMZ201"/>
      <c r="ANA201"/>
      <c r="ANB201"/>
      <c r="ANC201"/>
      <c r="AND201"/>
      <c r="ANE201"/>
      <c r="ANF201"/>
      <c r="ANG201"/>
      <c r="ANH201"/>
      <c r="ANI201"/>
      <c r="ANJ201"/>
      <c r="ANK201"/>
      <c r="ANL201"/>
      <c r="ANM201"/>
      <c r="ANN201"/>
      <c r="ANO201"/>
      <c r="ANP201"/>
      <c r="ANQ201"/>
      <c r="ANR201"/>
      <c r="ANS201"/>
      <c r="ANT201"/>
      <c r="ANU201"/>
      <c r="ANV201"/>
      <c r="ANW201"/>
      <c r="ANX201"/>
      <c r="ANY201"/>
      <c r="ANZ201"/>
      <c r="AOA201"/>
      <c r="AOB201"/>
      <c r="AOC201"/>
      <c r="AOD201"/>
      <c r="AOE201"/>
      <c r="AOF201"/>
      <c r="AOG201"/>
      <c r="AOH201"/>
      <c r="AOI201"/>
      <c r="AOJ201"/>
      <c r="AOK201"/>
      <c r="AOL201"/>
      <c r="AOM201"/>
      <c r="AON201"/>
      <c r="AOO201"/>
      <c r="AOP201"/>
      <c r="AOQ201"/>
      <c r="AOR201"/>
      <c r="AOS201"/>
      <c r="AOT201"/>
      <c r="AOU201"/>
      <c r="AOV201"/>
      <c r="AOW201"/>
      <c r="AOX201"/>
      <c r="AOY201"/>
      <c r="AOZ201"/>
      <c r="APA201"/>
      <c r="APB201"/>
      <c r="APC201"/>
      <c r="APD201"/>
      <c r="APE201"/>
      <c r="APF201"/>
      <c r="APG201"/>
      <c r="APH201"/>
      <c r="API201"/>
      <c r="APJ201"/>
      <c r="APK201"/>
      <c r="APL201"/>
      <c r="APM201"/>
      <c r="APN201"/>
      <c r="APO201"/>
      <c r="APP201"/>
      <c r="APQ201"/>
      <c r="APR201"/>
      <c r="APS201"/>
      <c r="APT201"/>
      <c r="APU201"/>
      <c r="APV201"/>
      <c r="APW201"/>
      <c r="APX201"/>
      <c r="APY201"/>
      <c r="APZ201"/>
      <c r="AQA201"/>
      <c r="AQB201"/>
      <c r="AQC201"/>
      <c r="AQD201"/>
      <c r="AQE201"/>
      <c r="AQF201"/>
      <c r="AQG201"/>
      <c r="AQH201"/>
      <c r="AQI201"/>
      <c r="AQJ201"/>
      <c r="AQK201"/>
      <c r="AQL201"/>
      <c r="AQM201"/>
      <c r="AQN201"/>
      <c r="AQO201"/>
      <c r="AQP201"/>
      <c r="AQQ201"/>
      <c r="AQR201"/>
      <c r="AQS201"/>
      <c r="AQT201"/>
      <c r="AQU201"/>
      <c r="AQV201"/>
      <c r="AQW201"/>
      <c r="AQX201"/>
      <c r="AQY201"/>
      <c r="AQZ201"/>
      <c r="ARA201"/>
      <c r="ARB201"/>
      <c r="ARC201"/>
      <c r="ARD201"/>
      <c r="ARE201"/>
      <c r="ARF201"/>
      <c r="ARG201"/>
      <c r="ARH201"/>
      <c r="ARI201"/>
      <c r="ARJ201"/>
      <c r="ARK201"/>
      <c r="ARL201"/>
      <c r="ARM201"/>
      <c r="ARN201"/>
      <c r="ARO201"/>
      <c r="ARP201"/>
      <c r="ARQ201"/>
      <c r="ARR201"/>
      <c r="ARS201"/>
      <c r="ART201"/>
      <c r="ARU201"/>
      <c r="ARV201"/>
      <c r="ARW201"/>
      <c r="ARX201"/>
      <c r="ARY201"/>
      <c r="ARZ201"/>
      <c r="ASA201"/>
      <c r="ASB201"/>
      <c r="ASC201"/>
      <c r="ASD201"/>
      <c r="ASE201"/>
      <c r="ASF201"/>
      <c r="ASG201"/>
      <c r="ASH201"/>
      <c r="ASI201"/>
      <c r="ASJ201"/>
      <c r="ASK201"/>
      <c r="ASL201"/>
      <c r="ASM201"/>
      <c r="ASN201"/>
      <c r="ASO201"/>
      <c r="ASP201"/>
      <c r="ASQ201"/>
      <c r="ASR201"/>
      <c r="ASS201"/>
      <c r="AST201"/>
      <c r="ASU201"/>
      <c r="ASV201"/>
      <c r="ASW201"/>
      <c r="ASX201"/>
      <c r="ASY201"/>
      <c r="ASZ201"/>
      <c r="ATA201"/>
      <c r="ATB201"/>
      <c r="ATC201"/>
      <c r="ATD201"/>
      <c r="ATE201"/>
      <c r="ATF201"/>
      <c r="ATG201"/>
      <c r="ATH201"/>
      <c r="ATI201"/>
      <c r="ATJ201"/>
      <c r="ATK201"/>
      <c r="ATL201"/>
      <c r="ATM201"/>
      <c r="ATN201"/>
      <c r="ATO201"/>
      <c r="ATP201"/>
      <c r="ATQ201"/>
      <c r="ATR201"/>
      <c r="ATS201"/>
      <c r="ATT201"/>
      <c r="ATU201"/>
      <c r="ATV201"/>
      <c r="ATW201"/>
      <c r="ATX201"/>
      <c r="ATY201"/>
      <c r="ATZ201"/>
      <c r="AUA201"/>
      <c r="AUB201"/>
      <c r="AUC201"/>
      <c r="AUD201"/>
      <c r="AUE201"/>
      <c r="AUF201"/>
      <c r="AUG201"/>
      <c r="AUH201"/>
      <c r="AUI201"/>
      <c r="AUJ201"/>
      <c r="AUK201"/>
      <c r="AUL201"/>
      <c r="AUM201"/>
      <c r="AUN201"/>
      <c r="AUO201"/>
      <c r="AUP201"/>
      <c r="AUQ201"/>
      <c r="AUR201"/>
      <c r="AUS201"/>
      <c r="AUT201"/>
      <c r="AUU201"/>
      <c r="AUV201"/>
      <c r="AUW201"/>
      <c r="AUX201"/>
      <c r="AUY201"/>
      <c r="AUZ201"/>
      <c r="AVA201"/>
      <c r="AVB201"/>
      <c r="AVC201"/>
      <c r="AVD201"/>
      <c r="AVE201"/>
      <c r="AVF201"/>
      <c r="AVG201"/>
      <c r="AVH201"/>
      <c r="AVI201"/>
      <c r="AVJ201"/>
      <c r="AVK201"/>
      <c r="AVL201"/>
      <c r="AVM201"/>
      <c r="AVN201"/>
      <c r="AVO201"/>
      <c r="AVP201"/>
      <c r="AVQ201"/>
      <c r="AVR201"/>
      <c r="AVS201"/>
      <c r="AVT201"/>
      <c r="AVU201"/>
      <c r="AVV201"/>
      <c r="AVW201"/>
      <c r="AVX201"/>
      <c r="AVY201"/>
      <c r="AVZ201"/>
      <c r="AWA201"/>
      <c r="AWB201"/>
      <c r="AWC201"/>
      <c r="AWD201"/>
      <c r="AWE201"/>
      <c r="AWF201"/>
      <c r="AWG201"/>
      <c r="AWH201"/>
      <c r="AWI201"/>
      <c r="AWJ201"/>
      <c r="AWK201"/>
      <c r="AWL201"/>
      <c r="AWM201"/>
      <c r="AWN201"/>
      <c r="AWO201"/>
      <c r="AWP201"/>
      <c r="AWQ201"/>
      <c r="AWR201"/>
      <c r="AWS201"/>
      <c r="AWT201"/>
      <c r="AWU201"/>
      <c r="AWV201"/>
      <c r="AWW201"/>
      <c r="AWX201"/>
      <c r="AWY201"/>
      <c r="AWZ201"/>
      <c r="AXA201"/>
      <c r="AXB201"/>
      <c r="AXC201"/>
      <c r="AXD201"/>
      <c r="AXE201"/>
      <c r="AXF201"/>
      <c r="AXG201"/>
      <c r="AXH201"/>
      <c r="AXI201"/>
      <c r="AXJ201"/>
      <c r="AXK201"/>
      <c r="AXL201"/>
      <c r="AXM201"/>
      <c r="AXN201"/>
      <c r="AXO201"/>
      <c r="AXP201"/>
      <c r="AXQ201"/>
      <c r="AXR201"/>
      <c r="AXS201"/>
      <c r="AXT201"/>
      <c r="AXU201"/>
      <c r="AXV201"/>
      <c r="AXW201"/>
      <c r="AXX201"/>
      <c r="AXY201"/>
      <c r="AXZ201"/>
      <c r="AYA201"/>
      <c r="AYB201"/>
      <c r="AYC201"/>
      <c r="AYD201"/>
      <c r="AYE201"/>
      <c r="AYF201"/>
      <c r="AYG201"/>
      <c r="AYH201"/>
      <c r="AYI201"/>
      <c r="AYJ201"/>
      <c r="AYK201"/>
      <c r="AYL201"/>
      <c r="AYM201"/>
      <c r="AYN201"/>
      <c r="AYO201"/>
      <c r="AYP201"/>
      <c r="AYQ201"/>
      <c r="AYR201"/>
      <c r="AYS201"/>
      <c r="AYT201"/>
      <c r="AYU201"/>
      <c r="AYV201"/>
      <c r="AYW201"/>
      <c r="AYX201"/>
      <c r="AYY201"/>
      <c r="AYZ201"/>
      <c r="AZA201"/>
      <c r="AZB201"/>
      <c r="AZC201"/>
      <c r="AZD201"/>
      <c r="AZE201"/>
      <c r="AZF201"/>
      <c r="AZG201"/>
      <c r="AZH201"/>
      <c r="AZI201"/>
      <c r="AZJ201"/>
      <c r="AZK201"/>
      <c r="AZL201"/>
      <c r="AZM201"/>
      <c r="AZN201"/>
      <c r="AZO201"/>
      <c r="AZP201"/>
      <c r="AZQ201"/>
      <c r="AZR201"/>
      <c r="AZS201"/>
      <c r="AZT201"/>
      <c r="AZU201"/>
      <c r="AZV201"/>
      <c r="AZW201"/>
      <c r="AZX201"/>
      <c r="AZY201"/>
      <c r="AZZ201"/>
      <c r="BAA201"/>
      <c r="BAB201"/>
      <c r="BAC201"/>
      <c r="BAD201"/>
      <c r="BAE201"/>
      <c r="BAF201"/>
      <c r="BAG201"/>
      <c r="BAH201"/>
      <c r="BAI201"/>
      <c r="BAJ201"/>
      <c r="BAK201"/>
      <c r="BAL201"/>
      <c r="BAM201"/>
      <c r="BAN201"/>
      <c r="BAO201"/>
      <c r="BAP201"/>
      <c r="BAQ201"/>
      <c r="BAR201"/>
      <c r="BAS201"/>
      <c r="BAT201"/>
      <c r="BAU201"/>
      <c r="BAV201"/>
      <c r="BAW201"/>
      <c r="BAX201"/>
      <c r="BAY201"/>
      <c r="BAZ201"/>
      <c r="BBA201"/>
      <c r="BBB201"/>
      <c r="BBC201"/>
      <c r="BBD201"/>
      <c r="BBE201"/>
      <c r="BBF201"/>
      <c r="BBG201"/>
      <c r="BBH201"/>
      <c r="BBI201"/>
      <c r="BBJ201"/>
      <c r="BBK201"/>
      <c r="BBL201"/>
      <c r="BBM201"/>
      <c r="BBN201"/>
      <c r="BBO201"/>
      <c r="BBP201"/>
      <c r="BBQ201"/>
      <c r="BBR201"/>
      <c r="BBS201"/>
      <c r="BBT201"/>
      <c r="BBU201"/>
      <c r="BBV201"/>
      <c r="BBW201"/>
      <c r="BBX201"/>
      <c r="BBY201"/>
      <c r="BBZ201"/>
      <c r="BCA201"/>
      <c r="BCB201"/>
      <c r="BCC201"/>
      <c r="BCD201"/>
      <c r="BCE201"/>
      <c r="BCF201"/>
      <c r="BCG201"/>
      <c r="BCH201"/>
      <c r="BCI201"/>
      <c r="BCJ201"/>
      <c r="BCK201"/>
      <c r="BCL201"/>
      <c r="BCM201"/>
      <c r="BCN201"/>
      <c r="BCO201"/>
      <c r="BCP201"/>
      <c r="BCQ201"/>
      <c r="BCR201"/>
      <c r="BCS201"/>
      <c r="BCT201"/>
      <c r="BCU201"/>
      <c r="BCV201"/>
      <c r="BCW201"/>
      <c r="BCX201"/>
      <c r="BCY201"/>
      <c r="BCZ201"/>
      <c r="BDA201"/>
      <c r="BDB201"/>
      <c r="BDC201"/>
      <c r="BDD201"/>
      <c r="BDE201"/>
      <c r="BDF201"/>
      <c r="BDG201"/>
      <c r="BDH201"/>
      <c r="BDI201"/>
      <c r="BDJ201"/>
      <c r="BDK201"/>
      <c r="BDL201"/>
      <c r="BDM201"/>
      <c r="BDN201"/>
      <c r="BDO201"/>
      <c r="BDP201"/>
      <c r="BDQ201"/>
      <c r="BDR201"/>
      <c r="BDS201"/>
      <c r="BDT201"/>
      <c r="BDU201"/>
      <c r="BDV201"/>
      <c r="BDW201"/>
      <c r="BDX201"/>
      <c r="BDY201"/>
      <c r="BDZ201"/>
      <c r="BEA201"/>
      <c r="BEB201"/>
      <c r="BEC201"/>
      <c r="BED201"/>
      <c r="BEE201"/>
      <c r="BEF201"/>
      <c r="BEG201"/>
      <c r="BEH201"/>
      <c r="BEI201"/>
      <c r="BEJ201"/>
      <c r="BEK201"/>
      <c r="BEL201"/>
      <c r="BEM201"/>
      <c r="BEN201"/>
      <c r="BEO201"/>
      <c r="BEP201"/>
      <c r="BEQ201"/>
      <c r="BER201"/>
      <c r="BES201"/>
      <c r="BET201"/>
      <c r="BEU201"/>
      <c r="BEV201"/>
      <c r="BEW201"/>
      <c r="BEX201"/>
      <c r="BEY201"/>
      <c r="BEZ201"/>
      <c r="BFA201"/>
      <c r="BFB201"/>
      <c r="BFC201"/>
      <c r="BFD201"/>
      <c r="BFE201"/>
      <c r="BFF201"/>
      <c r="BFG201"/>
      <c r="BFH201"/>
      <c r="BFI201"/>
      <c r="BFJ201"/>
      <c r="BFK201"/>
      <c r="BFL201"/>
      <c r="BFM201"/>
      <c r="BFN201"/>
      <c r="BFO201"/>
      <c r="BFP201"/>
      <c r="BFQ201"/>
      <c r="BFR201"/>
      <c r="BFS201"/>
      <c r="BFT201"/>
      <c r="BFU201"/>
      <c r="BFV201"/>
      <c r="BFW201"/>
      <c r="BFX201"/>
      <c r="BFY201"/>
      <c r="BFZ201"/>
      <c r="BGA201"/>
      <c r="BGB201"/>
      <c r="BGC201"/>
      <c r="BGD201"/>
      <c r="BGE201"/>
      <c r="BGF201"/>
      <c r="BGG201"/>
      <c r="BGH201"/>
      <c r="BGI201"/>
      <c r="BGJ201"/>
      <c r="BGK201"/>
      <c r="BGL201"/>
      <c r="BGM201"/>
      <c r="BGN201"/>
      <c r="BGO201"/>
      <c r="BGP201"/>
      <c r="BGQ201"/>
      <c r="BGR201"/>
      <c r="BGS201"/>
      <c r="BGT201"/>
      <c r="BGU201"/>
      <c r="BGV201"/>
      <c r="BGW201"/>
      <c r="BGX201"/>
      <c r="BGY201"/>
      <c r="BGZ201"/>
      <c r="BHA201"/>
      <c r="BHB201"/>
      <c r="BHC201"/>
      <c r="BHD201"/>
      <c r="BHE201"/>
      <c r="BHF201"/>
      <c r="BHG201"/>
      <c r="BHH201"/>
      <c r="BHI201"/>
      <c r="BHJ201"/>
      <c r="BHK201"/>
      <c r="BHL201"/>
      <c r="BHM201"/>
      <c r="BHN201"/>
      <c r="BHO201"/>
      <c r="BHP201"/>
      <c r="BHQ201"/>
      <c r="BHR201"/>
      <c r="BHS201"/>
      <c r="BHT201"/>
      <c r="BHU201"/>
      <c r="BHV201"/>
      <c r="BHW201"/>
      <c r="BHX201"/>
      <c r="BHY201"/>
      <c r="BHZ201"/>
      <c r="BIA201"/>
      <c r="BIB201"/>
      <c r="BIC201"/>
      <c r="BID201"/>
      <c r="BIE201"/>
      <c r="BIF201"/>
      <c r="BIG201"/>
      <c r="BIH201"/>
      <c r="BII201"/>
      <c r="BIJ201"/>
      <c r="BIK201"/>
      <c r="BIL201"/>
      <c r="BIM201"/>
      <c r="BIN201"/>
      <c r="BIO201"/>
      <c r="BIP201"/>
      <c r="BIQ201"/>
      <c r="BIR201"/>
      <c r="BIS201"/>
      <c r="BIT201"/>
      <c r="BIU201"/>
      <c r="BIV201"/>
      <c r="BIW201"/>
      <c r="BIX201"/>
      <c r="BIY201"/>
      <c r="BIZ201"/>
      <c r="BJA201"/>
      <c r="BJB201"/>
      <c r="BJC201"/>
      <c r="BJD201"/>
      <c r="BJE201"/>
      <c r="BJF201"/>
      <c r="BJG201"/>
      <c r="BJH201"/>
      <c r="BJI201"/>
      <c r="BJJ201"/>
      <c r="BJK201"/>
      <c r="BJL201"/>
      <c r="BJM201"/>
      <c r="BJN201"/>
      <c r="BJO201"/>
      <c r="BJP201"/>
      <c r="BJQ201"/>
      <c r="BJR201"/>
      <c r="BJS201"/>
      <c r="BJT201"/>
      <c r="BJU201"/>
      <c r="BJV201"/>
      <c r="BJW201"/>
      <c r="BJX201"/>
      <c r="BJY201"/>
      <c r="BJZ201"/>
      <c r="BKA201"/>
      <c r="BKB201"/>
      <c r="BKC201"/>
      <c r="BKD201"/>
      <c r="BKE201"/>
      <c r="BKF201"/>
      <c r="BKG201"/>
      <c r="BKH201"/>
      <c r="BKI201"/>
      <c r="BKJ201"/>
      <c r="BKK201"/>
      <c r="BKL201"/>
      <c r="BKM201"/>
      <c r="BKN201"/>
      <c r="BKO201"/>
      <c r="BKP201"/>
      <c r="BKQ201"/>
      <c r="BKR201"/>
      <c r="BKS201"/>
      <c r="BKT201"/>
      <c r="BKU201"/>
      <c r="BKV201"/>
      <c r="BKW201"/>
      <c r="BKX201"/>
      <c r="BKY201"/>
      <c r="BKZ201"/>
      <c r="BLA201"/>
      <c r="BLB201"/>
      <c r="BLC201"/>
      <c r="BLD201"/>
      <c r="BLE201"/>
      <c r="BLF201"/>
      <c r="BLG201"/>
      <c r="BLH201"/>
      <c r="BLI201"/>
      <c r="BLJ201"/>
      <c r="BLK201"/>
      <c r="BLL201"/>
      <c r="BLM201"/>
      <c r="BLN201"/>
      <c r="BLO201"/>
      <c r="BLP201"/>
      <c r="BLQ201"/>
      <c r="BLR201"/>
      <c r="BLS201"/>
      <c r="BLT201"/>
      <c r="BLU201"/>
      <c r="BLV201"/>
      <c r="BLW201"/>
      <c r="BLX201"/>
      <c r="BLY201"/>
      <c r="BLZ201"/>
      <c r="BMA201"/>
      <c r="BMB201"/>
      <c r="BMC201"/>
      <c r="BMD201"/>
      <c r="BME201"/>
      <c r="BMF201"/>
      <c r="BMG201"/>
      <c r="BMH201"/>
      <c r="BMI201"/>
      <c r="BMJ201"/>
      <c r="BMK201"/>
      <c r="BML201"/>
      <c r="BMM201"/>
      <c r="BMN201"/>
      <c r="BMO201"/>
      <c r="BMP201"/>
      <c r="BMQ201"/>
      <c r="BMR201"/>
      <c r="BMS201"/>
      <c r="BMT201"/>
      <c r="BMU201"/>
      <c r="BMV201"/>
      <c r="BMW201"/>
      <c r="BMX201"/>
      <c r="BMY201"/>
      <c r="BMZ201"/>
      <c r="BNA201"/>
      <c r="BNB201"/>
      <c r="BNC201"/>
      <c r="BND201"/>
      <c r="BNE201"/>
      <c r="BNF201"/>
      <c r="BNG201"/>
      <c r="BNH201"/>
      <c r="BNI201"/>
      <c r="BNJ201"/>
      <c r="BNK201"/>
      <c r="BNL201"/>
      <c r="BNM201"/>
      <c r="BNN201"/>
      <c r="BNO201"/>
      <c r="BNP201"/>
      <c r="BNQ201"/>
      <c r="BNR201"/>
      <c r="BNS201"/>
      <c r="BNT201"/>
      <c r="BNU201"/>
      <c r="BNV201"/>
      <c r="BNW201"/>
      <c r="BNX201"/>
      <c r="BNY201"/>
      <c r="BNZ201"/>
      <c r="BOA201"/>
      <c r="BOB201"/>
      <c r="BOC201"/>
      <c r="BOD201"/>
      <c r="BOE201"/>
      <c r="BOF201"/>
      <c r="BOG201"/>
      <c r="BOH201"/>
      <c r="BOI201"/>
      <c r="BOJ201"/>
      <c r="BOK201"/>
      <c r="BOL201"/>
      <c r="BOM201"/>
      <c r="BON201"/>
      <c r="BOO201"/>
      <c r="BOP201"/>
      <c r="BOQ201"/>
      <c r="BOR201"/>
      <c r="BOS201"/>
      <c r="BOT201"/>
      <c r="BOU201"/>
      <c r="BOV201"/>
      <c r="BOW201"/>
      <c r="BOX201"/>
      <c r="BOY201"/>
      <c r="BOZ201"/>
      <c r="BPA201"/>
      <c r="BPB201"/>
      <c r="BPC201"/>
      <c r="BPD201"/>
      <c r="BPE201"/>
      <c r="BPF201"/>
      <c r="BPG201"/>
      <c r="BPH201"/>
      <c r="BPI201"/>
      <c r="BPJ201"/>
      <c r="BPK201"/>
      <c r="BPL201"/>
      <c r="BPM201"/>
      <c r="BPN201"/>
      <c r="BPO201"/>
      <c r="BPP201"/>
      <c r="BPQ201"/>
      <c r="BPR201"/>
      <c r="BPS201"/>
      <c r="BPT201"/>
      <c r="BPU201"/>
      <c r="BPV201"/>
      <c r="BPW201"/>
      <c r="BPX201"/>
      <c r="BPY201"/>
      <c r="BPZ201"/>
      <c r="BQA201"/>
      <c r="BQB201"/>
      <c r="BQC201"/>
      <c r="BQD201"/>
      <c r="BQE201"/>
      <c r="BQF201"/>
      <c r="BQG201"/>
      <c r="BQH201"/>
      <c r="BQI201"/>
      <c r="BQJ201"/>
      <c r="BQK201"/>
      <c r="BQL201"/>
      <c r="BQM201"/>
      <c r="BQN201"/>
      <c r="BQO201"/>
      <c r="BQP201"/>
      <c r="BQQ201"/>
      <c r="BQR201"/>
      <c r="BQS201"/>
      <c r="BQT201"/>
      <c r="BQU201"/>
      <c r="BQV201"/>
      <c r="BQW201"/>
      <c r="BQX201"/>
      <c r="BQY201"/>
      <c r="BQZ201"/>
      <c r="BRA201"/>
      <c r="BRB201"/>
      <c r="BRC201"/>
      <c r="BRD201"/>
      <c r="BRE201"/>
      <c r="BRF201"/>
      <c r="BRG201"/>
      <c r="BRH201"/>
      <c r="BRI201"/>
      <c r="BRJ201"/>
      <c r="BRK201"/>
      <c r="BRL201"/>
      <c r="BRM201"/>
      <c r="BRN201"/>
      <c r="BRO201"/>
      <c r="BRP201"/>
      <c r="BRQ201"/>
      <c r="BRR201"/>
      <c r="BRS201"/>
      <c r="BRT201"/>
      <c r="BRU201"/>
      <c r="BRV201"/>
      <c r="BRW201"/>
      <c r="BRX201"/>
      <c r="BRY201"/>
      <c r="BRZ201"/>
      <c r="BSA201"/>
      <c r="BSB201"/>
      <c r="BSC201"/>
      <c r="BSD201"/>
      <c r="BSE201"/>
      <c r="BSF201"/>
      <c r="BSG201"/>
      <c r="BSH201"/>
      <c r="BSI201"/>
      <c r="BSJ201"/>
      <c r="BSK201"/>
      <c r="BSL201"/>
      <c r="BSM201"/>
      <c r="BSN201"/>
      <c r="BSO201"/>
      <c r="BSP201"/>
      <c r="BSQ201"/>
      <c r="BSR201"/>
      <c r="BSS201"/>
      <c r="BST201"/>
      <c r="BSU201"/>
      <c r="BSV201"/>
      <c r="BSW201"/>
      <c r="BSX201"/>
      <c r="BSY201"/>
      <c r="BSZ201"/>
      <c r="BTA201"/>
      <c r="BTB201"/>
      <c r="BTC201"/>
      <c r="BTD201"/>
      <c r="BTE201"/>
      <c r="BTF201"/>
      <c r="BTG201"/>
      <c r="BTH201"/>
      <c r="BTI201"/>
      <c r="BTJ201"/>
      <c r="BTK201"/>
      <c r="BTL201"/>
      <c r="BTM201"/>
      <c r="BTN201"/>
      <c r="BTO201"/>
      <c r="BTP201"/>
      <c r="BTQ201"/>
      <c r="BTR201"/>
      <c r="BTS201"/>
      <c r="BTT201"/>
      <c r="BTU201"/>
      <c r="BTV201"/>
      <c r="BTW201"/>
      <c r="BTX201"/>
      <c r="BTY201"/>
      <c r="BTZ201"/>
      <c r="BUA201"/>
      <c r="BUB201"/>
      <c r="BUC201"/>
      <c r="BUD201"/>
      <c r="BUE201"/>
      <c r="BUF201"/>
      <c r="BUG201"/>
      <c r="BUH201"/>
      <c r="BUI201"/>
      <c r="BUJ201"/>
      <c r="BUK201"/>
      <c r="BUL201"/>
      <c r="BUM201"/>
      <c r="BUN201"/>
      <c r="BUO201"/>
      <c r="BUP201"/>
      <c r="BUQ201"/>
      <c r="BUR201"/>
      <c r="BUS201"/>
      <c r="BUT201"/>
      <c r="BUU201"/>
      <c r="BUV201"/>
      <c r="BUW201"/>
      <c r="BUX201"/>
      <c r="BUY201"/>
      <c r="BUZ201"/>
      <c r="BVA201"/>
      <c r="BVB201"/>
      <c r="BVC201"/>
      <c r="BVD201"/>
      <c r="BVE201"/>
      <c r="BVF201"/>
      <c r="BVG201"/>
      <c r="BVH201"/>
      <c r="BVI201"/>
      <c r="BVJ201"/>
      <c r="BVK201"/>
      <c r="BVL201"/>
      <c r="BVM201"/>
      <c r="BVN201"/>
      <c r="BVO201"/>
      <c r="BVP201"/>
      <c r="BVQ201"/>
      <c r="BVR201"/>
      <c r="BVS201"/>
      <c r="BVT201"/>
      <c r="BVU201"/>
      <c r="BVV201"/>
      <c r="BVW201"/>
      <c r="BVX201"/>
      <c r="BVY201"/>
      <c r="BVZ201"/>
      <c r="BWA201"/>
      <c r="BWB201"/>
      <c r="BWC201"/>
      <c r="BWD201"/>
      <c r="BWE201"/>
      <c r="BWF201"/>
      <c r="BWG201"/>
      <c r="BWH201"/>
      <c r="BWI201"/>
      <c r="BWJ201"/>
      <c r="BWK201"/>
      <c r="BWL201"/>
      <c r="BWM201"/>
      <c r="BWN201"/>
      <c r="BWO201"/>
      <c r="BWP201"/>
      <c r="BWQ201"/>
      <c r="BWR201"/>
      <c r="BWS201"/>
      <c r="BWT201"/>
      <c r="BWU201"/>
      <c r="BWV201"/>
      <c r="BWW201"/>
      <c r="BWX201"/>
      <c r="BWY201"/>
      <c r="BWZ201"/>
      <c r="BXA201"/>
      <c r="BXB201"/>
      <c r="BXC201"/>
      <c r="BXD201"/>
      <c r="BXE201"/>
      <c r="BXF201"/>
      <c r="BXG201"/>
      <c r="BXH201"/>
      <c r="BXI201"/>
      <c r="BXJ201"/>
      <c r="BXK201"/>
      <c r="BXL201"/>
      <c r="BXM201"/>
      <c r="BXN201"/>
      <c r="BXO201"/>
      <c r="BXP201"/>
      <c r="BXQ201"/>
      <c r="BXR201"/>
      <c r="BXS201"/>
      <c r="BXT201"/>
      <c r="BXU201"/>
      <c r="BXV201"/>
      <c r="BXW201"/>
      <c r="BXX201"/>
      <c r="BXY201"/>
      <c r="BXZ201"/>
      <c r="BYA201"/>
      <c r="BYB201"/>
      <c r="BYC201"/>
      <c r="BYD201"/>
      <c r="BYE201"/>
      <c r="BYF201"/>
      <c r="BYG201"/>
      <c r="BYH201"/>
      <c r="BYI201"/>
      <c r="BYJ201"/>
      <c r="BYK201"/>
      <c r="BYL201"/>
      <c r="BYM201"/>
      <c r="BYN201"/>
      <c r="BYO201"/>
      <c r="BYP201"/>
      <c r="BYQ201"/>
      <c r="BYR201"/>
      <c r="BYS201"/>
      <c r="BYT201"/>
      <c r="BYU201"/>
      <c r="BYV201"/>
      <c r="BYW201"/>
      <c r="BYX201"/>
      <c r="BYY201"/>
      <c r="BYZ201"/>
      <c r="BZA201"/>
      <c r="BZB201"/>
      <c r="BZC201"/>
      <c r="BZD201"/>
      <c r="BZE201"/>
      <c r="BZF201"/>
      <c r="BZG201"/>
      <c r="BZH201"/>
      <c r="BZI201"/>
      <c r="BZJ201"/>
      <c r="BZK201"/>
      <c r="BZL201"/>
      <c r="BZM201"/>
      <c r="BZN201"/>
      <c r="BZO201"/>
      <c r="BZP201"/>
      <c r="BZQ201"/>
      <c r="BZR201"/>
      <c r="BZS201"/>
      <c r="BZT201"/>
      <c r="BZU201"/>
      <c r="BZV201"/>
      <c r="BZW201"/>
      <c r="BZX201"/>
      <c r="BZY201"/>
      <c r="BZZ201"/>
      <c r="CAA201"/>
      <c r="CAB201"/>
      <c r="CAC201"/>
      <c r="CAD201"/>
      <c r="CAE201"/>
      <c r="CAF201"/>
      <c r="CAG201"/>
      <c r="CAH201"/>
      <c r="CAI201"/>
      <c r="CAJ201"/>
      <c r="CAK201"/>
      <c r="CAL201"/>
      <c r="CAM201"/>
      <c r="CAN201"/>
      <c r="CAO201"/>
      <c r="CAP201"/>
      <c r="CAQ201"/>
      <c r="CAR201"/>
      <c r="CAS201"/>
      <c r="CAT201"/>
      <c r="CAU201"/>
      <c r="CAV201"/>
      <c r="CAW201"/>
      <c r="CAX201"/>
      <c r="CAY201"/>
      <c r="CAZ201"/>
      <c r="CBA201"/>
      <c r="CBB201"/>
      <c r="CBC201"/>
      <c r="CBD201"/>
      <c r="CBE201"/>
      <c r="CBF201"/>
      <c r="CBG201"/>
      <c r="CBH201"/>
      <c r="CBI201"/>
      <c r="CBJ201"/>
      <c r="CBK201"/>
      <c r="CBL201"/>
      <c r="CBM201"/>
      <c r="CBN201"/>
      <c r="CBO201"/>
      <c r="CBP201"/>
      <c r="CBQ201"/>
      <c r="CBR201"/>
      <c r="CBS201"/>
      <c r="CBT201"/>
      <c r="CBU201"/>
      <c r="CBV201"/>
      <c r="CBW201"/>
      <c r="CBX201"/>
      <c r="CBY201"/>
      <c r="CBZ201"/>
      <c r="CCA201"/>
      <c r="CCB201"/>
      <c r="CCC201"/>
      <c r="CCD201"/>
      <c r="CCE201"/>
      <c r="CCF201"/>
      <c r="CCG201"/>
      <c r="CCH201"/>
      <c r="CCI201"/>
      <c r="CCJ201"/>
      <c r="CCK201"/>
      <c r="CCL201"/>
      <c r="CCM201"/>
      <c r="CCN201"/>
      <c r="CCO201"/>
      <c r="CCP201"/>
      <c r="CCQ201"/>
      <c r="CCR201"/>
      <c r="CCS201"/>
      <c r="CCT201"/>
      <c r="CCU201"/>
      <c r="CCV201"/>
      <c r="CCW201"/>
      <c r="CCX201"/>
      <c r="CCY201"/>
      <c r="CCZ201"/>
      <c r="CDA201"/>
      <c r="CDB201"/>
      <c r="CDC201"/>
      <c r="CDD201"/>
      <c r="CDE201"/>
      <c r="CDF201"/>
      <c r="CDG201"/>
      <c r="CDH201"/>
      <c r="CDI201"/>
      <c r="CDJ201"/>
      <c r="CDK201"/>
      <c r="CDL201"/>
      <c r="CDM201"/>
      <c r="CDN201"/>
      <c r="CDO201"/>
      <c r="CDP201"/>
      <c r="CDQ201"/>
      <c r="CDR201"/>
      <c r="CDS201"/>
      <c r="CDT201"/>
      <c r="CDU201"/>
      <c r="CDV201"/>
      <c r="CDW201"/>
      <c r="CDX201"/>
      <c r="CDY201"/>
      <c r="CDZ201"/>
      <c r="CEA201"/>
      <c r="CEB201"/>
      <c r="CEC201"/>
      <c r="CED201"/>
      <c r="CEE201"/>
      <c r="CEF201"/>
      <c r="CEG201"/>
      <c r="CEH201"/>
      <c r="CEI201"/>
      <c r="CEJ201"/>
      <c r="CEK201"/>
      <c r="CEL201"/>
      <c r="CEM201"/>
      <c r="CEN201"/>
      <c r="CEO201"/>
      <c r="CEP201"/>
      <c r="CEQ201"/>
      <c r="CER201"/>
      <c r="CES201"/>
      <c r="CET201"/>
      <c r="CEU201"/>
      <c r="CEV201"/>
      <c r="CEW201"/>
      <c r="CEX201"/>
      <c r="CEY201"/>
      <c r="CEZ201"/>
      <c r="CFA201"/>
      <c r="CFB201"/>
      <c r="CFC201"/>
      <c r="CFD201"/>
      <c r="CFE201"/>
      <c r="CFF201"/>
      <c r="CFG201"/>
      <c r="CFH201"/>
      <c r="CFI201"/>
      <c r="CFJ201"/>
      <c r="CFK201"/>
      <c r="CFL201"/>
      <c r="CFM201"/>
      <c r="CFN201"/>
      <c r="CFO201"/>
      <c r="CFP201"/>
      <c r="CFQ201"/>
      <c r="CFR201"/>
      <c r="CFS201"/>
      <c r="CFT201"/>
      <c r="CFU201"/>
      <c r="CFV201"/>
      <c r="CFW201"/>
      <c r="CFX201"/>
      <c r="CFY201"/>
      <c r="CFZ201"/>
      <c r="CGA201"/>
      <c r="CGB201"/>
      <c r="CGC201"/>
      <c r="CGD201"/>
      <c r="CGE201"/>
      <c r="CGF201"/>
      <c r="CGG201"/>
      <c r="CGH201"/>
      <c r="CGI201"/>
      <c r="CGJ201"/>
      <c r="CGK201"/>
      <c r="CGL201"/>
      <c r="CGM201"/>
      <c r="CGN201"/>
      <c r="CGO201"/>
      <c r="CGP201"/>
      <c r="CGQ201"/>
      <c r="CGR201"/>
      <c r="CGS201"/>
      <c r="CGT201"/>
      <c r="CGU201"/>
      <c r="CGV201"/>
      <c r="CGW201"/>
      <c r="CGX201"/>
      <c r="CGY201"/>
      <c r="CGZ201"/>
      <c r="CHA201"/>
      <c r="CHB201"/>
      <c r="CHC201"/>
      <c r="CHD201"/>
      <c r="CHE201"/>
      <c r="CHF201"/>
      <c r="CHG201"/>
      <c r="CHH201"/>
      <c r="CHI201"/>
      <c r="CHJ201"/>
      <c r="CHK201"/>
      <c r="CHL201"/>
      <c r="CHM201"/>
      <c r="CHN201"/>
      <c r="CHO201"/>
      <c r="CHP201"/>
      <c r="CHQ201"/>
      <c r="CHR201"/>
      <c r="CHS201"/>
      <c r="CHT201"/>
      <c r="CHU201"/>
      <c r="CHV201"/>
      <c r="CHW201"/>
      <c r="CHX201"/>
      <c r="CHY201"/>
      <c r="CHZ201"/>
      <c r="CIA201"/>
      <c r="CIB201"/>
      <c r="CIC201"/>
      <c r="CID201"/>
      <c r="CIE201"/>
      <c r="CIF201"/>
      <c r="CIG201"/>
      <c r="CIH201"/>
      <c r="CII201"/>
      <c r="CIJ201"/>
      <c r="CIK201"/>
      <c r="CIL201"/>
      <c r="CIM201"/>
      <c r="CIN201"/>
      <c r="CIO201"/>
      <c r="CIP201"/>
      <c r="CIQ201"/>
      <c r="CIR201"/>
      <c r="CIS201"/>
      <c r="CIT201"/>
      <c r="CIU201"/>
      <c r="CIV201"/>
      <c r="CIW201"/>
      <c r="CIX201"/>
      <c r="CIY201"/>
      <c r="CIZ201"/>
      <c r="CJA201"/>
      <c r="CJB201"/>
      <c r="CJC201"/>
      <c r="CJD201"/>
      <c r="CJE201"/>
      <c r="CJF201"/>
      <c r="CJG201"/>
      <c r="CJH201"/>
      <c r="CJI201"/>
      <c r="CJJ201"/>
      <c r="CJK201"/>
      <c r="CJL201"/>
      <c r="CJM201"/>
      <c r="CJN201"/>
      <c r="CJO201"/>
      <c r="CJP201"/>
      <c r="CJQ201"/>
      <c r="CJR201"/>
      <c r="CJS201"/>
      <c r="CJT201"/>
      <c r="CJU201"/>
      <c r="CJV201"/>
      <c r="CJW201"/>
      <c r="CJX201"/>
      <c r="CJY201"/>
      <c r="CJZ201"/>
      <c r="CKA201"/>
      <c r="CKB201"/>
      <c r="CKC201"/>
      <c r="CKD201"/>
      <c r="CKE201"/>
      <c r="CKF201"/>
      <c r="CKG201"/>
      <c r="CKH201"/>
      <c r="CKI201"/>
      <c r="CKJ201"/>
      <c r="CKK201"/>
      <c r="CKL201"/>
      <c r="CKM201"/>
      <c r="CKN201"/>
      <c r="CKO201"/>
      <c r="CKP201"/>
      <c r="CKQ201"/>
      <c r="CKR201"/>
      <c r="CKS201"/>
      <c r="CKT201"/>
      <c r="CKU201"/>
      <c r="CKV201"/>
      <c r="CKW201"/>
      <c r="CKX201"/>
      <c r="CKY201"/>
      <c r="CKZ201"/>
      <c r="CLA201"/>
      <c r="CLB201"/>
      <c r="CLC201"/>
      <c r="CLD201"/>
      <c r="CLE201"/>
      <c r="CLF201"/>
      <c r="CLG201"/>
      <c r="CLH201"/>
      <c r="CLI201"/>
      <c r="CLJ201"/>
      <c r="CLK201"/>
      <c r="CLL201"/>
      <c r="CLM201"/>
      <c r="CLN201"/>
      <c r="CLO201"/>
      <c r="CLP201"/>
      <c r="CLQ201"/>
      <c r="CLR201"/>
      <c r="CLS201"/>
      <c r="CLT201"/>
      <c r="CLU201"/>
      <c r="CLV201"/>
      <c r="CLW201"/>
      <c r="CLX201"/>
      <c r="CLY201"/>
      <c r="CLZ201"/>
      <c r="CMA201"/>
      <c r="CMB201"/>
      <c r="CMC201"/>
      <c r="CMD201"/>
      <c r="CME201"/>
      <c r="CMF201"/>
      <c r="CMG201"/>
      <c r="CMH201"/>
      <c r="CMI201"/>
      <c r="CMJ201"/>
      <c r="CMK201"/>
      <c r="CML201"/>
      <c r="CMM201"/>
      <c r="CMN201"/>
      <c r="CMO201"/>
      <c r="CMP201"/>
      <c r="CMQ201"/>
      <c r="CMR201"/>
      <c r="CMS201"/>
      <c r="CMT201"/>
      <c r="CMU201"/>
      <c r="CMV201"/>
      <c r="CMW201"/>
      <c r="CMX201"/>
      <c r="CMY201"/>
      <c r="CMZ201"/>
      <c r="CNA201"/>
      <c r="CNB201"/>
      <c r="CNC201"/>
      <c r="CND201"/>
      <c r="CNE201"/>
      <c r="CNF201"/>
      <c r="CNG201"/>
      <c r="CNH201"/>
      <c r="CNI201"/>
      <c r="CNJ201"/>
      <c r="CNK201"/>
      <c r="CNL201"/>
      <c r="CNM201"/>
      <c r="CNN201"/>
      <c r="CNO201"/>
      <c r="CNP201"/>
      <c r="CNQ201"/>
      <c r="CNR201"/>
      <c r="CNS201"/>
      <c r="CNT201"/>
      <c r="CNU201"/>
      <c r="CNV201"/>
      <c r="CNW201"/>
      <c r="CNX201"/>
      <c r="CNY201"/>
      <c r="CNZ201"/>
      <c r="COA201"/>
      <c r="COB201"/>
      <c r="COC201"/>
      <c r="COD201"/>
      <c r="COE201"/>
      <c r="COF201"/>
      <c r="COG201"/>
      <c r="COH201"/>
      <c r="COI201"/>
      <c r="COJ201"/>
      <c r="COK201"/>
      <c r="COL201"/>
      <c r="COM201"/>
      <c r="CON201"/>
      <c r="COO201"/>
      <c r="COP201"/>
      <c r="COQ201"/>
      <c r="COR201"/>
      <c r="COS201"/>
      <c r="COT201"/>
      <c r="COU201"/>
      <c r="COV201"/>
      <c r="COW201"/>
      <c r="COX201"/>
      <c r="COY201"/>
      <c r="COZ201"/>
      <c r="CPA201"/>
      <c r="CPB201"/>
      <c r="CPC201"/>
      <c r="CPD201"/>
      <c r="CPE201"/>
      <c r="CPF201"/>
      <c r="CPG201"/>
      <c r="CPH201"/>
      <c r="CPI201"/>
      <c r="CPJ201"/>
      <c r="CPK201"/>
      <c r="CPL201"/>
      <c r="CPM201"/>
      <c r="CPN201"/>
      <c r="CPO201"/>
      <c r="CPP201"/>
      <c r="CPQ201"/>
      <c r="CPR201"/>
      <c r="CPS201"/>
      <c r="CPT201"/>
      <c r="CPU201"/>
      <c r="CPV201"/>
      <c r="CPW201"/>
      <c r="CPX201"/>
      <c r="CPY201"/>
      <c r="CPZ201"/>
      <c r="CQA201"/>
      <c r="CQB201"/>
      <c r="CQC201"/>
      <c r="CQD201"/>
      <c r="CQE201"/>
      <c r="CQF201"/>
      <c r="CQG201"/>
      <c r="CQH201"/>
      <c r="CQI201"/>
      <c r="CQJ201"/>
      <c r="CQK201"/>
      <c r="CQL201"/>
      <c r="CQM201"/>
      <c r="CQN201"/>
      <c r="CQO201"/>
      <c r="CQP201"/>
      <c r="CQQ201"/>
      <c r="CQR201"/>
      <c r="CQS201"/>
      <c r="CQT201"/>
      <c r="CQU201"/>
      <c r="CQV201"/>
      <c r="CQW201"/>
      <c r="CQX201"/>
      <c r="CQY201"/>
      <c r="CQZ201"/>
      <c r="CRA201"/>
      <c r="CRB201"/>
      <c r="CRC201"/>
      <c r="CRD201"/>
      <c r="CRE201"/>
      <c r="CRF201"/>
      <c r="CRG201"/>
      <c r="CRH201"/>
      <c r="CRI201"/>
      <c r="CRJ201"/>
      <c r="CRK201"/>
      <c r="CRL201"/>
      <c r="CRM201"/>
      <c r="CRN201"/>
      <c r="CRO201"/>
      <c r="CRP201"/>
      <c r="CRQ201"/>
      <c r="CRR201"/>
      <c r="CRS201"/>
      <c r="CRT201"/>
      <c r="CRU201"/>
      <c r="CRV201"/>
      <c r="CRW201"/>
      <c r="CRX201"/>
      <c r="CRY201"/>
      <c r="CRZ201"/>
      <c r="CSA201"/>
      <c r="CSB201"/>
      <c r="CSC201"/>
      <c r="CSD201"/>
      <c r="CSE201"/>
      <c r="CSF201"/>
      <c r="CSG201"/>
      <c r="CSH201"/>
      <c r="CSI201"/>
      <c r="CSJ201"/>
      <c r="CSK201"/>
      <c r="CSL201"/>
      <c r="CSM201"/>
      <c r="CSN201"/>
      <c r="CSO201"/>
      <c r="CSP201"/>
      <c r="CSQ201"/>
      <c r="CSR201"/>
      <c r="CSS201"/>
      <c r="CST201"/>
      <c r="CSU201"/>
      <c r="CSV201"/>
      <c r="CSW201"/>
      <c r="CSX201"/>
      <c r="CSY201"/>
      <c r="CSZ201"/>
      <c r="CTA201"/>
      <c r="CTB201"/>
      <c r="CTC201"/>
      <c r="CTD201"/>
      <c r="CTE201"/>
      <c r="CTF201"/>
      <c r="CTG201"/>
      <c r="CTH201"/>
      <c r="CTI201"/>
      <c r="CTJ201"/>
      <c r="CTK201"/>
      <c r="CTL201"/>
      <c r="CTM201"/>
      <c r="CTN201"/>
      <c r="CTO201"/>
      <c r="CTP201"/>
      <c r="CTQ201"/>
      <c r="CTR201"/>
      <c r="CTS201"/>
      <c r="CTT201"/>
      <c r="CTU201"/>
      <c r="CTV201"/>
      <c r="CTW201"/>
      <c r="CTX201"/>
      <c r="CTY201"/>
      <c r="CTZ201"/>
      <c r="CUA201"/>
      <c r="CUB201"/>
      <c r="CUC201"/>
      <c r="CUD201"/>
      <c r="CUE201"/>
      <c r="CUF201"/>
      <c r="CUG201"/>
      <c r="CUH201"/>
      <c r="CUI201"/>
      <c r="CUJ201"/>
      <c r="CUK201"/>
      <c r="CUL201"/>
      <c r="CUM201"/>
      <c r="CUN201"/>
      <c r="CUO201"/>
      <c r="CUP201"/>
      <c r="CUQ201"/>
      <c r="CUR201"/>
      <c r="CUS201"/>
      <c r="CUT201"/>
      <c r="CUU201"/>
      <c r="CUV201"/>
      <c r="CUW201"/>
      <c r="CUX201"/>
      <c r="CUY201"/>
      <c r="CUZ201"/>
      <c r="CVA201"/>
      <c r="CVB201"/>
      <c r="CVC201"/>
      <c r="CVD201"/>
      <c r="CVE201"/>
      <c r="CVF201"/>
      <c r="CVG201"/>
      <c r="CVH201"/>
      <c r="CVI201"/>
      <c r="CVJ201"/>
      <c r="CVK201"/>
      <c r="CVL201"/>
      <c r="CVM201"/>
      <c r="CVN201"/>
      <c r="CVO201"/>
      <c r="CVP201"/>
      <c r="CVQ201"/>
      <c r="CVR201"/>
      <c r="CVS201"/>
      <c r="CVT201"/>
      <c r="CVU201"/>
      <c r="CVV201"/>
      <c r="CVW201"/>
      <c r="CVX201"/>
      <c r="CVY201"/>
      <c r="CVZ201"/>
      <c r="CWA201"/>
      <c r="CWB201"/>
      <c r="CWC201"/>
      <c r="CWD201"/>
      <c r="CWE201"/>
      <c r="CWF201"/>
      <c r="CWG201"/>
      <c r="CWH201"/>
      <c r="CWI201"/>
      <c r="CWJ201"/>
      <c r="CWK201"/>
      <c r="CWL201"/>
      <c r="CWM201"/>
      <c r="CWN201"/>
      <c r="CWO201"/>
      <c r="CWP201"/>
      <c r="CWQ201"/>
      <c r="CWR201"/>
      <c r="CWS201"/>
      <c r="CWT201"/>
      <c r="CWU201"/>
      <c r="CWV201"/>
      <c r="CWW201"/>
      <c r="CWX201"/>
      <c r="CWY201"/>
      <c r="CWZ201"/>
      <c r="CXA201"/>
      <c r="CXB201"/>
      <c r="CXC201"/>
      <c r="CXD201"/>
      <c r="CXE201"/>
      <c r="CXF201"/>
      <c r="CXG201"/>
      <c r="CXH201"/>
      <c r="CXI201"/>
      <c r="CXJ201"/>
      <c r="CXK201"/>
      <c r="CXL201"/>
      <c r="CXM201"/>
      <c r="CXN201"/>
      <c r="CXO201"/>
      <c r="CXP201"/>
      <c r="CXQ201"/>
      <c r="CXR201"/>
      <c r="CXS201"/>
      <c r="CXT201"/>
      <c r="CXU201"/>
      <c r="CXV201"/>
      <c r="CXW201"/>
      <c r="CXX201"/>
      <c r="CXY201"/>
      <c r="CXZ201"/>
      <c r="CYA201"/>
      <c r="CYB201"/>
      <c r="CYC201"/>
      <c r="CYD201"/>
      <c r="CYE201"/>
      <c r="CYF201"/>
      <c r="CYG201"/>
      <c r="CYH201"/>
      <c r="CYI201"/>
      <c r="CYJ201"/>
      <c r="CYK201"/>
      <c r="CYL201"/>
      <c r="CYM201"/>
      <c r="CYN201"/>
      <c r="CYO201"/>
      <c r="CYP201"/>
      <c r="CYQ201"/>
      <c r="CYR201"/>
      <c r="CYS201"/>
      <c r="CYT201"/>
      <c r="CYU201"/>
      <c r="CYV201"/>
      <c r="CYW201"/>
      <c r="CYX201"/>
      <c r="CYY201"/>
      <c r="CYZ201"/>
      <c r="CZA201"/>
      <c r="CZB201"/>
      <c r="CZC201"/>
      <c r="CZD201"/>
      <c r="CZE201"/>
      <c r="CZF201"/>
      <c r="CZG201"/>
      <c r="CZH201"/>
      <c r="CZI201"/>
      <c r="CZJ201"/>
      <c r="CZK201"/>
      <c r="CZL201"/>
      <c r="CZM201"/>
      <c r="CZN201"/>
      <c r="CZO201"/>
      <c r="CZP201"/>
      <c r="CZQ201"/>
      <c r="CZR201"/>
      <c r="CZS201"/>
      <c r="CZT201"/>
      <c r="CZU201"/>
      <c r="CZV201"/>
      <c r="CZW201"/>
      <c r="CZX201"/>
      <c r="CZY201"/>
      <c r="CZZ201"/>
      <c r="DAA201"/>
      <c r="DAB201"/>
      <c r="DAC201"/>
      <c r="DAD201"/>
      <c r="DAE201"/>
      <c r="DAF201"/>
      <c r="DAG201"/>
      <c r="DAH201"/>
      <c r="DAI201"/>
      <c r="DAJ201"/>
      <c r="DAK201"/>
      <c r="DAL201"/>
      <c r="DAM201"/>
      <c r="DAN201"/>
      <c r="DAO201"/>
      <c r="DAP201"/>
      <c r="DAQ201"/>
      <c r="DAR201"/>
      <c r="DAS201"/>
      <c r="DAT201"/>
      <c r="DAU201"/>
      <c r="DAV201"/>
      <c r="DAW201"/>
      <c r="DAX201"/>
      <c r="DAY201"/>
      <c r="DAZ201"/>
      <c r="DBA201"/>
      <c r="DBB201"/>
      <c r="DBC201"/>
      <c r="DBD201"/>
      <c r="DBE201"/>
      <c r="DBF201"/>
      <c r="DBG201"/>
      <c r="DBH201"/>
      <c r="DBI201"/>
      <c r="DBJ201"/>
      <c r="DBK201"/>
      <c r="DBL201"/>
      <c r="DBM201"/>
      <c r="DBN201"/>
      <c r="DBO201"/>
      <c r="DBP201"/>
      <c r="DBQ201"/>
      <c r="DBR201"/>
      <c r="DBS201"/>
      <c r="DBT201"/>
      <c r="DBU201"/>
      <c r="DBV201"/>
      <c r="DBW201"/>
      <c r="DBX201"/>
      <c r="DBY201"/>
      <c r="DBZ201"/>
      <c r="DCA201"/>
      <c r="DCB201"/>
      <c r="DCC201"/>
      <c r="DCD201"/>
      <c r="DCE201"/>
      <c r="DCF201"/>
      <c r="DCG201"/>
      <c r="DCH201"/>
      <c r="DCI201"/>
      <c r="DCJ201"/>
      <c r="DCK201"/>
      <c r="DCL201"/>
      <c r="DCM201"/>
      <c r="DCN201"/>
      <c r="DCO201"/>
      <c r="DCP201"/>
      <c r="DCQ201"/>
      <c r="DCR201"/>
      <c r="DCS201"/>
      <c r="DCT201"/>
      <c r="DCU201"/>
      <c r="DCV201"/>
      <c r="DCW201"/>
      <c r="DCX201"/>
      <c r="DCY201"/>
      <c r="DCZ201"/>
      <c r="DDA201"/>
      <c r="DDB201"/>
      <c r="DDC201"/>
      <c r="DDD201"/>
      <c r="DDE201"/>
      <c r="DDF201"/>
      <c r="DDG201"/>
      <c r="DDH201"/>
      <c r="DDI201"/>
      <c r="DDJ201"/>
      <c r="DDK201"/>
      <c r="DDL201"/>
      <c r="DDM201"/>
      <c r="DDN201"/>
      <c r="DDO201"/>
      <c r="DDP201"/>
      <c r="DDQ201"/>
      <c r="DDR201"/>
      <c r="DDS201"/>
      <c r="DDT201"/>
      <c r="DDU201"/>
      <c r="DDV201"/>
      <c r="DDW201"/>
      <c r="DDX201"/>
      <c r="DDY201"/>
      <c r="DDZ201"/>
      <c r="DEA201"/>
      <c r="DEB201"/>
      <c r="DEC201"/>
      <c r="DED201"/>
      <c r="DEE201"/>
      <c r="DEF201"/>
      <c r="DEG201"/>
      <c r="DEH201"/>
      <c r="DEI201"/>
      <c r="DEJ201"/>
      <c r="DEK201"/>
      <c r="DEL201"/>
      <c r="DEM201"/>
      <c r="DEN201"/>
      <c r="DEO201"/>
      <c r="DEP201"/>
      <c r="DEQ201"/>
      <c r="DER201"/>
      <c r="DES201"/>
      <c r="DET201"/>
      <c r="DEU201"/>
      <c r="DEV201"/>
      <c r="DEW201"/>
      <c r="DEX201"/>
      <c r="DEY201"/>
      <c r="DEZ201"/>
      <c r="DFA201"/>
      <c r="DFB201"/>
      <c r="DFC201"/>
      <c r="DFD201"/>
      <c r="DFE201"/>
      <c r="DFF201"/>
      <c r="DFG201"/>
      <c r="DFH201"/>
      <c r="DFI201"/>
      <c r="DFJ201"/>
      <c r="DFK201"/>
      <c r="DFL201"/>
      <c r="DFM201"/>
      <c r="DFN201"/>
      <c r="DFO201"/>
      <c r="DFP201"/>
      <c r="DFQ201"/>
      <c r="DFR201"/>
      <c r="DFS201"/>
      <c r="DFT201"/>
      <c r="DFU201"/>
      <c r="DFV201"/>
      <c r="DFW201"/>
      <c r="DFX201"/>
      <c r="DFY201"/>
      <c r="DFZ201"/>
      <c r="DGA201"/>
      <c r="DGB201"/>
      <c r="DGC201"/>
      <c r="DGD201"/>
      <c r="DGE201"/>
      <c r="DGF201"/>
      <c r="DGG201"/>
      <c r="DGH201"/>
      <c r="DGI201"/>
      <c r="DGJ201"/>
      <c r="DGK201"/>
      <c r="DGL201"/>
      <c r="DGM201"/>
      <c r="DGN201"/>
      <c r="DGO201"/>
      <c r="DGP201"/>
      <c r="DGQ201"/>
      <c r="DGR201"/>
      <c r="DGS201"/>
      <c r="DGT201"/>
      <c r="DGU201"/>
      <c r="DGV201"/>
      <c r="DGW201"/>
      <c r="DGX201"/>
      <c r="DGY201"/>
      <c r="DGZ201"/>
      <c r="DHA201"/>
      <c r="DHB201"/>
      <c r="DHC201"/>
      <c r="DHD201"/>
      <c r="DHE201"/>
      <c r="DHF201"/>
      <c r="DHG201"/>
      <c r="DHH201"/>
      <c r="DHI201"/>
      <c r="DHJ201"/>
      <c r="DHK201"/>
      <c r="DHL201"/>
      <c r="DHM201"/>
      <c r="DHN201"/>
      <c r="DHO201"/>
      <c r="DHP201"/>
      <c r="DHQ201"/>
      <c r="DHR201"/>
      <c r="DHS201"/>
      <c r="DHT201"/>
      <c r="DHU201"/>
      <c r="DHV201"/>
      <c r="DHW201"/>
      <c r="DHX201"/>
      <c r="DHY201"/>
      <c r="DHZ201"/>
      <c r="DIA201"/>
      <c r="DIB201"/>
      <c r="DIC201"/>
      <c r="DID201"/>
      <c r="DIE201"/>
      <c r="DIF201"/>
      <c r="DIG201"/>
      <c r="DIH201"/>
      <c r="DII201"/>
      <c r="DIJ201"/>
      <c r="DIK201"/>
      <c r="DIL201"/>
      <c r="DIM201"/>
      <c r="DIN201"/>
      <c r="DIO201"/>
      <c r="DIP201"/>
      <c r="DIQ201"/>
      <c r="DIR201"/>
      <c r="DIS201"/>
      <c r="DIT201"/>
      <c r="DIU201"/>
      <c r="DIV201"/>
      <c r="DIW201"/>
      <c r="DIX201"/>
      <c r="DIY201"/>
      <c r="DIZ201"/>
      <c r="DJA201"/>
      <c r="DJB201"/>
      <c r="DJC201"/>
      <c r="DJD201"/>
      <c r="DJE201"/>
      <c r="DJF201"/>
      <c r="DJG201"/>
      <c r="DJH201"/>
      <c r="DJI201"/>
      <c r="DJJ201"/>
      <c r="DJK201"/>
      <c r="DJL201"/>
      <c r="DJM201"/>
      <c r="DJN201"/>
      <c r="DJO201"/>
      <c r="DJP201"/>
      <c r="DJQ201"/>
      <c r="DJR201"/>
      <c r="DJS201"/>
      <c r="DJT201"/>
      <c r="DJU201"/>
      <c r="DJV201"/>
      <c r="DJW201"/>
      <c r="DJX201"/>
      <c r="DJY201"/>
      <c r="DJZ201"/>
      <c r="DKA201"/>
      <c r="DKB201"/>
      <c r="DKC201"/>
      <c r="DKD201"/>
      <c r="DKE201"/>
      <c r="DKF201"/>
      <c r="DKG201"/>
      <c r="DKH201"/>
      <c r="DKI201"/>
      <c r="DKJ201"/>
      <c r="DKK201"/>
      <c r="DKL201"/>
      <c r="DKM201"/>
      <c r="DKN201"/>
      <c r="DKO201"/>
      <c r="DKP201"/>
      <c r="DKQ201"/>
      <c r="DKR201"/>
      <c r="DKS201"/>
      <c r="DKT201"/>
      <c r="DKU201"/>
      <c r="DKV201"/>
      <c r="DKW201"/>
      <c r="DKX201"/>
      <c r="DKY201"/>
      <c r="DKZ201"/>
      <c r="DLA201"/>
      <c r="DLB201"/>
      <c r="DLC201"/>
      <c r="DLD201"/>
      <c r="DLE201"/>
      <c r="DLF201"/>
      <c r="DLG201"/>
      <c r="DLH201"/>
      <c r="DLI201"/>
      <c r="DLJ201"/>
      <c r="DLK201"/>
      <c r="DLL201"/>
      <c r="DLM201"/>
      <c r="DLN201"/>
      <c r="DLO201"/>
      <c r="DLP201"/>
      <c r="DLQ201"/>
      <c r="DLR201"/>
      <c r="DLS201"/>
      <c r="DLT201"/>
      <c r="DLU201"/>
      <c r="DLV201"/>
      <c r="DLW201"/>
      <c r="DLX201"/>
      <c r="DLY201"/>
      <c r="DLZ201"/>
      <c r="DMA201"/>
      <c r="DMB201"/>
      <c r="DMC201"/>
      <c r="DMD201"/>
      <c r="DME201"/>
      <c r="DMF201"/>
      <c r="DMG201"/>
      <c r="DMH201"/>
      <c r="DMI201"/>
      <c r="DMJ201"/>
      <c r="DMK201"/>
      <c r="DML201"/>
      <c r="DMM201"/>
      <c r="DMN201"/>
      <c r="DMO201"/>
      <c r="DMP201"/>
      <c r="DMQ201"/>
      <c r="DMR201"/>
      <c r="DMS201"/>
      <c r="DMT201"/>
      <c r="DMU201"/>
      <c r="DMV201"/>
      <c r="DMW201"/>
      <c r="DMX201"/>
      <c r="DMY201"/>
      <c r="DMZ201"/>
      <c r="DNA201"/>
      <c r="DNB201"/>
      <c r="DNC201"/>
      <c r="DND201"/>
      <c r="DNE201"/>
      <c r="DNF201"/>
      <c r="DNG201"/>
      <c r="DNH201"/>
      <c r="DNI201"/>
      <c r="DNJ201"/>
      <c r="DNK201"/>
      <c r="DNL201"/>
      <c r="DNM201"/>
      <c r="DNN201"/>
      <c r="DNO201"/>
      <c r="DNP201"/>
      <c r="DNQ201"/>
      <c r="DNR201"/>
      <c r="DNS201"/>
      <c r="DNT201"/>
      <c r="DNU201"/>
      <c r="DNV201"/>
      <c r="DNW201"/>
      <c r="DNX201"/>
      <c r="DNY201"/>
      <c r="DNZ201"/>
      <c r="DOA201"/>
      <c r="DOB201"/>
      <c r="DOC201"/>
      <c r="DOD201"/>
      <c r="DOE201"/>
      <c r="DOF201"/>
      <c r="DOG201"/>
      <c r="DOH201"/>
      <c r="DOI201"/>
      <c r="DOJ201"/>
      <c r="DOK201"/>
      <c r="DOL201"/>
      <c r="DOM201"/>
      <c r="DON201"/>
      <c r="DOO201"/>
      <c r="DOP201"/>
      <c r="DOQ201"/>
      <c r="DOR201"/>
      <c r="DOS201"/>
      <c r="DOT201"/>
      <c r="DOU201"/>
      <c r="DOV201"/>
      <c r="DOW201"/>
      <c r="DOX201"/>
      <c r="DOY201"/>
      <c r="DOZ201"/>
      <c r="DPA201"/>
      <c r="DPB201"/>
      <c r="DPC201"/>
      <c r="DPD201"/>
      <c r="DPE201"/>
      <c r="DPF201"/>
      <c r="DPG201"/>
      <c r="DPH201"/>
      <c r="DPI201"/>
      <c r="DPJ201"/>
      <c r="DPK201"/>
      <c r="DPL201"/>
      <c r="DPM201"/>
      <c r="DPN201"/>
      <c r="DPO201"/>
      <c r="DPP201"/>
      <c r="DPQ201"/>
      <c r="DPR201"/>
      <c r="DPS201"/>
      <c r="DPT201"/>
      <c r="DPU201"/>
      <c r="DPV201"/>
      <c r="DPW201"/>
      <c r="DPX201"/>
      <c r="DPY201"/>
      <c r="DPZ201"/>
      <c r="DQA201"/>
      <c r="DQB201"/>
      <c r="DQC201"/>
      <c r="DQD201"/>
      <c r="DQE201"/>
      <c r="DQF201"/>
      <c r="DQG201"/>
      <c r="DQH201"/>
      <c r="DQI201"/>
      <c r="DQJ201"/>
      <c r="DQK201"/>
      <c r="DQL201"/>
      <c r="DQM201"/>
      <c r="DQN201"/>
      <c r="DQO201"/>
      <c r="DQP201"/>
      <c r="DQQ201"/>
      <c r="DQR201"/>
      <c r="DQS201"/>
      <c r="DQT201"/>
      <c r="DQU201"/>
      <c r="DQV201"/>
      <c r="DQW201"/>
      <c r="DQX201"/>
      <c r="DQY201"/>
      <c r="DQZ201"/>
      <c r="DRA201"/>
      <c r="DRB201"/>
      <c r="DRC201"/>
      <c r="DRD201"/>
      <c r="DRE201"/>
      <c r="DRF201"/>
      <c r="DRG201"/>
      <c r="DRH201"/>
      <c r="DRI201"/>
      <c r="DRJ201"/>
      <c r="DRK201"/>
      <c r="DRL201"/>
      <c r="DRM201"/>
      <c r="DRN201"/>
      <c r="DRO201"/>
      <c r="DRP201"/>
      <c r="DRQ201"/>
      <c r="DRR201"/>
      <c r="DRS201"/>
      <c r="DRT201"/>
      <c r="DRU201"/>
      <c r="DRV201"/>
      <c r="DRW201"/>
      <c r="DRX201"/>
      <c r="DRY201"/>
      <c r="DRZ201"/>
      <c r="DSA201"/>
      <c r="DSB201"/>
      <c r="DSC201"/>
      <c r="DSD201"/>
      <c r="DSE201"/>
      <c r="DSF201"/>
      <c r="DSG201"/>
      <c r="DSH201"/>
      <c r="DSI201"/>
      <c r="DSJ201"/>
      <c r="DSK201"/>
      <c r="DSL201"/>
      <c r="DSM201"/>
      <c r="DSN201"/>
      <c r="DSO201"/>
      <c r="DSP201"/>
      <c r="DSQ201"/>
      <c r="DSR201"/>
      <c r="DSS201"/>
      <c r="DST201"/>
      <c r="DSU201"/>
      <c r="DSV201"/>
      <c r="DSW201"/>
      <c r="DSX201"/>
      <c r="DSY201"/>
      <c r="DSZ201"/>
      <c r="DTA201"/>
      <c r="DTB201"/>
      <c r="DTC201"/>
      <c r="DTD201"/>
      <c r="DTE201"/>
      <c r="DTF201"/>
      <c r="DTG201"/>
      <c r="DTH201"/>
      <c r="DTI201"/>
      <c r="DTJ201"/>
      <c r="DTK201"/>
      <c r="DTL201"/>
      <c r="DTM201"/>
      <c r="DTN201"/>
      <c r="DTO201"/>
      <c r="DTP201"/>
      <c r="DTQ201"/>
      <c r="DTR201"/>
      <c r="DTS201"/>
      <c r="DTT201"/>
      <c r="DTU201"/>
      <c r="DTV201"/>
      <c r="DTW201"/>
      <c r="DTX201"/>
      <c r="DTY201"/>
      <c r="DTZ201"/>
      <c r="DUA201"/>
      <c r="DUB201"/>
      <c r="DUC201"/>
      <c r="DUD201"/>
      <c r="DUE201"/>
      <c r="DUF201"/>
      <c r="DUG201"/>
      <c r="DUH201"/>
      <c r="DUI201"/>
      <c r="DUJ201"/>
      <c r="DUK201"/>
      <c r="DUL201"/>
      <c r="DUM201"/>
      <c r="DUN201"/>
      <c r="DUO201"/>
      <c r="DUP201"/>
      <c r="DUQ201"/>
      <c r="DUR201"/>
      <c r="DUS201"/>
      <c r="DUT201"/>
      <c r="DUU201"/>
      <c r="DUV201"/>
      <c r="DUW201"/>
      <c r="DUX201"/>
      <c r="DUY201"/>
      <c r="DUZ201"/>
      <c r="DVA201"/>
      <c r="DVB201"/>
      <c r="DVC201"/>
      <c r="DVD201"/>
      <c r="DVE201"/>
      <c r="DVF201"/>
      <c r="DVG201"/>
      <c r="DVH201"/>
      <c r="DVI201"/>
      <c r="DVJ201"/>
      <c r="DVK201"/>
      <c r="DVL201"/>
      <c r="DVM201"/>
      <c r="DVN201"/>
      <c r="DVO201"/>
      <c r="DVP201"/>
      <c r="DVQ201"/>
      <c r="DVR201"/>
      <c r="DVS201"/>
      <c r="DVT201"/>
      <c r="DVU201"/>
      <c r="DVV201"/>
      <c r="DVW201"/>
      <c r="DVX201"/>
      <c r="DVY201"/>
      <c r="DVZ201"/>
      <c r="DWA201"/>
      <c r="DWB201"/>
      <c r="DWC201"/>
      <c r="DWD201"/>
      <c r="DWE201"/>
      <c r="DWF201"/>
      <c r="DWG201"/>
      <c r="DWH201"/>
      <c r="DWI201"/>
      <c r="DWJ201"/>
      <c r="DWK201"/>
      <c r="DWL201"/>
      <c r="DWM201"/>
      <c r="DWN201"/>
      <c r="DWO201"/>
      <c r="DWP201"/>
      <c r="DWQ201"/>
      <c r="DWR201"/>
      <c r="DWS201"/>
      <c r="DWT201"/>
      <c r="DWU201"/>
      <c r="DWV201"/>
      <c r="DWW201"/>
      <c r="DWX201"/>
      <c r="DWY201"/>
      <c r="DWZ201"/>
      <c r="DXA201"/>
      <c r="DXB201"/>
      <c r="DXC201"/>
      <c r="DXD201"/>
      <c r="DXE201"/>
      <c r="DXF201"/>
      <c r="DXG201"/>
      <c r="DXH201"/>
      <c r="DXI201"/>
      <c r="DXJ201"/>
      <c r="DXK201"/>
      <c r="DXL201"/>
      <c r="DXM201"/>
      <c r="DXN201"/>
      <c r="DXO201"/>
      <c r="DXP201"/>
      <c r="DXQ201"/>
      <c r="DXR201"/>
      <c r="DXS201"/>
      <c r="DXT201"/>
      <c r="DXU201"/>
      <c r="DXV201"/>
      <c r="DXW201"/>
      <c r="DXX201"/>
      <c r="DXY201"/>
      <c r="DXZ201"/>
      <c r="DYA201"/>
      <c r="DYB201"/>
      <c r="DYC201"/>
      <c r="DYD201"/>
      <c r="DYE201"/>
      <c r="DYF201"/>
      <c r="DYG201"/>
      <c r="DYH201"/>
      <c r="DYI201"/>
      <c r="DYJ201"/>
      <c r="DYK201"/>
      <c r="DYL201"/>
      <c r="DYM201"/>
      <c r="DYN201"/>
      <c r="DYO201"/>
      <c r="DYP201"/>
      <c r="DYQ201"/>
      <c r="DYR201"/>
      <c r="DYS201"/>
      <c r="DYT201"/>
      <c r="DYU201"/>
      <c r="DYV201"/>
      <c r="DYW201"/>
      <c r="DYX201"/>
      <c r="DYY201"/>
      <c r="DYZ201"/>
      <c r="DZA201"/>
      <c r="DZB201"/>
      <c r="DZC201"/>
      <c r="DZD201"/>
      <c r="DZE201"/>
      <c r="DZF201"/>
      <c r="DZG201"/>
      <c r="DZH201"/>
      <c r="DZI201"/>
      <c r="DZJ201"/>
      <c r="DZK201"/>
      <c r="DZL201"/>
      <c r="DZM201"/>
      <c r="DZN201"/>
      <c r="DZO201"/>
      <c r="DZP201"/>
      <c r="DZQ201"/>
      <c r="DZR201"/>
      <c r="DZS201"/>
      <c r="DZT201"/>
      <c r="DZU201"/>
      <c r="DZV201"/>
      <c r="DZW201"/>
      <c r="DZX201"/>
      <c r="DZY201"/>
      <c r="DZZ201"/>
      <c r="EAA201"/>
      <c r="EAB201"/>
      <c r="EAC201"/>
      <c r="EAD201"/>
      <c r="EAE201"/>
      <c r="EAF201"/>
      <c r="EAG201"/>
      <c r="EAH201"/>
      <c r="EAI201"/>
      <c r="EAJ201"/>
      <c r="EAK201"/>
      <c r="EAL201"/>
      <c r="EAM201"/>
      <c r="EAN201"/>
      <c r="EAO201"/>
      <c r="EAP201"/>
      <c r="EAQ201"/>
      <c r="EAR201"/>
      <c r="EAS201"/>
      <c r="EAT201"/>
      <c r="EAU201"/>
      <c r="EAV201"/>
      <c r="EAW201"/>
      <c r="EAX201"/>
      <c r="EAY201"/>
      <c r="EAZ201"/>
      <c r="EBA201"/>
      <c r="EBB201"/>
      <c r="EBC201"/>
      <c r="EBD201"/>
      <c r="EBE201"/>
      <c r="EBF201"/>
      <c r="EBG201"/>
      <c r="EBH201"/>
      <c r="EBI201"/>
      <c r="EBJ201"/>
      <c r="EBK201"/>
      <c r="EBL201"/>
      <c r="EBM201"/>
      <c r="EBN201"/>
      <c r="EBO201"/>
      <c r="EBP201"/>
      <c r="EBQ201"/>
      <c r="EBR201"/>
      <c r="EBS201"/>
      <c r="EBT201"/>
      <c r="EBU201"/>
      <c r="EBV201"/>
      <c r="EBW201"/>
      <c r="EBX201"/>
      <c r="EBY201"/>
      <c r="EBZ201"/>
      <c r="ECA201"/>
      <c r="ECB201"/>
      <c r="ECC201"/>
      <c r="ECD201"/>
      <c r="ECE201"/>
      <c r="ECF201"/>
      <c r="ECG201"/>
      <c r="ECH201"/>
      <c r="ECI201"/>
      <c r="ECJ201"/>
      <c r="ECK201"/>
      <c r="ECL201"/>
      <c r="ECM201"/>
      <c r="ECN201"/>
      <c r="ECO201"/>
      <c r="ECP201"/>
      <c r="ECQ201"/>
      <c r="ECR201"/>
      <c r="ECS201"/>
      <c r="ECT201"/>
      <c r="ECU201"/>
      <c r="ECV201"/>
      <c r="ECW201"/>
      <c r="ECX201"/>
      <c r="ECY201"/>
      <c r="ECZ201"/>
      <c r="EDA201"/>
      <c r="EDB201"/>
      <c r="EDC201"/>
      <c r="EDD201"/>
      <c r="EDE201"/>
      <c r="EDF201"/>
      <c r="EDG201"/>
      <c r="EDH201"/>
      <c r="EDI201"/>
      <c r="EDJ201"/>
      <c r="EDK201"/>
      <c r="EDL201"/>
      <c r="EDM201"/>
      <c r="EDN201"/>
      <c r="EDO201"/>
      <c r="EDP201"/>
      <c r="EDQ201"/>
      <c r="EDR201"/>
      <c r="EDS201"/>
      <c r="EDT201"/>
      <c r="EDU201"/>
      <c r="EDV201"/>
      <c r="EDW201"/>
      <c r="EDX201"/>
      <c r="EDY201"/>
      <c r="EDZ201"/>
      <c r="EEA201"/>
      <c r="EEB201"/>
      <c r="EEC201"/>
      <c r="EED201"/>
      <c r="EEE201"/>
      <c r="EEF201"/>
      <c r="EEG201"/>
      <c r="EEH201"/>
      <c r="EEI201"/>
      <c r="EEJ201"/>
      <c r="EEK201"/>
      <c r="EEL201"/>
      <c r="EEM201"/>
      <c r="EEN201"/>
      <c r="EEO201"/>
      <c r="EEP201"/>
      <c r="EEQ201"/>
      <c r="EER201"/>
      <c r="EES201"/>
      <c r="EET201"/>
      <c r="EEU201"/>
      <c r="EEV201"/>
      <c r="EEW201"/>
      <c r="EEX201"/>
      <c r="EEY201"/>
      <c r="EEZ201"/>
      <c r="EFA201"/>
      <c r="EFB201"/>
      <c r="EFC201"/>
      <c r="EFD201"/>
      <c r="EFE201"/>
      <c r="EFF201"/>
      <c r="EFG201"/>
      <c r="EFH201"/>
      <c r="EFI201"/>
      <c r="EFJ201"/>
      <c r="EFK201"/>
      <c r="EFL201"/>
      <c r="EFM201"/>
      <c r="EFN201"/>
      <c r="EFO201"/>
      <c r="EFP201"/>
      <c r="EFQ201"/>
      <c r="EFR201"/>
      <c r="EFS201"/>
      <c r="EFT201"/>
      <c r="EFU201"/>
      <c r="EFV201"/>
      <c r="EFW201"/>
      <c r="EFX201"/>
      <c r="EFY201"/>
      <c r="EFZ201"/>
      <c r="EGA201"/>
      <c r="EGB201"/>
      <c r="EGC201"/>
      <c r="EGD201"/>
      <c r="EGE201"/>
      <c r="EGF201"/>
      <c r="EGG201"/>
      <c r="EGH201"/>
      <c r="EGI201"/>
      <c r="EGJ201"/>
      <c r="EGK201"/>
      <c r="EGL201"/>
      <c r="EGM201"/>
      <c r="EGN201"/>
      <c r="EGO201"/>
      <c r="EGP201"/>
      <c r="EGQ201"/>
      <c r="EGR201"/>
      <c r="EGS201"/>
      <c r="EGT201"/>
      <c r="EGU201"/>
      <c r="EGV201"/>
      <c r="EGW201"/>
      <c r="EGX201"/>
      <c r="EGY201"/>
      <c r="EGZ201"/>
      <c r="EHA201"/>
      <c r="EHB201"/>
      <c r="EHC201"/>
      <c r="EHD201"/>
      <c r="EHE201"/>
      <c r="EHF201"/>
      <c r="EHG201"/>
      <c r="EHH201"/>
      <c r="EHI201"/>
      <c r="EHJ201"/>
      <c r="EHK201"/>
      <c r="EHL201"/>
      <c r="EHM201"/>
      <c r="EHN201"/>
      <c r="EHO201"/>
      <c r="EHP201"/>
      <c r="EHQ201"/>
      <c r="EHR201"/>
      <c r="EHS201"/>
      <c r="EHT201"/>
      <c r="EHU201"/>
      <c r="EHV201"/>
      <c r="EHW201"/>
      <c r="EHX201"/>
      <c r="EHY201"/>
      <c r="EHZ201"/>
      <c r="EIA201"/>
      <c r="EIB201"/>
      <c r="EIC201"/>
      <c r="EID201"/>
      <c r="EIE201"/>
      <c r="EIF201"/>
      <c r="EIG201"/>
      <c r="EIH201"/>
      <c r="EII201"/>
      <c r="EIJ201"/>
      <c r="EIK201"/>
      <c r="EIL201"/>
      <c r="EIM201"/>
      <c r="EIN201"/>
      <c r="EIO201"/>
      <c r="EIP201"/>
      <c r="EIQ201"/>
      <c r="EIR201"/>
      <c r="EIS201"/>
      <c r="EIT201"/>
      <c r="EIU201"/>
      <c r="EIV201"/>
      <c r="EIW201"/>
      <c r="EIX201"/>
      <c r="EIY201"/>
      <c r="EIZ201"/>
      <c r="EJA201"/>
      <c r="EJB201"/>
      <c r="EJC201"/>
      <c r="EJD201"/>
      <c r="EJE201"/>
      <c r="EJF201"/>
      <c r="EJG201"/>
      <c r="EJH201"/>
      <c r="EJI201"/>
      <c r="EJJ201"/>
      <c r="EJK201"/>
      <c r="EJL201"/>
      <c r="EJM201"/>
      <c r="EJN201"/>
      <c r="EJO201"/>
      <c r="EJP201"/>
      <c r="EJQ201"/>
      <c r="EJR201"/>
      <c r="EJS201"/>
      <c r="EJT201"/>
      <c r="EJU201"/>
      <c r="EJV201"/>
      <c r="EJW201"/>
      <c r="EJX201"/>
      <c r="EJY201"/>
      <c r="EJZ201"/>
      <c r="EKA201"/>
      <c r="EKB201"/>
      <c r="EKC201"/>
      <c r="EKD201"/>
      <c r="EKE201"/>
      <c r="EKF201"/>
      <c r="EKG201"/>
      <c r="EKH201"/>
      <c r="EKI201"/>
      <c r="EKJ201"/>
      <c r="EKK201"/>
      <c r="EKL201"/>
      <c r="EKM201"/>
      <c r="EKN201"/>
      <c r="EKO201"/>
      <c r="EKP201"/>
      <c r="EKQ201"/>
      <c r="EKR201"/>
      <c r="EKS201"/>
      <c r="EKT201"/>
      <c r="EKU201"/>
      <c r="EKV201"/>
      <c r="EKW201"/>
      <c r="EKX201"/>
      <c r="EKY201"/>
      <c r="EKZ201"/>
      <c r="ELA201"/>
      <c r="ELB201"/>
      <c r="ELC201"/>
      <c r="ELD201"/>
      <c r="ELE201"/>
      <c r="ELF201"/>
      <c r="ELG201"/>
      <c r="ELH201"/>
      <c r="ELI201"/>
      <c r="ELJ201"/>
      <c r="ELK201"/>
      <c r="ELL201"/>
      <c r="ELM201"/>
      <c r="ELN201"/>
      <c r="ELO201"/>
      <c r="ELP201"/>
      <c r="ELQ201"/>
      <c r="ELR201"/>
      <c r="ELS201"/>
      <c r="ELT201"/>
      <c r="ELU201"/>
      <c r="ELV201"/>
      <c r="ELW201"/>
      <c r="ELX201"/>
      <c r="ELY201"/>
      <c r="ELZ201"/>
      <c r="EMA201"/>
      <c r="EMB201"/>
      <c r="EMC201"/>
      <c r="EMD201"/>
      <c r="EME201"/>
      <c r="EMF201"/>
      <c r="EMG201"/>
      <c r="EMH201"/>
      <c r="EMI201"/>
      <c r="EMJ201"/>
      <c r="EMK201"/>
      <c r="EML201"/>
      <c r="EMM201"/>
      <c r="EMN201"/>
      <c r="EMO201"/>
      <c r="EMP201"/>
      <c r="EMQ201"/>
      <c r="EMR201"/>
      <c r="EMS201"/>
      <c r="EMT201"/>
      <c r="EMU201"/>
      <c r="EMV201"/>
      <c r="EMW201"/>
      <c r="EMX201"/>
      <c r="EMY201"/>
      <c r="EMZ201"/>
      <c r="ENA201"/>
      <c r="ENB201"/>
      <c r="ENC201"/>
      <c r="END201"/>
      <c r="ENE201"/>
      <c r="ENF201"/>
      <c r="ENG201"/>
      <c r="ENH201"/>
      <c r="ENI201"/>
      <c r="ENJ201"/>
      <c r="ENK201"/>
      <c r="ENL201"/>
      <c r="ENM201"/>
      <c r="ENN201"/>
      <c r="ENO201"/>
      <c r="ENP201"/>
      <c r="ENQ201"/>
      <c r="ENR201"/>
      <c r="ENS201"/>
      <c r="ENT201"/>
      <c r="ENU201"/>
      <c r="ENV201"/>
      <c r="ENW201"/>
      <c r="ENX201"/>
      <c r="ENY201"/>
      <c r="ENZ201"/>
      <c r="EOA201"/>
      <c r="EOB201"/>
      <c r="EOC201"/>
      <c r="EOD201"/>
      <c r="EOE201"/>
      <c r="EOF201"/>
      <c r="EOG201"/>
      <c r="EOH201"/>
      <c r="EOI201"/>
      <c r="EOJ201"/>
      <c r="EOK201"/>
      <c r="EOL201"/>
      <c r="EOM201"/>
      <c r="EON201"/>
      <c r="EOO201"/>
      <c r="EOP201"/>
      <c r="EOQ201"/>
      <c r="EOR201"/>
      <c r="EOS201"/>
      <c r="EOT201"/>
      <c r="EOU201"/>
      <c r="EOV201"/>
      <c r="EOW201"/>
      <c r="EOX201"/>
      <c r="EOY201"/>
      <c r="EOZ201"/>
      <c r="EPA201"/>
      <c r="EPB201"/>
      <c r="EPC201"/>
      <c r="EPD201"/>
      <c r="EPE201"/>
      <c r="EPF201"/>
      <c r="EPG201"/>
      <c r="EPH201"/>
      <c r="EPI201"/>
      <c r="EPJ201"/>
      <c r="EPK201"/>
      <c r="EPL201"/>
      <c r="EPM201"/>
      <c r="EPN201"/>
      <c r="EPO201"/>
      <c r="EPP201"/>
      <c r="EPQ201"/>
      <c r="EPR201"/>
      <c r="EPS201"/>
      <c r="EPT201"/>
      <c r="EPU201"/>
      <c r="EPV201"/>
      <c r="EPW201"/>
      <c r="EPX201"/>
      <c r="EPY201"/>
      <c r="EPZ201"/>
      <c r="EQA201"/>
      <c r="EQB201"/>
      <c r="EQC201"/>
      <c r="EQD201"/>
      <c r="EQE201"/>
      <c r="EQF201"/>
      <c r="EQG201"/>
      <c r="EQH201"/>
      <c r="EQI201"/>
      <c r="EQJ201"/>
      <c r="EQK201"/>
      <c r="EQL201"/>
      <c r="EQM201"/>
      <c r="EQN201"/>
      <c r="EQO201"/>
      <c r="EQP201"/>
      <c r="EQQ201"/>
      <c r="EQR201"/>
      <c r="EQS201"/>
      <c r="EQT201"/>
      <c r="EQU201"/>
      <c r="EQV201"/>
      <c r="EQW201"/>
      <c r="EQX201"/>
      <c r="EQY201"/>
      <c r="EQZ201"/>
      <c r="ERA201"/>
      <c r="ERB201"/>
      <c r="ERC201"/>
      <c r="ERD201"/>
      <c r="ERE201"/>
      <c r="ERF201"/>
      <c r="ERG201"/>
      <c r="ERH201"/>
      <c r="ERI201"/>
      <c r="ERJ201"/>
      <c r="ERK201"/>
      <c r="ERL201"/>
      <c r="ERM201"/>
      <c r="ERN201"/>
      <c r="ERO201"/>
      <c r="ERP201"/>
      <c r="ERQ201"/>
      <c r="ERR201"/>
      <c r="ERS201"/>
      <c r="ERT201"/>
      <c r="ERU201"/>
      <c r="ERV201"/>
      <c r="ERW201"/>
      <c r="ERX201"/>
      <c r="ERY201"/>
      <c r="ERZ201"/>
      <c r="ESA201"/>
      <c r="ESB201"/>
      <c r="ESC201"/>
      <c r="ESD201"/>
      <c r="ESE201"/>
      <c r="ESF201"/>
      <c r="ESG201"/>
      <c r="ESH201"/>
      <c r="ESI201"/>
      <c r="ESJ201"/>
      <c r="ESK201"/>
      <c r="ESL201"/>
      <c r="ESM201"/>
      <c r="ESN201"/>
      <c r="ESO201"/>
      <c r="ESP201"/>
      <c r="ESQ201"/>
      <c r="ESR201"/>
      <c r="ESS201"/>
      <c r="EST201"/>
      <c r="ESU201"/>
      <c r="ESV201"/>
      <c r="ESW201"/>
      <c r="ESX201"/>
      <c r="ESY201"/>
      <c r="ESZ201"/>
      <c r="ETA201"/>
      <c r="ETB201"/>
      <c r="ETC201"/>
      <c r="ETD201"/>
      <c r="ETE201"/>
      <c r="ETF201"/>
      <c r="ETG201"/>
      <c r="ETH201"/>
      <c r="ETI201"/>
      <c r="ETJ201"/>
      <c r="ETK201"/>
      <c r="ETL201"/>
      <c r="ETM201"/>
      <c r="ETN201"/>
      <c r="ETO201"/>
      <c r="ETP201"/>
      <c r="ETQ201"/>
      <c r="ETR201"/>
      <c r="ETS201"/>
      <c r="ETT201"/>
      <c r="ETU201"/>
      <c r="ETV201"/>
      <c r="ETW201"/>
      <c r="ETX201"/>
      <c r="ETY201"/>
      <c r="ETZ201"/>
      <c r="EUA201"/>
      <c r="EUB201"/>
      <c r="EUC201"/>
      <c r="EUD201"/>
      <c r="EUE201"/>
      <c r="EUF201"/>
      <c r="EUG201"/>
      <c r="EUH201"/>
      <c r="EUI201"/>
      <c r="EUJ201"/>
      <c r="EUK201"/>
      <c r="EUL201"/>
      <c r="EUM201"/>
      <c r="EUN201"/>
      <c r="EUO201"/>
      <c r="EUP201"/>
      <c r="EUQ201"/>
      <c r="EUR201"/>
      <c r="EUS201"/>
      <c r="EUT201"/>
      <c r="EUU201"/>
      <c r="EUV201"/>
      <c r="EUW201"/>
      <c r="EUX201"/>
      <c r="EUY201"/>
      <c r="EUZ201"/>
      <c r="EVA201"/>
      <c r="EVB201"/>
      <c r="EVC201"/>
      <c r="EVD201"/>
      <c r="EVE201"/>
      <c r="EVF201"/>
      <c r="EVG201"/>
      <c r="EVH201"/>
      <c r="EVI201"/>
      <c r="EVJ201"/>
      <c r="EVK201"/>
      <c r="EVL201"/>
      <c r="EVM201"/>
      <c r="EVN201"/>
      <c r="EVO201"/>
      <c r="EVP201"/>
      <c r="EVQ201"/>
      <c r="EVR201"/>
      <c r="EVS201"/>
      <c r="EVT201"/>
      <c r="EVU201"/>
      <c r="EVV201"/>
      <c r="EVW201"/>
      <c r="EVX201"/>
      <c r="EVY201"/>
      <c r="EVZ201"/>
      <c r="EWA201"/>
      <c r="EWB201"/>
      <c r="EWC201"/>
      <c r="EWD201"/>
      <c r="EWE201"/>
      <c r="EWF201"/>
      <c r="EWG201"/>
      <c r="EWH201"/>
      <c r="EWI201"/>
      <c r="EWJ201"/>
      <c r="EWK201"/>
      <c r="EWL201"/>
      <c r="EWM201"/>
      <c r="EWN201"/>
      <c r="EWO201"/>
      <c r="EWP201"/>
      <c r="EWQ201"/>
      <c r="EWR201"/>
      <c r="EWS201"/>
      <c r="EWT201"/>
      <c r="EWU201"/>
      <c r="EWV201"/>
      <c r="EWW201"/>
      <c r="EWX201"/>
      <c r="EWY201"/>
      <c r="EWZ201"/>
      <c r="EXA201"/>
      <c r="EXB201"/>
      <c r="EXC201"/>
      <c r="EXD201"/>
      <c r="EXE201"/>
      <c r="EXF201"/>
      <c r="EXG201"/>
      <c r="EXH201"/>
      <c r="EXI201"/>
      <c r="EXJ201"/>
      <c r="EXK201"/>
      <c r="EXL201"/>
      <c r="EXM201"/>
      <c r="EXN201"/>
      <c r="EXO201"/>
      <c r="EXP201"/>
      <c r="EXQ201"/>
      <c r="EXR201"/>
      <c r="EXS201"/>
      <c r="EXT201"/>
      <c r="EXU201"/>
      <c r="EXV201"/>
      <c r="EXW201"/>
      <c r="EXX201"/>
      <c r="EXY201"/>
      <c r="EXZ201"/>
      <c r="EYA201"/>
      <c r="EYB201"/>
      <c r="EYC201"/>
      <c r="EYD201"/>
      <c r="EYE201"/>
      <c r="EYF201"/>
      <c r="EYG201"/>
      <c r="EYH201"/>
      <c r="EYI201"/>
      <c r="EYJ201"/>
      <c r="EYK201"/>
      <c r="EYL201"/>
      <c r="EYM201"/>
      <c r="EYN201"/>
      <c r="EYO201"/>
      <c r="EYP201"/>
      <c r="EYQ201"/>
      <c r="EYR201"/>
      <c r="EYS201"/>
      <c r="EYT201"/>
      <c r="EYU201"/>
      <c r="EYV201"/>
      <c r="EYW201"/>
      <c r="EYX201"/>
      <c r="EYY201"/>
      <c r="EYZ201"/>
      <c r="EZA201"/>
      <c r="EZB201"/>
      <c r="EZC201"/>
      <c r="EZD201"/>
      <c r="EZE201"/>
      <c r="EZF201"/>
      <c r="EZG201"/>
      <c r="EZH201"/>
      <c r="EZI201"/>
      <c r="EZJ201"/>
      <c r="EZK201"/>
      <c r="EZL201"/>
      <c r="EZM201"/>
      <c r="EZN201"/>
      <c r="EZO201"/>
      <c r="EZP201"/>
      <c r="EZQ201"/>
      <c r="EZR201"/>
      <c r="EZS201"/>
      <c r="EZT201"/>
      <c r="EZU201"/>
      <c r="EZV201"/>
      <c r="EZW201"/>
      <c r="EZX201"/>
      <c r="EZY201"/>
      <c r="EZZ201"/>
      <c r="FAA201"/>
      <c r="FAB201"/>
      <c r="FAC201"/>
      <c r="FAD201"/>
      <c r="FAE201"/>
      <c r="FAF201"/>
      <c r="FAG201"/>
      <c r="FAH201"/>
      <c r="FAI201"/>
      <c r="FAJ201"/>
      <c r="FAK201"/>
      <c r="FAL201"/>
      <c r="FAM201"/>
      <c r="FAN201"/>
      <c r="FAO201"/>
      <c r="FAP201"/>
      <c r="FAQ201"/>
      <c r="FAR201"/>
      <c r="FAS201"/>
      <c r="FAT201"/>
      <c r="FAU201"/>
      <c r="FAV201"/>
      <c r="FAW201"/>
      <c r="FAX201"/>
      <c r="FAY201"/>
      <c r="FAZ201"/>
      <c r="FBA201"/>
      <c r="FBB201"/>
      <c r="FBC201"/>
      <c r="FBD201"/>
      <c r="FBE201"/>
      <c r="FBF201"/>
      <c r="FBG201"/>
      <c r="FBH201"/>
      <c r="FBI201"/>
      <c r="FBJ201"/>
      <c r="FBK201"/>
      <c r="FBL201"/>
      <c r="FBM201"/>
      <c r="FBN201"/>
      <c r="FBO201"/>
      <c r="FBP201"/>
      <c r="FBQ201"/>
      <c r="FBR201"/>
      <c r="FBS201"/>
      <c r="FBT201"/>
      <c r="FBU201"/>
      <c r="FBV201"/>
      <c r="FBW201"/>
      <c r="FBX201"/>
      <c r="FBY201"/>
      <c r="FBZ201"/>
      <c r="FCA201"/>
      <c r="FCB201"/>
      <c r="FCC201"/>
      <c r="FCD201"/>
      <c r="FCE201"/>
      <c r="FCF201"/>
      <c r="FCG201"/>
      <c r="FCH201"/>
      <c r="FCI201"/>
      <c r="FCJ201"/>
      <c r="FCK201"/>
      <c r="FCL201"/>
      <c r="FCM201"/>
      <c r="FCN201"/>
      <c r="FCO201"/>
      <c r="FCP201"/>
      <c r="FCQ201"/>
      <c r="FCR201"/>
      <c r="FCS201"/>
      <c r="FCT201"/>
      <c r="FCU201"/>
      <c r="FCV201"/>
      <c r="FCW201"/>
      <c r="FCX201"/>
      <c r="FCY201"/>
      <c r="FCZ201"/>
      <c r="FDA201"/>
      <c r="FDB201"/>
      <c r="FDC201"/>
      <c r="FDD201"/>
      <c r="FDE201"/>
      <c r="FDF201"/>
      <c r="FDG201"/>
      <c r="FDH201"/>
      <c r="FDI201"/>
      <c r="FDJ201"/>
      <c r="FDK201"/>
      <c r="FDL201"/>
      <c r="FDM201"/>
      <c r="FDN201"/>
      <c r="FDO201"/>
      <c r="FDP201"/>
      <c r="FDQ201"/>
      <c r="FDR201"/>
      <c r="FDS201"/>
      <c r="FDT201"/>
      <c r="FDU201"/>
      <c r="FDV201"/>
      <c r="FDW201"/>
      <c r="FDX201"/>
      <c r="FDY201"/>
      <c r="FDZ201"/>
      <c r="FEA201"/>
      <c r="FEB201"/>
      <c r="FEC201"/>
      <c r="FED201"/>
      <c r="FEE201"/>
      <c r="FEF201"/>
      <c r="FEG201"/>
      <c r="FEH201"/>
      <c r="FEI201"/>
      <c r="FEJ201"/>
      <c r="FEK201"/>
      <c r="FEL201"/>
      <c r="FEM201"/>
      <c r="FEN201"/>
      <c r="FEO201"/>
      <c r="FEP201"/>
      <c r="FEQ201"/>
      <c r="FER201"/>
      <c r="FES201"/>
      <c r="FET201"/>
      <c r="FEU201"/>
      <c r="FEV201"/>
      <c r="FEW201"/>
      <c r="FEX201"/>
      <c r="FEY201"/>
      <c r="FEZ201"/>
      <c r="FFA201"/>
      <c r="FFB201"/>
      <c r="FFC201"/>
      <c r="FFD201"/>
      <c r="FFE201"/>
      <c r="FFF201"/>
      <c r="FFG201"/>
      <c r="FFH201"/>
      <c r="FFI201"/>
      <c r="FFJ201"/>
      <c r="FFK201"/>
      <c r="FFL201"/>
      <c r="FFM201"/>
      <c r="FFN201"/>
      <c r="FFO201"/>
      <c r="FFP201"/>
      <c r="FFQ201"/>
      <c r="FFR201"/>
      <c r="FFS201"/>
      <c r="FFT201"/>
      <c r="FFU201"/>
      <c r="FFV201"/>
      <c r="FFW201"/>
      <c r="FFX201"/>
      <c r="FFY201"/>
      <c r="FFZ201"/>
      <c r="FGA201"/>
      <c r="FGB201"/>
      <c r="FGC201"/>
      <c r="FGD201"/>
      <c r="FGE201"/>
      <c r="FGF201"/>
      <c r="FGG201"/>
      <c r="FGH201"/>
      <c r="FGI201"/>
      <c r="FGJ201"/>
      <c r="FGK201"/>
      <c r="FGL201"/>
      <c r="FGM201"/>
      <c r="FGN201"/>
      <c r="FGO201"/>
      <c r="FGP201"/>
      <c r="FGQ201"/>
      <c r="FGR201"/>
      <c r="FGS201"/>
      <c r="FGT201"/>
      <c r="FGU201"/>
      <c r="FGV201"/>
      <c r="FGW201"/>
      <c r="FGX201"/>
      <c r="FGY201"/>
      <c r="FGZ201"/>
      <c r="FHA201"/>
      <c r="FHB201"/>
      <c r="FHC201"/>
      <c r="FHD201"/>
      <c r="FHE201"/>
      <c r="FHF201"/>
      <c r="FHG201"/>
      <c r="FHH201"/>
      <c r="FHI201"/>
      <c r="FHJ201"/>
      <c r="FHK201"/>
      <c r="FHL201"/>
      <c r="FHM201"/>
      <c r="FHN201"/>
      <c r="FHO201"/>
      <c r="FHP201"/>
      <c r="FHQ201"/>
      <c r="FHR201"/>
      <c r="FHS201"/>
      <c r="FHT201"/>
      <c r="FHU201"/>
      <c r="FHV201"/>
      <c r="FHW201"/>
      <c r="FHX201"/>
      <c r="FHY201"/>
      <c r="FHZ201"/>
      <c r="FIA201"/>
      <c r="FIB201"/>
      <c r="FIC201"/>
      <c r="FID201"/>
      <c r="FIE201"/>
      <c r="FIF201"/>
      <c r="FIG201"/>
      <c r="FIH201"/>
      <c r="FII201"/>
      <c r="FIJ201"/>
      <c r="FIK201"/>
      <c r="FIL201"/>
      <c r="FIM201"/>
      <c r="FIN201"/>
      <c r="FIO201"/>
      <c r="FIP201"/>
      <c r="FIQ201"/>
      <c r="FIR201"/>
      <c r="FIS201"/>
      <c r="FIT201"/>
      <c r="FIU201"/>
      <c r="FIV201"/>
      <c r="FIW201"/>
      <c r="FIX201"/>
      <c r="FIY201"/>
      <c r="FIZ201"/>
      <c r="FJA201"/>
      <c r="FJB201"/>
      <c r="FJC201"/>
      <c r="FJD201"/>
      <c r="FJE201"/>
      <c r="FJF201"/>
      <c r="FJG201"/>
      <c r="FJH201"/>
      <c r="FJI201"/>
      <c r="FJJ201"/>
      <c r="FJK201"/>
      <c r="FJL201"/>
      <c r="FJM201"/>
      <c r="FJN201"/>
      <c r="FJO201"/>
      <c r="FJP201"/>
      <c r="FJQ201"/>
      <c r="FJR201"/>
      <c r="FJS201"/>
      <c r="FJT201"/>
      <c r="FJU201"/>
      <c r="FJV201"/>
      <c r="FJW201"/>
      <c r="FJX201"/>
      <c r="FJY201"/>
      <c r="FJZ201"/>
      <c r="FKA201"/>
      <c r="FKB201"/>
      <c r="FKC201"/>
      <c r="FKD201"/>
      <c r="FKE201"/>
      <c r="FKF201"/>
      <c r="FKG201"/>
      <c r="FKH201"/>
      <c r="FKI201"/>
      <c r="FKJ201"/>
      <c r="FKK201"/>
      <c r="FKL201"/>
      <c r="FKM201"/>
      <c r="FKN201"/>
      <c r="FKO201"/>
      <c r="FKP201"/>
      <c r="FKQ201"/>
      <c r="FKR201"/>
      <c r="FKS201"/>
      <c r="FKT201"/>
      <c r="FKU201"/>
      <c r="FKV201"/>
      <c r="FKW201"/>
      <c r="FKX201"/>
      <c r="FKY201"/>
      <c r="FKZ201"/>
      <c r="FLA201"/>
      <c r="FLB201"/>
      <c r="FLC201"/>
      <c r="FLD201"/>
      <c r="FLE201"/>
      <c r="FLF201"/>
      <c r="FLG201"/>
      <c r="FLH201"/>
      <c r="FLI201"/>
      <c r="FLJ201"/>
      <c r="FLK201"/>
      <c r="FLL201"/>
      <c r="FLM201"/>
      <c r="FLN201"/>
      <c r="FLO201"/>
      <c r="FLP201"/>
      <c r="FLQ201"/>
      <c r="FLR201"/>
      <c r="FLS201"/>
      <c r="FLT201"/>
      <c r="FLU201"/>
      <c r="FLV201"/>
      <c r="FLW201"/>
      <c r="FLX201"/>
      <c r="FLY201"/>
      <c r="FLZ201"/>
      <c r="FMA201"/>
      <c r="FMB201"/>
      <c r="FMC201"/>
      <c r="FMD201"/>
      <c r="FME201"/>
      <c r="FMF201"/>
      <c r="FMG201"/>
      <c r="FMH201"/>
      <c r="FMI201"/>
      <c r="FMJ201"/>
      <c r="FMK201"/>
      <c r="FML201"/>
      <c r="FMM201"/>
      <c r="FMN201"/>
      <c r="FMO201"/>
      <c r="FMP201"/>
      <c r="FMQ201"/>
      <c r="FMR201"/>
      <c r="FMS201"/>
      <c r="FMT201"/>
      <c r="FMU201"/>
      <c r="FMV201"/>
      <c r="FMW201"/>
      <c r="FMX201"/>
      <c r="FMY201"/>
      <c r="FMZ201"/>
      <c r="FNA201"/>
      <c r="FNB201"/>
      <c r="FNC201"/>
      <c r="FND201"/>
      <c r="FNE201"/>
      <c r="FNF201"/>
      <c r="FNG201"/>
      <c r="FNH201"/>
      <c r="FNI201"/>
      <c r="FNJ201"/>
      <c r="FNK201"/>
      <c r="FNL201"/>
      <c r="FNM201"/>
      <c r="FNN201"/>
      <c r="FNO201"/>
      <c r="FNP201"/>
      <c r="FNQ201"/>
      <c r="FNR201"/>
      <c r="FNS201"/>
      <c r="FNT201"/>
      <c r="FNU201"/>
      <c r="FNV201"/>
      <c r="FNW201"/>
      <c r="FNX201"/>
      <c r="FNY201"/>
      <c r="FNZ201"/>
      <c r="FOA201"/>
      <c r="FOB201"/>
      <c r="FOC201"/>
      <c r="FOD201"/>
      <c r="FOE201"/>
      <c r="FOF201"/>
      <c r="FOG201"/>
      <c r="FOH201"/>
      <c r="FOI201"/>
      <c r="FOJ201"/>
      <c r="FOK201"/>
      <c r="FOL201"/>
      <c r="FOM201"/>
      <c r="FON201"/>
      <c r="FOO201"/>
      <c r="FOP201"/>
      <c r="FOQ201"/>
      <c r="FOR201"/>
      <c r="FOS201"/>
      <c r="FOT201"/>
      <c r="FOU201"/>
      <c r="FOV201"/>
      <c r="FOW201"/>
      <c r="FOX201"/>
      <c r="FOY201"/>
      <c r="FOZ201"/>
      <c r="FPA201"/>
      <c r="FPB201"/>
      <c r="FPC201"/>
      <c r="FPD201"/>
      <c r="FPE201"/>
      <c r="FPF201"/>
      <c r="FPG201"/>
      <c r="FPH201"/>
      <c r="FPI201"/>
      <c r="FPJ201"/>
      <c r="FPK201"/>
      <c r="FPL201"/>
      <c r="FPM201"/>
      <c r="FPN201"/>
      <c r="FPO201"/>
      <c r="FPP201"/>
      <c r="FPQ201"/>
      <c r="FPR201"/>
      <c r="FPS201"/>
      <c r="FPT201"/>
      <c r="FPU201"/>
      <c r="FPV201"/>
      <c r="FPW201"/>
      <c r="FPX201"/>
      <c r="FPY201"/>
      <c r="FPZ201"/>
      <c r="FQA201"/>
      <c r="FQB201"/>
      <c r="FQC201"/>
      <c r="FQD201"/>
      <c r="FQE201"/>
      <c r="FQF201"/>
      <c r="FQG201"/>
      <c r="FQH201"/>
      <c r="FQI201"/>
      <c r="FQJ201"/>
      <c r="FQK201"/>
      <c r="FQL201"/>
      <c r="FQM201"/>
      <c r="FQN201"/>
      <c r="FQO201"/>
      <c r="FQP201"/>
      <c r="FQQ201"/>
      <c r="FQR201"/>
      <c r="FQS201"/>
      <c r="FQT201"/>
      <c r="FQU201"/>
      <c r="FQV201"/>
      <c r="FQW201"/>
      <c r="FQX201"/>
      <c r="FQY201"/>
      <c r="FQZ201"/>
      <c r="FRA201"/>
      <c r="FRB201"/>
      <c r="FRC201"/>
      <c r="FRD201"/>
      <c r="FRE201"/>
      <c r="FRF201"/>
      <c r="FRG201"/>
      <c r="FRH201"/>
      <c r="FRI201"/>
      <c r="FRJ201"/>
      <c r="FRK201"/>
      <c r="FRL201"/>
      <c r="FRM201"/>
      <c r="FRN201"/>
      <c r="FRO201"/>
      <c r="FRP201"/>
      <c r="FRQ201"/>
      <c r="FRR201"/>
      <c r="FRS201"/>
      <c r="FRT201"/>
      <c r="FRU201"/>
      <c r="FRV201"/>
      <c r="FRW201"/>
      <c r="FRX201"/>
      <c r="FRY201"/>
      <c r="FRZ201"/>
      <c r="FSA201"/>
      <c r="FSB201"/>
      <c r="FSC201"/>
      <c r="FSD201"/>
      <c r="FSE201"/>
      <c r="FSF201"/>
      <c r="FSG201"/>
      <c r="FSH201"/>
      <c r="FSI201"/>
      <c r="FSJ201"/>
      <c r="FSK201"/>
      <c r="FSL201"/>
      <c r="FSM201"/>
      <c r="FSN201"/>
      <c r="FSO201"/>
      <c r="FSP201"/>
      <c r="FSQ201"/>
      <c r="FSR201"/>
      <c r="FSS201"/>
      <c r="FST201"/>
      <c r="FSU201"/>
      <c r="FSV201"/>
      <c r="FSW201"/>
      <c r="FSX201"/>
      <c r="FSY201"/>
      <c r="FSZ201"/>
      <c r="FTA201"/>
      <c r="FTB201"/>
      <c r="FTC201"/>
      <c r="FTD201"/>
      <c r="FTE201"/>
      <c r="FTF201"/>
      <c r="FTG201"/>
      <c r="FTH201"/>
      <c r="FTI201"/>
      <c r="FTJ201"/>
      <c r="FTK201"/>
      <c r="FTL201"/>
      <c r="FTM201"/>
      <c r="FTN201"/>
      <c r="FTO201"/>
      <c r="FTP201"/>
      <c r="FTQ201"/>
      <c r="FTR201"/>
      <c r="FTS201"/>
      <c r="FTT201"/>
      <c r="FTU201"/>
      <c r="FTV201"/>
      <c r="FTW201"/>
      <c r="FTX201"/>
      <c r="FTY201"/>
      <c r="FTZ201"/>
      <c r="FUA201"/>
      <c r="FUB201"/>
      <c r="FUC201"/>
      <c r="FUD201"/>
      <c r="FUE201"/>
      <c r="FUF201"/>
      <c r="FUG201"/>
      <c r="FUH201"/>
      <c r="FUI201"/>
      <c r="FUJ201"/>
      <c r="FUK201"/>
      <c r="FUL201"/>
      <c r="FUM201"/>
      <c r="FUN201"/>
      <c r="FUO201"/>
      <c r="FUP201"/>
      <c r="FUQ201"/>
      <c r="FUR201"/>
      <c r="FUS201"/>
      <c r="FUT201"/>
      <c r="FUU201"/>
      <c r="FUV201"/>
      <c r="FUW201"/>
      <c r="FUX201"/>
      <c r="FUY201"/>
      <c r="FUZ201"/>
      <c r="FVA201"/>
      <c r="FVB201"/>
      <c r="FVC201"/>
      <c r="FVD201"/>
      <c r="FVE201"/>
      <c r="FVF201"/>
      <c r="FVG201"/>
      <c r="FVH201"/>
      <c r="FVI201"/>
      <c r="FVJ201"/>
      <c r="FVK201"/>
      <c r="FVL201"/>
      <c r="FVM201"/>
      <c r="FVN201"/>
      <c r="FVO201"/>
      <c r="FVP201"/>
      <c r="FVQ201"/>
      <c r="FVR201"/>
      <c r="FVS201"/>
      <c r="FVT201"/>
      <c r="FVU201"/>
      <c r="FVV201"/>
      <c r="FVW201"/>
      <c r="FVX201"/>
      <c r="FVY201"/>
      <c r="FVZ201"/>
      <c r="FWA201"/>
      <c r="FWB201"/>
      <c r="FWC201"/>
      <c r="FWD201"/>
      <c r="FWE201"/>
      <c r="FWF201"/>
      <c r="FWG201"/>
      <c r="FWH201"/>
      <c r="FWI201"/>
      <c r="FWJ201"/>
      <c r="FWK201"/>
      <c r="FWL201"/>
      <c r="FWM201"/>
      <c r="FWN201"/>
      <c r="FWO201"/>
      <c r="FWP201"/>
      <c r="FWQ201"/>
      <c r="FWR201"/>
      <c r="FWS201"/>
      <c r="FWT201"/>
      <c r="FWU201"/>
      <c r="FWV201"/>
      <c r="FWW201"/>
      <c r="FWX201"/>
      <c r="FWY201"/>
      <c r="FWZ201"/>
      <c r="FXA201"/>
      <c r="FXB201"/>
      <c r="FXC201"/>
      <c r="FXD201"/>
      <c r="FXE201"/>
      <c r="FXF201"/>
      <c r="FXG201"/>
      <c r="FXH201"/>
      <c r="FXI201"/>
      <c r="FXJ201"/>
      <c r="FXK201"/>
      <c r="FXL201"/>
      <c r="FXM201"/>
      <c r="FXN201"/>
      <c r="FXO201"/>
      <c r="FXP201"/>
      <c r="FXQ201"/>
      <c r="FXR201"/>
      <c r="FXS201"/>
      <c r="FXT201"/>
      <c r="FXU201"/>
      <c r="FXV201"/>
      <c r="FXW201"/>
      <c r="FXX201"/>
      <c r="FXY201"/>
      <c r="FXZ201"/>
      <c r="FYA201"/>
      <c r="FYB201"/>
      <c r="FYC201"/>
      <c r="FYD201"/>
      <c r="FYE201"/>
      <c r="FYF201"/>
      <c r="FYG201"/>
      <c r="FYH201"/>
      <c r="FYI201"/>
      <c r="FYJ201"/>
      <c r="FYK201"/>
      <c r="FYL201"/>
      <c r="FYM201"/>
      <c r="FYN201"/>
      <c r="FYO201"/>
      <c r="FYP201"/>
      <c r="FYQ201"/>
      <c r="FYR201"/>
      <c r="FYS201"/>
      <c r="FYT201"/>
      <c r="FYU201"/>
      <c r="FYV201"/>
      <c r="FYW201"/>
      <c r="FYX201"/>
      <c r="FYY201"/>
      <c r="FYZ201"/>
      <c r="FZA201"/>
      <c r="FZB201"/>
      <c r="FZC201"/>
      <c r="FZD201"/>
      <c r="FZE201"/>
      <c r="FZF201"/>
      <c r="FZG201"/>
      <c r="FZH201"/>
      <c r="FZI201"/>
      <c r="FZJ201"/>
      <c r="FZK201"/>
      <c r="FZL201"/>
      <c r="FZM201"/>
      <c r="FZN201"/>
      <c r="FZO201"/>
      <c r="FZP201"/>
      <c r="FZQ201"/>
      <c r="FZR201"/>
      <c r="FZS201"/>
      <c r="FZT201"/>
      <c r="FZU201"/>
      <c r="FZV201"/>
      <c r="FZW201"/>
      <c r="FZX201"/>
      <c r="FZY201"/>
      <c r="FZZ201"/>
      <c r="GAA201"/>
      <c r="GAB201"/>
      <c r="GAC201"/>
      <c r="GAD201"/>
      <c r="GAE201"/>
      <c r="GAF201"/>
      <c r="GAG201"/>
      <c r="GAH201"/>
      <c r="GAI201"/>
      <c r="GAJ201"/>
      <c r="GAK201"/>
      <c r="GAL201"/>
      <c r="GAM201"/>
      <c r="GAN201"/>
      <c r="GAO201"/>
      <c r="GAP201"/>
      <c r="GAQ201"/>
      <c r="GAR201"/>
      <c r="GAS201"/>
      <c r="GAT201"/>
      <c r="GAU201"/>
      <c r="GAV201"/>
      <c r="GAW201"/>
      <c r="GAX201"/>
      <c r="GAY201"/>
      <c r="GAZ201"/>
      <c r="GBA201"/>
      <c r="GBB201"/>
      <c r="GBC201"/>
      <c r="GBD201"/>
      <c r="GBE201"/>
      <c r="GBF201"/>
      <c r="GBG201"/>
      <c r="GBH201"/>
      <c r="GBI201"/>
      <c r="GBJ201"/>
      <c r="GBK201"/>
      <c r="GBL201"/>
      <c r="GBM201"/>
      <c r="GBN201"/>
      <c r="GBO201"/>
      <c r="GBP201"/>
      <c r="GBQ201"/>
      <c r="GBR201"/>
      <c r="GBS201"/>
      <c r="GBT201"/>
      <c r="GBU201"/>
      <c r="GBV201"/>
      <c r="GBW201"/>
      <c r="GBX201"/>
      <c r="GBY201"/>
      <c r="GBZ201"/>
      <c r="GCA201"/>
      <c r="GCB201"/>
      <c r="GCC201"/>
      <c r="GCD201"/>
      <c r="GCE201"/>
      <c r="GCF201"/>
      <c r="GCG201"/>
      <c r="GCH201"/>
      <c r="GCI201"/>
      <c r="GCJ201"/>
      <c r="GCK201"/>
      <c r="GCL201"/>
      <c r="GCM201"/>
      <c r="GCN201"/>
      <c r="GCO201"/>
      <c r="GCP201"/>
      <c r="GCQ201"/>
      <c r="GCR201"/>
      <c r="GCS201"/>
      <c r="GCT201"/>
      <c r="GCU201"/>
      <c r="GCV201"/>
      <c r="GCW201"/>
      <c r="GCX201"/>
      <c r="GCY201"/>
      <c r="GCZ201"/>
      <c r="GDA201"/>
      <c r="GDB201"/>
      <c r="GDC201"/>
      <c r="GDD201"/>
      <c r="GDE201"/>
      <c r="GDF201"/>
      <c r="GDG201"/>
      <c r="GDH201"/>
      <c r="GDI201"/>
      <c r="GDJ201"/>
      <c r="GDK201"/>
      <c r="GDL201"/>
      <c r="GDM201"/>
      <c r="GDN201"/>
      <c r="GDO201"/>
      <c r="GDP201"/>
      <c r="GDQ201"/>
      <c r="GDR201"/>
      <c r="GDS201"/>
      <c r="GDT201"/>
      <c r="GDU201"/>
      <c r="GDV201"/>
      <c r="GDW201"/>
      <c r="GDX201"/>
      <c r="GDY201"/>
      <c r="GDZ201"/>
      <c r="GEA201"/>
      <c r="GEB201"/>
      <c r="GEC201"/>
      <c r="GED201"/>
      <c r="GEE201"/>
      <c r="GEF201"/>
      <c r="GEG201"/>
      <c r="GEH201"/>
      <c r="GEI201"/>
      <c r="GEJ201"/>
      <c r="GEK201"/>
      <c r="GEL201"/>
      <c r="GEM201"/>
      <c r="GEN201"/>
      <c r="GEO201"/>
      <c r="GEP201"/>
      <c r="GEQ201"/>
      <c r="GER201"/>
      <c r="GES201"/>
      <c r="GET201"/>
      <c r="GEU201"/>
      <c r="GEV201"/>
      <c r="GEW201"/>
      <c r="GEX201"/>
      <c r="GEY201"/>
      <c r="GEZ201"/>
      <c r="GFA201"/>
      <c r="GFB201"/>
      <c r="GFC201"/>
      <c r="GFD201"/>
      <c r="GFE201"/>
      <c r="GFF201"/>
      <c r="GFG201"/>
      <c r="GFH201"/>
      <c r="GFI201"/>
      <c r="GFJ201"/>
      <c r="GFK201"/>
      <c r="GFL201"/>
      <c r="GFM201"/>
      <c r="GFN201"/>
      <c r="GFO201"/>
      <c r="GFP201"/>
      <c r="GFQ201"/>
      <c r="GFR201"/>
      <c r="GFS201"/>
      <c r="GFT201"/>
      <c r="GFU201"/>
      <c r="GFV201"/>
      <c r="GFW201"/>
      <c r="GFX201"/>
      <c r="GFY201"/>
      <c r="GFZ201"/>
      <c r="GGA201"/>
      <c r="GGB201"/>
      <c r="GGC201"/>
      <c r="GGD201"/>
      <c r="GGE201"/>
      <c r="GGF201"/>
      <c r="GGG201"/>
      <c r="GGH201"/>
      <c r="GGI201"/>
      <c r="GGJ201"/>
      <c r="GGK201"/>
      <c r="GGL201"/>
      <c r="GGM201"/>
      <c r="GGN201"/>
      <c r="GGO201"/>
      <c r="GGP201"/>
      <c r="GGQ201"/>
      <c r="GGR201"/>
      <c r="GGS201"/>
      <c r="GGT201"/>
      <c r="GGU201"/>
      <c r="GGV201"/>
      <c r="GGW201"/>
      <c r="GGX201"/>
      <c r="GGY201"/>
      <c r="GGZ201"/>
      <c r="GHA201"/>
      <c r="GHB201"/>
      <c r="GHC201"/>
      <c r="GHD201"/>
      <c r="GHE201"/>
      <c r="GHF201"/>
      <c r="GHG201"/>
      <c r="GHH201"/>
      <c r="GHI201"/>
      <c r="GHJ201"/>
      <c r="GHK201"/>
      <c r="GHL201"/>
      <c r="GHM201"/>
      <c r="GHN201"/>
      <c r="GHO201"/>
      <c r="GHP201"/>
      <c r="GHQ201"/>
      <c r="GHR201"/>
      <c r="GHS201"/>
      <c r="GHT201"/>
      <c r="GHU201"/>
      <c r="GHV201"/>
      <c r="GHW201"/>
      <c r="GHX201"/>
      <c r="GHY201"/>
      <c r="GHZ201"/>
      <c r="GIA201"/>
      <c r="GIB201"/>
      <c r="GIC201"/>
      <c r="GID201"/>
      <c r="GIE201"/>
      <c r="GIF201"/>
      <c r="GIG201"/>
      <c r="GIH201"/>
      <c r="GII201"/>
      <c r="GIJ201"/>
      <c r="GIK201"/>
      <c r="GIL201"/>
      <c r="GIM201"/>
      <c r="GIN201"/>
      <c r="GIO201"/>
      <c r="GIP201"/>
      <c r="GIQ201"/>
      <c r="GIR201"/>
      <c r="GIS201"/>
      <c r="GIT201"/>
      <c r="GIU201"/>
      <c r="GIV201"/>
      <c r="GIW201"/>
      <c r="GIX201"/>
      <c r="GIY201"/>
      <c r="GIZ201"/>
      <c r="GJA201"/>
      <c r="GJB201"/>
      <c r="GJC201"/>
      <c r="GJD201"/>
      <c r="GJE201"/>
      <c r="GJF201"/>
      <c r="GJG201"/>
      <c r="GJH201"/>
      <c r="GJI201"/>
      <c r="GJJ201"/>
      <c r="GJK201"/>
      <c r="GJL201"/>
      <c r="GJM201"/>
      <c r="GJN201"/>
      <c r="GJO201"/>
      <c r="GJP201"/>
      <c r="GJQ201"/>
      <c r="GJR201"/>
      <c r="GJS201"/>
      <c r="GJT201"/>
      <c r="GJU201"/>
      <c r="GJV201"/>
      <c r="GJW201"/>
      <c r="GJX201"/>
      <c r="GJY201"/>
      <c r="GJZ201"/>
      <c r="GKA201"/>
      <c r="GKB201"/>
      <c r="GKC201"/>
      <c r="GKD201"/>
      <c r="GKE201"/>
      <c r="GKF201"/>
      <c r="GKG201"/>
      <c r="GKH201"/>
      <c r="GKI201"/>
      <c r="GKJ201"/>
      <c r="GKK201"/>
      <c r="GKL201"/>
      <c r="GKM201"/>
      <c r="GKN201"/>
      <c r="GKO201"/>
      <c r="GKP201"/>
      <c r="GKQ201"/>
      <c r="GKR201"/>
      <c r="GKS201"/>
      <c r="GKT201"/>
      <c r="GKU201"/>
      <c r="GKV201"/>
      <c r="GKW201"/>
      <c r="GKX201"/>
      <c r="GKY201"/>
      <c r="GKZ201"/>
      <c r="GLA201"/>
      <c r="GLB201"/>
      <c r="GLC201"/>
      <c r="GLD201"/>
      <c r="GLE201"/>
      <c r="GLF201"/>
      <c r="GLG201"/>
      <c r="GLH201"/>
      <c r="GLI201"/>
      <c r="GLJ201"/>
      <c r="GLK201"/>
      <c r="GLL201"/>
      <c r="GLM201"/>
      <c r="GLN201"/>
      <c r="GLO201"/>
      <c r="GLP201"/>
      <c r="GLQ201"/>
      <c r="GLR201"/>
      <c r="GLS201"/>
      <c r="GLT201"/>
      <c r="GLU201"/>
      <c r="GLV201"/>
      <c r="GLW201"/>
      <c r="GLX201"/>
      <c r="GLY201"/>
      <c r="GLZ201"/>
      <c r="GMA201"/>
      <c r="GMB201"/>
      <c r="GMC201"/>
      <c r="GMD201"/>
      <c r="GME201"/>
      <c r="GMF201"/>
      <c r="GMG201"/>
      <c r="GMH201"/>
      <c r="GMI201"/>
      <c r="GMJ201"/>
      <c r="GMK201"/>
      <c r="GML201"/>
      <c r="GMM201"/>
      <c r="GMN201"/>
      <c r="GMO201"/>
      <c r="GMP201"/>
      <c r="GMQ201"/>
      <c r="GMR201"/>
      <c r="GMS201"/>
      <c r="GMT201"/>
      <c r="GMU201"/>
      <c r="GMV201"/>
      <c r="GMW201"/>
      <c r="GMX201"/>
      <c r="GMY201"/>
      <c r="GMZ201"/>
      <c r="GNA201"/>
      <c r="GNB201"/>
      <c r="GNC201"/>
      <c r="GND201"/>
      <c r="GNE201"/>
      <c r="GNF201"/>
      <c r="GNG201"/>
      <c r="GNH201"/>
      <c r="GNI201"/>
      <c r="GNJ201"/>
      <c r="GNK201"/>
      <c r="GNL201"/>
      <c r="GNM201"/>
      <c r="GNN201"/>
      <c r="GNO201"/>
      <c r="GNP201"/>
      <c r="GNQ201"/>
      <c r="GNR201"/>
      <c r="GNS201"/>
      <c r="GNT201"/>
      <c r="GNU201"/>
      <c r="GNV201"/>
      <c r="GNW201"/>
      <c r="GNX201"/>
      <c r="GNY201"/>
      <c r="GNZ201"/>
      <c r="GOA201"/>
      <c r="GOB201"/>
      <c r="GOC201"/>
      <c r="GOD201"/>
      <c r="GOE201"/>
      <c r="GOF201"/>
      <c r="GOG201"/>
      <c r="GOH201"/>
      <c r="GOI201"/>
      <c r="GOJ201"/>
      <c r="GOK201"/>
      <c r="GOL201"/>
      <c r="GOM201"/>
      <c r="GON201"/>
      <c r="GOO201"/>
      <c r="GOP201"/>
      <c r="GOQ201"/>
      <c r="GOR201"/>
      <c r="GOS201"/>
      <c r="GOT201"/>
      <c r="GOU201"/>
      <c r="GOV201"/>
      <c r="GOW201"/>
      <c r="GOX201"/>
      <c r="GOY201"/>
      <c r="GOZ201"/>
      <c r="GPA201"/>
      <c r="GPB201"/>
      <c r="GPC201"/>
      <c r="GPD201"/>
      <c r="GPE201"/>
      <c r="GPF201"/>
      <c r="GPG201"/>
      <c r="GPH201"/>
      <c r="GPI201"/>
      <c r="GPJ201"/>
      <c r="GPK201"/>
      <c r="GPL201"/>
      <c r="GPM201"/>
      <c r="GPN201"/>
      <c r="GPO201"/>
      <c r="GPP201"/>
      <c r="GPQ201"/>
      <c r="GPR201"/>
      <c r="GPS201"/>
      <c r="GPT201"/>
      <c r="GPU201"/>
      <c r="GPV201"/>
      <c r="GPW201"/>
      <c r="GPX201"/>
      <c r="GPY201"/>
      <c r="GPZ201"/>
      <c r="GQA201"/>
      <c r="GQB201"/>
      <c r="GQC201"/>
      <c r="GQD201"/>
      <c r="GQE201"/>
      <c r="GQF201"/>
      <c r="GQG201"/>
      <c r="GQH201"/>
      <c r="GQI201"/>
      <c r="GQJ201"/>
      <c r="GQK201"/>
      <c r="GQL201"/>
      <c r="GQM201"/>
      <c r="GQN201"/>
      <c r="GQO201"/>
      <c r="GQP201"/>
      <c r="GQQ201"/>
      <c r="GQR201"/>
      <c r="GQS201"/>
      <c r="GQT201"/>
      <c r="GQU201"/>
      <c r="GQV201"/>
      <c r="GQW201"/>
      <c r="GQX201"/>
      <c r="GQY201"/>
      <c r="GQZ201"/>
      <c r="GRA201"/>
      <c r="GRB201"/>
      <c r="GRC201"/>
      <c r="GRD201"/>
      <c r="GRE201"/>
      <c r="GRF201"/>
      <c r="GRG201"/>
      <c r="GRH201"/>
      <c r="GRI201"/>
      <c r="GRJ201"/>
      <c r="GRK201"/>
      <c r="GRL201"/>
      <c r="GRM201"/>
      <c r="GRN201"/>
      <c r="GRO201"/>
      <c r="GRP201"/>
      <c r="GRQ201"/>
      <c r="GRR201"/>
      <c r="GRS201"/>
      <c r="GRT201"/>
      <c r="GRU201"/>
      <c r="GRV201"/>
      <c r="GRW201"/>
      <c r="GRX201"/>
      <c r="GRY201"/>
      <c r="GRZ201"/>
      <c r="GSA201"/>
      <c r="GSB201"/>
      <c r="GSC201"/>
      <c r="GSD201"/>
      <c r="GSE201"/>
      <c r="GSF201"/>
      <c r="GSG201"/>
      <c r="GSH201"/>
      <c r="GSI201"/>
      <c r="GSJ201"/>
      <c r="GSK201"/>
      <c r="GSL201"/>
      <c r="GSM201"/>
      <c r="GSN201"/>
      <c r="GSO201"/>
      <c r="GSP201"/>
      <c r="GSQ201"/>
      <c r="GSR201"/>
      <c r="GSS201"/>
      <c r="GST201"/>
      <c r="GSU201"/>
      <c r="GSV201"/>
      <c r="GSW201"/>
      <c r="GSX201"/>
      <c r="GSY201"/>
      <c r="GSZ201"/>
      <c r="GTA201"/>
      <c r="GTB201"/>
      <c r="GTC201"/>
      <c r="GTD201"/>
      <c r="GTE201"/>
      <c r="GTF201"/>
      <c r="GTG201"/>
      <c r="GTH201"/>
      <c r="GTI201"/>
      <c r="GTJ201"/>
      <c r="GTK201"/>
      <c r="GTL201"/>
      <c r="GTM201"/>
      <c r="GTN201"/>
      <c r="GTO201"/>
      <c r="GTP201"/>
      <c r="GTQ201"/>
      <c r="GTR201"/>
      <c r="GTS201"/>
      <c r="GTT201"/>
      <c r="GTU201"/>
      <c r="GTV201"/>
      <c r="GTW201"/>
      <c r="GTX201"/>
      <c r="GTY201"/>
      <c r="GTZ201"/>
      <c r="GUA201"/>
      <c r="GUB201"/>
      <c r="GUC201"/>
      <c r="GUD201"/>
      <c r="GUE201"/>
      <c r="GUF201"/>
      <c r="GUG201"/>
      <c r="GUH201"/>
      <c r="GUI201"/>
      <c r="GUJ201"/>
      <c r="GUK201"/>
      <c r="GUL201"/>
      <c r="GUM201"/>
      <c r="GUN201"/>
      <c r="GUO201"/>
      <c r="GUP201"/>
      <c r="GUQ201"/>
      <c r="GUR201"/>
      <c r="GUS201"/>
      <c r="GUT201"/>
      <c r="GUU201"/>
      <c r="GUV201"/>
      <c r="GUW201"/>
      <c r="GUX201"/>
      <c r="GUY201"/>
      <c r="GUZ201"/>
      <c r="GVA201"/>
      <c r="GVB201"/>
      <c r="GVC201"/>
      <c r="GVD201"/>
      <c r="GVE201"/>
      <c r="GVF201"/>
      <c r="GVG201"/>
      <c r="GVH201"/>
      <c r="GVI201"/>
      <c r="GVJ201"/>
      <c r="GVK201"/>
      <c r="GVL201"/>
      <c r="GVM201"/>
      <c r="GVN201"/>
      <c r="GVO201"/>
      <c r="GVP201"/>
      <c r="GVQ201"/>
      <c r="GVR201"/>
      <c r="GVS201"/>
      <c r="GVT201"/>
      <c r="GVU201"/>
      <c r="GVV201"/>
      <c r="GVW201"/>
      <c r="GVX201"/>
      <c r="GVY201"/>
      <c r="GVZ201"/>
      <c r="GWA201"/>
      <c r="GWB201"/>
      <c r="GWC201"/>
      <c r="GWD201"/>
      <c r="GWE201"/>
      <c r="GWF201"/>
      <c r="GWG201"/>
      <c r="GWH201"/>
      <c r="GWI201"/>
      <c r="GWJ201"/>
      <c r="GWK201"/>
      <c r="GWL201"/>
      <c r="GWM201"/>
      <c r="GWN201"/>
      <c r="GWO201"/>
      <c r="GWP201"/>
      <c r="GWQ201"/>
      <c r="GWR201"/>
      <c r="GWS201"/>
      <c r="GWT201"/>
      <c r="GWU201"/>
      <c r="GWV201"/>
      <c r="GWW201"/>
      <c r="GWX201"/>
      <c r="GWY201"/>
      <c r="GWZ201"/>
      <c r="GXA201"/>
      <c r="GXB201"/>
      <c r="GXC201"/>
      <c r="GXD201"/>
      <c r="GXE201"/>
      <c r="GXF201"/>
      <c r="GXG201"/>
      <c r="GXH201"/>
      <c r="GXI201"/>
      <c r="GXJ201"/>
      <c r="GXK201"/>
      <c r="GXL201"/>
      <c r="GXM201"/>
      <c r="GXN201"/>
      <c r="GXO201"/>
      <c r="GXP201"/>
      <c r="GXQ201"/>
      <c r="GXR201"/>
      <c r="GXS201"/>
      <c r="GXT201"/>
      <c r="GXU201"/>
      <c r="GXV201"/>
      <c r="GXW201"/>
      <c r="GXX201"/>
      <c r="GXY201"/>
      <c r="GXZ201"/>
      <c r="GYA201"/>
      <c r="GYB201"/>
      <c r="GYC201"/>
      <c r="GYD201"/>
      <c r="GYE201"/>
      <c r="GYF201"/>
      <c r="GYG201"/>
      <c r="GYH201"/>
      <c r="GYI201"/>
      <c r="GYJ201"/>
      <c r="GYK201"/>
      <c r="GYL201"/>
      <c r="GYM201"/>
      <c r="GYN201"/>
      <c r="GYO201"/>
      <c r="GYP201"/>
      <c r="GYQ201"/>
      <c r="GYR201"/>
      <c r="GYS201"/>
      <c r="GYT201"/>
      <c r="GYU201"/>
      <c r="GYV201"/>
      <c r="GYW201"/>
      <c r="GYX201"/>
      <c r="GYY201"/>
      <c r="GYZ201"/>
      <c r="GZA201"/>
      <c r="GZB201"/>
      <c r="GZC201"/>
      <c r="GZD201"/>
      <c r="GZE201"/>
      <c r="GZF201"/>
      <c r="GZG201"/>
      <c r="GZH201"/>
      <c r="GZI201"/>
      <c r="GZJ201"/>
      <c r="GZK201"/>
      <c r="GZL201"/>
      <c r="GZM201"/>
      <c r="GZN201"/>
      <c r="GZO201"/>
      <c r="GZP201"/>
      <c r="GZQ201"/>
      <c r="GZR201"/>
      <c r="GZS201"/>
      <c r="GZT201"/>
      <c r="GZU201"/>
      <c r="GZV201"/>
      <c r="GZW201"/>
      <c r="GZX201"/>
      <c r="GZY201"/>
      <c r="GZZ201"/>
      <c r="HAA201"/>
      <c r="HAB201"/>
      <c r="HAC201"/>
      <c r="HAD201"/>
      <c r="HAE201"/>
      <c r="HAF201"/>
      <c r="HAG201"/>
      <c r="HAH201"/>
      <c r="HAI201"/>
      <c r="HAJ201"/>
      <c r="HAK201"/>
      <c r="HAL201"/>
      <c r="HAM201"/>
      <c r="HAN201"/>
      <c r="HAO201"/>
      <c r="HAP201"/>
      <c r="HAQ201"/>
      <c r="HAR201"/>
      <c r="HAS201"/>
      <c r="HAT201"/>
      <c r="HAU201"/>
      <c r="HAV201"/>
      <c r="HAW201"/>
      <c r="HAX201"/>
      <c r="HAY201"/>
      <c r="HAZ201"/>
      <c r="HBA201"/>
      <c r="HBB201"/>
      <c r="HBC201"/>
      <c r="HBD201"/>
      <c r="HBE201"/>
      <c r="HBF201"/>
      <c r="HBG201"/>
      <c r="HBH201"/>
      <c r="HBI201"/>
      <c r="HBJ201"/>
      <c r="HBK201"/>
      <c r="HBL201"/>
      <c r="HBM201"/>
      <c r="HBN201"/>
      <c r="HBO201"/>
      <c r="HBP201"/>
      <c r="HBQ201"/>
      <c r="HBR201"/>
      <c r="HBS201"/>
      <c r="HBT201"/>
      <c r="HBU201"/>
      <c r="HBV201"/>
      <c r="HBW201"/>
      <c r="HBX201"/>
      <c r="HBY201"/>
      <c r="HBZ201"/>
      <c r="HCA201"/>
      <c r="HCB201"/>
      <c r="HCC201"/>
      <c r="HCD201"/>
      <c r="HCE201"/>
      <c r="HCF201"/>
      <c r="HCG201"/>
      <c r="HCH201"/>
      <c r="HCI201"/>
      <c r="HCJ201"/>
      <c r="HCK201"/>
      <c r="HCL201"/>
      <c r="HCM201"/>
      <c r="HCN201"/>
      <c r="HCO201"/>
      <c r="HCP201"/>
      <c r="HCQ201"/>
      <c r="HCR201"/>
      <c r="HCS201"/>
      <c r="HCT201"/>
      <c r="HCU201"/>
      <c r="HCV201"/>
      <c r="HCW201"/>
      <c r="HCX201"/>
      <c r="HCY201"/>
      <c r="HCZ201"/>
      <c r="HDA201"/>
      <c r="HDB201"/>
      <c r="HDC201"/>
      <c r="HDD201"/>
      <c r="HDE201"/>
      <c r="HDF201"/>
      <c r="HDG201"/>
      <c r="HDH201"/>
      <c r="HDI201"/>
      <c r="HDJ201"/>
      <c r="HDK201"/>
      <c r="HDL201"/>
      <c r="HDM201"/>
      <c r="HDN201"/>
      <c r="HDO201"/>
      <c r="HDP201"/>
      <c r="HDQ201"/>
      <c r="HDR201"/>
      <c r="HDS201"/>
      <c r="HDT201"/>
      <c r="HDU201"/>
      <c r="HDV201"/>
      <c r="HDW201"/>
      <c r="HDX201"/>
      <c r="HDY201"/>
      <c r="HDZ201"/>
      <c r="HEA201"/>
      <c r="HEB201"/>
      <c r="HEC201"/>
      <c r="HED201"/>
      <c r="HEE201"/>
      <c r="HEF201"/>
      <c r="HEG201"/>
      <c r="HEH201"/>
      <c r="HEI201"/>
      <c r="HEJ201"/>
      <c r="HEK201"/>
      <c r="HEL201"/>
      <c r="HEM201"/>
      <c r="HEN201"/>
      <c r="HEO201"/>
      <c r="HEP201"/>
      <c r="HEQ201"/>
      <c r="HER201"/>
      <c r="HES201"/>
      <c r="HET201"/>
      <c r="HEU201"/>
      <c r="HEV201"/>
      <c r="HEW201"/>
      <c r="HEX201"/>
      <c r="HEY201"/>
      <c r="HEZ201"/>
      <c r="HFA201"/>
      <c r="HFB201"/>
      <c r="HFC201"/>
      <c r="HFD201"/>
      <c r="HFE201"/>
      <c r="HFF201"/>
      <c r="HFG201"/>
      <c r="HFH201"/>
      <c r="HFI201"/>
      <c r="HFJ201"/>
      <c r="HFK201"/>
      <c r="HFL201"/>
      <c r="HFM201"/>
      <c r="HFN201"/>
      <c r="HFO201"/>
      <c r="HFP201"/>
      <c r="HFQ201"/>
      <c r="HFR201"/>
      <c r="HFS201"/>
      <c r="HFT201"/>
      <c r="HFU201"/>
      <c r="HFV201"/>
      <c r="HFW201"/>
      <c r="HFX201"/>
      <c r="HFY201"/>
      <c r="HFZ201"/>
      <c r="HGA201"/>
      <c r="HGB201"/>
      <c r="HGC201"/>
      <c r="HGD201"/>
      <c r="HGE201"/>
      <c r="HGF201"/>
      <c r="HGG201"/>
      <c r="HGH201"/>
      <c r="HGI201"/>
      <c r="HGJ201"/>
      <c r="HGK201"/>
      <c r="HGL201"/>
      <c r="HGM201"/>
      <c r="HGN201"/>
      <c r="HGO201"/>
      <c r="HGP201"/>
      <c r="HGQ201"/>
      <c r="HGR201"/>
      <c r="HGS201"/>
      <c r="HGT201"/>
      <c r="HGU201"/>
      <c r="HGV201"/>
      <c r="HGW201"/>
      <c r="HGX201"/>
      <c r="HGY201"/>
      <c r="HGZ201"/>
      <c r="HHA201"/>
      <c r="HHB201"/>
      <c r="HHC201"/>
      <c r="HHD201"/>
      <c r="HHE201"/>
      <c r="HHF201"/>
      <c r="HHG201"/>
      <c r="HHH201"/>
      <c r="HHI201"/>
      <c r="HHJ201"/>
      <c r="HHK201"/>
      <c r="HHL201"/>
      <c r="HHM201"/>
      <c r="HHN201"/>
      <c r="HHO201"/>
      <c r="HHP201"/>
      <c r="HHQ201"/>
      <c r="HHR201"/>
      <c r="HHS201"/>
      <c r="HHT201"/>
      <c r="HHU201"/>
      <c r="HHV201"/>
      <c r="HHW201"/>
      <c r="HHX201"/>
      <c r="HHY201"/>
      <c r="HHZ201"/>
      <c r="HIA201"/>
      <c r="HIB201"/>
      <c r="HIC201"/>
      <c r="HID201"/>
      <c r="HIE201"/>
      <c r="HIF201"/>
      <c r="HIG201"/>
      <c r="HIH201"/>
      <c r="HII201"/>
      <c r="HIJ201"/>
      <c r="HIK201"/>
      <c r="HIL201"/>
      <c r="HIM201"/>
      <c r="HIN201"/>
      <c r="HIO201"/>
      <c r="HIP201"/>
      <c r="HIQ201"/>
      <c r="HIR201"/>
      <c r="HIS201"/>
      <c r="HIT201"/>
      <c r="HIU201"/>
      <c r="HIV201"/>
      <c r="HIW201"/>
      <c r="HIX201"/>
      <c r="HIY201"/>
      <c r="HIZ201"/>
      <c r="HJA201"/>
      <c r="HJB201"/>
      <c r="HJC201"/>
      <c r="HJD201"/>
      <c r="HJE201"/>
      <c r="HJF201"/>
      <c r="HJG201"/>
      <c r="HJH201"/>
      <c r="HJI201"/>
      <c r="HJJ201"/>
      <c r="HJK201"/>
      <c r="HJL201"/>
      <c r="HJM201"/>
      <c r="HJN201"/>
      <c r="HJO201"/>
      <c r="HJP201"/>
      <c r="HJQ201"/>
      <c r="HJR201"/>
      <c r="HJS201"/>
      <c r="HJT201"/>
      <c r="HJU201"/>
      <c r="HJV201"/>
      <c r="HJW201"/>
      <c r="HJX201"/>
      <c r="HJY201"/>
      <c r="HJZ201"/>
      <c r="HKA201"/>
      <c r="HKB201"/>
      <c r="HKC201"/>
      <c r="HKD201"/>
      <c r="HKE201"/>
      <c r="HKF201"/>
      <c r="HKG201"/>
      <c r="HKH201"/>
      <c r="HKI201"/>
      <c r="HKJ201"/>
      <c r="HKK201"/>
      <c r="HKL201"/>
      <c r="HKM201"/>
      <c r="HKN201"/>
      <c r="HKO201"/>
      <c r="HKP201"/>
      <c r="HKQ201"/>
      <c r="HKR201"/>
      <c r="HKS201"/>
      <c r="HKT201"/>
      <c r="HKU201"/>
      <c r="HKV201"/>
      <c r="HKW201"/>
      <c r="HKX201"/>
      <c r="HKY201"/>
      <c r="HKZ201"/>
      <c r="HLA201"/>
      <c r="HLB201"/>
      <c r="HLC201"/>
      <c r="HLD201"/>
      <c r="HLE201"/>
      <c r="HLF201"/>
      <c r="HLG201"/>
      <c r="HLH201"/>
      <c r="HLI201"/>
      <c r="HLJ201"/>
      <c r="HLK201"/>
      <c r="HLL201"/>
      <c r="HLM201"/>
      <c r="HLN201"/>
      <c r="HLO201"/>
      <c r="HLP201"/>
      <c r="HLQ201"/>
      <c r="HLR201"/>
      <c r="HLS201"/>
      <c r="HLT201"/>
      <c r="HLU201"/>
      <c r="HLV201"/>
      <c r="HLW201"/>
      <c r="HLX201"/>
      <c r="HLY201"/>
      <c r="HLZ201"/>
      <c r="HMA201"/>
      <c r="HMB201"/>
      <c r="HMC201"/>
      <c r="HMD201"/>
      <c r="HME201"/>
      <c r="HMF201"/>
      <c r="HMG201"/>
      <c r="HMH201"/>
      <c r="HMI201"/>
      <c r="HMJ201"/>
      <c r="HMK201"/>
      <c r="HML201"/>
      <c r="HMM201"/>
      <c r="HMN201"/>
      <c r="HMO201"/>
      <c r="HMP201"/>
      <c r="HMQ201"/>
      <c r="HMR201"/>
      <c r="HMS201"/>
      <c r="HMT201"/>
      <c r="HMU201"/>
      <c r="HMV201"/>
      <c r="HMW201"/>
      <c r="HMX201"/>
      <c r="HMY201"/>
      <c r="HMZ201"/>
      <c r="HNA201"/>
      <c r="HNB201"/>
      <c r="HNC201"/>
      <c r="HND201"/>
      <c r="HNE201"/>
      <c r="HNF201"/>
      <c r="HNG201"/>
      <c r="HNH201"/>
      <c r="HNI201"/>
      <c r="HNJ201"/>
      <c r="HNK201"/>
      <c r="HNL201"/>
      <c r="HNM201"/>
      <c r="HNN201"/>
      <c r="HNO201"/>
      <c r="HNP201"/>
      <c r="HNQ201"/>
      <c r="HNR201"/>
      <c r="HNS201"/>
      <c r="HNT201"/>
      <c r="HNU201"/>
      <c r="HNV201"/>
      <c r="HNW201"/>
      <c r="HNX201"/>
      <c r="HNY201"/>
      <c r="HNZ201"/>
      <c r="HOA201"/>
      <c r="HOB201"/>
      <c r="HOC201"/>
      <c r="HOD201"/>
      <c r="HOE201"/>
      <c r="HOF201"/>
      <c r="HOG201"/>
      <c r="HOH201"/>
      <c r="HOI201"/>
      <c r="HOJ201"/>
      <c r="HOK201"/>
      <c r="HOL201"/>
      <c r="HOM201"/>
      <c r="HON201"/>
      <c r="HOO201"/>
      <c r="HOP201"/>
      <c r="HOQ201"/>
      <c r="HOR201"/>
      <c r="HOS201"/>
      <c r="HOT201"/>
      <c r="HOU201"/>
      <c r="HOV201"/>
      <c r="HOW201"/>
      <c r="HOX201"/>
      <c r="HOY201"/>
      <c r="HOZ201"/>
      <c r="HPA201"/>
      <c r="HPB201"/>
      <c r="HPC201"/>
      <c r="HPD201"/>
      <c r="HPE201"/>
      <c r="HPF201"/>
      <c r="HPG201"/>
      <c r="HPH201"/>
      <c r="HPI201"/>
      <c r="HPJ201"/>
      <c r="HPK201"/>
      <c r="HPL201"/>
      <c r="HPM201"/>
      <c r="HPN201"/>
      <c r="HPO201"/>
      <c r="HPP201"/>
      <c r="HPQ201"/>
      <c r="HPR201"/>
      <c r="HPS201"/>
      <c r="HPT201"/>
      <c r="HPU201"/>
      <c r="HPV201"/>
      <c r="HPW201"/>
      <c r="HPX201"/>
      <c r="HPY201"/>
      <c r="HPZ201"/>
      <c r="HQA201"/>
      <c r="HQB201"/>
      <c r="HQC201"/>
      <c r="HQD201"/>
      <c r="HQE201"/>
      <c r="HQF201"/>
      <c r="HQG201"/>
      <c r="HQH201"/>
      <c r="HQI201"/>
      <c r="HQJ201"/>
      <c r="HQK201"/>
      <c r="HQL201"/>
      <c r="HQM201"/>
      <c r="HQN201"/>
      <c r="HQO201"/>
      <c r="HQP201"/>
      <c r="HQQ201"/>
      <c r="HQR201"/>
      <c r="HQS201"/>
      <c r="HQT201"/>
      <c r="HQU201"/>
      <c r="HQV201"/>
      <c r="HQW201"/>
      <c r="HQX201"/>
      <c r="HQY201"/>
      <c r="HQZ201"/>
      <c r="HRA201"/>
      <c r="HRB201"/>
      <c r="HRC201"/>
      <c r="HRD201"/>
      <c r="HRE201"/>
      <c r="HRF201"/>
      <c r="HRG201"/>
      <c r="HRH201"/>
      <c r="HRI201"/>
      <c r="HRJ201"/>
      <c r="HRK201"/>
      <c r="HRL201"/>
      <c r="HRM201"/>
      <c r="HRN201"/>
      <c r="HRO201"/>
      <c r="HRP201"/>
      <c r="HRQ201"/>
      <c r="HRR201"/>
      <c r="HRS201"/>
      <c r="HRT201"/>
      <c r="HRU201"/>
      <c r="HRV201"/>
      <c r="HRW201"/>
      <c r="HRX201"/>
      <c r="HRY201"/>
      <c r="HRZ201"/>
      <c r="HSA201"/>
      <c r="HSB201"/>
      <c r="HSC201"/>
      <c r="HSD201"/>
      <c r="HSE201"/>
      <c r="HSF201"/>
      <c r="HSG201"/>
      <c r="HSH201"/>
      <c r="HSI201"/>
      <c r="HSJ201"/>
      <c r="HSK201"/>
      <c r="HSL201"/>
      <c r="HSM201"/>
      <c r="HSN201"/>
      <c r="HSO201"/>
      <c r="HSP201"/>
      <c r="HSQ201"/>
      <c r="HSR201"/>
      <c r="HSS201"/>
      <c r="HST201"/>
      <c r="HSU201"/>
      <c r="HSV201"/>
      <c r="HSW201"/>
      <c r="HSX201"/>
      <c r="HSY201"/>
      <c r="HSZ201"/>
      <c r="HTA201"/>
      <c r="HTB201"/>
      <c r="HTC201"/>
      <c r="HTD201"/>
      <c r="HTE201"/>
      <c r="HTF201"/>
      <c r="HTG201"/>
      <c r="HTH201"/>
      <c r="HTI201"/>
      <c r="HTJ201"/>
      <c r="HTK201"/>
      <c r="HTL201"/>
      <c r="HTM201"/>
      <c r="HTN201"/>
      <c r="HTO201"/>
      <c r="HTP201"/>
      <c r="HTQ201"/>
      <c r="HTR201"/>
      <c r="HTS201"/>
      <c r="HTT201"/>
      <c r="HTU201"/>
      <c r="HTV201"/>
      <c r="HTW201"/>
      <c r="HTX201"/>
      <c r="HTY201"/>
      <c r="HTZ201"/>
      <c r="HUA201"/>
      <c r="HUB201"/>
      <c r="HUC201"/>
      <c r="HUD201"/>
      <c r="HUE201"/>
      <c r="HUF201"/>
      <c r="HUG201"/>
      <c r="HUH201"/>
      <c r="HUI201"/>
      <c r="HUJ201"/>
      <c r="HUK201"/>
      <c r="HUL201"/>
      <c r="HUM201"/>
      <c r="HUN201"/>
      <c r="HUO201"/>
      <c r="HUP201"/>
      <c r="HUQ201"/>
      <c r="HUR201"/>
      <c r="HUS201"/>
      <c r="HUT201"/>
      <c r="HUU201"/>
      <c r="HUV201"/>
      <c r="HUW201"/>
      <c r="HUX201"/>
      <c r="HUY201"/>
      <c r="HUZ201"/>
      <c r="HVA201"/>
      <c r="HVB201"/>
      <c r="HVC201"/>
      <c r="HVD201"/>
      <c r="HVE201"/>
      <c r="HVF201"/>
      <c r="HVG201"/>
      <c r="HVH201"/>
      <c r="HVI201"/>
      <c r="HVJ201"/>
      <c r="HVK201"/>
      <c r="HVL201"/>
      <c r="HVM201"/>
      <c r="HVN201"/>
      <c r="HVO201"/>
      <c r="HVP201"/>
      <c r="HVQ201"/>
      <c r="HVR201"/>
      <c r="HVS201"/>
      <c r="HVT201"/>
      <c r="HVU201"/>
      <c r="HVV201"/>
      <c r="HVW201"/>
      <c r="HVX201"/>
      <c r="HVY201"/>
      <c r="HVZ201"/>
      <c r="HWA201"/>
      <c r="HWB201"/>
      <c r="HWC201"/>
      <c r="HWD201"/>
      <c r="HWE201"/>
      <c r="HWF201"/>
      <c r="HWG201"/>
      <c r="HWH201"/>
      <c r="HWI201"/>
      <c r="HWJ201"/>
      <c r="HWK201"/>
      <c r="HWL201"/>
      <c r="HWM201"/>
      <c r="HWN201"/>
      <c r="HWO201"/>
      <c r="HWP201"/>
      <c r="HWQ201"/>
      <c r="HWR201"/>
      <c r="HWS201"/>
      <c r="HWT201"/>
      <c r="HWU201"/>
      <c r="HWV201"/>
      <c r="HWW201"/>
      <c r="HWX201"/>
      <c r="HWY201"/>
      <c r="HWZ201"/>
      <c r="HXA201"/>
      <c r="HXB201"/>
      <c r="HXC201"/>
      <c r="HXD201"/>
      <c r="HXE201"/>
      <c r="HXF201"/>
      <c r="HXG201"/>
      <c r="HXH201"/>
      <c r="HXI201"/>
      <c r="HXJ201"/>
      <c r="HXK201"/>
      <c r="HXL201"/>
      <c r="HXM201"/>
      <c r="HXN201"/>
      <c r="HXO201"/>
      <c r="HXP201"/>
      <c r="HXQ201"/>
      <c r="HXR201"/>
      <c r="HXS201"/>
      <c r="HXT201"/>
      <c r="HXU201"/>
      <c r="HXV201"/>
      <c r="HXW201"/>
      <c r="HXX201"/>
      <c r="HXY201"/>
      <c r="HXZ201"/>
      <c r="HYA201"/>
      <c r="HYB201"/>
      <c r="HYC201"/>
      <c r="HYD201"/>
      <c r="HYE201"/>
      <c r="HYF201"/>
      <c r="HYG201"/>
      <c r="HYH201"/>
      <c r="HYI201"/>
      <c r="HYJ201"/>
      <c r="HYK201"/>
      <c r="HYL201"/>
      <c r="HYM201"/>
      <c r="HYN201"/>
      <c r="HYO201"/>
      <c r="HYP201"/>
      <c r="HYQ201"/>
      <c r="HYR201"/>
      <c r="HYS201"/>
      <c r="HYT201"/>
      <c r="HYU201"/>
      <c r="HYV201"/>
      <c r="HYW201"/>
      <c r="HYX201"/>
      <c r="HYY201"/>
      <c r="HYZ201"/>
      <c r="HZA201"/>
      <c r="HZB201"/>
      <c r="HZC201"/>
      <c r="HZD201"/>
      <c r="HZE201"/>
      <c r="HZF201"/>
      <c r="HZG201"/>
      <c r="HZH201"/>
      <c r="HZI201"/>
      <c r="HZJ201"/>
      <c r="HZK201"/>
      <c r="HZL201"/>
      <c r="HZM201"/>
      <c r="HZN201"/>
      <c r="HZO201"/>
      <c r="HZP201"/>
      <c r="HZQ201"/>
      <c r="HZR201"/>
      <c r="HZS201"/>
      <c r="HZT201"/>
      <c r="HZU201"/>
      <c r="HZV201"/>
      <c r="HZW201"/>
      <c r="HZX201"/>
      <c r="HZY201"/>
      <c r="HZZ201"/>
      <c r="IAA201"/>
      <c r="IAB201"/>
      <c r="IAC201"/>
      <c r="IAD201"/>
      <c r="IAE201"/>
      <c r="IAF201"/>
      <c r="IAG201"/>
      <c r="IAH201"/>
      <c r="IAI201"/>
      <c r="IAJ201"/>
      <c r="IAK201"/>
      <c r="IAL201"/>
      <c r="IAM201"/>
      <c r="IAN201"/>
      <c r="IAO201"/>
      <c r="IAP201"/>
      <c r="IAQ201"/>
      <c r="IAR201"/>
      <c r="IAS201"/>
      <c r="IAT201"/>
      <c r="IAU201"/>
      <c r="IAV201"/>
      <c r="IAW201"/>
      <c r="IAX201"/>
      <c r="IAY201"/>
      <c r="IAZ201"/>
      <c r="IBA201"/>
      <c r="IBB201"/>
      <c r="IBC201"/>
      <c r="IBD201"/>
      <c r="IBE201"/>
      <c r="IBF201"/>
      <c r="IBG201"/>
      <c r="IBH201"/>
      <c r="IBI201"/>
      <c r="IBJ201"/>
      <c r="IBK201"/>
      <c r="IBL201"/>
      <c r="IBM201"/>
      <c r="IBN201"/>
      <c r="IBO201"/>
      <c r="IBP201"/>
      <c r="IBQ201"/>
      <c r="IBR201"/>
      <c r="IBS201"/>
      <c r="IBT201"/>
      <c r="IBU201"/>
      <c r="IBV201"/>
      <c r="IBW201"/>
      <c r="IBX201"/>
      <c r="IBY201"/>
      <c r="IBZ201"/>
      <c r="ICA201"/>
      <c r="ICB201"/>
      <c r="ICC201"/>
      <c r="ICD201"/>
      <c r="ICE201"/>
      <c r="ICF201"/>
      <c r="ICG201"/>
      <c r="ICH201"/>
      <c r="ICI201"/>
      <c r="ICJ201"/>
      <c r="ICK201"/>
      <c r="ICL201"/>
      <c r="ICM201"/>
      <c r="ICN201"/>
      <c r="ICO201"/>
      <c r="ICP201"/>
      <c r="ICQ201"/>
      <c r="ICR201"/>
      <c r="ICS201"/>
      <c r="ICT201"/>
      <c r="ICU201"/>
      <c r="ICV201"/>
      <c r="ICW201"/>
      <c r="ICX201"/>
      <c r="ICY201"/>
      <c r="ICZ201"/>
      <c r="IDA201"/>
      <c r="IDB201"/>
      <c r="IDC201"/>
      <c r="IDD201"/>
      <c r="IDE201"/>
      <c r="IDF201"/>
      <c r="IDG201"/>
      <c r="IDH201"/>
      <c r="IDI201"/>
      <c r="IDJ201"/>
      <c r="IDK201"/>
      <c r="IDL201"/>
      <c r="IDM201"/>
      <c r="IDN201"/>
      <c r="IDO201"/>
      <c r="IDP201"/>
      <c r="IDQ201"/>
      <c r="IDR201"/>
      <c r="IDS201"/>
      <c r="IDT201"/>
      <c r="IDU201"/>
      <c r="IDV201"/>
      <c r="IDW201"/>
      <c r="IDX201"/>
      <c r="IDY201"/>
      <c r="IDZ201"/>
      <c r="IEA201"/>
      <c r="IEB201"/>
      <c r="IEC201"/>
      <c r="IED201"/>
      <c r="IEE201"/>
      <c r="IEF201"/>
      <c r="IEG201"/>
      <c r="IEH201"/>
      <c r="IEI201"/>
      <c r="IEJ201"/>
      <c r="IEK201"/>
      <c r="IEL201"/>
      <c r="IEM201"/>
      <c r="IEN201"/>
      <c r="IEO201"/>
      <c r="IEP201"/>
      <c r="IEQ201"/>
      <c r="IER201"/>
      <c r="IES201"/>
      <c r="IET201"/>
      <c r="IEU201"/>
      <c r="IEV201"/>
      <c r="IEW201"/>
      <c r="IEX201"/>
      <c r="IEY201"/>
      <c r="IEZ201"/>
      <c r="IFA201"/>
      <c r="IFB201"/>
      <c r="IFC201"/>
      <c r="IFD201"/>
      <c r="IFE201"/>
      <c r="IFF201"/>
      <c r="IFG201"/>
      <c r="IFH201"/>
      <c r="IFI201"/>
      <c r="IFJ201"/>
      <c r="IFK201"/>
      <c r="IFL201"/>
      <c r="IFM201"/>
      <c r="IFN201"/>
      <c r="IFO201"/>
      <c r="IFP201"/>
      <c r="IFQ201"/>
      <c r="IFR201"/>
      <c r="IFS201"/>
      <c r="IFT201"/>
      <c r="IFU201"/>
      <c r="IFV201"/>
      <c r="IFW201"/>
      <c r="IFX201"/>
      <c r="IFY201"/>
      <c r="IFZ201"/>
      <c r="IGA201"/>
      <c r="IGB201"/>
      <c r="IGC201"/>
      <c r="IGD201"/>
      <c r="IGE201"/>
      <c r="IGF201"/>
      <c r="IGG201"/>
      <c r="IGH201"/>
      <c r="IGI201"/>
      <c r="IGJ201"/>
      <c r="IGK201"/>
      <c r="IGL201"/>
      <c r="IGM201"/>
      <c r="IGN201"/>
      <c r="IGO201"/>
      <c r="IGP201"/>
      <c r="IGQ201"/>
      <c r="IGR201"/>
      <c r="IGS201"/>
      <c r="IGT201"/>
      <c r="IGU201"/>
      <c r="IGV201"/>
      <c r="IGW201"/>
      <c r="IGX201"/>
      <c r="IGY201"/>
      <c r="IGZ201"/>
      <c r="IHA201"/>
      <c r="IHB201"/>
      <c r="IHC201"/>
      <c r="IHD201"/>
      <c r="IHE201"/>
      <c r="IHF201"/>
      <c r="IHG201"/>
      <c r="IHH201"/>
      <c r="IHI201"/>
      <c r="IHJ201"/>
      <c r="IHK201"/>
      <c r="IHL201"/>
      <c r="IHM201"/>
      <c r="IHN201"/>
      <c r="IHO201"/>
      <c r="IHP201"/>
      <c r="IHQ201"/>
      <c r="IHR201"/>
      <c r="IHS201"/>
      <c r="IHT201"/>
      <c r="IHU201"/>
      <c r="IHV201"/>
      <c r="IHW201"/>
      <c r="IHX201"/>
      <c r="IHY201"/>
      <c r="IHZ201"/>
      <c r="IIA201"/>
      <c r="IIB201"/>
      <c r="IIC201"/>
      <c r="IID201"/>
      <c r="IIE201"/>
      <c r="IIF201"/>
      <c r="IIG201"/>
      <c r="IIH201"/>
      <c r="III201"/>
      <c r="IIJ201"/>
      <c r="IIK201"/>
      <c r="IIL201"/>
      <c r="IIM201"/>
      <c r="IIN201"/>
      <c r="IIO201"/>
      <c r="IIP201"/>
      <c r="IIQ201"/>
      <c r="IIR201"/>
      <c r="IIS201"/>
      <c r="IIT201"/>
      <c r="IIU201"/>
      <c r="IIV201"/>
      <c r="IIW201"/>
      <c r="IIX201"/>
      <c r="IIY201"/>
      <c r="IIZ201"/>
      <c r="IJA201"/>
      <c r="IJB201"/>
      <c r="IJC201"/>
      <c r="IJD201"/>
      <c r="IJE201"/>
      <c r="IJF201"/>
      <c r="IJG201"/>
      <c r="IJH201"/>
      <c r="IJI201"/>
      <c r="IJJ201"/>
      <c r="IJK201"/>
      <c r="IJL201"/>
      <c r="IJM201"/>
      <c r="IJN201"/>
      <c r="IJO201"/>
      <c r="IJP201"/>
      <c r="IJQ201"/>
      <c r="IJR201"/>
      <c r="IJS201"/>
      <c r="IJT201"/>
      <c r="IJU201"/>
      <c r="IJV201"/>
      <c r="IJW201"/>
      <c r="IJX201"/>
      <c r="IJY201"/>
      <c r="IJZ201"/>
      <c r="IKA201"/>
      <c r="IKB201"/>
      <c r="IKC201"/>
      <c r="IKD201"/>
      <c r="IKE201"/>
      <c r="IKF201"/>
      <c r="IKG201"/>
      <c r="IKH201"/>
      <c r="IKI201"/>
      <c r="IKJ201"/>
      <c r="IKK201"/>
      <c r="IKL201"/>
      <c r="IKM201"/>
      <c r="IKN201"/>
      <c r="IKO201"/>
      <c r="IKP201"/>
      <c r="IKQ201"/>
      <c r="IKR201"/>
      <c r="IKS201"/>
      <c r="IKT201"/>
      <c r="IKU201"/>
      <c r="IKV201"/>
      <c r="IKW201"/>
      <c r="IKX201"/>
      <c r="IKY201"/>
      <c r="IKZ201"/>
      <c r="ILA201"/>
      <c r="ILB201"/>
      <c r="ILC201"/>
      <c r="ILD201"/>
      <c r="ILE201"/>
      <c r="ILF201"/>
      <c r="ILG201"/>
      <c r="ILH201"/>
      <c r="ILI201"/>
      <c r="ILJ201"/>
      <c r="ILK201"/>
      <c r="ILL201"/>
      <c r="ILM201"/>
      <c r="ILN201"/>
      <c r="ILO201"/>
      <c r="ILP201"/>
      <c r="ILQ201"/>
      <c r="ILR201"/>
      <c r="ILS201"/>
      <c r="ILT201"/>
      <c r="ILU201"/>
      <c r="ILV201"/>
      <c r="ILW201"/>
      <c r="ILX201"/>
      <c r="ILY201"/>
      <c r="ILZ201"/>
      <c r="IMA201"/>
      <c r="IMB201"/>
      <c r="IMC201"/>
      <c r="IMD201"/>
      <c r="IME201"/>
      <c r="IMF201"/>
      <c r="IMG201"/>
      <c r="IMH201"/>
      <c r="IMI201"/>
      <c r="IMJ201"/>
      <c r="IMK201"/>
      <c r="IML201"/>
      <c r="IMM201"/>
      <c r="IMN201"/>
      <c r="IMO201"/>
      <c r="IMP201"/>
      <c r="IMQ201"/>
      <c r="IMR201"/>
      <c r="IMS201"/>
      <c r="IMT201"/>
      <c r="IMU201"/>
      <c r="IMV201"/>
      <c r="IMW201"/>
      <c r="IMX201"/>
      <c r="IMY201"/>
      <c r="IMZ201"/>
      <c r="INA201"/>
      <c r="INB201"/>
      <c r="INC201"/>
      <c r="IND201"/>
      <c r="INE201"/>
      <c r="INF201"/>
      <c r="ING201"/>
      <c r="INH201"/>
      <c r="INI201"/>
      <c r="INJ201"/>
      <c r="INK201"/>
      <c r="INL201"/>
      <c r="INM201"/>
      <c r="INN201"/>
      <c r="INO201"/>
      <c r="INP201"/>
      <c r="INQ201"/>
      <c r="INR201"/>
      <c r="INS201"/>
      <c r="INT201"/>
      <c r="INU201"/>
      <c r="INV201"/>
      <c r="INW201"/>
      <c r="INX201"/>
      <c r="INY201"/>
      <c r="INZ201"/>
      <c r="IOA201"/>
      <c r="IOB201"/>
      <c r="IOC201"/>
      <c r="IOD201"/>
      <c r="IOE201"/>
      <c r="IOF201"/>
      <c r="IOG201"/>
      <c r="IOH201"/>
      <c r="IOI201"/>
      <c r="IOJ201"/>
      <c r="IOK201"/>
      <c r="IOL201"/>
      <c r="IOM201"/>
      <c r="ION201"/>
      <c r="IOO201"/>
      <c r="IOP201"/>
      <c r="IOQ201"/>
      <c r="IOR201"/>
      <c r="IOS201"/>
      <c r="IOT201"/>
      <c r="IOU201"/>
      <c r="IOV201"/>
      <c r="IOW201"/>
      <c r="IOX201"/>
      <c r="IOY201"/>
      <c r="IOZ201"/>
      <c r="IPA201"/>
      <c r="IPB201"/>
      <c r="IPC201"/>
      <c r="IPD201"/>
      <c r="IPE201"/>
      <c r="IPF201"/>
      <c r="IPG201"/>
      <c r="IPH201"/>
      <c r="IPI201"/>
      <c r="IPJ201"/>
      <c r="IPK201"/>
      <c r="IPL201"/>
      <c r="IPM201"/>
      <c r="IPN201"/>
      <c r="IPO201"/>
      <c r="IPP201"/>
      <c r="IPQ201"/>
      <c r="IPR201"/>
      <c r="IPS201"/>
      <c r="IPT201"/>
      <c r="IPU201"/>
      <c r="IPV201"/>
      <c r="IPW201"/>
      <c r="IPX201"/>
      <c r="IPY201"/>
      <c r="IPZ201"/>
      <c r="IQA201"/>
      <c r="IQB201"/>
      <c r="IQC201"/>
      <c r="IQD201"/>
      <c r="IQE201"/>
      <c r="IQF201"/>
      <c r="IQG201"/>
      <c r="IQH201"/>
      <c r="IQI201"/>
      <c r="IQJ201"/>
      <c r="IQK201"/>
      <c r="IQL201"/>
      <c r="IQM201"/>
      <c r="IQN201"/>
      <c r="IQO201"/>
      <c r="IQP201"/>
      <c r="IQQ201"/>
      <c r="IQR201"/>
      <c r="IQS201"/>
      <c r="IQT201"/>
      <c r="IQU201"/>
      <c r="IQV201"/>
      <c r="IQW201"/>
      <c r="IQX201"/>
      <c r="IQY201"/>
      <c r="IQZ201"/>
      <c r="IRA201"/>
      <c r="IRB201"/>
      <c r="IRC201"/>
      <c r="IRD201"/>
      <c r="IRE201"/>
      <c r="IRF201"/>
      <c r="IRG201"/>
      <c r="IRH201"/>
      <c r="IRI201"/>
      <c r="IRJ201"/>
      <c r="IRK201"/>
      <c r="IRL201"/>
      <c r="IRM201"/>
      <c r="IRN201"/>
      <c r="IRO201"/>
      <c r="IRP201"/>
      <c r="IRQ201"/>
      <c r="IRR201"/>
      <c r="IRS201"/>
      <c r="IRT201"/>
      <c r="IRU201"/>
      <c r="IRV201"/>
      <c r="IRW201"/>
      <c r="IRX201"/>
      <c r="IRY201"/>
      <c r="IRZ201"/>
      <c r="ISA201"/>
      <c r="ISB201"/>
      <c r="ISC201"/>
      <c r="ISD201"/>
      <c r="ISE201"/>
      <c r="ISF201"/>
      <c r="ISG201"/>
      <c r="ISH201"/>
      <c r="ISI201"/>
      <c r="ISJ201"/>
      <c r="ISK201"/>
      <c r="ISL201"/>
      <c r="ISM201"/>
      <c r="ISN201"/>
      <c r="ISO201"/>
      <c r="ISP201"/>
      <c r="ISQ201"/>
      <c r="ISR201"/>
      <c r="ISS201"/>
      <c r="IST201"/>
      <c r="ISU201"/>
      <c r="ISV201"/>
      <c r="ISW201"/>
      <c r="ISX201"/>
      <c r="ISY201"/>
      <c r="ISZ201"/>
      <c r="ITA201"/>
      <c r="ITB201"/>
      <c r="ITC201"/>
      <c r="ITD201"/>
      <c r="ITE201"/>
      <c r="ITF201"/>
      <c r="ITG201"/>
      <c r="ITH201"/>
      <c r="ITI201"/>
      <c r="ITJ201"/>
      <c r="ITK201"/>
      <c r="ITL201"/>
      <c r="ITM201"/>
      <c r="ITN201"/>
      <c r="ITO201"/>
      <c r="ITP201"/>
      <c r="ITQ201"/>
      <c r="ITR201"/>
      <c r="ITS201"/>
      <c r="ITT201"/>
      <c r="ITU201"/>
      <c r="ITV201"/>
      <c r="ITW201"/>
      <c r="ITX201"/>
      <c r="ITY201"/>
      <c r="ITZ201"/>
      <c r="IUA201"/>
      <c r="IUB201"/>
      <c r="IUC201"/>
      <c r="IUD201"/>
      <c r="IUE201"/>
      <c r="IUF201"/>
      <c r="IUG201"/>
      <c r="IUH201"/>
      <c r="IUI201"/>
      <c r="IUJ201"/>
      <c r="IUK201"/>
      <c r="IUL201"/>
      <c r="IUM201"/>
      <c r="IUN201"/>
      <c r="IUO201"/>
      <c r="IUP201"/>
      <c r="IUQ201"/>
      <c r="IUR201"/>
      <c r="IUS201"/>
      <c r="IUT201"/>
      <c r="IUU201"/>
      <c r="IUV201"/>
      <c r="IUW201"/>
      <c r="IUX201"/>
      <c r="IUY201"/>
      <c r="IUZ201"/>
      <c r="IVA201"/>
      <c r="IVB201"/>
      <c r="IVC201"/>
      <c r="IVD201"/>
      <c r="IVE201"/>
      <c r="IVF201"/>
      <c r="IVG201"/>
      <c r="IVH201"/>
      <c r="IVI201"/>
      <c r="IVJ201"/>
      <c r="IVK201"/>
      <c r="IVL201"/>
      <c r="IVM201"/>
      <c r="IVN201"/>
      <c r="IVO201"/>
      <c r="IVP201"/>
      <c r="IVQ201"/>
      <c r="IVR201"/>
      <c r="IVS201"/>
      <c r="IVT201"/>
      <c r="IVU201"/>
      <c r="IVV201"/>
      <c r="IVW201"/>
      <c r="IVX201"/>
      <c r="IVY201"/>
      <c r="IVZ201"/>
      <c r="IWA201"/>
      <c r="IWB201"/>
      <c r="IWC201"/>
      <c r="IWD201"/>
      <c r="IWE201"/>
      <c r="IWF201"/>
      <c r="IWG201"/>
      <c r="IWH201"/>
      <c r="IWI201"/>
      <c r="IWJ201"/>
      <c r="IWK201"/>
      <c r="IWL201"/>
      <c r="IWM201"/>
      <c r="IWN201"/>
      <c r="IWO201"/>
      <c r="IWP201"/>
      <c r="IWQ201"/>
      <c r="IWR201"/>
      <c r="IWS201"/>
      <c r="IWT201"/>
      <c r="IWU201"/>
      <c r="IWV201"/>
      <c r="IWW201"/>
      <c r="IWX201"/>
      <c r="IWY201"/>
      <c r="IWZ201"/>
      <c r="IXA201"/>
      <c r="IXB201"/>
      <c r="IXC201"/>
      <c r="IXD201"/>
      <c r="IXE201"/>
      <c r="IXF201"/>
      <c r="IXG201"/>
      <c r="IXH201"/>
      <c r="IXI201"/>
      <c r="IXJ201"/>
      <c r="IXK201"/>
      <c r="IXL201"/>
      <c r="IXM201"/>
      <c r="IXN201"/>
      <c r="IXO201"/>
      <c r="IXP201"/>
      <c r="IXQ201"/>
      <c r="IXR201"/>
      <c r="IXS201"/>
      <c r="IXT201"/>
      <c r="IXU201"/>
      <c r="IXV201"/>
      <c r="IXW201"/>
      <c r="IXX201"/>
      <c r="IXY201"/>
      <c r="IXZ201"/>
      <c r="IYA201"/>
      <c r="IYB201"/>
      <c r="IYC201"/>
      <c r="IYD201"/>
      <c r="IYE201"/>
      <c r="IYF201"/>
      <c r="IYG201"/>
      <c r="IYH201"/>
      <c r="IYI201"/>
      <c r="IYJ201"/>
      <c r="IYK201"/>
      <c r="IYL201"/>
      <c r="IYM201"/>
      <c r="IYN201"/>
      <c r="IYO201"/>
      <c r="IYP201"/>
      <c r="IYQ201"/>
      <c r="IYR201"/>
      <c r="IYS201"/>
      <c r="IYT201"/>
      <c r="IYU201"/>
      <c r="IYV201"/>
      <c r="IYW201"/>
      <c r="IYX201"/>
      <c r="IYY201"/>
      <c r="IYZ201"/>
      <c r="IZA201"/>
      <c r="IZB201"/>
      <c r="IZC201"/>
      <c r="IZD201"/>
      <c r="IZE201"/>
      <c r="IZF201"/>
      <c r="IZG201"/>
      <c r="IZH201"/>
      <c r="IZI201"/>
      <c r="IZJ201"/>
      <c r="IZK201"/>
      <c r="IZL201"/>
      <c r="IZM201"/>
      <c r="IZN201"/>
      <c r="IZO201"/>
      <c r="IZP201"/>
      <c r="IZQ201"/>
      <c r="IZR201"/>
      <c r="IZS201"/>
      <c r="IZT201"/>
      <c r="IZU201"/>
      <c r="IZV201"/>
      <c r="IZW201"/>
      <c r="IZX201"/>
      <c r="IZY201"/>
      <c r="IZZ201"/>
      <c r="JAA201"/>
      <c r="JAB201"/>
      <c r="JAC201"/>
      <c r="JAD201"/>
      <c r="JAE201"/>
      <c r="JAF201"/>
      <c r="JAG201"/>
      <c r="JAH201"/>
      <c r="JAI201"/>
      <c r="JAJ201"/>
      <c r="JAK201"/>
      <c r="JAL201"/>
      <c r="JAM201"/>
      <c r="JAN201"/>
      <c r="JAO201"/>
      <c r="JAP201"/>
      <c r="JAQ201"/>
      <c r="JAR201"/>
      <c r="JAS201"/>
      <c r="JAT201"/>
      <c r="JAU201"/>
      <c r="JAV201"/>
      <c r="JAW201"/>
      <c r="JAX201"/>
      <c r="JAY201"/>
      <c r="JAZ201"/>
      <c r="JBA201"/>
      <c r="JBB201"/>
      <c r="JBC201"/>
      <c r="JBD201"/>
      <c r="JBE201"/>
      <c r="JBF201"/>
      <c r="JBG201"/>
      <c r="JBH201"/>
      <c r="JBI201"/>
      <c r="JBJ201"/>
      <c r="JBK201"/>
      <c r="JBL201"/>
      <c r="JBM201"/>
      <c r="JBN201"/>
      <c r="JBO201"/>
      <c r="JBP201"/>
      <c r="JBQ201"/>
      <c r="JBR201"/>
      <c r="JBS201"/>
      <c r="JBT201"/>
      <c r="JBU201"/>
      <c r="JBV201"/>
      <c r="JBW201"/>
      <c r="JBX201"/>
      <c r="JBY201"/>
      <c r="JBZ201"/>
      <c r="JCA201"/>
      <c r="JCB201"/>
      <c r="JCC201"/>
      <c r="JCD201"/>
      <c r="JCE201"/>
      <c r="JCF201"/>
      <c r="JCG201"/>
      <c r="JCH201"/>
      <c r="JCI201"/>
      <c r="JCJ201"/>
      <c r="JCK201"/>
      <c r="JCL201"/>
      <c r="JCM201"/>
      <c r="JCN201"/>
      <c r="JCO201"/>
      <c r="JCP201"/>
      <c r="JCQ201"/>
      <c r="JCR201"/>
      <c r="JCS201"/>
      <c r="JCT201"/>
      <c r="JCU201"/>
      <c r="JCV201"/>
      <c r="JCW201"/>
      <c r="JCX201"/>
      <c r="JCY201"/>
      <c r="JCZ201"/>
      <c r="JDA201"/>
      <c r="JDB201"/>
      <c r="JDC201"/>
      <c r="JDD201"/>
      <c r="JDE201"/>
      <c r="JDF201"/>
      <c r="JDG201"/>
      <c r="JDH201"/>
      <c r="JDI201"/>
      <c r="JDJ201"/>
      <c r="JDK201"/>
      <c r="JDL201"/>
      <c r="JDM201"/>
      <c r="JDN201"/>
      <c r="JDO201"/>
      <c r="JDP201"/>
      <c r="JDQ201"/>
      <c r="JDR201"/>
      <c r="JDS201"/>
      <c r="JDT201"/>
      <c r="JDU201"/>
      <c r="JDV201"/>
      <c r="JDW201"/>
      <c r="JDX201"/>
      <c r="JDY201"/>
      <c r="JDZ201"/>
      <c r="JEA201"/>
      <c r="JEB201"/>
      <c r="JEC201"/>
      <c r="JED201"/>
      <c r="JEE201"/>
      <c r="JEF201"/>
      <c r="JEG201"/>
      <c r="JEH201"/>
      <c r="JEI201"/>
      <c r="JEJ201"/>
      <c r="JEK201"/>
      <c r="JEL201"/>
      <c r="JEM201"/>
      <c r="JEN201"/>
      <c r="JEO201"/>
      <c r="JEP201"/>
      <c r="JEQ201"/>
      <c r="JER201"/>
      <c r="JES201"/>
      <c r="JET201"/>
      <c r="JEU201"/>
      <c r="JEV201"/>
      <c r="JEW201"/>
      <c r="JEX201"/>
      <c r="JEY201"/>
      <c r="JEZ201"/>
      <c r="JFA201"/>
      <c r="JFB201"/>
      <c r="JFC201"/>
      <c r="JFD201"/>
      <c r="JFE201"/>
      <c r="JFF201"/>
      <c r="JFG201"/>
      <c r="JFH201"/>
      <c r="JFI201"/>
      <c r="JFJ201"/>
      <c r="JFK201"/>
      <c r="JFL201"/>
      <c r="JFM201"/>
      <c r="JFN201"/>
      <c r="JFO201"/>
      <c r="JFP201"/>
      <c r="JFQ201"/>
      <c r="JFR201"/>
      <c r="JFS201"/>
      <c r="JFT201"/>
      <c r="JFU201"/>
      <c r="JFV201"/>
      <c r="JFW201"/>
      <c r="JFX201"/>
      <c r="JFY201"/>
      <c r="JFZ201"/>
      <c r="JGA201"/>
      <c r="JGB201"/>
      <c r="JGC201"/>
      <c r="JGD201"/>
      <c r="JGE201"/>
      <c r="JGF201"/>
      <c r="JGG201"/>
      <c r="JGH201"/>
      <c r="JGI201"/>
      <c r="JGJ201"/>
      <c r="JGK201"/>
      <c r="JGL201"/>
      <c r="JGM201"/>
      <c r="JGN201"/>
      <c r="JGO201"/>
      <c r="JGP201"/>
      <c r="JGQ201"/>
      <c r="JGR201"/>
      <c r="JGS201"/>
      <c r="JGT201"/>
      <c r="JGU201"/>
      <c r="JGV201"/>
      <c r="JGW201"/>
      <c r="JGX201"/>
      <c r="JGY201"/>
      <c r="JGZ201"/>
      <c r="JHA201"/>
      <c r="JHB201"/>
      <c r="JHC201"/>
      <c r="JHD201"/>
      <c r="JHE201"/>
      <c r="JHF201"/>
      <c r="JHG201"/>
      <c r="JHH201"/>
      <c r="JHI201"/>
      <c r="JHJ201"/>
      <c r="JHK201"/>
      <c r="JHL201"/>
      <c r="JHM201"/>
      <c r="JHN201"/>
      <c r="JHO201"/>
      <c r="JHP201"/>
      <c r="JHQ201"/>
      <c r="JHR201"/>
      <c r="JHS201"/>
      <c r="JHT201"/>
      <c r="JHU201"/>
      <c r="JHV201"/>
      <c r="JHW201"/>
      <c r="JHX201"/>
      <c r="JHY201"/>
      <c r="JHZ201"/>
      <c r="JIA201"/>
      <c r="JIB201"/>
      <c r="JIC201"/>
      <c r="JID201"/>
      <c r="JIE201"/>
      <c r="JIF201"/>
      <c r="JIG201"/>
      <c r="JIH201"/>
      <c r="JII201"/>
      <c r="JIJ201"/>
      <c r="JIK201"/>
      <c r="JIL201"/>
      <c r="JIM201"/>
      <c r="JIN201"/>
      <c r="JIO201"/>
      <c r="JIP201"/>
      <c r="JIQ201"/>
      <c r="JIR201"/>
      <c r="JIS201"/>
      <c r="JIT201"/>
      <c r="JIU201"/>
      <c r="JIV201"/>
      <c r="JIW201"/>
      <c r="JIX201"/>
      <c r="JIY201"/>
      <c r="JIZ201"/>
      <c r="JJA201"/>
      <c r="JJB201"/>
      <c r="JJC201"/>
      <c r="JJD201"/>
      <c r="JJE201"/>
      <c r="JJF201"/>
      <c r="JJG201"/>
      <c r="JJH201"/>
      <c r="JJI201"/>
      <c r="JJJ201"/>
      <c r="JJK201"/>
      <c r="JJL201"/>
      <c r="JJM201"/>
      <c r="JJN201"/>
      <c r="JJO201"/>
      <c r="JJP201"/>
      <c r="JJQ201"/>
      <c r="JJR201"/>
      <c r="JJS201"/>
      <c r="JJT201"/>
      <c r="JJU201"/>
      <c r="JJV201"/>
      <c r="JJW201"/>
      <c r="JJX201"/>
      <c r="JJY201"/>
      <c r="JJZ201"/>
      <c r="JKA201"/>
      <c r="JKB201"/>
      <c r="JKC201"/>
      <c r="JKD201"/>
      <c r="JKE201"/>
      <c r="JKF201"/>
      <c r="JKG201"/>
      <c r="JKH201"/>
      <c r="JKI201"/>
      <c r="JKJ201"/>
      <c r="JKK201"/>
      <c r="JKL201"/>
      <c r="JKM201"/>
      <c r="JKN201"/>
      <c r="JKO201"/>
      <c r="JKP201"/>
      <c r="JKQ201"/>
      <c r="JKR201"/>
      <c r="JKS201"/>
      <c r="JKT201"/>
      <c r="JKU201"/>
      <c r="JKV201"/>
      <c r="JKW201"/>
      <c r="JKX201"/>
      <c r="JKY201"/>
      <c r="JKZ201"/>
      <c r="JLA201"/>
      <c r="JLB201"/>
      <c r="JLC201"/>
      <c r="JLD201"/>
      <c r="JLE201"/>
      <c r="JLF201"/>
      <c r="JLG201"/>
      <c r="JLH201"/>
      <c r="JLI201"/>
      <c r="JLJ201"/>
      <c r="JLK201"/>
      <c r="JLL201"/>
      <c r="JLM201"/>
      <c r="JLN201"/>
      <c r="JLO201"/>
      <c r="JLP201"/>
      <c r="JLQ201"/>
      <c r="JLR201"/>
      <c r="JLS201"/>
      <c r="JLT201"/>
      <c r="JLU201"/>
      <c r="JLV201"/>
      <c r="JLW201"/>
      <c r="JLX201"/>
      <c r="JLY201"/>
      <c r="JLZ201"/>
      <c r="JMA201"/>
      <c r="JMB201"/>
      <c r="JMC201"/>
      <c r="JMD201"/>
      <c r="JME201"/>
      <c r="JMF201"/>
      <c r="JMG201"/>
      <c r="JMH201"/>
      <c r="JMI201"/>
      <c r="JMJ201"/>
      <c r="JMK201"/>
      <c r="JML201"/>
      <c r="JMM201"/>
      <c r="JMN201"/>
      <c r="JMO201"/>
      <c r="JMP201"/>
      <c r="JMQ201"/>
      <c r="JMR201"/>
      <c r="JMS201"/>
      <c r="JMT201"/>
      <c r="JMU201"/>
      <c r="JMV201"/>
      <c r="JMW201"/>
      <c r="JMX201"/>
      <c r="JMY201"/>
      <c r="JMZ201"/>
      <c r="JNA201"/>
      <c r="JNB201"/>
      <c r="JNC201"/>
      <c r="JND201"/>
      <c r="JNE201"/>
      <c r="JNF201"/>
      <c r="JNG201"/>
      <c r="JNH201"/>
      <c r="JNI201"/>
      <c r="JNJ201"/>
      <c r="JNK201"/>
      <c r="JNL201"/>
      <c r="JNM201"/>
      <c r="JNN201"/>
      <c r="JNO201"/>
      <c r="JNP201"/>
      <c r="JNQ201"/>
      <c r="JNR201"/>
      <c r="JNS201"/>
      <c r="JNT201"/>
      <c r="JNU201"/>
      <c r="JNV201"/>
      <c r="JNW201"/>
      <c r="JNX201"/>
      <c r="JNY201"/>
      <c r="JNZ201"/>
      <c r="JOA201"/>
      <c r="JOB201"/>
      <c r="JOC201"/>
      <c r="JOD201"/>
      <c r="JOE201"/>
      <c r="JOF201"/>
      <c r="JOG201"/>
      <c r="JOH201"/>
      <c r="JOI201"/>
      <c r="JOJ201"/>
      <c r="JOK201"/>
      <c r="JOL201"/>
      <c r="JOM201"/>
      <c r="JON201"/>
      <c r="JOO201"/>
      <c r="JOP201"/>
      <c r="JOQ201"/>
      <c r="JOR201"/>
      <c r="JOS201"/>
      <c r="JOT201"/>
      <c r="JOU201"/>
      <c r="JOV201"/>
      <c r="JOW201"/>
      <c r="JOX201"/>
      <c r="JOY201"/>
      <c r="JOZ201"/>
      <c r="JPA201"/>
      <c r="JPB201"/>
      <c r="JPC201"/>
      <c r="JPD201"/>
      <c r="JPE201"/>
      <c r="JPF201"/>
      <c r="JPG201"/>
      <c r="JPH201"/>
      <c r="JPI201"/>
      <c r="JPJ201"/>
      <c r="JPK201"/>
      <c r="JPL201"/>
      <c r="JPM201"/>
      <c r="JPN201"/>
      <c r="JPO201"/>
      <c r="JPP201"/>
      <c r="JPQ201"/>
      <c r="JPR201"/>
      <c r="JPS201"/>
      <c r="JPT201"/>
      <c r="JPU201"/>
      <c r="JPV201"/>
      <c r="JPW201"/>
      <c r="JPX201"/>
      <c r="JPY201"/>
      <c r="JPZ201"/>
      <c r="JQA201"/>
      <c r="JQB201"/>
      <c r="JQC201"/>
      <c r="JQD201"/>
      <c r="JQE201"/>
      <c r="JQF201"/>
      <c r="JQG201"/>
      <c r="JQH201"/>
      <c r="JQI201"/>
      <c r="JQJ201"/>
      <c r="JQK201"/>
      <c r="JQL201"/>
      <c r="JQM201"/>
      <c r="JQN201"/>
      <c r="JQO201"/>
      <c r="JQP201"/>
      <c r="JQQ201"/>
      <c r="JQR201"/>
      <c r="JQS201"/>
      <c r="JQT201"/>
      <c r="JQU201"/>
      <c r="JQV201"/>
      <c r="JQW201"/>
      <c r="JQX201"/>
      <c r="JQY201"/>
      <c r="JQZ201"/>
      <c r="JRA201"/>
      <c r="JRB201"/>
      <c r="JRC201"/>
      <c r="JRD201"/>
      <c r="JRE201"/>
      <c r="JRF201"/>
      <c r="JRG201"/>
      <c r="JRH201"/>
      <c r="JRI201"/>
      <c r="JRJ201"/>
      <c r="JRK201"/>
      <c r="JRL201"/>
      <c r="JRM201"/>
      <c r="JRN201"/>
      <c r="JRO201"/>
      <c r="JRP201"/>
      <c r="JRQ201"/>
      <c r="JRR201"/>
      <c r="JRS201"/>
      <c r="JRT201"/>
      <c r="JRU201"/>
      <c r="JRV201"/>
      <c r="JRW201"/>
      <c r="JRX201"/>
      <c r="JRY201"/>
      <c r="JRZ201"/>
      <c r="JSA201"/>
      <c r="JSB201"/>
      <c r="JSC201"/>
      <c r="JSD201"/>
      <c r="JSE201"/>
      <c r="JSF201"/>
      <c r="JSG201"/>
      <c r="JSH201"/>
      <c r="JSI201"/>
      <c r="JSJ201"/>
      <c r="JSK201"/>
      <c r="JSL201"/>
      <c r="JSM201"/>
      <c r="JSN201"/>
      <c r="JSO201"/>
      <c r="JSP201"/>
      <c r="JSQ201"/>
      <c r="JSR201"/>
      <c r="JSS201"/>
      <c r="JST201"/>
      <c r="JSU201"/>
      <c r="JSV201"/>
      <c r="JSW201"/>
      <c r="JSX201"/>
      <c r="JSY201"/>
      <c r="JSZ201"/>
      <c r="JTA201"/>
      <c r="JTB201"/>
      <c r="JTC201"/>
      <c r="JTD201"/>
      <c r="JTE201"/>
      <c r="JTF201"/>
      <c r="JTG201"/>
      <c r="JTH201"/>
      <c r="JTI201"/>
      <c r="JTJ201"/>
      <c r="JTK201"/>
      <c r="JTL201"/>
      <c r="JTM201"/>
      <c r="JTN201"/>
      <c r="JTO201"/>
      <c r="JTP201"/>
      <c r="JTQ201"/>
      <c r="JTR201"/>
      <c r="JTS201"/>
      <c r="JTT201"/>
      <c r="JTU201"/>
      <c r="JTV201"/>
      <c r="JTW201"/>
      <c r="JTX201"/>
      <c r="JTY201"/>
      <c r="JTZ201"/>
      <c r="JUA201"/>
      <c r="JUB201"/>
      <c r="JUC201"/>
      <c r="JUD201"/>
      <c r="JUE201"/>
      <c r="JUF201"/>
      <c r="JUG201"/>
      <c r="JUH201"/>
      <c r="JUI201"/>
      <c r="JUJ201"/>
      <c r="JUK201"/>
      <c r="JUL201"/>
      <c r="JUM201"/>
      <c r="JUN201"/>
      <c r="JUO201"/>
      <c r="JUP201"/>
      <c r="JUQ201"/>
      <c r="JUR201"/>
      <c r="JUS201"/>
      <c r="JUT201"/>
      <c r="JUU201"/>
      <c r="JUV201"/>
      <c r="JUW201"/>
      <c r="JUX201"/>
      <c r="JUY201"/>
      <c r="JUZ201"/>
      <c r="JVA201"/>
      <c r="JVB201"/>
      <c r="JVC201"/>
      <c r="JVD201"/>
      <c r="JVE201"/>
      <c r="JVF201"/>
      <c r="JVG201"/>
      <c r="JVH201"/>
      <c r="JVI201"/>
      <c r="JVJ201"/>
      <c r="JVK201"/>
      <c r="JVL201"/>
      <c r="JVM201"/>
      <c r="JVN201"/>
      <c r="JVO201"/>
      <c r="JVP201"/>
      <c r="JVQ201"/>
      <c r="JVR201"/>
      <c r="JVS201"/>
      <c r="JVT201"/>
      <c r="JVU201"/>
      <c r="JVV201"/>
      <c r="JVW201"/>
      <c r="JVX201"/>
      <c r="JVY201"/>
      <c r="JVZ201"/>
      <c r="JWA201"/>
      <c r="JWB201"/>
      <c r="JWC201"/>
      <c r="JWD201"/>
      <c r="JWE201"/>
      <c r="JWF201"/>
      <c r="JWG201"/>
      <c r="JWH201"/>
      <c r="JWI201"/>
      <c r="JWJ201"/>
      <c r="JWK201"/>
      <c r="JWL201"/>
      <c r="JWM201"/>
      <c r="JWN201"/>
      <c r="JWO201"/>
      <c r="JWP201"/>
      <c r="JWQ201"/>
      <c r="JWR201"/>
      <c r="JWS201"/>
      <c r="JWT201"/>
      <c r="JWU201"/>
      <c r="JWV201"/>
      <c r="JWW201"/>
      <c r="JWX201"/>
      <c r="JWY201"/>
      <c r="JWZ201"/>
      <c r="JXA201"/>
      <c r="JXB201"/>
      <c r="JXC201"/>
      <c r="JXD201"/>
      <c r="JXE201"/>
      <c r="JXF201"/>
      <c r="JXG201"/>
      <c r="JXH201"/>
      <c r="JXI201"/>
      <c r="JXJ201"/>
      <c r="JXK201"/>
      <c r="JXL201"/>
      <c r="JXM201"/>
      <c r="JXN201"/>
      <c r="JXO201"/>
      <c r="JXP201"/>
      <c r="JXQ201"/>
      <c r="JXR201"/>
      <c r="JXS201"/>
      <c r="JXT201"/>
      <c r="JXU201"/>
      <c r="JXV201"/>
      <c r="JXW201"/>
      <c r="JXX201"/>
      <c r="JXY201"/>
      <c r="JXZ201"/>
      <c r="JYA201"/>
      <c r="JYB201"/>
      <c r="JYC201"/>
      <c r="JYD201"/>
      <c r="JYE201"/>
      <c r="JYF201"/>
      <c r="JYG201"/>
      <c r="JYH201"/>
      <c r="JYI201"/>
      <c r="JYJ201"/>
      <c r="JYK201"/>
      <c r="JYL201"/>
      <c r="JYM201"/>
      <c r="JYN201"/>
      <c r="JYO201"/>
      <c r="JYP201"/>
      <c r="JYQ201"/>
      <c r="JYR201"/>
      <c r="JYS201"/>
      <c r="JYT201"/>
      <c r="JYU201"/>
      <c r="JYV201"/>
      <c r="JYW201"/>
      <c r="JYX201"/>
      <c r="JYY201"/>
      <c r="JYZ201"/>
      <c r="JZA201"/>
      <c r="JZB201"/>
      <c r="JZC201"/>
      <c r="JZD201"/>
      <c r="JZE201"/>
      <c r="JZF201"/>
      <c r="JZG201"/>
      <c r="JZH201"/>
      <c r="JZI201"/>
      <c r="JZJ201"/>
      <c r="JZK201"/>
      <c r="JZL201"/>
      <c r="JZM201"/>
      <c r="JZN201"/>
      <c r="JZO201"/>
      <c r="JZP201"/>
      <c r="JZQ201"/>
      <c r="JZR201"/>
      <c r="JZS201"/>
      <c r="JZT201"/>
      <c r="JZU201"/>
      <c r="JZV201"/>
      <c r="JZW201"/>
      <c r="JZX201"/>
      <c r="JZY201"/>
      <c r="JZZ201"/>
      <c r="KAA201"/>
      <c r="KAB201"/>
      <c r="KAC201"/>
      <c r="KAD201"/>
      <c r="KAE201"/>
      <c r="KAF201"/>
      <c r="KAG201"/>
      <c r="KAH201"/>
      <c r="KAI201"/>
      <c r="KAJ201"/>
      <c r="KAK201"/>
      <c r="KAL201"/>
      <c r="KAM201"/>
      <c r="KAN201"/>
      <c r="KAO201"/>
      <c r="KAP201"/>
      <c r="KAQ201"/>
      <c r="KAR201"/>
      <c r="KAS201"/>
      <c r="KAT201"/>
      <c r="KAU201"/>
      <c r="KAV201"/>
      <c r="KAW201"/>
      <c r="KAX201"/>
      <c r="KAY201"/>
      <c r="KAZ201"/>
      <c r="KBA201"/>
      <c r="KBB201"/>
      <c r="KBC201"/>
      <c r="KBD201"/>
      <c r="KBE201"/>
      <c r="KBF201"/>
      <c r="KBG201"/>
      <c r="KBH201"/>
      <c r="KBI201"/>
      <c r="KBJ201"/>
      <c r="KBK201"/>
      <c r="KBL201"/>
      <c r="KBM201"/>
      <c r="KBN201"/>
      <c r="KBO201"/>
      <c r="KBP201"/>
      <c r="KBQ201"/>
      <c r="KBR201"/>
      <c r="KBS201"/>
      <c r="KBT201"/>
      <c r="KBU201"/>
      <c r="KBV201"/>
      <c r="KBW201"/>
      <c r="KBX201"/>
      <c r="KBY201"/>
      <c r="KBZ201"/>
      <c r="KCA201"/>
      <c r="KCB201"/>
      <c r="KCC201"/>
      <c r="KCD201"/>
      <c r="KCE201"/>
      <c r="KCF201"/>
      <c r="KCG201"/>
      <c r="KCH201"/>
      <c r="KCI201"/>
      <c r="KCJ201"/>
      <c r="KCK201"/>
      <c r="KCL201"/>
      <c r="KCM201"/>
      <c r="KCN201"/>
      <c r="KCO201"/>
      <c r="KCP201"/>
      <c r="KCQ201"/>
      <c r="KCR201"/>
      <c r="KCS201"/>
      <c r="KCT201"/>
      <c r="KCU201"/>
      <c r="KCV201"/>
      <c r="KCW201"/>
      <c r="KCX201"/>
      <c r="KCY201"/>
      <c r="KCZ201"/>
      <c r="KDA201"/>
      <c r="KDB201"/>
      <c r="KDC201"/>
      <c r="KDD201"/>
      <c r="KDE201"/>
      <c r="KDF201"/>
      <c r="KDG201"/>
      <c r="KDH201"/>
      <c r="KDI201"/>
      <c r="KDJ201"/>
      <c r="KDK201"/>
      <c r="KDL201"/>
      <c r="KDM201"/>
      <c r="KDN201"/>
      <c r="KDO201"/>
      <c r="KDP201"/>
      <c r="KDQ201"/>
      <c r="KDR201"/>
      <c r="KDS201"/>
      <c r="KDT201"/>
      <c r="KDU201"/>
      <c r="KDV201"/>
      <c r="KDW201"/>
      <c r="KDX201"/>
      <c r="KDY201"/>
      <c r="KDZ201"/>
      <c r="KEA201"/>
      <c r="KEB201"/>
      <c r="KEC201"/>
      <c r="KED201"/>
      <c r="KEE201"/>
      <c r="KEF201"/>
      <c r="KEG201"/>
      <c r="KEH201"/>
      <c r="KEI201"/>
      <c r="KEJ201"/>
      <c r="KEK201"/>
      <c r="KEL201"/>
      <c r="KEM201"/>
      <c r="KEN201"/>
      <c r="KEO201"/>
      <c r="KEP201"/>
      <c r="KEQ201"/>
      <c r="KER201"/>
      <c r="KES201"/>
      <c r="KET201"/>
      <c r="KEU201"/>
      <c r="KEV201"/>
      <c r="KEW201"/>
      <c r="KEX201"/>
      <c r="KEY201"/>
      <c r="KEZ201"/>
      <c r="KFA201"/>
      <c r="KFB201"/>
      <c r="KFC201"/>
      <c r="KFD201"/>
      <c r="KFE201"/>
      <c r="KFF201"/>
      <c r="KFG201"/>
      <c r="KFH201"/>
      <c r="KFI201"/>
      <c r="KFJ201"/>
      <c r="KFK201"/>
      <c r="KFL201"/>
      <c r="KFM201"/>
      <c r="KFN201"/>
      <c r="KFO201"/>
      <c r="KFP201"/>
      <c r="KFQ201"/>
      <c r="KFR201"/>
      <c r="KFS201"/>
      <c r="KFT201"/>
      <c r="KFU201"/>
      <c r="KFV201"/>
      <c r="KFW201"/>
      <c r="KFX201"/>
      <c r="KFY201"/>
      <c r="KFZ201"/>
      <c r="KGA201"/>
      <c r="KGB201"/>
      <c r="KGC201"/>
      <c r="KGD201"/>
      <c r="KGE201"/>
      <c r="KGF201"/>
      <c r="KGG201"/>
      <c r="KGH201"/>
      <c r="KGI201"/>
      <c r="KGJ201"/>
      <c r="KGK201"/>
      <c r="KGL201"/>
      <c r="KGM201"/>
      <c r="KGN201"/>
      <c r="KGO201"/>
      <c r="KGP201"/>
      <c r="KGQ201"/>
      <c r="KGR201"/>
      <c r="KGS201"/>
      <c r="KGT201"/>
      <c r="KGU201"/>
      <c r="KGV201"/>
      <c r="KGW201"/>
      <c r="KGX201"/>
      <c r="KGY201"/>
      <c r="KGZ201"/>
      <c r="KHA201"/>
      <c r="KHB201"/>
      <c r="KHC201"/>
      <c r="KHD201"/>
      <c r="KHE201"/>
      <c r="KHF201"/>
      <c r="KHG201"/>
      <c r="KHH201"/>
      <c r="KHI201"/>
      <c r="KHJ201"/>
      <c r="KHK201"/>
      <c r="KHL201"/>
      <c r="KHM201"/>
      <c r="KHN201"/>
      <c r="KHO201"/>
      <c r="KHP201"/>
      <c r="KHQ201"/>
      <c r="KHR201"/>
      <c r="KHS201"/>
      <c r="KHT201"/>
      <c r="KHU201"/>
      <c r="KHV201"/>
      <c r="KHW201"/>
      <c r="KHX201"/>
      <c r="KHY201"/>
      <c r="KHZ201"/>
      <c r="KIA201"/>
      <c r="KIB201"/>
      <c r="KIC201"/>
      <c r="KID201"/>
      <c r="KIE201"/>
      <c r="KIF201"/>
      <c r="KIG201"/>
      <c r="KIH201"/>
      <c r="KII201"/>
      <c r="KIJ201"/>
      <c r="KIK201"/>
      <c r="KIL201"/>
      <c r="KIM201"/>
      <c r="KIN201"/>
      <c r="KIO201"/>
      <c r="KIP201"/>
      <c r="KIQ201"/>
      <c r="KIR201"/>
      <c r="KIS201"/>
      <c r="KIT201"/>
      <c r="KIU201"/>
      <c r="KIV201"/>
      <c r="KIW201"/>
      <c r="KIX201"/>
      <c r="KIY201"/>
      <c r="KIZ201"/>
      <c r="KJA201"/>
      <c r="KJB201"/>
      <c r="KJC201"/>
      <c r="KJD201"/>
      <c r="KJE201"/>
      <c r="KJF201"/>
      <c r="KJG201"/>
      <c r="KJH201"/>
      <c r="KJI201"/>
      <c r="KJJ201"/>
      <c r="KJK201"/>
      <c r="KJL201"/>
      <c r="KJM201"/>
      <c r="KJN201"/>
      <c r="KJO201"/>
      <c r="KJP201"/>
      <c r="KJQ201"/>
      <c r="KJR201"/>
      <c r="KJS201"/>
      <c r="KJT201"/>
      <c r="KJU201"/>
      <c r="KJV201"/>
      <c r="KJW201"/>
      <c r="KJX201"/>
      <c r="KJY201"/>
      <c r="KJZ201"/>
      <c r="KKA201"/>
      <c r="KKB201"/>
      <c r="KKC201"/>
      <c r="KKD201"/>
      <c r="KKE201"/>
      <c r="KKF201"/>
      <c r="KKG201"/>
      <c r="KKH201"/>
      <c r="KKI201"/>
      <c r="KKJ201"/>
      <c r="KKK201"/>
      <c r="KKL201"/>
      <c r="KKM201"/>
      <c r="KKN201"/>
      <c r="KKO201"/>
      <c r="KKP201"/>
      <c r="KKQ201"/>
      <c r="KKR201"/>
      <c r="KKS201"/>
      <c r="KKT201"/>
      <c r="KKU201"/>
      <c r="KKV201"/>
      <c r="KKW201"/>
      <c r="KKX201"/>
      <c r="KKY201"/>
      <c r="KKZ201"/>
      <c r="KLA201"/>
      <c r="KLB201"/>
      <c r="KLC201"/>
      <c r="KLD201"/>
      <c r="KLE201"/>
      <c r="KLF201"/>
      <c r="KLG201"/>
      <c r="KLH201"/>
      <c r="KLI201"/>
      <c r="KLJ201"/>
      <c r="KLK201"/>
      <c r="KLL201"/>
      <c r="KLM201"/>
      <c r="KLN201"/>
      <c r="KLO201"/>
      <c r="KLP201"/>
      <c r="KLQ201"/>
      <c r="KLR201"/>
      <c r="KLS201"/>
      <c r="KLT201"/>
      <c r="KLU201"/>
      <c r="KLV201"/>
      <c r="KLW201"/>
      <c r="KLX201"/>
      <c r="KLY201"/>
      <c r="KLZ201"/>
      <c r="KMA201"/>
      <c r="KMB201"/>
      <c r="KMC201"/>
      <c r="KMD201"/>
      <c r="KME201"/>
      <c r="KMF201"/>
      <c r="KMG201"/>
      <c r="KMH201"/>
      <c r="KMI201"/>
      <c r="KMJ201"/>
      <c r="KMK201"/>
      <c r="KML201"/>
      <c r="KMM201"/>
      <c r="KMN201"/>
      <c r="KMO201"/>
      <c r="KMP201"/>
      <c r="KMQ201"/>
      <c r="KMR201"/>
      <c r="KMS201"/>
      <c r="KMT201"/>
      <c r="KMU201"/>
      <c r="KMV201"/>
      <c r="KMW201"/>
      <c r="KMX201"/>
      <c r="KMY201"/>
      <c r="KMZ201"/>
      <c r="KNA201"/>
      <c r="KNB201"/>
      <c r="KNC201"/>
      <c r="KND201"/>
      <c r="KNE201"/>
      <c r="KNF201"/>
      <c r="KNG201"/>
      <c r="KNH201"/>
      <c r="KNI201"/>
      <c r="KNJ201"/>
      <c r="KNK201"/>
      <c r="KNL201"/>
      <c r="KNM201"/>
      <c r="KNN201"/>
      <c r="KNO201"/>
      <c r="KNP201"/>
      <c r="KNQ201"/>
      <c r="KNR201"/>
      <c r="KNS201"/>
      <c r="KNT201"/>
      <c r="KNU201"/>
      <c r="KNV201"/>
      <c r="KNW201"/>
      <c r="KNX201"/>
      <c r="KNY201"/>
      <c r="KNZ201"/>
      <c r="KOA201"/>
      <c r="KOB201"/>
      <c r="KOC201"/>
      <c r="KOD201"/>
      <c r="KOE201"/>
      <c r="KOF201"/>
      <c r="KOG201"/>
      <c r="KOH201"/>
      <c r="KOI201"/>
      <c r="KOJ201"/>
      <c r="KOK201"/>
      <c r="KOL201"/>
      <c r="KOM201"/>
      <c r="KON201"/>
      <c r="KOO201"/>
      <c r="KOP201"/>
      <c r="KOQ201"/>
      <c r="KOR201"/>
      <c r="KOS201"/>
      <c r="KOT201"/>
      <c r="KOU201"/>
      <c r="KOV201"/>
      <c r="KOW201"/>
      <c r="KOX201"/>
      <c r="KOY201"/>
      <c r="KOZ201"/>
      <c r="KPA201"/>
      <c r="KPB201"/>
      <c r="KPC201"/>
      <c r="KPD201"/>
      <c r="KPE201"/>
      <c r="KPF201"/>
      <c r="KPG201"/>
      <c r="KPH201"/>
      <c r="KPI201"/>
      <c r="KPJ201"/>
      <c r="KPK201"/>
      <c r="KPL201"/>
      <c r="KPM201"/>
      <c r="KPN201"/>
      <c r="KPO201"/>
      <c r="KPP201"/>
      <c r="KPQ201"/>
      <c r="KPR201"/>
      <c r="KPS201"/>
      <c r="KPT201"/>
      <c r="KPU201"/>
      <c r="KPV201"/>
      <c r="KPW201"/>
      <c r="KPX201"/>
      <c r="KPY201"/>
      <c r="KPZ201"/>
      <c r="KQA201"/>
      <c r="KQB201"/>
      <c r="KQC201"/>
      <c r="KQD201"/>
      <c r="KQE201"/>
      <c r="KQF201"/>
      <c r="KQG201"/>
      <c r="KQH201"/>
      <c r="KQI201"/>
      <c r="KQJ201"/>
      <c r="KQK201"/>
      <c r="KQL201"/>
      <c r="KQM201"/>
      <c r="KQN201"/>
      <c r="KQO201"/>
      <c r="KQP201"/>
      <c r="KQQ201"/>
      <c r="KQR201"/>
      <c r="KQS201"/>
      <c r="KQT201"/>
      <c r="KQU201"/>
      <c r="KQV201"/>
      <c r="KQW201"/>
      <c r="KQX201"/>
      <c r="KQY201"/>
      <c r="KQZ201"/>
      <c r="KRA201"/>
      <c r="KRB201"/>
      <c r="KRC201"/>
      <c r="KRD201"/>
      <c r="KRE201"/>
      <c r="KRF201"/>
      <c r="KRG201"/>
      <c r="KRH201"/>
      <c r="KRI201"/>
      <c r="KRJ201"/>
      <c r="KRK201"/>
      <c r="KRL201"/>
      <c r="KRM201"/>
      <c r="KRN201"/>
      <c r="KRO201"/>
      <c r="KRP201"/>
      <c r="KRQ201"/>
      <c r="KRR201"/>
      <c r="KRS201"/>
      <c r="KRT201"/>
      <c r="KRU201"/>
      <c r="KRV201"/>
      <c r="KRW201"/>
      <c r="KRX201"/>
      <c r="KRY201"/>
      <c r="KRZ201"/>
      <c r="KSA201"/>
      <c r="KSB201"/>
      <c r="KSC201"/>
      <c r="KSD201"/>
      <c r="KSE201"/>
      <c r="KSF201"/>
      <c r="KSG201"/>
      <c r="KSH201"/>
      <c r="KSI201"/>
      <c r="KSJ201"/>
      <c r="KSK201"/>
      <c r="KSL201"/>
      <c r="KSM201"/>
      <c r="KSN201"/>
      <c r="KSO201"/>
      <c r="KSP201"/>
      <c r="KSQ201"/>
      <c r="KSR201"/>
      <c r="KSS201"/>
      <c r="KST201"/>
      <c r="KSU201"/>
      <c r="KSV201"/>
      <c r="KSW201"/>
      <c r="KSX201"/>
      <c r="KSY201"/>
      <c r="KSZ201"/>
      <c r="KTA201"/>
      <c r="KTB201"/>
      <c r="KTC201"/>
      <c r="KTD201"/>
      <c r="KTE201"/>
      <c r="KTF201"/>
      <c r="KTG201"/>
      <c r="KTH201"/>
      <c r="KTI201"/>
      <c r="KTJ201"/>
      <c r="KTK201"/>
      <c r="KTL201"/>
      <c r="KTM201"/>
      <c r="KTN201"/>
      <c r="KTO201"/>
      <c r="KTP201"/>
      <c r="KTQ201"/>
      <c r="KTR201"/>
      <c r="KTS201"/>
      <c r="KTT201"/>
      <c r="KTU201"/>
      <c r="KTV201"/>
      <c r="KTW201"/>
      <c r="KTX201"/>
      <c r="KTY201"/>
      <c r="KTZ201"/>
      <c r="KUA201"/>
      <c r="KUB201"/>
      <c r="KUC201"/>
      <c r="KUD201"/>
      <c r="KUE201"/>
      <c r="KUF201"/>
      <c r="KUG201"/>
      <c r="KUH201"/>
      <c r="KUI201"/>
      <c r="KUJ201"/>
      <c r="KUK201"/>
      <c r="KUL201"/>
      <c r="KUM201"/>
      <c r="KUN201"/>
      <c r="KUO201"/>
      <c r="KUP201"/>
      <c r="KUQ201"/>
      <c r="KUR201"/>
      <c r="KUS201"/>
      <c r="KUT201"/>
      <c r="KUU201"/>
      <c r="KUV201"/>
      <c r="KUW201"/>
      <c r="KUX201"/>
      <c r="KUY201"/>
      <c r="KUZ201"/>
      <c r="KVA201"/>
      <c r="KVB201"/>
      <c r="KVC201"/>
      <c r="KVD201"/>
      <c r="KVE201"/>
      <c r="KVF201"/>
      <c r="KVG201"/>
      <c r="KVH201"/>
      <c r="KVI201"/>
      <c r="KVJ201"/>
      <c r="KVK201"/>
      <c r="KVL201"/>
      <c r="KVM201"/>
      <c r="KVN201"/>
      <c r="KVO201"/>
      <c r="KVP201"/>
      <c r="KVQ201"/>
      <c r="KVR201"/>
      <c r="KVS201"/>
      <c r="KVT201"/>
      <c r="KVU201"/>
      <c r="KVV201"/>
      <c r="KVW201"/>
      <c r="KVX201"/>
      <c r="KVY201"/>
      <c r="KVZ201"/>
      <c r="KWA201"/>
      <c r="KWB201"/>
      <c r="KWC201"/>
      <c r="KWD201"/>
      <c r="KWE201"/>
      <c r="KWF201"/>
      <c r="KWG201"/>
      <c r="KWH201"/>
      <c r="KWI201"/>
      <c r="KWJ201"/>
      <c r="KWK201"/>
      <c r="KWL201"/>
      <c r="KWM201"/>
      <c r="KWN201"/>
      <c r="KWO201"/>
      <c r="KWP201"/>
      <c r="KWQ201"/>
      <c r="KWR201"/>
      <c r="KWS201"/>
      <c r="KWT201"/>
      <c r="KWU201"/>
      <c r="KWV201"/>
      <c r="KWW201"/>
      <c r="KWX201"/>
      <c r="KWY201"/>
      <c r="KWZ201"/>
      <c r="KXA201"/>
      <c r="KXB201"/>
      <c r="KXC201"/>
      <c r="KXD201"/>
      <c r="KXE201"/>
      <c r="KXF201"/>
      <c r="KXG201"/>
      <c r="KXH201"/>
      <c r="KXI201"/>
      <c r="KXJ201"/>
      <c r="KXK201"/>
      <c r="KXL201"/>
      <c r="KXM201"/>
      <c r="KXN201"/>
      <c r="KXO201"/>
      <c r="KXP201"/>
      <c r="KXQ201"/>
      <c r="KXR201"/>
      <c r="KXS201"/>
      <c r="KXT201"/>
      <c r="KXU201"/>
      <c r="KXV201"/>
      <c r="KXW201"/>
      <c r="KXX201"/>
      <c r="KXY201"/>
      <c r="KXZ201"/>
      <c r="KYA201"/>
      <c r="KYB201"/>
      <c r="KYC201"/>
      <c r="KYD201"/>
      <c r="KYE201"/>
      <c r="KYF201"/>
      <c r="KYG201"/>
      <c r="KYH201"/>
      <c r="KYI201"/>
      <c r="KYJ201"/>
      <c r="KYK201"/>
      <c r="KYL201"/>
      <c r="KYM201"/>
      <c r="KYN201"/>
      <c r="KYO201"/>
      <c r="KYP201"/>
      <c r="KYQ201"/>
      <c r="KYR201"/>
      <c r="KYS201"/>
      <c r="KYT201"/>
      <c r="KYU201"/>
      <c r="KYV201"/>
      <c r="KYW201"/>
      <c r="KYX201"/>
      <c r="KYY201"/>
      <c r="KYZ201"/>
      <c r="KZA201"/>
      <c r="KZB201"/>
      <c r="KZC201"/>
      <c r="KZD201"/>
      <c r="KZE201"/>
      <c r="KZF201"/>
      <c r="KZG201"/>
      <c r="KZH201"/>
      <c r="KZI201"/>
      <c r="KZJ201"/>
      <c r="KZK201"/>
      <c r="KZL201"/>
      <c r="KZM201"/>
      <c r="KZN201"/>
      <c r="KZO201"/>
      <c r="KZP201"/>
      <c r="KZQ201"/>
      <c r="KZR201"/>
      <c r="KZS201"/>
      <c r="KZT201"/>
      <c r="KZU201"/>
      <c r="KZV201"/>
      <c r="KZW201"/>
      <c r="KZX201"/>
      <c r="KZY201"/>
      <c r="KZZ201"/>
      <c r="LAA201"/>
      <c r="LAB201"/>
      <c r="LAC201"/>
      <c r="LAD201"/>
      <c r="LAE201"/>
      <c r="LAF201"/>
      <c r="LAG201"/>
      <c r="LAH201"/>
      <c r="LAI201"/>
      <c r="LAJ201"/>
      <c r="LAK201"/>
      <c r="LAL201"/>
      <c r="LAM201"/>
      <c r="LAN201"/>
      <c r="LAO201"/>
      <c r="LAP201"/>
      <c r="LAQ201"/>
      <c r="LAR201"/>
      <c r="LAS201"/>
      <c r="LAT201"/>
      <c r="LAU201"/>
      <c r="LAV201"/>
      <c r="LAW201"/>
      <c r="LAX201"/>
      <c r="LAY201"/>
      <c r="LAZ201"/>
      <c r="LBA201"/>
      <c r="LBB201"/>
      <c r="LBC201"/>
      <c r="LBD201"/>
      <c r="LBE201"/>
      <c r="LBF201"/>
      <c r="LBG201"/>
      <c r="LBH201"/>
      <c r="LBI201"/>
      <c r="LBJ201"/>
      <c r="LBK201"/>
      <c r="LBL201"/>
      <c r="LBM201"/>
      <c r="LBN201"/>
      <c r="LBO201"/>
      <c r="LBP201"/>
      <c r="LBQ201"/>
      <c r="LBR201"/>
      <c r="LBS201"/>
      <c r="LBT201"/>
      <c r="LBU201"/>
      <c r="LBV201"/>
      <c r="LBW201"/>
      <c r="LBX201"/>
      <c r="LBY201"/>
      <c r="LBZ201"/>
      <c r="LCA201"/>
      <c r="LCB201"/>
      <c r="LCC201"/>
      <c r="LCD201"/>
      <c r="LCE201"/>
      <c r="LCF201"/>
      <c r="LCG201"/>
      <c r="LCH201"/>
      <c r="LCI201"/>
      <c r="LCJ201"/>
      <c r="LCK201"/>
      <c r="LCL201"/>
      <c r="LCM201"/>
      <c r="LCN201"/>
      <c r="LCO201"/>
      <c r="LCP201"/>
      <c r="LCQ201"/>
      <c r="LCR201"/>
      <c r="LCS201"/>
      <c r="LCT201"/>
      <c r="LCU201"/>
      <c r="LCV201"/>
      <c r="LCW201"/>
      <c r="LCX201"/>
      <c r="LCY201"/>
      <c r="LCZ201"/>
      <c r="LDA201"/>
      <c r="LDB201"/>
      <c r="LDC201"/>
      <c r="LDD201"/>
      <c r="LDE201"/>
      <c r="LDF201"/>
      <c r="LDG201"/>
      <c r="LDH201"/>
      <c r="LDI201"/>
      <c r="LDJ201"/>
      <c r="LDK201"/>
      <c r="LDL201"/>
      <c r="LDM201"/>
      <c r="LDN201"/>
      <c r="LDO201"/>
      <c r="LDP201"/>
      <c r="LDQ201"/>
      <c r="LDR201"/>
      <c r="LDS201"/>
      <c r="LDT201"/>
      <c r="LDU201"/>
      <c r="LDV201"/>
      <c r="LDW201"/>
      <c r="LDX201"/>
      <c r="LDY201"/>
      <c r="LDZ201"/>
      <c r="LEA201"/>
      <c r="LEB201"/>
      <c r="LEC201"/>
      <c r="LED201"/>
      <c r="LEE201"/>
      <c r="LEF201"/>
      <c r="LEG201"/>
      <c r="LEH201"/>
      <c r="LEI201"/>
      <c r="LEJ201"/>
      <c r="LEK201"/>
      <c r="LEL201"/>
      <c r="LEM201"/>
      <c r="LEN201"/>
      <c r="LEO201"/>
      <c r="LEP201"/>
      <c r="LEQ201"/>
      <c r="LER201"/>
      <c r="LES201"/>
      <c r="LET201"/>
      <c r="LEU201"/>
      <c r="LEV201"/>
      <c r="LEW201"/>
      <c r="LEX201"/>
      <c r="LEY201"/>
      <c r="LEZ201"/>
      <c r="LFA201"/>
      <c r="LFB201"/>
      <c r="LFC201"/>
      <c r="LFD201"/>
      <c r="LFE201"/>
      <c r="LFF201"/>
      <c r="LFG201"/>
      <c r="LFH201"/>
      <c r="LFI201"/>
      <c r="LFJ201"/>
      <c r="LFK201"/>
      <c r="LFL201"/>
      <c r="LFM201"/>
      <c r="LFN201"/>
      <c r="LFO201"/>
      <c r="LFP201"/>
      <c r="LFQ201"/>
      <c r="LFR201"/>
      <c r="LFS201"/>
      <c r="LFT201"/>
      <c r="LFU201"/>
      <c r="LFV201"/>
      <c r="LFW201"/>
      <c r="LFX201"/>
      <c r="LFY201"/>
      <c r="LFZ201"/>
      <c r="LGA201"/>
      <c r="LGB201"/>
      <c r="LGC201"/>
      <c r="LGD201"/>
      <c r="LGE201"/>
      <c r="LGF201"/>
      <c r="LGG201"/>
      <c r="LGH201"/>
      <c r="LGI201"/>
      <c r="LGJ201"/>
      <c r="LGK201"/>
      <c r="LGL201"/>
      <c r="LGM201"/>
      <c r="LGN201"/>
      <c r="LGO201"/>
      <c r="LGP201"/>
      <c r="LGQ201"/>
      <c r="LGR201"/>
      <c r="LGS201"/>
      <c r="LGT201"/>
      <c r="LGU201"/>
      <c r="LGV201"/>
      <c r="LGW201"/>
      <c r="LGX201"/>
      <c r="LGY201"/>
      <c r="LGZ201"/>
      <c r="LHA201"/>
      <c r="LHB201"/>
      <c r="LHC201"/>
      <c r="LHD201"/>
      <c r="LHE201"/>
      <c r="LHF201"/>
      <c r="LHG201"/>
      <c r="LHH201"/>
      <c r="LHI201"/>
      <c r="LHJ201"/>
      <c r="LHK201"/>
      <c r="LHL201"/>
      <c r="LHM201"/>
      <c r="LHN201"/>
      <c r="LHO201"/>
      <c r="LHP201"/>
      <c r="LHQ201"/>
      <c r="LHR201"/>
      <c r="LHS201"/>
      <c r="LHT201"/>
      <c r="LHU201"/>
      <c r="LHV201"/>
      <c r="LHW201"/>
      <c r="LHX201"/>
      <c r="LHY201"/>
      <c r="LHZ201"/>
      <c r="LIA201"/>
      <c r="LIB201"/>
      <c r="LIC201"/>
      <c r="LID201"/>
      <c r="LIE201"/>
      <c r="LIF201"/>
      <c r="LIG201"/>
      <c r="LIH201"/>
      <c r="LII201"/>
      <c r="LIJ201"/>
      <c r="LIK201"/>
      <c r="LIL201"/>
      <c r="LIM201"/>
      <c r="LIN201"/>
      <c r="LIO201"/>
      <c r="LIP201"/>
      <c r="LIQ201"/>
      <c r="LIR201"/>
      <c r="LIS201"/>
      <c r="LIT201"/>
      <c r="LIU201"/>
      <c r="LIV201"/>
      <c r="LIW201"/>
      <c r="LIX201"/>
      <c r="LIY201"/>
      <c r="LIZ201"/>
      <c r="LJA201"/>
      <c r="LJB201"/>
      <c r="LJC201"/>
      <c r="LJD201"/>
      <c r="LJE201"/>
      <c r="LJF201"/>
      <c r="LJG201"/>
      <c r="LJH201"/>
      <c r="LJI201"/>
      <c r="LJJ201"/>
      <c r="LJK201"/>
      <c r="LJL201"/>
      <c r="LJM201"/>
      <c r="LJN201"/>
      <c r="LJO201"/>
      <c r="LJP201"/>
      <c r="LJQ201"/>
      <c r="LJR201"/>
      <c r="LJS201"/>
      <c r="LJT201"/>
      <c r="LJU201"/>
      <c r="LJV201"/>
      <c r="LJW201"/>
      <c r="LJX201"/>
      <c r="LJY201"/>
      <c r="LJZ201"/>
      <c r="LKA201"/>
      <c r="LKB201"/>
      <c r="LKC201"/>
      <c r="LKD201"/>
      <c r="LKE201"/>
      <c r="LKF201"/>
      <c r="LKG201"/>
      <c r="LKH201"/>
      <c r="LKI201"/>
      <c r="LKJ201"/>
      <c r="LKK201"/>
      <c r="LKL201"/>
      <c r="LKM201"/>
      <c r="LKN201"/>
      <c r="LKO201"/>
      <c r="LKP201"/>
      <c r="LKQ201"/>
      <c r="LKR201"/>
      <c r="LKS201"/>
      <c r="LKT201"/>
      <c r="LKU201"/>
      <c r="LKV201"/>
      <c r="LKW201"/>
      <c r="LKX201"/>
      <c r="LKY201"/>
      <c r="LKZ201"/>
      <c r="LLA201"/>
      <c r="LLB201"/>
      <c r="LLC201"/>
      <c r="LLD201"/>
      <c r="LLE201"/>
      <c r="LLF201"/>
      <c r="LLG201"/>
      <c r="LLH201"/>
      <c r="LLI201"/>
      <c r="LLJ201"/>
      <c r="LLK201"/>
      <c r="LLL201"/>
      <c r="LLM201"/>
      <c r="LLN201"/>
      <c r="LLO201"/>
      <c r="LLP201"/>
      <c r="LLQ201"/>
      <c r="LLR201"/>
      <c r="LLS201"/>
      <c r="LLT201"/>
      <c r="LLU201"/>
      <c r="LLV201"/>
      <c r="LLW201"/>
      <c r="LLX201"/>
      <c r="LLY201"/>
      <c r="LLZ201"/>
      <c r="LMA201"/>
      <c r="LMB201"/>
      <c r="LMC201"/>
      <c r="LMD201"/>
      <c r="LME201"/>
      <c r="LMF201"/>
      <c r="LMG201"/>
      <c r="LMH201"/>
      <c r="LMI201"/>
      <c r="LMJ201"/>
      <c r="LMK201"/>
      <c r="LML201"/>
      <c r="LMM201"/>
      <c r="LMN201"/>
      <c r="LMO201"/>
      <c r="LMP201"/>
      <c r="LMQ201"/>
      <c r="LMR201"/>
      <c r="LMS201"/>
      <c r="LMT201"/>
      <c r="LMU201"/>
      <c r="LMV201"/>
      <c r="LMW201"/>
      <c r="LMX201"/>
      <c r="LMY201"/>
      <c r="LMZ201"/>
      <c r="LNA201"/>
      <c r="LNB201"/>
      <c r="LNC201"/>
      <c r="LND201"/>
      <c r="LNE201"/>
      <c r="LNF201"/>
      <c r="LNG201"/>
      <c r="LNH201"/>
      <c r="LNI201"/>
      <c r="LNJ201"/>
      <c r="LNK201"/>
      <c r="LNL201"/>
      <c r="LNM201"/>
      <c r="LNN201"/>
      <c r="LNO201"/>
      <c r="LNP201"/>
      <c r="LNQ201"/>
      <c r="LNR201"/>
      <c r="LNS201"/>
      <c r="LNT201"/>
      <c r="LNU201"/>
      <c r="LNV201"/>
      <c r="LNW201"/>
      <c r="LNX201"/>
      <c r="LNY201"/>
      <c r="LNZ201"/>
      <c r="LOA201"/>
      <c r="LOB201"/>
      <c r="LOC201"/>
      <c r="LOD201"/>
      <c r="LOE201"/>
      <c r="LOF201"/>
      <c r="LOG201"/>
      <c r="LOH201"/>
      <c r="LOI201"/>
      <c r="LOJ201"/>
      <c r="LOK201"/>
      <c r="LOL201"/>
      <c r="LOM201"/>
      <c r="LON201"/>
      <c r="LOO201"/>
      <c r="LOP201"/>
      <c r="LOQ201"/>
      <c r="LOR201"/>
      <c r="LOS201"/>
      <c r="LOT201"/>
      <c r="LOU201"/>
      <c r="LOV201"/>
      <c r="LOW201"/>
      <c r="LOX201"/>
      <c r="LOY201"/>
      <c r="LOZ201"/>
      <c r="LPA201"/>
      <c r="LPB201"/>
      <c r="LPC201"/>
      <c r="LPD201"/>
      <c r="LPE201"/>
      <c r="LPF201"/>
      <c r="LPG201"/>
      <c r="LPH201"/>
      <c r="LPI201"/>
      <c r="LPJ201"/>
      <c r="LPK201"/>
      <c r="LPL201"/>
      <c r="LPM201"/>
      <c r="LPN201"/>
      <c r="LPO201"/>
      <c r="LPP201"/>
      <c r="LPQ201"/>
      <c r="LPR201"/>
      <c r="LPS201"/>
      <c r="LPT201"/>
      <c r="LPU201"/>
      <c r="LPV201"/>
      <c r="LPW201"/>
      <c r="LPX201"/>
      <c r="LPY201"/>
      <c r="LPZ201"/>
      <c r="LQA201"/>
      <c r="LQB201"/>
      <c r="LQC201"/>
      <c r="LQD201"/>
      <c r="LQE201"/>
      <c r="LQF201"/>
      <c r="LQG201"/>
      <c r="LQH201"/>
      <c r="LQI201"/>
      <c r="LQJ201"/>
      <c r="LQK201"/>
      <c r="LQL201"/>
      <c r="LQM201"/>
      <c r="LQN201"/>
      <c r="LQO201"/>
      <c r="LQP201"/>
      <c r="LQQ201"/>
      <c r="LQR201"/>
      <c r="LQS201"/>
      <c r="LQT201"/>
      <c r="LQU201"/>
      <c r="LQV201"/>
      <c r="LQW201"/>
      <c r="LQX201"/>
      <c r="LQY201"/>
      <c r="LQZ201"/>
      <c r="LRA201"/>
      <c r="LRB201"/>
      <c r="LRC201"/>
      <c r="LRD201"/>
      <c r="LRE201"/>
      <c r="LRF201"/>
      <c r="LRG201"/>
      <c r="LRH201"/>
      <c r="LRI201"/>
      <c r="LRJ201"/>
      <c r="LRK201"/>
      <c r="LRL201"/>
      <c r="LRM201"/>
      <c r="LRN201"/>
      <c r="LRO201"/>
      <c r="LRP201"/>
      <c r="LRQ201"/>
      <c r="LRR201"/>
      <c r="LRS201"/>
      <c r="LRT201"/>
      <c r="LRU201"/>
      <c r="LRV201"/>
      <c r="LRW201"/>
      <c r="LRX201"/>
      <c r="LRY201"/>
      <c r="LRZ201"/>
      <c r="LSA201"/>
      <c r="LSB201"/>
      <c r="LSC201"/>
      <c r="LSD201"/>
      <c r="LSE201"/>
      <c r="LSF201"/>
      <c r="LSG201"/>
      <c r="LSH201"/>
      <c r="LSI201"/>
      <c r="LSJ201"/>
      <c r="LSK201"/>
      <c r="LSL201"/>
      <c r="LSM201"/>
      <c r="LSN201"/>
      <c r="LSO201"/>
      <c r="LSP201"/>
      <c r="LSQ201"/>
      <c r="LSR201"/>
      <c r="LSS201"/>
      <c r="LST201"/>
      <c r="LSU201"/>
      <c r="LSV201"/>
      <c r="LSW201"/>
      <c r="LSX201"/>
      <c r="LSY201"/>
      <c r="LSZ201"/>
      <c r="LTA201"/>
      <c r="LTB201"/>
      <c r="LTC201"/>
      <c r="LTD201"/>
      <c r="LTE201"/>
      <c r="LTF201"/>
      <c r="LTG201"/>
      <c r="LTH201"/>
      <c r="LTI201"/>
      <c r="LTJ201"/>
      <c r="LTK201"/>
      <c r="LTL201"/>
      <c r="LTM201"/>
      <c r="LTN201"/>
      <c r="LTO201"/>
      <c r="LTP201"/>
      <c r="LTQ201"/>
      <c r="LTR201"/>
      <c r="LTS201"/>
      <c r="LTT201"/>
      <c r="LTU201"/>
      <c r="LTV201"/>
      <c r="LTW201"/>
      <c r="LTX201"/>
      <c r="LTY201"/>
      <c r="LTZ201"/>
      <c r="LUA201"/>
      <c r="LUB201"/>
      <c r="LUC201"/>
      <c r="LUD201"/>
      <c r="LUE201"/>
      <c r="LUF201"/>
      <c r="LUG201"/>
      <c r="LUH201"/>
      <c r="LUI201"/>
      <c r="LUJ201"/>
      <c r="LUK201"/>
      <c r="LUL201"/>
      <c r="LUM201"/>
      <c r="LUN201"/>
      <c r="LUO201"/>
      <c r="LUP201"/>
      <c r="LUQ201"/>
      <c r="LUR201"/>
      <c r="LUS201"/>
      <c r="LUT201"/>
      <c r="LUU201"/>
      <c r="LUV201"/>
      <c r="LUW201"/>
      <c r="LUX201"/>
      <c r="LUY201"/>
      <c r="LUZ201"/>
      <c r="LVA201"/>
      <c r="LVB201"/>
      <c r="LVC201"/>
      <c r="LVD201"/>
      <c r="LVE201"/>
      <c r="LVF201"/>
      <c r="LVG201"/>
      <c r="LVH201"/>
      <c r="LVI201"/>
      <c r="LVJ201"/>
      <c r="LVK201"/>
      <c r="LVL201"/>
      <c r="LVM201"/>
      <c r="LVN201"/>
      <c r="LVO201"/>
      <c r="LVP201"/>
      <c r="LVQ201"/>
      <c r="LVR201"/>
      <c r="LVS201"/>
      <c r="LVT201"/>
      <c r="LVU201"/>
      <c r="LVV201"/>
      <c r="LVW201"/>
      <c r="LVX201"/>
      <c r="LVY201"/>
      <c r="LVZ201"/>
      <c r="LWA201"/>
      <c r="LWB201"/>
      <c r="LWC201"/>
      <c r="LWD201"/>
      <c r="LWE201"/>
      <c r="LWF201"/>
      <c r="LWG201"/>
      <c r="LWH201"/>
      <c r="LWI201"/>
      <c r="LWJ201"/>
      <c r="LWK201"/>
      <c r="LWL201"/>
      <c r="LWM201"/>
      <c r="LWN201"/>
      <c r="LWO201"/>
      <c r="LWP201"/>
      <c r="LWQ201"/>
      <c r="LWR201"/>
      <c r="LWS201"/>
      <c r="LWT201"/>
      <c r="LWU201"/>
      <c r="LWV201"/>
      <c r="LWW201"/>
      <c r="LWX201"/>
      <c r="LWY201"/>
      <c r="LWZ201"/>
      <c r="LXA201"/>
      <c r="LXB201"/>
      <c r="LXC201"/>
      <c r="LXD201"/>
      <c r="LXE201"/>
      <c r="LXF201"/>
      <c r="LXG201"/>
      <c r="LXH201"/>
      <c r="LXI201"/>
      <c r="LXJ201"/>
      <c r="LXK201"/>
      <c r="LXL201"/>
      <c r="LXM201"/>
      <c r="LXN201"/>
      <c r="LXO201"/>
      <c r="LXP201"/>
      <c r="LXQ201"/>
      <c r="LXR201"/>
      <c r="LXS201"/>
      <c r="LXT201"/>
      <c r="LXU201"/>
      <c r="LXV201"/>
      <c r="LXW201"/>
      <c r="LXX201"/>
      <c r="LXY201"/>
      <c r="LXZ201"/>
      <c r="LYA201"/>
      <c r="LYB201"/>
      <c r="LYC201"/>
      <c r="LYD201"/>
      <c r="LYE201"/>
      <c r="LYF201"/>
      <c r="LYG201"/>
      <c r="LYH201"/>
      <c r="LYI201"/>
      <c r="LYJ201"/>
      <c r="LYK201"/>
      <c r="LYL201"/>
      <c r="LYM201"/>
      <c r="LYN201"/>
      <c r="LYO201"/>
      <c r="LYP201"/>
      <c r="LYQ201"/>
      <c r="LYR201"/>
      <c r="LYS201"/>
      <c r="LYT201"/>
      <c r="LYU201"/>
      <c r="LYV201"/>
      <c r="LYW201"/>
      <c r="LYX201"/>
      <c r="LYY201"/>
      <c r="LYZ201"/>
      <c r="LZA201"/>
      <c r="LZB201"/>
      <c r="LZC201"/>
      <c r="LZD201"/>
      <c r="LZE201"/>
      <c r="LZF201"/>
      <c r="LZG201"/>
      <c r="LZH201"/>
      <c r="LZI201"/>
      <c r="LZJ201"/>
      <c r="LZK201"/>
      <c r="LZL201"/>
      <c r="LZM201"/>
      <c r="LZN201"/>
      <c r="LZO201"/>
      <c r="LZP201"/>
      <c r="LZQ201"/>
      <c r="LZR201"/>
      <c r="LZS201"/>
      <c r="LZT201"/>
      <c r="LZU201"/>
      <c r="LZV201"/>
      <c r="LZW201"/>
      <c r="LZX201"/>
      <c r="LZY201"/>
      <c r="LZZ201"/>
      <c r="MAA201"/>
      <c r="MAB201"/>
      <c r="MAC201"/>
      <c r="MAD201"/>
      <c r="MAE201"/>
      <c r="MAF201"/>
      <c r="MAG201"/>
      <c r="MAH201"/>
      <c r="MAI201"/>
      <c r="MAJ201"/>
      <c r="MAK201"/>
      <c r="MAL201"/>
      <c r="MAM201"/>
      <c r="MAN201"/>
      <c r="MAO201"/>
      <c r="MAP201"/>
      <c r="MAQ201"/>
      <c r="MAR201"/>
      <c r="MAS201"/>
      <c r="MAT201"/>
      <c r="MAU201"/>
      <c r="MAV201"/>
      <c r="MAW201"/>
      <c r="MAX201"/>
      <c r="MAY201"/>
      <c r="MAZ201"/>
      <c r="MBA201"/>
      <c r="MBB201"/>
      <c r="MBC201"/>
      <c r="MBD201"/>
      <c r="MBE201"/>
      <c r="MBF201"/>
      <c r="MBG201"/>
      <c r="MBH201"/>
      <c r="MBI201"/>
      <c r="MBJ201"/>
      <c r="MBK201"/>
      <c r="MBL201"/>
      <c r="MBM201"/>
      <c r="MBN201"/>
      <c r="MBO201"/>
      <c r="MBP201"/>
      <c r="MBQ201"/>
      <c r="MBR201"/>
      <c r="MBS201"/>
      <c r="MBT201"/>
      <c r="MBU201"/>
      <c r="MBV201"/>
      <c r="MBW201"/>
      <c r="MBX201"/>
      <c r="MBY201"/>
      <c r="MBZ201"/>
      <c r="MCA201"/>
      <c r="MCB201"/>
      <c r="MCC201"/>
      <c r="MCD201"/>
      <c r="MCE201"/>
      <c r="MCF201"/>
      <c r="MCG201"/>
      <c r="MCH201"/>
      <c r="MCI201"/>
      <c r="MCJ201"/>
      <c r="MCK201"/>
      <c r="MCL201"/>
      <c r="MCM201"/>
      <c r="MCN201"/>
      <c r="MCO201"/>
      <c r="MCP201"/>
      <c r="MCQ201"/>
      <c r="MCR201"/>
      <c r="MCS201"/>
      <c r="MCT201"/>
      <c r="MCU201"/>
      <c r="MCV201"/>
      <c r="MCW201"/>
      <c r="MCX201"/>
      <c r="MCY201"/>
      <c r="MCZ201"/>
      <c r="MDA201"/>
      <c r="MDB201"/>
      <c r="MDC201"/>
      <c r="MDD201"/>
      <c r="MDE201"/>
      <c r="MDF201"/>
      <c r="MDG201"/>
      <c r="MDH201"/>
      <c r="MDI201"/>
      <c r="MDJ201"/>
      <c r="MDK201"/>
      <c r="MDL201"/>
      <c r="MDM201"/>
      <c r="MDN201"/>
      <c r="MDO201"/>
      <c r="MDP201"/>
      <c r="MDQ201"/>
      <c r="MDR201"/>
      <c r="MDS201"/>
      <c r="MDT201"/>
      <c r="MDU201"/>
      <c r="MDV201"/>
      <c r="MDW201"/>
      <c r="MDX201"/>
      <c r="MDY201"/>
      <c r="MDZ201"/>
      <c r="MEA201"/>
      <c r="MEB201"/>
      <c r="MEC201"/>
      <c r="MED201"/>
      <c r="MEE201"/>
      <c r="MEF201"/>
      <c r="MEG201"/>
      <c r="MEH201"/>
      <c r="MEI201"/>
      <c r="MEJ201"/>
      <c r="MEK201"/>
      <c r="MEL201"/>
      <c r="MEM201"/>
      <c r="MEN201"/>
      <c r="MEO201"/>
      <c r="MEP201"/>
      <c r="MEQ201"/>
      <c r="MER201"/>
      <c r="MES201"/>
      <c r="MET201"/>
      <c r="MEU201"/>
      <c r="MEV201"/>
      <c r="MEW201"/>
      <c r="MEX201"/>
      <c r="MEY201"/>
      <c r="MEZ201"/>
      <c r="MFA201"/>
      <c r="MFB201"/>
      <c r="MFC201"/>
      <c r="MFD201"/>
      <c r="MFE201"/>
      <c r="MFF201"/>
      <c r="MFG201"/>
      <c r="MFH201"/>
      <c r="MFI201"/>
      <c r="MFJ201"/>
      <c r="MFK201"/>
      <c r="MFL201"/>
      <c r="MFM201"/>
      <c r="MFN201"/>
      <c r="MFO201"/>
      <c r="MFP201"/>
      <c r="MFQ201"/>
      <c r="MFR201"/>
      <c r="MFS201"/>
      <c r="MFT201"/>
      <c r="MFU201"/>
      <c r="MFV201"/>
      <c r="MFW201"/>
      <c r="MFX201"/>
      <c r="MFY201"/>
      <c r="MFZ201"/>
      <c r="MGA201"/>
      <c r="MGB201"/>
      <c r="MGC201"/>
      <c r="MGD201"/>
      <c r="MGE201"/>
      <c r="MGF201"/>
      <c r="MGG201"/>
      <c r="MGH201"/>
      <c r="MGI201"/>
      <c r="MGJ201"/>
      <c r="MGK201"/>
      <c r="MGL201"/>
      <c r="MGM201"/>
      <c r="MGN201"/>
      <c r="MGO201"/>
      <c r="MGP201"/>
      <c r="MGQ201"/>
      <c r="MGR201"/>
      <c r="MGS201"/>
      <c r="MGT201"/>
      <c r="MGU201"/>
      <c r="MGV201"/>
      <c r="MGW201"/>
      <c r="MGX201"/>
      <c r="MGY201"/>
      <c r="MGZ201"/>
      <c r="MHA201"/>
      <c r="MHB201"/>
      <c r="MHC201"/>
      <c r="MHD201"/>
      <c r="MHE201"/>
      <c r="MHF201"/>
      <c r="MHG201"/>
      <c r="MHH201"/>
      <c r="MHI201"/>
      <c r="MHJ201"/>
      <c r="MHK201"/>
      <c r="MHL201"/>
      <c r="MHM201"/>
      <c r="MHN201"/>
      <c r="MHO201"/>
      <c r="MHP201"/>
      <c r="MHQ201"/>
      <c r="MHR201"/>
      <c r="MHS201"/>
      <c r="MHT201"/>
      <c r="MHU201"/>
      <c r="MHV201"/>
      <c r="MHW201"/>
      <c r="MHX201"/>
      <c r="MHY201"/>
      <c r="MHZ201"/>
      <c r="MIA201"/>
      <c r="MIB201"/>
      <c r="MIC201"/>
      <c r="MID201"/>
      <c r="MIE201"/>
      <c r="MIF201"/>
      <c r="MIG201"/>
      <c r="MIH201"/>
      <c r="MII201"/>
      <c r="MIJ201"/>
      <c r="MIK201"/>
      <c r="MIL201"/>
      <c r="MIM201"/>
      <c r="MIN201"/>
      <c r="MIO201"/>
      <c r="MIP201"/>
      <c r="MIQ201"/>
      <c r="MIR201"/>
      <c r="MIS201"/>
      <c r="MIT201"/>
      <c r="MIU201"/>
      <c r="MIV201"/>
      <c r="MIW201"/>
      <c r="MIX201"/>
      <c r="MIY201"/>
      <c r="MIZ201"/>
      <c r="MJA201"/>
      <c r="MJB201"/>
      <c r="MJC201"/>
      <c r="MJD201"/>
      <c r="MJE201"/>
      <c r="MJF201"/>
      <c r="MJG201"/>
      <c r="MJH201"/>
      <c r="MJI201"/>
      <c r="MJJ201"/>
      <c r="MJK201"/>
      <c r="MJL201"/>
      <c r="MJM201"/>
      <c r="MJN201"/>
      <c r="MJO201"/>
      <c r="MJP201"/>
      <c r="MJQ201"/>
      <c r="MJR201"/>
      <c r="MJS201"/>
      <c r="MJT201"/>
      <c r="MJU201"/>
      <c r="MJV201"/>
      <c r="MJW201"/>
      <c r="MJX201"/>
      <c r="MJY201"/>
      <c r="MJZ201"/>
      <c r="MKA201"/>
      <c r="MKB201"/>
      <c r="MKC201"/>
      <c r="MKD201"/>
      <c r="MKE201"/>
      <c r="MKF201"/>
      <c r="MKG201"/>
      <c r="MKH201"/>
      <c r="MKI201"/>
      <c r="MKJ201"/>
      <c r="MKK201"/>
      <c r="MKL201"/>
      <c r="MKM201"/>
      <c r="MKN201"/>
      <c r="MKO201"/>
      <c r="MKP201"/>
      <c r="MKQ201"/>
      <c r="MKR201"/>
      <c r="MKS201"/>
      <c r="MKT201"/>
      <c r="MKU201"/>
      <c r="MKV201"/>
      <c r="MKW201"/>
      <c r="MKX201"/>
      <c r="MKY201"/>
      <c r="MKZ201"/>
      <c r="MLA201"/>
      <c r="MLB201"/>
      <c r="MLC201"/>
      <c r="MLD201"/>
      <c r="MLE201"/>
      <c r="MLF201"/>
      <c r="MLG201"/>
      <c r="MLH201"/>
      <c r="MLI201"/>
      <c r="MLJ201"/>
      <c r="MLK201"/>
      <c r="MLL201"/>
      <c r="MLM201"/>
      <c r="MLN201"/>
      <c r="MLO201"/>
      <c r="MLP201"/>
      <c r="MLQ201"/>
      <c r="MLR201"/>
      <c r="MLS201"/>
      <c r="MLT201"/>
      <c r="MLU201"/>
      <c r="MLV201"/>
      <c r="MLW201"/>
      <c r="MLX201"/>
      <c r="MLY201"/>
      <c r="MLZ201"/>
      <c r="MMA201"/>
      <c r="MMB201"/>
      <c r="MMC201"/>
      <c r="MMD201"/>
      <c r="MME201"/>
      <c r="MMF201"/>
      <c r="MMG201"/>
      <c r="MMH201"/>
      <c r="MMI201"/>
      <c r="MMJ201"/>
      <c r="MMK201"/>
      <c r="MML201"/>
      <c r="MMM201"/>
      <c r="MMN201"/>
      <c r="MMO201"/>
      <c r="MMP201"/>
      <c r="MMQ201"/>
      <c r="MMR201"/>
      <c r="MMS201"/>
      <c r="MMT201"/>
      <c r="MMU201"/>
      <c r="MMV201"/>
      <c r="MMW201"/>
      <c r="MMX201"/>
      <c r="MMY201"/>
      <c r="MMZ201"/>
      <c r="MNA201"/>
      <c r="MNB201"/>
      <c r="MNC201"/>
      <c r="MND201"/>
      <c r="MNE201"/>
      <c r="MNF201"/>
      <c r="MNG201"/>
      <c r="MNH201"/>
      <c r="MNI201"/>
      <c r="MNJ201"/>
      <c r="MNK201"/>
      <c r="MNL201"/>
      <c r="MNM201"/>
      <c r="MNN201"/>
      <c r="MNO201"/>
      <c r="MNP201"/>
      <c r="MNQ201"/>
      <c r="MNR201"/>
      <c r="MNS201"/>
      <c r="MNT201"/>
      <c r="MNU201"/>
      <c r="MNV201"/>
      <c r="MNW201"/>
      <c r="MNX201"/>
      <c r="MNY201"/>
      <c r="MNZ201"/>
      <c r="MOA201"/>
      <c r="MOB201"/>
      <c r="MOC201"/>
      <c r="MOD201"/>
      <c r="MOE201"/>
      <c r="MOF201"/>
      <c r="MOG201"/>
      <c r="MOH201"/>
      <c r="MOI201"/>
      <c r="MOJ201"/>
      <c r="MOK201"/>
      <c r="MOL201"/>
      <c r="MOM201"/>
      <c r="MON201"/>
      <c r="MOO201"/>
      <c r="MOP201"/>
      <c r="MOQ201"/>
      <c r="MOR201"/>
      <c r="MOS201"/>
      <c r="MOT201"/>
      <c r="MOU201"/>
      <c r="MOV201"/>
      <c r="MOW201"/>
      <c r="MOX201"/>
      <c r="MOY201"/>
      <c r="MOZ201"/>
      <c r="MPA201"/>
      <c r="MPB201"/>
      <c r="MPC201"/>
      <c r="MPD201"/>
      <c r="MPE201"/>
      <c r="MPF201"/>
      <c r="MPG201"/>
      <c r="MPH201"/>
      <c r="MPI201"/>
      <c r="MPJ201"/>
      <c r="MPK201"/>
      <c r="MPL201"/>
      <c r="MPM201"/>
      <c r="MPN201"/>
      <c r="MPO201"/>
      <c r="MPP201"/>
      <c r="MPQ201"/>
      <c r="MPR201"/>
      <c r="MPS201"/>
      <c r="MPT201"/>
      <c r="MPU201"/>
      <c r="MPV201"/>
      <c r="MPW201"/>
      <c r="MPX201"/>
      <c r="MPY201"/>
      <c r="MPZ201"/>
      <c r="MQA201"/>
      <c r="MQB201"/>
      <c r="MQC201"/>
      <c r="MQD201"/>
      <c r="MQE201"/>
      <c r="MQF201"/>
      <c r="MQG201"/>
      <c r="MQH201"/>
      <c r="MQI201"/>
      <c r="MQJ201"/>
      <c r="MQK201"/>
      <c r="MQL201"/>
      <c r="MQM201"/>
      <c r="MQN201"/>
      <c r="MQO201"/>
      <c r="MQP201"/>
      <c r="MQQ201"/>
      <c r="MQR201"/>
      <c r="MQS201"/>
      <c r="MQT201"/>
      <c r="MQU201"/>
      <c r="MQV201"/>
      <c r="MQW201"/>
      <c r="MQX201"/>
      <c r="MQY201"/>
      <c r="MQZ201"/>
      <c r="MRA201"/>
      <c r="MRB201"/>
      <c r="MRC201"/>
      <c r="MRD201"/>
      <c r="MRE201"/>
      <c r="MRF201"/>
      <c r="MRG201"/>
      <c r="MRH201"/>
      <c r="MRI201"/>
      <c r="MRJ201"/>
      <c r="MRK201"/>
      <c r="MRL201"/>
      <c r="MRM201"/>
      <c r="MRN201"/>
      <c r="MRO201"/>
      <c r="MRP201"/>
      <c r="MRQ201"/>
      <c r="MRR201"/>
      <c r="MRS201"/>
      <c r="MRT201"/>
      <c r="MRU201"/>
      <c r="MRV201"/>
      <c r="MRW201"/>
      <c r="MRX201"/>
      <c r="MRY201"/>
      <c r="MRZ201"/>
      <c r="MSA201"/>
      <c r="MSB201"/>
      <c r="MSC201"/>
      <c r="MSD201"/>
      <c r="MSE201"/>
      <c r="MSF201"/>
      <c r="MSG201"/>
      <c r="MSH201"/>
      <c r="MSI201"/>
      <c r="MSJ201"/>
      <c r="MSK201"/>
      <c r="MSL201"/>
      <c r="MSM201"/>
      <c r="MSN201"/>
      <c r="MSO201"/>
      <c r="MSP201"/>
      <c r="MSQ201"/>
      <c r="MSR201"/>
      <c r="MSS201"/>
      <c r="MST201"/>
      <c r="MSU201"/>
      <c r="MSV201"/>
      <c r="MSW201"/>
      <c r="MSX201"/>
      <c r="MSY201"/>
      <c r="MSZ201"/>
      <c r="MTA201"/>
      <c r="MTB201"/>
      <c r="MTC201"/>
      <c r="MTD201"/>
      <c r="MTE201"/>
      <c r="MTF201"/>
      <c r="MTG201"/>
      <c r="MTH201"/>
      <c r="MTI201"/>
      <c r="MTJ201"/>
      <c r="MTK201"/>
      <c r="MTL201"/>
      <c r="MTM201"/>
      <c r="MTN201"/>
      <c r="MTO201"/>
      <c r="MTP201"/>
      <c r="MTQ201"/>
      <c r="MTR201"/>
      <c r="MTS201"/>
      <c r="MTT201"/>
      <c r="MTU201"/>
      <c r="MTV201"/>
      <c r="MTW201"/>
      <c r="MTX201"/>
      <c r="MTY201"/>
      <c r="MTZ201"/>
      <c r="MUA201"/>
      <c r="MUB201"/>
      <c r="MUC201"/>
      <c r="MUD201"/>
      <c r="MUE201"/>
      <c r="MUF201"/>
      <c r="MUG201"/>
      <c r="MUH201"/>
      <c r="MUI201"/>
      <c r="MUJ201"/>
      <c r="MUK201"/>
      <c r="MUL201"/>
      <c r="MUM201"/>
      <c r="MUN201"/>
      <c r="MUO201"/>
      <c r="MUP201"/>
      <c r="MUQ201"/>
      <c r="MUR201"/>
      <c r="MUS201"/>
      <c r="MUT201"/>
      <c r="MUU201"/>
      <c r="MUV201"/>
      <c r="MUW201"/>
      <c r="MUX201"/>
      <c r="MUY201"/>
      <c r="MUZ201"/>
      <c r="MVA201"/>
      <c r="MVB201"/>
      <c r="MVC201"/>
      <c r="MVD201"/>
      <c r="MVE201"/>
      <c r="MVF201"/>
      <c r="MVG201"/>
      <c r="MVH201"/>
      <c r="MVI201"/>
      <c r="MVJ201"/>
      <c r="MVK201"/>
      <c r="MVL201"/>
      <c r="MVM201"/>
      <c r="MVN201"/>
      <c r="MVO201"/>
      <c r="MVP201"/>
      <c r="MVQ201"/>
      <c r="MVR201"/>
      <c r="MVS201"/>
      <c r="MVT201"/>
      <c r="MVU201"/>
      <c r="MVV201"/>
      <c r="MVW201"/>
      <c r="MVX201"/>
      <c r="MVY201"/>
      <c r="MVZ201"/>
      <c r="MWA201"/>
      <c r="MWB201"/>
      <c r="MWC201"/>
      <c r="MWD201"/>
      <c r="MWE201"/>
      <c r="MWF201"/>
      <c r="MWG201"/>
      <c r="MWH201"/>
      <c r="MWI201"/>
      <c r="MWJ201"/>
      <c r="MWK201"/>
      <c r="MWL201"/>
      <c r="MWM201"/>
      <c r="MWN201"/>
      <c r="MWO201"/>
      <c r="MWP201"/>
      <c r="MWQ201"/>
      <c r="MWR201"/>
      <c r="MWS201"/>
      <c r="MWT201"/>
      <c r="MWU201"/>
      <c r="MWV201"/>
      <c r="MWW201"/>
      <c r="MWX201"/>
      <c r="MWY201"/>
      <c r="MWZ201"/>
      <c r="MXA201"/>
      <c r="MXB201"/>
      <c r="MXC201"/>
      <c r="MXD201"/>
      <c r="MXE201"/>
      <c r="MXF201"/>
      <c r="MXG201"/>
      <c r="MXH201"/>
      <c r="MXI201"/>
      <c r="MXJ201"/>
      <c r="MXK201"/>
      <c r="MXL201"/>
      <c r="MXM201"/>
      <c r="MXN201"/>
      <c r="MXO201"/>
      <c r="MXP201"/>
      <c r="MXQ201"/>
      <c r="MXR201"/>
      <c r="MXS201"/>
      <c r="MXT201"/>
      <c r="MXU201"/>
      <c r="MXV201"/>
      <c r="MXW201"/>
      <c r="MXX201"/>
      <c r="MXY201"/>
      <c r="MXZ201"/>
      <c r="MYA201"/>
      <c r="MYB201"/>
      <c r="MYC201"/>
      <c r="MYD201"/>
      <c r="MYE201"/>
      <c r="MYF201"/>
      <c r="MYG201"/>
      <c r="MYH201"/>
      <c r="MYI201"/>
      <c r="MYJ201"/>
      <c r="MYK201"/>
      <c r="MYL201"/>
      <c r="MYM201"/>
      <c r="MYN201"/>
      <c r="MYO201"/>
      <c r="MYP201"/>
      <c r="MYQ201"/>
      <c r="MYR201"/>
      <c r="MYS201"/>
      <c r="MYT201"/>
      <c r="MYU201"/>
      <c r="MYV201"/>
      <c r="MYW201"/>
      <c r="MYX201"/>
      <c r="MYY201"/>
      <c r="MYZ201"/>
      <c r="MZA201"/>
      <c r="MZB201"/>
      <c r="MZC201"/>
      <c r="MZD201"/>
      <c r="MZE201"/>
      <c r="MZF201"/>
      <c r="MZG201"/>
      <c r="MZH201"/>
      <c r="MZI201"/>
      <c r="MZJ201"/>
      <c r="MZK201"/>
      <c r="MZL201"/>
      <c r="MZM201"/>
      <c r="MZN201"/>
      <c r="MZO201"/>
      <c r="MZP201"/>
      <c r="MZQ201"/>
      <c r="MZR201"/>
      <c r="MZS201"/>
      <c r="MZT201"/>
      <c r="MZU201"/>
      <c r="MZV201"/>
      <c r="MZW201"/>
      <c r="MZX201"/>
      <c r="MZY201"/>
      <c r="MZZ201"/>
      <c r="NAA201"/>
      <c r="NAB201"/>
      <c r="NAC201"/>
      <c r="NAD201"/>
      <c r="NAE201"/>
      <c r="NAF201"/>
      <c r="NAG201"/>
      <c r="NAH201"/>
      <c r="NAI201"/>
      <c r="NAJ201"/>
      <c r="NAK201"/>
      <c r="NAL201"/>
      <c r="NAM201"/>
      <c r="NAN201"/>
      <c r="NAO201"/>
      <c r="NAP201"/>
      <c r="NAQ201"/>
      <c r="NAR201"/>
      <c r="NAS201"/>
      <c r="NAT201"/>
      <c r="NAU201"/>
      <c r="NAV201"/>
      <c r="NAW201"/>
      <c r="NAX201"/>
      <c r="NAY201"/>
      <c r="NAZ201"/>
      <c r="NBA201"/>
      <c r="NBB201"/>
      <c r="NBC201"/>
      <c r="NBD201"/>
      <c r="NBE201"/>
      <c r="NBF201"/>
      <c r="NBG201"/>
      <c r="NBH201"/>
      <c r="NBI201"/>
      <c r="NBJ201"/>
      <c r="NBK201"/>
      <c r="NBL201"/>
      <c r="NBM201"/>
      <c r="NBN201"/>
      <c r="NBO201"/>
      <c r="NBP201"/>
      <c r="NBQ201"/>
      <c r="NBR201"/>
      <c r="NBS201"/>
      <c r="NBT201"/>
      <c r="NBU201"/>
      <c r="NBV201"/>
      <c r="NBW201"/>
      <c r="NBX201"/>
      <c r="NBY201"/>
      <c r="NBZ201"/>
      <c r="NCA201"/>
      <c r="NCB201"/>
      <c r="NCC201"/>
      <c r="NCD201"/>
      <c r="NCE201"/>
      <c r="NCF201"/>
      <c r="NCG201"/>
      <c r="NCH201"/>
      <c r="NCI201"/>
      <c r="NCJ201"/>
      <c r="NCK201"/>
      <c r="NCL201"/>
      <c r="NCM201"/>
      <c r="NCN201"/>
      <c r="NCO201"/>
      <c r="NCP201"/>
      <c r="NCQ201"/>
      <c r="NCR201"/>
      <c r="NCS201"/>
      <c r="NCT201"/>
      <c r="NCU201"/>
      <c r="NCV201"/>
      <c r="NCW201"/>
      <c r="NCX201"/>
      <c r="NCY201"/>
      <c r="NCZ201"/>
      <c r="NDA201"/>
      <c r="NDB201"/>
      <c r="NDC201"/>
      <c r="NDD201"/>
      <c r="NDE201"/>
      <c r="NDF201"/>
      <c r="NDG201"/>
      <c r="NDH201"/>
      <c r="NDI201"/>
      <c r="NDJ201"/>
      <c r="NDK201"/>
      <c r="NDL201"/>
      <c r="NDM201"/>
      <c r="NDN201"/>
      <c r="NDO201"/>
      <c r="NDP201"/>
      <c r="NDQ201"/>
      <c r="NDR201"/>
      <c r="NDS201"/>
      <c r="NDT201"/>
      <c r="NDU201"/>
      <c r="NDV201"/>
      <c r="NDW201"/>
      <c r="NDX201"/>
      <c r="NDY201"/>
      <c r="NDZ201"/>
      <c r="NEA201"/>
      <c r="NEB201"/>
      <c r="NEC201"/>
      <c r="NED201"/>
      <c r="NEE201"/>
      <c r="NEF201"/>
      <c r="NEG201"/>
      <c r="NEH201"/>
      <c r="NEI201"/>
      <c r="NEJ201"/>
      <c r="NEK201"/>
      <c r="NEL201"/>
      <c r="NEM201"/>
      <c r="NEN201"/>
      <c r="NEO201"/>
      <c r="NEP201"/>
      <c r="NEQ201"/>
      <c r="NER201"/>
      <c r="NES201"/>
      <c r="NET201"/>
      <c r="NEU201"/>
      <c r="NEV201"/>
      <c r="NEW201"/>
      <c r="NEX201"/>
      <c r="NEY201"/>
      <c r="NEZ201"/>
      <c r="NFA201"/>
      <c r="NFB201"/>
      <c r="NFC201"/>
      <c r="NFD201"/>
      <c r="NFE201"/>
      <c r="NFF201"/>
      <c r="NFG201"/>
      <c r="NFH201"/>
      <c r="NFI201"/>
      <c r="NFJ201"/>
      <c r="NFK201"/>
      <c r="NFL201"/>
      <c r="NFM201"/>
      <c r="NFN201"/>
      <c r="NFO201"/>
      <c r="NFP201"/>
      <c r="NFQ201"/>
      <c r="NFR201"/>
      <c r="NFS201"/>
      <c r="NFT201"/>
      <c r="NFU201"/>
      <c r="NFV201"/>
      <c r="NFW201"/>
      <c r="NFX201"/>
      <c r="NFY201"/>
      <c r="NFZ201"/>
      <c r="NGA201"/>
      <c r="NGB201"/>
      <c r="NGC201"/>
      <c r="NGD201"/>
      <c r="NGE201"/>
      <c r="NGF201"/>
      <c r="NGG201"/>
      <c r="NGH201"/>
      <c r="NGI201"/>
      <c r="NGJ201"/>
      <c r="NGK201"/>
      <c r="NGL201"/>
      <c r="NGM201"/>
      <c r="NGN201"/>
      <c r="NGO201"/>
      <c r="NGP201"/>
      <c r="NGQ201"/>
      <c r="NGR201"/>
      <c r="NGS201"/>
      <c r="NGT201"/>
      <c r="NGU201"/>
      <c r="NGV201"/>
      <c r="NGW201"/>
      <c r="NGX201"/>
      <c r="NGY201"/>
      <c r="NGZ201"/>
      <c r="NHA201"/>
      <c r="NHB201"/>
      <c r="NHC201"/>
      <c r="NHD201"/>
      <c r="NHE201"/>
      <c r="NHF201"/>
      <c r="NHG201"/>
      <c r="NHH201"/>
      <c r="NHI201"/>
      <c r="NHJ201"/>
      <c r="NHK201"/>
      <c r="NHL201"/>
      <c r="NHM201"/>
      <c r="NHN201"/>
      <c r="NHO201"/>
      <c r="NHP201"/>
      <c r="NHQ201"/>
      <c r="NHR201"/>
      <c r="NHS201"/>
      <c r="NHT201"/>
      <c r="NHU201"/>
      <c r="NHV201"/>
      <c r="NHW201"/>
      <c r="NHX201"/>
      <c r="NHY201"/>
      <c r="NHZ201"/>
      <c r="NIA201"/>
      <c r="NIB201"/>
      <c r="NIC201"/>
      <c r="NID201"/>
      <c r="NIE201"/>
      <c r="NIF201"/>
      <c r="NIG201"/>
      <c r="NIH201"/>
      <c r="NII201"/>
      <c r="NIJ201"/>
      <c r="NIK201"/>
      <c r="NIL201"/>
      <c r="NIM201"/>
      <c r="NIN201"/>
      <c r="NIO201"/>
      <c r="NIP201"/>
      <c r="NIQ201"/>
      <c r="NIR201"/>
      <c r="NIS201"/>
      <c r="NIT201"/>
      <c r="NIU201"/>
      <c r="NIV201"/>
      <c r="NIW201"/>
      <c r="NIX201"/>
      <c r="NIY201"/>
      <c r="NIZ201"/>
      <c r="NJA201"/>
      <c r="NJB201"/>
      <c r="NJC201"/>
      <c r="NJD201"/>
      <c r="NJE201"/>
      <c r="NJF201"/>
      <c r="NJG201"/>
      <c r="NJH201"/>
      <c r="NJI201"/>
      <c r="NJJ201"/>
      <c r="NJK201"/>
      <c r="NJL201"/>
      <c r="NJM201"/>
      <c r="NJN201"/>
      <c r="NJO201"/>
      <c r="NJP201"/>
      <c r="NJQ201"/>
      <c r="NJR201"/>
      <c r="NJS201"/>
      <c r="NJT201"/>
      <c r="NJU201"/>
      <c r="NJV201"/>
      <c r="NJW201"/>
      <c r="NJX201"/>
      <c r="NJY201"/>
      <c r="NJZ201"/>
      <c r="NKA201"/>
      <c r="NKB201"/>
      <c r="NKC201"/>
      <c r="NKD201"/>
      <c r="NKE201"/>
      <c r="NKF201"/>
      <c r="NKG201"/>
      <c r="NKH201"/>
      <c r="NKI201"/>
      <c r="NKJ201"/>
      <c r="NKK201"/>
      <c r="NKL201"/>
      <c r="NKM201"/>
      <c r="NKN201"/>
      <c r="NKO201"/>
      <c r="NKP201"/>
      <c r="NKQ201"/>
      <c r="NKR201"/>
      <c r="NKS201"/>
      <c r="NKT201"/>
      <c r="NKU201"/>
      <c r="NKV201"/>
      <c r="NKW201"/>
      <c r="NKX201"/>
      <c r="NKY201"/>
      <c r="NKZ201"/>
      <c r="NLA201"/>
      <c r="NLB201"/>
      <c r="NLC201"/>
      <c r="NLD201"/>
      <c r="NLE201"/>
      <c r="NLF201"/>
      <c r="NLG201"/>
      <c r="NLH201"/>
      <c r="NLI201"/>
      <c r="NLJ201"/>
      <c r="NLK201"/>
      <c r="NLL201"/>
      <c r="NLM201"/>
      <c r="NLN201"/>
      <c r="NLO201"/>
      <c r="NLP201"/>
      <c r="NLQ201"/>
      <c r="NLR201"/>
      <c r="NLS201"/>
      <c r="NLT201"/>
      <c r="NLU201"/>
      <c r="NLV201"/>
      <c r="NLW201"/>
      <c r="NLX201"/>
      <c r="NLY201"/>
      <c r="NLZ201"/>
      <c r="NMA201"/>
      <c r="NMB201"/>
      <c r="NMC201"/>
      <c r="NMD201"/>
      <c r="NME201"/>
      <c r="NMF201"/>
      <c r="NMG201"/>
      <c r="NMH201"/>
      <c r="NMI201"/>
      <c r="NMJ201"/>
      <c r="NMK201"/>
      <c r="NML201"/>
      <c r="NMM201"/>
      <c r="NMN201"/>
      <c r="NMO201"/>
      <c r="NMP201"/>
      <c r="NMQ201"/>
      <c r="NMR201"/>
      <c r="NMS201"/>
      <c r="NMT201"/>
      <c r="NMU201"/>
      <c r="NMV201"/>
      <c r="NMW201"/>
      <c r="NMX201"/>
      <c r="NMY201"/>
      <c r="NMZ201"/>
      <c r="NNA201"/>
      <c r="NNB201"/>
      <c r="NNC201"/>
      <c r="NND201"/>
      <c r="NNE201"/>
      <c r="NNF201"/>
      <c r="NNG201"/>
      <c r="NNH201"/>
      <c r="NNI201"/>
      <c r="NNJ201"/>
      <c r="NNK201"/>
      <c r="NNL201"/>
      <c r="NNM201"/>
      <c r="NNN201"/>
      <c r="NNO201"/>
      <c r="NNP201"/>
      <c r="NNQ201"/>
      <c r="NNR201"/>
      <c r="NNS201"/>
      <c r="NNT201"/>
      <c r="NNU201"/>
      <c r="NNV201"/>
      <c r="NNW201"/>
      <c r="NNX201"/>
      <c r="NNY201"/>
      <c r="NNZ201"/>
      <c r="NOA201"/>
      <c r="NOB201"/>
      <c r="NOC201"/>
      <c r="NOD201"/>
      <c r="NOE201"/>
      <c r="NOF201"/>
      <c r="NOG201"/>
      <c r="NOH201"/>
      <c r="NOI201"/>
      <c r="NOJ201"/>
      <c r="NOK201"/>
      <c r="NOL201"/>
      <c r="NOM201"/>
      <c r="NON201"/>
      <c r="NOO201"/>
      <c r="NOP201"/>
      <c r="NOQ201"/>
      <c r="NOR201"/>
      <c r="NOS201"/>
      <c r="NOT201"/>
      <c r="NOU201"/>
      <c r="NOV201"/>
      <c r="NOW201"/>
      <c r="NOX201"/>
      <c r="NOY201"/>
      <c r="NOZ201"/>
      <c r="NPA201"/>
      <c r="NPB201"/>
      <c r="NPC201"/>
      <c r="NPD201"/>
      <c r="NPE201"/>
      <c r="NPF201"/>
      <c r="NPG201"/>
      <c r="NPH201"/>
      <c r="NPI201"/>
      <c r="NPJ201"/>
      <c r="NPK201"/>
      <c r="NPL201"/>
      <c r="NPM201"/>
      <c r="NPN201"/>
      <c r="NPO201"/>
      <c r="NPP201"/>
      <c r="NPQ201"/>
      <c r="NPR201"/>
      <c r="NPS201"/>
      <c r="NPT201"/>
      <c r="NPU201"/>
      <c r="NPV201"/>
      <c r="NPW201"/>
      <c r="NPX201"/>
      <c r="NPY201"/>
      <c r="NPZ201"/>
      <c r="NQA201"/>
      <c r="NQB201"/>
      <c r="NQC201"/>
      <c r="NQD201"/>
      <c r="NQE201"/>
      <c r="NQF201"/>
      <c r="NQG201"/>
      <c r="NQH201"/>
      <c r="NQI201"/>
      <c r="NQJ201"/>
      <c r="NQK201"/>
      <c r="NQL201"/>
      <c r="NQM201"/>
      <c r="NQN201"/>
      <c r="NQO201"/>
      <c r="NQP201"/>
      <c r="NQQ201"/>
      <c r="NQR201"/>
      <c r="NQS201"/>
      <c r="NQT201"/>
      <c r="NQU201"/>
      <c r="NQV201"/>
      <c r="NQW201"/>
      <c r="NQX201"/>
      <c r="NQY201"/>
      <c r="NQZ201"/>
      <c r="NRA201"/>
      <c r="NRB201"/>
      <c r="NRC201"/>
      <c r="NRD201"/>
      <c r="NRE201"/>
      <c r="NRF201"/>
      <c r="NRG201"/>
      <c r="NRH201"/>
      <c r="NRI201"/>
      <c r="NRJ201"/>
      <c r="NRK201"/>
      <c r="NRL201"/>
      <c r="NRM201"/>
      <c r="NRN201"/>
      <c r="NRO201"/>
      <c r="NRP201"/>
      <c r="NRQ201"/>
      <c r="NRR201"/>
      <c r="NRS201"/>
      <c r="NRT201"/>
      <c r="NRU201"/>
      <c r="NRV201"/>
      <c r="NRW201"/>
      <c r="NRX201"/>
      <c r="NRY201"/>
      <c r="NRZ201"/>
      <c r="NSA201"/>
      <c r="NSB201"/>
      <c r="NSC201"/>
      <c r="NSD201"/>
      <c r="NSE201"/>
      <c r="NSF201"/>
      <c r="NSG201"/>
      <c r="NSH201"/>
      <c r="NSI201"/>
      <c r="NSJ201"/>
      <c r="NSK201"/>
      <c r="NSL201"/>
      <c r="NSM201"/>
      <c r="NSN201"/>
      <c r="NSO201"/>
      <c r="NSP201"/>
      <c r="NSQ201"/>
      <c r="NSR201"/>
      <c r="NSS201"/>
      <c r="NST201"/>
      <c r="NSU201"/>
      <c r="NSV201"/>
      <c r="NSW201"/>
      <c r="NSX201"/>
      <c r="NSY201"/>
      <c r="NSZ201"/>
      <c r="NTA201"/>
      <c r="NTB201"/>
      <c r="NTC201"/>
      <c r="NTD201"/>
      <c r="NTE201"/>
      <c r="NTF201"/>
      <c r="NTG201"/>
      <c r="NTH201"/>
      <c r="NTI201"/>
      <c r="NTJ201"/>
      <c r="NTK201"/>
      <c r="NTL201"/>
      <c r="NTM201"/>
      <c r="NTN201"/>
      <c r="NTO201"/>
      <c r="NTP201"/>
      <c r="NTQ201"/>
      <c r="NTR201"/>
      <c r="NTS201"/>
      <c r="NTT201"/>
      <c r="NTU201"/>
      <c r="NTV201"/>
      <c r="NTW201"/>
      <c r="NTX201"/>
      <c r="NTY201"/>
      <c r="NTZ201"/>
      <c r="NUA201"/>
      <c r="NUB201"/>
      <c r="NUC201"/>
      <c r="NUD201"/>
      <c r="NUE201"/>
      <c r="NUF201"/>
      <c r="NUG201"/>
      <c r="NUH201"/>
      <c r="NUI201"/>
      <c r="NUJ201"/>
      <c r="NUK201"/>
      <c r="NUL201"/>
      <c r="NUM201"/>
      <c r="NUN201"/>
      <c r="NUO201"/>
      <c r="NUP201"/>
      <c r="NUQ201"/>
      <c r="NUR201"/>
      <c r="NUS201"/>
      <c r="NUT201"/>
      <c r="NUU201"/>
      <c r="NUV201"/>
      <c r="NUW201"/>
      <c r="NUX201"/>
      <c r="NUY201"/>
      <c r="NUZ201"/>
      <c r="NVA201"/>
      <c r="NVB201"/>
      <c r="NVC201"/>
      <c r="NVD201"/>
      <c r="NVE201"/>
      <c r="NVF201"/>
      <c r="NVG201"/>
      <c r="NVH201"/>
      <c r="NVI201"/>
      <c r="NVJ201"/>
      <c r="NVK201"/>
      <c r="NVL201"/>
      <c r="NVM201"/>
      <c r="NVN201"/>
      <c r="NVO201"/>
      <c r="NVP201"/>
      <c r="NVQ201"/>
      <c r="NVR201"/>
      <c r="NVS201"/>
      <c r="NVT201"/>
      <c r="NVU201"/>
      <c r="NVV201"/>
      <c r="NVW201"/>
      <c r="NVX201"/>
      <c r="NVY201"/>
      <c r="NVZ201"/>
      <c r="NWA201"/>
      <c r="NWB201"/>
      <c r="NWC201"/>
      <c r="NWD201"/>
      <c r="NWE201"/>
      <c r="NWF201"/>
      <c r="NWG201"/>
      <c r="NWH201"/>
      <c r="NWI201"/>
      <c r="NWJ201"/>
      <c r="NWK201"/>
      <c r="NWL201"/>
      <c r="NWM201"/>
      <c r="NWN201"/>
      <c r="NWO201"/>
      <c r="NWP201"/>
      <c r="NWQ201"/>
      <c r="NWR201"/>
      <c r="NWS201"/>
      <c r="NWT201"/>
      <c r="NWU201"/>
      <c r="NWV201"/>
      <c r="NWW201"/>
      <c r="NWX201"/>
      <c r="NWY201"/>
      <c r="NWZ201"/>
      <c r="NXA201"/>
      <c r="NXB201"/>
      <c r="NXC201"/>
      <c r="NXD201"/>
      <c r="NXE201"/>
      <c r="NXF201"/>
      <c r="NXG201"/>
      <c r="NXH201"/>
      <c r="NXI201"/>
      <c r="NXJ201"/>
      <c r="NXK201"/>
      <c r="NXL201"/>
      <c r="NXM201"/>
      <c r="NXN201"/>
      <c r="NXO201"/>
      <c r="NXP201"/>
      <c r="NXQ201"/>
      <c r="NXR201"/>
      <c r="NXS201"/>
      <c r="NXT201"/>
      <c r="NXU201"/>
      <c r="NXV201"/>
      <c r="NXW201"/>
      <c r="NXX201"/>
      <c r="NXY201"/>
      <c r="NXZ201"/>
      <c r="NYA201"/>
      <c r="NYB201"/>
      <c r="NYC201"/>
      <c r="NYD201"/>
      <c r="NYE201"/>
      <c r="NYF201"/>
      <c r="NYG201"/>
      <c r="NYH201"/>
      <c r="NYI201"/>
      <c r="NYJ201"/>
      <c r="NYK201"/>
      <c r="NYL201"/>
      <c r="NYM201"/>
      <c r="NYN201"/>
      <c r="NYO201"/>
      <c r="NYP201"/>
      <c r="NYQ201"/>
      <c r="NYR201"/>
      <c r="NYS201"/>
      <c r="NYT201"/>
      <c r="NYU201"/>
      <c r="NYV201"/>
      <c r="NYW201"/>
      <c r="NYX201"/>
      <c r="NYY201"/>
      <c r="NYZ201"/>
      <c r="NZA201"/>
      <c r="NZB201"/>
      <c r="NZC201"/>
      <c r="NZD201"/>
      <c r="NZE201"/>
      <c r="NZF201"/>
      <c r="NZG201"/>
      <c r="NZH201"/>
      <c r="NZI201"/>
      <c r="NZJ201"/>
      <c r="NZK201"/>
      <c r="NZL201"/>
      <c r="NZM201"/>
      <c r="NZN201"/>
      <c r="NZO201"/>
      <c r="NZP201"/>
      <c r="NZQ201"/>
      <c r="NZR201"/>
      <c r="NZS201"/>
      <c r="NZT201"/>
      <c r="NZU201"/>
      <c r="NZV201"/>
      <c r="NZW201"/>
      <c r="NZX201"/>
      <c r="NZY201"/>
      <c r="NZZ201"/>
      <c r="OAA201"/>
      <c r="OAB201"/>
      <c r="OAC201"/>
      <c r="OAD201"/>
      <c r="OAE201"/>
      <c r="OAF201"/>
      <c r="OAG201"/>
      <c r="OAH201"/>
      <c r="OAI201"/>
      <c r="OAJ201"/>
      <c r="OAK201"/>
      <c r="OAL201"/>
      <c r="OAM201"/>
      <c r="OAN201"/>
      <c r="OAO201"/>
      <c r="OAP201"/>
      <c r="OAQ201"/>
      <c r="OAR201"/>
      <c r="OAS201"/>
      <c r="OAT201"/>
      <c r="OAU201"/>
      <c r="OAV201"/>
      <c r="OAW201"/>
      <c r="OAX201"/>
      <c r="OAY201"/>
      <c r="OAZ201"/>
      <c r="OBA201"/>
      <c r="OBB201"/>
      <c r="OBC201"/>
      <c r="OBD201"/>
      <c r="OBE201"/>
      <c r="OBF201"/>
      <c r="OBG201"/>
      <c r="OBH201"/>
      <c r="OBI201"/>
      <c r="OBJ201"/>
      <c r="OBK201"/>
      <c r="OBL201"/>
      <c r="OBM201"/>
      <c r="OBN201"/>
      <c r="OBO201"/>
      <c r="OBP201"/>
      <c r="OBQ201"/>
      <c r="OBR201"/>
      <c r="OBS201"/>
      <c r="OBT201"/>
      <c r="OBU201"/>
      <c r="OBV201"/>
      <c r="OBW201"/>
      <c r="OBX201"/>
      <c r="OBY201"/>
      <c r="OBZ201"/>
      <c r="OCA201"/>
      <c r="OCB201"/>
      <c r="OCC201"/>
      <c r="OCD201"/>
      <c r="OCE201"/>
      <c r="OCF201"/>
      <c r="OCG201"/>
      <c r="OCH201"/>
      <c r="OCI201"/>
      <c r="OCJ201"/>
      <c r="OCK201"/>
      <c r="OCL201"/>
      <c r="OCM201"/>
      <c r="OCN201"/>
      <c r="OCO201"/>
      <c r="OCP201"/>
      <c r="OCQ201"/>
      <c r="OCR201"/>
      <c r="OCS201"/>
      <c r="OCT201"/>
      <c r="OCU201"/>
      <c r="OCV201"/>
      <c r="OCW201"/>
      <c r="OCX201"/>
      <c r="OCY201"/>
      <c r="OCZ201"/>
      <c r="ODA201"/>
      <c r="ODB201"/>
      <c r="ODC201"/>
      <c r="ODD201"/>
      <c r="ODE201"/>
      <c r="ODF201"/>
      <c r="ODG201"/>
      <c r="ODH201"/>
      <c r="ODI201"/>
      <c r="ODJ201"/>
      <c r="ODK201"/>
      <c r="ODL201"/>
      <c r="ODM201"/>
      <c r="ODN201"/>
      <c r="ODO201"/>
      <c r="ODP201"/>
      <c r="ODQ201"/>
      <c r="ODR201"/>
      <c r="ODS201"/>
      <c r="ODT201"/>
      <c r="ODU201"/>
      <c r="ODV201"/>
      <c r="ODW201"/>
      <c r="ODX201"/>
      <c r="ODY201"/>
      <c r="ODZ201"/>
      <c r="OEA201"/>
      <c r="OEB201"/>
      <c r="OEC201"/>
      <c r="OED201"/>
      <c r="OEE201"/>
      <c r="OEF201"/>
      <c r="OEG201"/>
      <c r="OEH201"/>
      <c r="OEI201"/>
      <c r="OEJ201"/>
      <c r="OEK201"/>
      <c r="OEL201"/>
      <c r="OEM201"/>
      <c r="OEN201"/>
      <c r="OEO201"/>
      <c r="OEP201"/>
      <c r="OEQ201"/>
      <c r="OER201"/>
      <c r="OES201"/>
      <c r="OET201"/>
      <c r="OEU201"/>
      <c r="OEV201"/>
      <c r="OEW201"/>
      <c r="OEX201"/>
      <c r="OEY201"/>
      <c r="OEZ201"/>
      <c r="OFA201"/>
      <c r="OFB201"/>
      <c r="OFC201"/>
      <c r="OFD201"/>
      <c r="OFE201"/>
      <c r="OFF201"/>
      <c r="OFG201"/>
      <c r="OFH201"/>
      <c r="OFI201"/>
      <c r="OFJ201"/>
      <c r="OFK201"/>
      <c r="OFL201"/>
      <c r="OFM201"/>
      <c r="OFN201"/>
      <c r="OFO201"/>
      <c r="OFP201"/>
      <c r="OFQ201"/>
      <c r="OFR201"/>
      <c r="OFS201"/>
      <c r="OFT201"/>
      <c r="OFU201"/>
      <c r="OFV201"/>
      <c r="OFW201"/>
      <c r="OFX201"/>
      <c r="OFY201"/>
      <c r="OFZ201"/>
      <c r="OGA201"/>
      <c r="OGB201"/>
      <c r="OGC201"/>
      <c r="OGD201"/>
      <c r="OGE201"/>
      <c r="OGF201"/>
      <c r="OGG201"/>
      <c r="OGH201"/>
      <c r="OGI201"/>
      <c r="OGJ201"/>
      <c r="OGK201"/>
      <c r="OGL201"/>
      <c r="OGM201"/>
      <c r="OGN201"/>
      <c r="OGO201"/>
      <c r="OGP201"/>
      <c r="OGQ201"/>
      <c r="OGR201"/>
      <c r="OGS201"/>
      <c r="OGT201"/>
      <c r="OGU201"/>
      <c r="OGV201"/>
      <c r="OGW201"/>
      <c r="OGX201"/>
      <c r="OGY201"/>
      <c r="OGZ201"/>
      <c r="OHA201"/>
      <c r="OHB201"/>
      <c r="OHC201"/>
      <c r="OHD201"/>
      <c r="OHE201"/>
      <c r="OHF201"/>
      <c r="OHG201"/>
      <c r="OHH201"/>
      <c r="OHI201"/>
      <c r="OHJ201"/>
      <c r="OHK201"/>
      <c r="OHL201"/>
      <c r="OHM201"/>
      <c r="OHN201"/>
      <c r="OHO201"/>
      <c r="OHP201"/>
      <c r="OHQ201"/>
      <c r="OHR201"/>
      <c r="OHS201"/>
      <c r="OHT201"/>
      <c r="OHU201"/>
      <c r="OHV201"/>
      <c r="OHW201"/>
      <c r="OHX201"/>
      <c r="OHY201"/>
      <c r="OHZ201"/>
      <c r="OIA201"/>
      <c r="OIB201"/>
      <c r="OIC201"/>
      <c r="OID201"/>
      <c r="OIE201"/>
      <c r="OIF201"/>
      <c r="OIG201"/>
      <c r="OIH201"/>
      <c r="OII201"/>
      <c r="OIJ201"/>
      <c r="OIK201"/>
      <c r="OIL201"/>
      <c r="OIM201"/>
      <c r="OIN201"/>
      <c r="OIO201"/>
      <c r="OIP201"/>
      <c r="OIQ201"/>
      <c r="OIR201"/>
      <c r="OIS201"/>
      <c r="OIT201"/>
      <c r="OIU201"/>
      <c r="OIV201"/>
      <c r="OIW201"/>
      <c r="OIX201"/>
      <c r="OIY201"/>
      <c r="OIZ201"/>
      <c r="OJA201"/>
      <c r="OJB201"/>
      <c r="OJC201"/>
      <c r="OJD201"/>
      <c r="OJE201"/>
      <c r="OJF201"/>
      <c r="OJG201"/>
      <c r="OJH201"/>
      <c r="OJI201"/>
      <c r="OJJ201"/>
      <c r="OJK201"/>
      <c r="OJL201"/>
      <c r="OJM201"/>
      <c r="OJN201"/>
      <c r="OJO201"/>
      <c r="OJP201"/>
      <c r="OJQ201"/>
      <c r="OJR201"/>
      <c r="OJS201"/>
      <c r="OJT201"/>
      <c r="OJU201"/>
      <c r="OJV201"/>
      <c r="OJW201"/>
      <c r="OJX201"/>
      <c r="OJY201"/>
      <c r="OJZ201"/>
      <c r="OKA201"/>
      <c r="OKB201"/>
      <c r="OKC201"/>
      <c r="OKD201"/>
      <c r="OKE201"/>
      <c r="OKF201"/>
      <c r="OKG201"/>
      <c r="OKH201"/>
      <c r="OKI201"/>
      <c r="OKJ201"/>
      <c r="OKK201"/>
      <c r="OKL201"/>
      <c r="OKM201"/>
      <c r="OKN201"/>
      <c r="OKO201"/>
      <c r="OKP201"/>
      <c r="OKQ201"/>
      <c r="OKR201"/>
      <c r="OKS201"/>
      <c r="OKT201"/>
      <c r="OKU201"/>
      <c r="OKV201"/>
      <c r="OKW201"/>
      <c r="OKX201"/>
      <c r="OKY201"/>
      <c r="OKZ201"/>
      <c r="OLA201"/>
      <c r="OLB201"/>
      <c r="OLC201"/>
      <c r="OLD201"/>
      <c r="OLE201"/>
      <c r="OLF201"/>
      <c r="OLG201"/>
      <c r="OLH201"/>
      <c r="OLI201"/>
      <c r="OLJ201"/>
      <c r="OLK201"/>
      <c r="OLL201"/>
      <c r="OLM201"/>
      <c r="OLN201"/>
      <c r="OLO201"/>
      <c r="OLP201"/>
      <c r="OLQ201"/>
      <c r="OLR201"/>
      <c r="OLS201"/>
      <c r="OLT201"/>
      <c r="OLU201"/>
      <c r="OLV201"/>
      <c r="OLW201"/>
      <c r="OLX201"/>
      <c r="OLY201"/>
      <c r="OLZ201"/>
      <c r="OMA201"/>
      <c r="OMB201"/>
      <c r="OMC201"/>
      <c r="OMD201"/>
      <c r="OME201"/>
      <c r="OMF201"/>
      <c r="OMG201"/>
      <c r="OMH201"/>
      <c r="OMI201"/>
      <c r="OMJ201"/>
      <c r="OMK201"/>
      <c r="OML201"/>
      <c r="OMM201"/>
      <c r="OMN201"/>
      <c r="OMO201"/>
      <c r="OMP201"/>
      <c r="OMQ201"/>
      <c r="OMR201"/>
      <c r="OMS201"/>
      <c r="OMT201"/>
      <c r="OMU201"/>
      <c r="OMV201"/>
      <c r="OMW201"/>
      <c r="OMX201"/>
      <c r="OMY201"/>
      <c r="OMZ201"/>
      <c r="ONA201"/>
      <c r="ONB201"/>
      <c r="ONC201"/>
      <c r="OND201"/>
      <c r="ONE201"/>
      <c r="ONF201"/>
      <c r="ONG201"/>
      <c r="ONH201"/>
      <c r="ONI201"/>
      <c r="ONJ201"/>
      <c r="ONK201"/>
      <c r="ONL201"/>
      <c r="ONM201"/>
      <c r="ONN201"/>
      <c r="ONO201"/>
      <c r="ONP201"/>
      <c r="ONQ201"/>
      <c r="ONR201"/>
      <c r="ONS201"/>
      <c r="ONT201"/>
      <c r="ONU201"/>
      <c r="ONV201"/>
      <c r="ONW201"/>
      <c r="ONX201"/>
      <c r="ONY201"/>
      <c r="ONZ201"/>
      <c r="OOA201"/>
      <c r="OOB201"/>
      <c r="OOC201"/>
      <c r="OOD201"/>
      <c r="OOE201"/>
      <c r="OOF201"/>
      <c r="OOG201"/>
      <c r="OOH201"/>
      <c r="OOI201"/>
      <c r="OOJ201"/>
      <c r="OOK201"/>
      <c r="OOL201"/>
      <c r="OOM201"/>
      <c r="OON201"/>
      <c r="OOO201"/>
      <c r="OOP201"/>
      <c r="OOQ201"/>
      <c r="OOR201"/>
      <c r="OOS201"/>
      <c r="OOT201"/>
      <c r="OOU201"/>
      <c r="OOV201"/>
      <c r="OOW201"/>
      <c r="OOX201"/>
      <c r="OOY201"/>
      <c r="OOZ201"/>
      <c r="OPA201"/>
      <c r="OPB201"/>
      <c r="OPC201"/>
      <c r="OPD201"/>
      <c r="OPE201"/>
      <c r="OPF201"/>
      <c r="OPG201"/>
      <c r="OPH201"/>
      <c r="OPI201"/>
      <c r="OPJ201"/>
      <c r="OPK201"/>
      <c r="OPL201"/>
      <c r="OPM201"/>
      <c r="OPN201"/>
      <c r="OPO201"/>
      <c r="OPP201"/>
      <c r="OPQ201"/>
      <c r="OPR201"/>
      <c r="OPS201"/>
      <c r="OPT201"/>
      <c r="OPU201"/>
      <c r="OPV201"/>
      <c r="OPW201"/>
      <c r="OPX201"/>
      <c r="OPY201"/>
      <c r="OPZ201"/>
      <c r="OQA201"/>
      <c r="OQB201"/>
      <c r="OQC201"/>
      <c r="OQD201"/>
      <c r="OQE201"/>
      <c r="OQF201"/>
      <c r="OQG201"/>
      <c r="OQH201"/>
      <c r="OQI201"/>
      <c r="OQJ201"/>
      <c r="OQK201"/>
      <c r="OQL201"/>
      <c r="OQM201"/>
      <c r="OQN201"/>
      <c r="OQO201"/>
      <c r="OQP201"/>
      <c r="OQQ201"/>
      <c r="OQR201"/>
      <c r="OQS201"/>
      <c r="OQT201"/>
      <c r="OQU201"/>
      <c r="OQV201"/>
      <c r="OQW201"/>
      <c r="OQX201"/>
      <c r="OQY201"/>
      <c r="OQZ201"/>
      <c r="ORA201"/>
      <c r="ORB201"/>
      <c r="ORC201"/>
      <c r="ORD201"/>
      <c r="ORE201"/>
      <c r="ORF201"/>
      <c r="ORG201"/>
      <c r="ORH201"/>
      <c r="ORI201"/>
      <c r="ORJ201"/>
      <c r="ORK201"/>
      <c r="ORL201"/>
      <c r="ORM201"/>
      <c r="ORN201"/>
      <c r="ORO201"/>
      <c r="ORP201"/>
      <c r="ORQ201"/>
      <c r="ORR201"/>
      <c r="ORS201"/>
      <c r="ORT201"/>
      <c r="ORU201"/>
      <c r="ORV201"/>
      <c r="ORW201"/>
      <c r="ORX201"/>
      <c r="ORY201"/>
      <c r="ORZ201"/>
      <c r="OSA201"/>
      <c r="OSB201"/>
      <c r="OSC201"/>
      <c r="OSD201"/>
      <c r="OSE201"/>
      <c r="OSF201"/>
      <c r="OSG201"/>
      <c r="OSH201"/>
      <c r="OSI201"/>
      <c r="OSJ201"/>
      <c r="OSK201"/>
      <c r="OSL201"/>
      <c r="OSM201"/>
      <c r="OSN201"/>
      <c r="OSO201"/>
      <c r="OSP201"/>
      <c r="OSQ201"/>
      <c r="OSR201"/>
      <c r="OSS201"/>
      <c r="OST201"/>
      <c r="OSU201"/>
      <c r="OSV201"/>
      <c r="OSW201"/>
      <c r="OSX201"/>
      <c r="OSY201"/>
      <c r="OSZ201"/>
      <c r="OTA201"/>
      <c r="OTB201"/>
      <c r="OTC201"/>
      <c r="OTD201"/>
      <c r="OTE201"/>
      <c r="OTF201"/>
      <c r="OTG201"/>
      <c r="OTH201"/>
      <c r="OTI201"/>
      <c r="OTJ201"/>
      <c r="OTK201"/>
      <c r="OTL201"/>
      <c r="OTM201"/>
      <c r="OTN201"/>
      <c r="OTO201"/>
      <c r="OTP201"/>
      <c r="OTQ201"/>
      <c r="OTR201"/>
      <c r="OTS201"/>
      <c r="OTT201"/>
      <c r="OTU201"/>
      <c r="OTV201"/>
      <c r="OTW201"/>
      <c r="OTX201"/>
      <c r="OTY201"/>
      <c r="OTZ201"/>
      <c r="OUA201"/>
      <c r="OUB201"/>
      <c r="OUC201"/>
      <c r="OUD201"/>
      <c r="OUE201"/>
      <c r="OUF201"/>
      <c r="OUG201"/>
      <c r="OUH201"/>
      <c r="OUI201"/>
      <c r="OUJ201"/>
      <c r="OUK201"/>
      <c r="OUL201"/>
      <c r="OUM201"/>
      <c r="OUN201"/>
      <c r="OUO201"/>
      <c r="OUP201"/>
      <c r="OUQ201"/>
      <c r="OUR201"/>
      <c r="OUS201"/>
      <c r="OUT201"/>
      <c r="OUU201"/>
      <c r="OUV201"/>
      <c r="OUW201"/>
      <c r="OUX201"/>
      <c r="OUY201"/>
      <c r="OUZ201"/>
      <c r="OVA201"/>
      <c r="OVB201"/>
      <c r="OVC201"/>
      <c r="OVD201"/>
      <c r="OVE201"/>
      <c r="OVF201"/>
      <c r="OVG201"/>
      <c r="OVH201"/>
      <c r="OVI201"/>
      <c r="OVJ201"/>
      <c r="OVK201"/>
      <c r="OVL201"/>
      <c r="OVM201"/>
      <c r="OVN201"/>
      <c r="OVO201"/>
      <c r="OVP201"/>
      <c r="OVQ201"/>
      <c r="OVR201"/>
      <c r="OVS201"/>
      <c r="OVT201"/>
      <c r="OVU201"/>
      <c r="OVV201"/>
      <c r="OVW201"/>
      <c r="OVX201"/>
      <c r="OVY201"/>
      <c r="OVZ201"/>
      <c r="OWA201"/>
      <c r="OWB201"/>
      <c r="OWC201"/>
      <c r="OWD201"/>
      <c r="OWE201"/>
      <c r="OWF201"/>
      <c r="OWG201"/>
      <c r="OWH201"/>
      <c r="OWI201"/>
      <c r="OWJ201"/>
      <c r="OWK201"/>
      <c r="OWL201"/>
      <c r="OWM201"/>
      <c r="OWN201"/>
      <c r="OWO201"/>
      <c r="OWP201"/>
      <c r="OWQ201"/>
      <c r="OWR201"/>
      <c r="OWS201"/>
      <c r="OWT201"/>
      <c r="OWU201"/>
      <c r="OWV201"/>
      <c r="OWW201"/>
      <c r="OWX201"/>
      <c r="OWY201"/>
      <c r="OWZ201"/>
      <c r="OXA201"/>
      <c r="OXB201"/>
      <c r="OXC201"/>
      <c r="OXD201"/>
      <c r="OXE201"/>
      <c r="OXF201"/>
      <c r="OXG201"/>
      <c r="OXH201"/>
      <c r="OXI201"/>
      <c r="OXJ201"/>
      <c r="OXK201"/>
      <c r="OXL201"/>
      <c r="OXM201"/>
      <c r="OXN201"/>
      <c r="OXO201"/>
      <c r="OXP201"/>
      <c r="OXQ201"/>
      <c r="OXR201"/>
      <c r="OXS201"/>
      <c r="OXT201"/>
      <c r="OXU201"/>
      <c r="OXV201"/>
      <c r="OXW201"/>
      <c r="OXX201"/>
      <c r="OXY201"/>
      <c r="OXZ201"/>
      <c r="OYA201"/>
      <c r="OYB201"/>
      <c r="OYC201"/>
      <c r="OYD201"/>
      <c r="OYE201"/>
      <c r="OYF201"/>
      <c r="OYG201"/>
      <c r="OYH201"/>
      <c r="OYI201"/>
      <c r="OYJ201"/>
      <c r="OYK201"/>
      <c r="OYL201"/>
      <c r="OYM201"/>
      <c r="OYN201"/>
      <c r="OYO201"/>
      <c r="OYP201"/>
      <c r="OYQ201"/>
      <c r="OYR201"/>
      <c r="OYS201"/>
      <c r="OYT201"/>
      <c r="OYU201"/>
      <c r="OYV201"/>
      <c r="OYW201"/>
      <c r="OYX201"/>
      <c r="OYY201"/>
      <c r="OYZ201"/>
      <c r="OZA201"/>
      <c r="OZB201"/>
      <c r="OZC201"/>
      <c r="OZD201"/>
      <c r="OZE201"/>
      <c r="OZF201"/>
      <c r="OZG201"/>
      <c r="OZH201"/>
      <c r="OZI201"/>
      <c r="OZJ201"/>
      <c r="OZK201"/>
      <c r="OZL201"/>
      <c r="OZM201"/>
      <c r="OZN201"/>
      <c r="OZO201"/>
      <c r="OZP201"/>
      <c r="OZQ201"/>
      <c r="OZR201"/>
      <c r="OZS201"/>
      <c r="OZT201"/>
      <c r="OZU201"/>
      <c r="OZV201"/>
      <c r="OZW201"/>
      <c r="OZX201"/>
      <c r="OZY201"/>
      <c r="OZZ201"/>
      <c r="PAA201"/>
      <c r="PAB201"/>
      <c r="PAC201"/>
      <c r="PAD201"/>
      <c r="PAE201"/>
      <c r="PAF201"/>
      <c r="PAG201"/>
      <c r="PAH201"/>
      <c r="PAI201"/>
      <c r="PAJ201"/>
      <c r="PAK201"/>
      <c r="PAL201"/>
      <c r="PAM201"/>
      <c r="PAN201"/>
      <c r="PAO201"/>
      <c r="PAP201"/>
      <c r="PAQ201"/>
      <c r="PAR201"/>
      <c r="PAS201"/>
      <c r="PAT201"/>
      <c r="PAU201"/>
      <c r="PAV201"/>
      <c r="PAW201"/>
      <c r="PAX201"/>
      <c r="PAY201"/>
      <c r="PAZ201"/>
      <c r="PBA201"/>
      <c r="PBB201"/>
      <c r="PBC201"/>
      <c r="PBD201"/>
      <c r="PBE201"/>
      <c r="PBF201"/>
      <c r="PBG201"/>
      <c r="PBH201"/>
      <c r="PBI201"/>
      <c r="PBJ201"/>
      <c r="PBK201"/>
      <c r="PBL201"/>
      <c r="PBM201"/>
      <c r="PBN201"/>
      <c r="PBO201"/>
      <c r="PBP201"/>
      <c r="PBQ201"/>
      <c r="PBR201"/>
      <c r="PBS201"/>
      <c r="PBT201"/>
      <c r="PBU201"/>
      <c r="PBV201"/>
      <c r="PBW201"/>
      <c r="PBX201"/>
      <c r="PBY201"/>
      <c r="PBZ201"/>
      <c r="PCA201"/>
      <c r="PCB201"/>
      <c r="PCC201"/>
      <c r="PCD201"/>
      <c r="PCE201"/>
      <c r="PCF201"/>
      <c r="PCG201"/>
      <c r="PCH201"/>
      <c r="PCI201"/>
      <c r="PCJ201"/>
      <c r="PCK201"/>
      <c r="PCL201"/>
      <c r="PCM201"/>
      <c r="PCN201"/>
      <c r="PCO201"/>
      <c r="PCP201"/>
      <c r="PCQ201"/>
      <c r="PCR201"/>
      <c r="PCS201"/>
      <c r="PCT201"/>
      <c r="PCU201"/>
      <c r="PCV201"/>
      <c r="PCW201"/>
      <c r="PCX201"/>
      <c r="PCY201"/>
      <c r="PCZ201"/>
      <c r="PDA201"/>
      <c r="PDB201"/>
      <c r="PDC201"/>
      <c r="PDD201"/>
      <c r="PDE201"/>
      <c r="PDF201"/>
      <c r="PDG201"/>
      <c r="PDH201"/>
      <c r="PDI201"/>
      <c r="PDJ201"/>
      <c r="PDK201"/>
      <c r="PDL201"/>
      <c r="PDM201"/>
      <c r="PDN201"/>
      <c r="PDO201"/>
      <c r="PDP201"/>
      <c r="PDQ201"/>
      <c r="PDR201"/>
      <c r="PDS201"/>
      <c r="PDT201"/>
      <c r="PDU201"/>
      <c r="PDV201"/>
      <c r="PDW201"/>
      <c r="PDX201"/>
      <c r="PDY201"/>
      <c r="PDZ201"/>
      <c r="PEA201"/>
      <c r="PEB201"/>
      <c r="PEC201"/>
      <c r="PED201"/>
      <c r="PEE201"/>
      <c r="PEF201"/>
      <c r="PEG201"/>
      <c r="PEH201"/>
      <c r="PEI201"/>
      <c r="PEJ201"/>
      <c r="PEK201"/>
      <c r="PEL201"/>
      <c r="PEM201"/>
      <c r="PEN201"/>
      <c r="PEO201"/>
      <c r="PEP201"/>
      <c r="PEQ201"/>
      <c r="PER201"/>
      <c r="PES201"/>
      <c r="PET201"/>
      <c r="PEU201"/>
      <c r="PEV201"/>
      <c r="PEW201"/>
      <c r="PEX201"/>
      <c r="PEY201"/>
      <c r="PEZ201"/>
      <c r="PFA201"/>
      <c r="PFB201"/>
      <c r="PFC201"/>
      <c r="PFD201"/>
      <c r="PFE201"/>
      <c r="PFF201"/>
      <c r="PFG201"/>
      <c r="PFH201"/>
      <c r="PFI201"/>
      <c r="PFJ201"/>
      <c r="PFK201"/>
      <c r="PFL201"/>
      <c r="PFM201"/>
      <c r="PFN201"/>
      <c r="PFO201"/>
      <c r="PFP201"/>
      <c r="PFQ201"/>
      <c r="PFR201"/>
      <c r="PFS201"/>
      <c r="PFT201"/>
      <c r="PFU201"/>
      <c r="PFV201"/>
      <c r="PFW201"/>
      <c r="PFX201"/>
      <c r="PFY201"/>
      <c r="PFZ201"/>
      <c r="PGA201"/>
      <c r="PGB201"/>
      <c r="PGC201"/>
      <c r="PGD201"/>
      <c r="PGE201"/>
      <c r="PGF201"/>
      <c r="PGG201"/>
      <c r="PGH201"/>
      <c r="PGI201"/>
      <c r="PGJ201"/>
      <c r="PGK201"/>
      <c r="PGL201"/>
      <c r="PGM201"/>
      <c r="PGN201"/>
      <c r="PGO201"/>
      <c r="PGP201"/>
      <c r="PGQ201"/>
      <c r="PGR201"/>
      <c r="PGS201"/>
      <c r="PGT201"/>
      <c r="PGU201"/>
      <c r="PGV201"/>
      <c r="PGW201"/>
      <c r="PGX201"/>
      <c r="PGY201"/>
      <c r="PGZ201"/>
      <c r="PHA201"/>
      <c r="PHB201"/>
      <c r="PHC201"/>
      <c r="PHD201"/>
      <c r="PHE201"/>
      <c r="PHF201"/>
      <c r="PHG201"/>
      <c r="PHH201"/>
      <c r="PHI201"/>
      <c r="PHJ201"/>
      <c r="PHK201"/>
      <c r="PHL201"/>
      <c r="PHM201"/>
      <c r="PHN201"/>
      <c r="PHO201"/>
      <c r="PHP201"/>
      <c r="PHQ201"/>
      <c r="PHR201"/>
      <c r="PHS201"/>
      <c r="PHT201"/>
      <c r="PHU201"/>
      <c r="PHV201"/>
      <c r="PHW201"/>
      <c r="PHX201"/>
      <c r="PHY201"/>
      <c r="PHZ201"/>
      <c r="PIA201"/>
      <c r="PIB201"/>
      <c r="PIC201"/>
      <c r="PID201"/>
      <c r="PIE201"/>
      <c r="PIF201"/>
      <c r="PIG201"/>
      <c r="PIH201"/>
      <c r="PII201"/>
      <c r="PIJ201"/>
      <c r="PIK201"/>
      <c r="PIL201"/>
      <c r="PIM201"/>
      <c r="PIN201"/>
      <c r="PIO201"/>
      <c r="PIP201"/>
      <c r="PIQ201"/>
      <c r="PIR201"/>
      <c r="PIS201"/>
      <c r="PIT201"/>
      <c r="PIU201"/>
      <c r="PIV201"/>
      <c r="PIW201"/>
      <c r="PIX201"/>
      <c r="PIY201"/>
      <c r="PIZ201"/>
      <c r="PJA201"/>
      <c r="PJB201"/>
      <c r="PJC201"/>
      <c r="PJD201"/>
      <c r="PJE201"/>
      <c r="PJF201"/>
      <c r="PJG201"/>
      <c r="PJH201"/>
      <c r="PJI201"/>
      <c r="PJJ201"/>
      <c r="PJK201"/>
      <c r="PJL201"/>
      <c r="PJM201"/>
      <c r="PJN201"/>
      <c r="PJO201"/>
      <c r="PJP201"/>
      <c r="PJQ201"/>
      <c r="PJR201"/>
      <c r="PJS201"/>
      <c r="PJT201"/>
      <c r="PJU201"/>
      <c r="PJV201"/>
      <c r="PJW201"/>
      <c r="PJX201"/>
      <c r="PJY201"/>
      <c r="PJZ201"/>
      <c r="PKA201"/>
      <c r="PKB201"/>
      <c r="PKC201"/>
      <c r="PKD201"/>
      <c r="PKE201"/>
      <c r="PKF201"/>
      <c r="PKG201"/>
      <c r="PKH201"/>
      <c r="PKI201"/>
      <c r="PKJ201"/>
      <c r="PKK201"/>
      <c r="PKL201"/>
      <c r="PKM201"/>
      <c r="PKN201"/>
      <c r="PKO201"/>
      <c r="PKP201"/>
      <c r="PKQ201"/>
      <c r="PKR201"/>
      <c r="PKS201"/>
      <c r="PKT201"/>
      <c r="PKU201"/>
      <c r="PKV201"/>
      <c r="PKW201"/>
      <c r="PKX201"/>
      <c r="PKY201"/>
      <c r="PKZ201"/>
      <c r="PLA201"/>
      <c r="PLB201"/>
      <c r="PLC201"/>
      <c r="PLD201"/>
      <c r="PLE201"/>
      <c r="PLF201"/>
      <c r="PLG201"/>
      <c r="PLH201"/>
      <c r="PLI201"/>
      <c r="PLJ201"/>
      <c r="PLK201"/>
      <c r="PLL201"/>
      <c r="PLM201"/>
      <c r="PLN201"/>
      <c r="PLO201"/>
      <c r="PLP201"/>
      <c r="PLQ201"/>
      <c r="PLR201"/>
      <c r="PLS201"/>
      <c r="PLT201"/>
      <c r="PLU201"/>
      <c r="PLV201"/>
      <c r="PLW201"/>
      <c r="PLX201"/>
      <c r="PLY201"/>
      <c r="PLZ201"/>
      <c r="PMA201"/>
      <c r="PMB201"/>
      <c r="PMC201"/>
      <c r="PMD201"/>
      <c r="PME201"/>
      <c r="PMF201"/>
      <c r="PMG201"/>
      <c r="PMH201"/>
      <c r="PMI201"/>
      <c r="PMJ201"/>
      <c r="PMK201"/>
      <c r="PML201"/>
      <c r="PMM201"/>
      <c r="PMN201"/>
      <c r="PMO201"/>
      <c r="PMP201"/>
      <c r="PMQ201"/>
      <c r="PMR201"/>
      <c r="PMS201"/>
      <c r="PMT201"/>
      <c r="PMU201"/>
      <c r="PMV201"/>
      <c r="PMW201"/>
      <c r="PMX201"/>
      <c r="PMY201"/>
      <c r="PMZ201"/>
      <c r="PNA201"/>
      <c r="PNB201"/>
      <c r="PNC201"/>
      <c r="PND201"/>
      <c r="PNE201"/>
      <c r="PNF201"/>
      <c r="PNG201"/>
      <c r="PNH201"/>
      <c r="PNI201"/>
      <c r="PNJ201"/>
      <c r="PNK201"/>
      <c r="PNL201"/>
      <c r="PNM201"/>
      <c r="PNN201"/>
      <c r="PNO201"/>
      <c r="PNP201"/>
      <c r="PNQ201"/>
      <c r="PNR201"/>
      <c r="PNS201"/>
      <c r="PNT201"/>
      <c r="PNU201"/>
      <c r="PNV201"/>
      <c r="PNW201"/>
      <c r="PNX201"/>
      <c r="PNY201"/>
      <c r="PNZ201"/>
      <c r="POA201"/>
      <c r="POB201"/>
      <c r="POC201"/>
      <c r="POD201"/>
      <c r="POE201"/>
      <c r="POF201"/>
      <c r="POG201"/>
      <c r="POH201"/>
      <c r="POI201"/>
      <c r="POJ201"/>
      <c r="POK201"/>
      <c r="POL201"/>
      <c r="POM201"/>
      <c r="PON201"/>
      <c r="POO201"/>
      <c r="POP201"/>
      <c r="POQ201"/>
      <c r="POR201"/>
      <c r="POS201"/>
      <c r="POT201"/>
      <c r="POU201"/>
      <c r="POV201"/>
      <c r="POW201"/>
      <c r="POX201"/>
      <c r="POY201"/>
      <c r="POZ201"/>
      <c r="PPA201"/>
      <c r="PPB201"/>
      <c r="PPC201"/>
      <c r="PPD201"/>
      <c r="PPE201"/>
      <c r="PPF201"/>
      <c r="PPG201"/>
      <c r="PPH201"/>
      <c r="PPI201"/>
      <c r="PPJ201"/>
      <c r="PPK201"/>
      <c r="PPL201"/>
      <c r="PPM201"/>
      <c r="PPN201"/>
      <c r="PPO201"/>
      <c r="PPP201"/>
      <c r="PPQ201"/>
      <c r="PPR201"/>
      <c r="PPS201"/>
      <c r="PPT201"/>
      <c r="PPU201"/>
      <c r="PPV201"/>
      <c r="PPW201"/>
      <c r="PPX201"/>
      <c r="PPY201"/>
      <c r="PPZ201"/>
      <c r="PQA201"/>
      <c r="PQB201"/>
      <c r="PQC201"/>
      <c r="PQD201"/>
      <c r="PQE201"/>
      <c r="PQF201"/>
      <c r="PQG201"/>
      <c r="PQH201"/>
      <c r="PQI201"/>
      <c r="PQJ201"/>
      <c r="PQK201"/>
      <c r="PQL201"/>
      <c r="PQM201"/>
      <c r="PQN201"/>
      <c r="PQO201"/>
      <c r="PQP201"/>
      <c r="PQQ201"/>
      <c r="PQR201"/>
      <c r="PQS201"/>
      <c r="PQT201"/>
      <c r="PQU201"/>
      <c r="PQV201"/>
      <c r="PQW201"/>
      <c r="PQX201"/>
      <c r="PQY201"/>
      <c r="PQZ201"/>
      <c r="PRA201"/>
      <c r="PRB201"/>
      <c r="PRC201"/>
      <c r="PRD201"/>
      <c r="PRE201"/>
      <c r="PRF201"/>
      <c r="PRG201"/>
      <c r="PRH201"/>
      <c r="PRI201"/>
      <c r="PRJ201"/>
      <c r="PRK201"/>
      <c r="PRL201"/>
      <c r="PRM201"/>
      <c r="PRN201"/>
      <c r="PRO201"/>
      <c r="PRP201"/>
      <c r="PRQ201"/>
      <c r="PRR201"/>
      <c r="PRS201"/>
      <c r="PRT201"/>
      <c r="PRU201"/>
      <c r="PRV201"/>
      <c r="PRW201"/>
      <c r="PRX201"/>
      <c r="PRY201"/>
      <c r="PRZ201"/>
      <c r="PSA201"/>
      <c r="PSB201"/>
      <c r="PSC201"/>
      <c r="PSD201"/>
      <c r="PSE201"/>
      <c r="PSF201"/>
      <c r="PSG201"/>
      <c r="PSH201"/>
      <c r="PSI201"/>
      <c r="PSJ201"/>
      <c r="PSK201"/>
      <c r="PSL201"/>
      <c r="PSM201"/>
      <c r="PSN201"/>
      <c r="PSO201"/>
      <c r="PSP201"/>
      <c r="PSQ201"/>
      <c r="PSR201"/>
      <c r="PSS201"/>
      <c r="PST201"/>
      <c r="PSU201"/>
      <c r="PSV201"/>
      <c r="PSW201"/>
      <c r="PSX201"/>
      <c r="PSY201"/>
      <c r="PSZ201"/>
      <c r="PTA201"/>
      <c r="PTB201"/>
      <c r="PTC201"/>
      <c r="PTD201"/>
      <c r="PTE201"/>
      <c r="PTF201"/>
      <c r="PTG201"/>
      <c r="PTH201"/>
      <c r="PTI201"/>
      <c r="PTJ201"/>
      <c r="PTK201"/>
      <c r="PTL201"/>
      <c r="PTM201"/>
      <c r="PTN201"/>
      <c r="PTO201"/>
      <c r="PTP201"/>
      <c r="PTQ201"/>
      <c r="PTR201"/>
      <c r="PTS201"/>
      <c r="PTT201"/>
      <c r="PTU201"/>
      <c r="PTV201"/>
      <c r="PTW201"/>
      <c r="PTX201"/>
      <c r="PTY201"/>
      <c r="PTZ201"/>
      <c r="PUA201"/>
      <c r="PUB201"/>
      <c r="PUC201"/>
      <c r="PUD201"/>
      <c r="PUE201"/>
      <c r="PUF201"/>
      <c r="PUG201"/>
      <c r="PUH201"/>
      <c r="PUI201"/>
      <c r="PUJ201"/>
      <c r="PUK201"/>
      <c r="PUL201"/>
      <c r="PUM201"/>
      <c r="PUN201"/>
      <c r="PUO201"/>
      <c r="PUP201"/>
      <c r="PUQ201"/>
      <c r="PUR201"/>
      <c r="PUS201"/>
      <c r="PUT201"/>
      <c r="PUU201"/>
      <c r="PUV201"/>
      <c r="PUW201"/>
      <c r="PUX201"/>
      <c r="PUY201"/>
      <c r="PUZ201"/>
      <c r="PVA201"/>
      <c r="PVB201"/>
      <c r="PVC201"/>
      <c r="PVD201"/>
      <c r="PVE201"/>
      <c r="PVF201"/>
      <c r="PVG201"/>
      <c r="PVH201"/>
      <c r="PVI201"/>
      <c r="PVJ201"/>
      <c r="PVK201"/>
      <c r="PVL201"/>
      <c r="PVM201"/>
      <c r="PVN201"/>
      <c r="PVO201"/>
      <c r="PVP201"/>
      <c r="PVQ201"/>
      <c r="PVR201"/>
      <c r="PVS201"/>
      <c r="PVT201"/>
      <c r="PVU201"/>
      <c r="PVV201"/>
      <c r="PVW201"/>
      <c r="PVX201"/>
      <c r="PVY201"/>
      <c r="PVZ201"/>
      <c r="PWA201"/>
      <c r="PWB201"/>
      <c r="PWC201"/>
      <c r="PWD201"/>
      <c r="PWE201"/>
      <c r="PWF201"/>
      <c r="PWG201"/>
      <c r="PWH201"/>
      <c r="PWI201"/>
      <c r="PWJ201"/>
      <c r="PWK201"/>
      <c r="PWL201"/>
      <c r="PWM201"/>
      <c r="PWN201"/>
      <c r="PWO201"/>
      <c r="PWP201"/>
      <c r="PWQ201"/>
      <c r="PWR201"/>
      <c r="PWS201"/>
      <c r="PWT201"/>
      <c r="PWU201"/>
      <c r="PWV201"/>
      <c r="PWW201"/>
      <c r="PWX201"/>
      <c r="PWY201"/>
      <c r="PWZ201"/>
      <c r="PXA201"/>
      <c r="PXB201"/>
      <c r="PXC201"/>
      <c r="PXD201"/>
      <c r="PXE201"/>
      <c r="PXF201"/>
      <c r="PXG201"/>
      <c r="PXH201"/>
      <c r="PXI201"/>
      <c r="PXJ201"/>
      <c r="PXK201"/>
      <c r="PXL201"/>
      <c r="PXM201"/>
      <c r="PXN201"/>
      <c r="PXO201"/>
      <c r="PXP201"/>
      <c r="PXQ201"/>
      <c r="PXR201"/>
      <c r="PXS201"/>
      <c r="PXT201"/>
      <c r="PXU201"/>
      <c r="PXV201"/>
      <c r="PXW201"/>
      <c r="PXX201"/>
      <c r="PXY201"/>
      <c r="PXZ201"/>
      <c r="PYA201"/>
      <c r="PYB201"/>
      <c r="PYC201"/>
      <c r="PYD201"/>
      <c r="PYE201"/>
      <c r="PYF201"/>
      <c r="PYG201"/>
      <c r="PYH201"/>
      <c r="PYI201"/>
      <c r="PYJ201"/>
      <c r="PYK201"/>
      <c r="PYL201"/>
      <c r="PYM201"/>
      <c r="PYN201"/>
      <c r="PYO201"/>
      <c r="PYP201"/>
      <c r="PYQ201"/>
      <c r="PYR201"/>
      <c r="PYS201"/>
      <c r="PYT201"/>
      <c r="PYU201"/>
      <c r="PYV201"/>
      <c r="PYW201"/>
      <c r="PYX201"/>
      <c r="PYY201"/>
      <c r="PYZ201"/>
      <c r="PZA201"/>
      <c r="PZB201"/>
      <c r="PZC201"/>
      <c r="PZD201"/>
      <c r="PZE201"/>
      <c r="PZF201"/>
      <c r="PZG201"/>
      <c r="PZH201"/>
      <c r="PZI201"/>
      <c r="PZJ201"/>
      <c r="PZK201"/>
      <c r="PZL201"/>
      <c r="PZM201"/>
      <c r="PZN201"/>
      <c r="PZO201"/>
      <c r="PZP201"/>
      <c r="PZQ201"/>
      <c r="PZR201"/>
      <c r="PZS201"/>
      <c r="PZT201"/>
      <c r="PZU201"/>
      <c r="PZV201"/>
      <c r="PZW201"/>
      <c r="PZX201"/>
      <c r="PZY201"/>
      <c r="PZZ201"/>
      <c r="QAA201"/>
      <c r="QAB201"/>
      <c r="QAC201"/>
      <c r="QAD201"/>
      <c r="QAE201"/>
      <c r="QAF201"/>
      <c r="QAG201"/>
      <c r="QAH201"/>
      <c r="QAI201"/>
      <c r="QAJ201"/>
      <c r="QAK201"/>
      <c r="QAL201"/>
      <c r="QAM201"/>
      <c r="QAN201"/>
      <c r="QAO201"/>
      <c r="QAP201"/>
      <c r="QAQ201"/>
      <c r="QAR201"/>
      <c r="QAS201"/>
      <c r="QAT201"/>
      <c r="QAU201"/>
      <c r="QAV201"/>
      <c r="QAW201"/>
      <c r="QAX201"/>
      <c r="QAY201"/>
      <c r="QAZ201"/>
      <c r="QBA201"/>
      <c r="QBB201"/>
      <c r="QBC201"/>
      <c r="QBD201"/>
      <c r="QBE201"/>
      <c r="QBF201"/>
      <c r="QBG201"/>
      <c r="QBH201"/>
      <c r="QBI201"/>
      <c r="QBJ201"/>
      <c r="QBK201"/>
      <c r="QBL201"/>
      <c r="QBM201"/>
      <c r="QBN201"/>
      <c r="QBO201"/>
      <c r="QBP201"/>
      <c r="QBQ201"/>
      <c r="QBR201"/>
      <c r="QBS201"/>
      <c r="QBT201"/>
      <c r="QBU201"/>
      <c r="QBV201"/>
      <c r="QBW201"/>
      <c r="QBX201"/>
      <c r="QBY201"/>
      <c r="QBZ201"/>
      <c r="QCA201"/>
      <c r="QCB201"/>
      <c r="QCC201"/>
      <c r="QCD201"/>
      <c r="QCE201"/>
      <c r="QCF201"/>
      <c r="QCG201"/>
      <c r="QCH201"/>
      <c r="QCI201"/>
      <c r="QCJ201"/>
      <c r="QCK201"/>
      <c r="QCL201"/>
      <c r="QCM201"/>
      <c r="QCN201"/>
      <c r="QCO201"/>
      <c r="QCP201"/>
      <c r="QCQ201"/>
      <c r="QCR201"/>
      <c r="QCS201"/>
      <c r="QCT201"/>
      <c r="QCU201"/>
      <c r="QCV201"/>
      <c r="QCW201"/>
      <c r="QCX201"/>
      <c r="QCY201"/>
      <c r="QCZ201"/>
      <c r="QDA201"/>
      <c r="QDB201"/>
      <c r="QDC201"/>
      <c r="QDD201"/>
      <c r="QDE201"/>
      <c r="QDF201"/>
      <c r="QDG201"/>
      <c r="QDH201"/>
      <c r="QDI201"/>
      <c r="QDJ201"/>
      <c r="QDK201"/>
      <c r="QDL201"/>
      <c r="QDM201"/>
      <c r="QDN201"/>
      <c r="QDO201"/>
      <c r="QDP201"/>
      <c r="QDQ201"/>
      <c r="QDR201"/>
      <c r="QDS201"/>
      <c r="QDT201"/>
      <c r="QDU201"/>
      <c r="QDV201"/>
      <c r="QDW201"/>
      <c r="QDX201"/>
      <c r="QDY201"/>
      <c r="QDZ201"/>
      <c r="QEA201"/>
      <c r="QEB201"/>
      <c r="QEC201"/>
      <c r="QED201"/>
      <c r="QEE201"/>
      <c r="QEF201"/>
      <c r="QEG201"/>
      <c r="QEH201"/>
      <c r="QEI201"/>
      <c r="QEJ201"/>
      <c r="QEK201"/>
      <c r="QEL201"/>
      <c r="QEM201"/>
      <c r="QEN201"/>
      <c r="QEO201"/>
      <c r="QEP201"/>
      <c r="QEQ201"/>
      <c r="QER201"/>
      <c r="QES201"/>
      <c r="QET201"/>
      <c r="QEU201"/>
      <c r="QEV201"/>
      <c r="QEW201"/>
      <c r="QEX201"/>
      <c r="QEY201"/>
      <c r="QEZ201"/>
      <c r="QFA201"/>
      <c r="QFB201"/>
      <c r="QFC201"/>
      <c r="QFD201"/>
      <c r="QFE201"/>
      <c r="QFF201"/>
      <c r="QFG201"/>
      <c r="QFH201"/>
      <c r="QFI201"/>
      <c r="QFJ201"/>
      <c r="QFK201"/>
      <c r="QFL201"/>
      <c r="QFM201"/>
      <c r="QFN201"/>
      <c r="QFO201"/>
      <c r="QFP201"/>
      <c r="QFQ201"/>
      <c r="QFR201"/>
      <c r="QFS201"/>
      <c r="QFT201"/>
      <c r="QFU201"/>
      <c r="QFV201"/>
      <c r="QFW201"/>
      <c r="QFX201"/>
      <c r="QFY201"/>
      <c r="QFZ201"/>
      <c r="QGA201"/>
      <c r="QGB201"/>
      <c r="QGC201"/>
      <c r="QGD201"/>
      <c r="QGE201"/>
      <c r="QGF201"/>
      <c r="QGG201"/>
      <c r="QGH201"/>
      <c r="QGI201"/>
      <c r="QGJ201"/>
      <c r="QGK201"/>
      <c r="QGL201"/>
      <c r="QGM201"/>
      <c r="QGN201"/>
      <c r="QGO201"/>
      <c r="QGP201"/>
      <c r="QGQ201"/>
      <c r="QGR201"/>
      <c r="QGS201"/>
      <c r="QGT201"/>
      <c r="QGU201"/>
      <c r="QGV201"/>
      <c r="QGW201"/>
      <c r="QGX201"/>
      <c r="QGY201"/>
      <c r="QGZ201"/>
      <c r="QHA201"/>
      <c r="QHB201"/>
      <c r="QHC201"/>
      <c r="QHD201"/>
      <c r="QHE201"/>
      <c r="QHF201"/>
      <c r="QHG201"/>
      <c r="QHH201"/>
      <c r="QHI201"/>
      <c r="QHJ201"/>
      <c r="QHK201"/>
      <c r="QHL201"/>
      <c r="QHM201"/>
      <c r="QHN201"/>
      <c r="QHO201"/>
      <c r="QHP201"/>
      <c r="QHQ201"/>
      <c r="QHR201"/>
      <c r="QHS201"/>
      <c r="QHT201"/>
      <c r="QHU201"/>
      <c r="QHV201"/>
      <c r="QHW201"/>
      <c r="QHX201"/>
      <c r="QHY201"/>
      <c r="QHZ201"/>
      <c r="QIA201"/>
      <c r="QIB201"/>
      <c r="QIC201"/>
      <c r="QID201"/>
      <c r="QIE201"/>
      <c r="QIF201"/>
      <c r="QIG201"/>
      <c r="QIH201"/>
      <c r="QII201"/>
      <c r="QIJ201"/>
      <c r="QIK201"/>
      <c r="QIL201"/>
      <c r="QIM201"/>
      <c r="QIN201"/>
      <c r="QIO201"/>
      <c r="QIP201"/>
      <c r="QIQ201"/>
      <c r="QIR201"/>
      <c r="QIS201"/>
      <c r="QIT201"/>
      <c r="QIU201"/>
      <c r="QIV201"/>
      <c r="QIW201"/>
      <c r="QIX201"/>
      <c r="QIY201"/>
      <c r="QIZ201"/>
      <c r="QJA201"/>
      <c r="QJB201"/>
      <c r="QJC201"/>
      <c r="QJD201"/>
      <c r="QJE201"/>
      <c r="QJF201"/>
      <c r="QJG201"/>
      <c r="QJH201"/>
      <c r="QJI201"/>
      <c r="QJJ201"/>
      <c r="QJK201"/>
      <c r="QJL201"/>
      <c r="QJM201"/>
      <c r="QJN201"/>
      <c r="QJO201"/>
      <c r="QJP201"/>
      <c r="QJQ201"/>
      <c r="QJR201"/>
      <c r="QJS201"/>
      <c r="QJT201"/>
      <c r="QJU201"/>
      <c r="QJV201"/>
      <c r="QJW201"/>
      <c r="QJX201"/>
      <c r="QJY201"/>
      <c r="QJZ201"/>
      <c r="QKA201"/>
      <c r="QKB201"/>
      <c r="QKC201"/>
      <c r="QKD201"/>
      <c r="QKE201"/>
      <c r="QKF201"/>
      <c r="QKG201"/>
      <c r="QKH201"/>
      <c r="QKI201"/>
      <c r="QKJ201"/>
      <c r="QKK201"/>
      <c r="QKL201"/>
      <c r="QKM201"/>
      <c r="QKN201"/>
      <c r="QKO201"/>
      <c r="QKP201"/>
      <c r="QKQ201"/>
      <c r="QKR201"/>
      <c r="QKS201"/>
      <c r="QKT201"/>
      <c r="QKU201"/>
      <c r="QKV201"/>
      <c r="QKW201"/>
      <c r="QKX201"/>
      <c r="QKY201"/>
      <c r="QKZ201"/>
      <c r="QLA201"/>
      <c r="QLB201"/>
      <c r="QLC201"/>
      <c r="QLD201"/>
      <c r="QLE201"/>
      <c r="QLF201"/>
      <c r="QLG201"/>
      <c r="QLH201"/>
      <c r="QLI201"/>
      <c r="QLJ201"/>
      <c r="QLK201"/>
      <c r="QLL201"/>
      <c r="QLM201"/>
      <c r="QLN201"/>
      <c r="QLO201"/>
      <c r="QLP201"/>
      <c r="QLQ201"/>
      <c r="QLR201"/>
      <c r="QLS201"/>
      <c r="QLT201"/>
      <c r="QLU201"/>
      <c r="QLV201"/>
      <c r="QLW201"/>
      <c r="QLX201"/>
      <c r="QLY201"/>
      <c r="QLZ201"/>
      <c r="QMA201"/>
      <c r="QMB201"/>
      <c r="QMC201"/>
      <c r="QMD201"/>
      <c r="QME201"/>
      <c r="QMF201"/>
      <c r="QMG201"/>
      <c r="QMH201"/>
      <c r="QMI201"/>
      <c r="QMJ201"/>
      <c r="QMK201"/>
      <c r="QML201"/>
      <c r="QMM201"/>
      <c r="QMN201"/>
      <c r="QMO201"/>
      <c r="QMP201"/>
      <c r="QMQ201"/>
      <c r="QMR201"/>
      <c r="QMS201"/>
      <c r="QMT201"/>
      <c r="QMU201"/>
      <c r="QMV201"/>
      <c r="QMW201"/>
      <c r="QMX201"/>
      <c r="QMY201"/>
      <c r="QMZ201"/>
      <c r="QNA201"/>
      <c r="QNB201"/>
      <c r="QNC201"/>
      <c r="QND201"/>
      <c r="QNE201"/>
      <c r="QNF201"/>
      <c r="QNG201"/>
      <c r="QNH201"/>
      <c r="QNI201"/>
      <c r="QNJ201"/>
      <c r="QNK201"/>
      <c r="QNL201"/>
      <c r="QNM201"/>
      <c r="QNN201"/>
      <c r="QNO201"/>
      <c r="QNP201"/>
      <c r="QNQ201"/>
      <c r="QNR201"/>
      <c r="QNS201"/>
      <c r="QNT201"/>
      <c r="QNU201"/>
      <c r="QNV201"/>
      <c r="QNW201"/>
      <c r="QNX201"/>
      <c r="QNY201"/>
      <c r="QNZ201"/>
      <c r="QOA201"/>
      <c r="QOB201"/>
      <c r="QOC201"/>
      <c r="QOD201"/>
      <c r="QOE201"/>
      <c r="QOF201"/>
      <c r="QOG201"/>
      <c r="QOH201"/>
      <c r="QOI201"/>
      <c r="QOJ201"/>
      <c r="QOK201"/>
      <c r="QOL201"/>
      <c r="QOM201"/>
      <c r="QON201"/>
      <c r="QOO201"/>
      <c r="QOP201"/>
      <c r="QOQ201"/>
      <c r="QOR201"/>
      <c r="QOS201"/>
      <c r="QOT201"/>
      <c r="QOU201"/>
      <c r="QOV201"/>
      <c r="QOW201"/>
      <c r="QOX201"/>
      <c r="QOY201"/>
      <c r="QOZ201"/>
      <c r="QPA201"/>
      <c r="QPB201"/>
      <c r="QPC201"/>
      <c r="QPD201"/>
      <c r="QPE201"/>
      <c r="QPF201"/>
      <c r="QPG201"/>
      <c r="QPH201"/>
      <c r="QPI201"/>
      <c r="QPJ201"/>
      <c r="QPK201"/>
      <c r="QPL201"/>
      <c r="QPM201"/>
      <c r="QPN201"/>
      <c r="QPO201"/>
      <c r="QPP201"/>
      <c r="QPQ201"/>
      <c r="QPR201"/>
      <c r="QPS201"/>
      <c r="QPT201"/>
      <c r="QPU201"/>
      <c r="QPV201"/>
      <c r="QPW201"/>
      <c r="QPX201"/>
      <c r="QPY201"/>
      <c r="QPZ201"/>
      <c r="QQA201"/>
      <c r="QQB201"/>
      <c r="QQC201"/>
      <c r="QQD201"/>
      <c r="QQE201"/>
      <c r="QQF201"/>
      <c r="QQG201"/>
      <c r="QQH201"/>
      <c r="QQI201"/>
      <c r="QQJ201"/>
      <c r="QQK201"/>
      <c r="QQL201"/>
      <c r="QQM201"/>
      <c r="QQN201"/>
      <c r="QQO201"/>
      <c r="QQP201"/>
      <c r="QQQ201"/>
      <c r="QQR201"/>
      <c r="QQS201"/>
      <c r="QQT201"/>
      <c r="QQU201"/>
      <c r="QQV201"/>
      <c r="QQW201"/>
      <c r="QQX201"/>
      <c r="QQY201"/>
      <c r="QQZ201"/>
      <c r="QRA201"/>
      <c r="QRB201"/>
      <c r="QRC201"/>
      <c r="QRD201"/>
      <c r="QRE201"/>
      <c r="QRF201"/>
      <c r="QRG201"/>
      <c r="QRH201"/>
      <c r="QRI201"/>
      <c r="QRJ201"/>
      <c r="QRK201"/>
      <c r="QRL201"/>
      <c r="QRM201"/>
      <c r="QRN201"/>
      <c r="QRO201"/>
      <c r="QRP201"/>
      <c r="QRQ201"/>
      <c r="QRR201"/>
      <c r="QRS201"/>
      <c r="QRT201"/>
      <c r="QRU201"/>
      <c r="QRV201"/>
      <c r="QRW201"/>
      <c r="QRX201"/>
      <c r="QRY201"/>
      <c r="QRZ201"/>
      <c r="QSA201"/>
      <c r="QSB201"/>
      <c r="QSC201"/>
      <c r="QSD201"/>
      <c r="QSE201"/>
      <c r="QSF201"/>
      <c r="QSG201"/>
      <c r="QSH201"/>
      <c r="QSI201"/>
      <c r="QSJ201"/>
      <c r="QSK201"/>
      <c r="QSL201"/>
      <c r="QSM201"/>
      <c r="QSN201"/>
      <c r="QSO201"/>
      <c r="QSP201"/>
      <c r="QSQ201"/>
      <c r="QSR201"/>
      <c r="QSS201"/>
      <c r="QST201"/>
      <c r="QSU201"/>
      <c r="QSV201"/>
      <c r="QSW201"/>
      <c r="QSX201"/>
      <c r="QSY201"/>
      <c r="QSZ201"/>
      <c r="QTA201"/>
      <c r="QTB201"/>
      <c r="QTC201"/>
      <c r="QTD201"/>
      <c r="QTE201"/>
      <c r="QTF201"/>
      <c r="QTG201"/>
      <c r="QTH201"/>
      <c r="QTI201"/>
      <c r="QTJ201"/>
      <c r="QTK201"/>
      <c r="QTL201"/>
      <c r="QTM201"/>
      <c r="QTN201"/>
      <c r="QTO201"/>
      <c r="QTP201"/>
      <c r="QTQ201"/>
      <c r="QTR201"/>
      <c r="QTS201"/>
      <c r="QTT201"/>
      <c r="QTU201"/>
      <c r="QTV201"/>
      <c r="QTW201"/>
      <c r="QTX201"/>
      <c r="QTY201"/>
      <c r="QTZ201"/>
      <c r="QUA201"/>
      <c r="QUB201"/>
      <c r="QUC201"/>
      <c r="QUD201"/>
      <c r="QUE201"/>
      <c r="QUF201"/>
      <c r="QUG201"/>
      <c r="QUH201"/>
      <c r="QUI201"/>
      <c r="QUJ201"/>
      <c r="QUK201"/>
      <c r="QUL201"/>
      <c r="QUM201"/>
      <c r="QUN201"/>
      <c r="QUO201"/>
      <c r="QUP201"/>
      <c r="QUQ201"/>
      <c r="QUR201"/>
      <c r="QUS201"/>
      <c r="QUT201"/>
      <c r="QUU201"/>
      <c r="QUV201"/>
      <c r="QUW201"/>
      <c r="QUX201"/>
      <c r="QUY201"/>
      <c r="QUZ201"/>
      <c r="QVA201"/>
      <c r="QVB201"/>
      <c r="QVC201"/>
      <c r="QVD201"/>
      <c r="QVE201"/>
      <c r="QVF201"/>
      <c r="QVG201"/>
      <c r="QVH201"/>
      <c r="QVI201"/>
      <c r="QVJ201"/>
      <c r="QVK201"/>
      <c r="QVL201"/>
      <c r="QVM201"/>
      <c r="QVN201"/>
      <c r="QVO201"/>
      <c r="QVP201"/>
      <c r="QVQ201"/>
      <c r="QVR201"/>
      <c r="QVS201"/>
      <c r="QVT201"/>
      <c r="QVU201"/>
      <c r="QVV201"/>
      <c r="QVW201"/>
      <c r="QVX201"/>
      <c r="QVY201"/>
      <c r="QVZ201"/>
      <c r="QWA201"/>
      <c r="QWB201"/>
      <c r="QWC201"/>
      <c r="QWD201"/>
      <c r="QWE201"/>
      <c r="QWF201"/>
      <c r="QWG201"/>
      <c r="QWH201"/>
      <c r="QWI201"/>
      <c r="QWJ201"/>
      <c r="QWK201"/>
      <c r="QWL201"/>
      <c r="QWM201"/>
      <c r="QWN201"/>
      <c r="QWO201"/>
      <c r="QWP201"/>
      <c r="QWQ201"/>
      <c r="QWR201"/>
      <c r="QWS201"/>
      <c r="QWT201"/>
      <c r="QWU201"/>
      <c r="QWV201"/>
      <c r="QWW201"/>
      <c r="QWX201"/>
      <c r="QWY201"/>
      <c r="QWZ201"/>
      <c r="QXA201"/>
      <c r="QXB201"/>
      <c r="QXC201"/>
      <c r="QXD201"/>
      <c r="QXE201"/>
      <c r="QXF201"/>
      <c r="QXG201"/>
      <c r="QXH201"/>
      <c r="QXI201"/>
      <c r="QXJ201"/>
      <c r="QXK201"/>
      <c r="QXL201"/>
      <c r="QXM201"/>
      <c r="QXN201"/>
      <c r="QXO201"/>
      <c r="QXP201"/>
      <c r="QXQ201"/>
      <c r="QXR201"/>
      <c r="QXS201"/>
      <c r="QXT201"/>
      <c r="QXU201"/>
      <c r="QXV201"/>
      <c r="QXW201"/>
      <c r="QXX201"/>
      <c r="QXY201"/>
      <c r="QXZ201"/>
      <c r="QYA201"/>
      <c r="QYB201"/>
      <c r="QYC201"/>
      <c r="QYD201"/>
      <c r="QYE201"/>
      <c r="QYF201"/>
      <c r="QYG201"/>
      <c r="QYH201"/>
      <c r="QYI201"/>
      <c r="QYJ201"/>
      <c r="QYK201"/>
      <c r="QYL201"/>
      <c r="QYM201"/>
      <c r="QYN201"/>
      <c r="QYO201"/>
      <c r="QYP201"/>
      <c r="QYQ201"/>
      <c r="QYR201"/>
      <c r="QYS201"/>
      <c r="QYT201"/>
      <c r="QYU201"/>
      <c r="QYV201"/>
      <c r="QYW201"/>
      <c r="QYX201"/>
      <c r="QYY201"/>
      <c r="QYZ201"/>
      <c r="QZA201"/>
      <c r="QZB201"/>
      <c r="QZC201"/>
      <c r="QZD201"/>
      <c r="QZE201"/>
      <c r="QZF201"/>
      <c r="QZG201"/>
      <c r="QZH201"/>
      <c r="QZI201"/>
      <c r="QZJ201"/>
      <c r="QZK201"/>
      <c r="QZL201"/>
      <c r="QZM201"/>
      <c r="QZN201"/>
      <c r="QZO201"/>
      <c r="QZP201"/>
      <c r="QZQ201"/>
      <c r="QZR201"/>
      <c r="QZS201"/>
      <c r="QZT201"/>
      <c r="QZU201"/>
      <c r="QZV201"/>
      <c r="QZW201"/>
      <c r="QZX201"/>
      <c r="QZY201"/>
      <c r="QZZ201"/>
      <c r="RAA201"/>
      <c r="RAB201"/>
      <c r="RAC201"/>
      <c r="RAD201"/>
      <c r="RAE201"/>
      <c r="RAF201"/>
      <c r="RAG201"/>
      <c r="RAH201"/>
      <c r="RAI201"/>
      <c r="RAJ201"/>
      <c r="RAK201"/>
      <c r="RAL201"/>
      <c r="RAM201"/>
      <c r="RAN201"/>
      <c r="RAO201"/>
      <c r="RAP201"/>
      <c r="RAQ201"/>
      <c r="RAR201"/>
      <c r="RAS201"/>
      <c r="RAT201"/>
      <c r="RAU201"/>
      <c r="RAV201"/>
      <c r="RAW201"/>
      <c r="RAX201"/>
      <c r="RAY201"/>
      <c r="RAZ201"/>
      <c r="RBA201"/>
      <c r="RBB201"/>
      <c r="RBC201"/>
      <c r="RBD201"/>
      <c r="RBE201"/>
      <c r="RBF201"/>
      <c r="RBG201"/>
      <c r="RBH201"/>
      <c r="RBI201"/>
      <c r="RBJ201"/>
      <c r="RBK201"/>
      <c r="RBL201"/>
      <c r="RBM201"/>
      <c r="RBN201"/>
      <c r="RBO201"/>
      <c r="RBP201"/>
      <c r="RBQ201"/>
      <c r="RBR201"/>
      <c r="RBS201"/>
      <c r="RBT201"/>
      <c r="RBU201"/>
      <c r="RBV201"/>
      <c r="RBW201"/>
      <c r="RBX201"/>
      <c r="RBY201"/>
      <c r="RBZ201"/>
      <c r="RCA201"/>
      <c r="RCB201"/>
      <c r="RCC201"/>
      <c r="RCD201"/>
      <c r="RCE201"/>
      <c r="RCF201"/>
      <c r="RCG201"/>
      <c r="RCH201"/>
      <c r="RCI201"/>
      <c r="RCJ201"/>
      <c r="RCK201"/>
      <c r="RCL201"/>
      <c r="RCM201"/>
      <c r="RCN201"/>
      <c r="RCO201"/>
      <c r="RCP201"/>
      <c r="RCQ201"/>
      <c r="RCR201"/>
      <c r="RCS201"/>
      <c r="RCT201"/>
      <c r="RCU201"/>
      <c r="RCV201"/>
      <c r="RCW201"/>
      <c r="RCX201"/>
      <c r="RCY201"/>
      <c r="RCZ201"/>
      <c r="RDA201"/>
      <c r="RDB201"/>
      <c r="RDC201"/>
      <c r="RDD201"/>
      <c r="RDE201"/>
      <c r="RDF201"/>
      <c r="RDG201"/>
      <c r="RDH201"/>
      <c r="RDI201"/>
      <c r="RDJ201"/>
      <c r="RDK201"/>
      <c r="RDL201"/>
      <c r="RDM201"/>
      <c r="RDN201"/>
      <c r="RDO201"/>
      <c r="RDP201"/>
      <c r="RDQ201"/>
      <c r="RDR201"/>
      <c r="RDS201"/>
      <c r="RDT201"/>
      <c r="RDU201"/>
      <c r="RDV201"/>
      <c r="RDW201"/>
      <c r="RDX201"/>
      <c r="RDY201"/>
      <c r="RDZ201"/>
      <c r="REA201"/>
      <c r="REB201"/>
      <c r="REC201"/>
      <c r="RED201"/>
      <c r="REE201"/>
      <c r="REF201"/>
      <c r="REG201"/>
      <c r="REH201"/>
      <c r="REI201"/>
      <c r="REJ201"/>
      <c r="REK201"/>
      <c r="REL201"/>
      <c r="REM201"/>
      <c r="REN201"/>
      <c r="REO201"/>
      <c r="REP201"/>
      <c r="REQ201"/>
      <c r="RER201"/>
      <c r="RES201"/>
      <c r="RET201"/>
      <c r="REU201"/>
      <c r="REV201"/>
      <c r="REW201"/>
      <c r="REX201"/>
      <c r="REY201"/>
      <c r="REZ201"/>
      <c r="RFA201"/>
      <c r="RFB201"/>
      <c r="RFC201"/>
      <c r="RFD201"/>
      <c r="RFE201"/>
      <c r="RFF201"/>
      <c r="RFG201"/>
      <c r="RFH201"/>
      <c r="RFI201"/>
      <c r="RFJ201"/>
      <c r="RFK201"/>
      <c r="RFL201"/>
      <c r="RFM201"/>
      <c r="RFN201"/>
      <c r="RFO201"/>
      <c r="RFP201"/>
      <c r="RFQ201"/>
      <c r="RFR201"/>
      <c r="RFS201"/>
      <c r="RFT201"/>
      <c r="RFU201"/>
      <c r="RFV201"/>
      <c r="RFW201"/>
      <c r="RFX201"/>
      <c r="RFY201"/>
      <c r="RFZ201"/>
      <c r="RGA201"/>
      <c r="RGB201"/>
      <c r="RGC201"/>
      <c r="RGD201"/>
      <c r="RGE201"/>
      <c r="RGF201"/>
      <c r="RGG201"/>
      <c r="RGH201"/>
      <c r="RGI201"/>
      <c r="RGJ201"/>
      <c r="RGK201"/>
      <c r="RGL201"/>
      <c r="RGM201"/>
      <c r="RGN201"/>
      <c r="RGO201"/>
      <c r="RGP201"/>
      <c r="RGQ201"/>
      <c r="RGR201"/>
      <c r="RGS201"/>
      <c r="RGT201"/>
      <c r="RGU201"/>
      <c r="RGV201"/>
      <c r="RGW201"/>
      <c r="RGX201"/>
      <c r="RGY201"/>
      <c r="RGZ201"/>
      <c r="RHA201"/>
      <c r="RHB201"/>
      <c r="RHC201"/>
      <c r="RHD201"/>
      <c r="RHE201"/>
      <c r="RHF201"/>
      <c r="RHG201"/>
      <c r="RHH201"/>
      <c r="RHI201"/>
      <c r="RHJ201"/>
      <c r="RHK201"/>
      <c r="RHL201"/>
      <c r="RHM201"/>
      <c r="RHN201"/>
      <c r="RHO201"/>
      <c r="RHP201"/>
      <c r="RHQ201"/>
      <c r="RHR201"/>
      <c r="RHS201"/>
      <c r="RHT201"/>
      <c r="RHU201"/>
      <c r="RHV201"/>
      <c r="RHW201"/>
      <c r="RHX201"/>
      <c r="RHY201"/>
      <c r="RHZ201"/>
      <c r="RIA201"/>
      <c r="RIB201"/>
      <c r="RIC201"/>
      <c r="RID201"/>
      <c r="RIE201"/>
      <c r="RIF201"/>
      <c r="RIG201"/>
      <c r="RIH201"/>
      <c r="RII201"/>
      <c r="RIJ201"/>
      <c r="RIK201"/>
      <c r="RIL201"/>
      <c r="RIM201"/>
      <c r="RIN201"/>
      <c r="RIO201"/>
      <c r="RIP201"/>
      <c r="RIQ201"/>
      <c r="RIR201"/>
      <c r="RIS201"/>
      <c r="RIT201"/>
      <c r="RIU201"/>
      <c r="RIV201"/>
      <c r="RIW201"/>
      <c r="RIX201"/>
      <c r="RIY201"/>
      <c r="RIZ201"/>
      <c r="RJA201"/>
      <c r="RJB201"/>
      <c r="RJC201"/>
      <c r="RJD201"/>
      <c r="RJE201"/>
      <c r="RJF201"/>
      <c r="RJG201"/>
      <c r="RJH201"/>
      <c r="RJI201"/>
      <c r="RJJ201"/>
      <c r="RJK201"/>
      <c r="RJL201"/>
      <c r="RJM201"/>
      <c r="RJN201"/>
      <c r="RJO201"/>
      <c r="RJP201"/>
      <c r="RJQ201"/>
      <c r="RJR201"/>
      <c r="RJS201"/>
      <c r="RJT201"/>
      <c r="RJU201"/>
      <c r="RJV201"/>
      <c r="RJW201"/>
      <c r="RJX201"/>
      <c r="RJY201"/>
      <c r="RJZ201"/>
      <c r="RKA201"/>
      <c r="RKB201"/>
      <c r="RKC201"/>
      <c r="RKD201"/>
      <c r="RKE201"/>
      <c r="RKF201"/>
      <c r="RKG201"/>
      <c r="RKH201"/>
      <c r="RKI201"/>
      <c r="RKJ201"/>
      <c r="RKK201"/>
      <c r="RKL201"/>
      <c r="RKM201"/>
      <c r="RKN201"/>
      <c r="RKO201"/>
      <c r="RKP201"/>
      <c r="RKQ201"/>
      <c r="RKR201"/>
      <c r="RKS201"/>
      <c r="RKT201"/>
      <c r="RKU201"/>
      <c r="RKV201"/>
      <c r="RKW201"/>
      <c r="RKX201"/>
      <c r="RKY201"/>
      <c r="RKZ201"/>
      <c r="RLA201"/>
      <c r="RLB201"/>
      <c r="RLC201"/>
      <c r="RLD201"/>
      <c r="RLE201"/>
      <c r="RLF201"/>
      <c r="RLG201"/>
      <c r="RLH201"/>
      <c r="RLI201"/>
      <c r="RLJ201"/>
      <c r="RLK201"/>
      <c r="RLL201"/>
      <c r="RLM201"/>
      <c r="RLN201"/>
      <c r="RLO201"/>
      <c r="RLP201"/>
      <c r="RLQ201"/>
      <c r="RLR201"/>
      <c r="RLS201"/>
      <c r="RLT201"/>
      <c r="RLU201"/>
      <c r="RLV201"/>
      <c r="RLW201"/>
      <c r="RLX201"/>
      <c r="RLY201"/>
      <c r="RLZ201"/>
      <c r="RMA201"/>
      <c r="RMB201"/>
      <c r="RMC201"/>
      <c r="RMD201"/>
      <c r="RME201"/>
      <c r="RMF201"/>
      <c r="RMG201"/>
      <c r="RMH201"/>
      <c r="RMI201"/>
      <c r="RMJ201"/>
      <c r="RMK201"/>
      <c r="RML201"/>
      <c r="RMM201"/>
      <c r="RMN201"/>
      <c r="RMO201"/>
      <c r="RMP201"/>
      <c r="RMQ201"/>
      <c r="RMR201"/>
      <c r="RMS201"/>
      <c r="RMT201"/>
      <c r="RMU201"/>
      <c r="RMV201"/>
      <c r="RMW201"/>
      <c r="RMX201"/>
      <c r="RMY201"/>
      <c r="RMZ201"/>
      <c r="RNA201"/>
      <c r="RNB201"/>
      <c r="RNC201"/>
      <c r="RND201"/>
      <c r="RNE201"/>
      <c r="RNF201"/>
      <c r="RNG201"/>
      <c r="RNH201"/>
      <c r="RNI201"/>
      <c r="RNJ201"/>
      <c r="RNK201"/>
      <c r="RNL201"/>
      <c r="RNM201"/>
      <c r="RNN201"/>
      <c r="RNO201"/>
      <c r="RNP201"/>
      <c r="RNQ201"/>
      <c r="RNR201"/>
      <c r="RNS201"/>
      <c r="RNT201"/>
      <c r="RNU201"/>
      <c r="RNV201"/>
      <c r="RNW201"/>
      <c r="RNX201"/>
      <c r="RNY201"/>
      <c r="RNZ201"/>
      <c r="ROA201"/>
      <c r="ROB201"/>
      <c r="ROC201"/>
      <c r="ROD201"/>
      <c r="ROE201"/>
      <c r="ROF201"/>
      <c r="ROG201"/>
      <c r="ROH201"/>
      <c r="ROI201"/>
      <c r="ROJ201"/>
      <c r="ROK201"/>
      <c r="ROL201"/>
      <c r="ROM201"/>
      <c r="RON201"/>
      <c r="ROO201"/>
      <c r="ROP201"/>
      <c r="ROQ201"/>
      <c r="ROR201"/>
      <c r="ROS201"/>
      <c r="ROT201"/>
      <c r="ROU201"/>
      <c r="ROV201"/>
      <c r="ROW201"/>
      <c r="ROX201"/>
      <c r="ROY201"/>
      <c r="ROZ201"/>
      <c r="RPA201"/>
      <c r="RPB201"/>
      <c r="RPC201"/>
      <c r="RPD201"/>
      <c r="RPE201"/>
      <c r="RPF201"/>
      <c r="RPG201"/>
      <c r="RPH201"/>
      <c r="RPI201"/>
      <c r="RPJ201"/>
      <c r="RPK201"/>
      <c r="RPL201"/>
      <c r="RPM201"/>
      <c r="RPN201"/>
      <c r="RPO201"/>
      <c r="RPP201"/>
      <c r="RPQ201"/>
      <c r="RPR201"/>
      <c r="RPS201"/>
      <c r="RPT201"/>
      <c r="RPU201"/>
      <c r="RPV201"/>
      <c r="RPW201"/>
      <c r="RPX201"/>
      <c r="RPY201"/>
      <c r="RPZ201"/>
      <c r="RQA201"/>
      <c r="RQB201"/>
      <c r="RQC201"/>
      <c r="RQD201"/>
      <c r="RQE201"/>
      <c r="RQF201"/>
      <c r="RQG201"/>
      <c r="RQH201"/>
      <c r="RQI201"/>
      <c r="RQJ201"/>
      <c r="RQK201"/>
      <c r="RQL201"/>
      <c r="RQM201"/>
      <c r="RQN201"/>
      <c r="RQO201"/>
      <c r="RQP201"/>
      <c r="RQQ201"/>
      <c r="RQR201"/>
      <c r="RQS201"/>
      <c r="RQT201"/>
      <c r="RQU201"/>
      <c r="RQV201"/>
      <c r="RQW201"/>
      <c r="RQX201"/>
      <c r="RQY201"/>
      <c r="RQZ201"/>
      <c r="RRA201"/>
      <c r="RRB201"/>
      <c r="RRC201"/>
      <c r="RRD201"/>
      <c r="RRE201"/>
      <c r="RRF201"/>
      <c r="RRG201"/>
      <c r="RRH201"/>
      <c r="RRI201"/>
      <c r="RRJ201"/>
      <c r="RRK201"/>
      <c r="RRL201"/>
      <c r="RRM201"/>
      <c r="RRN201"/>
      <c r="RRO201"/>
      <c r="RRP201"/>
      <c r="RRQ201"/>
      <c r="RRR201"/>
      <c r="RRS201"/>
      <c r="RRT201"/>
      <c r="RRU201"/>
      <c r="RRV201"/>
      <c r="RRW201"/>
      <c r="RRX201"/>
      <c r="RRY201"/>
      <c r="RRZ201"/>
      <c r="RSA201"/>
      <c r="RSB201"/>
      <c r="RSC201"/>
      <c r="RSD201"/>
      <c r="RSE201"/>
      <c r="RSF201"/>
      <c r="RSG201"/>
      <c r="RSH201"/>
      <c r="RSI201"/>
      <c r="RSJ201"/>
      <c r="RSK201"/>
      <c r="RSL201"/>
      <c r="RSM201"/>
      <c r="RSN201"/>
      <c r="RSO201"/>
      <c r="RSP201"/>
      <c r="RSQ201"/>
      <c r="RSR201"/>
      <c r="RSS201"/>
      <c r="RST201"/>
      <c r="RSU201"/>
      <c r="RSV201"/>
      <c r="RSW201"/>
      <c r="RSX201"/>
      <c r="RSY201"/>
      <c r="RSZ201"/>
      <c r="RTA201"/>
      <c r="RTB201"/>
      <c r="RTC201"/>
      <c r="RTD201"/>
      <c r="RTE201"/>
      <c r="RTF201"/>
      <c r="RTG201"/>
      <c r="RTH201"/>
      <c r="RTI201"/>
      <c r="RTJ201"/>
      <c r="RTK201"/>
      <c r="RTL201"/>
      <c r="RTM201"/>
      <c r="RTN201"/>
      <c r="RTO201"/>
      <c r="RTP201"/>
      <c r="RTQ201"/>
      <c r="RTR201"/>
      <c r="RTS201"/>
      <c r="RTT201"/>
      <c r="RTU201"/>
      <c r="RTV201"/>
      <c r="RTW201"/>
      <c r="RTX201"/>
      <c r="RTY201"/>
      <c r="RTZ201"/>
      <c r="RUA201"/>
      <c r="RUB201"/>
      <c r="RUC201"/>
      <c r="RUD201"/>
      <c r="RUE201"/>
      <c r="RUF201"/>
      <c r="RUG201"/>
      <c r="RUH201"/>
      <c r="RUI201"/>
      <c r="RUJ201"/>
      <c r="RUK201"/>
      <c r="RUL201"/>
      <c r="RUM201"/>
      <c r="RUN201"/>
      <c r="RUO201"/>
      <c r="RUP201"/>
      <c r="RUQ201"/>
      <c r="RUR201"/>
      <c r="RUS201"/>
      <c r="RUT201"/>
      <c r="RUU201"/>
      <c r="RUV201"/>
      <c r="RUW201"/>
      <c r="RUX201"/>
      <c r="RUY201"/>
      <c r="RUZ201"/>
      <c r="RVA201"/>
      <c r="RVB201"/>
      <c r="RVC201"/>
      <c r="RVD201"/>
      <c r="RVE201"/>
      <c r="RVF201"/>
      <c r="RVG201"/>
      <c r="RVH201"/>
      <c r="RVI201"/>
      <c r="RVJ201"/>
      <c r="RVK201"/>
      <c r="RVL201"/>
      <c r="RVM201"/>
      <c r="RVN201"/>
      <c r="RVO201"/>
      <c r="RVP201"/>
      <c r="RVQ201"/>
      <c r="RVR201"/>
      <c r="RVS201"/>
      <c r="RVT201"/>
      <c r="RVU201"/>
      <c r="RVV201"/>
      <c r="RVW201"/>
      <c r="RVX201"/>
      <c r="RVY201"/>
      <c r="RVZ201"/>
      <c r="RWA201"/>
      <c r="RWB201"/>
      <c r="RWC201"/>
      <c r="RWD201"/>
      <c r="RWE201"/>
      <c r="RWF201"/>
      <c r="RWG201"/>
      <c r="RWH201"/>
      <c r="RWI201"/>
      <c r="RWJ201"/>
      <c r="RWK201"/>
      <c r="RWL201"/>
      <c r="RWM201"/>
      <c r="RWN201"/>
      <c r="RWO201"/>
      <c r="RWP201"/>
      <c r="RWQ201"/>
      <c r="RWR201"/>
      <c r="RWS201"/>
      <c r="RWT201"/>
      <c r="RWU201"/>
      <c r="RWV201"/>
      <c r="RWW201"/>
      <c r="RWX201"/>
      <c r="RWY201"/>
      <c r="RWZ201"/>
      <c r="RXA201"/>
      <c r="RXB201"/>
      <c r="RXC201"/>
      <c r="RXD201"/>
      <c r="RXE201"/>
      <c r="RXF201"/>
      <c r="RXG201"/>
      <c r="RXH201"/>
      <c r="RXI201"/>
      <c r="RXJ201"/>
      <c r="RXK201"/>
      <c r="RXL201"/>
      <c r="RXM201"/>
      <c r="RXN201"/>
      <c r="RXO201"/>
      <c r="RXP201"/>
      <c r="RXQ201"/>
      <c r="RXR201"/>
      <c r="RXS201"/>
      <c r="RXT201"/>
      <c r="RXU201"/>
      <c r="RXV201"/>
      <c r="RXW201"/>
      <c r="RXX201"/>
      <c r="RXY201"/>
      <c r="RXZ201"/>
      <c r="RYA201"/>
      <c r="RYB201"/>
      <c r="RYC201"/>
      <c r="RYD201"/>
      <c r="RYE201"/>
      <c r="RYF201"/>
      <c r="RYG201"/>
      <c r="RYH201"/>
      <c r="RYI201"/>
      <c r="RYJ201"/>
      <c r="RYK201"/>
      <c r="RYL201"/>
      <c r="RYM201"/>
      <c r="RYN201"/>
      <c r="RYO201"/>
      <c r="RYP201"/>
      <c r="RYQ201"/>
      <c r="RYR201"/>
      <c r="RYS201"/>
      <c r="RYT201"/>
      <c r="RYU201"/>
      <c r="RYV201"/>
      <c r="RYW201"/>
      <c r="RYX201"/>
      <c r="RYY201"/>
      <c r="RYZ201"/>
      <c r="RZA201"/>
      <c r="RZB201"/>
      <c r="RZC201"/>
      <c r="RZD201"/>
      <c r="RZE201"/>
      <c r="RZF201"/>
      <c r="RZG201"/>
      <c r="RZH201"/>
      <c r="RZI201"/>
      <c r="RZJ201"/>
      <c r="RZK201"/>
      <c r="RZL201"/>
      <c r="RZM201"/>
      <c r="RZN201"/>
      <c r="RZO201"/>
      <c r="RZP201"/>
      <c r="RZQ201"/>
      <c r="RZR201"/>
      <c r="RZS201"/>
      <c r="RZT201"/>
      <c r="RZU201"/>
      <c r="RZV201"/>
      <c r="RZW201"/>
      <c r="RZX201"/>
      <c r="RZY201"/>
      <c r="RZZ201"/>
      <c r="SAA201"/>
      <c r="SAB201"/>
      <c r="SAC201"/>
      <c r="SAD201"/>
      <c r="SAE201"/>
      <c r="SAF201"/>
      <c r="SAG201"/>
      <c r="SAH201"/>
      <c r="SAI201"/>
      <c r="SAJ201"/>
      <c r="SAK201"/>
      <c r="SAL201"/>
      <c r="SAM201"/>
      <c r="SAN201"/>
      <c r="SAO201"/>
      <c r="SAP201"/>
      <c r="SAQ201"/>
      <c r="SAR201"/>
      <c r="SAS201"/>
      <c r="SAT201"/>
      <c r="SAU201"/>
      <c r="SAV201"/>
      <c r="SAW201"/>
      <c r="SAX201"/>
      <c r="SAY201"/>
      <c r="SAZ201"/>
      <c r="SBA201"/>
      <c r="SBB201"/>
      <c r="SBC201"/>
      <c r="SBD201"/>
      <c r="SBE201"/>
      <c r="SBF201"/>
      <c r="SBG201"/>
      <c r="SBH201"/>
      <c r="SBI201"/>
      <c r="SBJ201"/>
      <c r="SBK201"/>
      <c r="SBL201"/>
      <c r="SBM201"/>
      <c r="SBN201"/>
      <c r="SBO201"/>
      <c r="SBP201"/>
      <c r="SBQ201"/>
      <c r="SBR201"/>
      <c r="SBS201"/>
      <c r="SBT201"/>
      <c r="SBU201"/>
      <c r="SBV201"/>
      <c r="SBW201"/>
      <c r="SBX201"/>
      <c r="SBY201"/>
      <c r="SBZ201"/>
      <c r="SCA201"/>
      <c r="SCB201"/>
      <c r="SCC201"/>
      <c r="SCD201"/>
      <c r="SCE201"/>
      <c r="SCF201"/>
      <c r="SCG201"/>
      <c r="SCH201"/>
      <c r="SCI201"/>
      <c r="SCJ201"/>
      <c r="SCK201"/>
      <c r="SCL201"/>
      <c r="SCM201"/>
      <c r="SCN201"/>
      <c r="SCO201"/>
      <c r="SCP201"/>
      <c r="SCQ201"/>
      <c r="SCR201"/>
      <c r="SCS201"/>
      <c r="SCT201"/>
      <c r="SCU201"/>
      <c r="SCV201"/>
      <c r="SCW201"/>
      <c r="SCX201"/>
      <c r="SCY201"/>
      <c r="SCZ201"/>
      <c r="SDA201"/>
      <c r="SDB201"/>
      <c r="SDC201"/>
      <c r="SDD201"/>
      <c r="SDE201"/>
      <c r="SDF201"/>
      <c r="SDG201"/>
      <c r="SDH201"/>
      <c r="SDI201"/>
      <c r="SDJ201"/>
      <c r="SDK201"/>
      <c r="SDL201"/>
      <c r="SDM201"/>
      <c r="SDN201"/>
      <c r="SDO201"/>
      <c r="SDP201"/>
      <c r="SDQ201"/>
      <c r="SDR201"/>
      <c r="SDS201"/>
      <c r="SDT201"/>
      <c r="SDU201"/>
      <c r="SDV201"/>
      <c r="SDW201"/>
      <c r="SDX201"/>
      <c r="SDY201"/>
      <c r="SDZ201"/>
      <c r="SEA201"/>
      <c r="SEB201"/>
      <c r="SEC201"/>
      <c r="SED201"/>
      <c r="SEE201"/>
      <c r="SEF201"/>
      <c r="SEG201"/>
      <c r="SEH201"/>
      <c r="SEI201"/>
      <c r="SEJ201"/>
      <c r="SEK201"/>
      <c r="SEL201"/>
      <c r="SEM201"/>
      <c r="SEN201"/>
      <c r="SEO201"/>
      <c r="SEP201"/>
      <c r="SEQ201"/>
      <c r="SER201"/>
      <c r="SES201"/>
      <c r="SET201"/>
      <c r="SEU201"/>
      <c r="SEV201"/>
      <c r="SEW201"/>
      <c r="SEX201"/>
      <c r="SEY201"/>
      <c r="SEZ201"/>
      <c r="SFA201"/>
      <c r="SFB201"/>
      <c r="SFC201"/>
      <c r="SFD201"/>
      <c r="SFE201"/>
      <c r="SFF201"/>
      <c r="SFG201"/>
      <c r="SFH201"/>
      <c r="SFI201"/>
      <c r="SFJ201"/>
      <c r="SFK201"/>
      <c r="SFL201"/>
      <c r="SFM201"/>
      <c r="SFN201"/>
      <c r="SFO201"/>
      <c r="SFP201"/>
      <c r="SFQ201"/>
      <c r="SFR201"/>
      <c r="SFS201"/>
      <c r="SFT201"/>
      <c r="SFU201"/>
      <c r="SFV201"/>
      <c r="SFW201"/>
      <c r="SFX201"/>
      <c r="SFY201"/>
      <c r="SFZ201"/>
      <c r="SGA201"/>
      <c r="SGB201"/>
      <c r="SGC201"/>
      <c r="SGD201"/>
      <c r="SGE201"/>
      <c r="SGF201"/>
      <c r="SGG201"/>
      <c r="SGH201"/>
      <c r="SGI201"/>
      <c r="SGJ201"/>
      <c r="SGK201"/>
      <c r="SGL201"/>
      <c r="SGM201"/>
      <c r="SGN201"/>
      <c r="SGO201"/>
      <c r="SGP201"/>
      <c r="SGQ201"/>
      <c r="SGR201"/>
      <c r="SGS201"/>
      <c r="SGT201"/>
      <c r="SGU201"/>
      <c r="SGV201"/>
      <c r="SGW201"/>
      <c r="SGX201"/>
      <c r="SGY201"/>
      <c r="SGZ201"/>
      <c r="SHA201"/>
      <c r="SHB201"/>
      <c r="SHC201"/>
      <c r="SHD201"/>
      <c r="SHE201"/>
      <c r="SHF201"/>
      <c r="SHG201"/>
      <c r="SHH201"/>
      <c r="SHI201"/>
      <c r="SHJ201"/>
      <c r="SHK201"/>
      <c r="SHL201"/>
      <c r="SHM201"/>
      <c r="SHN201"/>
      <c r="SHO201"/>
      <c r="SHP201"/>
      <c r="SHQ201"/>
      <c r="SHR201"/>
      <c r="SHS201"/>
      <c r="SHT201"/>
      <c r="SHU201"/>
      <c r="SHV201"/>
      <c r="SHW201"/>
      <c r="SHX201"/>
      <c r="SHY201"/>
      <c r="SHZ201"/>
      <c r="SIA201"/>
      <c r="SIB201"/>
      <c r="SIC201"/>
      <c r="SID201"/>
      <c r="SIE201"/>
      <c r="SIF201"/>
      <c r="SIG201"/>
      <c r="SIH201"/>
      <c r="SII201"/>
      <c r="SIJ201"/>
      <c r="SIK201"/>
      <c r="SIL201"/>
      <c r="SIM201"/>
      <c r="SIN201"/>
      <c r="SIO201"/>
      <c r="SIP201"/>
      <c r="SIQ201"/>
      <c r="SIR201"/>
      <c r="SIS201"/>
      <c r="SIT201"/>
      <c r="SIU201"/>
      <c r="SIV201"/>
      <c r="SIW201"/>
      <c r="SIX201"/>
      <c r="SIY201"/>
      <c r="SIZ201"/>
      <c r="SJA201"/>
      <c r="SJB201"/>
      <c r="SJC201"/>
      <c r="SJD201"/>
      <c r="SJE201"/>
      <c r="SJF201"/>
      <c r="SJG201"/>
      <c r="SJH201"/>
      <c r="SJI201"/>
      <c r="SJJ201"/>
      <c r="SJK201"/>
      <c r="SJL201"/>
      <c r="SJM201"/>
      <c r="SJN201"/>
      <c r="SJO201"/>
      <c r="SJP201"/>
      <c r="SJQ201"/>
      <c r="SJR201"/>
      <c r="SJS201"/>
      <c r="SJT201"/>
      <c r="SJU201"/>
      <c r="SJV201"/>
      <c r="SJW201"/>
      <c r="SJX201"/>
      <c r="SJY201"/>
      <c r="SJZ201"/>
      <c r="SKA201"/>
      <c r="SKB201"/>
      <c r="SKC201"/>
      <c r="SKD201"/>
      <c r="SKE201"/>
      <c r="SKF201"/>
      <c r="SKG201"/>
      <c r="SKH201"/>
      <c r="SKI201"/>
      <c r="SKJ201"/>
      <c r="SKK201"/>
      <c r="SKL201"/>
      <c r="SKM201"/>
      <c r="SKN201"/>
      <c r="SKO201"/>
      <c r="SKP201"/>
      <c r="SKQ201"/>
      <c r="SKR201"/>
      <c r="SKS201"/>
      <c r="SKT201"/>
      <c r="SKU201"/>
      <c r="SKV201"/>
      <c r="SKW201"/>
      <c r="SKX201"/>
      <c r="SKY201"/>
      <c r="SKZ201"/>
      <c r="SLA201"/>
      <c r="SLB201"/>
      <c r="SLC201"/>
      <c r="SLD201"/>
      <c r="SLE201"/>
      <c r="SLF201"/>
      <c r="SLG201"/>
      <c r="SLH201"/>
      <c r="SLI201"/>
      <c r="SLJ201"/>
      <c r="SLK201"/>
      <c r="SLL201"/>
      <c r="SLM201"/>
      <c r="SLN201"/>
      <c r="SLO201"/>
      <c r="SLP201"/>
      <c r="SLQ201"/>
      <c r="SLR201"/>
      <c r="SLS201"/>
      <c r="SLT201"/>
      <c r="SLU201"/>
      <c r="SLV201"/>
      <c r="SLW201"/>
      <c r="SLX201"/>
      <c r="SLY201"/>
      <c r="SLZ201"/>
      <c r="SMA201"/>
      <c r="SMB201"/>
      <c r="SMC201"/>
      <c r="SMD201"/>
      <c r="SME201"/>
      <c r="SMF201"/>
      <c r="SMG201"/>
      <c r="SMH201"/>
      <c r="SMI201"/>
      <c r="SMJ201"/>
      <c r="SMK201"/>
      <c r="SML201"/>
      <c r="SMM201"/>
      <c r="SMN201"/>
      <c r="SMO201"/>
      <c r="SMP201"/>
      <c r="SMQ201"/>
      <c r="SMR201"/>
      <c r="SMS201"/>
      <c r="SMT201"/>
      <c r="SMU201"/>
      <c r="SMV201"/>
      <c r="SMW201"/>
      <c r="SMX201"/>
      <c r="SMY201"/>
      <c r="SMZ201"/>
      <c r="SNA201"/>
      <c r="SNB201"/>
      <c r="SNC201"/>
      <c r="SND201"/>
      <c r="SNE201"/>
      <c r="SNF201"/>
      <c r="SNG201"/>
      <c r="SNH201"/>
      <c r="SNI201"/>
      <c r="SNJ201"/>
      <c r="SNK201"/>
      <c r="SNL201"/>
      <c r="SNM201"/>
      <c r="SNN201"/>
      <c r="SNO201"/>
      <c r="SNP201"/>
      <c r="SNQ201"/>
      <c r="SNR201"/>
      <c r="SNS201"/>
      <c r="SNT201"/>
      <c r="SNU201"/>
      <c r="SNV201"/>
      <c r="SNW201"/>
      <c r="SNX201"/>
      <c r="SNY201"/>
      <c r="SNZ201"/>
      <c r="SOA201"/>
      <c r="SOB201"/>
      <c r="SOC201"/>
      <c r="SOD201"/>
      <c r="SOE201"/>
      <c r="SOF201"/>
      <c r="SOG201"/>
      <c r="SOH201"/>
      <c r="SOI201"/>
      <c r="SOJ201"/>
      <c r="SOK201"/>
      <c r="SOL201"/>
      <c r="SOM201"/>
      <c r="SON201"/>
      <c r="SOO201"/>
      <c r="SOP201"/>
      <c r="SOQ201"/>
      <c r="SOR201"/>
      <c r="SOS201"/>
      <c r="SOT201"/>
      <c r="SOU201"/>
      <c r="SOV201"/>
      <c r="SOW201"/>
      <c r="SOX201"/>
      <c r="SOY201"/>
      <c r="SOZ201"/>
      <c r="SPA201"/>
      <c r="SPB201"/>
      <c r="SPC201"/>
      <c r="SPD201"/>
      <c r="SPE201"/>
      <c r="SPF201"/>
      <c r="SPG201"/>
      <c r="SPH201"/>
      <c r="SPI201"/>
      <c r="SPJ201"/>
      <c r="SPK201"/>
      <c r="SPL201"/>
      <c r="SPM201"/>
      <c r="SPN201"/>
      <c r="SPO201"/>
      <c r="SPP201"/>
      <c r="SPQ201"/>
      <c r="SPR201"/>
      <c r="SPS201"/>
      <c r="SPT201"/>
      <c r="SPU201"/>
      <c r="SPV201"/>
      <c r="SPW201"/>
      <c r="SPX201"/>
      <c r="SPY201"/>
      <c r="SPZ201"/>
      <c r="SQA201"/>
      <c r="SQB201"/>
      <c r="SQC201"/>
      <c r="SQD201"/>
      <c r="SQE201"/>
      <c r="SQF201"/>
      <c r="SQG201"/>
      <c r="SQH201"/>
      <c r="SQI201"/>
      <c r="SQJ201"/>
      <c r="SQK201"/>
      <c r="SQL201"/>
      <c r="SQM201"/>
      <c r="SQN201"/>
      <c r="SQO201"/>
      <c r="SQP201"/>
      <c r="SQQ201"/>
      <c r="SQR201"/>
      <c r="SQS201"/>
      <c r="SQT201"/>
      <c r="SQU201"/>
      <c r="SQV201"/>
      <c r="SQW201"/>
      <c r="SQX201"/>
      <c r="SQY201"/>
      <c r="SQZ201"/>
      <c r="SRA201"/>
      <c r="SRB201"/>
      <c r="SRC201"/>
      <c r="SRD201"/>
      <c r="SRE201"/>
      <c r="SRF201"/>
      <c r="SRG201"/>
      <c r="SRH201"/>
      <c r="SRI201"/>
      <c r="SRJ201"/>
      <c r="SRK201"/>
      <c r="SRL201"/>
      <c r="SRM201"/>
      <c r="SRN201"/>
      <c r="SRO201"/>
      <c r="SRP201"/>
      <c r="SRQ201"/>
      <c r="SRR201"/>
      <c r="SRS201"/>
      <c r="SRT201"/>
      <c r="SRU201"/>
      <c r="SRV201"/>
      <c r="SRW201"/>
      <c r="SRX201"/>
      <c r="SRY201"/>
      <c r="SRZ201"/>
      <c r="SSA201"/>
      <c r="SSB201"/>
      <c r="SSC201"/>
      <c r="SSD201"/>
      <c r="SSE201"/>
      <c r="SSF201"/>
      <c r="SSG201"/>
      <c r="SSH201"/>
      <c r="SSI201"/>
      <c r="SSJ201"/>
      <c r="SSK201"/>
      <c r="SSL201"/>
      <c r="SSM201"/>
      <c r="SSN201"/>
      <c r="SSO201"/>
      <c r="SSP201"/>
      <c r="SSQ201"/>
      <c r="SSR201"/>
      <c r="SSS201"/>
      <c r="SST201"/>
      <c r="SSU201"/>
      <c r="SSV201"/>
      <c r="SSW201"/>
      <c r="SSX201"/>
      <c r="SSY201"/>
      <c r="SSZ201"/>
      <c r="STA201"/>
      <c r="STB201"/>
      <c r="STC201"/>
      <c r="STD201"/>
      <c r="STE201"/>
      <c r="STF201"/>
      <c r="STG201"/>
      <c r="STH201"/>
      <c r="STI201"/>
      <c r="STJ201"/>
      <c r="STK201"/>
      <c r="STL201"/>
      <c r="STM201"/>
      <c r="STN201"/>
      <c r="STO201"/>
      <c r="STP201"/>
      <c r="STQ201"/>
      <c r="STR201"/>
      <c r="STS201"/>
      <c r="STT201"/>
      <c r="STU201"/>
      <c r="STV201"/>
      <c r="STW201"/>
      <c r="STX201"/>
      <c r="STY201"/>
      <c r="STZ201"/>
      <c r="SUA201"/>
      <c r="SUB201"/>
      <c r="SUC201"/>
      <c r="SUD201"/>
      <c r="SUE201"/>
      <c r="SUF201"/>
      <c r="SUG201"/>
      <c r="SUH201"/>
      <c r="SUI201"/>
      <c r="SUJ201"/>
      <c r="SUK201"/>
      <c r="SUL201"/>
      <c r="SUM201"/>
      <c r="SUN201"/>
      <c r="SUO201"/>
      <c r="SUP201"/>
      <c r="SUQ201"/>
      <c r="SUR201"/>
      <c r="SUS201"/>
      <c r="SUT201"/>
      <c r="SUU201"/>
      <c r="SUV201"/>
      <c r="SUW201"/>
      <c r="SUX201"/>
      <c r="SUY201"/>
      <c r="SUZ201"/>
      <c r="SVA201"/>
      <c r="SVB201"/>
      <c r="SVC201"/>
      <c r="SVD201"/>
      <c r="SVE201"/>
      <c r="SVF201"/>
      <c r="SVG201"/>
      <c r="SVH201"/>
      <c r="SVI201"/>
      <c r="SVJ201"/>
      <c r="SVK201"/>
      <c r="SVL201"/>
      <c r="SVM201"/>
      <c r="SVN201"/>
      <c r="SVO201"/>
      <c r="SVP201"/>
      <c r="SVQ201"/>
      <c r="SVR201"/>
      <c r="SVS201"/>
      <c r="SVT201"/>
      <c r="SVU201"/>
      <c r="SVV201"/>
      <c r="SVW201"/>
      <c r="SVX201"/>
      <c r="SVY201"/>
      <c r="SVZ201"/>
      <c r="SWA201"/>
      <c r="SWB201"/>
      <c r="SWC201"/>
      <c r="SWD201"/>
      <c r="SWE201"/>
      <c r="SWF201"/>
      <c r="SWG201"/>
      <c r="SWH201"/>
      <c r="SWI201"/>
      <c r="SWJ201"/>
      <c r="SWK201"/>
      <c r="SWL201"/>
      <c r="SWM201"/>
      <c r="SWN201"/>
      <c r="SWO201"/>
      <c r="SWP201"/>
      <c r="SWQ201"/>
      <c r="SWR201"/>
      <c r="SWS201"/>
      <c r="SWT201"/>
      <c r="SWU201"/>
      <c r="SWV201"/>
      <c r="SWW201"/>
      <c r="SWX201"/>
      <c r="SWY201"/>
      <c r="SWZ201"/>
      <c r="SXA201"/>
      <c r="SXB201"/>
      <c r="SXC201"/>
      <c r="SXD201"/>
      <c r="SXE201"/>
      <c r="SXF201"/>
      <c r="SXG201"/>
      <c r="SXH201"/>
      <c r="SXI201"/>
      <c r="SXJ201"/>
      <c r="SXK201"/>
      <c r="SXL201"/>
      <c r="SXM201"/>
      <c r="SXN201"/>
      <c r="SXO201"/>
      <c r="SXP201"/>
      <c r="SXQ201"/>
      <c r="SXR201"/>
      <c r="SXS201"/>
      <c r="SXT201"/>
      <c r="SXU201"/>
      <c r="SXV201"/>
      <c r="SXW201"/>
      <c r="SXX201"/>
      <c r="SXY201"/>
      <c r="SXZ201"/>
      <c r="SYA201"/>
      <c r="SYB201"/>
      <c r="SYC201"/>
      <c r="SYD201"/>
      <c r="SYE201"/>
      <c r="SYF201"/>
      <c r="SYG201"/>
      <c r="SYH201"/>
      <c r="SYI201"/>
      <c r="SYJ201"/>
      <c r="SYK201"/>
      <c r="SYL201"/>
      <c r="SYM201"/>
      <c r="SYN201"/>
      <c r="SYO201"/>
      <c r="SYP201"/>
      <c r="SYQ201"/>
      <c r="SYR201"/>
      <c r="SYS201"/>
      <c r="SYT201"/>
      <c r="SYU201"/>
      <c r="SYV201"/>
      <c r="SYW201"/>
      <c r="SYX201"/>
      <c r="SYY201"/>
      <c r="SYZ201"/>
      <c r="SZA201"/>
      <c r="SZB201"/>
      <c r="SZC201"/>
      <c r="SZD201"/>
      <c r="SZE201"/>
      <c r="SZF201"/>
      <c r="SZG201"/>
      <c r="SZH201"/>
      <c r="SZI201"/>
      <c r="SZJ201"/>
      <c r="SZK201"/>
      <c r="SZL201"/>
      <c r="SZM201"/>
      <c r="SZN201"/>
      <c r="SZO201"/>
      <c r="SZP201"/>
      <c r="SZQ201"/>
      <c r="SZR201"/>
      <c r="SZS201"/>
      <c r="SZT201"/>
      <c r="SZU201"/>
      <c r="SZV201"/>
      <c r="SZW201"/>
      <c r="SZX201"/>
      <c r="SZY201"/>
      <c r="SZZ201"/>
      <c r="TAA201"/>
      <c r="TAB201"/>
      <c r="TAC201"/>
      <c r="TAD201"/>
      <c r="TAE201"/>
      <c r="TAF201"/>
      <c r="TAG201"/>
      <c r="TAH201"/>
      <c r="TAI201"/>
      <c r="TAJ201"/>
      <c r="TAK201"/>
      <c r="TAL201"/>
      <c r="TAM201"/>
      <c r="TAN201"/>
      <c r="TAO201"/>
      <c r="TAP201"/>
      <c r="TAQ201"/>
      <c r="TAR201"/>
      <c r="TAS201"/>
      <c r="TAT201"/>
      <c r="TAU201"/>
      <c r="TAV201"/>
      <c r="TAW201"/>
      <c r="TAX201"/>
      <c r="TAY201"/>
      <c r="TAZ201"/>
      <c r="TBA201"/>
      <c r="TBB201"/>
      <c r="TBC201"/>
      <c r="TBD201"/>
      <c r="TBE201"/>
      <c r="TBF201"/>
      <c r="TBG201"/>
      <c r="TBH201"/>
      <c r="TBI201"/>
      <c r="TBJ201"/>
      <c r="TBK201"/>
      <c r="TBL201"/>
      <c r="TBM201"/>
      <c r="TBN201"/>
      <c r="TBO201"/>
      <c r="TBP201"/>
      <c r="TBQ201"/>
      <c r="TBR201"/>
      <c r="TBS201"/>
      <c r="TBT201"/>
      <c r="TBU201"/>
      <c r="TBV201"/>
      <c r="TBW201"/>
      <c r="TBX201"/>
      <c r="TBY201"/>
      <c r="TBZ201"/>
      <c r="TCA201"/>
      <c r="TCB201"/>
      <c r="TCC201"/>
      <c r="TCD201"/>
      <c r="TCE201"/>
      <c r="TCF201"/>
      <c r="TCG201"/>
      <c r="TCH201"/>
      <c r="TCI201"/>
      <c r="TCJ201"/>
      <c r="TCK201"/>
      <c r="TCL201"/>
      <c r="TCM201"/>
      <c r="TCN201"/>
      <c r="TCO201"/>
      <c r="TCP201"/>
      <c r="TCQ201"/>
      <c r="TCR201"/>
      <c r="TCS201"/>
      <c r="TCT201"/>
      <c r="TCU201"/>
      <c r="TCV201"/>
      <c r="TCW201"/>
      <c r="TCX201"/>
      <c r="TCY201"/>
      <c r="TCZ201"/>
      <c r="TDA201"/>
      <c r="TDB201"/>
      <c r="TDC201"/>
      <c r="TDD201"/>
      <c r="TDE201"/>
      <c r="TDF201"/>
      <c r="TDG201"/>
      <c r="TDH201"/>
      <c r="TDI201"/>
      <c r="TDJ201"/>
      <c r="TDK201"/>
      <c r="TDL201"/>
      <c r="TDM201"/>
      <c r="TDN201"/>
      <c r="TDO201"/>
      <c r="TDP201"/>
      <c r="TDQ201"/>
      <c r="TDR201"/>
      <c r="TDS201"/>
      <c r="TDT201"/>
      <c r="TDU201"/>
      <c r="TDV201"/>
      <c r="TDW201"/>
      <c r="TDX201"/>
      <c r="TDY201"/>
      <c r="TDZ201"/>
      <c r="TEA201"/>
      <c r="TEB201"/>
      <c r="TEC201"/>
      <c r="TED201"/>
      <c r="TEE201"/>
      <c r="TEF201"/>
      <c r="TEG201"/>
      <c r="TEH201"/>
      <c r="TEI201"/>
      <c r="TEJ201"/>
      <c r="TEK201"/>
      <c r="TEL201"/>
      <c r="TEM201"/>
      <c r="TEN201"/>
      <c r="TEO201"/>
      <c r="TEP201"/>
      <c r="TEQ201"/>
      <c r="TER201"/>
      <c r="TES201"/>
      <c r="TET201"/>
      <c r="TEU201"/>
      <c r="TEV201"/>
      <c r="TEW201"/>
      <c r="TEX201"/>
      <c r="TEY201"/>
      <c r="TEZ201"/>
      <c r="TFA201"/>
      <c r="TFB201"/>
      <c r="TFC201"/>
      <c r="TFD201"/>
      <c r="TFE201"/>
      <c r="TFF201"/>
      <c r="TFG201"/>
      <c r="TFH201"/>
      <c r="TFI201"/>
      <c r="TFJ201"/>
      <c r="TFK201"/>
      <c r="TFL201"/>
      <c r="TFM201"/>
      <c r="TFN201"/>
      <c r="TFO201"/>
      <c r="TFP201"/>
      <c r="TFQ201"/>
      <c r="TFR201"/>
      <c r="TFS201"/>
      <c r="TFT201"/>
      <c r="TFU201"/>
      <c r="TFV201"/>
      <c r="TFW201"/>
      <c r="TFX201"/>
      <c r="TFY201"/>
      <c r="TFZ201"/>
      <c r="TGA201"/>
      <c r="TGB201"/>
      <c r="TGC201"/>
      <c r="TGD201"/>
      <c r="TGE201"/>
      <c r="TGF201"/>
      <c r="TGG201"/>
      <c r="TGH201"/>
      <c r="TGI201"/>
      <c r="TGJ201"/>
      <c r="TGK201"/>
      <c r="TGL201"/>
      <c r="TGM201"/>
      <c r="TGN201"/>
      <c r="TGO201"/>
      <c r="TGP201"/>
      <c r="TGQ201"/>
      <c r="TGR201"/>
      <c r="TGS201"/>
      <c r="TGT201"/>
      <c r="TGU201"/>
      <c r="TGV201"/>
      <c r="TGW201"/>
      <c r="TGX201"/>
      <c r="TGY201"/>
      <c r="TGZ201"/>
      <c r="THA201"/>
      <c r="THB201"/>
      <c r="THC201"/>
      <c r="THD201"/>
      <c r="THE201"/>
      <c r="THF201"/>
      <c r="THG201"/>
      <c r="THH201"/>
      <c r="THI201"/>
      <c r="THJ201"/>
      <c r="THK201"/>
      <c r="THL201"/>
      <c r="THM201"/>
      <c r="THN201"/>
      <c r="THO201"/>
      <c r="THP201"/>
      <c r="THQ201"/>
      <c r="THR201"/>
      <c r="THS201"/>
      <c r="THT201"/>
      <c r="THU201"/>
      <c r="THV201"/>
      <c r="THW201"/>
      <c r="THX201"/>
      <c r="THY201"/>
      <c r="THZ201"/>
      <c r="TIA201"/>
      <c r="TIB201"/>
      <c r="TIC201"/>
      <c r="TID201"/>
      <c r="TIE201"/>
      <c r="TIF201"/>
      <c r="TIG201"/>
      <c r="TIH201"/>
      <c r="TII201"/>
      <c r="TIJ201"/>
      <c r="TIK201"/>
      <c r="TIL201"/>
      <c r="TIM201"/>
      <c r="TIN201"/>
      <c r="TIO201"/>
      <c r="TIP201"/>
      <c r="TIQ201"/>
      <c r="TIR201"/>
      <c r="TIS201"/>
      <c r="TIT201"/>
      <c r="TIU201"/>
      <c r="TIV201"/>
      <c r="TIW201"/>
      <c r="TIX201"/>
      <c r="TIY201"/>
      <c r="TIZ201"/>
      <c r="TJA201"/>
      <c r="TJB201"/>
      <c r="TJC201"/>
      <c r="TJD201"/>
      <c r="TJE201"/>
      <c r="TJF201"/>
      <c r="TJG201"/>
      <c r="TJH201"/>
      <c r="TJI201"/>
      <c r="TJJ201"/>
      <c r="TJK201"/>
      <c r="TJL201"/>
      <c r="TJM201"/>
      <c r="TJN201"/>
      <c r="TJO201"/>
      <c r="TJP201"/>
      <c r="TJQ201"/>
      <c r="TJR201"/>
      <c r="TJS201"/>
      <c r="TJT201"/>
      <c r="TJU201"/>
      <c r="TJV201"/>
      <c r="TJW201"/>
      <c r="TJX201"/>
      <c r="TJY201"/>
      <c r="TJZ201"/>
      <c r="TKA201"/>
      <c r="TKB201"/>
      <c r="TKC201"/>
      <c r="TKD201"/>
      <c r="TKE201"/>
      <c r="TKF201"/>
      <c r="TKG201"/>
      <c r="TKH201"/>
      <c r="TKI201"/>
      <c r="TKJ201"/>
      <c r="TKK201"/>
      <c r="TKL201"/>
      <c r="TKM201"/>
      <c r="TKN201"/>
      <c r="TKO201"/>
      <c r="TKP201"/>
      <c r="TKQ201"/>
      <c r="TKR201"/>
      <c r="TKS201"/>
      <c r="TKT201"/>
      <c r="TKU201"/>
      <c r="TKV201"/>
      <c r="TKW201"/>
      <c r="TKX201"/>
      <c r="TKY201"/>
      <c r="TKZ201"/>
      <c r="TLA201"/>
      <c r="TLB201"/>
      <c r="TLC201"/>
      <c r="TLD201"/>
      <c r="TLE201"/>
      <c r="TLF201"/>
      <c r="TLG201"/>
      <c r="TLH201"/>
      <c r="TLI201"/>
      <c r="TLJ201"/>
      <c r="TLK201"/>
      <c r="TLL201"/>
      <c r="TLM201"/>
      <c r="TLN201"/>
      <c r="TLO201"/>
      <c r="TLP201"/>
      <c r="TLQ201"/>
      <c r="TLR201"/>
      <c r="TLS201"/>
      <c r="TLT201"/>
      <c r="TLU201"/>
      <c r="TLV201"/>
      <c r="TLW201"/>
      <c r="TLX201"/>
      <c r="TLY201"/>
      <c r="TLZ201"/>
      <c r="TMA201"/>
      <c r="TMB201"/>
      <c r="TMC201"/>
      <c r="TMD201"/>
      <c r="TME201"/>
      <c r="TMF201"/>
      <c r="TMG201"/>
      <c r="TMH201"/>
      <c r="TMI201"/>
      <c r="TMJ201"/>
      <c r="TMK201"/>
      <c r="TML201"/>
      <c r="TMM201"/>
      <c r="TMN201"/>
      <c r="TMO201"/>
      <c r="TMP201"/>
      <c r="TMQ201"/>
      <c r="TMR201"/>
      <c r="TMS201"/>
      <c r="TMT201"/>
      <c r="TMU201"/>
      <c r="TMV201"/>
      <c r="TMW201"/>
      <c r="TMX201"/>
      <c r="TMY201"/>
      <c r="TMZ201"/>
      <c r="TNA201"/>
      <c r="TNB201"/>
      <c r="TNC201"/>
      <c r="TND201"/>
      <c r="TNE201"/>
      <c r="TNF201"/>
      <c r="TNG201"/>
      <c r="TNH201"/>
      <c r="TNI201"/>
      <c r="TNJ201"/>
      <c r="TNK201"/>
      <c r="TNL201"/>
      <c r="TNM201"/>
      <c r="TNN201"/>
      <c r="TNO201"/>
      <c r="TNP201"/>
      <c r="TNQ201"/>
      <c r="TNR201"/>
      <c r="TNS201"/>
      <c r="TNT201"/>
      <c r="TNU201"/>
      <c r="TNV201"/>
      <c r="TNW201"/>
      <c r="TNX201"/>
      <c r="TNY201"/>
      <c r="TNZ201"/>
      <c r="TOA201"/>
      <c r="TOB201"/>
      <c r="TOC201"/>
      <c r="TOD201"/>
      <c r="TOE201"/>
      <c r="TOF201"/>
      <c r="TOG201"/>
      <c r="TOH201"/>
      <c r="TOI201"/>
      <c r="TOJ201"/>
      <c r="TOK201"/>
      <c r="TOL201"/>
      <c r="TOM201"/>
      <c r="TON201"/>
      <c r="TOO201"/>
      <c r="TOP201"/>
      <c r="TOQ201"/>
      <c r="TOR201"/>
      <c r="TOS201"/>
      <c r="TOT201"/>
      <c r="TOU201"/>
      <c r="TOV201"/>
      <c r="TOW201"/>
      <c r="TOX201"/>
      <c r="TOY201"/>
      <c r="TOZ201"/>
      <c r="TPA201"/>
      <c r="TPB201"/>
      <c r="TPC201"/>
      <c r="TPD201"/>
      <c r="TPE201"/>
      <c r="TPF201"/>
      <c r="TPG201"/>
      <c r="TPH201"/>
      <c r="TPI201"/>
      <c r="TPJ201"/>
      <c r="TPK201"/>
      <c r="TPL201"/>
      <c r="TPM201"/>
      <c r="TPN201"/>
      <c r="TPO201"/>
      <c r="TPP201"/>
      <c r="TPQ201"/>
      <c r="TPR201"/>
      <c r="TPS201"/>
      <c r="TPT201"/>
      <c r="TPU201"/>
      <c r="TPV201"/>
      <c r="TPW201"/>
      <c r="TPX201"/>
      <c r="TPY201"/>
      <c r="TPZ201"/>
      <c r="TQA201"/>
      <c r="TQB201"/>
      <c r="TQC201"/>
      <c r="TQD201"/>
      <c r="TQE201"/>
      <c r="TQF201"/>
      <c r="TQG201"/>
      <c r="TQH201"/>
      <c r="TQI201"/>
      <c r="TQJ201"/>
      <c r="TQK201"/>
      <c r="TQL201"/>
      <c r="TQM201"/>
      <c r="TQN201"/>
      <c r="TQO201"/>
      <c r="TQP201"/>
      <c r="TQQ201"/>
      <c r="TQR201"/>
      <c r="TQS201"/>
      <c r="TQT201"/>
      <c r="TQU201"/>
      <c r="TQV201"/>
      <c r="TQW201"/>
      <c r="TQX201"/>
      <c r="TQY201"/>
      <c r="TQZ201"/>
      <c r="TRA201"/>
      <c r="TRB201"/>
      <c r="TRC201"/>
      <c r="TRD201"/>
      <c r="TRE201"/>
      <c r="TRF201"/>
      <c r="TRG201"/>
      <c r="TRH201"/>
      <c r="TRI201"/>
      <c r="TRJ201"/>
      <c r="TRK201"/>
      <c r="TRL201"/>
      <c r="TRM201"/>
      <c r="TRN201"/>
      <c r="TRO201"/>
      <c r="TRP201"/>
      <c r="TRQ201"/>
      <c r="TRR201"/>
      <c r="TRS201"/>
      <c r="TRT201"/>
      <c r="TRU201"/>
      <c r="TRV201"/>
      <c r="TRW201"/>
      <c r="TRX201"/>
      <c r="TRY201"/>
      <c r="TRZ201"/>
      <c r="TSA201"/>
      <c r="TSB201"/>
      <c r="TSC201"/>
      <c r="TSD201"/>
      <c r="TSE201"/>
      <c r="TSF201"/>
      <c r="TSG201"/>
      <c r="TSH201"/>
      <c r="TSI201"/>
      <c r="TSJ201"/>
      <c r="TSK201"/>
      <c r="TSL201"/>
      <c r="TSM201"/>
      <c r="TSN201"/>
      <c r="TSO201"/>
      <c r="TSP201"/>
      <c r="TSQ201"/>
      <c r="TSR201"/>
      <c r="TSS201"/>
      <c r="TST201"/>
      <c r="TSU201"/>
      <c r="TSV201"/>
      <c r="TSW201"/>
      <c r="TSX201"/>
      <c r="TSY201"/>
      <c r="TSZ201"/>
      <c r="TTA201"/>
      <c r="TTB201"/>
      <c r="TTC201"/>
      <c r="TTD201"/>
      <c r="TTE201"/>
      <c r="TTF201"/>
      <c r="TTG201"/>
      <c r="TTH201"/>
      <c r="TTI201"/>
      <c r="TTJ201"/>
      <c r="TTK201"/>
      <c r="TTL201"/>
      <c r="TTM201"/>
      <c r="TTN201"/>
      <c r="TTO201"/>
      <c r="TTP201"/>
      <c r="TTQ201"/>
      <c r="TTR201"/>
      <c r="TTS201"/>
      <c r="TTT201"/>
      <c r="TTU201"/>
      <c r="TTV201"/>
      <c r="TTW201"/>
      <c r="TTX201"/>
      <c r="TTY201"/>
      <c r="TTZ201"/>
      <c r="TUA201"/>
      <c r="TUB201"/>
      <c r="TUC201"/>
      <c r="TUD201"/>
      <c r="TUE201"/>
      <c r="TUF201"/>
      <c r="TUG201"/>
      <c r="TUH201"/>
      <c r="TUI201"/>
      <c r="TUJ201"/>
      <c r="TUK201"/>
      <c r="TUL201"/>
      <c r="TUM201"/>
      <c r="TUN201"/>
      <c r="TUO201"/>
      <c r="TUP201"/>
      <c r="TUQ201"/>
      <c r="TUR201"/>
      <c r="TUS201"/>
      <c r="TUT201"/>
      <c r="TUU201"/>
      <c r="TUV201"/>
      <c r="TUW201"/>
      <c r="TUX201"/>
      <c r="TUY201"/>
      <c r="TUZ201"/>
      <c r="TVA201"/>
      <c r="TVB201"/>
      <c r="TVC201"/>
      <c r="TVD201"/>
      <c r="TVE201"/>
      <c r="TVF201"/>
      <c r="TVG201"/>
      <c r="TVH201"/>
      <c r="TVI201"/>
      <c r="TVJ201"/>
      <c r="TVK201"/>
      <c r="TVL201"/>
      <c r="TVM201"/>
      <c r="TVN201"/>
      <c r="TVO201"/>
      <c r="TVP201"/>
      <c r="TVQ201"/>
      <c r="TVR201"/>
      <c r="TVS201"/>
      <c r="TVT201"/>
      <c r="TVU201"/>
      <c r="TVV201"/>
      <c r="TVW201"/>
      <c r="TVX201"/>
      <c r="TVY201"/>
      <c r="TVZ201"/>
      <c r="TWA201"/>
      <c r="TWB201"/>
      <c r="TWC201"/>
      <c r="TWD201"/>
      <c r="TWE201"/>
      <c r="TWF201"/>
      <c r="TWG201"/>
      <c r="TWH201"/>
      <c r="TWI201"/>
      <c r="TWJ201"/>
      <c r="TWK201"/>
      <c r="TWL201"/>
      <c r="TWM201"/>
      <c r="TWN201"/>
      <c r="TWO201"/>
      <c r="TWP201"/>
      <c r="TWQ201"/>
      <c r="TWR201"/>
      <c r="TWS201"/>
      <c r="TWT201"/>
      <c r="TWU201"/>
      <c r="TWV201"/>
      <c r="TWW201"/>
      <c r="TWX201"/>
      <c r="TWY201"/>
      <c r="TWZ201"/>
      <c r="TXA201"/>
      <c r="TXB201"/>
      <c r="TXC201"/>
      <c r="TXD201"/>
      <c r="TXE201"/>
      <c r="TXF201"/>
      <c r="TXG201"/>
      <c r="TXH201"/>
      <c r="TXI201"/>
      <c r="TXJ201"/>
      <c r="TXK201"/>
      <c r="TXL201"/>
      <c r="TXM201"/>
      <c r="TXN201"/>
      <c r="TXO201"/>
      <c r="TXP201"/>
      <c r="TXQ201"/>
      <c r="TXR201"/>
      <c r="TXS201"/>
      <c r="TXT201"/>
      <c r="TXU201"/>
      <c r="TXV201"/>
      <c r="TXW201"/>
      <c r="TXX201"/>
      <c r="TXY201"/>
      <c r="TXZ201"/>
      <c r="TYA201"/>
      <c r="TYB201"/>
      <c r="TYC201"/>
      <c r="TYD201"/>
      <c r="TYE201"/>
      <c r="TYF201"/>
      <c r="TYG201"/>
      <c r="TYH201"/>
      <c r="TYI201"/>
      <c r="TYJ201"/>
      <c r="TYK201"/>
      <c r="TYL201"/>
      <c r="TYM201"/>
      <c r="TYN201"/>
      <c r="TYO201"/>
      <c r="TYP201"/>
      <c r="TYQ201"/>
      <c r="TYR201"/>
      <c r="TYS201"/>
      <c r="TYT201"/>
      <c r="TYU201"/>
      <c r="TYV201"/>
      <c r="TYW201"/>
      <c r="TYX201"/>
      <c r="TYY201"/>
      <c r="TYZ201"/>
      <c r="TZA201"/>
      <c r="TZB201"/>
      <c r="TZC201"/>
      <c r="TZD201"/>
      <c r="TZE201"/>
      <c r="TZF201"/>
      <c r="TZG201"/>
      <c r="TZH201"/>
      <c r="TZI201"/>
      <c r="TZJ201"/>
      <c r="TZK201"/>
      <c r="TZL201"/>
      <c r="TZM201"/>
      <c r="TZN201"/>
      <c r="TZO201"/>
      <c r="TZP201"/>
      <c r="TZQ201"/>
      <c r="TZR201"/>
      <c r="TZS201"/>
      <c r="TZT201"/>
      <c r="TZU201"/>
      <c r="TZV201"/>
      <c r="TZW201"/>
      <c r="TZX201"/>
      <c r="TZY201"/>
      <c r="TZZ201"/>
      <c r="UAA201"/>
      <c r="UAB201"/>
      <c r="UAC201"/>
      <c r="UAD201"/>
      <c r="UAE201"/>
      <c r="UAF201"/>
      <c r="UAG201"/>
      <c r="UAH201"/>
      <c r="UAI201"/>
      <c r="UAJ201"/>
      <c r="UAK201"/>
      <c r="UAL201"/>
      <c r="UAM201"/>
      <c r="UAN201"/>
      <c r="UAO201"/>
      <c r="UAP201"/>
      <c r="UAQ201"/>
      <c r="UAR201"/>
      <c r="UAS201"/>
      <c r="UAT201"/>
      <c r="UAU201"/>
      <c r="UAV201"/>
      <c r="UAW201"/>
      <c r="UAX201"/>
      <c r="UAY201"/>
      <c r="UAZ201"/>
      <c r="UBA201"/>
      <c r="UBB201"/>
      <c r="UBC201"/>
      <c r="UBD201"/>
      <c r="UBE201"/>
      <c r="UBF201"/>
      <c r="UBG201"/>
      <c r="UBH201"/>
      <c r="UBI201"/>
      <c r="UBJ201"/>
      <c r="UBK201"/>
      <c r="UBL201"/>
      <c r="UBM201"/>
      <c r="UBN201"/>
      <c r="UBO201"/>
      <c r="UBP201"/>
      <c r="UBQ201"/>
      <c r="UBR201"/>
      <c r="UBS201"/>
      <c r="UBT201"/>
      <c r="UBU201"/>
      <c r="UBV201"/>
      <c r="UBW201"/>
      <c r="UBX201"/>
      <c r="UBY201"/>
      <c r="UBZ201"/>
      <c r="UCA201"/>
      <c r="UCB201"/>
      <c r="UCC201"/>
      <c r="UCD201"/>
      <c r="UCE201"/>
      <c r="UCF201"/>
      <c r="UCG201"/>
      <c r="UCH201"/>
      <c r="UCI201"/>
      <c r="UCJ201"/>
      <c r="UCK201"/>
      <c r="UCL201"/>
      <c r="UCM201"/>
      <c r="UCN201"/>
      <c r="UCO201"/>
      <c r="UCP201"/>
      <c r="UCQ201"/>
      <c r="UCR201"/>
      <c r="UCS201"/>
      <c r="UCT201"/>
      <c r="UCU201"/>
      <c r="UCV201"/>
      <c r="UCW201"/>
      <c r="UCX201"/>
      <c r="UCY201"/>
      <c r="UCZ201"/>
      <c r="UDA201"/>
      <c r="UDB201"/>
      <c r="UDC201"/>
      <c r="UDD201"/>
      <c r="UDE201"/>
      <c r="UDF201"/>
      <c r="UDG201"/>
      <c r="UDH201"/>
      <c r="UDI201"/>
      <c r="UDJ201"/>
      <c r="UDK201"/>
      <c r="UDL201"/>
      <c r="UDM201"/>
      <c r="UDN201"/>
      <c r="UDO201"/>
      <c r="UDP201"/>
      <c r="UDQ201"/>
      <c r="UDR201"/>
      <c r="UDS201"/>
      <c r="UDT201"/>
      <c r="UDU201"/>
      <c r="UDV201"/>
      <c r="UDW201"/>
      <c r="UDX201"/>
      <c r="UDY201"/>
      <c r="UDZ201"/>
      <c r="UEA201"/>
      <c r="UEB201"/>
      <c r="UEC201"/>
      <c r="UED201"/>
      <c r="UEE201"/>
      <c r="UEF201"/>
      <c r="UEG201"/>
      <c r="UEH201"/>
      <c r="UEI201"/>
      <c r="UEJ201"/>
      <c r="UEK201"/>
      <c r="UEL201"/>
      <c r="UEM201"/>
      <c r="UEN201"/>
      <c r="UEO201"/>
      <c r="UEP201"/>
      <c r="UEQ201"/>
      <c r="UER201"/>
      <c r="UES201"/>
      <c r="UET201"/>
      <c r="UEU201"/>
      <c r="UEV201"/>
      <c r="UEW201"/>
      <c r="UEX201"/>
      <c r="UEY201"/>
      <c r="UEZ201"/>
      <c r="UFA201"/>
      <c r="UFB201"/>
      <c r="UFC201"/>
      <c r="UFD201"/>
      <c r="UFE201"/>
      <c r="UFF201"/>
      <c r="UFG201"/>
      <c r="UFH201"/>
      <c r="UFI201"/>
      <c r="UFJ201"/>
      <c r="UFK201"/>
      <c r="UFL201"/>
      <c r="UFM201"/>
      <c r="UFN201"/>
      <c r="UFO201"/>
      <c r="UFP201"/>
      <c r="UFQ201"/>
      <c r="UFR201"/>
      <c r="UFS201"/>
      <c r="UFT201"/>
      <c r="UFU201"/>
      <c r="UFV201"/>
      <c r="UFW201"/>
      <c r="UFX201"/>
      <c r="UFY201"/>
      <c r="UFZ201"/>
      <c r="UGA201"/>
      <c r="UGB201"/>
      <c r="UGC201"/>
      <c r="UGD201"/>
      <c r="UGE201"/>
      <c r="UGF201"/>
      <c r="UGG201"/>
      <c r="UGH201"/>
      <c r="UGI201"/>
      <c r="UGJ201"/>
      <c r="UGK201"/>
      <c r="UGL201"/>
      <c r="UGM201"/>
      <c r="UGN201"/>
      <c r="UGO201"/>
      <c r="UGP201"/>
      <c r="UGQ201"/>
      <c r="UGR201"/>
      <c r="UGS201"/>
      <c r="UGT201"/>
      <c r="UGU201"/>
      <c r="UGV201"/>
      <c r="UGW201"/>
      <c r="UGX201"/>
      <c r="UGY201"/>
      <c r="UGZ201"/>
      <c r="UHA201"/>
      <c r="UHB201"/>
      <c r="UHC201"/>
      <c r="UHD201"/>
      <c r="UHE201"/>
      <c r="UHF201"/>
      <c r="UHG201"/>
      <c r="UHH201"/>
      <c r="UHI201"/>
      <c r="UHJ201"/>
      <c r="UHK201"/>
      <c r="UHL201"/>
      <c r="UHM201"/>
      <c r="UHN201"/>
      <c r="UHO201"/>
      <c r="UHP201"/>
      <c r="UHQ201"/>
      <c r="UHR201"/>
      <c r="UHS201"/>
      <c r="UHT201"/>
      <c r="UHU201"/>
      <c r="UHV201"/>
      <c r="UHW201"/>
      <c r="UHX201"/>
      <c r="UHY201"/>
      <c r="UHZ201"/>
      <c r="UIA201"/>
      <c r="UIB201"/>
      <c r="UIC201"/>
      <c r="UID201"/>
      <c r="UIE201"/>
      <c r="UIF201"/>
      <c r="UIG201"/>
      <c r="UIH201"/>
      <c r="UII201"/>
      <c r="UIJ201"/>
      <c r="UIK201"/>
      <c r="UIL201"/>
      <c r="UIM201"/>
      <c r="UIN201"/>
      <c r="UIO201"/>
      <c r="UIP201"/>
      <c r="UIQ201"/>
      <c r="UIR201"/>
      <c r="UIS201"/>
      <c r="UIT201"/>
      <c r="UIU201"/>
      <c r="UIV201"/>
      <c r="UIW201"/>
      <c r="UIX201"/>
      <c r="UIY201"/>
      <c r="UIZ201"/>
      <c r="UJA201"/>
      <c r="UJB201"/>
      <c r="UJC201"/>
      <c r="UJD201"/>
      <c r="UJE201"/>
      <c r="UJF201"/>
      <c r="UJG201"/>
      <c r="UJH201"/>
      <c r="UJI201"/>
      <c r="UJJ201"/>
      <c r="UJK201"/>
      <c r="UJL201"/>
      <c r="UJM201"/>
      <c r="UJN201"/>
      <c r="UJO201"/>
      <c r="UJP201"/>
      <c r="UJQ201"/>
      <c r="UJR201"/>
      <c r="UJS201"/>
      <c r="UJT201"/>
      <c r="UJU201"/>
      <c r="UJV201"/>
      <c r="UJW201"/>
      <c r="UJX201"/>
      <c r="UJY201"/>
      <c r="UJZ201"/>
      <c r="UKA201"/>
      <c r="UKB201"/>
      <c r="UKC201"/>
      <c r="UKD201"/>
      <c r="UKE201"/>
      <c r="UKF201"/>
      <c r="UKG201"/>
      <c r="UKH201"/>
      <c r="UKI201"/>
      <c r="UKJ201"/>
      <c r="UKK201"/>
      <c r="UKL201"/>
      <c r="UKM201"/>
      <c r="UKN201"/>
      <c r="UKO201"/>
      <c r="UKP201"/>
      <c r="UKQ201"/>
      <c r="UKR201"/>
      <c r="UKS201"/>
      <c r="UKT201"/>
      <c r="UKU201"/>
      <c r="UKV201"/>
      <c r="UKW201"/>
      <c r="UKX201"/>
      <c r="UKY201"/>
      <c r="UKZ201"/>
      <c r="ULA201"/>
      <c r="ULB201"/>
      <c r="ULC201"/>
      <c r="ULD201"/>
      <c r="ULE201"/>
      <c r="ULF201"/>
      <c r="ULG201"/>
      <c r="ULH201"/>
      <c r="ULI201"/>
      <c r="ULJ201"/>
      <c r="ULK201"/>
      <c r="ULL201"/>
      <c r="ULM201"/>
      <c r="ULN201"/>
      <c r="ULO201"/>
      <c r="ULP201"/>
      <c r="ULQ201"/>
      <c r="ULR201"/>
      <c r="ULS201"/>
      <c r="ULT201"/>
      <c r="ULU201"/>
      <c r="ULV201"/>
      <c r="ULW201"/>
      <c r="ULX201"/>
      <c r="ULY201"/>
      <c r="ULZ201"/>
      <c r="UMA201"/>
      <c r="UMB201"/>
      <c r="UMC201"/>
      <c r="UMD201"/>
      <c r="UME201"/>
      <c r="UMF201"/>
      <c r="UMG201"/>
      <c r="UMH201"/>
      <c r="UMI201"/>
      <c r="UMJ201"/>
      <c r="UMK201"/>
      <c r="UML201"/>
      <c r="UMM201"/>
      <c r="UMN201"/>
      <c r="UMO201"/>
      <c r="UMP201"/>
      <c r="UMQ201"/>
      <c r="UMR201"/>
      <c r="UMS201"/>
      <c r="UMT201"/>
      <c r="UMU201"/>
      <c r="UMV201"/>
      <c r="UMW201"/>
      <c r="UMX201"/>
      <c r="UMY201"/>
      <c r="UMZ201"/>
      <c r="UNA201"/>
      <c r="UNB201"/>
      <c r="UNC201"/>
      <c r="UND201"/>
      <c r="UNE201"/>
      <c r="UNF201"/>
      <c r="UNG201"/>
      <c r="UNH201"/>
      <c r="UNI201"/>
      <c r="UNJ201"/>
      <c r="UNK201"/>
      <c r="UNL201"/>
      <c r="UNM201"/>
      <c r="UNN201"/>
      <c r="UNO201"/>
      <c r="UNP201"/>
      <c r="UNQ201"/>
      <c r="UNR201"/>
      <c r="UNS201"/>
      <c r="UNT201"/>
      <c r="UNU201"/>
      <c r="UNV201"/>
      <c r="UNW201"/>
      <c r="UNX201"/>
      <c r="UNY201"/>
      <c r="UNZ201"/>
      <c r="UOA201"/>
      <c r="UOB201"/>
      <c r="UOC201"/>
      <c r="UOD201"/>
      <c r="UOE201"/>
      <c r="UOF201"/>
      <c r="UOG201"/>
      <c r="UOH201"/>
      <c r="UOI201"/>
      <c r="UOJ201"/>
      <c r="UOK201"/>
      <c r="UOL201"/>
      <c r="UOM201"/>
      <c r="UON201"/>
      <c r="UOO201"/>
      <c r="UOP201"/>
      <c r="UOQ201"/>
      <c r="UOR201"/>
      <c r="UOS201"/>
      <c r="UOT201"/>
      <c r="UOU201"/>
      <c r="UOV201"/>
      <c r="UOW201"/>
      <c r="UOX201"/>
      <c r="UOY201"/>
      <c r="UOZ201"/>
      <c r="UPA201"/>
      <c r="UPB201"/>
      <c r="UPC201"/>
      <c r="UPD201"/>
      <c r="UPE201"/>
      <c r="UPF201"/>
      <c r="UPG201"/>
      <c r="UPH201"/>
      <c r="UPI201"/>
      <c r="UPJ201"/>
      <c r="UPK201"/>
      <c r="UPL201"/>
      <c r="UPM201"/>
      <c r="UPN201"/>
      <c r="UPO201"/>
      <c r="UPP201"/>
      <c r="UPQ201"/>
      <c r="UPR201"/>
      <c r="UPS201"/>
      <c r="UPT201"/>
      <c r="UPU201"/>
      <c r="UPV201"/>
      <c r="UPW201"/>
      <c r="UPX201"/>
      <c r="UPY201"/>
      <c r="UPZ201"/>
      <c r="UQA201"/>
      <c r="UQB201"/>
      <c r="UQC201"/>
      <c r="UQD201"/>
      <c r="UQE201"/>
      <c r="UQF201"/>
      <c r="UQG201"/>
      <c r="UQH201"/>
      <c r="UQI201"/>
      <c r="UQJ201"/>
      <c r="UQK201"/>
      <c r="UQL201"/>
      <c r="UQM201"/>
      <c r="UQN201"/>
      <c r="UQO201"/>
      <c r="UQP201"/>
      <c r="UQQ201"/>
      <c r="UQR201"/>
      <c r="UQS201"/>
      <c r="UQT201"/>
      <c r="UQU201"/>
      <c r="UQV201"/>
      <c r="UQW201"/>
      <c r="UQX201"/>
      <c r="UQY201"/>
      <c r="UQZ201"/>
      <c r="URA201"/>
      <c r="URB201"/>
      <c r="URC201"/>
      <c r="URD201"/>
      <c r="URE201"/>
      <c r="URF201"/>
      <c r="URG201"/>
      <c r="URH201"/>
      <c r="URI201"/>
      <c r="URJ201"/>
      <c r="URK201"/>
      <c r="URL201"/>
      <c r="URM201"/>
      <c r="URN201"/>
      <c r="URO201"/>
      <c r="URP201"/>
      <c r="URQ201"/>
      <c r="URR201"/>
      <c r="URS201"/>
      <c r="URT201"/>
      <c r="URU201"/>
      <c r="URV201"/>
      <c r="URW201"/>
      <c r="URX201"/>
      <c r="URY201"/>
      <c r="URZ201"/>
      <c r="USA201"/>
      <c r="USB201"/>
      <c r="USC201"/>
      <c r="USD201"/>
      <c r="USE201"/>
      <c r="USF201"/>
      <c r="USG201"/>
      <c r="USH201"/>
      <c r="USI201"/>
      <c r="USJ201"/>
      <c r="USK201"/>
      <c r="USL201"/>
      <c r="USM201"/>
      <c r="USN201"/>
      <c r="USO201"/>
      <c r="USP201"/>
      <c r="USQ201"/>
      <c r="USR201"/>
      <c r="USS201"/>
      <c r="UST201"/>
      <c r="USU201"/>
      <c r="USV201"/>
      <c r="USW201"/>
      <c r="USX201"/>
      <c r="USY201"/>
      <c r="USZ201"/>
      <c r="UTA201"/>
      <c r="UTB201"/>
      <c r="UTC201"/>
      <c r="UTD201"/>
      <c r="UTE201"/>
      <c r="UTF201"/>
      <c r="UTG201"/>
      <c r="UTH201"/>
      <c r="UTI201"/>
      <c r="UTJ201"/>
      <c r="UTK201"/>
      <c r="UTL201"/>
      <c r="UTM201"/>
      <c r="UTN201"/>
      <c r="UTO201"/>
      <c r="UTP201"/>
      <c r="UTQ201"/>
      <c r="UTR201"/>
      <c r="UTS201"/>
      <c r="UTT201"/>
      <c r="UTU201"/>
      <c r="UTV201"/>
      <c r="UTW201"/>
      <c r="UTX201"/>
      <c r="UTY201"/>
      <c r="UTZ201"/>
      <c r="UUA201"/>
      <c r="UUB201"/>
      <c r="UUC201"/>
      <c r="UUD201"/>
      <c r="UUE201"/>
      <c r="UUF201"/>
      <c r="UUG201"/>
      <c r="UUH201"/>
      <c r="UUI201"/>
      <c r="UUJ201"/>
      <c r="UUK201"/>
      <c r="UUL201"/>
      <c r="UUM201"/>
      <c r="UUN201"/>
      <c r="UUO201"/>
      <c r="UUP201"/>
      <c r="UUQ201"/>
      <c r="UUR201"/>
      <c r="UUS201"/>
      <c r="UUT201"/>
      <c r="UUU201"/>
      <c r="UUV201"/>
      <c r="UUW201"/>
      <c r="UUX201"/>
      <c r="UUY201"/>
      <c r="UUZ201"/>
      <c r="UVA201"/>
      <c r="UVB201"/>
      <c r="UVC201"/>
      <c r="UVD201"/>
      <c r="UVE201"/>
      <c r="UVF201"/>
      <c r="UVG201"/>
      <c r="UVH201"/>
      <c r="UVI201"/>
      <c r="UVJ201"/>
      <c r="UVK201"/>
      <c r="UVL201"/>
      <c r="UVM201"/>
      <c r="UVN201"/>
      <c r="UVO201"/>
      <c r="UVP201"/>
      <c r="UVQ201"/>
      <c r="UVR201"/>
      <c r="UVS201"/>
      <c r="UVT201"/>
      <c r="UVU201"/>
      <c r="UVV201"/>
      <c r="UVW201"/>
      <c r="UVX201"/>
      <c r="UVY201"/>
      <c r="UVZ201"/>
      <c r="UWA201"/>
      <c r="UWB201"/>
      <c r="UWC201"/>
      <c r="UWD201"/>
      <c r="UWE201"/>
      <c r="UWF201"/>
      <c r="UWG201"/>
      <c r="UWH201"/>
      <c r="UWI201"/>
      <c r="UWJ201"/>
      <c r="UWK201"/>
      <c r="UWL201"/>
      <c r="UWM201"/>
      <c r="UWN201"/>
      <c r="UWO201"/>
      <c r="UWP201"/>
      <c r="UWQ201"/>
      <c r="UWR201"/>
      <c r="UWS201"/>
      <c r="UWT201"/>
      <c r="UWU201"/>
      <c r="UWV201"/>
      <c r="UWW201"/>
      <c r="UWX201"/>
      <c r="UWY201"/>
      <c r="UWZ201"/>
      <c r="UXA201"/>
      <c r="UXB201"/>
      <c r="UXC201"/>
      <c r="UXD201"/>
      <c r="UXE201"/>
      <c r="UXF201"/>
      <c r="UXG201"/>
      <c r="UXH201"/>
      <c r="UXI201"/>
      <c r="UXJ201"/>
      <c r="UXK201"/>
      <c r="UXL201"/>
      <c r="UXM201"/>
      <c r="UXN201"/>
      <c r="UXO201"/>
      <c r="UXP201"/>
      <c r="UXQ201"/>
      <c r="UXR201"/>
      <c r="UXS201"/>
      <c r="UXT201"/>
      <c r="UXU201"/>
      <c r="UXV201"/>
      <c r="UXW201"/>
      <c r="UXX201"/>
      <c r="UXY201"/>
      <c r="UXZ201"/>
      <c r="UYA201"/>
      <c r="UYB201"/>
      <c r="UYC201"/>
      <c r="UYD201"/>
      <c r="UYE201"/>
      <c r="UYF201"/>
      <c r="UYG201"/>
      <c r="UYH201"/>
      <c r="UYI201"/>
      <c r="UYJ201"/>
      <c r="UYK201"/>
      <c r="UYL201"/>
      <c r="UYM201"/>
      <c r="UYN201"/>
      <c r="UYO201"/>
      <c r="UYP201"/>
      <c r="UYQ201"/>
      <c r="UYR201"/>
      <c r="UYS201"/>
      <c r="UYT201"/>
      <c r="UYU201"/>
      <c r="UYV201"/>
      <c r="UYW201"/>
      <c r="UYX201"/>
      <c r="UYY201"/>
      <c r="UYZ201"/>
      <c r="UZA201"/>
      <c r="UZB201"/>
      <c r="UZC201"/>
      <c r="UZD201"/>
      <c r="UZE201"/>
      <c r="UZF201"/>
      <c r="UZG201"/>
      <c r="UZH201"/>
      <c r="UZI201"/>
      <c r="UZJ201"/>
      <c r="UZK201"/>
      <c r="UZL201"/>
      <c r="UZM201"/>
      <c r="UZN201"/>
      <c r="UZO201"/>
      <c r="UZP201"/>
      <c r="UZQ201"/>
      <c r="UZR201"/>
      <c r="UZS201"/>
      <c r="UZT201"/>
      <c r="UZU201"/>
      <c r="UZV201"/>
      <c r="UZW201"/>
      <c r="UZX201"/>
      <c r="UZY201"/>
      <c r="UZZ201"/>
      <c r="VAA201"/>
      <c r="VAB201"/>
      <c r="VAC201"/>
      <c r="VAD201"/>
      <c r="VAE201"/>
      <c r="VAF201"/>
      <c r="VAG201"/>
      <c r="VAH201"/>
      <c r="VAI201"/>
      <c r="VAJ201"/>
      <c r="VAK201"/>
      <c r="VAL201"/>
      <c r="VAM201"/>
      <c r="VAN201"/>
      <c r="VAO201"/>
      <c r="VAP201"/>
      <c r="VAQ201"/>
      <c r="VAR201"/>
      <c r="VAS201"/>
      <c r="VAT201"/>
      <c r="VAU201"/>
      <c r="VAV201"/>
      <c r="VAW201"/>
      <c r="VAX201"/>
      <c r="VAY201"/>
      <c r="VAZ201"/>
      <c r="VBA201"/>
      <c r="VBB201"/>
      <c r="VBC201"/>
      <c r="VBD201"/>
      <c r="VBE201"/>
      <c r="VBF201"/>
      <c r="VBG201"/>
      <c r="VBH201"/>
      <c r="VBI201"/>
      <c r="VBJ201"/>
      <c r="VBK201"/>
      <c r="VBL201"/>
      <c r="VBM201"/>
      <c r="VBN201"/>
      <c r="VBO201"/>
      <c r="VBP201"/>
      <c r="VBQ201"/>
      <c r="VBR201"/>
      <c r="VBS201"/>
      <c r="VBT201"/>
      <c r="VBU201"/>
      <c r="VBV201"/>
      <c r="VBW201"/>
      <c r="VBX201"/>
      <c r="VBY201"/>
      <c r="VBZ201"/>
      <c r="VCA201"/>
      <c r="VCB201"/>
      <c r="VCC201"/>
      <c r="VCD201"/>
      <c r="VCE201"/>
      <c r="VCF201"/>
      <c r="VCG201"/>
      <c r="VCH201"/>
      <c r="VCI201"/>
      <c r="VCJ201"/>
      <c r="VCK201"/>
      <c r="VCL201"/>
      <c r="VCM201"/>
      <c r="VCN201"/>
      <c r="VCO201"/>
      <c r="VCP201"/>
      <c r="VCQ201"/>
      <c r="VCR201"/>
      <c r="VCS201"/>
      <c r="VCT201"/>
      <c r="VCU201"/>
      <c r="VCV201"/>
      <c r="VCW201"/>
      <c r="VCX201"/>
      <c r="VCY201"/>
      <c r="VCZ201"/>
      <c r="VDA201"/>
      <c r="VDB201"/>
      <c r="VDC201"/>
      <c r="VDD201"/>
      <c r="VDE201"/>
      <c r="VDF201"/>
      <c r="VDG201"/>
      <c r="VDH201"/>
      <c r="VDI201"/>
      <c r="VDJ201"/>
      <c r="VDK201"/>
      <c r="VDL201"/>
      <c r="VDM201"/>
      <c r="VDN201"/>
      <c r="VDO201"/>
      <c r="VDP201"/>
      <c r="VDQ201"/>
      <c r="VDR201"/>
      <c r="VDS201"/>
      <c r="VDT201"/>
      <c r="VDU201"/>
      <c r="VDV201"/>
      <c r="VDW201"/>
      <c r="VDX201"/>
      <c r="VDY201"/>
      <c r="VDZ201"/>
      <c r="VEA201"/>
      <c r="VEB201"/>
      <c r="VEC201"/>
      <c r="VED201"/>
      <c r="VEE201"/>
      <c r="VEF201"/>
      <c r="VEG201"/>
      <c r="VEH201"/>
      <c r="VEI201"/>
      <c r="VEJ201"/>
      <c r="VEK201"/>
      <c r="VEL201"/>
      <c r="VEM201"/>
      <c r="VEN201"/>
      <c r="VEO201"/>
      <c r="VEP201"/>
      <c r="VEQ201"/>
      <c r="VER201"/>
      <c r="VES201"/>
      <c r="VET201"/>
      <c r="VEU201"/>
      <c r="VEV201"/>
      <c r="VEW201"/>
      <c r="VEX201"/>
      <c r="VEY201"/>
      <c r="VEZ201"/>
      <c r="VFA201"/>
      <c r="VFB201"/>
      <c r="VFC201"/>
      <c r="VFD201"/>
      <c r="VFE201"/>
      <c r="VFF201"/>
      <c r="VFG201"/>
      <c r="VFH201"/>
      <c r="VFI201"/>
      <c r="VFJ201"/>
      <c r="VFK201"/>
      <c r="VFL201"/>
      <c r="VFM201"/>
      <c r="VFN201"/>
      <c r="VFO201"/>
      <c r="VFP201"/>
      <c r="VFQ201"/>
      <c r="VFR201"/>
      <c r="VFS201"/>
      <c r="VFT201"/>
      <c r="VFU201"/>
      <c r="VFV201"/>
      <c r="VFW201"/>
      <c r="VFX201"/>
      <c r="VFY201"/>
      <c r="VFZ201"/>
      <c r="VGA201"/>
      <c r="VGB201"/>
      <c r="VGC201"/>
      <c r="VGD201"/>
      <c r="VGE201"/>
      <c r="VGF201"/>
      <c r="VGG201"/>
      <c r="VGH201"/>
      <c r="VGI201"/>
      <c r="VGJ201"/>
      <c r="VGK201"/>
      <c r="VGL201"/>
      <c r="VGM201"/>
      <c r="VGN201"/>
      <c r="VGO201"/>
      <c r="VGP201"/>
      <c r="VGQ201"/>
      <c r="VGR201"/>
      <c r="VGS201"/>
      <c r="VGT201"/>
      <c r="VGU201"/>
      <c r="VGV201"/>
      <c r="VGW201"/>
      <c r="VGX201"/>
      <c r="VGY201"/>
      <c r="VGZ201"/>
      <c r="VHA201"/>
      <c r="VHB201"/>
      <c r="VHC201"/>
      <c r="VHD201"/>
      <c r="VHE201"/>
      <c r="VHF201"/>
      <c r="VHG201"/>
      <c r="VHH201"/>
      <c r="VHI201"/>
      <c r="VHJ201"/>
      <c r="VHK201"/>
      <c r="VHL201"/>
      <c r="VHM201"/>
      <c r="VHN201"/>
      <c r="VHO201"/>
      <c r="VHP201"/>
      <c r="VHQ201"/>
      <c r="VHR201"/>
      <c r="VHS201"/>
      <c r="VHT201"/>
      <c r="VHU201"/>
      <c r="VHV201"/>
      <c r="VHW201"/>
      <c r="VHX201"/>
      <c r="VHY201"/>
      <c r="VHZ201"/>
      <c r="VIA201"/>
      <c r="VIB201"/>
      <c r="VIC201"/>
      <c r="VID201"/>
      <c r="VIE201"/>
      <c r="VIF201"/>
      <c r="VIG201"/>
      <c r="VIH201"/>
      <c r="VII201"/>
      <c r="VIJ201"/>
      <c r="VIK201"/>
      <c r="VIL201"/>
      <c r="VIM201"/>
      <c r="VIN201"/>
      <c r="VIO201"/>
      <c r="VIP201"/>
      <c r="VIQ201"/>
      <c r="VIR201"/>
      <c r="VIS201"/>
      <c r="VIT201"/>
      <c r="VIU201"/>
      <c r="VIV201"/>
      <c r="VIW201"/>
      <c r="VIX201"/>
      <c r="VIY201"/>
      <c r="VIZ201"/>
      <c r="VJA201"/>
      <c r="VJB201"/>
      <c r="VJC201"/>
      <c r="VJD201"/>
      <c r="VJE201"/>
      <c r="VJF201"/>
      <c r="VJG201"/>
      <c r="VJH201"/>
      <c r="VJI201"/>
      <c r="VJJ201"/>
      <c r="VJK201"/>
      <c r="VJL201"/>
      <c r="VJM201"/>
      <c r="VJN201"/>
      <c r="VJO201"/>
      <c r="VJP201"/>
      <c r="VJQ201"/>
      <c r="VJR201"/>
      <c r="VJS201"/>
      <c r="VJT201"/>
      <c r="VJU201"/>
      <c r="VJV201"/>
      <c r="VJW201"/>
      <c r="VJX201"/>
      <c r="VJY201"/>
      <c r="VJZ201"/>
      <c r="VKA201"/>
      <c r="VKB201"/>
      <c r="VKC201"/>
      <c r="VKD201"/>
      <c r="VKE201"/>
      <c r="VKF201"/>
      <c r="VKG201"/>
      <c r="VKH201"/>
      <c r="VKI201"/>
      <c r="VKJ201"/>
      <c r="VKK201"/>
      <c r="VKL201"/>
      <c r="VKM201"/>
      <c r="VKN201"/>
      <c r="VKO201"/>
      <c r="VKP201"/>
      <c r="VKQ201"/>
      <c r="VKR201"/>
      <c r="VKS201"/>
      <c r="VKT201"/>
      <c r="VKU201"/>
      <c r="VKV201"/>
      <c r="VKW201"/>
      <c r="VKX201"/>
      <c r="VKY201"/>
      <c r="VKZ201"/>
      <c r="VLA201"/>
      <c r="VLB201"/>
      <c r="VLC201"/>
      <c r="VLD201"/>
      <c r="VLE201"/>
      <c r="VLF201"/>
      <c r="VLG201"/>
      <c r="VLH201"/>
      <c r="VLI201"/>
      <c r="VLJ201"/>
      <c r="VLK201"/>
      <c r="VLL201"/>
      <c r="VLM201"/>
      <c r="VLN201"/>
      <c r="VLO201"/>
      <c r="VLP201"/>
      <c r="VLQ201"/>
      <c r="VLR201"/>
      <c r="VLS201"/>
      <c r="VLT201"/>
      <c r="VLU201"/>
      <c r="VLV201"/>
      <c r="VLW201"/>
      <c r="VLX201"/>
      <c r="VLY201"/>
      <c r="VLZ201"/>
      <c r="VMA201"/>
      <c r="VMB201"/>
      <c r="VMC201"/>
      <c r="VMD201"/>
      <c r="VME201"/>
      <c r="VMF201"/>
      <c r="VMG201"/>
      <c r="VMH201"/>
      <c r="VMI201"/>
      <c r="VMJ201"/>
      <c r="VMK201"/>
      <c r="VML201"/>
      <c r="VMM201"/>
      <c r="VMN201"/>
      <c r="VMO201"/>
      <c r="VMP201"/>
      <c r="VMQ201"/>
      <c r="VMR201"/>
      <c r="VMS201"/>
      <c r="VMT201"/>
      <c r="VMU201"/>
      <c r="VMV201"/>
      <c r="VMW201"/>
      <c r="VMX201"/>
      <c r="VMY201"/>
      <c r="VMZ201"/>
      <c r="VNA201"/>
      <c r="VNB201"/>
      <c r="VNC201"/>
      <c r="VND201"/>
      <c r="VNE201"/>
      <c r="VNF201"/>
      <c r="VNG201"/>
      <c r="VNH201"/>
      <c r="VNI201"/>
      <c r="VNJ201"/>
      <c r="VNK201"/>
      <c r="VNL201"/>
      <c r="VNM201"/>
      <c r="VNN201"/>
      <c r="VNO201"/>
      <c r="VNP201"/>
      <c r="VNQ201"/>
      <c r="VNR201"/>
      <c r="VNS201"/>
      <c r="VNT201"/>
      <c r="VNU201"/>
      <c r="VNV201"/>
      <c r="VNW201"/>
      <c r="VNX201"/>
      <c r="VNY201"/>
      <c r="VNZ201"/>
      <c r="VOA201"/>
      <c r="VOB201"/>
      <c r="VOC201"/>
      <c r="VOD201"/>
      <c r="VOE201"/>
      <c r="VOF201"/>
      <c r="VOG201"/>
      <c r="VOH201"/>
      <c r="VOI201"/>
      <c r="VOJ201"/>
      <c r="VOK201"/>
      <c r="VOL201"/>
      <c r="VOM201"/>
      <c r="VON201"/>
      <c r="VOO201"/>
      <c r="VOP201"/>
      <c r="VOQ201"/>
      <c r="VOR201"/>
      <c r="VOS201"/>
      <c r="VOT201"/>
      <c r="VOU201"/>
      <c r="VOV201"/>
      <c r="VOW201"/>
      <c r="VOX201"/>
      <c r="VOY201"/>
      <c r="VOZ201"/>
      <c r="VPA201"/>
      <c r="VPB201"/>
      <c r="VPC201"/>
      <c r="VPD201"/>
      <c r="VPE201"/>
      <c r="VPF201"/>
      <c r="VPG201"/>
      <c r="VPH201"/>
      <c r="VPI201"/>
      <c r="VPJ201"/>
      <c r="VPK201"/>
      <c r="VPL201"/>
      <c r="VPM201"/>
      <c r="VPN201"/>
      <c r="VPO201"/>
      <c r="VPP201"/>
      <c r="VPQ201"/>
      <c r="VPR201"/>
      <c r="VPS201"/>
      <c r="VPT201"/>
      <c r="VPU201"/>
      <c r="VPV201"/>
      <c r="VPW201"/>
      <c r="VPX201"/>
      <c r="VPY201"/>
      <c r="VPZ201"/>
      <c r="VQA201"/>
      <c r="VQB201"/>
      <c r="VQC201"/>
      <c r="VQD201"/>
      <c r="VQE201"/>
      <c r="VQF201"/>
      <c r="VQG201"/>
      <c r="VQH201"/>
      <c r="VQI201"/>
      <c r="VQJ201"/>
      <c r="VQK201"/>
      <c r="VQL201"/>
      <c r="VQM201"/>
      <c r="VQN201"/>
      <c r="VQO201"/>
      <c r="VQP201"/>
      <c r="VQQ201"/>
      <c r="VQR201"/>
      <c r="VQS201"/>
      <c r="VQT201"/>
      <c r="VQU201"/>
      <c r="VQV201"/>
      <c r="VQW201"/>
      <c r="VQX201"/>
      <c r="VQY201"/>
      <c r="VQZ201"/>
      <c r="VRA201"/>
      <c r="VRB201"/>
      <c r="VRC201"/>
      <c r="VRD201"/>
      <c r="VRE201"/>
      <c r="VRF201"/>
      <c r="VRG201"/>
      <c r="VRH201"/>
      <c r="VRI201"/>
      <c r="VRJ201"/>
      <c r="VRK201"/>
      <c r="VRL201"/>
      <c r="VRM201"/>
      <c r="VRN201"/>
      <c r="VRO201"/>
      <c r="VRP201"/>
      <c r="VRQ201"/>
      <c r="VRR201"/>
      <c r="VRS201"/>
      <c r="VRT201"/>
      <c r="VRU201"/>
      <c r="VRV201"/>
      <c r="VRW201"/>
      <c r="VRX201"/>
      <c r="VRY201"/>
      <c r="VRZ201"/>
      <c r="VSA201"/>
      <c r="VSB201"/>
      <c r="VSC201"/>
      <c r="VSD201"/>
      <c r="VSE201"/>
      <c r="VSF201"/>
      <c r="VSG201"/>
      <c r="VSH201"/>
      <c r="VSI201"/>
      <c r="VSJ201"/>
      <c r="VSK201"/>
      <c r="VSL201"/>
      <c r="VSM201"/>
      <c r="VSN201"/>
      <c r="VSO201"/>
      <c r="VSP201"/>
      <c r="VSQ201"/>
      <c r="VSR201"/>
      <c r="VSS201"/>
      <c r="VST201"/>
      <c r="VSU201"/>
      <c r="VSV201"/>
      <c r="VSW201"/>
      <c r="VSX201"/>
      <c r="VSY201"/>
      <c r="VSZ201"/>
      <c r="VTA201"/>
      <c r="VTB201"/>
      <c r="VTC201"/>
      <c r="VTD201"/>
      <c r="VTE201"/>
      <c r="VTF201"/>
      <c r="VTG201"/>
      <c r="VTH201"/>
      <c r="VTI201"/>
      <c r="VTJ201"/>
      <c r="VTK201"/>
      <c r="VTL201"/>
      <c r="VTM201"/>
      <c r="VTN201"/>
      <c r="VTO201"/>
      <c r="VTP201"/>
      <c r="VTQ201"/>
      <c r="VTR201"/>
      <c r="VTS201"/>
      <c r="VTT201"/>
      <c r="VTU201"/>
      <c r="VTV201"/>
      <c r="VTW201"/>
      <c r="VTX201"/>
      <c r="VTY201"/>
      <c r="VTZ201"/>
      <c r="VUA201"/>
      <c r="VUB201"/>
      <c r="VUC201"/>
      <c r="VUD201"/>
      <c r="VUE201"/>
      <c r="VUF201"/>
      <c r="VUG201"/>
      <c r="VUH201"/>
      <c r="VUI201"/>
      <c r="VUJ201"/>
      <c r="VUK201"/>
      <c r="VUL201"/>
      <c r="VUM201"/>
      <c r="VUN201"/>
      <c r="VUO201"/>
      <c r="VUP201"/>
      <c r="VUQ201"/>
      <c r="VUR201"/>
      <c r="VUS201"/>
      <c r="VUT201"/>
      <c r="VUU201"/>
      <c r="VUV201"/>
      <c r="VUW201"/>
      <c r="VUX201"/>
      <c r="VUY201"/>
      <c r="VUZ201"/>
      <c r="VVA201"/>
      <c r="VVB201"/>
      <c r="VVC201"/>
      <c r="VVD201"/>
      <c r="VVE201"/>
      <c r="VVF201"/>
      <c r="VVG201"/>
      <c r="VVH201"/>
      <c r="VVI201"/>
      <c r="VVJ201"/>
      <c r="VVK201"/>
      <c r="VVL201"/>
      <c r="VVM201"/>
      <c r="VVN201"/>
      <c r="VVO201"/>
      <c r="VVP201"/>
      <c r="VVQ201"/>
      <c r="VVR201"/>
      <c r="VVS201"/>
      <c r="VVT201"/>
      <c r="VVU201"/>
      <c r="VVV201"/>
      <c r="VVW201"/>
      <c r="VVX201"/>
      <c r="VVY201"/>
      <c r="VVZ201"/>
      <c r="VWA201"/>
      <c r="VWB201"/>
      <c r="VWC201"/>
      <c r="VWD201"/>
      <c r="VWE201"/>
      <c r="VWF201"/>
      <c r="VWG201"/>
      <c r="VWH201"/>
      <c r="VWI201"/>
      <c r="VWJ201"/>
      <c r="VWK201"/>
      <c r="VWL201"/>
      <c r="VWM201"/>
      <c r="VWN201"/>
      <c r="VWO201"/>
      <c r="VWP201"/>
      <c r="VWQ201"/>
      <c r="VWR201"/>
      <c r="VWS201"/>
      <c r="VWT201"/>
      <c r="VWU201"/>
      <c r="VWV201"/>
      <c r="VWW201"/>
      <c r="VWX201"/>
      <c r="VWY201"/>
      <c r="VWZ201"/>
      <c r="VXA201"/>
      <c r="VXB201"/>
      <c r="VXC201"/>
      <c r="VXD201"/>
      <c r="VXE201"/>
      <c r="VXF201"/>
      <c r="VXG201"/>
      <c r="VXH201"/>
      <c r="VXI201"/>
      <c r="VXJ201"/>
      <c r="VXK201"/>
      <c r="VXL201"/>
      <c r="VXM201"/>
      <c r="VXN201"/>
      <c r="VXO201"/>
      <c r="VXP201"/>
      <c r="VXQ201"/>
      <c r="VXR201"/>
      <c r="VXS201"/>
      <c r="VXT201"/>
      <c r="VXU201"/>
      <c r="VXV201"/>
      <c r="VXW201"/>
      <c r="VXX201"/>
      <c r="VXY201"/>
      <c r="VXZ201"/>
      <c r="VYA201"/>
      <c r="VYB201"/>
      <c r="VYC201"/>
      <c r="VYD201"/>
      <c r="VYE201"/>
      <c r="VYF201"/>
      <c r="VYG201"/>
      <c r="VYH201"/>
      <c r="VYI201"/>
      <c r="VYJ201"/>
      <c r="VYK201"/>
      <c r="VYL201"/>
      <c r="VYM201"/>
      <c r="VYN201"/>
      <c r="VYO201"/>
      <c r="VYP201"/>
      <c r="VYQ201"/>
      <c r="VYR201"/>
      <c r="VYS201"/>
      <c r="VYT201"/>
      <c r="VYU201"/>
      <c r="VYV201"/>
      <c r="VYW201"/>
      <c r="VYX201"/>
      <c r="VYY201"/>
      <c r="VYZ201"/>
      <c r="VZA201"/>
      <c r="VZB201"/>
      <c r="VZC201"/>
      <c r="VZD201"/>
      <c r="VZE201"/>
      <c r="VZF201"/>
      <c r="VZG201"/>
      <c r="VZH201"/>
      <c r="VZI201"/>
      <c r="VZJ201"/>
      <c r="VZK201"/>
      <c r="VZL201"/>
      <c r="VZM201"/>
      <c r="VZN201"/>
      <c r="VZO201"/>
      <c r="VZP201"/>
      <c r="VZQ201"/>
      <c r="VZR201"/>
      <c r="VZS201"/>
      <c r="VZT201"/>
      <c r="VZU201"/>
      <c r="VZV201"/>
      <c r="VZW201"/>
      <c r="VZX201"/>
      <c r="VZY201"/>
      <c r="VZZ201"/>
      <c r="WAA201"/>
      <c r="WAB201"/>
      <c r="WAC201"/>
      <c r="WAD201"/>
      <c r="WAE201"/>
      <c r="WAF201"/>
      <c r="WAG201"/>
      <c r="WAH201"/>
      <c r="WAI201"/>
      <c r="WAJ201"/>
      <c r="WAK201"/>
      <c r="WAL201"/>
      <c r="WAM201"/>
      <c r="WAN201"/>
      <c r="WAO201"/>
      <c r="WAP201"/>
      <c r="WAQ201"/>
      <c r="WAR201"/>
      <c r="WAS201"/>
      <c r="WAT201"/>
      <c r="WAU201"/>
      <c r="WAV201"/>
      <c r="WAW201"/>
      <c r="WAX201"/>
      <c r="WAY201"/>
      <c r="WAZ201"/>
      <c r="WBA201"/>
      <c r="WBB201"/>
      <c r="WBC201"/>
      <c r="WBD201"/>
      <c r="WBE201"/>
      <c r="WBF201"/>
      <c r="WBG201"/>
      <c r="WBH201"/>
      <c r="WBI201"/>
      <c r="WBJ201"/>
      <c r="WBK201"/>
      <c r="WBL201"/>
      <c r="WBM201"/>
      <c r="WBN201"/>
      <c r="WBO201"/>
      <c r="WBP201"/>
      <c r="WBQ201"/>
      <c r="WBR201"/>
      <c r="WBS201"/>
      <c r="WBT201"/>
      <c r="WBU201"/>
      <c r="WBV201"/>
      <c r="WBW201"/>
      <c r="WBX201"/>
      <c r="WBY201"/>
      <c r="WBZ201"/>
      <c r="WCA201"/>
      <c r="WCB201"/>
      <c r="WCC201"/>
      <c r="WCD201"/>
      <c r="WCE201"/>
      <c r="WCF201"/>
      <c r="WCG201"/>
      <c r="WCH201"/>
      <c r="WCI201"/>
      <c r="WCJ201"/>
      <c r="WCK201"/>
      <c r="WCL201"/>
      <c r="WCM201"/>
      <c r="WCN201"/>
      <c r="WCO201"/>
      <c r="WCP201"/>
      <c r="WCQ201"/>
      <c r="WCR201"/>
      <c r="WCS201"/>
      <c r="WCT201"/>
      <c r="WCU201"/>
      <c r="WCV201"/>
      <c r="WCW201"/>
      <c r="WCX201"/>
      <c r="WCY201"/>
      <c r="WCZ201"/>
      <c r="WDA201"/>
      <c r="WDB201"/>
      <c r="WDC201"/>
      <c r="WDD201"/>
      <c r="WDE201"/>
      <c r="WDF201"/>
      <c r="WDG201"/>
      <c r="WDH201"/>
      <c r="WDI201"/>
      <c r="WDJ201"/>
      <c r="WDK201"/>
      <c r="WDL201"/>
      <c r="WDM201"/>
      <c r="WDN201"/>
      <c r="WDO201"/>
      <c r="WDP201"/>
      <c r="WDQ201"/>
      <c r="WDR201"/>
      <c r="WDS201"/>
      <c r="WDT201"/>
      <c r="WDU201"/>
      <c r="WDV201"/>
      <c r="WDW201"/>
      <c r="WDX201"/>
      <c r="WDY201"/>
      <c r="WDZ201"/>
      <c r="WEA201"/>
      <c r="WEB201"/>
      <c r="WEC201"/>
      <c r="WED201"/>
      <c r="WEE201"/>
      <c r="WEF201"/>
      <c r="WEG201"/>
      <c r="WEH201"/>
      <c r="WEI201"/>
      <c r="WEJ201"/>
      <c r="WEK201"/>
      <c r="WEL201"/>
      <c r="WEM201"/>
      <c r="WEN201"/>
      <c r="WEO201"/>
      <c r="WEP201"/>
      <c r="WEQ201"/>
      <c r="WER201"/>
      <c r="WES201"/>
      <c r="WET201"/>
      <c r="WEU201"/>
      <c r="WEV201"/>
      <c r="WEW201"/>
      <c r="WEX201"/>
      <c r="WEY201"/>
      <c r="WEZ201"/>
      <c r="WFA201"/>
      <c r="WFB201"/>
      <c r="WFC201"/>
      <c r="WFD201"/>
      <c r="WFE201"/>
      <c r="WFF201"/>
      <c r="WFG201"/>
      <c r="WFH201"/>
      <c r="WFI201"/>
      <c r="WFJ201"/>
      <c r="WFK201"/>
      <c r="WFL201"/>
      <c r="WFM201"/>
      <c r="WFN201"/>
      <c r="WFO201"/>
      <c r="WFP201"/>
      <c r="WFQ201"/>
      <c r="WFR201"/>
      <c r="WFS201"/>
      <c r="WFT201"/>
      <c r="WFU201"/>
      <c r="WFV201"/>
      <c r="WFW201"/>
      <c r="WFX201"/>
      <c r="WFY201"/>
      <c r="WFZ201"/>
      <c r="WGA201"/>
      <c r="WGB201"/>
      <c r="WGC201"/>
      <c r="WGD201"/>
      <c r="WGE201"/>
      <c r="WGF201"/>
      <c r="WGG201"/>
      <c r="WGH201"/>
      <c r="WGI201"/>
      <c r="WGJ201"/>
      <c r="WGK201"/>
      <c r="WGL201"/>
      <c r="WGM201"/>
      <c r="WGN201"/>
      <c r="WGO201"/>
      <c r="WGP201"/>
      <c r="WGQ201"/>
      <c r="WGR201"/>
      <c r="WGS201"/>
      <c r="WGT201"/>
      <c r="WGU201"/>
      <c r="WGV201"/>
      <c r="WGW201"/>
      <c r="WGX201"/>
      <c r="WGY201"/>
      <c r="WGZ201"/>
      <c r="WHA201"/>
      <c r="WHB201"/>
      <c r="WHC201"/>
      <c r="WHD201"/>
      <c r="WHE201"/>
      <c r="WHF201"/>
      <c r="WHG201"/>
      <c r="WHH201"/>
      <c r="WHI201"/>
      <c r="WHJ201"/>
      <c r="WHK201"/>
      <c r="WHL201"/>
      <c r="WHM201"/>
      <c r="WHN201"/>
      <c r="WHO201"/>
      <c r="WHP201"/>
      <c r="WHQ201"/>
      <c r="WHR201"/>
      <c r="WHS201"/>
      <c r="WHT201"/>
      <c r="WHU201"/>
      <c r="WHV201"/>
      <c r="WHW201"/>
      <c r="WHX201"/>
      <c r="WHY201"/>
      <c r="WHZ201"/>
      <c r="WIA201"/>
      <c r="WIB201"/>
      <c r="WIC201"/>
      <c r="WID201"/>
      <c r="WIE201"/>
      <c r="WIF201"/>
      <c r="WIG201"/>
      <c r="WIH201"/>
      <c r="WII201"/>
      <c r="WIJ201"/>
      <c r="WIK201"/>
      <c r="WIL201"/>
      <c r="WIM201"/>
      <c r="WIN201"/>
      <c r="WIO201"/>
      <c r="WIP201"/>
      <c r="WIQ201"/>
      <c r="WIR201"/>
      <c r="WIS201"/>
      <c r="WIT201"/>
      <c r="WIU201"/>
      <c r="WIV201"/>
      <c r="WIW201"/>
      <c r="WIX201"/>
      <c r="WIY201"/>
      <c r="WIZ201"/>
      <c r="WJA201"/>
      <c r="WJB201"/>
      <c r="WJC201"/>
      <c r="WJD201"/>
      <c r="WJE201"/>
      <c r="WJF201"/>
      <c r="WJG201"/>
      <c r="WJH201"/>
      <c r="WJI201"/>
      <c r="WJJ201"/>
      <c r="WJK201"/>
      <c r="WJL201"/>
      <c r="WJM201"/>
      <c r="WJN201"/>
      <c r="WJO201"/>
      <c r="WJP201"/>
      <c r="WJQ201"/>
      <c r="WJR201"/>
      <c r="WJS201"/>
      <c r="WJT201"/>
      <c r="WJU201"/>
      <c r="WJV201"/>
      <c r="WJW201"/>
      <c r="WJX201"/>
      <c r="WJY201"/>
      <c r="WJZ201"/>
      <c r="WKA201"/>
      <c r="WKB201"/>
      <c r="WKC201"/>
      <c r="WKD201"/>
      <c r="WKE201"/>
      <c r="WKF201"/>
      <c r="WKG201"/>
      <c r="WKH201"/>
      <c r="WKI201"/>
      <c r="WKJ201"/>
      <c r="WKK201"/>
      <c r="WKL201"/>
      <c r="WKM201"/>
      <c r="WKN201"/>
      <c r="WKO201"/>
      <c r="WKP201"/>
      <c r="WKQ201"/>
      <c r="WKR201"/>
      <c r="WKS201"/>
      <c r="WKT201"/>
      <c r="WKU201"/>
      <c r="WKV201"/>
      <c r="WKW201"/>
      <c r="WKX201"/>
      <c r="WKY201"/>
      <c r="WKZ201"/>
      <c r="WLA201"/>
      <c r="WLB201"/>
      <c r="WLC201"/>
      <c r="WLD201"/>
      <c r="WLE201"/>
      <c r="WLF201"/>
      <c r="WLG201"/>
      <c r="WLH201"/>
      <c r="WLI201"/>
      <c r="WLJ201"/>
      <c r="WLK201"/>
      <c r="WLL201"/>
      <c r="WLM201"/>
      <c r="WLN201"/>
      <c r="WLO201"/>
      <c r="WLP201"/>
      <c r="WLQ201"/>
      <c r="WLR201"/>
      <c r="WLS201"/>
      <c r="WLT201"/>
      <c r="WLU201"/>
      <c r="WLV201"/>
      <c r="WLW201"/>
      <c r="WLX201"/>
      <c r="WLY201"/>
      <c r="WLZ201"/>
      <c r="WMA201"/>
      <c r="WMB201"/>
      <c r="WMC201"/>
      <c r="WMD201"/>
      <c r="WME201"/>
      <c r="WMF201"/>
      <c r="WMG201"/>
      <c r="WMH201"/>
      <c r="WMI201"/>
      <c r="WMJ201"/>
      <c r="WMK201"/>
      <c r="WML201"/>
      <c r="WMM201"/>
      <c r="WMN201"/>
      <c r="WMO201"/>
      <c r="WMP201"/>
      <c r="WMQ201"/>
      <c r="WMR201"/>
      <c r="WMS201"/>
      <c r="WMT201"/>
      <c r="WMU201"/>
      <c r="WMV201"/>
      <c r="WMW201"/>
      <c r="WMX201"/>
      <c r="WMY201"/>
      <c r="WMZ201"/>
      <c r="WNA201"/>
      <c r="WNB201"/>
      <c r="WNC201"/>
      <c r="WND201"/>
      <c r="WNE201"/>
      <c r="WNF201"/>
      <c r="WNG201"/>
      <c r="WNH201"/>
      <c r="WNI201"/>
      <c r="WNJ201"/>
      <c r="WNK201"/>
      <c r="WNL201"/>
      <c r="WNM201"/>
      <c r="WNN201"/>
      <c r="WNO201"/>
      <c r="WNP201"/>
      <c r="WNQ201"/>
      <c r="WNR201"/>
      <c r="WNS201"/>
      <c r="WNT201"/>
      <c r="WNU201"/>
      <c r="WNV201"/>
      <c r="WNW201"/>
      <c r="WNX201"/>
      <c r="WNY201"/>
      <c r="WNZ201"/>
      <c r="WOA201"/>
      <c r="WOB201"/>
      <c r="WOC201"/>
      <c r="WOD201"/>
      <c r="WOE201"/>
      <c r="WOF201"/>
      <c r="WOG201"/>
      <c r="WOH201"/>
      <c r="WOI201"/>
      <c r="WOJ201"/>
      <c r="WOK201"/>
      <c r="WOL201"/>
      <c r="WOM201"/>
      <c r="WON201"/>
      <c r="WOO201"/>
      <c r="WOP201"/>
      <c r="WOQ201"/>
      <c r="WOR201"/>
      <c r="WOS201"/>
      <c r="WOT201"/>
      <c r="WOU201"/>
      <c r="WOV201"/>
      <c r="WOW201"/>
      <c r="WOX201"/>
      <c r="WOY201"/>
      <c r="WOZ201"/>
      <c r="WPA201"/>
      <c r="WPB201"/>
      <c r="WPC201"/>
      <c r="WPD201"/>
      <c r="WPE201"/>
      <c r="WPF201"/>
      <c r="WPG201"/>
      <c r="WPH201"/>
      <c r="WPI201"/>
      <c r="WPJ201"/>
      <c r="WPK201"/>
      <c r="WPL201"/>
      <c r="WPM201"/>
      <c r="WPN201"/>
      <c r="WPO201"/>
      <c r="WPP201"/>
      <c r="WPQ201"/>
      <c r="WPR201"/>
      <c r="WPS201"/>
      <c r="WPT201"/>
      <c r="WPU201"/>
      <c r="WPV201"/>
      <c r="WPW201"/>
      <c r="WPX201"/>
      <c r="WPY201"/>
      <c r="WPZ201"/>
      <c r="WQA201"/>
      <c r="WQB201"/>
      <c r="WQC201"/>
      <c r="WQD201"/>
      <c r="WQE201"/>
      <c r="WQF201"/>
      <c r="WQG201"/>
      <c r="WQH201"/>
      <c r="WQI201"/>
      <c r="WQJ201"/>
      <c r="WQK201"/>
      <c r="WQL201"/>
      <c r="WQM201"/>
      <c r="WQN201"/>
      <c r="WQO201"/>
      <c r="WQP201"/>
      <c r="WQQ201"/>
      <c r="WQR201"/>
      <c r="WQS201"/>
      <c r="WQT201"/>
      <c r="WQU201"/>
      <c r="WQV201"/>
      <c r="WQW201"/>
      <c r="WQX201"/>
      <c r="WQY201"/>
      <c r="WQZ201"/>
      <c r="WRA201"/>
      <c r="WRB201"/>
      <c r="WRC201"/>
      <c r="WRD201"/>
      <c r="WRE201"/>
      <c r="WRF201"/>
      <c r="WRG201"/>
      <c r="WRH201"/>
      <c r="WRI201"/>
      <c r="WRJ201"/>
      <c r="WRK201"/>
      <c r="WRL201"/>
      <c r="WRM201"/>
      <c r="WRN201"/>
      <c r="WRO201"/>
      <c r="WRP201"/>
      <c r="WRQ201"/>
      <c r="WRR201"/>
      <c r="WRS201"/>
      <c r="WRT201"/>
      <c r="WRU201"/>
      <c r="WRV201"/>
      <c r="WRW201"/>
      <c r="WRX201"/>
      <c r="WRY201"/>
      <c r="WRZ201"/>
      <c r="WSA201"/>
      <c r="WSB201"/>
      <c r="WSC201"/>
      <c r="WSD201"/>
      <c r="WSE201"/>
      <c r="WSF201"/>
      <c r="WSG201"/>
      <c r="WSH201"/>
      <c r="WSI201"/>
      <c r="WSJ201"/>
      <c r="WSK201"/>
      <c r="WSL201"/>
      <c r="WSM201"/>
      <c r="WSN201"/>
      <c r="WSO201"/>
      <c r="WSP201"/>
      <c r="WSQ201"/>
      <c r="WSR201"/>
      <c r="WSS201"/>
      <c r="WST201"/>
      <c r="WSU201"/>
      <c r="WSV201"/>
      <c r="WSW201"/>
      <c r="WSX201"/>
      <c r="WSY201"/>
      <c r="WSZ201"/>
      <c r="WTA201"/>
      <c r="WTB201"/>
      <c r="WTC201"/>
      <c r="WTD201"/>
      <c r="WTE201"/>
      <c r="WTF201"/>
      <c r="WTG201"/>
      <c r="WTH201"/>
      <c r="WTI201"/>
      <c r="WTJ201"/>
      <c r="WTK201"/>
      <c r="WTL201"/>
      <c r="WTM201"/>
      <c r="WTN201"/>
      <c r="WTO201"/>
      <c r="WTP201"/>
      <c r="WTQ201"/>
      <c r="WTR201"/>
      <c r="WTS201"/>
      <c r="WTT201"/>
      <c r="WTU201"/>
      <c r="WTV201"/>
      <c r="WTW201"/>
      <c r="WTX201"/>
      <c r="WTY201"/>
      <c r="WTZ201"/>
      <c r="WUA201"/>
      <c r="WUB201"/>
      <c r="WUC201"/>
      <c r="WUD201"/>
      <c r="WUE201"/>
      <c r="WUF201"/>
      <c r="WUG201"/>
      <c r="WUH201"/>
      <c r="WUI201"/>
      <c r="WUJ201"/>
      <c r="WUK201"/>
      <c r="WUL201"/>
      <c r="WUM201"/>
      <c r="WUN201"/>
      <c r="WUO201"/>
      <c r="WUP201"/>
      <c r="WUQ201"/>
      <c r="WUR201"/>
      <c r="WUS201"/>
      <c r="WUT201"/>
      <c r="WUU201"/>
      <c r="WUV201"/>
      <c r="WUW201"/>
      <c r="WUX201"/>
      <c r="WUY201"/>
      <c r="WUZ201"/>
      <c r="WVA201"/>
      <c r="WVB201"/>
      <c r="WVC201"/>
      <c r="WVD201"/>
      <c r="WVE201"/>
      <c r="WVF201"/>
      <c r="WVG201"/>
      <c r="WVH201"/>
      <c r="WVI201"/>
      <c r="WVJ201"/>
      <c r="WVK201"/>
      <c r="WVL201"/>
      <c r="WVM201"/>
      <c r="WVN201"/>
      <c r="WVO201"/>
      <c r="WVP201"/>
      <c r="WVQ201"/>
      <c r="WVR201"/>
      <c r="WVS201"/>
      <c r="WVT201"/>
      <c r="WVU201"/>
      <c r="WVV201"/>
      <c r="WVW201"/>
      <c r="WVX201"/>
      <c r="WVY201"/>
      <c r="WVZ201"/>
      <c r="WWA201"/>
      <c r="WWB201"/>
      <c r="WWC201"/>
      <c r="WWD201"/>
      <c r="WWE201"/>
      <c r="WWF201"/>
      <c r="WWG201"/>
      <c r="WWH201"/>
      <c r="WWI201"/>
      <c r="WWJ201"/>
      <c r="WWK201"/>
      <c r="WWL201"/>
      <c r="WWM201"/>
      <c r="WWN201"/>
      <c r="WWO201"/>
      <c r="WWP201"/>
      <c r="WWQ201"/>
      <c r="WWR201"/>
      <c r="WWS201"/>
      <c r="WWT201"/>
      <c r="WWU201"/>
      <c r="WWV201"/>
      <c r="WWW201"/>
      <c r="WWX201"/>
      <c r="WWY201"/>
      <c r="WWZ201"/>
      <c r="WXA201"/>
      <c r="WXB201"/>
      <c r="WXC201"/>
      <c r="WXD201"/>
      <c r="WXE201"/>
      <c r="WXF201"/>
      <c r="WXG201"/>
      <c r="WXH201"/>
      <c r="WXI201"/>
      <c r="WXJ201"/>
      <c r="WXK201"/>
      <c r="WXL201"/>
      <c r="WXM201"/>
      <c r="WXN201"/>
      <c r="WXO201"/>
      <c r="WXP201"/>
      <c r="WXQ201"/>
      <c r="WXR201"/>
      <c r="WXS201"/>
      <c r="WXT201"/>
      <c r="WXU201"/>
      <c r="WXV201"/>
      <c r="WXW201"/>
      <c r="WXX201"/>
      <c r="WXY201"/>
      <c r="WXZ201"/>
      <c r="WYA201"/>
      <c r="WYB201"/>
      <c r="WYC201"/>
      <c r="WYD201"/>
      <c r="WYE201"/>
      <c r="WYF201"/>
      <c r="WYG201"/>
      <c r="WYH201"/>
      <c r="WYI201"/>
      <c r="WYJ201"/>
      <c r="WYK201"/>
      <c r="WYL201"/>
      <c r="WYM201"/>
      <c r="WYN201"/>
      <c r="WYO201"/>
      <c r="WYP201"/>
      <c r="WYQ201"/>
      <c r="WYR201"/>
      <c r="WYS201"/>
      <c r="WYT201"/>
      <c r="WYU201"/>
      <c r="WYV201"/>
      <c r="WYW201"/>
      <c r="WYX201"/>
      <c r="WYY201"/>
      <c r="WYZ201"/>
      <c r="WZA201"/>
      <c r="WZB201"/>
      <c r="WZC201"/>
      <c r="WZD201"/>
      <c r="WZE201"/>
      <c r="WZF201"/>
      <c r="WZG201"/>
      <c r="WZH201"/>
      <c r="WZI201"/>
      <c r="WZJ201"/>
      <c r="WZK201"/>
      <c r="WZL201"/>
      <c r="WZM201"/>
      <c r="WZN201"/>
      <c r="WZO201"/>
      <c r="WZP201"/>
      <c r="WZQ201"/>
      <c r="WZR201"/>
      <c r="WZS201"/>
      <c r="WZT201"/>
      <c r="WZU201"/>
      <c r="WZV201"/>
      <c r="WZW201"/>
      <c r="WZX201"/>
      <c r="WZY201"/>
      <c r="WZZ201"/>
      <c r="XAA201"/>
      <c r="XAB201"/>
      <c r="XAC201"/>
      <c r="XAD201"/>
      <c r="XAE201"/>
      <c r="XAF201"/>
      <c r="XAG201"/>
      <c r="XAH201"/>
      <c r="XAI201"/>
      <c r="XAJ201"/>
      <c r="XAK201"/>
      <c r="XAL201"/>
      <c r="XAM201"/>
      <c r="XAN201"/>
      <c r="XAO201"/>
      <c r="XAP201"/>
      <c r="XAQ201"/>
      <c r="XAR201"/>
      <c r="XAS201"/>
      <c r="XAT201"/>
      <c r="XAU201"/>
      <c r="XAV201"/>
      <c r="XAW201"/>
      <c r="XAX201"/>
      <c r="XAY201"/>
      <c r="XAZ201"/>
      <c r="XBA201"/>
      <c r="XBB201"/>
      <c r="XBC201"/>
      <c r="XBD201"/>
      <c r="XBE201"/>
      <c r="XBF201"/>
      <c r="XBG201"/>
      <c r="XBH201"/>
      <c r="XBI201"/>
      <c r="XBJ201"/>
      <c r="XBK201"/>
      <c r="XBL201"/>
      <c r="XBM201"/>
      <c r="XBN201"/>
      <c r="XBO201"/>
      <c r="XBP201"/>
      <c r="XBQ201"/>
      <c r="XBR201"/>
      <c r="XBS201"/>
      <c r="XBT201"/>
      <c r="XBU201"/>
      <c r="XBV201"/>
      <c r="XBW201"/>
      <c r="XBX201"/>
      <c r="XBY201"/>
      <c r="XBZ201"/>
      <c r="XCA201"/>
      <c r="XCB201"/>
      <c r="XCC201"/>
      <c r="XCD201"/>
      <c r="XCE201"/>
      <c r="XCF201"/>
      <c r="XCG201"/>
      <c r="XCH201"/>
      <c r="XCI201"/>
      <c r="XCJ201"/>
      <c r="XCK201"/>
      <c r="XCL201"/>
      <c r="XCM201"/>
      <c r="XCN201"/>
      <c r="XCO201"/>
      <c r="XCP201"/>
      <c r="XCQ201"/>
      <c r="XCR201"/>
      <c r="XCS201"/>
      <c r="XCT201"/>
      <c r="XCU201"/>
      <c r="XCV201"/>
      <c r="XCW201"/>
      <c r="XCX201"/>
      <c r="XCY201"/>
      <c r="XCZ201"/>
      <c r="XDA201"/>
      <c r="XDB201"/>
      <c r="XDC201"/>
      <c r="XDD201"/>
      <c r="XDE201"/>
      <c r="XDF201"/>
      <c r="XDG201"/>
      <c r="XDH201"/>
      <c r="XDI201"/>
      <c r="XDJ201"/>
      <c r="XDK201"/>
      <c r="XDL201"/>
      <c r="XDM201"/>
      <c r="XDN201"/>
      <c r="XDO201"/>
      <c r="XDP201"/>
      <c r="XDQ201"/>
      <c r="XDR201"/>
      <c r="XDS201"/>
      <c r="XDT201"/>
      <c r="XDU201"/>
      <c r="XDV201"/>
      <c r="XDW201"/>
      <c r="XDX201"/>
      <c r="XDY201"/>
      <c r="XDZ201"/>
      <c r="XEA201"/>
      <c r="XEB201"/>
      <c r="XEC201"/>
      <c r="XED201"/>
      <c r="XEE201"/>
      <c r="XEF201"/>
      <c r="XEG201"/>
      <c r="XEH201"/>
      <c r="XEI201"/>
      <c r="XEJ201"/>
      <c r="XEK201"/>
      <c r="XEL201"/>
      <c r="XEM201"/>
      <c r="XEN201"/>
      <c r="XEO201"/>
      <c r="XEP201"/>
      <c r="XEQ201"/>
      <c r="XER201"/>
      <c r="XES201"/>
      <c r="XET201"/>
      <c r="XEU201"/>
      <c r="XEV201"/>
      <c r="XEW201"/>
      <c r="XEX201"/>
      <c r="XEY201"/>
      <c r="XEZ201"/>
      <c r="XFA201"/>
      <c r="XFB201"/>
      <c r="XFC201"/>
      <c r="XFD201"/>
    </row>
    <row r="202" spans="1:16384">
      <c r="A202" s="5">
        <v>206</v>
      </c>
      <c r="B202" s="4" t="s">
        <v>16391</v>
      </c>
      <c r="E202" s="4">
        <v>5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  <c r="AMD202"/>
      <c r="AME202"/>
      <c r="AMF202"/>
      <c r="AMG202"/>
      <c r="AMH202"/>
      <c r="AMI202"/>
      <c r="AMJ202"/>
      <c r="AMK202"/>
      <c r="AML202"/>
      <c r="AMM202"/>
      <c r="AMN202"/>
      <c r="AMO202"/>
      <c r="AMP202"/>
      <c r="AMQ202"/>
      <c r="AMR202"/>
      <c r="AMS202"/>
      <c r="AMT202"/>
      <c r="AMU202"/>
      <c r="AMV202"/>
      <c r="AMW202"/>
      <c r="AMX202"/>
      <c r="AMY202"/>
      <c r="AMZ202"/>
      <c r="ANA202"/>
      <c r="ANB202"/>
      <c r="ANC202"/>
      <c r="AND202"/>
      <c r="ANE202"/>
      <c r="ANF202"/>
      <c r="ANG202"/>
      <c r="ANH202"/>
      <c r="ANI202"/>
      <c r="ANJ202"/>
      <c r="ANK202"/>
      <c r="ANL202"/>
      <c r="ANM202"/>
      <c r="ANN202"/>
      <c r="ANO202"/>
      <c r="ANP202"/>
      <c r="ANQ202"/>
      <c r="ANR202"/>
      <c r="ANS202"/>
      <c r="ANT202"/>
      <c r="ANU202"/>
      <c r="ANV202"/>
      <c r="ANW202"/>
      <c r="ANX202"/>
      <c r="ANY202"/>
      <c r="ANZ202"/>
      <c r="AOA202"/>
      <c r="AOB202"/>
      <c r="AOC202"/>
      <c r="AOD202"/>
      <c r="AOE202"/>
      <c r="AOF202"/>
      <c r="AOG202"/>
      <c r="AOH202"/>
      <c r="AOI202"/>
      <c r="AOJ202"/>
      <c r="AOK202"/>
      <c r="AOL202"/>
      <c r="AOM202"/>
      <c r="AON202"/>
      <c r="AOO202"/>
      <c r="AOP202"/>
      <c r="AOQ202"/>
      <c r="AOR202"/>
      <c r="AOS202"/>
      <c r="AOT202"/>
      <c r="AOU202"/>
      <c r="AOV202"/>
      <c r="AOW202"/>
      <c r="AOX202"/>
      <c r="AOY202"/>
      <c r="AOZ202"/>
      <c r="APA202"/>
      <c r="APB202"/>
      <c r="APC202"/>
      <c r="APD202"/>
      <c r="APE202"/>
      <c r="APF202"/>
      <c r="APG202"/>
      <c r="APH202"/>
      <c r="API202"/>
      <c r="APJ202"/>
      <c r="APK202"/>
      <c r="APL202"/>
      <c r="APM202"/>
      <c r="APN202"/>
      <c r="APO202"/>
      <c r="APP202"/>
      <c r="APQ202"/>
      <c r="APR202"/>
      <c r="APS202"/>
      <c r="APT202"/>
      <c r="APU202"/>
      <c r="APV202"/>
      <c r="APW202"/>
      <c r="APX202"/>
      <c r="APY202"/>
      <c r="APZ202"/>
      <c r="AQA202"/>
      <c r="AQB202"/>
      <c r="AQC202"/>
      <c r="AQD202"/>
      <c r="AQE202"/>
      <c r="AQF202"/>
      <c r="AQG202"/>
      <c r="AQH202"/>
      <c r="AQI202"/>
      <c r="AQJ202"/>
      <c r="AQK202"/>
      <c r="AQL202"/>
      <c r="AQM202"/>
      <c r="AQN202"/>
      <c r="AQO202"/>
      <c r="AQP202"/>
      <c r="AQQ202"/>
      <c r="AQR202"/>
      <c r="AQS202"/>
      <c r="AQT202"/>
      <c r="AQU202"/>
      <c r="AQV202"/>
      <c r="AQW202"/>
      <c r="AQX202"/>
      <c r="AQY202"/>
      <c r="AQZ202"/>
      <c r="ARA202"/>
      <c r="ARB202"/>
      <c r="ARC202"/>
      <c r="ARD202"/>
      <c r="ARE202"/>
      <c r="ARF202"/>
      <c r="ARG202"/>
      <c r="ARH202"/>
      <c r="ARI202"/>
      <c r="ARJ202"/>
      <c r="ARK202"/>
      <c r="ARL202"/>
      <c r="ARM202"/>
      <c r="ARN202"/>
      <c r="ARO202"/>
      <c r="ARP202"/>
      <c r="ARQ202"/>
      <c r="ARR202"/>
      <c r="ARS202"/>
      <c r="ART202"/>
      <c r="ARU202"/>
      <c r="ARV202"/>
      <c r="ARW202"/>
      <c r="ARX202"/>
      <c r="ARY202"/>
      <c r="ARZ202"/>
      <c r="ASA202"/>
      <c r="ASB202"/>
      <c r="ASC202"/>
      <c r="ASD202"/>
      <c r="ASE202"/>
      <c r="ASF202"/>
      <c r="ASG202"/>
      <c r="ASH202"/>
      <c r="ASI202"/>
      <c r="ASJ202"/>
      <c r="ASK202"/>
      <c r="ASL202"/>
      <c r="ASM202"/>
      <c r="ASN202"/>
      <c r="ASO202"/>
      <c r="ASP202"/>
      <c r="ASQ202"/>
      <c r="ASR202"/>
      <c r="ASS202"/>
      <c r="AST202"/>
      <c r="ASU202"/>
      <c r="ASV202"/>
      <c r="ASW202"/>
      <c r="ASX202"/>
      <c r="ASY202"/>
      <c r="ASZ202"/>
      <c r="ATA202"/>
      <c r="ATB202"/>
      <c r="ATC202"/>
      <c r="ATD202"/>
      <c r="ATE202"/>
      <c r="ATF202"/>
      <c r="ATG202"/>
      <c r="ATH202"/>
      <c r="ATI202"/>
      <c r="ATJ202"/>
      <c r="ATK202"/>
      <c r="ATL202"/>
      <c r="ATM202"/>
      <c r="ATN202"/>
      <c r="ATO202"/>
      <c r="ATP202"/>
      <c r="ATQ202"/>
      <c r="ATR202"/>
      <c r="ATS202"/>
      <c r="ATT202"/>
      <c r="ATU202"/>
      <c r="ATV202"/>
      <c r="ATW202"/>
      <c r="ATX202"/>
      <c r="ATY202"/>
      <c r="ATZ202"/>
      <c r="AUA202"/>
      <c r="AUB202"/>
      <c r="AUC202"/>
      <c r="AUD202"/>
      <c r="AUE202"/>
      <c r="AUF202"/>
      <c r="AUG202"/>
      <c r="AUH202"/>
      <c r="AUI202"/>
      <c r="AUJ202"/>
      <c r="AUK202"/>
      <c r="AUL202"/>
      <c r="AUM202"/>
      <c r="AUN202"/>
      <c r="AUO202"/>
      <c r="AUP202"/>
      <c r="AUQ202"/>
      <c r="AUR202"/>
      <c r="AUS202"/>
      <c r="AUT202"/>
      <c r="AUU202"/>
      <c r="AUV202"/>
      <c r="AUW202"/>
      <c r="AUX202"/>
      <c r="AUY202"/>
      <c r="AUZ202"/>
      <c r="AVA202"/>
      <c r="AVB202"/>
      <c r="AVC202"/>
      <c r="AVD202"/>
      <c r="AVE202"/>
      <c r="AVF202"/>
      <c r="AVG202"/>
      <c r="AVH202"/>
      <c r="AVI202"/>
      <c r="AVJ202"/>
      <c r="AVK202"/>
      <c r="AVL202"/>
      <c r="AVM202"/>
      <c r="AVN202"/>
      <c r="AVO202"/>
      <c r="AVP202"/>
      <c r="AVQ202"/>
      <c r="AVR202"/>
      <c r="AVS202"/>
      <c r="AVT202"/>
      <c r="AVU202"/>
      <c r="AVV202"/>
      <c r="AVW202"/>
      <c r="AVX202"/>
      <c r="AVY202"/>
      <c r="AVZ202"/>
      <c r="AWA202"/>
      <c r="AWB202"/>
      <c r="AWC202"/>
      <c r="AWD202"/>
      <c r="AWE202"/>
      <c r="AWF202"/>
      <c r="AWG202"/>
      <c r="AWH202"/>
      <c r="AWI202"/>
      <c r="AWJ202"/>
      <c r="AWK202"/>
      <c r="AWL202"/>
      <c r="AWM202"/>
      <c r="AWN202"/>
      <c r="AWO202"/>
      <c r="AWP202"/>
      <c r="AWQ202"/>
      <c r="AWR202"/>
      <c r="AWS202"/>
      <c r="AWT202"/>
      <c r="AWU202"/>
      <c r="AWV202"/>
      <c r="AWW202"/>
      <c r="AWX202"/>
      <c r="AWY202"/>
      <c r="AWZ202"/>
      <c r="AXA202"/>
      <c r="AXB202"/>
      <c r="AXC202"/>
      <c r="AXD202"/>
      <c r="AXE202"/>
      <c r="AXF202"/>
      <c r="AXG202"/>
      <c r="AXH202"/>
      <c r="AXI202"/>
      <c r="AXJ202"/>
      <c r="AXK202"/>
      <c r="AXL202"/>
      <c r="AXM202"/>
      <c r="AXN202"/>
      <c r="AXO202"/>
      <c r="AXP202"/>
      <c r="AXQ202"/>
      <c r="AXR202"/>
      <c r="AXS202"/>
      <c r="AXT202"/>
      <c r="AXU202"/>
      <c r="AXV202"/>
      <c r="AXW202"/>
      <c r="AXX202"/>
      <c r="AXY202"/>
      <c r="AXZ202"/>
      <c r="AYA202"/>
      <c r="AYB202"/>
      <c r="AYC202"/>
      <c r="AYD202"/>
      <c r="AYE202"/>
      <c r="AYF202"/>
      <c r="AYG202"/>
      <c r="AYH202"/>
      <c r="AYI202"/>
      <c r="AYJ202"/>
      <c r="AYK202"/>
      <c r="AYL202"/>
      <c r="AYM202"/>
      <c r="AYN202"/>
      <c r="AYO202"/>
      <c r="AYP202"/>
      <c r="AYQ202"/>
      <c r="AYR202"/>
      <c r="AYS202"/>
      <c r="AYT202"/>
      <c r="AYU202"/>
      <c r="AYV202"/>
      <c r="AYW202"/>
      <c r="AYX202"/>
      <c r="AYY202"/>
      <c r="AYZ202"/>
      <c r="AZA202"/>
      <c r="AZB202"/>
      <c r="AZC202"/>
      <c r="AZD202"/>
      <c r="AZE202"/>
      <c r="AZF202"/>
      <c r="AZG202"/>
      <c r="AZH202"/>
      <c r="AZI202"/>
      <c r="AZJ202"/>
      <c r="AZK202"/>
      <c r="AZL202"/>
      <c r="AZM202"/>
      <c r="AZN202"/>
      <c r="AZO202"/>
      <c r="AZP202"/>
      <c r="AZQ202"/>
      <c r="AZR202"/>
      <c r="AZS202"/>
      <c r="AZT202"/>
      <c r="AZU202"/>
      <c r="AZV202"/>
      <c r="AZW202"/>
      <c r="AZX202"/>
      <c r="AZY202"/>
      <c r="AZZ202"/>
      <c r="BAA202"/>
      <c r="BAB202"/>
      <c r="BAC202"/>
      <c r="BAD202"/>
      <c r="BAE202"/>
      <c r="BAF202"/>
      <c r="BAG202"/>
      <c r="BAH202"/>
      <c r="BAI202"/>
      <c r="BAJ202"/>
      <c r="BAK202"/>
      <c r="BAL202"/>
      <c r="BAM202"/>
      <c r="BAN202"/>
      <c r="BAO202"/>
      <c r="BAP202"/>
      <c r="BAQ202"/>
      <c r="BAR202"/>
      <c r="BAS202"/>
      <c r="BAT202"/>
      <c r="BAU202"/>
      <c r="BAV202"/>
      <c r="BAW202"/>
      <c r="BAX202"/>
      <c r="BAY202"/>
      <c r="BAZ202"/>
      <c r="BBA202"/>
      <c r="BBB202"/>
      <c r="BBC202"/>
      <c r="BBD202"/>
      <c r="BBE202"/>
      <c r="BBF202"/>
      <c r="BBG202"/>
      <c r="BBH202"/>
      <c r="BBI202"/>
      <c r="BBJ202"/>
      <c r="BBK202"/>
      <c r="BBL202"/>
      <c r="BBM202"/>
      <c r="BBN202"/>
      <c r="BBO202"/>
      <c r="BBP202"/>
      <c r="BBQ202"/>
      <c r="BBR202"/>
      <c r="BBS202"/>
      <c r="BBT202"/>
      <c r="BBU202"/>
      <c r="BBV202"/>
      <c r="BBW202"/>
      <c r="BBX202"/>
      <c r="BBY202"/>
      <c r="BBZ202"/>
      <c r="BCA202"/>
      <c r="BCB202"/>
      <c r="BCC202"/>
      <c r="BCD202"/>
      <c r="BCE202"/>
      <c r="BCF202"/>
      <c r="BCG202"/>
      <c r="BCH202"/>
      <c r="BCI202"/>
      <c r="BCJ202"/>
      <c r="BCK202"/>
      <c r="BCL202"/>
      <c r="BCM202"/>
      <c r="BCN202"/>
      <c r="BCO202"/>
      <c r="BCP202"/>
      <c r="BCQ202"/>
      <c r="BCR202"/>
      <c r="BCS202"/>
      <c r="BCT202"/>
      <c r="BCU202"/>
      <c r="BCV202"/>
      <c r="BCW202"/>
      <c r="BCX202"/>
      <c r="BCY202"/>
      <c r="BCZ202"/>
      <c r="BDA202"/>
      <c r="BDB202"/>
      <c r="BDC202"/>
      <c r="BDD202"/>
      <c r="BDE202"/>
      <c r="BDF202"/>
      <c r="BDG202"/>
      <c r="BDH202"/>
      <c r="BDI202"/>
      <c r="BDJ202"/>
      <c r="BDK202"/>
      <c r="BDL202"/>
      <c r="BDM202"/>
      <c r="BDN202"/>
      <c r="BDO202"/>
      <c r="BDP202"/>
      <c r="BDQ202"/>
      <c r="BDR202"/>
      <c r="BDS202"/>
      <c r="BDT202"/>
      <c r="BDU202"/>
      <c r="BDV202"/>
      <c r="BDW202"/>
      <c r="BDX202"/>
      <c r="BDY202"/>
      <c r="BDZ202"/>
      <c r="BEA202"/>
      <c r="BEB202"/>
      <c r="BEC202"/>
      <c r="BED202"/>
      <c r="BEE202"/>
      <c r="BEF202"/>
      <c r="BEG202"/>
      <c r="BEH202"/>
      <c r="BEI202"/>
      <c r="BEJ202"/>
      <c r="BEK202"/>
      <c r="BEL202"/>
      <c r="BEM202"/>
      <c r="BEN202"/>
      <c r="BEO202"/>
      <c r="BEP202"/>
      <c r="BEQ202"/>
      <c r="BER202"/>
      <c r="BES202"/>
      <c r="BET202"/>
      <c r="BEU202"/>
      <c r="BEV202"/>
      <c r="BEW202"/>
      <c r="BEX202"/>
      <c r="BEY202"/>
      <c r="BEZ202"/>
      <c r="BFA202"/>
      <c r="BFB202"/>
      <c r="BFC202"/>
      <c r="BFD202"/>
      <c r="BFE202"/>
      <c r="BFF202"/>
      <c r="BFG202"/>
      <c r="BFH202"/>
      <c r="BFI202"/>
      <c r="BFJ202"/>
      <c r="BFK202"/>
      <c r="BFL202"/>
      <c r="BFM202"/>
      <c r="BFN202"/>
      <c r="BFO202"/>
      <c r="BFP202"/>
      <c r="BFQ202"/>
      <c r="BFR202"/>
      <c r="BFS202"/>
      <c r="BFT202"/>
      <c r="BFU202"/>
      <c r="BFV202"/>
      <c r="BFW202"/>
      <c r="BFX202"/>
      <c r="BFY202"/>
      <c r="BFZ202"/>
      <c r="BGA202"/>
      <c r="BGB202"/>
      <c r="BGC202"/>
      <c r="BGD202"/>
      <c r="BGE202"/>
      <c r="BGF202"/>
      <c r="BGG202"/>
      <c r="BGH202"/>
      <c r="BGI202"/>
      <c r="BGJ202"/>
      <c r="BGK202"/>
      <c r="BGL202"/>
      <c r="BGM202"/>
      <c r="BGN202"/>
      <c r="BGO202"/>
      <c r="BGP202"/>
      <c r="BGQ202"/>
      <c r="BGR202"/>
      <c r="BGS202"/>
      <c r="BGT202"/>
      <c r="BGU202"/>
      <c r="BGV202"/>
      <c r="BGW202"/>
      <c r="BGX202"/>
      <c r="BGY202"/>
      <c r="BGZ202"/>
      <c r="BHA202"/>
      <c r="BHB202"/>
      <c r="BHC202"/>
      <c r="BHD202"/>
      <c r="BHE202"/>
      <c r="BHF202"/>
      <c r="BHG202"/>
      <c r="BHH202"/>
      <c r="BHI202"/>
      <c r="BHJ202"/>
      <c r="BHK202"/>
      <c r="BHL202"/>
      <c r="BHM202"/>
      <c r="BHN202"/>
      <c r="BHO202"/>
      <c r="BHP202"/>
      <c r="BHQ202"/>
      <c r="BHR202"/>
      <c r="BHS202"/>
      <c r="BHT202"/>
      <c r="BHU202"/>
      <c r="BHV202"/>
      <c r="BHW202"/>
      <c r="BHX202"/>
      <c r="BHY202"/>
      <c r="BHZ202"/>
      <c r="BIA202"/>
      <c r="BIB202"/>
      <c r="BIC202"/>
      <c r="BID202"/>
      <c r="BIE202"/>
      <c r="BIF202"/>
      <c r="BIG202"/>
      <c r="BIH202"/>
      <c r="BII202"/>
      <c r="BIJ202"/>
      <c r="BIK202"/>
      <c r="BIL202"/>
      <c r="BIM202"/>
      <c r="BIN202"/>
      <c r="BIO202"/>
      <c r="BIP202"/>
      <c r="BIQ202"/>
      <c r="BIR202"/>
      <c r="BIS202"/>
      <c r="BIT202"/>
      <c r="BIU202"/>
      <c r="BIV202"/>
      <c r="BIW202"/>
      <c r="BIX202"/>
      <c r="BIY202"/>
      <c r="BIZ202"/>
      <c r="BJA202"/>
      <c r="BJB202"/>
      <c r="BJC202"/>
      <c r="BJD202"/>
      <c r="BJE202"/>
      <c r="BJF202"/>
      <c r="BJG202"/>
      <c r="BJH202"/>
      <c r="BJI202"/>
      <c r="BJJ202"/>
      <c r="BJK202"/>
      <c r="BJL202"/>
      <c r="BJM202"/>
      <c r="BJN202"/>
      <c r="BJO202"/>
      <c r="BJP202"/>
      <c r="BJQ202"/>
      <c r="BJR202"/>
      <c r="BJS202"/>
      <c r="BJT202"/>
      <c r="BJU202"/>
      <c r="BJV202"/>
      <c r="BJW202"/>
      <c r="BJX202"/>
      <c r="BJY202"/>
      <c r="BJZ202"/>
      <c r="BKA202"/>
      <c r="BKB202"/>
      <c r="BKC202"/>
      <c r="BKD202"/>
      <c r="BKE202"/>
      <c r="BKF202"/>
      <c r="BKG202"/>
      <c r="BKH202"/>
      <c r="BKI202"/>
      <c r="BKJ202"/>
      <c r="BKK202"/>
      <c r="BKL202"/>
      <c r="BKM202"/>
      <c r="BKN202"/>
      <c r="BKO202"/>
      <c r="BKP202"/>
      <c r="BKQ202"/>
      <c r="BKR202"/>
      <c r="BKS202"/>
      <c r="BKT202"/>
      <c r="BKU202"/>
      <c r="BKV202"/>
      <c r="BKW202"/>
      <c r="BKX202"/>
      <c r="BKY202"/>
      <c r="BKZ202"/>
      <c r="BLA202"/>
      <c r="BLB202"/>
      <c r="BLC202"/>
      <c r="BLD202"/>
      <c r="BLE202"/>
      <c r="BLF202"/>
      <c r="BLG202"/>
      <c r="BLH202"/>
      <c r="BLI202"/>
      <c r="BLJ202"/>
      <c r="BLK202"/>
      <c r="BLL202"/>
      <c r="BLM202"/>
      <c r="BLN202"/>
      <c r="BLO202"/>
      <c r="BLP202"/>
      <c r="BLQ202"/>
      <c r="BLR202"/>
      <c r="BLS202"/>
      <c r="BLT202"/>
      <c r="BLU202"/>
      <c r="BLV202"/>
      <c r="BLW202"/>
      <c r="BLX202"/>
      <c r="BLY202"/>
      <c r="BLZ202"/>
      <c r="BMA202"/>
      <c r="BMB202"/>
      <c r="BMC202"/>
      <c r="BMD202"/>
      <c r="BME202"/>
      <c r="BMF202"/>
      <c r="BMG202"/>
      <c r="BMH202"/>
      <c r="BMI202"/>
      <c r="BMJ202"/>
      <c r="BMK202"/>
      <c r="BML202"/>
      <c r="BMM202"/>
      <c r="BMN202"/>
      <c r="BMO202"/>
      <c r="BMP202"/>
      <c r="BMQ202"/>
      <c r="BMR202"/>
      <c r="BMS202"/>
      <c r="BMT202"/>
      <c r="BMU202"/>
      <c r="BMV202"/>
      <c r="BMW202"/>
      <c r="BMX202"/>
      <c r="BMY202"/>
      <c r="BMZ202"/>
      <c r="BNA202"/>
      <c r="BNB202"/>
      <c r="BNC202"/>
      <c r="BND202"/>
      <c r="BNE202"/>
      <c r="BNF202"/>
      <c r="BNG202"/>
      <c r="BNH202"/>
      <c r="BNI202"/>
      <c r="BNJ202"/>
      <c r="BNK202"/>
      <c r="BNL202"/>
      <c r="BNM202"/>
      <c r="BNN202"/>
      <c r="BNO202"/>
      <c r="BNP202"/>
      <c r="BNQ202"/>
      <c r="BNR202"/>
      <c r="BNS202"/>
      <c r="BNT202"/>
      <c r="BNU202"/>
      <c r="BNV202"/>
      <c r="BNW202"/>
      <c r="BNX202"/>
      <c r="BNY202"/>
      <c r="BNZ202"/>
      <c r="BOA202"/>
      <c r="BOB202"/>
      <c r="BOC202"/>
      <c r="BOD202"/>
      <c r="BOE202"/>
      <c r="BOF202"/>
      <c r="BOG202"/>
      <c r="BOH202"/>
      <c r="BOI202"/>
      <c r="BOJ202"/>
      <c r="BOK202"/>
      <c r="BOL202"/>
      <c r="BOM202"/>
      <c r="BON202"/>
      <c r="BOO202"/>
      <c r="BOP202"/>
      <c r="BOQ202"/>
      <c r="BOR202"/>
      <c r="BOS202"/>
      <c r="BOT202"/>
      <c r="BOU202"/>
      <c r="BOV202"/>
      <c r="BOW202"/>
      <c r="BOX202"/>
      <c r="BOY202"/>
      <c r="BOZ202"/>
      <c r="BPA202"/>
      <c r="BPB202"/>
      <c r="BPC202"/>
      <c r="BPD202"/>
      <c r="BPE202"/>
      <c r="BPF202"/>
      <c r="BPG202"/>
      <c r="BPH202"/>
      <c r="BPI202"/>
      <c r="BPJ202"/>
      <c r="BPK202"/>
      <c r="BPL202"/>
      <c r="BPM202"/>
      <c r="BPN202"/>
      <c r="BPO202"/>
      <c r="BPP202"/>
      <c r="BPQ202"/>
      <c r="BPR202"/>
      <c r="BPS202"/>
      <c r="BPT202"/>
      <c r="BPU202"/>
      <c r="BPV202"/>
      <c r="BPW202"/>
      <c r="BPX202"/>
      <c r="BPY202"/>
      <c r="BPZ202"/>
      <c r="BQA202"/>
      <c r="BQB202"/>
      <c r="BQC202"/>
      <c r="BQD202"/>
      <c r="BQE202"/>
      <c r="BQF202"/>
      <c r="BQG202"/>
      <c r="BQH202"/>
      <c r="BQI202"/>
      <c r="BQJ202"/>
      <c r="BQK202"/>
      <c r="BQL202"/>
      <c r="BQM202"/>
      <c r="BQN202"/>
      <c r="BQO202"/>
      <c r="BQP202"/>
      <c r="BQQ202"/>
      <c r="BQR202"/>
      <c r="BQS202"/>
      <c r="BQT202"/>
      <c r="BQU202"/>
      <c r="BQV202"/>
      <c r="BQW202"/>
      <c r="BQX202"/>
      <c r="BQY202"/>
      <c r="BQZ202"/>
      <c r="BRA202"/>
      <c r="BRB202"/>
      <c r="BRC202"/>
      <c r="BRD202"/>
      <c r="BRE202"/>
      <c r="BRF202"/>
      <c r="BRG202"/>
      <c r="BRH202"/>
      <c r="BRI202"/>
      <c r="BRJ202"/>
      <c r="BRK202"/>
      <c r="BRL202"/>
      <c r="BRM202"/>
      <c r="BRN202"/>
      <c r="BRO202"/>
      <c r="BRP202"/>
      <c r="BRQ202"/>
      <c r="BRR202"/>
      <c r="BRS202"/>
      <c r="BRT202"/>
      <c r="BRU202"/>
      <c r="BRV202"/>
      <c r="BRW202"/>
      <c r="BRX202"/>
      <c r="BRY202"/>
      <c r="BRZ202"/>
      <c r="BSA202"/>
      <c r="BSB202"/>
      <c r="BSC202"/>
      <c r="BSD202"/>
      <c r="BSE202"/>
      <c r="BSF202"/>
      <c r="BSG202"/>
      <c r="BSH202"/>
      <c r="BSI202"/>
      <c r="BSJ202"/>
      <c r="BSK202"/>
      <c r="BSL202"/>
      <c r="BSM202"/>
      <c r="BSN202"/>
      <c r="BSO202"/>
      <c r="BSP202"/>
      <c r="BSQ202"/>
      <c r="BSR202"/>
      <c r="BSS202"/>
      <c r="BST202"/>
      <c r="BSU202"/>
      <c r="BSV202"/>
      <c r="BSW202"/>
      <c r="BSX202"/>
      <c r="BSY202"/>
      <c r="BSZ202"/>
      <c r="BTA202"/>
      <c r="BTB202"/>
      <c r="BTC202"/>
      <c r="BTD202"/>
      <c r="BTE202"/>
      <c r="BTF202"/>
      <c r="BTG202"/>
      <c r="BTH202"/>
      <c r="BTI202"/>
      <c r="BTJ202"/>
      <c r="BTK202"/>
      <c r="BTL202"/>
      <c r="BTM202"/>
      <c r="BTN202"/>
      <c r="BTO202"/>
      <c r="BTP202"/>
      <c r="BTQ202"/>
      <c r="BTR202"/>
      <c r="BTS202"/>
      <c r="BTT202"/>
      <c r="BTU202"/>
      <c r="BTV202"/>
      <c r="BTW202"/>
      <c r="BTX202"/>
      <c r="BTY202"/>
      <c r="BTZ202"/>
      <c r="BUA202"/>
      <c r="BUB202"/>
      <c r="BUC202"/>
      <c r="BUD202"/>
      <c r="BUE202"/>
      <c r="BUF202"/>
      <c r="BUG202"/>
      <c r="BUH202"/>
      <c r="BUI202"/>
      <c r="BUJ202"/>
      <c r="BUK202"/>
      <c r="BUL202"/>
      <c r="BUM202"/>
      <c r="BUN202"/>
      <c r="BUO202"/>
      <c r="BUP202"/>
      <c r="BUQ202"/>
      <c r="BUR202"/>
      <c r="BUS202"/>
      <c r="BUT202"/>
      <c r="BUU202"/>
      <c r="BUV202"/>
      <c r="BUW202"/>
      <c r="BUX202"/>
      <c r="BUY202"/>
      <c r="BUZ202"/>
      <c r="BVA202"/>
      <c r="BVB202"/>
      <c r="BVC202"/>
      <c r="BVD202"/>
      <c r="BVE202"/>
      <c r="BVF202"/>
      <c r="BVG202"/>
      <c r="BVH202"/>
      <c r="BVI202"/>
      <c r="BVJ202"/>
      <c r="BVK202"/>
      <c r="BVL202"/>
      <c r="BVM202"/>
      <c r="BVN202"/>
      <c r="BVO202"/>
      <c r="BVP202"/>
      <c r="BVQ202"/>
      <c r="BVR202"/>
      <c r="BVS202"/>
      <c r="BVT202"/>
      <c r="BVU202"/>
      <c r="BVV202"/>
      <c r="BVW202"/>
      <c r="BVX202"/>
      <c r="BVY202"/>
      <c r="BVZ202"/>
      <c r="BWA202"/>
      <c r="BWB202"/>
      <c r="BWC202"/>
      <c r="BWD202"/>
      <c r="BWE202"/>
      <c r="BWF202"/>
      <c r="BWG202"/>
      <c r="BWH202"/>
      <c r="BWI202"/>
      <c r="BWJ202"/>
      <c r="BWK202"/>
      <c r="BWL202"/>
      <c r="BWM202"/>
      <c r="BWN202"/>
      <c r="BWO202"/>
      <c r="BWP202"/>
      <c r="BWQ202"/>
      <c r="BWR202"/>
      <c r="BWS202"/>
      <c r="BWT202"/>
      <c r="BWU202"/>
      <c r="BWV202"/>
      <c r="BWW202"/>
      <c r="BWX202"/>
      <c r="BWY202"/>
      <c r="BWZ202"/>
      <c r="BXA202"/>
      <c r="BXB202"/>
      <c r="BXC202"/>
      <c r="BXD202"/>
      <c r="BXE202"/>
      <c r="BXF202"/>
      <c r="BXG202"/>
      <c r="BXH202"/>
      <c r="BXI202"/>
      <c r="BXJ202"/>
      <c r="BXK202"/>
      <c r="BXL202"/>
      <c r="BXM202"/>
      <c r="BXN202"/>
      <c r="BXO202"/>
      <c r="BXP202"/>
      <c r="BXQ202"/>
      <c r="BXR202"/>
      <c r="BXS202"/>
      <c r="BXT202"/>
      <c r="BXU202"/>
      <c r="BXV202"/>
      <c r="BXW202"/>
      <c r="BXX202"/>
      <c r="BXY202"/>
      <c r="BXZ202"/>
      <c r="BYA202"/>
      <c r="BYB202"/>
      <c r="BYC202"/>
      <c r="BYD202"/>
      <c r="BYE202"/>
      <c r="BYF202"/>
      <c r="BYG202"/>
      <c r="BYH202"/>
      <c r="BYI202"/>
      <c r="BYJ202"/>
      <c r="BYK202"/>
      <c r="BYL202"/>
      <c r="BYM202"/>
      <c r="BYN202"/>
      <c r="BYO202"/>
      <c r="BYP202"/>
      <c r="BYQ202"/>
      <c r="BYR202"/>
      <c r="BYS202"/>
      <c r="BYT202"/>
      <c r="BYU202"/>
      <c r="BYV202"/>
      <c r="BYW202"/>
      <c r="BYX202"/>
      <c r="BYY202"/>
      <c r="BYZ202"/>
      <c r="BZA202"/>
      <c r="BZB202"/>
      <c r="BZC202"/>
      <c r="BZD202"/>
      <c r="BZE202"/>
      <c r="BZF202"/>
      <c r="BZG202"/>
      <c r="BZH202"/>
      <c r="BZI202"/>
      <c r="BZJ202"/>
      <c r="BZK202"/>
      <c r="BZL202"/>
      <c r="BZM202"/>
      <c r="BZN202"/>
      <c r="BZO202"/>
      <c r="BZP202"/>
      <c r="BZQ202"/>
      <c r="BZR202"/>
      <c r="BZS202"/>
      <c r="BZT202"/>
      <c r="BZU202"/>
      <c r="BZV202"/>
      <c r="BZW202"/>
      <c r="BZX202"/>
      <c r="BZY202"/>
      <c r="BZZ202"/>
      <c r="CAA202"/>
      <c r="CAB202"/>
      <c r="CAC202"/>
      <c r="CAD202"/>
      <c r="CAE202"/>
      <c r="CAF202"/>
      <c r="CAG202"/>
      <c r="CAH202"/>
      <c r="CAI202"/>
      <c r="CAJ202"/>
      <c r="CAK202"/>
      <c r="CAL202"/>
      <c r="CAM202"/>
      <c r="CAN202"/>
      <c r="CAO202"/>
      <c r="CAP202"/>
      <c r="CAQ202"/>
      <c r="CAR202"/>
      <c r="CAS202"/>
      <c r="CAT202"/>
      <c r="CAU202"/>
      <c r="CAV202"/>
      <c r="CAW202"/>
      <c r="CAX202"/>
      <c r="CAY202"/>
      <c r="CAZ202"/>
      <c r="CBA202"/>
      <c r="CBB202"/>
      <c r="CBC202"/>
      <c r="CBD202"/>
      <c r="CBE202"/>
      <c r="CBF202"/>
      <c r="CBG202"/>
      <c r="CBH202"/>
      <c r="CBI202"/>
      <c r="CBJ202"/>
      <c r="CBK202"/>
      <c r="CBL202"/>
      <c r="CBM202"/>
      <c r="CBN202"/>
      <c r="CBO202"/>
      <c r="CBP202"/>
      <c r="CBQ202"/>
      <c r="CBR202"/>
      <c r="CBS202"/>
      <c r="CBT202"/>
      <c r="CBU202"/>
      <c r="CBV202"/>
      <c r="CBW202"/>
      <c r="CBX202"/>
      <c r="CBY202"/>
      <c r="CBZ202"/>
      <c r="CCA202"/>
      <c r="CCB202"/>
      <c r="CCC202"/>
      <c r="CCD202"/>
      <c r="CCE202"/>
      <c r="CCF202"/>
      <c r="CCG202"/>
      <c r="CCH202"/>
      <c r="CCI202"/>
      <c r="CCJ202"/>
      <c r="CCK202"/>
      <c r="CCL202"/>
      <c r="CCM202"/>
      <c r="CCN202"/>
      <c r="CCO202"/>
      <c r="CCP202"/>
      <c r="CCQ202"/>
      <c r="CCR202"/>
      <c r="CCS202"/>
      <c r="CCT202"/>
      <c r="CCU202"/>
      <c r="CCV202"/>
      <c r="CCW202"/>
      <c r="CCX202"/>
      <c r="CCY202"/>
      <c r="CCZ202"/>
      <c r="CDA202"/>
      <c r="CDB202"/>
      <c r="CDC202"/>
      <c r="CDD202"/>
      <c r="CDE202"/>
      <c r="CDF202"/>
      <c r="CDG202"/>
      <c r="CDH202"/>
      <c r="CDI202"/>
      <c r="CDJ202"/>
      <c r="CDK202"/>
      <c r="CDL202"/>
      <c r="CDM202"/>
      <c r="CDN202"/>
      <c r="CDO202"/>
      <c r="CDP202"/>
      <c r="CDQ202"/>
      <c r="CDR202"/>
      <c r="CDS202"/>
      <c r="CDT202"/>
      <c r="CDU202"/>
      <c r="CDV202"/>
      <c r="CDW202"/>
      <c r="CDX202"/>
      <c r="CDY202"/>
      <c r="CDZ202"/>
      <c r="CEA202"/>
      <c r="CEB202"/>
      <c r="CEC202"/>
      <c r="CED202"/>
      <c r="CEE202"/>
      <c r="CEF202"/>
      <c r="CEG202"/>
      <c r="CEH202"/>
      <c r="CEI202"/>
      <c r="CEJ202"/>
      <c r="CEK202"/>
      <c r="CEL202"/>
      <c r="CEM202"/>
      <c r="CEN202"/>
      <c r="CEO202"/>
      <c r="CEP202"/>
      <c r="CEQ202"/>
      <c r="CER202"/>
      <c r="CES202"/>
      <c r="CET202"/>
      <c r="CEU202"/>
      <c r="CEV202"/>
      <c r="CEW202"/>
      <c r="CEX202"/>
      <c r="CEY202"/>
      <c r="CEZ202"/>
      <c r="CFA202"/>
      <c r="CFB202"/>
      <c r="CFC202"/>
      <c r="CFD202"/>
      <c r="CFE202"/>
      <c r="CFF202"/>
      <c r="CFG202"/>
      <c r="CFH202"/>
      <c r="CFI202"/>
      <c r="CFJ202"/>
      <c r="CFK202"/>
      <c r="CFL202"/>
      <c r="CFM202"/>
      <c r="CFN202"/>
      <c r="CFO202"/>
      <c r="CFP202"/>
      <c r="CFQ202"/>
      <c r="CFR202"/>
      <c r="CFS202"/>
      <c r="CFT202"/>
      <c r="CFU202"/>
      <c r="CFV202"/>
      <c r="CFW202"/>
      <c r="CFX202"/>
      <c r="CFY202"/>
      <c r="CFZ202"/>
      <c r="CGA202"/>
      <c r="CGB202"/>
      <c r="CGC202"/>
      <c r="CGD202"/>
      <c r="CGE202"/>
      <c r="CGF202"/>
      <c r="CGG202"/>
      <c r="CGH202"/>
      <c r="CGI202"/>
      <c r="CGJ202"/>
      <c r="CGK202"/>
      <c r="CGL202"/>
      <c r="CGM202"/>
      <c r="CGN202"/>
      <c r="CGO202"/>
      <c r="CGP202"/>
      <c r="CGQ202"/>
      <c r="CGR202"/>
      <c r="CGS202"/>
      <c r="CGT202"/>
      <c r="CGU202"/>
      <c r="CGV202"/>
      <c r="CGW202"/>
      <c r="CGX202"/>
      <c r="CGY202"/>
      <c r="CGZ202"/>
      <c r="CHA202"/>
      <c r="CHB202"/>
      <c r="CHC202"/>
      <c r="CHD202"/>
      <c r="CHE202"/>
      <c r="CHF202"/>
      <c r="CHG202"/>
      <c r="CHH202"/>
      <c r="CHI202"/>
      <c r="CHJ202"/>
      <c r="CHK202"/>
      <c r="CHL202"/>
      <c r="CHM202"/>
      <c r="CHN202"/>
      <c r="CHO202"/>
      <c r="CHP202"/>
      <c r="CHQ202"/>
      <c r="CHR202"/>
      <c r="CHS202"/>
      <c r="CHT202"/>
      <c r="CHU202"/>
      <c r="CHV202"/>
      <c r="CHW202"/>
      <c r="CHX202"/>
      <c r="CHY202"/>
      <c r="CHZ202"/>
      <c r="CIA202"/>
      <c r="CIB202"/>
      <c r="CIC202"/>
      <c r="CID202"/>
      <c r="CIE202"/>
      <c r="CIF202"/>
      <c r="CIG202"/>
      <c r="CIH202"/>
      <c r="CII202"/>
      <c r="CIJ202"/>
      <c r="CIK202"/>
      <c r="CIL202"/>
      <c r="CIM202"/>
      <c r="CIN202"/>
      <c r="CIO202"/>
      <c r="CIP202"/>
      <c r="CIQ202"/>
      <c r="CIR202"/>
      <c r="CIS202"/>
      <c r="CIT202"/>
      <c r="CIU202"/>
      <c r="CIV202"/>
      <c r="CIW202"/>
      <c r="CIX202"/>
      <c r="CIY202"/>
      <c r="CIZ202"/>
      <c r="CJA202"/>
      <c r="CJB202"/>
      <c r="CJC202"/>
      <c r="CJD202"/>
      <c r="CJE202"/>
      <c r="CJF202"/>
      <c r="CJG202"/>
      <c r="CJH202"/>
      <c r="CJI202"/>
      <c r="CJJ202"/>
      <c r="CJK202"/>
      <c r="CJL202"/>
      <c r="CJM202"/>
      <c r="CJN202"/>
      <c r="CJO202"/>
      <c r="CJP202"/>
      <c r="CJQ202"/>
      <c r="CJR202"/>
      <c r="CJS202"/>
      <c r="CJT202"/>
      <c r="CJU202"/>
      <c r="CJV202"/>
      <c r="CJW202"/>
      <c r="CJX202"/>
      <c r="CJY202"/>
      <c r="CJZ202"/>
      <c r="CKA202"/>
      <c r="CKB202"/>
      <c r="CKC202"/>
      <c r="CKD202"/>
      <c r="CKE202"/>
      <c r="CKF202"/>
      <c r="CKG202"/>
      <c r="CKH202"/>
      <c r="CKI202"/>
      <c r="CKJ202"/>
      <c r="CKK202"/>
      <c r="CKL202"/>
      <c r="CKM202"/>
      <c r="CKN202"/>
      <c r="CKO202"/>
      <c r="CKP202"/>
      <c r="CKQ202"/>
      <c r="CKR202"/>
      <c r="CKS202"/>
      <c r="CKT202"/>
      <c r="CKU202"/>
      <c r="CKV202"/>
      <c r="CKW202"/>
      <c r="CKX202"/>
      <c r="CKY202"/>
      <c r="CKZ202"/>
      <c r="CLA202"/>
      <c r="CLB202"/>
      <c r="CLC202"/>
      <c r="CLD202"/>
      <c r="CLE202"/>
      <c r="CLF202"/>
      <c r="CLG202"/>
      <c r="CLH202"/>
      <c r="CLI202"/>
      <c r="CLJ202"/>
      <c r="CLK202"/>
      <c r="CLL202"/>
      <c r="CLM202"/>
      <c r="CLN202"/>
      <c r="CLO202"/>
      <c r="CLP202"/>
      <c r="CLQ202"/>
      <c r="CLR202"/>
      <c r="CLS202"/>
      <c r="CLT202"/>
      <c r="CLU202"/>
      <c r="CLV202"/>
      <c r="CLW202"/>
      <c r="CLX202"/>
      <c r="CLY202"/>
      <c r="CLZ202"/>
      <c r="CMA202"/>
      <c r="CMB202"/>
      <c r="CMC202"/>
      <c r="CMD202"/>
      <c r="CME202"/>
      <c r="CMF202"/>
      <c r="CMG202"/>
      <c r="CMH202"/>
      <c r="CMI202"/>
      <c r="CMJ202"/>
      <c r="CMK202"/>
      <c r="CML202"/>
      <c r="CMM202"/>
      <c r="CMN202"/>
      <c r="CMO202"/>
      <c r="CMP202"/>
      <c r="CMQ202"/>
      <c r="CMR202"/>
      <c r="CMS202"/>
      <c r="CMT202"/>
      <c r="CMU202"/>
      <c r="CMV202"/>
      <c r="CMW202"/>
      <c r="CMX202"/>
      <c r="CMY202"/>
      <c r="CMZ202"/>
      <c r="CNA202"/>
      <c r="CNB202"/>
      <c r="CNC202"/>
      <c r="CND202"/>
      <c r="CNE202"/>
      <c r="CNF202"/>
      <c r="CNG202"/>
      <c r="CNH202"/>
      <c r="CNI202"/>
      <c r="CNJ202"/>
      <c r="CNK202"/>
      <c r="CNL202"/>
      <c r="CNM202"/>
      <c r="CNN202"/>
      <c r="CNO202"/>
      <c r="CNP202"/>
      <c r="CNQ202"/>
      <c r="CNR202"/>
      <c r="CNS202"/>
      <c r="CNT202"/>
      <c r="CNU202"/>
      <c r="CNV202"/>
      <c r="CNW202"/>
      <c r="CNX202"/>
      <c r="CNY202"/>
      <c r="CNZ202"/>
      <c r="COA202"/>
      <c r="COB202"/>
      <c r="COC202"/>
      <c r="COD202"/>
      <c r="COE202"/>
      <c r="COF202"/>
      <c r="COG202"/>
      <c r="COH202"/>
      <c r="COI202"/>
      <c r="COJ202"/>
      <c r="COK202"/>
      <c r="COL202"/>
      <c r="COM202"/>
      <c r="CON202"/>
      <c r="COO202"/>
      <c r="COP202"/>
      <c r="COQ202"/>
      <c r="COR202"/>
      <c r="COS202"/>
      <c r="COT202"/>
      <c r="COU202"/>
      <c r="COV202"/>
      <c r="COW202"/>
      <c r="COX202"/>
      <c r="COY202"/>
      <c r="COZ202"/>
      <c r="CPA202"/>
      <c r="CPB202"/>
      <c r="CPC202"/>
      <c r="CPD202"/>
      <c r="CPE202"/>
      <c r="CPF202"/>
      <c r="CPG202"/>
      <c r="CPH202"/>
      <c r="CPI202"/>
      <c r="CPJ202"/>
      <c r="CPK202"/>
      <c r="CPL202"/>
      <c r="CPM202"/>
      <c r="CPN202"/>
      <c r="CPO202"/>
      <c r="CPP202"/>
      <c r="CPQ202"/>
      <c r="CPR202"/>
      <c r="CPS202"/>
      <c r="CPT202"/>
      <c r="CPU202"/>
      <c r="CPV202"/>
      <c r="CPW202"/>
      <c r="CPX202"/>
      <c r="CPY202"/>
      <c r="CPZ202"/>
      <c r="CQA202"/>
      <c r="CQB202"/>
      <c r="CQC202"/>
      <c r="CQD202"/>
      <c r="CQE202"/>
      <c r="CQF202"/>
      <c r="CQG202"/>
      <c r="CQH202"/>
      <c r="CQI202"/>
      <c r="CQJ202"/>
      <c r="CQK202"/>
      <c r="CQL202"/>
      <c r="CQM202"/>
      <c r="CQN202"/>
      <c r="CQO202"/>
      <c r="CQP202"/>
      <c r="CQQ202"/>
      <c r="CQR202"/>
      <c r="CQS202"/>
      <c r="CQT202"/>
      <c r="CQU202"/>
      <c r="CQV202"/>
      <c r="CQW202"/>
      <c r="CQX202"/>
      <c r="CQY202"/>
      <c r="CQZ202"/>
      <c r="CRA202"/>
      <c r="CRB202"/>
      <c r="CRC202"/>
      <c r="CRD202"/>
      <c r="CRE202"/>
      <c r="CRF202"/>
      <c r="CRG202"/>
      <c r="CRH202"/>
      <c r="CRI202"/>
      <c r="CRJ202"/>
      <c r="CRK202"/>
      <c r="CRL202"/>
      <c r="CRM202"/>
      <c r="CRN202"/>
      <c r="CRO202"/>
      <c r="CRP202"/>
      <c r="CRQ202"/>
      <c r="CRR202"/>
      <c r="CRS202"/>
      <c r="CRT202"/>
      <c r="CRU202"/>
      <c r="CRV202"/>
      <c r="CRW202"/>
      <c r="CRX202"/>
      <c r="CRY202"/>
      <c r="CRZ202"/>
      <c r="CSA202"/>
      <c r="CSB202"/>
      <c r="CSC202"/>
      <c r="CSD202"/>
      <c r="CSE202"/>
      <c r="CSF202"/>
      <c r="CSG202"/>
      <c r="CSH202"/>
      <c r="CSI202"/>
      <c r="CSJ202"/>
      <c r="CSK202"/>
      <c r="CSL202"/>
      <c r="CSM202"/>
      <c r="CSN202"/>
      <c r="CSO202"/>
      <c r="CSP202"/>
      <c r="CSQ202"/>
      <c r="CSR202"/>
      <c r="CSS202"/>
      <c r="CST202"/>
      <c r="CSU202"/>
      <c r="CSV202"/>
      <c r="CSW202"/>
      <c r="CSX202"/>
      <c r="CSY202"/>
      <c r="CSZ202"/>
      <c r="CTA202"/>
      <c r="CTB202"/>
      <c r="CTC202"/>
      <c r="CTD202"/>
      <c r="CTE202"/>
      <c r="CTF202"/>
      <c r="CTG202"/>
      <c r="CTH202"/>
      <c r="CTI202"/>
      <c r="CTJ202"/>
      <c r="CTK202"/>
      <c r="CTL202"/>
      <c r="CTM202"/>
      <c r="CTN202"/>
      <c r="CTO202"/>
      <c r="CTP202"/>
      <c r="CTQ202"/>
      <c r="CTR202"/>
      <c r="CTS202"/>
      <c r="CTT202"/>
      <c r="CTU202"/>
      <c r="CTV202"/>
      <c r="CTW202"/>
      <c r="CTX202"/>
      <c r="CTY202"/>
      <c r="CTZ202"/>
      <c r="CUA202"/>
      <c r="CUB202"/>
      <c r="CUC202"/>
      <c r="CUD202"/>
      <c r="CUE202"/>
      <c r="CUF202"/>
      <c r="CUG202"/>
      <c r="CUH202"/>
      <c r="CUI202"/>
      <c r="CUJ202"/>
      <c r="CUK202"/>
      <c r="CUL202"/>
      <c r="CUM202"/>
      <c r="CUN202"/>
      <c r="CUO202"/>
      <c r="CUP202"/>
      <c r="CUQ202"/>
      <c r="CUR202"/>
      <c r="CUS202"/>
      <c r="CUT202"/>
      <c r="CUU202"/>
      <c r="CUV202"/>
      <c r="CUW202"/>
      <c r="CUX202"/>
      <c r="CUY202"/>
      <c r="CUZ202"/>
      <c r="CVA202"/>
      <c r="CVB202"/>
      <c r="CVC202"/>
      <c r="CVD202"/>
      <c r="CVE202"/>
      <c r="CVF202"/>
      <c r="CVG202"/>
      <c r="CVH202"/>
      <c r="CVI202"/>
      <c r="CVJ202"/>
      <c r="CVK202"/>
      <c r="CVL202"/>
      <c r="CVM202"/>
      <c r="CVN202"/>
      <c r="CVO202"/>
      <c r="CVP202"/>
      <c r="CVQ202"/>
      <c r="CVR202"/>
      <c r="CVS202"/>
      <c r="CVT202"/>
      <c r="CVU202"/>
      <c r="CVV202"/>
      <c r="CVW202"/>
      <c r="CVX202"/>
      <c r="CVY202"/>
      <c r="CVZ202"/>
      <c r="CWA202"/>
      <c r="CWB202"/>
      <c r="CWC202"/>
      <c r="CWD202"/>
      <c r="CWE202"/>
      <c r="CWF202"/>
      <c r="CWG202"/>
      <c r="CWH202"/>
      <c r="CWI202"/>
      <c r="CWJ202"/>
      <c r="CWK202"/>
      <c r="CWL202"/>
      <c r="CWM202"/>
      <c r="CWN202"/>
      <c r="CWO202"/>
      <c r="CWP202"/>
      <c r="CWQ202"/>
      <c r="CWR202"/>
      <c r="CWS202"/>
      <c r="CWT202"/>
      <c r="CWU202"/>
      <c r="CWV202"/>
      <c r="CWW202"/>
      <c r="CWX202"/>
      <c r="CWY202"/>
      <c r="CWZ202"/>
      <c r="CXA202"/>
      <c r="CXB202"/>
      <c r="CXC202"/>
      <c r="CXD202"/>
      <c r="CXE202"/>
      <c r="CXF202"/>
      <c r="CXG202"/>
      <c r="CXH202"/>
      <c r="CXI202"/>
      <c r="CXJ202"/>
      <c r="CXK202"/>
      <c r="CXL202"/>
      <c r="CXM202"/>
      <c r="CXN202"/>
      <c r="CXO202"/>
      <c r="CXP202"/>
      <c r="CXQ202"/>
      <c r="CXR202"/>
      <c r="CXS202"/>
      <c r="CXT202"/>
      <c r="CXU202"/>
      <c r="CXV202"/>
      <c r="CXW202"/>
      <c r="CXX202"/>
      <c r="CXY202"/>
      <c r="CXZ202"/>
      <c r="CYA202"/>
      <c r="CYB202"/>
      <c r="CYC202"/>
      <c r="CYD202"/>
      <c r="CYE202"/>
      <c r="CYF202"/>
      <c r="CYG202"/>
      <c r="CYH202"/>
      <c r="CYI202"/>
      <c r="CYJ202"/>
      <c r="CYK202"/>
      <c r="CYL202"/>
      <c r="CYM202"/>
      <c r="CYN202"/>
      <c r="CYO202"/>
      <c r="CYP202"/>
      <c r="CYQ202"/>
      <c r="CYR202"/>
      <c r="CYS202"/>
      <c r="CYT202"/>
      <c r="CYU202"/>
      <c r="CYV202"/>
      <c r="CYW202"/>
      <c r="CYX202"/>
      <c r="CYY202"/>
      <c r="CYZ202"/>
      <c r="CZA202"/>
      <c r="CZB202"/>
      <c r="CZC202"/>
      <c r="CZD202"/>
      <c r="CZE202"/>
      <c r="CZF202"/>
      <c r="CZG202"/>
      <c r="CZH202"/>
      <c r="CZI202"/>
      <c r="CZJ202"/>
      <c r="CZK202"/>
      <c r="CZL202"/>
      <c r="CZM202"/>
      <c r="CZN202"/>
      <c r="CZO202"/>
      <c r="CZP202"/>
      <c r="CZQ202"/>
      <c r="CZR202"/>
      <c r="CZS202"/>
      <c r="CZT202"/>
      <c r="CZU202"/>
      <c r="CZV202"/>
      <c r="CZW202"/>
      <c r="CZX202"/>
      <c r="CZY202"/>
      <c r="CZZ202"/>
      <c r="DAA202"/>
      <c r="DAB202"/>
      <c r="DAC202"/>
      <c r="DAD202"/>
      <c r="DAE202"/>
      <c r="DAF202"/>
      <c r="DAG202"/>
      <c r="DAH202"/>
      <c r="DAI202"/>
      <c r="DAJ202"/>
      <c r="DAK202"/>
      <c r="DAL202"/>
      <c r="DAM202"/>
      <c r="DAN202"/>
      <c r="DAO202"/>
      <c r="DAP202"/>
      <c r="DAQ202"/>
      <c r="DAR202"/>
      <c r="DAS202"/>
      <c r="DAT202"/>
      <c r="DAU202"/>
      <c r="DAV202"/>
      <c r="DAW202"/>
      <c r="DAX202"/>
      <c r="DAY202"/>
      <c r="DAZ202"/>
      <c r="DBA202"/>
      <c r="DBB202"/>
      <c r="DBC202"/>
      <c r="DBD202"/>
      <c r="DBE202"/>
      <c r="DBF202"/>
      <c r="DBG202"/>
      <c r="DBH202"/>
      <c r="DBI202"/>
      <c r="DBJ202"/>
      <c r="DBK202"/>
      <c r="DBL202"/>
      <c r="DBM202"/>
      <c r="DBN202"/>
      <c r="DBO202"/>
      <c r="DBP202"/>
      <c r="DBQ202"/>
      <c r="DBR202"/>
      <c r="DBS202"/>
      <c r="DBT202"/>
      <c r="DBU202"/>
      <c r="DBV202"/>
      <c r="DBW202"/>
      <c r="DBX202"/>
      <c r="DBY202"/>
      <c r="DBZ202"/>
      <c r="DCA202"/>
      <c r="DCB202"/>
      <c r="DCC202"/>
      <c r="DCD202"/>
      <c r="DCE202"/>
      <c r="DCF202"/>
      <c r="DCG202"/>
      <c r="DCH202"/>
      <c r="DCI202"/>
      <c r="DCJ202"/>
      <c r="DCK202"/>
      <c r="DCL202"/>
      <c r="DCM202"/>
      <c r="DCN202"/>
      <c r="DCO202"/>
      <c r="DCP202"/>
      <c r="DCQ202"/>
      <c r="DCR202"/>
      <c r="DCS202"/>
      <c r="DCT202"/>
      <c r="DCU202"/>
      <c r="DCV202"/>
      <c r="DCW202"/>
      <c r="DCX202"/>
      <c r="DCY202"/>
      <c r="DCZ202"/>
      <c r="DDA202"/>
      <c r="DDB202"/>
      <c r="DDC202"/>
      <c r="DDD202"/>
      <c r="DDE202"/>
      <c r="DDF202"/>
      <c r="DDG202"/>
      <c r="DDH202"/>
      <c r="DDI202"/>
      <c r="DDJ202"/>
      <c r="DDK202"/>
      <c r="DDL202"/>
      <c r="DDM202"/>
      <c r="DDN202"/>
      <c r="DDO202"/>
      <c r="DDP202"/>
      <c r="DDQ202"/>
      <c r="DDR202"/>
      <c r="DDS202"/>
      <c r="DDT202"/>
      <c r="DDU202"/>
      <c r="DDV202"/>
      <c r="DDW202"/>
      <c r="DDX202"/>
      <c r="DDY202"/>
      <c r="DDZ202"/>
      <c r="DEA202"/>
      <c r="DEB202"/>
      <c r="DEC202"/>
      <c r="DED202"/>
      <c r="DEE202"/>
      <c r="DEF202"/>
      <c r="DEG202"/>
      <c r="DEH202"/>
      <c r="DEI202"/>
      <c r="DEJ202"/>
      <c r="DEK202"/>
      <c r="DEL202"/>
      <c r="DEM202"/>
      <c r="DEN202"/>
      <c r="DEO202"/>
      <c r="DEP202"/>
      <c r="DEQ202"/>
      <c r="DER202"/>
      <c r="DES202"/>
      <c r="DET202"/>
      <c r="DEU202"/>
      <c r="DEV202"/>
      <c r="DEW202"/>
      <c r="DEX202"/>
      <c r="DEY202"/>
      <c r="DEZ202"/>
      <c r="DFA202"/>
      <c r="DFB202"/>
      <c r="DFC202"/>
      <c r="DFD202"/>
      <c r="DFE202"/>
      <c r="DFF202"/>
      <c r="DFG202"/>
      <c r="DFH202"/>
      <c r="DFI202"/>
      <c r="DFJ202"/>
      <c r="DFK202"/>
      <c r="DFL202"/>
      <c r="DFM202"/>
      <c r="DFN202"/>
      <c r="DFO202"/>
      <c r="DFP202"/>
      <c r="DFQ202"/>
      <c r="DFR202"/>
      <c r="DFS202"/>
      <c r="DFT202"/>
      <c r="DFU202"/>
      <c r="DFV202"/>
      <c r="DFW202"/>
      <c r="DFX202"/>
      <c r="DFY202"/>
      <c r="DFZ202"/>
      <c r="DGA202"/>
      <c r="DGB202"/>
      <c r="DGC202"/>
      <c r="DGD202"/>
      <c r="DGE202"/>
      <c r="DGF202"/>
      <c r="DGG202"/>
      <c r="DGH202"/>
      <c r="DGI202"/>
      <c r="DGJ202"/>
      <c r="DGK202"/>
      <c r="DGL202"/>
      <c r="DGM202"/>
      <c r="DGN202"/>
      <c r="DGO202"/>
      <c r="DGP202"/>
      <c r="DGQ202"/>
      <c r="DGR202"/>
      <c r="DGS202"/>
      <c r="DGT202"/>
      <c r="DGU202"/>
      <c r="DGV202"/>
      <c r="DGW202"/>
      <c r="DGX202"/>
      <c r="DGY202"/>
      <c r="DGZ202"/>
      <c r="DHA202"/>
      <c r="DHB202"/>
      <c r="DHC202"/>
      <c r="DHD202"/>
      <c r="DHE202"/>
      <c r="DHF202"/>
      <c r="DHG202"/>
      <c r="DHH202"/>
      <c r="DHI202"/>
      <c r="DHJ202"/>
      <c r="DHK202"/>
      <c r="DHL202"/>
      <c r="DHM202"/>
      <c r="DHN202"/>
      <c r="DHO202"/>
      <c r="DHP202"/>
      <c r="DHQ202"/>
      <c r="DHR202"/>
      <c r="DHS202"/>
      <c r="DHT202"/>
      <c r="DHU202"/>
      <c r="DHV202"/>
      <c r="DHW202"/>
      <c r="DHX202"/>
      <c r="DHY202"/>
      <c r="DHZ202"/>
      <c r="DIA202"/>
      <c r="DIB202"/>
      <c r="DIC202"/>
      <c r="DID202"/>
      <c r="DIE202"/>
      <c r="DIF202"/>
      <c r="DIG202"/>
      <c r="DIH202"/>
      <c r="DII202"/>
      <c r="DIJ202"/>
      <c r="DIK202"/>
      <c r="DIL202"/>
      <c r="DIM202"/>
      <c r="DIN202"/>
      <c r="DIO202"/>
      <c r="DIP202"/>
      <c r="DIQ202"/>
      <c r="DIR202"/>
      <c r="DIS202"/>
      <c r="DIT202"/>
      <c r="DIU202"/>
      <c r="DIV202"/>
      <c r="DIW202"/>
      <c r="DIX202"/>
      <c r="DIY202"/>
      <c r="DIZ202"/>
      <c r="DJA202"/>
      <c r="DJB202"/>
      <c r="DJC202"/>
      <c r="DJD202"/>
      <c r="DJE202"/>
      <c r="DJF202"/>
      <c r="DJG202"/>
      <c r="DJH202"/>
      <c r="DJI202"/>
      <c r="DJJ202"/>
      <c r="DJK202"/>
      <c r="DJL202"/>
      <c r="DJM202"/>
      <c r="DJN202"/>
      <c r="DJO202"/>
      <c r="DJP202"/>
      <c r="DJQ202"/>
      <c r="DJR202"/>
      <c r="DJS202"/>
      <c r="DJT202"/>
      <c r="DJU202"/>
      <c r="DJV202"/>
      <c r="DJW202"/>
      <c r="DJX202"/>
      <c r="DJY202"/>
      <c r="DJZ202"/>
      <c r="DKA202"/>
      <c r="DKB202"/>
      <c r="DKC202"/>
      <c r="DKD202"/>
      <c r="DKE202"/>
      <c r="DKF202"/>
      <c r="DKG202"/>
      <c r="DKH202"/>
      <c r="DKI202"/>
      <c r="DKJ202"/>
      <c r="DKK202"/>
      <c r="DKL202"/>
      <c r="DKM202"/>
      <c r="DKN202"/>
      <c r="DKO202"/>
      <c r="DKP202"/>
      <c r="DKQ202"/>
      <c r="DKR202"/>
      <c r="DKS202"/>
      <c r="DKT202"/>
      <c r="DKU202"/>
      <c r="DKV202"/>
      <c r="DKW202"/>
      <c r="DKX202"/>
      <c r="DKY202"/>
      <c r="DKZ202"/>
      <c r="DLA202"/>
      <c r="DLB202"/>
      <c r="DLC202"/>
      <c r="DLD202"/>
      <c r="DLE202"/>
      <c r="DLF202"/>
      <c r="DLG202"/>
      <c r="DLH202"/>
      <c r="DLI202"/>
      <c r="DLJ202"/>
      <c r="DLK202"/>
      <c r="DLL202"/>
      <c r="DLM202"/>
      <c r="DLN202"/>
      <c r="DLO202"/>
      <c r="DLP202"/>
      <c r="DLQ202"/>
      <c r="DLR202"/>
      <c r="DLS202"/>
      <c r="DLT202"/>
      <c r="DLU202"/>
      <c r="DLV202"/>
      <c r="DLW202"/>
      <c r="DLX202"/>
      <c r="DLY202"/>
      <c r="DLZ202"/>
      <c r="DMA202"/>
      <c r="DMB202"/>
      <c r="DMC202"/>
      <c r="DMD202"/>
      <c r="DME202"/>
      <c r="DMF202"/>
      <c r="DMG202"/>
      <c r="DMH202"/>
      <c r="DMI202"/>
      <c r="DMJ202"/>
      <c r="DMK202"/>
      <c r="DML202"/>
      <c r="DMM202"/>
      <c r="DMN202"/>
      <c r="DMO202"/>
      <c r="DMP202"/>
      <c r="DMQ202"/>
      <c r="DMR202"/>
      <c r="DMS202"/>
      <c r="DMT202"/>
      <c r="DMU202"/>
      <c r="DMV202"/>
      <c r="DMW202"/>
      <c r="DMX202"/>
      <c r="DMY202"/>
      <c r="DMZ202"/>
      <c r="DNA202"/>
      <c r="DNB202"/>
      <c r="DNC202"/>
      <c r="DND202"/>
      <c r="DNE202"/>
      <c r="DNF202"/>
      <c r="DNG202"/>
      <c r="DNH202"/>
      <c r="DNI202"/>
      <c r="DNJ202"/>
      <c r="DNK202"/>
      <c r="DNL202"/>
      <c r="DNM202"/>
      <c r="DNN202"/>
      <c r="DNO202"/>
      <c r="DNP202"/>
      <c r="DNQ202"/>
      <c r="DNR202"/>
      <c r="DNS202"/>
      <c r="DNT202"/>
      <c r="DNU202"/>
      <c r="DNV202"/>
      <c r="DNW202"/>
      <c r="DNX202"/>
      <c r="DNY202"/>
      <c r="DNZ202"/>
      <c r="DOA202"/>
      <c r="DOB202"/>
      <c r="DOC202"/>
      <c r="DOD202"/>
      <c r="DOE202"/>
      <c r="DOF202"/>
      <c r="DOG202"/>
      <c r="DOH202"/>
      <c r="DOI202"/>
      <c r="DOJ202"/>
      <c r="DOK202"/>
      <c r="DOL202"/>
      <c r="DOM202"/>
      <c r="DON202"/>
      <c r="DOO202"/>
      <c r="DOP202"/>
      <c r="DOQ202"/>
      <c r="DOR202"/>
      <c r="DOS202"/>
      <c r="DOT202"/>
      <c r="DOU202"/>
      <c r="DOV202"/>
      <c r="DOW202"/>
      <c r="DOX202"/>
      <c r="DOY202"/>
      <c r="DOZ202"/>
      <c r="DPA202"/>
      <c r="DPB202"/>
      <c r="DPC202"/>
      <c r="DPD202"/>
      <c r="DPE202"/>
      <c r="DPF202"/>
      <c r="DPG202"/>
      <c r="DPH202"/>
      <c r="DPI202"/>
      <c r="DPJ202"/>
      <c r="DPK202"/>
      <c r="DPL202"/>
      <c r="DPM202"/>
      <c r="DPN202"/>
      <c r="DPO202"/>
      <c r="DPP202"/>
      <c r="DPQ202"/>
      <c r="DPR202"/>
      <c r="DPS202"/>
      <c r="DPT202"/>
      <c r="DPU202"/>
      <c r="DPV202"/>
      <c r="DPW202"/>
      <c r="DPX202"/>
      <c r="DPY202"/>
      <c r="DPZ202"/>
      <c r="DQA202"/>
      <c r="DQB202"/>
      <c r="DQC202"/>
      <c r="DQD202"/>
      <c r="DQE202"/>
      <c r="DQF202"/>
      <c r="DQG202"/>
      <c r="DQH202"/>
      <c r="DQI202"/>
      <c r="DQJ202"/>
      <c r="DQK202"/>
      <c r="DQL202"/>
      <c r="DQM202"/>
      <c r="DQN202"/>
      <c r="DQO202"/>
      <c r="DQP202"/>
      <c r="DQQ202"/>
      <c r="DQR202"/>
      <c r="DQS202"/>
      <c r="DQT202"/>
      <c r="DQU202"/>
      <c r="DQV202"/>
      <c r="DQW202"/>
      <c r="DQX202"/>
      <c r="DQY202"/>
      <c r="DQZ202"/>
      <c r="DRA202"/>
      <c r="DRB202"/>
      <c r="DRC202"/>
      <c r="DRD202"/>
      <c r="DRE202"/>
      <c r="DRF202"/>
      <c r="DRG202"/>
      <c r="DRH202"/>
      <c r="DRI202"/>
      <c r="DRJ202"/>
      <c r="DRK202"/>
      <c r="DRL202"/>
      <c r="DRM202"/>
      <c r="DRN202"/>
      <c r="DRO202"/>
      <c r="DRP202"/>
      <c r="DRQ202"/>
      <c r="DRR202"/>
      <c r="DRS202"/>
      <c r="DRT202"/>
      <c r="DRU202"/>
      <c r="DRV202"/>
      <c r="DRW202"/>
      <c r="DRX202"/>
      <c r="DRY202"/>
      <c r="DRZ202"/>
      <c r="DSA202"/>
      <c r="DSB202"/>
      <c r="DSC202"/>
      <c r="DSD202"/>
      <c r="DSE202"/>
      <c r="DSF202"/>
      <c r="DSG202"/>
      <c r="DSH202"/>
      <c r="DSI202"/>
      <c r="DSJ202"/>
      <c r="DSK202"/>
      <c r="DSL202"/>
      <c r="DSM202"/>
      <c r="DSN202"/>
      <c r="DSO202"/>
      <c r="DSP202"/>
      <c r="DSQ202"/>
      <c r="DSR202"/>
      <c r="DSS202"/>
      <c r="DST202"/>
      <c r="DSU202"/>
      <c r="DSV202"/>
      <c r="DSW202"/>
      <c r="DSX202"/>
      <c r="DSY202"/>
      <c r="DSZ202"/>
      <c r="DTA202"/>
      <c r="DTB202"/>
      <c r="DTC202"/>
      <c r="DTD202"/>
      <c r="DTE202"/>
      <c r="DTF202"/>
      <c r="DTG202"/>
      <c r="DTH202"/>
      <c r="DTI202"/>
      <c r="DTJ202"/>
      <c r="DTK202"/>
      <c r="DTL202"/>
      <c r="DTM202"/>
      <c r="DTN202"/>
      <c r="DTO202"/>
      <c r="DTP202"/>
      <c r="DTQ202"/>
      <c r="DTR202"/>
      <c r="DTS202"/>
      <c r="DTT202"/>
      <c r="DTU202"/>
      <c r="DTV202"/>
      <c r="DTW202"/>
      <c r="DTX202"/>
      <c r="DTY202"/>
      <c r="DTZ202"/>
      <c r="DUA202"/>
      <c r="DUB202"/>
      <c r="DUC202"/>
      <c r="DUD202"/>
      <c r="DUE202"/>
      <c r="DUF202"/>
      <c r="DUG202"/>
      <c r="DUH202"/>
      <c r="DUI202"/>
      <c r="DUJ202"/>
      <c r="DUK202"/>
      <c r="DUL202"/>
      <c r="DUM202"/>
      <c r="DUN202"/>
      <c r="DUO202"/>
      <c r="DUP202"/>
      <c r="DUQ202"/>
      <c r="DUR202"/>
      <c r="DUS202"/>
      <c r="DUT202"/>
      <c r="DUU202"/>
      <c r="DUV202"/>
      <c r="DUW202"/>
      <c r="DUX202"/>
      <c r="DUY202"/>
      <c r="DUZ202"/>
      <c r="DVA202"/>
      <c r="DVB202"/>
      <c r="DVC202"/>
      <c r="DVD202"/>
      <c r="DVE202"/>
      <c r="DVF202"/>
      <c r="DVG202"/>
      <c r="DVH202"/>
      <c r="DVI202"/>
      <c r="DVJ202"/>
      <c r="DVK202"/>
      <c r="DVL202"/>
      <c r="DVM202"/>
      <c r="DVN202"/>
      <c r="DVO202"/>
      <c r="DVP202"/>
      <c r="DVQ202"/>
      <c r="DVR202"/>
      <c r="DVS202"/>
      <c r="DVT202"/>
      <c r="DVU202"/>
      <c r="DVV202"/>
      <c r="DVW202"/>
      <c r="DVX202"/>
      <c r="DVY202"/>
      <c r="DVZ202"/>
      <c r="DWA202"/>
      <c r="DWB202"/>
      <c r="DWC202"/>
      <c r="DWD202"/>
      <c r="DWE202"/>
      <c r="DWF202"/>
      <c r="DWG202"/>
      <c r="DWH202"/>
      <c r="DWI202"/>
      <c r="DWJ202"/>
      <c r="DWK202"/>
      <c r="DWL202"/>
      <c r="DWM202"/>
      <c r="DWN202"/>
      <c r="DWO202"/>
      <c r="DWP202"/>
      <c r="DWQ202"/>
      <c r="DWR202"/>
      <c r="DWS202"/>
      <c r="DWT202"/>
      <c r="DWU202"/>
      <c r="DWV202"/>
      <c r="DWW202"/>
      <c r="DWX202"/>
      <c r="DWY202"/>
      <c r="DWZ202"/>
      <c r="DXA202"/>
      <c r="DXB202"/>
      <c r="DXC202"/>
      <c r="DXD202"/>
      <c r="DXE202"/>
      <c r="DXF202"/>
      <c r="DXG202"/>
      <c r="DXH202"/>
      <c r="DXI202"/>
      <c r="DXJ202"/>
      <c r="DXK202"/>
      <c r="DXL202"/>
      <c r="DXM202"/>
      <c r="DXN202"/>
      <c r="DXO202"/>
      <c r="DXP202"/>
      <c r="DXQ202"/>
      <c r="DXR202"/>
      <c r="DXS202"/>
      <c r="DXT202"/>
      <c r="DXU202"/>
      <c r="DXV202"/>
      <c r="DXW202"/>
      <c r="DXX202"/>
      <c r="DXY202"/>
      <c r="DXZ202"/>
      <c r="DYA202"/>
      <c r="DYB202"/>
      <c r="DYC202"/>
      <c r="DYD202"/>
      <c r="DYE202"/>
      <c r="DYF202"/>
      <c r="DYG202"/>
      <c r="DYH202"/>
      <c r="DYI202"/>
      <c r="DYJ202"/>
      <c r="DYK202"/>
      <c r="DYL202"/>
      <c r="DYM202"/>
      <c r="DYN202"/>
      <c r="DYO202"/>
      <c r="DYP202"/>
      <c r="DYQ202"/>
      <c r="DYR202"/>
      <c r="DYS202"/>
      <c r="DYT202"/>
      <c r="DYU202"/>
      <c r="DYV202"/>
      <c r="DYW202"/>
      <c r="DYX202"/>
      <c r="DYY202"/>
      <c r="DYZ202"/>
      <c r="DZA202"/>
      <c r="DZB202"/>
      <c r="DZC202"/>
      <c r="DZD202"/>
      <c r="DZE202"/>
      <c r="DZF202"/>
      <c r="DZG202"/>
      <c r="DZH202"/>
      <c r="DZI202"/>
      <c r="DZJ202"/>
      <c r="DZK202"/>
      <c r="DZL202"/>
      <c r="DZM202"/>
      <c r="DZN202"/>
      <c r="DZO202"/>
      <c r="DZP202"/>
      <c r="DZQ202"/>
      <c r="DZR202"/>
      <c r="DZS202"/>
      <c r="DZT202"/>
      <c r="DZU202"/>
      <c r="DZV202"/>
      <c r="DZW202"/>
      <c r="DZX202"/>
      <c r="DZY202"/>
      <c r="DZZ202"/>
      <c r="EAA202"/>
      <c r="EAB202"/>
      <c r="EAC202"/>
      <c r="EAD202"/>
      <c r="EAE202"/>
      <c r="EAF202"/>
      <c r="EAG202"/>
      <c r="EAH202"/>
      <c r="EAI202"/>
      <c r="EAJ202"/>
      <c r="EAK202"/>
      <c r="EAL202"/>
      <c r="EAM202"/>
      <c r="EAN202"/>
      <c r="EAO202"/>
      <c r="EAP202"/>
      <c r="EAQ202"/>
      <c r="EAR202"/>
      <c r="EAS202"/>
      <c r="EAT202"/>
      <c r="EAU202"/>
      <c r="EAV202"/>
      <c r="EAW202"/>
      <c r="EAX202"/>
      <c r="EAY202"/>
      <c r="EAZ202"/>
      <c r="EBA202"/>
      <c r="EBB202"/>
      <c r="EBC202"/>
      <c r="EBD202"/>
      <c r="EBE202"/>
      <c r="EBF202"/>
      <c r="EBG202"/>
      <c r="EBH202"/>
      <c r="EBI202"/>
      <c r="EBJ202"/>
      <c r="EBK202"/>
      <c r="EBL202"/>
      <c r="EBM202"/>
      <c r="EBN202"/>
      <c r="EBO202"/>
      <c r="EBP202"/>
      <c r="EBQ202"/>
      <c r="EBR202"/>
      <c r="EBS202"/>
      <c r="EBT202"/>
      <c r="EBU202"/>
      <c r="EBV202"/>
      <c r="EBW202"/>
      <c r="EBX202"/>
      <c r="EBY202"/>
      <c r="EBZ202"/>
      <c r="ECA202"/>
      <c r="ECB202"/>
      <c r="ECC202"/>
      <c r="ECD202"/>
      <c r="ECE202"/>
      <c r="ECF202"/>
      <c r="ECG202"/>
      <c r="ECH202"/>
      <c r="ECI202"/>
      <c r="ECJ202"/>
      <c r="ECK202"/>
      <c r="ECL202"/>
      <c r="ECM202"/>
      <c r="ECN202"/>
      <c r="ECO202"/>
      <c r="ECP202"/>
      <c r="ECQ202"/>
      <c r="ECR202"/>
      <c r="ECS202"/>
      <c r="ECT202"/>
      <c r="ECU202"/>
      <c r="ECV202"/>
      <c r="ECW202"/>
      <c r="ECX202"/>
      <c r="ECY202"/>
      <c r="ECZ202"/>
      <c r="EDA202"/>
      <c r="EDB202"/>
      <c r="EDC202"/>
      <c r="EDD202"/>
      <c r="EDE202"/>
      <c r="EDF202"/>
      <c r="EDG202"/>
      <c r="EDH202"/>
      <c r="EDI202"/>
      <c r="EDJ202"/>
      <c r="EDK202"/>
      <c r="EDL202"/>
      <c r="EDM202"/>
      <c r="EDN202"/>
      <c r="EDO202"/>
      <c r="EDP202"/>
      <c r="EDQ202"/>
      <c r="EDR202"/>
      <c r="EDS202"/>
      <c r="EDT202"/>
      <c r="EDU202"/>
      <c r="EDV202"/>
      <c r="EDW202"/>
      <c r="EDX202"/>
      <c r="EDY202"/>
      <c r="EDZ202"/>
      <c r="EEA202"/>
      <c r="EEB202"/>
      <c r="EEC202"/>
      <c r="EED202"/>
      <c r="EEE202"/>
      <c r="EEF202"/>
      <c r="EEG202"/>
      <c r="EEH202"/>
      <c r="EEI202"/>
      <c r="EEJ202"/>
      <c r="EEK202"/>
      <c r="EEL202"/>
      <c r="EEM202"/>
      <c r="EEN202"/>
      <c r="EEO202"/>
      <c r="EEP202"/>
      <c r="EEQ202"/>
      <c r="EER202"/>
      <c r="EES202"/>
      <c r="EET202"/>
      <c r="EEU202"/>
      <c r="EEV202"/>
      <c r="EEW202"/>
      <c r="EEX202"/>
      <c r="EEY202"/>
      <c r="EEZ202"/>
      <c r="EFA202"/>
      <c r="EFB202"/>
      <c r="EFC202"/>
      <c r="EFD202"/>
      <c r="EFE202"/>
      <c r="EFF202"/>
      <c r="EFG202"/>
      <c r="EFH202"/>
      <c r="EFI202"/>
      <c r="EFJ202"/>
      <c r="EFK202"/>
      <c r="EFL202"/>
      <c r="EFM202"/>
      <c r="EFN202"/>
      <c r="EFO202"/>
      <c r="EFP202"/>
      <c r="EFQ202"/>
      <c r="EFR202"/>
      <c r="EFS202"/>
      <c r="EFT202"/>
      <c r="EFU202"/>
      <c r="EFV202"/>
      <c r="EFW202"/>
      <c r="EFX202"/>
      <c r="EFY202"/>
      <c r="EFZ202"/>
      <c r="EGA202"/>
      <c r="EGB202"/>
      <c r="EGC202"/>
      <c r="EGD202"/>
      <c r="EGE202"/>
      <c r="EGF202"/>
      <c r="EGG202"/>
      <c r="EGH202"/>
      <c r="EGI202"/>
      <c r="EGJ202"/>
      <c r="EGK202"/>
      <c r="EGL202"/>
      <c r="EGM202"/>
      <c r="EGN202"/>
      <c r="EGO202"/>
      <c r="EGP202"/>
      <c r="EGQ202"/>
      <c r="EGR202"/>
      <c r="EGS202"/>
      <c r="EGT202"/>
      <c r="EGU202"/>
      <c r="EGV202"/>
      <c r="EGW202"/>
      <c r="EGX202"/>
      <c r="EGY202"/>
      <c r="EGZ202"/>
      <c r="EHA202"/>
      <c r="EHB202"/>
      <c r="EHC202"/>
      <c r="EHD202"/>
      <c r="EHE202"/>
      <c r="EHF202"/>
      <c r="EHG202"/>
      <c r="EHH202"/>
      <c r="EHI202"/>
      <c r="EHJ202"/>
      <c r="EHK202"/>
      <c r="EHL202"/>
      <c r="EHM202"/>
      <c r="EHN202"/>
      <c r="EHO202"/>
      <c r="EHP202"/>
      <c r="EHQ202"/>
      <c r="EHR202"/>
      <c r="EHS202"/>
      <c r="EHT202"/>
      <c r="EHU202"/>
      <c r="EHV202"/>
      <c r="EHW202"/>
      <c r="EHX202"/>
      <c r="EHY202"/>
      <c r="EHZ202"/>
      <c r="EIA202"/>
      <c r="EIB202"/>
      <c r="EIC202"/>
      <c r="EID202"/>
      <c r="EIE202"/>
      <c r="EIF202"/>
      <c r="EIG202"/>
      <c r="EIH202"/>
      <c r="EII202"/>
      <c r="EIJ202"/>
      <c r="EIK202"/>
      <c r="EIL202"/>
      <c r="EIM202"/>
      <c r="EIN202"/>
      <c r="EIO202"/>
      <c r="EIP202"/>
      <c r="EIQ202"/>
      <c r="EIR202"/>
      <c r="EIS202"/>
      <c r="EIT202"/>
      <c r="EIU202"/>
      <c r="EIV202"/>
      <c r="EIW202"/>
      <c r="EIX202"/>
      <c r="EIY202"/>
      <c r="EIZ202"/>
      <c r="EJA202"/>
      <c r="EJB202"/>
      <c r="EJC202"/>
      <c r="EJD202"/>
      <c r="EJE202"/>
      <c r="EJF202"/>
      <c r="EJG202"/>
      <c r="EJH202"/>
      <c r="EJI202"/>
      <c r="EJJ202"/>
      <c r="EJK202"/>
      <c r="EJL202"/>
      <c r="EJM202"/>
      <c r="EJN202"/>
      <c r="EJO202"/>
      <c r="EJP202"/>
      <c r="EJQ202"/>
      <c r="EJR202"/>
      <c r="EJS202"/>
      <c r="EJT202"/>
      <c r="EJU202"/>
      <c r="EJV202"/>
      <c r="EJW202"/>
      <c r="EJX202"/>
      <c r="EJY202"/>
      <c r="EJZ202"/>
      <c r="EKA202"/>
      <c r="EKB202"/>
      <c r="EKC202"/>
      <c r="EKD202"/>
      <c r="EKE202"/>
      <c r="EKF202"/>
      <c r="EKG202"/>
      <c r="EKH202"/>
      <c r="EKI202"/>
      <c r="EKJ202"/>
      <c r="EKK202"/>
      <c r="EKL202"/>
      <c r="EKM202"/>
      <c r="EKN202"/>
      <c r="EKO202"/>
      <c r="EKP202"/>
      <c r="EKQ202"/>
      <c r="EKR202"/>
      <c r="EKS202"/>
      <c r="EKT202"/>
      <c r="EKU202"/>
      <c r="EKV202"/>
      <c r="EKW202"/>
      <c r="EKX202"/>
      <c r="EKY202"/>
      <c r="EKZ202"/>
      <c r="ELA202"/>
      <c r="ELB202"/>
      <c r="ELC202"/>
      <c r="ELD202"/>
      <c r="ELE202"/>
      <c r="ELF202"/>
      <c r="ELG202"/>
      <c r="ELH202"/>
      <c r="ELI202"/>
      <c r="ELJ202"/>
      <c r="ELK202"/>
      <c r="ELL202"/>
      <c r="ELM202"/>
      <c r="ELN202"/>
      <c r="ELO202"/>
      <c r="ELP202"/>
      <c r="ELQ202"/>
      <c r="ELR202"/>
      <c r="ELS202"/>
      <c r="ELT202"/>
      <c r="ELU202"/>
      <c r="ELV202"/>
      <c r="ELW202"/>
      <c r="ELX202"/>
      <c r="ELY202"/>
      <c r="ELZ202"/>
      <c r="EMA202"/>
      <c r="EMB202"/>
      <c r="EMC202"/>
      <c r="EMD202"/>
      <c r="EME202"/>
      <c r="EMF202"/>
      <c r="EMG202"/>
      <c r="EMH202"/>
      <c r="EMI202"/>
      <c r="EMJ202"/>
      <c r="EMK202"/>
      <c r="EML202"/>
      <c r="EMM202"/>
      <c r="EMN202"/>
      <c r="EMO202"/>
      <c r="EMP202"/>
      <c r="EMQ202"/>
      <c r="EMR202"/>
      <c r="EMS202"/>
      <c r="EMT202"/>
      <c r="EMU202"/>
      <c r="EMV202"/>
      <c r="EMW202"/>
      <c r="EMX202"/>
      <c r="EMY202"/>
      <c r="EMZ202"/>
      <c r="ENA202"/>
      <c r="ENB202"/>
      <c r="ENC202"/>
      <c r="END202"/>
      <c r="ENE202"/>
      <c r="ENF202"/>
      <c r="ENG202"/>
      <c r="ENH202"/>
      <c r="ENI202"/>
      <c r="ENJ202"/>
      <c r="ENK202"/>
      <c r="ENL202"/>
      <c r="ENM202"/>
      <c r="ENN202"/>
      <c r="ENO202"/>
      <c r="ENP202"/>
      <c r="ENQ202"/>
      <c r="ENR202"/>
      <c r="ENS202"/>
      <c r="ENT202"/>
      <c r="ENU202"/>
      <c r="ENV202"/>
      <c r="ENW202"/>
      <c r="ENX202"/>
      <c r="ENY202"/>
      <c r="ENZ202"/>
      <c r="EOA202"/>
      <c r="EOB202"/>
      <c r="EOC202"/>
      <c r="EOD202"/>
      <c r="EOE202"/>
      <c r="EOF202"/>
      <c r="EOG202"/>
      <c r="EOH202"/>
      <c r="EOI202"/>
      <c r="EOJ202"/>
      <c r="EOK202"/>
      <c r="EOL202"/>
      <c r="EOM202"/>
      <c r="EON202"/>
      <c r="EOO202"/>
      <c r="EOP202"/>
      <c r="EOQ202"/>
      <c r="EOR202"/>
      <c r="EOS202"/>
      <c r="EOT202"/>
      <c r="EOU202"/>
      <c r="EOV202"/>
      <c r="EOW202"/>
      <c r="EOX202"/>
      <c r="EOY202"/>
      <c r="EOZ202"/>
      <c r="EPA202"/>
      <c r="EPB202"/>
      <c r="EPC202"/>
      <c r="EPD202"/>
      <c r="EPE202"/>
      <c r="EPF202"/>
      <c r="EPG202"/>
      <c r="EPH202"/>
      <c r="EPI202"/>
      <c r="EPJ202"/>
      <c r="EPK202"/>
      <c r="EPL202"/>
      <c r="EPM202"/>
      <c r="EPN202"/>
      <c r="EPO202"/>
      <c r="EPP202"/>
      <c r="EPQ202"/>
      <c r="EPR202"/>
      <c r="EPS202"/>
      <c r="EPT202"/>
      <c r="EPU202"/>
      <c r="EPV202"/>
      <c r="EPW202"/>
      <c r="EPX202"/>
      <c r="EPY202"/>
      <c r="EPZ202"/>
      <c r="EQA202"/>
      <c r="EQB202"/>
      <c r="EQC202"/>
      <c r="EQD202"/>
      <c r="EQE202"/>
      <c r="EQF202"/>
      <c r="EQG202"/>
      <c r="EQH202"/>
      <c r="EQI202"/>
      <c r="EQJ202"/>
      <c r="EQK202"/>
      <c r="EQL202"/>
      <c r="EQM202"/>
      <c r="EQN202"/>
      <c r="EQO202"/>
      <c r="EQP202"/>
      <c r="EQQ202"/>
      <c r="EQR202"/>
      <c r="EQS202"/>
      <c r="EQT202"/>
      <c r="EQU202"/>
      <c r="EQV202"/>
      <c r="EQW202"/>
      <c r="EQX202"/>
      <c r="EQY202"/>
      <c r="EQZ202"/>
      <c r="ERA202"/>
      <c r="ERB202"/>
      <c r="ERC202"/>
      <c r="ERD202"/>
      <c r="ERE202"/>
      <c r="ERF202"/>
      <c r="ERG202"/>
      <c r="ERH202"/>
      <c r="ERI202"/>
      <c r="ERJ202"/>
      <c r="ERK202"/>
      <c r="ERL202"/>
      <c r="ERM202"/>
      <c r="ERN202"/>
      <c r="ERO202"/>
      <c r="ERP202"/>
      <c r="ERQ202"/>
      <c r="ERR202"/>
      <c r="ERS202"/>
      <c r="ERT202"/>
      <c r="ERU202"/>
      <c r="ERV202"/>
      <c r="ERW202"/>
      <c r="ERX202"/>
      <c r="ERY202"/>
      <c r="ERZ202"/>
      <c r="ESA202"/>
      <c r="ESB202"/>
      <c r="ESC202"/>
      <c r="ESD202"/>
      <c r="ESE202"/>
      <c r="ESF202"/>
      <c r="ESG202"/>
      <c r="ESH202"/>
      <c r="ESI202"/>
      <c r="ESJ202"/>
      <c r="ESK202"/>
      <c r="ESL202"/>
      <c r="ESM202"/>
      <c r="ESN202"/>
      <c r="ESO202"/>
      <c r="ESP202"/>
      <c r="ESQ202"/>
      <c r="ESR202"/>
      <c r="ESS202"/>
      <c r="EST202"/>
      <c r="ESU202"/>
      <c r="ESV202"/>
      <c r="ESW202"/>
      <c r="ESX202"/>
      <c r="ESY202"/>
      <c r="ESZ202"/>
      <c r="ETA202"/>
      <c r="ETB202"/>
      <c r="ETC202"/>
      <c r="ETD202"/>
      <c r="ETE202"/>
      <c r="ETF202"/>
      <c r="ETG202"/>
      <c r="ETH202"/>
      <c r="ETI202"/>
      <c r="ETJ202"/>
      <c r="ETK202"/>
      <c r="ETL202"/>
      <c r="ETM202"/>
      <c r="ETN202"/>
      <c r="ETO202"/>
      <c r="ETP202"/>
      <c r="ETQ202"/>
      <c r="ETR202"/>
      <c r="ETS202"/>
      <c r="ETT202"/>
      <c r="ETU202"/>
      <c r="ETV202"/>
      <c r="ETW202"/>
      <c r="ETX202"/>
      <c r="ETY202"/>
      <c r="ETZ202"/>
      <c r="EUA202"/>
      <c r="EUB202"/>
      <c r="EUC202"/>
      <c r="EUD202"/>
      <c r="EUE202"/>
      <c r="EUF202"/>
      <c r="EUG202"/>
      <c r="EUH202"/>
      <c r="EUI202"/>
      <c r="EUJ202"/>
      <c r="EUK202"/>
      <c r="EUL202"/>
      <c r="EUM202"/>
      <c r="EUN202"/>
      <c r="EUO202"/>
      <c r="EUP202"/>
      <c r="EUQ202"/>
      <c r="EUR202"/>
      <c r="EUS202"/>
      <c r="EUT202"/>
      <c r="EUU202"/>
      <c r="EUV202"/>
      <c r="EUW202"/>
      <c r="EUX202"/>
      <c r="EUY202"/>
      <c r="EUZ202"/>
      <c r="EVA202"/>
      <c r="EVB202"/>
      <c r="EVC202"/>
      <c r="EVD202"/>
      <c r="EVE202"/>
      <c r="EVF202"/>
      <c r="EVG202"/>
      <c r="EVH202"/>
      <c r="EVI202"/>
      <c r="EVJ202"/>
      <c r="EVK202"/>
      <c r="EVL202"/>
      <c r="EVM202"/>
      <c r="EVN202"/>
      <c r="EVO202"/>
      <c r="EVP202"/>
      <c r="EVQ202"/>
      <c r="EVR202"/>
      <c r="EVS202"/>
      <c r="EVT202"/>
      <c r="EVU202"/>
      <c r="EVV202"/>
      <c r="EVW202"/>
      <c r="EVX202"/>
      <c r="EVY202"/>
      <c r="EVZ202"/>
      <c r="EWA202"/>
      <c r="EWB202"/>
      <c r="EWC202"/>
      <c r="EWD202"/>
      <c r="EWE202"/>
      <c r="EWF202"/>
      <c r="EWG202"/>
      <c r="EWH202"/>
      <c r="EWI202"/>
      <c r="EWJ202"/>
      <c r="EWK202"/>
      <c r="EWL202"/>
      <c r="EWM202"/>
      <c r="EWN202"/>
      <c r="EWO202"/>
      <c r="EWP202"/>
      <c r="EWQ202"/>
      <c r="EWR202"/>
      <c r="EWS202"/>
      <c r="EWT202"/>
      <c r="EWU202"/>
      <c r="EWV202"/>
      <c r="EWW202"/>
      <c r="EWX202"/>
      <c r="EWY202"/>
      <c r="EWZ202"/>
      <c r="EXA202"/>
      <c r="EXB202"/>
      <c r="EXC202"/>
      <c r="EXD202"/>
      <c r="EXE202"/>
      <c r="EXF202"/>
      <c r="EXG202"/>
      <c r="EXH202"/>
      <c r="EXI202"/>
      <c r="EXJ202"/>
      <c r="EXK202"/>
      <c r="EXL202"/>
      <c r="EXM202"/>
      <c r="EXN202"/>
      <c r="EXO202"/>
      <c r="EXP202"/>
      <c r="EXQ202"/>
      <c r="EXR202"/>
      <c r="EXS202"/>
      <c r="EXT202"/>
      <c r="EXU202"/>
      <c r="EXV202"/>
      <c r="EXW202"/>
      <c r="EXX202"/>
      <c r="EXY202"/>
      <c r="EXZ202"/>
      <c r="EYA202"/>
      <c r="EYB202"/>
      <c r="EYC202"/>
      <c r="EYD202"/>
      <c r="EYE202"/>
      <c r="EYF202"/>
      <c r="EYG202"/>
      <c r="EYH202"/>
      <c r="EYI202"/>
      <c r="EYJ202"/>
      <c r="EYK202"/>
      <c r="EYL202"/>
      <c r="EYM202"/>
      <c r="EYN202"/>
      <c r="EYO202"/>
      <c r="EYP202"/>
      <c r="EYQ202"/>
      <c r="EYR202"/>
      <c r="EYS202"/>
      <c r="EYT202"/>
      <c r="EYU202"/>
      <c r="EYV202"/>
      <c r="EYW202"/>
      <c r="EYX202"/>
      <c r="EYY202"/>
      <c r="EYZ202"/>
      <c r="EZA202"/>
      <c r="EZB202"/>
      <c r="EZC202"/>
      <c r="EZD202"/>
      <c r="EZE202"/>
      <c r="EZF202"/>
      <c r="EZG202"/>
      <c r="EZH202"/>
      <c r="EZI202"/>
      <c r="EZJ202"/>
      <c r="EZK202"/>
      <c r="EZL202"/>
      <c r="EZM202"/>
      <c r="EZN202"/>
      <c r="EZO202"/>
      <c r="EZP202"/>
      <c r="EZQ202"/>
      <c r="EZR202"/>
      <c r="EZS202"/>
      <c r="EZT202"/>
      <c r="EZU202"/>
      <c r="EZV202"/>
      <c r="EZW202"/>
      <c r="EZX202"/>
      <c r="EZY202"/>
      <c r="EZZ202"/>
      <c r="FAA202"/>
      <c r="FAB202"/>
      <c r="FAC202"/>
      <c r="FAD202"/>
      <c r="FAE202"/>
      <c r="FAF202"/>
      <c r="FAG202"/>
      <c r="FAH202"/>
      <c r="FAI202"/>
      <c r="FAJ202"/>
      <c r="FAK202"/>
      <c r="FAL202"/>
      <c r="FAM202"/>
      <c r="FAN202"/>
      <c r="FAO202"/>
      <c r="FAP202"/>
      <c r="FAQ202"/>
      <c r="FAR202"/>
      <c r="FAS202"/>
      <c r="FAT202"/>
      <c r="FAU202"/>
      <c r="FAV202"/>
      <c r="FAW202"/>
      <c r="FAX202"/>
      <c r="FAY202"/>
      <c r="FAZ202"/>
      <c r="FBA202"/>
      <c r="FBB202"/>
      <c r="FBC202"/>
      <c r="FBD202"/>
      <c r="FBE202"/>
      <c r="FBF202"/>
      <c r="FBG202"/>
      <c r="FBH202"/>
      <c r="FBI202"/>
      <c r="FBJ202"/>
      <c r="FBK202"/>
      <c r="FBL202"/>
      <c r="FBM202"/>
      <c r="FBN202"/>
      <c r="FBO202"/>
      <c r="FBP202"/>
      <c r="FBQ202"/>
      <c r="FBR202"/>
      <c r="FBS202"/>
      <c r="FBT202"/>
      <c r="FBU202"/>
      <c r="FBV202"/>
      <c r="FBW202"/>
      <c r="FBX202"/>
      <c r="FBY202"/>
      <c r="FBZ202"/>
      <c r="FCA202"/>
      <c r="FCB202"/>
      <c r="FCC202"/>
      <c r="FCD202"/>
      <c r="FCE202"/>
      <c r="FCF202"/>
      <c r="FCG202"/>
      <c r="FCH202"/>
      <c r="FCI202"/>
      <c r="FCJ202"/>
      <c r="FCK202"/>
      <c r="FCL202"/>
      <c r="FCM202"/>
      <c r="FCN202"/>
      <c r="FCO202"/>
      <c r="FCP202"/>
      <c r="FCQ202"/>
      <c r="FCR202"/>
      <c r="FCS202"/>
      <c r="FCT202"/>
      <c r="FCU202"/>
      <c r="FCV202"/>
      <c r="FCW202"/>
      <c r="FCX202"/>
      <c r="FCY202"/>
      <c r="FCZ202"/>
      <c r="FDA202"/>
      <c r="FDB202"/>
      <c r="FDC202"/>
      <c r="FDD202"/>
      <c r="FDE202"/>
      <c r="FDF202"/>
      <c r="FDG202"/>
      <c r="FDH202"/>
      <c r="FDI202"/>
      <c r="FDJ202"/>
      <c r="FDK202"/>
      <c r="FDL202"/>
      <c r="FDM202"/>
      <c r="FDN202"/>
      <c r="FDO202"/>
      <c r="FDP202"/>
      <c r="FDQ202"/>
      <c r="FDR202"/>
      <c r="FDS202"/>
      <c r="FDT202"/>
      <c r="FDU202"/>
      <c r="FDV202"/>
      <c r="FDW202"/>
      <c r="FDX202"/>
      <c r="FDY202"/>
      <c r="FDZ202"/>
      <c r="FEA202"/>
      <c r="FEB202"/>
      <c r="FEC202"/>
      <c r="FED202"/>
      <c r="FEE202"/>
      <c r="FEF202"/>
      <c r="FEG202"/>
      <c r="FEH202"/>
      <c r="FEI202"/>
      <c r="FEJ202"/>
      <c r="FEK202"/>
      <c r="FEL202"/>
      <c r="FEM202"/>
      <c r="FEN202"/>
      <c r="FEO202"/>
      <c r="FEP202"/>
      <c r="FEQ202"/>
      <c r="FER202"/>
      <c r="FES202"/>
      <c r="FET202"/>
      <c r="FEU202"/>
      <c r="FEV202"/>
      <c r="FEW202"/>
      <c r="FEX202"/>
      <c r="FEY202"/>
      <c r="FEZ202"/>
      <c r="FFA202"/>
      <c r="FFB202"/>
      <c r="FFC202"/>
      <c r="FFD202"/>
      <c r="FFE202"/>
      <c r="FFF202"/>
      <c r="FFG202"/>
      <c r="FFH202"/>
      <c r="FFI202"/>
      <c r="FFJ202"/>
      <c r="FFK202"/>
      <c r="FFL202"/>
      <c r="FFM202"/>
      <c r="FFN202"/>
      <c r="FFO202"/>
      <c r="FFP202"/>
      <c r="FFQ202"/>
      <c r="FFR202"/>
      <c r="FFS202"/>
      <c r="FFT202"/>
      <c r="FFU202"/>
      <c r="FFV202"/>
      <c r="FFW202"/>
      <c r="FFX202"/>
      <c r="FFY202"/>
      <c r="FFZ202"/>
      <c r="FGA202"/>
      <c r="FGB202"/>
      <c r="FGC202"/>
      <c r="FGD202"/>
      <c r="FGE202"/>
      <c r="FGF202"/>
      <c r="FGG202"/>
      <c r="FGH202"/>
      <c r="FGI202"/>
      <c r="FGJ202"/>
      <c r="FGK202"/>
      <c r="FGL202"/>
      <c r="FGM202"/>
      <c r="FGN202"/>
      <c r="FGO202"/>
      <c r="FGP202"/>
      <c r="FGQ202"/>
      <c r="FGR202"/>
      <c r="FGS202"/>
      <c r="FGT202"/>
      <c r="FGU202"/>
      <c r="FGV202"/>
      <c r="FGW202"/>
      <c r="FGX202"/>
      <c r="FGY202"/>
      <c r="FGZ202"/>
      <c r="FHA202"/>
      <c r="FHB202"/>
      <c r="FHC202"/>
      <c r="FHD202"/>
      <c r="FHE202"/>
      <c r="FHF202"/>
      <c r="FHG202"/>
      <c r="FHH202"/>
      <c r="FHI202"/>
      <c r="FHJ202"/>
      <c r="FHK202"/>
      <c r="FHL202"/>
      <c r="FHM202"/>
      <c r="FHN202"/>
      <c r="FHO202"/>
      <c r="FHP202"/>
      <c r="FHQ202"/>
      <c r="FHR202"/>
      <c r="FHS202"/>
      <c r="FHT202"/>
      <c r="FHU202"/>
      <c r="FHV202"/>
      <c r="FHW202"/>
      <c r="FHX202"/>
      <c r="FHY202"/>
      <c r="FHZ202"/>
      <c r="FIA202"/>
      <c r="FIB202"/>
      <c r="FIC202"/>
      <c r="FID202"/>
      <c r="FIE202"/>
      <c r="FIF202"/>
      <c r="FIG202"/>
      <c r="FIH202"/>
      <c r="FII202"/>
      <c r="FIJ202"/>
      <c r="FIK202"/>
      <c r="FIL202"/>
      <c r="FIM202"/>
      <c r="FIN202"/>
      <c r="FIO202"/>
      <c r="FIP202"/>
      <c r="FIQ202"/>
      <c r="FIR202"/>
      <c r="FIS202"/>
      <c r="FIT202"/>
      <c r="FIU202"/>
      <c r="FIV202"/>
      <c r="FIW202"/>
      <c r="FIX202"/>
      <c r="FIY202"/>
      <c r="FIZ202"/>
      <c r="FJA202"/>
      <c r="FJB202"/>
      <c r="FJC202"/>
      <c r="FJD202"/>
      <c r="FJE202"/>
      <c r="FJF202"/>
      <c r="FJG202"/>
      <c r="FJH202"/>
      <c r="FJI202"/>
      <c r="FJJ202"/>
      <c r="FJK202"/>
      <c r="FJL202"/>
      <c r="FJM202"/>
      <c r="FJN202"/>
      <c r="FJO202"/>
      <c r="FJP202"/>
      <c r="FJQ202"/>
      <c r="FJR202"/>
      <c r="FJS202"/>
      <c r="FJT202"/>
      <c r="FJU202"/>
      <c r="FJV202"/>
      <c r="FJW202"/>
      <c r="FJX202"/>
      <c r="FJY202"/>
      <c r="FJZ202"/>
      <c r="FKA202"/>
      <c r="FKB202"/>
      <c r="FKC202"/>
      <c r="FKD202"/>
      <c r="FKE202"/>
      <c r="FKF202"/>
      <c r="FKG202"/>
      <c r="FKH202"/>
      <c r="FKI202"/>
      <c r="FKJ202"/>
      <c r="FKK202"/>
      <c r="FKL202"/>
      <c r="FKM202"/>
      <c r="FKN202"/>
      <c r="FKO202"/>
      <c r="FKP202"/>
      <c r="FKQ202"/>
      <c r="FKR202"/>
      <c r="FKS202"/>
      <c r="FKT202"/>
      <c r="FKU202"/>
      <c r="FKV202"/>
      <c r="FKW202"/>
      <c r="FKX202"/>
      <c r="FKY202"/>
      <c r="FKZ202"/>
      <c r="FLA202"/>
      <c r="FLB202"/>
      <c r="FLC202"/>
      <c r="FLD202"/>
      <c r="FLE202"/>
      <c r="FLF202"/>
      <c r="FLG202"/>
      <c r="FLH202"/>
      <c r="FLI202"/>
      <c r="FLJ202"/>
      <c r="FLK202"/>
      <c r="FLL202"/>
      <c r="FLM202"/>
      <c r="FLN202"/>
      <c r="FLO202"/>
      <c r="FLP202"/>
      <c r="FLQ202"/>
      <c r="FLR202"/>
      <c r="FLS202"/>
      <c r="FLT202"/>
      <c r="FLU202"/>
      <c r="FLV202"/>
      <c r="FLW202"/>
      <c r="FLX202"/>
      <c r="FLY202"/>
      <c r="FLZ202"/>
      <c r="FMA202"/>
      <c r="FMB202"/>
      <c r="FMC202"/>
      <c r="FMD202"/>
      <c r="FME202"/>
      <c r="FMF202"/>
      <c r="FMG202"/>
      <c r="FMH202"/>
      <c r="FMI202"/>
      <c r="FMJ202"/>
      <c r="FMK202"/>
      <c r="FML202"/>
      <c r="FMM202"/>
      <c r="FMN202"/>
      <c r="FMO202"/>
      <c r="FMP202"/>
      <c r="FMQ202"/>
      <c r="FMR202"/>
      <c r="FMS202"/>
      <c r="FMT202"/>
      <c r="FMU202"/>
      <c r="FMV202"/>
      <c r="FMW202"/>
      <c r="FMX202"/>
      <c r="FMY202"/>
      <c r="FMZ202"/>
      <c r="FNA202"/>
      <c r="FNB202"/>
      <c r="FNC202"/>
      <c r="FND202"/>
      <c r="FNE202"/>
      <c r="FNF202"/>
      <c r="FNG202"/>
      <c r="FNH202"/>
      <c r="FNI202"/>
      <c r="FNJ202"/>
      <c r="FNK202"/>
      <c r="FNL202"/>
      <c r="FNM202"/>
      <c r="FNN202"/>
      <c r="FNO202"/>
      <c r="FNP202"/>
      <c r="FNQ202"/>
      <c r="FNR202"/>
      <c r="FNS202"/>
      <c r="FNT202"/>
      <c r="FNU202"/>
      <c r="FNV202"/>
      <c r="FNW202"/>
      <c r="FNX202"/>
      <c r="FNY202"/>
      <c r="FNZ202"/>
      <c r="FOA202"/>
      <c r="FOB202"/>
      <c r="FOC202"/>
      <c r="FOD202"/>
      <c r="FOE202"/>
      <c r="FOF202"/>
      <c r="FOG202"/>
      <c r="FOH202"/>
      <c r="FOI202"/>
      <c r="FOJ202"/>
      <c r="FOK202"/>
      <c r="FOL202"/>
      <c r="FOM202"/>
      <c r="FON202"/>
      <c r="FOO202"/>
      <c r="FOP202"/>
      <c r="FOQ202"/>
      <c r="FOR202"/>
      <c r="FOS202"/>
      <c r="FOT202"/>
      <c r="FOU202"/>
      <c r="FOV202"/>
      <c r="FOW202"/>
      <c r="FOX202"/>
      <c r="FOY202"/>
      <c r="FOZ202"/>
      <c r="FPA202"/>
      <c r="FPB202"/>
      <c r="FPC202"/>
      <c r="FPD202"/>
      <c r="FPE202"/>
      <c r="FPF202"/>
      <c r="FPG202"/>
      <c r="FPH202"/>
      <c r="FPI202"/>
      <c r="FPJ202"/>
      <c r="FPK202"/>
      <c r="FPL202"/>
      <c r="FPM202"/>
      <c r="FPN202"/>
      <c r="FPO202"/>
      <c r="FPP202"/>
      <c r="FPQ202"/>
      <c r="FPR202"/>
      <c r="FPS202"/>
      <c r="FPT202"/>
      <c r="FPU202"/>
      <c r="FPV202"/>
      <c r="FPW202"/>
      <c r="FPX202"/>
      <c r="FPY202"/>
      <c r="FPZ202"/>
      <c r="FQA202"/>
      <c r="FQB202"/>
      <c r="FQC202"/>
      <c r="FQD202"/>
      <c r="FQE202"/>
      <c r="FQF202"/>
      <c r="FQG202"/>
      <c r="FQH202"/>
      <c r="FQI202"/>
      <c r="FQJ202"/>
      <c r="FQK202"/>
      <c r="FQL202"/>
      <c r="FQM202"/>
      <c r="FQN202"/>
      <c r="FQO202"/>
      <c r="FQP202"/>
      <c r="FQQ202"/>
      <c r="FQR202"/>
      <c r="FQS202"/>
      <c r="FQT202"/>
      <c r="FQU202"/>
      <c r="FQV202"/>
      <c r="FQW202"/>
      <c r="FQX202"/>
      <c r="FQY202"/>
      <c r="FQZ202"/>
      <c r="FRA202"/>
      <c r="FRB202"/>
      <c r="FRC202"/>
      <c r="FRD202"/>
      <c r="FRE202"/>
      <c r="FRF202"/>
      <c r="FRG202"/>
      <c r="FRH202"/>
      <c r="FRI202"/>
      <c r="FRJ202"/>
      <c r="FRK202"/>
      <c r="FRL202"/>
      <c r="FRM202"/>
      <c r="FRN202"/>
      <c r="FRO202"/>
      <c r="FRP202"/>
      <c r="FRQ202"/>
      <c r="FRR202"/>
      <c r="FRS202"/>
      <c r="FRT202"/>
      <c r="FRU202"/>
      <c r="FRV202"/>
      <c r="FRW202"/>
      <c r="FRX202"/>
      <c r="FRY202"/>
      <c r="FRZ202"/>
      <c r="FSA202"/>
      <c r="FSB202"/>
      <c r="FSC202"/>
      <c r="FSD202"/>
      <c r="FSE202"/>
      <c r="FSF202"/>
      <c r="FSG202"/>
      <c r="FSH202"/>
      <c r="FSI202"/>
      <c r="FSJ202"/>
      <c r="FSK202"/>
      <c r="FSL202"/>
      <c r="FSM202"/>
      <c r="FSN202"/>
      <c r="FSO202"/>
      <c r="FSP202"/>
      <c r="FSQ202"/>
      <c r="FSR202"/>
      <c r="FSS202"/>
      <c r="FST202"/>
      <c r="FSU202"/>
      <c r="FSV202"/>
      <c r="FSW202"/>
      <c r="FSX202"/>
      <c r="FSY202"/>
      <c r="FSZ202"/>
      <c r="FTA202"/>
      <c r="FTB202"/>
      <c r="FTC202"/>
      <c r="FTD202"/>
      <c r="FTE202"/>
      <c r="FTF202"/>
      <c r="FTG202"/>
      <c r="FTH202"/>
      <c r="FTI202"/>
      <c r="FTJ202"/>
      <c r="FTK202"/>
      <c r="FTL202"/>
      <c r="FTM202"/>
      <c r="FTN202"/>
      <c r="FTO202"/>
      <c r="FTP202"/>
      <c r="FTQ202"/>
      <c r="FTR202"/>
      <c r="FTS202"/>
      <c r="FTT202"/>
      <c r="FTU202"/>
      <c r="FTV202"/>
      <c r="FTW202"/>
      <c r="FTX202"/>
      <c r="FTY202"/>
      <c r="FTZ202"/>
      <c r="FUA202"/>
      <c r="FUB202"/>
      <c r="FUC202"/>
      <c r="FUD202"/>
      <c r="FUE202"/>
      <c r="FUF202"/>
      <c r="FUG202"/>
      <c r="FUH202"/>
      <c r="FUI202"/>
      <c r="FUJ202"/>
      <c r="FUK202"/>
      <c r="FUL202"/>
      <c r="FUM202"/>
      <c r="FUN202"/>
      <c r="FUO202"/>
      <c r="FUP202"/>
      <c r="FUQ202"/>
      <c r="FUR202"/>
      <c r="FUS202"/>
      <c r="FUT202"/>
      <c r="FUU202"/>
      <c r="FUV202"/>
      <c r="FUW202"/>
      <c r="FUX202"/>
      <c r="FUY202"/>
      <c r="FUZ202"/>
      <c r="FVA202"/>
      <c r="FVB202"/>
      <c r="FVC202"/>
      <c r="FVD202"/>
      <c r="FVE202"/>
      <c r="FVF202"/>
      <c r="FVG202"/>
      <c r="FVH202"/>
      <c r="FVI202"/>
      <c r="FVJ202"/>
      <c r="FVK202"/>
      <c r="FVL202"/>
      <c r="FVM202"/>
      <c r="FVN202"/>
      <c r="FVO202"/>
      <c r="FVP202"/>
      <c r="FVQ202"/>
      <c r="FVR202"/>
      <c r="FVS202"/>
      <c r="FVT202"/>
      <c r="FVU202"/>
      <c r="FVV202"/>
      <c r="FVW202"/>
      <c r="FVX202"/>
      <c r="FVY202"/>
      <c r="FVZ202"/>
      <c r="FWA202"/>
      <c r="FWB202"/>
      <c r="FWC202"/>
      <c r="FWD202"/>
      <c r="FWE202"/>
      <c r="FWF202"/>
      <c r="FWG202"/>
      <c r="FWH202"/>
      <c r="FWI202"/>
      <c r="FWJ202"/>
      <c r="FWK202"/>
      <c r="FWL202"/>
      <c r="FWM202"/>
      <c r="FWN202"/>
      <c r="FWO202"/>
      <c r="FWP202"/>
      <c r="FWQ202"/>
      <c r="FWR202"/>
      <c r="FWS202"/>
      <c r="FWT202"/>
      <c r="FWU202"/>
      <c r="FWV202"/>
      <c r="FWW202"/>
      <c r="FWX202"/>
      <c r="FWY202"/>
      <c r="FWZ202"/>
      <c r="FXA202"/>
      <c r="FXB202"/>
      <c r="FXC202"/>
      <c r="FXD202"/>
      <c r="FXE202"/>
      <c r="FXF202"/>
      <c r="FXG202"/>
      <c r="FXH202"/>
      <c r="FXI202"/>
      <c r="FXJ202"/>
      <c r="FXK202"/>
      <c r="FXL202"/>
      <c r="FXM202"/>
      <c r="FXN202"/>
      <c r="FXO202"/>
      <c r="FXP202"/>
      <c r="FXQ202"/>
      <c r="FXR202"/>
      <c r="FXS202"/>
      <c r="FXT202"/>
      <c r="FXU202"/>
      <c r="FXV202"/>
      <c r="FXW202"/>
      <c r="FXX202"/>
      <c r="FXY202"/>
      <c r="FXZ202"/>
      <c r="FYA202"/>
      <c r="FYB202"/>
      <c r="FYC202"/>
      <c r="FYD202"/>
      <c r="FYE202"/>
      <c r="FYF202"/>
      <c r="FYG202"/>
      <c r="FYH202"/>
      <c r="FYI202"/>
      <c r="FYJ202"/>
      <c r="FYK202"/>
      <c r="FYL202"/>
      <c r="FYM202"/>
      <c r="FYN202"/>
      <c r="FYO202"/>
      <c r="FYP202"/>
      <c r="FYQ202"/>
      <c r="FYR202"/>
      <c r="FYS202"/>
      <c r="FYT202"/>
      <c r="FYU202"/>
      <c r="FYV202"/>
      <c r="FYW202"/>
      <c r="FYX202"/>
      <c r="FYY202"/>
      <c r="FYZ202"/>
      <c r="FZA202"/>
      <c r="FZB202"/>
      <c r="FZC202"/>
      <c r="FZD202"/>
      <c r="FZE202"/>
      <c r="FZF202"/>
      <c r="FZG202"/>
      <c r="FZH202"/>
      <c r="FZI202"/>
      <c r="FZJ202"/>
      <c r="FZK202"/>
      <c r="FZL202"/>
      <c r="FZM202"/>
      <c r="FZN202"/>
      <c r="FZO202"/>
      <c r="FZP202"/>
      <c r="FZQ202"/>
      <c r="FZR202"/>
      <c r="FZS202"/>
      <c r="FZT202"/>
      <c r="FZU202"/>
      <c r="FZV202"/>
      <c r="FZW202"/>
      <c r="FZX202"/>
      <c r="FZY202"/>
      <c r="FZZ202"/>
      <c r="GAA202"/>
      <c r="GAB202"/>
      <c r="GAC202"/>
      <c r="GAD202"/>
      <c r="GAE202"/>
      <c r="GAF202"/>
      <c r="GAG202"/>
      <c r="GAH202"/>
      <c r="GAI202"/>
      <c r="GAJ202"/>
      <c r="GAK202"/>
      <c r="GAL202"/>
      <c r="GAM202"/>
      <c r="GAN202"/>
      <c r="GAO202"/>
      <c r="GAP202"/>
      <c r="GAQ202"/>
      <c r="GAR202"/>
      <c r="GAS202"/>
      <c r="GAT202"/>
      <c r="GAU202"/>
      <c r="GAV202"/>
      <c r="GAW202"/>
      <c r="GAX202"/>
      <c r="GAY202"/>
      <c r="GAZ202"/>
      <c r="GBA202"/>
      <c r="GBB202"/>
      <c r="GBC202"/>
      <c r="GBD202"/>
      <c r="GBE202"/>
      <c r="GBF202"/>
      <c r="GBG202"/>
      <c r="GBH202"/>
      <c r="GBI202"/>
      <c r="GBJ202"/>
      <c r="GBK202"/>
      <c r="GBL202"/>
      <c r="GBM202"/>
      <c r="GBN202"/>
      <c r="GBO202"/>
      <c r="GBP202"/>
      <c r="GBQ202"/>
      <c r="GBR202"/>
      <c r="GBS202"/>
      <c r="GBT202"/>
      <c r="GBU202"/>
      <c r="GBV202"/>
      <c r="GBW202"/>
      <c r="GBX202"/>
      <c r="GBY202"/>
      <c r="GBZ202"/>
      <c r="GCA202"/>
      <c r="GCB202"/>
      <c r="GCC202"/>
      <c r="GCD202"/>
      <c r="GCE202"/>
      <c r="GCF202"/>
      <c r="GCG202"/>
      <c r="GCH202"/>
      <c r="GCI202"/>
      <c r="GCJ202"/>
      <c r="GCK202"/>
      <c r="GCL202"/>
      <c r="GCM202"/>
      <c r="GCN202"/>
      <c r="GCO202"/>
      <c r="GCP202"/>
      <c r="GCQ202"/>
      <c r="GCR202"/>
      <c r="GCS202"/>
      <c r="GCT202"/>
      <c r="GCU202"/>
      <c r="GCV202"/>
      <c r="GCW202"/>
      <c r="GCX202"/>
      <c r="GCY202"/>
      <c r="GCZ202"/>
      <c r="GDA202"/>
      <c r="GDB202"/>
      <c r="GDC202"/>
      <c r="GDD202"/>
      <c r="GDE202"/>
      <c r="GDF202"/>
      <c r="GDG202"/>
      <c r="GDH202"/>
      <c r="GDI202"/>
      <c r="GDJ202"/>
      <c r="GDK202"/>
      <c r="GDL202"/>
      <c r="GDM202"/>
      <c r="GDN202"/>
      <c r="GDO202"/>
      <c r="GDP202"/>
      <c r="GDQ202"/>
      <c r="GDR202"/>
      <c r="GDS202"/>
      <c r="GDT202"/>
      <c r="GDU202"/>
      <c r="GDV202"/>
      <c r="GDW202"/>
      <c r="GDX202"/>
      <c r="GDY202"/>
      <c r="GDZ202"/>
      <c r="GEA202"/>
      <c r="GEB202"/>
      <c r="GEC202"/>
      <c r="GED202"/>
      <c r="GEE202"/>
      <c r="GEF202"/>
      <c r="GEG202"/>
      <c r="GEH202"/>
      <c r="GEI202"/>
      <c r="GEJ202"/>
      <c r="GEK202"/>
      <c r="GEL202"/>
      <c r="GEM202"/>
      <c r="GEN202"/>
      <c r="GEO202"/>
      <c r="GEP202"/>
      <c r="GEQ202"/>
      <c r="GER202"/>
      <c r="GES202"/>
      <c r="GET202"/>
      <c r="GEU202"/>
      <c r="GEV202"/>
      <c r="GEW202"/>
      <c r="GEX202"/>
      <c r="GEY202"/>
      <c r="GEZ202"/>
      <c r="GFA202"/>
      <c r="GFB202"/>
      <c r="GFC202"/>
      <c r="GFD202"/>
      <c r="GFE202"/>
      <c r="GFF202"/>
      <c r="GFG202"/>
      <c r="GFH202"/>
      <c r="GFI202"/>
      <c r="GFJ202"/>
      <c r="GFK202"/>
      <c r="GFL202"/>
      <c r="GFM202"/>
      <c r="GFN202"/>
      <c r="GFO202"/>
      <c r="GFP202"/>
      <c r="GFQ202"/>
      <c r="GFR202"/>
      <c r="GFS202"/>
      <c r="GFT202"/>
      <c r="GFU202"/>
      <c r="GFV202"/>
      <c r="GFW202"/>
      <c r="GFX202"/>
      <c r="GFY202"/>
      <c r="GFZ202"/>
      <c r="GGA202"/>
      <c r="GGB202"/>
      <c r="GGC202"/>
      <c r="GGD202"/>
      <c r="GGE202"/>
      <c r="GGF202"/>
      <c r="GGG202"/>
      <c r="GGH202"/>
      <c r="GGI202"/>
      <c r="GGJ202"/>
      <c r="GGK202"/>
      <c r="GGL202"/>
      <c r="GGM202"/>
      <c r="GGN202"/>
      <c r="GGO202"/>
      <c r="GGP202"/>
      <c r="GGQ202"/>
      <c r="GGR202"/>
      <c r="GGS202"/>
      <c r="GGT202"/>
      <c r="GGU202"/>
      <c r="GGV202"/>
      <c r="GGW202"/>
      <c r="GGX202"/>
      <c r="GGY202"/>
      <c r="GGZ202"/>
      <c r="GHA202"/>
      <c r="GHB202"/>
      <c r="GHC202"/>
      <c r="GHD202"/>
      <c r="GHE202"/>
      <c r="GHF202"/>
      <c r="GHG202"/>
      <c r="GHH202"/>
      <c r="GHI202"/>
      <c r="GHJ202"/>
      <c r="GHK202"/>
      <c r="GHL202"/>
      <c r="GHM202"/>
      <c r="GHN202"/>
      <c r="GHO202"/>
      <c r="GHP202"/>
      <c r="GHQ202"/>
      <c r="GHR202"/>
      <c r="GHS202"/>
      <c r="GHT202"/>
      <c r="GHU202"/>
      <c r="GHV202"/>
      <c r="GHW202"/>
      <c r="GHX202"/>
      <c r="GHY202"/>
      <c r="GHZ202"/>
      <c r="GIA202"/>
      <c r="GIB202"/>
      <c r="GIC202"/>
      <c r="GID202"/>
      <c r="GIE202"/>
      <c r="GIF202"/>
      <c r="GIG202"/>
      <c r="GIH202"/>
      <c r="GII202"/>
      <c r="GIJ202"/>
      <c r="GIK202"/>
      <c r="GIL202"/>
      <c r="GIM202"/>
      <c r="GIN202"/>
      <c r="GIO202"/>
      <c r="GIP202"/>
      <c r="GIQ202"/>
      <c r="GIR202"/>
      <c r="GIS202"/>
      <c r="GIT202"/>
      <c r="GIU202"/>
      <c r="GIV202"/>
      <c r="GIW202"/>
      <c r="GIX202"/>
      <c r="GIY202"/>
      <c r="GIZ202"/>
      <c r="GJA202"/>
      <c r="GJB202"/>
      <c r="GJC202"/>
      <c r="GJD202"/>
      <c r="GJE202"/>
      <c r="GJF202"/>
      <c r="GJG202"/>
      <c r="GJH202"/>
      <c r="GJI202"/>
      <c r="GJJ202"/>
      <c r="GJK202"/>
      <c r="GJL202"/>
      <c r="GJM202"/>
      <c r="GJN202"/>
      <c r="GJO202"/>
      <c r="GJP202"/>
      <c r="GJQ202"/>
      <c r="GJR202"/>
      <c r="GJS202"/>
      <c r="GJT202"/>
      <c r="GJU202"/>
      <c r="GJV202"/>
      <c r="GJW202"/>
      <c r="GJX202"/>
      <c r="GJY202"/>
      <c r="GJZ202"/>
      <c r="GKA202"/>
      <c r="GKB202"/>
      <c r="GKC202"/>
      <c r="GKD202"/>
      <c r="GKE202"/>
      <c r="GKF202"/>
      <c r="GKG202"/>
      <c r="GKH202"/>
      <c r="GKI202"/>
      <c r="GKJ202"/>
      <c r="GKK202"/>
      <c r="GKL202"/>
      <c r="GKM202"/>
      <c r="GKN202"/>
      <c r="GKO202"/>
      <c r="GKP202"/>
      <c r="GKQ202"/>
      <c r="GKR202"/>
      <c r="GKS202"/>
      <c r="GKT202"/>
      <c r="GKU202"/>
      <c r="GKV202"/>
      <c r="GKW202"/>
      <c r="GKX202"/>
      <c r="GKY202"/>
      <c r="GKZ202"/>
      <c r="GLA202"/>
      <c r="GLB202"/>
      <c r="GLC202"/>
      <c r="GLD202"/>
      <c r="GLE202"/>
      <c r="GLF202"/>
      <c r="GLG202"/>
      <c r="GLH202"/>
      <c r="GLI202"/>
      <c r="GLJ202"/>
      <c r="GLK202"/>
      <c r="GLL202"/>
      <c r="GLM202"/>
      <c r="GLN202"/>
      <c r="GLO202"/>
      <c r="GLP202"/>
      <c r="GLQ202"/>
      <c r="GLR202"/>
      <c r="GLS202"/>
      <c r="GLT202"/>
      <c r="GLU202"/>
      <c r="GLV202"/>
      <c r="GLW202"/>
      <c r="GLX202"/>
      <c r="GLY202"/>
      <c r="GLZ202"/>
      <c r="GMA202"/>
      <c r="GMB202"/>
      <c r="GMC202"/>
      <c r="GMD202"/>
      <c r="GME202"/>
      <c r="GMF202"/>
      <c r="GMG202"/>
      <c r="GMH202"/>
      <c r="GMI202"/>
      <c r="GMJ202"/>
      <c r="GMK202"/>
      <c r="GML202"/>
      <c r="GMM202"/>
      <c r="GMN202"/>
      <c r="GMO202"/>
      <c r="GMP202"/>
      <c r="GMQ202"/>
      <c r="GMR202"/>
      <c r="GMS202"/>
      <c r="GMT202"/>
      <c r="GMU202"/>
      <c r="GMV202"/>
      <c r="GMW202"/>
      <c r="GMX202"/>
      <c r="GMY202"/>
      <c r="GMZ202"/>
      <c r="GNA202"/>
      <c r="GNB202"/>
      <c r="GNC202"/>
      <c r="GND202"/>
      <c r="GNE202"/>
      <c r="GNF202"/>
      <c r="GNG202"/>
      <c r="GNH202"/>
      <c r="GNI202"/>
      <c r="GNJ202"/>
      <c r="GNK202"/>
      <c r="GNL202"/>
      <c r="GNM202"/>
      <c r="GNN202"/>
      <c r="GNO202"/>
      <c r="GNP202"/>
      <c r="GNQ202"/>
      <c r="GNR202"/>
      <c r="GNS202"/>
      <c r="GNT202"/>
      <c r="GNU202"/>
      <c r="GNV202"/>
      <c r="GNW202"/>
      <c r="GNX202"/>
      <c r="GNY202"/>
      <c r="GNZ202"/>
      <c r="GOA202"/>
      <c r="GOB202"/>
      <c r="GOC202"/>
      <c r="GOD202"/>
      <c r="GOE202"/>
      <c r="GOF202"/>
      <c r="GOG202"/>
      <c r="GOH202"/>
      <c r="GOI202"/>
      <c r="GOJ202"/>
      <c r="GOK202"/>
      <c r="GOL202"/>
      <c r="GOM202"/>
      <c r="GON202"/>
      <c r="GOO202"/>
      <c r="GOP202"/>
      <c r="GOQ202"/>
      <c r="GOR202"/>
      <c r="GOS202"/>
      <c r="GOT202"/>
      <c r="GOU202"/>
      <c r="GOV202"/>
      <c r="GOW202"/>
      <c r="GOX202"/>
      <c r="GOY202"/>
      <c r="GOZ202"/>
      <c r="GPA202"/>
      <c r="GPB202"/>
      <c r="GPC202"/>
      <c r="GPD202"/>
      <c r="GPE202"/>
      <c r="GPF202"/>
      <c r="GPG202"/>
      <c r="GPH202"/>
      <c r="GPI202"/>
      <c r="GPJ202"/>
      <c r="GPK202"/>
      <c r="GPL202"/>
      <c r="GPM202"/>
      <c r="GPN202"/>
      <c r="GPO202"/>
      <c r="GPP202"/>
      <c r="GPQ202"/>
      <c r="GPR202"/>
      <c r="GPS202"/>
      <c r="GPT202"/>
      <c r="GPU202"/>
      <c r="GPV202"/>
      <c r="GPW202"/>
      <c r="GPX202"/>
      <c r="GPY202"/>
      <c r="GPZ202"/>
      <c r="GQA202"/>
      <c r="GQB202"/>
      <c r="GQC202"/>
      <c r="GQD202"/>
      <c r="GQE202"/>
      <c r="GQF202"/>
      <c r="GQG202"/>
      <c r="GQH202"/>
      <c r="GQI202"/>
      <c r="GQJ202"/>
      <c r="GQK202"/>
      <c r="GQL202"/>
      <c r="GQM202"/>
      <c r="GQN202"/>
      <c r="GQO202"/>
      <c r="GQP202"/>
      <c r="GQQ202"/>
      <c r="GQR202"/>
      <c r="GQS202"/>
      <c r="GQT202"/>
      <c r="GQU202"/>
      <c r="GQV202"/>
      <c r="GQW202"/>
      <c r="GQX202"/>
      <c r="GQY202"/>
      <c r="GQZ202"/>
      <c r="GRA202"/>
      <c r="GRB202"/>
      <c r="GRC202"/>
      <c r="GRD202"/>
      <c r="GRE202"/>
      <c r="GRF202"/>
      <c r="GRG202"/>
      <c r="GRH202"/>
      <c r="GRI202"/>
      <c r="GRJ202"/>
      <c r="GRK202"/>
      <c r="GRL202"/>
      <c r="GRM202"/>
      <c r="GRN202"/>
      <c r="GRO202"/>
      <c r="GRP202"/>
      <c r="GRQ202"/>
      <c r="GRR202"/>
      <c r="GRS202"/>
      <c r="GRT202"/>
      <c r="GRU202"/>
      <c r="GRV202"/>
      <c r="GRW202"/>
      <c r="GRX202"/>
      <c r="GRY202"/>
      <c r="GRZ202"/>
      <c r="GSA202"/>
      <c r="GSB202"/>
      <c r="GSC202"/>
      <c r="GSD202"/>
      <c r="GSE202"/>
      <c r="GSF202"/>
      <c r="GSG202"/>
      <c r="GSH202"/>
      <c r="GSI202"/>
      <c r="GSJ202"/>
      <c r="GSK202"/>
      <c r="GSL202"/>
      <c r="GSM202"/>
      <c r="GSN202"/>
      <c r="GSO202"/>
      <c r="GSP202"/>
      <c r="GSQ202"/>
      <c r="GSR202"/>
      <c r="GSS202"/>
      <c r="GST202"/>
      <c r="GSU202"/>
      <c r="GSV202"/>
      <c r="GSW202"/>
      <c r="GSX202"/>
      <c r="GSY202"/>
      <c r="GSZ202"/>
      <c r="GTA202"/>
      <c r="GTB202"/>
      <c r="GTC202"/>
      <c r="GTD202"/>
      <c r="GTE202"/>
      <c r="GTF202"/>
      <c r="GTG202"/>
      <c r="GTH202"/>
      <c r="GTI202"/>
      <c r="GTJ202"/>
      <c r="GTK202"/>
      <c r="GTL202"/>
      <c r="GTM202"/>
      <c r="GTN202"/>
      <c r="GTO202"/>
      <c r="GTP202"/>
      <c r="GTQ202"/>
      <c r="GTR202"/>
      <c r="GTS202"/>
      <c r="GTT202"/>
      <c r="GTU202"/>
      <c r="GTV202"/>
      <c r="GTW202"/>
      <c r="GTX202"/>
      <c r="GTY202"/>
      <c r="GTZ202"/>
      <c r="GUA202"/>
      <c r="GUB202"/>
      <c r="GUC202"/>
      <c r="GUD202"/>
      <c r="GUE202"/>
      <c r="GUF202"/>
      <c r="GUG202"/>
      <c r="GUH202"/>
      <c r="GUI202"/>
      <c r="GUJ202"/>
      <c r="GUK202"/>
      <c r="GUL202"/>
      <c r="GUM202"/>
      <c r="GUN202"/>
      <c r="GUO202"/>
      <c r="GUP202"/>
      <c r="GUQ202"/>
      <c r="GUR202"/>
      <c r="GUS202"/>
      <c r="GUT202"/>
      <c r="GUU202"/>
      <c r="GUV202"/>
      <c r="GUW202"/>
      <c r="GUX202"/>
      <c r="GUY202"/>
      <c r="GUZ202"/>
      <c r="GVA202"/>
      <c r="GVB202"/>
      <c r="GVC202"/>
      <c r="GVD202"/>
      <c r="GVE202"/>
      <c r="GVF202"/>
      <c r="GVG202"/>
      <c r="GVH202"/>
      <c r="GVI202"/>
      <c r="GVJ202"/>
      <c r="GVK202"/>
      <c r="GVL202"/>
      <c r="GVM202"/>
      <c r="GVN202"/>
      <c r="GVO202"/>
      <c r="GVP202"/>
      <c r="GVQ202"/>
      <c r="GVR202"/>
      <c r="GVS202"/>
      <c r="GVT202"/>
      <c r="GVU202"/>
      <c r="GVV202"/>
      <c r="GVW202"/>
      <c r="GVX202"/>
      <c r="GVY202"/>
      <c r="GVZ202"/>
      <c r="GWA202"/>
      <c r="GWB202"/>
      <c r="GWC202"/>
      <c r="GWD202"/>
      <c r="GWE202"/>
      <c r="GWF202"/>
      <c r="GWG202"/>
      <c r="GWH202"/>
      <c r="GWI202"/>
      <c r="GWJ202"/>
      <c r="GWK202"/>
      <c r="GWL202"/>
      <c r="GWM202"/>
      <c r="GWN202"/>
      <c r="GWO202"/>
      <c r="GWP202"/>
      <c r="GWQ202"/>
      <c r="GWR202"/>
      <c r="GWS202"/>
      <c r="GWT202"/>
      <c r="GWU202"/>
      <c r="GWV202"/>
      <c r="GWW202"/>
      <c r="GWX202"/>
      <c r="GWY202"/>
      <c r="GWZ202"/>
      <c r="GXA202"/>
      <c r="GXB202"/>
      <c r="GXC202"/>
      <c r="GXD202"/>
      <c r="GXE202"/>
      <c r="GXF202"/>
      <c r="GXG202"/>
      <c r="GXH202"/>
      <c r="GXI202"/>
      <c r="GXJ202"/>
      <c r="GXK202"/>
      <c r="GXL202"/>
      <c r="GXM202"/>
      <c r="GXN202"/>
      <c r="GXO202"/>
      <c r="GXP202"/>
      <c r="GXQ202"/>
      <c r="GXR202"/>
      <c r="GXS202"/>
      <c r="GXT202"/>
      <c r="GXU202"/>
      <c r="GXV202"/>
      <c r="GXW202"/>
      <c r="GXX202"/>
      <c r="GXY202"/>
      <c r="GXZ202"/>
      <c r="GYA202"/>
      <c r="GYB202"/>
      <c r="GYC202"/>
      <c r="GYD202"/>
      <c r="GYE202"/>
      <c r="GYF202"/>
      <c r="GYG202"/>
      <c r="GYH202"/>
      <c r="GYI202"/>
      <c r="GYJ202"/>
      <c r="GYK202"/>
      <c r="GYL202"/>
      <c r="GYM202"/>
      <c r="GYN202"/>
      <c r="GYO202"/>
      <c r="GYP202"/>
      <c r="GYQ202"/>
      <c r="GYR202"/>
      <c r="GYS202"/>
      <c r="GYT202"/>
      <c r="GYU202"/>
      <c r="GYV202"/>
      <c r="GYW202"/>
      <c r="GYX202"/>
      <c r="GYY202"/>
      <c r="GYZ202"/>
      <c r="GZA202"/>
      <c r="GZB202"/>
      <c r="GZC202"/>
      <c r="GZD202"/>
      <c r="GZE202"/>
      <c r="GZF202"/>
      <c r="GZG202"/>
      <c r="GZH202"/>
      <c r="GZI202"/>
      <c r="GZJ202"/>
      <c r="GZK202"/>
      <c r="GZL202"/>
      <c r="GZM202"/>
      <c r="GZN202"/>
      <c r="GZO202"/>
      <c r="GZP202"/>
      <c r="GZQ202"/>
      <c r="GZR202"/>
      <c r="GZS202"/>
      <c r="GZT202"/>
      <c r="GZU202"/>
      <c r="GZV202"/>
      <c r="GZW202"/>
      <c r="GZX202"/>
      <c r="GZY202"/>
      <c r="GZZ202"/>
      <c r="HAA202"/>
      <c r="HAB202"/>
      <c r="HAC202"/>
      <c r="HAD202"/>
      <c r="HAE202"/>
      <c r="HAF202"/>
      <c r="HAG202"/>
      <c r="HAH202"/>
      <c r="HAI202"/>
      <c r="HAJ202"/>
      <c r="HAK202"/>
      <c r="HAL202"/>
      <c r="HAM202"/>
      <c r="HAN202"/>
      <c r="HAO202"/>
      <c r="HAP202"/>
      <c r="HAQ202"/>
      <c r="HAR202"/>
      <c r="HAS202"/>
      <c r="HAT202"/>
      <c r="HAU202"/>
      <c r="HAV202"/>
      <c r="HAW202"/>
      <c r="HAX202"/>
      <c r="HAY202"/>
      <c r="HAZ202"/>
      <c r="HBA202"/>
      <c r="HBB202"/>
      <c r="HBC202"/>
      <c r="HBD202"/>
      <c r="HBE202"/>
      <c r="HBF202"/>
      <c r="HBG202"/>
      <c r="HBH202"/>
      <c r="HBI202"/>
      <c r="HBJ202"/>
      <c r="HBK202"/>
      <c r="HBL202"/>
      <c r="HBM202"/>
      <c r="HBN202"/>
      <c r="HBO202"/>
      <c r="HBP202"/>
      <c r="HBQ202"/>
      <c r="HBR202"/>
      <c r="HBS202"/>
      <c r="HBT202"/>
      <c r="HBU202"/>
      <c r="HBV202"/>
      <c r="HBW202"/>
      <c r="HBX202"/>
      <c r="HBY202"/>
      <c r="HBZ202"/>
      <c r="HCA202"/>
      <c r="HCB202"/>
      <c r="HCC202"/>
      <c r="HCD202"/>
      <c r="HCE202"/>
      <c r="HCF202"/>
      <c r="HCG202"/>
      <c r="HCH202"/>
      <c r="HCI202"/>
      <c r="HCJ202"/>
      <c r="HCK202"/>
      <c r="HCL202"/>
      <c r="HCM202"/>
      <c r="HCN202"/>
      <c r="HCO202"/>
      <c r="HCP202"/>
      <c r="HCQ202"/>
      <c r="HCR202"/>
      <c r="HCS202"/>
      <c r="HCT202"/>
      <c r="HCU202"/>
      <c r="HCV202"/>
      <c r="HCW202"/>
      <c r="HCX202"/>
      <c r="HCY202"/>
      <c r="HCZ202"/>
      <c r="HDA202"/>
      <c r="HDB202"/>
      <c r="HDC202"/>
      <c r="HDD202"/>
      <c r="HDE202"/>
      <c r="HDF202"/>
      <c r="HDG202"/>
      <c r="HDH202"/>
      <c r="HDI202"/>
      <c r="HDJ202"/>
      <c r="HDK202"/>
      <c r="HDL202"/>
      <c r="HDM202"/>
      <c r="HDN202"/>
      <c r="HDO202"/>
      <c r="HDP202"/>
      <c r="HDQ202"/>
      <c r="HDR202"/>
      <c r="HDS202"/>
      <c r="HDT202"/>
      <c r="HDU202"/>
      <c r="HDV202"/>
      <c r="HDW202"/>
      <c r="HDX202"/>
      <c r="HDY202"/>
      <c r="HDZ202"/>
      <c r="HEA202"/>
      <c r="HEB202"/>
      <c r="HEC202"/>
      <c r="HED202"/>
      <c r="HEE202"/>
      <c r="HEF202"/>
      <c r="HEG202"/>
      <c r="HEH202"/>
      <c r="HEI202"/>
      <c r="HEJ202"/>
      <c r="HEK202"/>
      <c r="HEL202"/>
      <c r="HEM202"/>
      <c r="HEN202"/>
      <c r="HEO202"/>
      <c r="HEP202"/>
      <c r="HEQ202"/>
      <c r="HER202"/>
      <c r="HES202"/>
      <c r="HET202"/>
      <c r="HEU202"/>
      <c r="HEV202"/>
      <c r="HEW202"/>
      <c r="HEX202"/>
      <c r="HEY202"/>
      <c r="HEZ202"/>
      <c r="HFA202"/>
      <c r="HFB202"/>
      <c r="HFC202"/>
      <c r="HFD202"/>
      <c r="HFE202"/>
      <c r="HFF202"/>
      <c r="HFG202"/>
      <c r="HFH202"/>
      <c r="HFI202"/>
      <c r="HFJ202"/>
      <c r="HFK202"/>
      <c r="HFL202"/>
      <c r="HFM202"/>
      <c r="HFN202"/>
      <c r="HFO202"/>
      <c r="HFP202"/>
      <c r="HFQ202"/>
      <c r="HFR202"/>
      <c r="HFS202"/>
      <c r="HFT202"/>
      <c r="HFU202"/>
      <c r="HFV202"/>
      <c r="HFW202"/>
      <c r="HFX202"/>
      <c r="HFY202"/>
      <c r="HFZ202"/>
      <c r="HGA202"/>
      <c r="HGB202"/>
      <c r="HGC202"/>
      <c r="HGD202"/>
      <c r="HGE202"/>
      <c r="HGF202"/>
      <c r="HGG202"/>
      <c r="HGH202"/>
      <c r="HGI202"/>
      <c r="HGJ202"/>
      <c r="HGK202"/>
      <c r="HGL202"/>
      <c r="HGM202"/>
      <c r="HGN202"/>
      <c r="HGO202"/>
      <c r="HGP202"/>
      <c r="HGQ202"/>
      <c r="HGR202"/>
      <c r="HGS202"/>
      <c r="HGT202"/>
      <c r="HGU202"/>
      <c r="HGV202"/>
      <c r="HGW202"/>
      <c r="HGX202"/>
      <c r="HGY202"/>
      <c r="HGZ202"/>
      <c r="HHA202"/>
      <c r="HHB202"/>
      <c r="HHC202"/>
      <c r="HHD202"/>
      <c r="HHE202"/>
      <c r="HHF202"/>
      <c r="HHG202"/>
      <c r="HHH202"/>
      <c r="HHI202"/>
      <c r="HHJ202"/>
      <c r="HHK202"/>
      <c r="HHL202"/>
      <c r="HHM202"/>
      <c r="HHN202"/>
      <c r="HHO202"/>
      <c r="HHP202"/>
      <c r="HHQ202"/>
      <c r="HHR202"/>
      <c r="HHS202"/>
      <c r="HHT202"/>
      <c r="HHU202"/>
      <c r="HHV202"/>
      <c r="HHW202"/>
      <c r="HHX202"/>
      <c r="HHY202"/>
      <c r="HHZ202"/>
      <c r="HIA202"/>
      <c r="HIB202"/>
      <c r="HIC202"/>
      <c r="HID202"/>
      <c r="HIE202"/>
      <c r="HIF202"/>
      <c r="HIG202"/>
      <c r="HIH202"/>
      <c r="HII202"/>
      <c r="HIJ202"/>
      <c r="HIK202"/>
      <c r="HIL202"/>
      <c r="HIM202"/>
      <c r="HIN202"/>
      <c r="HIO202"/>
      <c r="HIP202"/>
      <c r="HIQ202"/>
      <c r="HIR202"/>
      <c r="HIS202"/>
      <c r="HIT202"/>
      <c r="HIU202"/>
      <c r="HIV202"/>
      <c r="HIW202"/>
      <c r="HIX202"/>
      <c r="HIY202"/>
      <c r="HIZ202"/>
      <c r="HJA202"/>
      <c r="HJB202"/>
      <c r="HJC202"/>
      <c r="HJD202"/>
      <c r="HJE202"/>
      <c r="HJF202"/>
      <c r="HJG202"/>
      <c r="HJH202"/>
      <c r="HJI202"/>
      <c r="HJJ202"/>
      <c r="HJK202"/>
      <c r="HJL202"/>
      <c r="HJM202"/>
      <c r="HJN202"/>
      <c r="HJO202"/>
      <c r="HJP202"/>
      <c r="HJQ202"/>
      <c r="HJR202"/>
      <c r="HJS202"/>
      <c r="HJT202"/>
      <c r="HJU202"/>
      <c r="HJV202"/>
      <c r="HJW202"/>
      <c r="HJX202"/>
      <c r="HJY202"/>
      <c r="HJZ202"/>
      <c r="HKA202"/>
      <c r="HKB202"/>
      <c r="HKC202"/>
      <c r="HKD202"/>
      <c r="HKE202"/>
      <c r="HKF202"/>
      <c r="HKG202"/>
      <c r="HKH202"/>
      <c r="HKI202"/>
      <c r="HKJ202"/>
      <c r="HKK202"/>
      <c r="HKL202"/>
      <c r="HKM202"/>
      <c r="HKN202"/>
      <c r="HKO202"/>
      <c r="HKP202"/>
      <c r="HKQ202"/>
      <c r="HKR202"/>
      <c r="HKS202"/>
      <c r="HKT202"/>
      <c r="HKU202"/>
      <c r="HKV202"/>
      <c r="HKW202"/>
      <c r="HKX202"/>
      <c r="HKY202"/>
      <c r="HKZ202"/>
      <c r="HLA202"/>
      <c r="HLB202"/>
      <c r="HLC202"/>
      <c r="HLD202"/>
      <c r="HLE202"/>
      <c r="HLF202"/>
      <c r="HLG202"/>
      <c r="HLH202"/>
      <c r="HLI202"/>
      <c r="HLJ202"/>
      <c r="HLK202"/>
      <c r="HLL202"/>
      <c r="HLM202"/>
      <c r="HLN202"/>
      <c r="HLO202"/>
      <c r="HLP202"/>
      <c r="HLQ202"/>
      <c r="HLR202"/>
      <c r="HLS202"/>
      <c r="HLT202"/>
      <c r="HLU202"/>
      <c r="HLV202"/>
      <c r="HLW202"/>
      <c r="HLX202"/>
      <c r="HLY202"/>
      <c r="HLZ202"/>
      <c r="HMA202"/>
      <c r="HMB202"/>
      <c r="HMC202"/>
      <c r="HMD202"/>
      <c r="HME202"/>
      <c r="HMF202"/>
      <c r="HMG202"/>
      <c r="HMH202"/>
      <c r="HMI202"/>
      <c r="HMJ202"/>
      <c r="HMK202"/>
      <c r="HML202"/>
      <c r="HMM202"/>
      <c r="HMN202"/>
      <c r="HMO202"/>
      <c r="HMP202"/>
      <c r="HMQ202"/>
      <c r="HMR202"/>
      <c r="HMS202"/>
      <c r="HMT202"/>
      <c r="HMU202"/>
      <c r="HMV202"/>
      <c r="HMW202"/>
      <c r="HMX202"/>
      <c r="HMY202"/>
      <c r="HMZ202"/>
      <c r="HNA202"/>
      <c r="HNB202"/>
      <c r="HNC202"/>
      <c r="HND202"/>
      <c r="HNE202"/>
      <c r="HNF202"/>
      <c r="HNG202"/>
      <c r="HNH202"/>
      <c r="HNI202"/>
      <c r="HNJ202"/>
      <c r="HNK202"/>
      <c r="HNL202"/>
      <c r="HNM202"/>
      <c r="HNN202"/>
      <c r="HNO202"/>
      <c r="HNP202"/>
      <c r="HNQ202"/>
      <c r="HNR202"/>
      <c r="HNS202"/>
      <c r="HNT202"/>
      <c r="HNU202"/>
      <c r="HNV202"/>
      <c r="HNW202"/>
      <c r="HNX202"/>
      <c r="HNY202"/>
      <c r="HNZ202"/>
      <c r="HOA202"/>
      <c r="HOB202"/>
      <c r="HOC202"/>
      <c r="HOD202"/>
      <c r="HOE202"/>
      <c r="HOF202"/>
      <c r="HOG202"/>
      <c r="HOH202"/>
      <c r="HOI202"/>
      <c r="HOJ202"/>
      <c r="HOK202"/>
      <c r="HOL202"/>
      <c r="HOM202"/>
      <c r="HON202"/>
      <c r="HOO202"/>
      <c r="HOP202"/>
      <c r="HOQ202"/>
      <c r="HOR202"/>
      <c r="HOS202"/>
      <c r="HOT202"/>
      <c r="HOU202"/>
      <c r="HOV202"/>
      <c r="HOW202"/>
      <c r="HOX202"/>
      <c r="HOY202"/>
      <c r="HOZ202"/>
      <c r="HPA202"/>
      <c r="HPB202"/>
      <c r="HPC202"/>
      <c r="HPD202"/>
      <c r="HPE202"/>
      <c r="HPF202"/>
      <c r="HPG202"/>
      <c r="HPH202"/>
      <c r="HPI202"/>
      <c r="HPJ202"/>
      <c r="HPK202"/>
      <c r="HPL202"/>
      <c r="HPM202"/>
      <c r="HPN202"/>
      <c r="HPO202"/>
      <c r="HPP202"/>
      <c r="HPQ202"/>
      <c r="HPR202"/>
      <c r="HPS202"/>
      <c r="HPT202"/>
      <c r="HPU202"/>
      <c r="HPV202"/>
      <c r="HPW202"/>
      <c r="HPX202"/>
      <c r="HPY202"/>
      <c r="HPZ202"/>
      <c r="HQA202"/>
      <c r="HQB202"/>
      <c r="HQC202"/>
      <c r="HQD202"/>
      <c r="HQE202"/>
      <c r="HQF202"/>
      <c r="HQG202"/>
      <c r="HQH202"/>
      <c r="HQI202"/>
      <c r="HQJ202"/>
      <c r="HQK202"/>
      <c r="HQL202"/>
      <c r="HQM202"/>
      <c r="HQN202"/>
      <c r="HQO202"/>
      <c r="HQP202"/>
      <c r="HQQ202"/>
      <c r="HQR202"/>
      <c r="HQS202"/>
      <c r="HQT202"/>
      <c r="HQU202"/>
      <c r="HQV202"/>
      <c r="HQW202"/>
      <c r="HQX202"/>
      <c r="HQY202"/>
      <c r="HQZ202"/>
      <c r="HRA202"/>
      <c r="HRB202"/>
      <c r="HRC202"/>
      <c r="HRD202"/>
      <c r="HRE202"/>
      <c r="HRF202"/>
      <c r="HRG202"/>
      <c r="HRH202"/>
      <c r="HRI202"/>
      <c r="HRJ202"/>
      <c r="HRK202"/>
      <c r="HRL202"/>
      <c r="HRM202"/>
      <c r="HRN202"/>
      <c r="HRO202"/>
      <c r="HRP202"/>
      <c r="HRQ202"/>
      <c r="HRR202"/>
      <c r="HRS202"/>
      <c r="HRT202"/>
      <c r="HRU202"/>
      <c r="HRV202"/>
      <c r="HRW202"/>
      <c r="HRX202"/>
      <c r="HRY202"/>
      <c r="HRZ202"/>
      <c r="HSA202"/>
      <c r="HSB202"/>
      <c r="HSC202"/>
      <c r="HSD202"/>
      <c r="HSE202"/>
      <c r="HSF202"/>
      <c r="HSG202"/>
      <c r="HSH202"/>
      <c r="HSI202"/>
      <c r="HSJ202"/>
      <c r="HSK202"/>
      <c r="HSL202"/>
      <c r="HSM202"/>
      <c r="HSN202"/>
      <c r="HSO202"/>
      <c r="HSP202"/>
      <c r="HSQ202"/>
      <c r="HSR202"/>
      <c r="HSS202"/>
      <c r="HST202"/>
      <c r="HSU202"/>
      <c r="HSV202"/>
      <c r="HSW202"/>
      <c r="HSX202"/>
      <c r="HSY202"/>
      <c r="HSZ202"/>
      <c r="HTA202"/>
      <c r="HTB202"/>
      <c r="HTC202"/>
      <c r="HTD202"/>
      <c r="HTE202"/>
      <c r="HTF202"/>
      <c r="HTG202"/>
      <c r="HTH202"/>
      <c r="HTI202"/>
      <c r="HTJ202"/>
      <c r="HTK202"/>
      <c r="HTL202"/>
      <c r="HTM202"/>
      <c r="HTN202"/>
      <c r="HTO202"/>
      <c r="HTP202"/>
      <c r="HTQ202"/>
      <c r="HTR202"/>
      <c r="HTS202"/>
      <c r="HTT202"/>
      <c r="HTU202"/>
      <c r="HTV202"/>
      <c r="HTW202"/>
      <c r="HTX202"/>
      <c r="HTY202"/>
      <c r="HTZ202"/>
      <c r="HUA202"/>
      <c r="HUB202"/>
      <c r="HUC202"/>
      <c r="HUD202"/>
      <c r="HUE202"/>
      <c r="HUF202"/>
      <c r="HUG202"/>
      <c r="HUH202"/>
      <c r="HUI202"/>
      <c r="HUJ202"/>
      <c r="HUK202"/>
      <c r="HUL202"/>
      <c r="HUM202"/>
      <c r="HUN202"/>
      <c r="HUO202"/>
      <c r="HUP202"/>
      <c r="HUQ202"/>
      <c r="HUR202"/>
      <c r="HUS202"/>
      <c r="HUT202"/>
      <c r="HUU202"/>
      <c r="HUV202"/>
      <c r="HUW202"/>
      <c r="HUX202"/>
      <c r="HUY202"/>
      <c r="HUZ202"/>
      <c r="HVA202"/>
      <c r="HVB202"/>
      <c r="HVC202"/>
      <c r="HVD202"/>
      <c r="HVE202"/>
      <c r="HVF202"/>
      <c r="HVG202"/>
      <c r="HVH202"/>
      <c r="HVI202"/>
      <c r="HVJ202"/>
      <c r="HVK202"/>
      <c r="HVL202"/>
      <c r="HVM202"/>
      <c r="HVN202"/>
      <c r="HVO202"/>
      <c r="HVP202"/>
      <c r="HVQ202"/>
      <c r="HVR202"/>
      <c r="HVS202"/>
      <c r="HVT202"/>
      <c r="HVU202"/>
      <c r="HVV202"/>
      <c r="HVW202"/>
      <c r="HVX202"/>
      <c r="HVY202"/>
      <c r="HVZ202"/>
      <c r="HWA202"/>
      <c r="HWB202"/>
      <c r="HWC202"/>
      <c r="HWD202"/>
      <c r="HWE202"/>
      <c r="HWF202"/>
      <c r="HWG202"/>
      <c r="HWH202"/>
      <c r="HWI202"/>
      <c r="HWJ202"/>
      <c r="HWK202"/>
      <c r="HWL202"/>
      <c r="HWM202"/>
      <c r="HWN202"/>
      <c r="HWO202"/>
      <c r="HWP202"/>
      <c r="HWQ202"/>
      <c r="HWR202"/>
      <c r="HWS202"/>
      <c r="HWT202"/>
      <c r="HWU202"/>
      <c r="HWV202"/>
      <c r="HWW202"/>
      <c r="HWX202"/>
      <c r="HWY202"/>
      <c r="HWZ202"/>
      <c r="HXA202"/>
      <c r="HXB202"/>
      <c r="HXC202"/>
      <c r="HXD202"/>
      <c r="HXE202"/>
      <c r="HXF202"/>
      <c r="HXG202"/>
      <c r="HXH202"/>
      <c r="HXI202"/>
      <c r="HXJ202"/>
      <c r="HXK202"/>
      <c r="HXL202"/>
      <c r="HXM202"/>
      <c r="HXN202"/>
      <c r="HXO202"/>
      <c r="HXP202"/>
      <c r="HXQ202"/>
      <c r="HXR202"/>
      <c r="HXS202"/>
      <c r="HXT202"/>
      <c r="HXU202"/>
      <c r="HXV202"/>
      <c r="HXW202"/>
      <c r="HXX202"/>
      <c r="HXY202"/>
      <c r="HXZ202"/>
      <c r="HYA202"/>
      <c r="HYB202"/>
      <c r="HYC202"/>
      <c r="HYD202"/>
      <c r="HYE202"/>
      <c r="HYF202"/>
      <c r="HYG202"/>
      <c r="HYH202"/>
      <c r="HYI202"/>
      <c r="HYJ202"/>
      <c r="HYK202"/>
      <c r="HYL202"/>
      <c r="HYM202"/>
      <c r="HYN202"/>
      <c r="HYO202"/>
      <c r="HYP202"/>
      <c r="HYQ202"/>
      <c r="HYR202"/>
      <c r="HYS202"/>
      <c r="HYT202"/>
      <c r="HYU202"/>
      <c r="HYV202"/>
      <c r="HYW202"/>
      <c r="HYX202"/>
      <c r="HYY202"/>
      <c r="HYZ202"/>
      <c r="HZA202"/>
      <c r="HZB202"/>
      <c r="HZC202"/>
      <c r="HZD202"/>
      <c r="HZE202"/>
      <c r="HZF202"/>
      <c r="HZG202"/>
      <c r="HZH202"/>
      <c r="HZI202"/>
      <c r="HZJ202"/>
      <c r="HZK202"/>
      <c r="HZL202"/>
      <c r="HZM202"/>
      <c r="HZN202"/>
      <c r="HZO202"/>
      <c r="HZP202"/>
      <c r="HZQ202"/>
      <c r="HZR202"/>
      <c r="HZS202"/>
      <c r="HZT202"/>
      <c r="HZU202"/>
      <c r="HZV202"/>
      <c r="HZW202"/>
      <c r="HZX202"/>
      <c r="HZY202"/>
      <c r="HZZ202"/>
      <c r="IAA202"/>
      <c r="IAB202"/>
      <c r="IAC202"/>
      <c r="IAD202"/>
      <c r="IAE202"/>
      <c r="IAF202"/>
      <c r="IAG202"/>
      <c r="IAH202"/>
      <c r="IAI202"/>
      <c r="IAJ202"/>
      <c r="IAK202"/>
      <c r="IAL202"/>
      <c r="IAM202"/>
      <c r="IAN202"/>
      <c r="IAO202"/>
      <c r="IAP202"/>
      <c r="IAQ202"/>
      <c r="IAR202"/>
      <c r="IAS202"/>
      <c r="IAT202"/>
      <c r="IAU202"/>
      <c r="IAV202"/>
      <c r="IAW202"/>
      <c r="IAX202"/>
      <c r="IAY202"/>
      <c r="IAZ202"/>
      <c r="IBA202"/>
      <c r="IBB202"/>
      <c r="IBC202"/>
      <c r="IBD202"/>
      <c r="IBE202"/>
      <c r="IBF202"/>
      <c r="IBG202"/>
      <c r="IBH202"/>
      <c r="IBI202"/>
      <c r="IBJ202"/>
      <c r="IBK202"/>
      <c r="IBL202"/>
      <c r="IBM202"/>
      <c r="IBN202"/>
      <c r="IBO202"/>
      <c r="IBP202"/>
      <c r="IBQ202"/>
      <c r="IBR202"/>
      <c r="IBS202"/>
      <c r="IBT202"/>
      <c r="IBU202"/>
      <c r="IBV202"/>
      <c r="IBW202"/>
      <c r="IBX202"/>
      <c r="IBY202"/>
      <c r="IBZ202"/>
      <c r="ICA202"/>
      <c r="ICB202"/>
      <c r="ICC202"/>
      <c r="ICD202"/>
      <c r="ICE202"/>
      <c r="ICF202"/>
      <c r="ICG202"/>
      <c r="ICH202"/>
      <c r="ICI202"/>
      <c r="ICJ202"/>
      <c r="ICK202"/>
      <c r="ICL202"/>
      <c r="ICM202"/>
      <c r="ICN202"/>
      <c r="ICO202"/>
      <c r="ICP202"/>
      <c r="ICQ202"/>
      <c r="ICR202"/>
      <c r="ICS202"/>
      <c r="ICT202"/>
      <c r="ICU202"/>
      <c r="ICV202"/>
      <c r="ICW202"/>
      <c r="ICX202"/>
      <c r="ICY202"/>
      <c r="ICZ202"/>
      <c r="IDA202"/>
      <c r="IDB202"/>
      <c r="IDC202"/>
      <c r="IDD202"/>
      <c r="IDE202"/>
      <c r="IDF202"/>
      <c r="IDG202"/>
      <c r="IDH202"/>
      <c r="IDI202"/>
      <c r="IDJ202"/>
      <c r="IDK202"/>
      <c r="IDL202"/>
      <c r="IDM202"/>
      <c r="IDN202"/>
      <c r="IDO202"/>
      <c r="IDP202"/>
      <c r="IDQ202"/>
      <c r="IDR202"/>
      <c r="IDS202"/>
      <c r="IDT202"/>
      <c r="IDU202"/>
      <c r="IDV202"/>
      <c r="IDW202"/>
      <c r="IDX202"/>
      <c r="IDY202"/>
      <c r="IDZ202"/>
      <c r="IEA202"/>
      <c r="IEB202"/>
      <c r="IEC202"/>
      <c r="IED202"/>
      <c r="IEE202"/>
      <c r="IEF202"/>
      <c r="IEG202"/>
      <c r="IEH202"/>
      <c r="IEI202"/>
      <c r="IEJ202"/>
      <c r="IEK202"/>
      <c r="IEL202"/>
      <c r="IEM202"/>
      <c r="IEN202"/>
      <c r="IEO202"/>
      <c r="IEP202"/>
      <c r="IEQ202"/>
      <c r="IER202"/>
      <c r="IES202"/>
      <c r="IET202"/>
      <c r="IEU202"/>
      <c r="IEV202"/>
      <c r="IEW202"/>
      <c r="IEX202"/>
      <c r="IEY202"/>
      <c r="IEZ202"/>
      <c r="IFA202"/>
      <c r="IFB202"/>
      <c r="IFC202"/>
      <c r="IFD202"/>
      <c r="IFE202"/>
      <c r="IFF202"/>
      <c r="IFG202"/>
      <c r="IFH202"/>
      <c r="IFI202"/>
      <c r="IFJ202"/>
      <c r="IFK202"/>
      <c r="IFL202"/>
      <c r="IFM202"/>
      <c r="IFN202"/>
      <c r="IFO202"/>
      <c r="IFP202"/>
      <c r="IFQ202"/>
      <c r="IFR202"/>
      <c r="IFS202"/>
      <c r="IFT202"/>
      <c r="IFU202"/>
      <c r="IFV202"/>
      <c r="IFW202"/>
      <c r="IFX202"/>
      <c r="IFY202"/>
      <c r="IFZ202"/>
      <c r="IGA202"/>
      <c r="IGB202"/>
      <c r="IGC202"/>
      <c r="IGD202"/>
      <c r="IGE202"/>
      <c r="IGF202"/>
      <c r="IGG202"/>
      <c r="IGH202"/>
      <c r="IGI202"/>
      <c r="IGJ202"/>
      <c r="IGK202"/>
      <c r="IGL202"/>
      <c r="IGM202"/>
      <c r="IGN202"/>
      <c r="IGO202"/>
      <c r="IGP202"/>
      <c r="IGQ202"/>
      <c r="IGR202"/>
      <c r="IGS202"/>
      <c r="IGT202"/>
      <c r="IGU202"/>
      <c r="IGV202"/>
      <c r="IGW202"/>
      <c r="IGX202"/>
      <c r="IGY202"/>
      <c r="IGZ202"/>
      <c r="IHA202"/>
      <c r="IHB202"/>
      <c r="IHC202"/>
      <c r="IHD202"/>
      <c r="IHE202"/>
      <c r="IHF202"/>
      <c r="IHG202"/>
      <c r="IHH202"/>
      <c r="IHI202"/>
      <c r="IHJ202"/>
      <c r="IHK202"/>
      <c r="IHL202"/>
      <c r="IHM202"/>
      <c r="IHN202"/>
      <c r="IHO202"/>
      <c r="IHP202"/>
      <c r="IHQ202"/>
      <c r="IHR202"/>
      <c r="IHS202"/>
      <c r="IHT202"/>
      <c r="IHU202"/>
      <c r="IHV202"/>
      <c r="IHW202"/>
      <c r="IHX202"/>
      <c r="IHY202"/>
      <c r="IHZ202"/>
      <c r="IIA202"/>
      <c r="IIB202"/>
      <c r="IIC202"/>
      <c r="IID202"/>
      <c r="IIE202"/>
      <c r="IIF202"/>
      <c r="IIG202"/>
      <c r="IIH202"/>
      <c r="III202"/>
      <c r="IIJ202"/>
      <c r="IIK202"/>
      <c r="IIL202"/>
      <c r="IIM202"/>
      <c r="IIN202"/>
      <c r="IIO202"/>
      <c r="IIP202"/>
      <c r="IIQ202"/>
      <c r="IIR202"/>
      <c r="IIS202"/>
      <c r="IIT202"/>
      <c r="IIU202"/>
      <c r="IIV202"/>
      <c r="IIW202"/>
      <c r="IIX202"/>
      <c r="IIY202"/>
      <c r="IIZ202"/>
      <c r="IJA202"/>
      <c r="IJB202"/>
      <c r="IJC202"/>
      <c r="IJD202"/>
      <c r="IJE202"/>
      <c r="IJF202"/>
      <c r="IJG202"/>
      <c r="IJH202"/>
      <c r="IJI202"/>
      <c r="IJJ202"/>
      <c r="IJK202"/>
      <c r="IJL202"/>
      <c r="IJM202"/>
      <c r="IJN202"/>
      <c r="IJO202"/>
      <c r="IJP202"/>
      <c r="IJQ202"/>
      <c r="IJR202"/>
      <c r="IJS202"/>
      <c r="IJT202"/>
      <c r="IJU202"/>
      <c r="IJV202"/>
      <c r="IJW202"/>
      <c r="IJX202"/>
      <c r="IJY202"/>
      <c r="IJZ202"/>
      <c r="IKA202"/>
      <c r="IKB202"/>
      <c r="IKC202"/>
      <c r="IKD202"/>
      <c r="IKE202"/>
      <c r="IKF202"/>
      <c r="IKG202"/>
      <c r="IKH202"/>
      <c r="IKI202"/>
      <c r="IKJ202"/>
      <c r="IKK202"/>
      <c r="IKL202"/>
      <c r="IKM202"/>
      <c r="IKN202"/>
      <c r="IKO202"/>
      <c r="IKP202"/>
      <c r="IKQ202"/>
      <c r="IKR202"/>
      <c r="IKS202"/>
      <c r="IKT202"/>
      <c r="IKU202"/>
      <c r="IKV202"/>
      <c r="IKW202"/>
      <c r="IKX202"/>
      <c r="IKY202"/>
      <c r="IKZ202"/>
      <c r="ILA202"/>
      <c r="ILB202"/>
      <c r="ILC202"/>
      <c r="ILD202"/>
      <c r="ILE202"/>
      <c r="ILF202"/>
      <c r="ILG202"/>
      <c r="ILH202"/>
      <c r="ILI202"/>
      <c r="ILJ202"/>
      <c r="ILK202"/>
      <c r="ILL202"/>
      <c r="ILM202"/>
      <c r="ILN202"/>
      <c r="ILO202"/>
      <c r="ILP202"/>
      <c r="ILQ202"/>
      <c r="ILR202"/>
      <c r="ILS202"/>
      <c r="ILT202"/>
      <c r="ILU202"/>
      <c r="ILV202"/>
      <c r="ILW202"/>
      <c r="ILX202"/>
      <c r="ILY202"/>
      <c r="ILZ202"/>
      <c r="IMA202"/>
      <c r="IMB202"/>
      <c r="IMC202"/>
      <c r="IMD202"/>
      <c r="IME202"/>
      <c r="IMF202"/>
      <c r="IMG202"/>
      <c r="IMH202"/>
      <c r="IMI202"/>
      <c r="IMJ202"/>
      <c r="IMK202"/>
      <c r="IML202"/>
      <c r="IMM202"/>
      <c r="IMN202"/>
      <c r="IMO202"/>
      <c r="IMP202"/>
      <c r="IMQ202"/>
      <c r="IMR202"/>
      <c r="IMS202"/>
      <c r="IMT202"/>
      <c r="IMU202"/>
      <c r="IMV202"/>
      <c r="IMW202"/>
      <c r="IMX202"/>
      <c r="IMY202"/>
      <c r="IMZ202"/>
      <c r="INA202"/>
      <c r="INB202"/>
      <c r="INC202"/>
      <c r="IND202"/>
      <c r="INE202"/>
      <c r="INF202"/>
      <c r="ING202"/>
      <c r="INH202"/>
      <c r="INI202"/>
      <c r="INJ202"/>
      <c r="INK202"/>
      <c r="INL202"/>
      <c r="INM202"/>
      <c r="INN202"/>
      <c r="INO202"/>
      <c r="INP202"/>
      <c r="INQ202"/>
      <c r="INR202"/>
      <c r="INS202"/>
      <c r="INT202"/>
      <c r="INU202"/>
      <c r="INV202"/>
      <c r="INW202"/>
      <c r="INX202"/>
      <c r="INY202"/>
      <c r="INZ202"/>
      <c r="IOA202"/>
      <c r="IOB202"/>
      <c r="IOC202"/>
      <c r="IOD202"/>
      <c r="IOE202"/>
      <c r="IOF202"/>
      <c r="IOG202"/>
      <c r="IOH202"/>
      <c r="IOI202"/>
      <c r="IOJ202"/>
      <c r="IOK202"/>
      <c r="IOL202"/>
      <c r="IOM202"/>
      <c r="ION202"/>
      <c r="IOO202"/>
      <c r="IOP202"/>
      <c r="IOQ202"/>
      <c r="IOR202"/>
      <c r="IOS202"/>
      <c r="IOT202"/>
      <c r="IOU202"/>
      <c r="IOV202"/>
      <c r="IOW202"/>
      <c r="IOX202"/>
      <c r="IOY202"/>
      <c r="IOZ202"/>
      <c r="IPA202"/>
      <c r="IPB202"/>
      <c r="IPC202"/>
      <c r="IPD202"/>
      <c r="IPE202"/>
      <c r="IPF202"/>
      <c r="IPG202"/>
      <c r="IPH202"/>
      <c r="IPI202"/>
      <c r="IPJ202"/>
      <c r="IPK202"/>
      <c r="IPL202"/>
      <c r="IPM202"/>
      <c r="IPN202"/>
      <c r="IPO202"/>
      <c r="IPP202"/>
      <c r="IPQ202"/>
      <c r="IPR202"/>
      <c r="IPS202"/>
      <c r="IPT202"/>
      <c r="IPU202"/>
      <c r="IPV202"/>
      <c r="IPW202"/>
      <c r="IPX202"/>
      <c r="IPY202"/>
      <c r="IPZ202"/>
      <c r="IQA202"/>
      <c r="IQB202"/>
      <c r="IQC202"/>
      <c r="IQD202"/>
      <c r="IQE202"/>
      <c r="IQF202"/>
      <c r="IQG202"/>
      <c r="IQH202"/>
      <c r="IQI202"/>
      <c r="IQJ202"/>
      <c r="IQK202"/>
      <c r="IQL202"/>
      <c r="IQM202"/>
      <c r="IQN202"/>
      <c r="IQO202"/>
      <c r="IQP202"/>
      <c r="IQQ202"/>
      <c r="IQR202"/>
      <c r="IQS202"/>
      <c r="IQT202"/>
      <c r="IQU202"/>
      <c r="IQV202"/>
      <c r="IQW202"/>
      <c r="IQX202"/>
      <c r="IQY202"/>
      <c r="IQZ202"/>
      <c r="IRA202"/>
      <c r="IRB202"/>
      <c r="IRC202"/>
      <c r="IRD202"/>
      <c r="IRE202"/>
      <c r="IRF202"/>
      <c r="IRG202"/>
      <c r="IRH202"/>
      <c r="IRI202"/>
      <c r="IRJ202"/>
      <c r="IRK202"/>
      <c r="IRL202"/>
      <c r="IRM202"/>
      <c r="IRN202"/>
      <c r="IRO202"/>
      <c r="IRP202"/>
      <c r="IRQ202"/>
      <c r="IRR202"/>
      <c r="IRS202"/>
      <c r="IRT202"/>
      <c r="IRU202"/>
      <c r="IRV202"/>
      <c r="IRW202"/>
      <c r="IRX202"/>
      <c r="IRY202"/>
      <c r="IRZ202"/>
      <c r="ISA202"/>
      <c r="ISB202"/>
      <c r="ISC202"/>
      <c r="ISD202"/>
      <c r="ISE202"/>
      <c r="ISF202"/>
      <c r="ISG202"/>
      <c r="ISH202"/>
      <c r="ISI202"/>
      <c r="ISJ202"/>
      <c r="ISK202"/>
      <c r="ISL202"/>
      <c r="ISM202"/>
      <c r="ISN202"/>
      <c r="ISO202"/>
      <c r="ISP202"/>
      <c r="ISQ202"/>
      <c r="ISR202"/>
      <c r="ISS202"/>
      <c r="IST202"/>
      <c r="ISU202"/>
      <c r="ISV202"/>
      <c r="ISW202"/>
      <c r="ISX202"/>
      <c r="ISY202"/>
      <c r="ISZ202"/>
      <c r="ITA202"/>
      <c r="ITB202"/>
      <c r="ITC202"/>
      <c r="ITD202"/>
      <c r="ITE202"/>
      <c r="ITF202"/>
      <c r="ITG202"/>
      <c r="ITH202"/>
      <c r="ITI202"/>
      <c r="ITJ202"/>
      <c r="ITK202"/>
      <c r="ITL202"/>
      <c r="ITM202"/>
      <c r="ITN202"/>
      <c r="ITO202"/>
      <c r="ITP202"/>
      <c r="ITQ202"/>
      <c r="ITR202"/>
      <c r="ITS202"/>
      <c r="ITT202"/>
      <c r="ITU202"/>
      <c r="ITV202"/>
      <c r="ITW202"/>
      <c r="ITX202"/>
      <c r="ITY202"/>
      <c r="ITZ202"/>
      <c r="IUA202"/>
      <c r="IUB202"/>
      <c r="IUC202"/>
      <c r="IUD202"/>
      <c r="IUE202"/>
      <c r="IUF202"/>
      <c r="IUG202"/>
      <c r="IUH202"/>
      <c r="IUI202"/>
      <c r="IUJ202"/>
      <c r="IUK202"/>
      <c r="IUL202"/>
      <c r="IUM202"/>
      <c r="IUN202"/>
      <c r="IUO202"/>
      <c r="IUP202"/>
      <c r="IUQ202"/>
      <c r="IUR202"/>
      <c r="IUS202"/>
      <c r="IUT202"/>
      <c r="IUU202"/>
      <c r="IUV202"/>
      <c r="IUW202"/>
      <c r="IUX202"/>
      <c r="IUY202"/>
      <c r="IUZ202"/>
      <c r="IVA202"/>
      <c r="IVB202"/>
      <c r="IVC202"/>
      <c r="IVD202"/>
      <c r="IVE202"/>
      <c r="IVF202"/>
      <c r="IVG202"/>
      <c r="IVH202"/>
      <c r="IVI202"/>
      <c r="IVJ202"/>
      <c r="IVK202"/>
      <c r="IVL202"/>
      <c r="IVM202"/>
      <c r="IVN202"/>
      <c r="IVO202"/>
      <c r="IVP202"/>
      <c r="IVQ202"/>
      <c r="IVR202"/>
      <c r="IVS202"/>
      <c r="IVT202"/>
      <c r="IVU202"/>
      <c r="IVV202"/>
      <c r="IVW202"/>
      <c r="IVX202"/>
      <c r="IVY202"/>
      <c r="IVZ202"/>
      <c r="IWA202"/>
      <c r="IWB202"/>
      <c r="IWC202"/>
      <c r="IWD202"/>
      <c r="IWE202"/>
      <c r="IWF202"/>
      <c r="IWG202"/>
      <c r="IWH202"/>
      <c r="IWI202"/>
      <c r="IWJ202"/>
      <c r="IWK202"/>
      <c r="IWL202"/>
      <c r="IWM202"/>
      <c r="IWN202"/>
      <c r="IWO202"/>
      <c r="IWP202"/>
      <c r="IWQ202"/>
      <c r="IWR202"/>
      <c r="IWS202"/>
      <c r="IWT202"/>
      <c r="IWU202"/>
      <c r="IWV202"/>
      <c r="IWW202"/>
      <c r="IWX202"/>
      <c r="IWY202"/>
      <c r="IWZ202"/>
      <c r="IXA202"/>
      <c r="IXB202"/>
      <c r="IXC202"/>
      <c r="IXD202"/>
      <c r="IXE202"/>
      <c r="IXF202"/>
      <c r="IXG202"/>
      <c r="IXH202"/>
      <c r="IXI202"/>
      <c r="IXJ202"/>
      <c r="IXK202"/>
      <c r="IXL202"/>
      <c r="IXM202"/>
      <c r="IXN202"/>
      <c r="IXO202"/>
      <c r="IXP202"/>
      <c r="IXQ202"/>
      <c r="IXR202"/>
      <c r="IXS202"/>
      <c r="IXT202"/>
      <c r="IXU202"/>
      <c r="IXV202"/>
      <c r="IXW202"/>
      <c r="IXX202"/>
      <c r="IXY202"/>
      <c r="IXZ202"/>
      <c r="IYA202"/>
      <c r="IYB202"/>
      <c r="IYC202"/>
      <c r="IYD202"/>
      <c r="IYE202"/>
      <c r="IYF202"/>
      <c r="IYG202"/>
      <c r="IYH202"/>
      <c r="IYI202"/>
      <c r="IYJ202"/>
      <c r="IYK202"/>
      <c r="IYL202"/>
      <c r="IYM202"/>
      <c r="IYN202"/>
      <c r="IYO202"/>
      <c r="IYP202"/>
      <c r="IYQ202"/>
      <c r="IYR202"/>
      <c r="IYS202"/>
      <c r="IYT202"/>
      <c r="IYU202"/>
      <c r="IYV202"/>
      <c r="IYW202"/>
      <c r="IYX202"/>
      <c r="IYY202"/>
      <c r="IYZ202"/>
      <c r="IZA202"/>
      <c r="IZB202"/>
      <c r="IZC202"/>
      <c r="IZD202"/>
      <c r="IZE202"/>
      <c r="IZF202"/>
      <c r="IZG202"/>
      <c r="IZH202"/>
      <c r="IZI202"/>
      <c r="IZJ202"/>
      <c r="IZK202"/>
      <c r="IZL202"/>
      <c r="IZM202"/>
      <c r="IZN202"/>
      <c r="IZO202"/>
      <c r="IZP202"/>
      <c r="IZQ202"/>
      <c r="IZR202"/>
      <c r="IZS202"/>
      <c r="IZT202"/>
      <c r="IZU202"/>
      <c r="IZV202"/>
      <c r="IZW202"/>
      <c r="IZX202"/>
      <c r="IZY202"/>
      <c r="IZZ202"/>
      <c r="JAA202"/>
      <c r="JAB202"/>
      <c r="JAC202"/>
      <c r="JAD202"/>
      <c r="JAE202"/>
      <c r="JAF202"/>
      <c r="JAG202"/>
      <c r="JAH202"/>
      <c r="JAI202"/>
      <c r="JAJ202"/>
      <c r="JAK202"/>
      <c r="JAL202"/>
      <c r="JAM202"/>
      <c r="JAN202"/>
      <c r="JAO202"/>
      <c r="JAP202"/>
      <c r="JAQ202"/>
      <c r="JAR202"/>
      <c r="JAS202"/>
      <c r="JAT202"/>
      <c r="JAU202"/>
      <c r="JAV202"/>
      <c r="JAW202"/>
      <c r="JAX202"/>
      <c r="JAY202"/>
      <c r="JAZ202"/>
      <c r="JBA202"/>
      <c r="JBB202"/>
      <c r="JBC202"/>
      <c r="JBD202"/>
      <c r="JBE202"/>
      <c r="JBF202"/>
      <c r="JBG202"/>
      <c r="JBH202"/>
      <c r="JBI202"/>
      <c r="JBJ202"/>
      <c r="JBK202"/>
      <c r="JBL202"/>
      <c r="JBM202"/>
      <c r="JBN202"/>
      <c r="JBO202"/>
      <c r="JBP202"/>
      <c r="JBQ202"/>
      <c r="JBR202"/>
      <c r="JBS202"/>
      <c r="JBT202"/>
      <c r="JBU202"/>
      <c r="JBV202"/>
      <c r="JBW202"/>
      <c r="JBX202"/>
      <c r="JBY202"/>
      <c r="JBZ202"/>
      <c r="JCA202"/>
      <c r="JCB202"/>
      <c r="JCC202"/>
      <c r="JCD202"/>
      <c r="JCE202"/>
      <c r="JCF202"/>
      <c r="JCG202"/>
      <c r="JCH202"/>
      <c r="JCI202"/>
      <c r="JCJ202"/>
      <c r="JCK202"/>
      <c r="JCL202"/>
      <c r="JCM202"/>
      <c r="JCN202"/>
      <c r="JCO202"/>
      <c r="JCP202"/>
      <c r="JCQ202"/>
      <c r="JCR202"/>
      <c r="JCS202"/>
      <c r="JCT202"/>
      <c r="JCU202"/>
      <c r="JCV202"/>
      <c r="JCW202"/>
      <c r="JCX202"/>
      <c r="JCY202"/>
      <c r="JCZ202"/>
      <c r="JDA202"/>
      <c r="JDB202"/>
      <c r="JDC202"/>
      <c r="JDD202"/>
      <c r="JDE202"/>
      <c r="JDF202"/>
      <c r="JDG202"/>
      <c r="JDH202"/>
      <c r="JDI202"/>
      <c r="JDJ202"/>
      <c r="JDK202"/>
      <c r="JDL202"/>
      <c r="JDM202"/>
      <c r="JDN202"/>
      <c r="JDO202"/>
      <c r="JDP202"/>
      <c r="JDQ202"/>
      <c r="JDR202"/>
      <c r="JDS202"/>
      <c r="JDT202"/>
      <c r="JDU202"/>
      <c r="JDV202"/>
      <c r="JDW202"/>
      <c r="JDX202"/>
      <c r="JDY202"/>
      <c r="JDZ202"/>
      <c r="JEA202"/>
      <c r="JEB202"/>
      <c r="JEC202"/>
      <c r="JED202"/>
      <c r="JEE202"/>
      <c r="JEF202"/>
      <c r="JEG202"/>
      <c r="JEH202"/>
      <c r="JEI202"/>
      <c r="JEJ202"/>
      <c r="JEK202"/>
      <c r="JEL202"/>
      <c r="JEM202"/>
      <c r="JEN202"/>
      <c r="JEO202"/>
      <c r="JEP202"/>
      <c r="JEQ202"/>
      <c r="JER202"/>
      <c r="JES202"/>
      <c r="JET202"/>
      <c r="JEU202"/>
      <c r="JEV202"/>
      <c r="JEW202"/>
      <c r="JEX202"/>
      <c r="JEY202"/>
      <c r="JEZ202"/>
      <c r="JFA202"/>
      <c r="JFB202"/>
      <c r="JFC202"/>
      <c r="JFD202"/>
      <c r="JFE202"/>
      <c r="JFF202"/>
      <c r="JFG202"/>
      <c r="JFH202"/>
      <c r="JFI202"/>
      <c r="JFJ202"/>
      <c r="JFK202"/>
      <c r="JFL202"/>
      <c r="JFM202"/>
      <c r="JFN202"/>
      <c r="JFO202"/>
      <c r="JFP202"/>
      <c r="JFQ202"/>
      <c r="JFR202"/>
      <c r="JFS202"/>
      <c r="JFT202"/>
      <c r="JFU202"/>
      <c r="JFV202"/>
      <c r="JFW202"/>
      <c r="JFX202"/>
      <c r="JFY202"/>
      <c r="JFZ202"/>
      <c r="JGA202"/>
      <c r="JGB202"/>
      <c r="JGC202"/>
      <c r="JGD202"/>
      <c r="JGE202"/>
      <c r="JGF202"/>
      <c r="JGG202"/>
      <c r="JGH202"/>
      <c r="JGI202"/>
      <c r="JGJ202"/>
      <c r="JGK202"/>
      <c r="JGL202"/>
      <c r="JGM202"/>
      <c r="JGN202"/>
      <c r="JGO202"/>
      <c r="JGP202"/>
      <c r="JGQ202"/>
      <c r="JGR202"/>
      <c r="JGS202"/>
      <c r="JGT202"/>
      <c r="JGU202"/>
      <c r="JGV202"/>
      <c r="JGW202"/>
      <c r="JGX202"/>
      <c r="JGY202"/>
      <c r="JGZ202"/>
      <c r="JHA202"/>
      <c r="JHB202"/>
      <c r="JHC202"/>
      <c r="JHD202"/>
      <c r="JHE202"/>
      <c r="JHF202"/>
      <c r="JHG202"/>
      <c r="JHH202"/>
      <c r="JHI202"/>
      <c r="JHJ202"/>
      <c r="JHK202"/>
      <c r="JHL202"/>
      <c r="JHM202"/>
      <c r="JHN202"/>
      <c r="JHO202"/>
      <c r="JHP202"/>
      <c r="JHQ202"/>
      <c r="JHR202"/>
      <c r="JHS202"/>
      <c r="JHT202"/>
      <c r="JHU202"/>
      <c r="JHV202"/>
      <c r="JHW202"/>
      <c r="JHX202"/>
      <c r="JHY202"/>
      <c r="JHZ202"/>
      <c r="JIA202"/>
      <c r="JIB202"/>
      <c r="JIC202"/>
      <c r="JID202"/>
      <c r="JIE202"/>
      <c r="JIF202"/>
      <c r="JIG202"/>
      <c r="JIH202"/>
      <c r="JII202"/>
      <c r="JIJ202"/>
      <c r="JIK202"/>
      <c r="JIL202"/>
      <c r="JIM202"/>
      <c r="JIN202"/>
      <c r="JIO202"/>
      <c r="JIP202"/>
      <c r="JIQ202"/>
      <c r="JIR202"/>
      <c r="JIS202"/>
      <c r="JIT202"/>
      <c r="JIU202"/>
      <c r="JIV202"/>
      <c r="JIW202"/>
      <c r="JIX202"/>
      <c r="JIY202"/>
      <c r="JIZ202"/>
      <c r="JJA202"/>
      <c r="JJB202"/>
      <c r="JJC202"/>
      <c r="JJD202"/>
      <c r="JJE202"/>
      <c r="JJF202"/>
      <c r="JJG202"/>
      <c r="JJH202"/>
      <c r="JJI202"/>
      <c r="JJJ202"/>
      <c r="JJK202"/>
      <c r="JJL202"/>
      <c r="JJM202"/>
      <c r="JJN202"/>
      <c r="JJO202"/>
      <c r="JJP202"/>
      <c r="JJQ202"/>
      <c r="JJR202"/>
      <c r="JJS202"/>
      <c r="JJT202"/>
      <c r="JJU202"/>
      <c r="JJV202"/>
      <c r="JJW202"/>
      <c r="JJX202"/>
      <c r="JJY202"/>
      <c r="JJZ202"/>
      <c r="JKA202"/>
      <c r="JKB202"/>
      <c r="JKC202"/>
      <c r="JKD202"/>
      <c r="JKE202"/>
      <c r="JKF202"/>
      <c r="JKG202"/>
      <c r="JKH202"/>
      <c r="JKI202"/>
      <c r="JKJ202"/>
      <c r="JKK202"/>
      <c r="JKL202"/>
      <c r="JKM202"/>
      <c r="JKN202"/>
      <c r="JKO202"/>
      <c r="JKP202"/>
      <c r="JKQ202"/>
      <c r="JKR202"/>
      <c r="JKS202"/>
      <c r="JKT202"/>
      <c r="JKU202"/>
      <c r="JKV202"/>
      <c r="JKW202"/>
      <c r="JKX202"/>
      <c r="JKY202"/>
      <c r="JKZ202"/>
      <c r="JLA202"/>
      <c r="JLB202"/>
      <c r="JLC202"/>
      <c r="JLD202"/>
      <c r="JLE202"/>
      <c r="JLF202"/>
      <c r="JLG202"/>
      <c r="JLH202"/>
      <c r="JLI202"/>
      <c r="JLJ202"/>
      <c r="JLK202"/>
      <c r="JLL202"/>
      <c r="JLM202"/>
      <c r="JLN202"/>
      <c r="JLO202"/>
      <c r="JLP202"/>
      <c r="JLQ202"/>
      <c r="JLR202"/>
      <c r="JLS202"/>
      <c r="JLT202"/>
      <c r="JLU202"/>
      <c r="JLV202"/>
      <c r="JLW202"/>
      <c r="JLX202"/>
      <c r="JLY202"/>
      <c r="JLZ202"/>
      <c r="JMA202"/>
      <c r="JMB202"/>
      <c r="JMC202"/>
      <c r="JMD202"/>
      <c r="JME202"/>
      <c r="JMF202"/>
      <c r="JMG202"/>
      <c r="JMH202"/>
      <c r="JMI202"/>
      <c r="JMJ202"/>
      <c r="JMK202"/>
      <c r="JML202"/>
      <c r="JMM202"/>
      <c r="JMN202"/>
      <c r="JMO202"/>
      <c r="JMP202"/>
      <c r="JMQ202"/>
      <c r="JMR202"/>
      <c r="JMS202"/>
      <c r="JMT202"/>
      <c r="JMU202"/>
      <c r="JMV202"/>
      <c r="JMW202"/>
      <c r="JMX202"/>
      <c r="JMY202"/>
      <c r="JMZ202"/>
      <c r="JNA202"/>
      <c r="JNB202"/>
      <c r="JNC202"/>
      <c r="JND202"/>
      <c r="JNE202"/>
      <c r="JNF202"/>
      <c r="JNG202"/>
      <c r="JNH202"/>
      <c r="JNI202"/>
      <c r="JNJ202"/>
      <c r="JNK202"/>
      <c r="JNL202"/>
      <c r="JNM202"/>
      <c r="JNN202"/>
      <c r="JNO202"/>
      <c r="JNP202"/>
      <c r="JNQ202"/>
      <c r="JNR202"/>
      <c r="JNS202"/>
      <c r="JNT202"/>
      <c r="JNU202"/>
      <c r="JNV202"/>
      <c r="JNW202"/>
      <c r="JNX202"/>
      <c r="JNY202"/>
      <c r="JNZ202"/>
      <c r="JOA202"/>
      <c r="JOB202"/>
      <c r="JOC202"/>
      <c r="JOD202"/>
      <c r="JOE202"/>
      <c r="JOF202"/>
      <c r="JOG202"/>
      <c r="JOH202"/>
      <c r="JOI202"/>
      <c r="JOJ202"/>
      <c r="JOK202"/>
      <c r="JOL202"/>
      <c r="JOM202"/>
      <c r="JON202"/>
      <c r="JOO202"/>
      <c r="JOP202"/>
      <c r="JOQ202"/>
      <c r="JOR202"/>
      <c r="JOS202"/>
      <c r="JOT202"/>
      <c r="JOU202"/>
      <c r="JOV202"/>
      <c r="JOW202"/>
      <c r="JOX202"/>
      <c r="JOY202"/>
      <c r="JOZ202"/>
      <c r="JPA202"/>
      <c r="JPB202"/>
      <c r="JPC202"/>
      <c r="JPD202"/>
      <c r="JPE202"/>
      <c r="JPF202"/>
      <c r="JPG202"/>
      <c r="JPH202"/>
      <c r="JPI202"/>
      <c r="JPJ202"/>
      <c r="JPK202"/>
      <c r="JPL202"/>
      <c r="JPM202"/>
      <c r="JPN202"/>
      <c r="JPO202"/>
      <c r="JPP202"/>
      <c r="JPQ202"/>
      <c r="JPR202"/>
      <c r="JPS202"/>
      <c r="JPT202"/>
      <c r="JPU202"/>
      <c r="JPV202"/>
      <c r="JPW202"/>
      <c r="JPX202"/>
      <c r="JPY202"/>
      <c r="JPZ202"/>
      <c r="JQA202"/>
      <c r="JQB202"/>
      <c r="JQC202"/>
      <c r="JQD202"/>
      <c r="JQE202"/>
      <c r="JQF202"/>
      <c r="JQG202"/>
      <c r="JQH202"/>
      <c r="JQI202"/>
      <c r="JQJ202"/>
      <c r="JQK202"/>
      <c r="JQL202"/>
      <c r="JQM202"/>
      <c r="JQN202"/>
      <c r="JQO202"/>
      <c r="JQP202"/>
      <c r="JQQ202"/>
      <c r="JQR202"/>
      <c r="JQS202"/>
      <c r="JQT202"/>
      <c r="JQU202"/>
      <c r="JQV202"/>
      <c r="JQW202"/>
      <c r="JQX202"/>
      <c r="JQY202"/>
      <c r="JQZ202"/>
      <c r="JRA202"/>
      <c r="JRB202"/>
      <c r="JRC202"/>
      <c r="JRD202"/>
      <c r="JRE202"/>
      <c r="JRF202"/>
      <c r="JRG202"/>
      <c r="JRH202"/>
      <c r="JRI202"/>
      <c r="JRJ202"/>
      <c r="JRK202"/>
      <c r="JRL202"/>
      <c r="JRM202"/>
      <c r="JRN202"/>
      <c r="JRO202"/>
      <c r="JRP202"/>
      <c r="JRQ202"/>
      <c r="JRR202"/>
      <c r="JRS202"/>
      <c r="JRT202"/>
      <c r="JRU202"/>
      <c r="JRV202"/>
      <c r="JRW202"/>
      <c r="JRX202"/>
      <c r="JRY202"/>
      <c r="JRZ202"/>
      <c r="JSA202"/>
      <c r="JSB202"/>
      <c r="JSC202"/>
      <c r="JSD202"/>
      <c r="JSE202"/>
      <c r="JSF202"/>
      <c r="JSG202"/>
      <c r="JSH202"/>
      <c r="JSI202"/>
      <c r="JSJ202"/>
      <c r="JSK202"/>
      <c r="JSL202"/>
      <c r="JSM202"/>
      <c r="JSN202"/>
      <c r="JSO202"/>
      <c r="JSP202"/>
      <c r="JSQ202"/>
      <c r="JSR202"/>
      <c r="JSS202"/>
      <c r="JST202"/>
      <c r="JSU202"/>
      <c r="JSV202"/>
      <c r="JSW202"/>
      <c r="JSX202"/>
      <c r="JSY202"/>
      <c r="JSZ202"/>
      <c r="JTA202"/>
      <c r="JTB202"/>
      <c r="JTC202"/>
      <c r="JTD202"/>
      <c r="JTE202"/>
      <c r="JTF202"/>
      <c r="JTG202"/>
      <c r="JTH202"/>
      <c r="JTI202"/>
      <c r="JTJ202"/>
      <c r="JTK202"/>
      <c r="JTL202"/>
      <c r="JTM202"/>
      <c r="JTN202"/>
      <c r="JTO202"/>
      <c r="JTP202"/>
      <c r="JTQ202"/>
      <c r="JTR202"/>
      <c r="JTS202"/>
      <c r="JTT202"/>
      <c r="JTU202"/>
      <c r="JTV202"/>
      <c r="JTW202"/>
      <c r="JTX202"/>
      <c r="JTY202"/>
      <c r="JTZ202"/>
      <c r="JUA202"/>
      <c r="JUB202"/>
      <c r="JUC202"/>
      <c r="JUD202"/>
      <c r="JUE202"/>
      <c r="JUF202"/>
      <c r="JUG202"/>
      <c r="JUH202"/>
      <c r="JUI202"/>
      <c r="JUJ202"/>
      <c r="JUK202"/>
      <c r="JUL202"/>
      <c r="JUM202"/>
      <c r="JUN202"/>
      <c r="JUO202"/>
      <c r="JUP202"/>
      <c r="JUQ202"/>
      <c r="JUR202"/>
      <c r="JUS202"/>
      <c r="JUT202"/>
      <c r="JUU202"/>
      <c r="JUV202"/>
      <c r="JUW202"/>
      <c r="JUX202"/>
      <c r="JUY202"/>
      <c r="JUZ202"/>
      <c r="JVA202"/>
      <c r="JVB202"/>
      <c r="JVC202"/>
      <c r="JVD202"/>
      <c r="JVE202"/>
      <c r="JVF202"/>
      <c r="JVG202"/>
      <c r="JVH202"/>
      <c r="JVI202"/>
      <c r="JVJ202"/>
      <c r="JVK202"/>
      <c r="JVL202"/>
      <c r="JVM202"/>
      <c r="JVN202"/>
      <c r="JVO202"/>
      <c r="JVP202"/>
      <c r="JVQ202"/>
      <c r="JVR202"/>
      <c r="JVS202"/>
      <c r="JVT202"/>
      <c r="JVU202"/>
      <c r="JVV202"/>
      <c r="JVW202"/>
      <c r="JVX202"/>
      <c r="JVY202"/>
      <c r="JVZ202"/>
      <c r="JWA202"/>
      <c r="JWB202"/>
      <c r="JWC202"/>
      <c r="JWD202"/>
      <c r="JWE202"/>
      <c r="JWF202"/>
      <c r="JWG202"/>
      <c r="JWH202"/>
      <c r="JWI202"/>
      <c r="JWJ202"/>
      <c r="JWK202"/>
      <c r="JWL202"/>
      <c r="JWM202"/>
      <c r="JWN202"/>
      <c r="JWO202"/>
      <c r="JWP202"/>
      <c r="JWQ202"/>
      <c r="JWR202"/>
      <c r="JWS202"/>
      <c r="JWT202"/>
      <c r="JWU202"/>
      <c r="JWV202"/>
      <c r="JWW202"/>
      <c r="JWX202"/>
      <c r="JWY202"/>
      <c r="JWZ202"/>
      <c r="JXA202"/>
      <c r="JXB202"/>
      <c r="JXC202"/>
      <c r="JXD202"/>
      <c r="JXE202"/>
      <c r="JXF202"/>
      <c r="JXG202"/>
      <c r="JXH202"/>
      <c r="JXI202"/>
      <c r="JXJ202"/>
      <c r="JXK202"/>
      <c r="JXL202"/>
      <c r="JXM202"/>
      <c r="JXN202"/>
      <c r="JXO202"/>
      <c r="JXP202"/>
      <c r="JXQ202"/>
      <c r="JXR202"/>
      <c r="JXS202"/>
      <c r="JXT202"/>
      <c r="JXU202"/>
      <c r="JXV202"/>
      <c r="JXW202"/>
      <c r="JXX202"/>
      <c r="JXY202"/>
      <c r="JXZ202"/>
      <c r="JYA202"/>
      <c r="JYB202"/>
      <c r="JYC202"/>
      <c r="JYD202"/>
      <c r="JYE202"/>
      <c r="JYF202"/>
      <c r="JYG202"/>
      <c r="JYH202"/>
      <c r="JYI202"/>
      <c r="JYJ202"/>
      <c r="JYK202"/>
      <c r="JYL202"/>
      <c r="JYM202"/>
      <c r="JYN202"/>
      <c r="JYO202"/>
      <c r="JYP202"/>
      <c r="JYQ202"/>
      <c r="JYR202"/>
      <c r="JYS202"/>
      <c r="JYT202"/>
      <c r="JYU202"/>
      <c r="JYV202"/>
      <c r="JYW202"/>
      <c r="JYX202"/>
      <c r="JYY202"/>
      <c r="JYZ202"/>
      <c r="JZA202"/>
      <c r="JZB202"/>
      <c r="JZC202"/>
      <c r="JZD202"/>
      <c r="JZE202"/>
      <c r="JZF202"/>
      <c r="JZG202"/>
      <c r="JZH202"/>
      <c r="JZI202"/>
      <c r="JZJ202"/>
      <c r="JZK202"/>
      <c r="JZL202"/>
      <c r="JZM202"/>
      <c r="JZN202"/>
      <c r="JZO202"/>
      <c r="JZP202"/>
      <c r="JZQ202"/>
      <c r="JZR202"/>
      <c r="JZS202"/>
      <c r="JZT202"/>
      <c r="JZU202"/>
      <c r="JZV202"/>
      <c r="JZW202"/>
      <c r="JZX202"/>
      <c r="JZY202"/>
      <c r="JZZ202"/>
      <c r="KAA202"/>
      <c r="KAB202"/>
      <c r="KAC202"/>
      <c r="KAD202"/>
      <c r="KAE202"/>
      <c r="KAF202"/>
      <c r="KAG202"/>
      <c r="KAH202"/>
      <c r="KAI202"/>
      <c r="KAJ202"/>
      <c r="KAK202"/>
      <c r="KAL202"/>
      <c r="KAM202"/>
      <c r="KAN202"/>
      <c r="KAO202"/>
      <c r="KAP202"/>
      <c r="KAQ202"/>
      <c r="KAR202"/>
      <c r="KAS202"/>
      <c r="KAT202"/>
      <c r="KAU202"/>
      <c r="KAV202"/>
      <c r="KAW202"/>
      <c r="KAX202"/>
      <c r="KAY202"/>
      <c r="KAZ202"/>
      <c r="KBA202"/>
      <c r="KBB202"/>
      <c r="KBC202"/>
      <c r="KBD202"/>
      <c r="KBE202"/>
      <c r="KBF202"/>
      <c r="KBG202"/>
      <c r="KBH202"/>
      <c r="KBI202"/>
      <c r="KBJ202"/>
      <c r="KBK202"/>
      <c r="KBL202"/>
      <c r="KBM202"/>
      <c r="KBN202"/>
      <c r="KBO202"/>
      <c r="KBP202"/>
      <c r="KBQ202"/>
      <c r="KBR202"/>
      <c r="KBS202"/>
      <c r="KBT202"/>
      <c r="KBU202"/>
      <c r="KBV202"/>
      <c r="KBW202"/>
      <c r="KBX202"/>
      <c r="KBY202"/>
      <c r="KBZ202"/>
      <c r="KCA202"/>
      <c r="KCB202"/>
      <c r="KCC202"/>
      <c r="KCD202"/>
      <c r="KCE202"/>
      <c r="KCF202"/>
      <c r="KCG202"/>
      <c r="KCH202"/>
      <c r="KCI202"/>
      <c r="KCJ202"/>
      <c r="KCK202"/>
      <c r="KCL202"/>
      <c r="KCM202"/>
      <c r="KCN202"/>
      <c r="KCO202"/>
      <c r="KCP202"/>
      <c r="KCQ202"/>
      <c r="KCR202"/>
      <c r="KCS202"/>
      <c r="KCT202"/>
      <c r="KCU202"/>
      <c r="KCV202"/>
      <c r="KCW202"/>
      <c r="KCX202"/>
      <c r="KCY202"/>
      <c r="KCZ202"/>
      <c r="KDA202"/>
      <c r="KDB202"/>
      <c r="KDC202"/>
      <c r="KDD202"/>
      <c r="KDE202"/>
      <c r="KDF202"/>
      <c r="KDG202"/>
      <c r="KDH202"/>
      <c r="KDI202"/>
      <c r="KDJ202"/>
      <c r="KDK202"/>
      <c r="KDL202"/>
      <c r="KDM202"/>
      <c r="KDN202"/>
      <c r="KDO202"/>
      <c r="KDP202"/>
      <c r="KDQ202"/>
      <c r="KDR202"/>
      <c r="KDS202"/>
      <c r="KDT202"/>
      <c r="KDU202"/>
      <c r="KDV202"/>
      <c r="KDW202"/>
      <c r="KDX202"/>
      <c r="KDY202"/>
      <c r="KDZ202"/>
      <c r="KEA202"/>
      <c r="KEB202"/>
      <c r="KEC202"/>
      <c r="KED202"/>
      <c r="KEE202"/>
      <c r="KEF202"/>
      <c r="KEG202"/>
      <c r="KEH202"/>
      <c r="KEI202"/>
      <c r="KEJ202"/>
      <c r="KEK202"/>
      <c r="KEL202"/>
      <c r="KEM202"/>
      <c r="KEN202"/>
      <c r="KEO202"/>
      <c r="KEP202"/>
      <c r="KEQ202"/>
      <c r="KER202"/>
      <c r="KES202"/>
      <c r="KET202"/>
      <c r="KEU202"/>
      <c r="KEV202"/>
      <c r="KEW202"/>
      <c r="KEX202"/>
      <c r="KEY202"/>
      <c r="KEZ202"/>
      <c r="KFA202"/>
      <c r="KFB202"/>
      <c r="KFC202"/>
      <c r="KFD202"/>
      <c r="KFE202"/>
      <c r="KFF202"/>
      <c r="KFG202"/>
      <c r="KFH202"/>
      <c r="KFI202"/>
      <c r="KFJ202"/>
      <c r="KFK202"/>
      <c r="KFL202"/>
      <c r="KFM202"/>
      <c r="KFN202"/>
      <c r="KFO202"/>
      <c r="KFP202"/>
      <c r="KFQ202"/>
      <c r="KFR202"/>
      <c r="KFS202"/>
      <c r="KFT202"/>
      <c r="KFU202"/>
      <c r="KFV202"/>
      <c r="KFW202"/>
      <c r="KFX202"/>
      <c r="KFY202"/>
      <c r="KFZ202"/>
      <c r="KGA202"/>
      <c r="KGB202"/>
      <c r="KGC202"/>
      <c r="KGD202"/>
      <c r="KGE202"/>
      <c r="KGF202"/>
      <c r="KGG202"/>
      <c r="KGH202"/>
      <c r="KGI202"/>
      <c r="KGJ202"/>
      <c r="KGK202"/>
      <c r="KGL202"/>
      <c r="KGM202"/>
      <c r="KGN202"/>
      <c r="KGO202"/>
      <c r="KGP202"/>
      <c r="KGQ202"/>
      <c r="KGR202"/>
      <c r="KGS202"/>
      <c r="KGT202"/>
      <c r="KGU202"/>
      <c r="KGV202"/>
      <c r="KGW202"/>
      <c r="KGX202"/>
      <c r="KGY202"/>
      <c r="KGZ202"/>
      <c r="KHA202"/>
      <c r="KHB202"/>
      <c r="KHC202"/>
      <c r="KHD202"/>
      <c r="KHE202"/>
      <c r="KHF202"/>
      <c r="KHG202"/>
      <c r="KHH202"/>
      <c r="KHI202"/>
      <c r="KHJ202"/>
      <c r="KHK202"/>
      <c r="KHL202"/>
      <c r="KHM202"/>
      <c r="KHN202"/>
      <c r="KHO202"/>
      <c r="KHP202"/>
      <c r="KHQ202"/>
      <c r="KHR202"/>
      <c r="KHS202"/>
      <c r="KHT202"/>
      <c r="KHU202"/>
      <c r="KHV202"/>
      <c r="KHW202"/>
      <c r="KHX202"/>
      <c r="KHY202"/>
      <c r="KHZ202"/>
      <c r="KIA202"/>
      <c r="KIB202"/>
      <c r="KIC202"/>
      <c r="KID202"/>
      <c r="KIE202"/>
      <c r="KIF202"/>
      <c r="KIG202"/>
      <c r="KIH202"/>
      <c r="KII202"/>
      <c r="KIJ202"/>
      <c r="KIK202"/>
      <c r="KIL202"/>
      <c r="KIM202"/>
      <c r="KIN202"/>
      <c r="KIO202"/>
      <c r="KIP202"/>
      <c r="KIQ202"/>
      <c r="KIR202"/>
      <c r="KIS202"/>
      <c r="KIT202"/>
      <c r="KIU202"/>
      <c r="KIV202"/>
      <c r="KIW202"/>
      <c r="KIX202"/>
      <c r="KIY202"/>
      <c r="KIZ202"/>
      <c r="KJA202"/>
      <c r="KJB202"/>
      <c r="KJC202"/>
      <c r="KJD202"/>
      <c r="KJE202"/>
      <c r="KJF202"/>
      <c r="KJG202"/>
      <c r="KJH202"/>
      <c r="KJI202"/>
      <c r="KJJ202"/>
      <c r="KJK202"/>
      <c r="KJL202"/>
      <c r="KJM202"/>
      <c r="KJN202"/>
      <c r="KJO202"/>
      <c r="KJP202"/>
      <c r="KJQ202"/>
      <c r="KJR202"/>
      <c r="KJS202"/>
      <c r="KJT202"/>
      <c r="KJU202"/>
      <c r="KJV202"/>
      <c r="KJW202"/>
      <c r="KJX202"/>
      <c r="KJY202"/>
      <c r="KJZ202"/>
      <c r="KKA202"/>
      <c r="KKB202"/>
      <c r="KKC202"/>
      <c r="KKD202"/>
      <c r="KKE202"/>
      <c r="KKF202"/>
      <c r="KKG202"/>
      <c r="KKH202"/>
      <c r="KKI202"/>
      <c r="KKJ202"/>
      <c r="KKK202"/>
      <c r="KKL202"/>
      <c r="KKM202"/>
      <c r="KKN202"/>
      <c r="KKO202"/>
      <c r="KKP202"/>
      <c r="KKQ202"/>
      <c r="KKR202"/>
      <c r="KKS202"/>
      <c r="KKT202"/>
      <c r="KKU202"/>
      <c r="KKV202"/>
      <c r="KKW202"/>
      <c r="KKX202"/>
      <c r="KKY202"/>
      <c r="KKZ202"/>
      <c r="KLA202"/>
      <c r="KLB202"/>
      <c r="KLC202"/>
      <c r="KLD202"/>
      <c r="KLE202"/>
      <c r="KLF202"/>
      <c r="KLG202"/>
      <c r="KLH202"/>
      <c r="KLI202"/>
      <c r="KLJ202"/>
      <c r="KLK202"/>
      <c r="KLL202"/>
      <c r="KLM202"/>
      <c r="KLN202"/>
      <c r="KLO202"/>
      <c r="KLP202"/>
      <c r="KLQ202"/>
      <c r="KLR202"/>
      <c r="KLS202"/>
      <c r="KLT202"/>
      <c r="KLU202"/>
      <c r="KLV202"/>
      <c r="KLW202"/>
      <c r="KLX202"/>
      <c r="KLY202"/>
      <c r="KLZ202"/>
      <c r="KMA202"/>
      <c r="KMB202"/>
      <c r="KMC202"/>
      <c r="KMD202"/>
      <c r="KME202"/>
      <c r="KMF202"/>
      <c r="KMG202"/>
      <c r="KMH202"/>
      <c r="KMI202"/>
      <c r="KMJ202"/>
      <c r="KMK202"/>
      <c r="KML202"/>
      <c r="KMM202"/>
      <c r="KMN202"/>
      <c r="KMO202"/>
      <c r="KMP202"/>
      <c r="KMQ202"/>
      <c r="KMR202"/>
      <c r="KMS202"/>
      <c r="KMT202"/>
      <c r="KMU202"/>
      <c r="KMV202"/>
      <c r="KMW202"/>
      <c r="KMX202"/>
      <c r="KMY202"/>
      <c r="KMZ202"/>
      <c r="KNA202"/>
      <c r="KNB202"/>
      <c r="KNC202"/>
      <c r="KND202"/>
      <c r="KNE202"/>
      <c r="KNF202"/>
      <c r="KNG202"/>
      <c r="KNH202"/>
      <c r="KNI202"/>
      <c r="KNJ202"/>
      <c r="KNK202"/>
      <c r="KNL202"/>
      <c r="KNM202"/>
      <c r="KNN202"/>
      <c r="KNO202"/>
      <c r="KNP202"/>
      <c r="KNQ202"/>
      <c r="KNR202"/>
      <c r="KNS202"/>
      <c r="KNT202"/>
      <c r="KNU202"/>
      <c r="KNV202"/>
      <c r="KNW202"/>
      <c r="KNX202"/>
      <c r="KNY202"/>
      <c r="KNZ202"/>
      <c r="KOA202"/>
      <c r="KOB202"/>
      <c r="KOC202"/>
      <c r="KOD202"/>
      <c r="KOE202"/>
      <c r="KOF202"/>
      <c r="KOG202"/>
      <c r="KOH202"/>
      <c r="KOI202"/>
      <c r="KOJ202"/>
      <c r="KOK202"/>
      <c r="KOL202"/>
      <c r="KOM202"/>
      <c r="KON202"/>
      <c r="KOO202"/>
      <c r="KOP202"/>
      <c r="KOQ202"/>
      <c r="KOR202"/>
      <c r="KOS202"/>
      <c r="KOT202"/>
      <c r="KOU202"/>
      <c r="KOV202"/>
      <c r="KOW202"/>
      <c r="KOX202"/>
      <c r="KOY202"/>
      <c r="KOZ202"/>
      <c r="KPA202"/>
      <c r="KPB202"/>
      <c r="KPC202"/>
      <c r="KPD202"/>
      <c r="KPE202"/>
      <c r="KPF202"/>
      <c r="KPG202"/>
      <c r="KPH202"/>
      <c r="KPI202"/>
      <c r="KPJ202"/>
      <c r="KPK202"/>
      <c r="KPL202"/>
      <c r="KPM202"/>
      <c r="KPN202"/>
      <c r="KPO202"/>
      <c r="KPP202"/>
      <c r="KPQ202"/>
      <c r="KPR202"/>
      <c r="KPS202"/>
      <c r="KPT202"/>
      <c r="KPU202"/>
      <c r="KPV202"/>
      <c r="KPW202"/>
      <c r="KPX202"/>
      <c r="KPY202"/>
      <c r="KPZ202"/>
      <c r="KQA202"/>
      <c r="KQB202"/>
      <c r="KQC202"/>
      <c r="KQD202"/>
      <c r="KQE202"/>
      <c r="KQF202"/>
      <c r="KQG202"/>
      <c r="KQH202"/>
      <c r="KQI202"/>
      <c r="KQJ202"/>
      <c r="KQK202"/>
      <c r="KQL202"/>
      <c r="KQM202"/>
      <c r="KQN202"/>
      <c r="KQO202"/>
      <c r="KQP202"/>
      <c r="KQQ202"/>
      <c r="KQR202"/>
      <c r="KQS202"/>
      <c r="KQT202"/>
      <c r="KQU202"/>
      <c r="KQV202"/>
      <c r="KQW202"/>
      <c r="KQX202"/>
      <c r="KQY202"/>
      <c r="KQZ202"/>
      <c r="KRA202"/>
      <c r="KRB202"/>
      <c r="KRC202"/>
      <c r="KRD202"/>
      <c r="KRE202"/>
      <c r="KRF202"/>
      <c r="KRG202"/>
      <c r="KRH202"/>
      <c r="KRI202"/>
      <c r="KRJ202"/>
      <c r="KRK202"/>
      <c r="KRL202"/>
      <c r="KRM202"/>
      <c r="KRN202"/>
      <c r="KRO202"/>
      <c r="KRP202"/>
      <c r="KRQ202"/>
      <c r="KRR202"/>
      <c r="KRS202"/>
      <c r="KRT202"/>
      <c r="KRU202"/>
      <c r="KRV202"/>
      <c r="KRW202"/>
      <c r="KRX202"/>
      <c r="KRY202"/>
      <c r="KRZ202"/>
      <c r="KSA202"/>
      <c r="KSB202"/>
      <c r="KSC202"/>
      <c r="KSD202"/>
      <c r="KSE202"/>
      <c r="KSF202"/>
      <c r="KSG202"/>
      <c r="KSH202"/>
      <c r="KSI202"/>
      <c r="KSJ202"/>
      <c r="KSK202"/>
      <c r="KSL202"/>
      <c r="KSM202"/>
      <c r="KSN202"/>
      <c r="KSO202"/>
      <c r="KSP202"/>
      <c r="KSQ202"/>
      <c r="KSR202"/>
      <c r="KSS202"/>
      <c r="KST202"/>
      <c r="KSU202"/>
      <c r="KSV202"/>
      <c r="KSW202"/>
      <c r="KSX202"/>
      <c r="KSY202"/>
      <c r="KSZ202"/>
      <c r="KTA202"/>
      <c r="KTB202"/>
      <c r="KTC202"/>
      <c r="KTD202"/>
      <c r="KTE202"/>
      <c r="KTF202"/>
      <c r="KTG202"/>
      <c r="KTH202"/>
      <c r="KTI202"/>
      <c r="KTJ202"/>
      <c r="KTK202"/>
      <c r="KTL202"/>
      <c r="KTM202"/>
      <c r="KTN202"/>
      <c r="KTO202"/>
      <c r="KTP202"/>
      <c r="KTQ202"/>
      <c r="KTR202"/>
      <c r="KTS202"/>
      <c r="KTT202"/>
      <c r="KTU202"/>
      <c r="KTV202"/>
      <c r="KTW202"/>
      <c r="KTX202"/>
      <c r="KTY202"/>
      <c r="KTZ202"/>
      <c r="KUA202"/>
      <c r="KUB202"/>
      <c r="KUC202"/>
      <c r="KUD202"/>
      <c r="KUE202"/>
      <c r="KUF202"/>
      <c r="KUG202"/>
      <c r="KUH202"/>
      <c r="KUI202"/>
      <c r="KUJ202"/>
      <c r="KUK202"/>
      <c r="KUL202"/>
      <c r="KUM202"/>
      <c r="KUN202"/>
      <c r="KUO202"/>
      <c r="KUP202"/>
      <c r="KUQ202"/>
      <c r="KUR202"/>
      <c r="KUS202"/>
      <c r="KUT202"/>
      <c r="KUU202"/>
      <c r="KUV202"/>
      <c r="KUW202"/>
      <c r="KUX202"/>
      <c r="KUY202"/>
      <c r="KUZ202"/>
      <c r="KVA202"/>
      <c r="KVB202"/>
      <c r="KVC202"/>
      <c r="KVD202"/>
      <c r="KVE202"/>
      <c r="KVF202"/>
      <c r="KVG202"/>
      <c r="KVH202"/>
      <c r="KVI202"/>
      <c r="KVJ202"/>
      <c r="KVK202"/>
      <c r="KVL202"/>
      <c r="KVM202"/>
      <c r="KVN202"/>
      <c r="KVO202"/>
      <c r="KVP202"/>
      <c r="KVQ202"/>
      <c r="KVR202"/>
      <c r="KVS202"/>
      <c r="KVT202"/>
      <c r="KVU202"/>
      <c r="KVV202"/>
      <c r="KVW202"/>
      <c r="KVX202"/>
      <c r="KVY202"/>
      <c r="KVZ202"/>
      <c r="KWA202"/>
      <c r="KWB202"/>
      <c r="KWC202"/>
      <c r="KWD202"/>
      <c r="KWE202"/>
      <c r="KWF202"/>
      <c r="KWG202"/>
      <c r="KWH202"/>
      <c r="KWI202"/>
      <c r="KWJ202"/>
      <c r="KWK202"/>
      <c r="KWL202"/>
      <c r="KWM202"/>
      <c r="KWN202"/>
      <c r="KWO202"/>
      <c r="KWP202"/>
      <c r="KWQ202"/>
      <c r="KWR202"/>
      <c r="KWS202"/>
      <c r="KWT202"/>
      <c r="KWU202"/>
      <c r="KWV202"/>
      <c r="KWW202"/>
      <c r="KWX202"/>
      <c r="KWY202"/>
      <c r="KWZ202"/>
      <c r="KXA202"/>
      <c r="KXB202"/>
      <c r="KXC202"/>
      <c r="KXD202"/>
      <c r="KXE202"/>
      <c r="KXF202"/>
      <c r="KXG202"/>
      <c r="KXH202"/>
      <c r="KXI202"/>
      <c r="KXJ202"/>
      <c r="KXK202"/>
      <c r="KXL202"/>
      <c r="KXM202"/>
      <c r="KXN202"/>
      <c r="KXO202"/>
      <c r="KXP202"/>
      <c r="KXQ202"/>
      <c r="KXR202"/>
      <c r="KXS202"/>
      <c r="KXT202"/>
      <c r="KXU202"/>
      <c r="KXV202"/>
      <c r="KXW202"/>
      <c r="KXX202"/>
      <c r="KXY202"/>
      <c r="KXZ202"/>
      <c r="KYA202"/>
      <c r="KYB202"/>
      <c r="KYC202"/>
      <c r="KYD202"/>
      <c r="KYE202"/>
      <c r="KYF202"/>
      <c r="KYG202"/>
      <c r="KYH202"/>
      <c r="KYI202"/>
      <c r="KYJ202"/>
      <c r="KYK202"/>
      <c r="KYL202"/>
      <c r="KYM202"/>
      <c r="KYN202"/>
      <c r="KYO202"/>
      <c r="KYP202"/>
      <c r="KYQ202"/>
      <c r="KYR202"/>
      <c r="KYS202"/>
      <c r="KYT202"/>
      <c r="KYU202"/>
      <c r="KYV202"/>
      <c r="KYW202"/>
      <c r="KYX202"/>
      <c r="KYY202"/>
      <c r="KYZ202"/>
      <c r="KZA202"/>
      <c r="KZB202"/>
      <c r="KZC202"/>
      <c r="KZD202"/>
      <c r="KZE202"/>
      <c r="KZF202"/>
      <c r="KZG202"/>
      <c r="KZH202"/>
      <c r="KZI202"/>
      <c r="KZJ202"/>
      <c r="KZK202"/>
      <c r="KZL202"/>
      <c r="KZM202"/>
      <c r="KZN202"/>
      <c r="KZO202"/>
      <c r="KZP202"/>
      <c r="KZQ202"/>
      <c r="KZR202"/>
      <c r="KZS202"/>
      <c r="KZT202"/>
      <c r="KZU202"/>
      <c r="KZV202"/>
      <c r="KZW202"/>
      <c r="KZX202"/>
      <c r="KZY202"/>
      <c r="KZZ202"/>
      <c r="LAA202"/>
      <c r="LAB202"/>
      <c r="LAC202"/>
      <c r="LAD202"/>
      <c r="LAE202"/>
      <c r="LAF202"/>
      <c r="LAG202"/>
      <c r="LAH202"/>
      <c r="LAI202"/>
      <c r="LAJ202"/>
      <c r="LAK202"/>
      <c r="LAL202"/>
      <c r="LAM202"/>
      <c r="LAN202"/>
      <c r="LAO202"/>
      <c r="LAP202"/>
      <c r="LAQ202"/>
      <c r="LAR202"/>
      <c r="LAS202"/>
      <c r="LAT202"/>
      <c r="LAU202"/>
      <c r="LAV202"/>
      <c r="LAW202"/>
      <c r="LAX202"/>
      <c r="LAY202"/>
      <c r="LAZ202"/>
      <c r="LBA202"/>
      <c r="LBB202"/>
      <c r="LBC202"/>
      <c r="LBD202"/>
      <c r="LBE202"/>
      <c r="LBF202"/>
      <c r="LBG202"/>
      <c r="LBH202"/>
      <c r="LBI202"/>
      <c r="LBJ202"/>
      <c r="LBK202"/>
      <c r="LBL202"/>
      <c r="LBM202"/>
      <c r="LBN202"/>
      <c r="LBO202"/>
      <c r="LBP202"/>
      <c r="LBQ202"/>
      <c r="LBR202"/>
      <c r="LBS202"/>
      <c r="LBT202"/>
      <c r="LBU202"/>
      <c r="LBV202"/>
      <c r="LBW202"/>
      <c r="LBX202"/>
      <c r="LBY202"/>
      <c r="LBZ202"/>
      <c r="LCA202"/>
      <c r="LCB202"/>
      <c r="LCC202"/>
      <c r="LCD202"/>
      <c r="LCE202"/>
      <c r="LCF202"/>
      <c r="LCG202"/>
      <c r="LCH202"/>
      <c r="LCI202"/>
      <c r="LCJ202"/>
      <c r="LCK202"/>
      <c r="LCL202"/>
      <c r="LCM202"/>
      <c r="LCN202"/>
      <c r="LCO202"/>
      <c r="LCP202"/>
      <c r="LCQ202"/>
      <c r="LCR202"/>
      <c r="LCS202"/>
      <c r="LCT202"/>
      <c r="LCU202"/>
      <c r="LCV202"/>
      <c r="LCW202"/>
      <c r="LCX202"/>
      <c r="LCY202"/>
      <c r="LCZ202"/>
      <c r="LDA202"/>
      <c r="LDB202"/>
      <c r="LDC202"/>
      <c r="LDD202"/>
      <c r="LDE202"/>
      <c r="LDF202"/>
      <c r="LDG202"/>
      <c r="LDH202"/>
      <c r="LDI202"/>
      <c r="LDJ202"/>
      <c r="LDK202"/>
      <c r="LDL202"/>
      <c r="LDM202"/>
      <c r="LDN202"/>
      <c r="LDO202"/>
      <c r="LDP202"/>
      <c r="LDQ202"/>
      <c r="LDR202"/>
      <c r="LDS202"/>
      <c r="LDT202"/>
      <c r="LDU202"/>
      <c r="LDV202"/>
      <c r="LDW202"/>
      <c r="LDX202"/>
      <c r="LDY202"/>
      <c r="LDZ202"/>
      <c r="LEA202"/>
      <c r="LEB202"/>
      <c r="LEC202"/>
      <c r="LED202"/>
      <c r="LEE202"/>
      <c r="LEF202"/>
      <c r="LEG202"/>
      <c r="LEH202"/>
      <c r="LEI202"/>
      <c r="LEJ202"/>
      <c r="LEK202"/>
      <c r="LEL202"/>
      <c r="LEM202"/>
      <c r="LEN202"/>
      <c r="LEO202"/>
      <c r="LEP202"/>
      <c r="LEQ202"/>
      <c r="LER202"/>
      <c r="LES202"/>
      <c r="LET202"/>
      <c r="LEU202"/>
      <c r="LEV202"/>
      <c r="LEW202"/>
      <c r="LEX202"/>
      <c r="LEY202"/>
      <c r="LEZ202"/>
      <c r="LFA202"/>
      <c r="LFB202"/>
      <c r="LFC202"/>
      <c r="LFD202"/>
      <c r="LFE202"/>
      <c r="LFF202"/>
      <c r="LFG202"/>
      <c r="LFH202"/>
      <c r="LFI202"/>
      <c r="LFJ202"/>
      <c r="LFK202"/>
      <c r="LFL202"/>
      <c r="LFM202"/>
      <c r="LFN202"/>
      <c r="LFO202"/>
      <c r="LFP202"/>
      <c r="LFQ202"/>
      <c r="LFR202"/>
      <c r="LFS202"/>
      <c r="LFT202"/>
      <c r="LFU202"/>
      <c r="LFV202"/>
      <c r="LFW202"/>
      <c r="LFX202"/>
      <c r="LFY202"/>
      <c r="LFZ202"/>
      <c r="LGA202"/>
      <c r="LGB202"/>
      <c r="LGC202"/>
      <c r="LGD202"/>
      <c r="LGE202"/>
      <c r="LGF202"/>
      <c r="LGG202"/>
      <c r="LGH202"/>
      <c r="LGI202"/>
      <c r="LGJ202"/>
      <c r="LGK202"/>
      <c r="LGL202"/>
      <c r="LGM202"/>
      <c r="LGN202"/>
      <c r="LGO202"/>
      <c r="LGP202"/>
      <c r="LGQ202"/>
      <c r="LGR202"/>
      <c r="LGS202"/>
      <c r="LGT202"/>
      <c r="LGU202"/>
      <c r="LGV202"/>
      <c r="LGW202"/>
      <c r="LGX202"/>
      <c r="LGY202"/>
      <c r="LGZ202"/>
      <c r="LHA202"/>
      <c r="LHB202"/>
      <c r="LHC202"/>
      <c r="LHD202"/>
      <c r="LHE202"/>
      <c r="LHF202"/>
      <c r="LHG202"/>
      <c r="LHH202"/>
      <c r="LHI202"/>
      <c r="LHJ202"/>
      <c r="LHK202"/>
      <c r="LHL202"/>
      <c r="LHM202"/>
      <c r="LHN202"/>
      <c r="LHO202"/>
      <c r="LHP202"/>
      <c r="LHQ202"/>
      <c r="LHR202"/>
      <c r="LHS202"/>
      <c r="LHT202"/>
      <c r="LHU202"/>
      <c r="LHV202"/>
      <c r="LHW202"/>
      <c r="LHX202"/>
      <c r="LHY202"/>
      <c r="LHZ202"/>
      <c r="LIA202"/>
      <c r="LIB202"/>
      <c r="LIC202"/>
      <c r="LID202"/>
      <c r="LIE202"/>
      <c r="LIF202"/>
      <c r="LIG202"/>
      <c r="LIH202"/>
      <c r="LII202"/>
      <c r="LIJ202"/>
      <c r="LIK202"/>
      <c r="LIL202"/>
      <c r="LIM202"/>
      <c r="LIN202"/>
      <c r="LIO202"/>
      <c r="LIP202"/>
      <c r="LIQ202"/>
      <c r="LIR202"/>
      <c r="LIS202"/>
      <c r="LIT202"/>
      <c r="LIU202"/>
      <c r="LIV202"/>
      <c r="LIW202"/>
      <c r="LIX202"/>
      <c r="LIY202"/>
      <c r="LIZ202"/>
      <c r="LJA202"/>
      <c r="LJB202"/>
      <c r="LJC202"/>
      <c r="LJD202"/>
      <c r="LJE202"/>
      <c r="LJF202"/>
      <c r="LJG202"/>
      <c r="LJH202"/>
      <c r="LJI202"/>
      <c r="LJJ202"/>
      <c r="LJK202"/>
      <c r="LJL202"/>
      <c r="LJM202"/>
      <c r="LJN202"/>
      <c r="LJO202"/>
      <c r="LJP202"/>
      <c r="LJQ202"/>
      <c r="LJR202"/>
      <c r="LJS202"/>
      <c r="LJT202"/>
      <c r="LJU202"/>
      <c r="LJV202"/>
      <c r="LJW202"/>
      <c r="LJX202"/>
      <c r="LJY202"/>
      <c r="LJZ202"/>
      <c r="LKA202"/>
      <c r="LKB202"/>
      <c r="LKC202"/>
      <c r="LKD202"/>
      <c r="LKE202"/>
      <c r="LKF202"/>
      <c r="LKG202"/>
      <c r="LKH202"/>
      <c r="LKI202"/>
      <c r="LKJ202"/>
      <c r="LKK202"/>
      <c r="LKL202"/>
      <c r="LKM202"/>
      <c r="LKN202"/>
      <c r="LKO202"/>
      <c r="LKP202"/>
      <c r="LKQ202"/>
      <c r="LKR202"/>
      <c r="LKS202"/>
      <c r="LKT202"/>
      <c r="LKU202"/>
      <c r="LKV202"/>
      <c r="LKW202"/>
      <c r="LKX202"/>
      <c r="LKY202"/>
      <c r="LKZ202"/>
      <c r="LLA202"/>
      <c r="LLB202"/>
      <c r="LLC202"/>
      <c r="LLD202"/>
      <c r="LLE202"/>
      <c r="LLF202"/>
      <c r="LLG202"/>
      <c r="LLH202"/>
      <c r="LLI202"/>
      <c r="LLJ202"/>
      <c r="LLK202"/>
      <c r="LLL202"/>
      <c r="LLM202"/>
      <c r="LLN202"/>
      <c r="LLO202"/>
      <c r="LLP202"/>
      <c r="LLQ202"/>
      <c r="LLR202"/>
      <c r="LLS202"/>
      <c r="LLT202"/>
      <c r="LLU202"/>
      <c r="LLV202"/>
      <c r="LLW202"/>
      <c r="LLX202"/>
      <c r="LLY202"/>
      <c r="LLZ202"/>
      <c r="LMA202"/>
      <c r="LMB202"/>
      <c r="LMC202"/>
      <c r="LMD202"/>
      <c r="LME202"/>
      <c r="LMF202"/>
      <c r="LMG202"/>
      <c r="LMH202"/>
      <c r="LMI202"/>
      <c r="LMJ202"/>
      <c r="LMK202"/>
      <c r="LML202"/>
      <c r="LMM202"/>
      <c r="LMN202"/>
      <c r="LMO202"/>
      <c r="LMP202"/>
      <c r="LMQ202"/>
      <c r="LMR202"/>
      <c r="LMS202"/>
      <c r="LMT202"/>
      <c r="LMU202"/>
      <c r="LMV202"/>
      <c r="LMW202"/>
      <c r="LMX202"/>
      <c r="LMY202"/>
      <c r="LMZ202"/>
      <c r="LNA202"/>
      <c r="LNB202"/>
      <c r="LNC202"/>
      <c r="LND202"/>
      <c r="LNE202"/>
      <c r="LNF202"/>
      <c r="LNG202"/>
      <c r="LNH202"/>
      <c r="LNI202"/>
      <c r="LNJ202"/>
      <c r="LNK202"/>
      <c r="LNL202"/>
      <c r="LNM202"/>
      <c r="LNN202"/>
      <c r="LNO202"/>
      <c r="LNP202"/>
      <c r="LNQ202"/>
      <c r="LNR202"/>
      <c r="LNS202"/>
      <c r="LNT202"/>
      <c r="LNU202"/>
      <c r="LNV202"/>
      <c r="LNW202"/>
      <c r="LNX202"/>
      <c r="LNY202"/>
      <c r="LNZ202"/>
      <c r="LOA202"/>
      <c r="LOB202"/>
      <c r="LOC202"/>
      <c r="LOD202"/>
      <c r="LOE202"/>
      <c r="LOF202"/>
      <c r="LOG202"/>
      <c r="LOH202"/>
      <c r="LOI202"/>
      <c r="LOJ202"/>
      <c r="LOK202"/>
      <c r="LOL202"/>
      <c r="LOM202"/>
      <c r="LON202"/>
      <c r="LOO202"/>
      <c r="LOP202"/>
      <c r="LOQ202"/>
      <c r="LOR202"/>
      <c r="LOS202"/>
      <c r="LOT202"/>
      <c r="LOU202"/>
      <c r="LOV202"/>
      <c r="LOW202"/>
      <c r="LOX202"/>
      <c r="LOY202"/>
      <c r="LOZ202"/>
      <c r="LPA202"/>
      <c r="LPB202"/>
      <c r="LPC202"/>
      <c r="LPD202"/>
      <c r="LPE202"/>
      <c r="LPF202"/>
      <c r="LPG202"/>
      <c r="LPH202"/>
      <c r="LPI202"/>
      <c r="LPJ202"/>
      <c r="LPK202"/>
      <c r="LPL202"/>
      <c r="LPM202"/>
      <c r="LPN202"/>
      <c r="LPO202"/>
      <c r="LPP202"/>
      <c r="LPQ202"/>
      <c r="LPR202"/>
      <c r="LPS202"/>
      <c r="LPT202"/>
      <c r="LPU202"/>
      <c r="LPV202"/>
      <c r="LPW202"/>
      <c r="LPX202"/>
      <c r="LPY202"/>
      <c r="LPZ202"/>
      <c r="LQA202"/>
      <c r="LQB202"/>
      <c r="LQC202"/>
      <c r="LQD202"/>
      <c r="LQE202"/>
      <c r="LQF202"/>
      <c r="LQG202"/>
      <c r="LQH202"/>
      <c r="LQI202"/>
      <c r="LQJ202"/>
      <c r="LQK202"/>
      <c r="LQL202"/>
      <c r="LQM202"/>
      <c r="LQN202"/>
      <c r="LQO202"/>
      <c r="LQP202"/>
      <c r="LQQ202"/>
      <c r="LQR202"/>
      <c r="LQS202"/>
      <c r="LQT202"/>
      <c r="LQU202"/>
      <c r="LQV202"/>
      <c r="LQW202"/>
      <c r="LQX202"/>
      <c r="LQY202"/>
      <c r="LQZ202"/>
      <c r="LRA202"/>
      <c r="LRB202"/>
      <c r="LRC202"/>
      <c r="LRD202"/>
      <c r="LRE202"/>
      <c r="LRF202"/>
      <c r="LRG202"/>
      <c r="LRH202"/>
      <c r="LRI202"/>
      <c r="LRJ202"/>
      <c r="LRK202"/>
      <c r="LRL202"/>
      <c r="LRM202"/>
      <c r="LRN202"/>
      <c r="LRO202"/>
      <c r="LRP202"/>
      <c r="LRQ202"/>
      <c r="LRR202"/>
      <c r="LRS202"/>
      <c r="LRT202"/>
      <c r="LRU202"/>
      <c r="LRV202"/>
      <c r="LRW202"/>
      <c r="LRX202"/>
      <c r="LRY202"/>
      <c r="LRZ202"/>
      <c r="LSA202"/>
      <c r="LSB202"/>
      <c r="LSC202"/>
      <c r="LSD202"/>
      <c r="LSE202"/>
      <c r="LSF202"/>
      <c r="LSG202"/>
      <c r="LSH202"/>
      <c r="LSI202"/>
      <c r="LSJ202"/>
      <c r="LSK202"/>
      <c r="LSL202"/>
      <c r="LSM202"/>
      <c r="LSN202"/>
      <c r="LSO202"/>
      <c r="LSP202"/>
      <c r="LSQ202"/>
      <c r="LSR202"/>
      <c r="LSS202"/>
      <c r="LST202"/>
      <c r="LSU202"/>
      <c r="LSV202"/>
      <c r="LSW202"/>
      <c r="LSX202"/>
      <c r="LSY202"/>
      <c r="LSZ202"/>
      <c r="LTA202"/>
      <c r="LTB202"/>
      <c r="LTC202"/>
      <c r="LTD202"/>
      <c r="LTE202"/>
      <c r="LTF202"/>
      <c r="LTG202"/>
      <c r="LTH202"/>
      <c r="LTI202"/>
      <c r="LTJ202"/>
      <c r="LTK202"/>
      <c r="LTL202"/>
      <c r="LTM202"/>
      <c r="LTN202"/>
      <c r="LTO202"/>
      <c r="LTP202"/>
      <c r="LTQ202"/>
      <c r="LTR202"/>
      <c r="LTS202"/>
      <c r="LTT202"/>
      <c r="LTU202"/>
      <c r="LTV202"/>
      <c r="LTW202"/>
      <c r="LTX202"/>
      <c r="LTY202"/>
      <c r="LTZ202"/>
      <c r="LUA202"/>
      <c r="LUB202"/>
      <c r="LUC202"/>
      <c r="LUD202"/>
      <c r="LUE202"/>
      <c r="LUF202"/>
      <c r="LUG202"/>
      <c r="LUH202"/>
      <c r="LUI202"/>
      <c r="LUJ202"/>
      <c r="LUK202"/>
      <c r="LUL202"/>
      <c r="LUM202"/>
      <c r="LUN202"/>
      <c r="LUO202"/>
      <c r="LUP202"/>
      <c r="LUQ202"/>
      <c r="LUR202"/>
      <c r="LUS202"/>
      <c r="LUT202"/>
      <c r="LUU202"/>
      <c r="LUV202"/>
      <c r="LUW202"/>
      <c r="LUX202"/>
      <c r="LUY202"/>
      <c r="LUZ202"/>
      <c r="LVA202"/>
      <c r="LVB202"/>
      <c r="LVC202"/>
      <c r="LVD202"/>
      <c r="LVE202"/>
      <c r="LVF202"/>
      <c r="LVG202"/>
      <c r="LVH202"/>
      <c r="LVI202"/>
      <c r="LVJ202"/>
      <c r="LVK202"/>
      <c r="LVL202"/>
      <c r="LVM202"/>
      <c r="LVN202"/>
      <c r="LVO202"/>
      <c r="LVP202"/>
      <c r="LVQ202"/>
      <c r="LVR202"/>
      <c r="LVS202"/>
      <c r="LVT202"/>
      <c r="LVU202"/>
      <c r="LVV202"/>
      <c r="LVW202"/>
      <c r="LVX202"/>
      <c r="LVY202"/>
      <c r="LVZ202"/>
      <c r="LWA202"/>
      <c r="LWB202"/>
      <c r="LWC202"/>
      <c r="LWD202"/>
      <c r="LWE202"/>
      <c r="LWF202"/>
      <c r="LWG202"/>
      <c r="LWH202"/>
      <c r="LWI202"/>
      <c r="LWJ202"/>
      <c r="LWK202"/>
      <c r="LWL202"/>
      <c r="LWM202"/>
      <c r="LWN202"/>
      <c r="LWO202"/>
      <c r="LWP202"/>
      <c r="LWQ202"/>
      <c r="LWR202"/>
      <c r="LWS202"/>
      <c r="LWT202"/>
      <c r="LWU202"/>
      <c r="LWV202"/>
      <c r="LWW202"/>
      <c r="LWX202"/>
      <c r="LWY202"/>
      <c r="LWZ202"/>
      <c r="LXA202"/>
      <c r="LXB202"/>
      <c r="LXC202"/>
      <c r="LXD202"/>
      <c r="LXE202"/>
      <c r="LXF202"/>
      <c r="LXG202"/>
      <c r="LXH202"/>
      <c r="LXI202"/>
      <c r="LXJ202"/>
      <c r="LXK202"/>
      <c r="LXL202"/>
      <c r="LXM202"/>
      <c r="LXN202"/>
      <c r="LXO202"/>
      <c r="LXP202"/>
      <c r="LXQ202"/>
      <c r="LXR202"/>
      <c r="LXS202"/>
      <c r="LXT202"/>
      <c r="LXU202"/>
      <c r="LXV202"/>
      <c r="LXW202"/>
      <c r="LXX202"/>
      <c r="LXY202"/>
      <c r="LXZ202"/>
      <c r="LYA202"/>
      <c r="LYB202"/>
      <c r="LYC202"/>
      <c r="LYD202"/>
      <c r="LYE202"/>
      <c r="LYF202"/>
      <c r="LYG202"/>
      <c r="LYH202"/>
      <c r="LYI202"/>
      <c r="LYJ202"/>
      <c r="LYK202"/>
      <c r="LYL202"/>
      <c r="LYM202"/>
      <c r="LYN202"/>
      <c r="LYO202"/>
      <c r="LYP202"/>
      <c r="LYQ202"/>
      <c r="LYR202"/>
      <c r="LYS202"/>
      <c r="LYT202"/>
      <c r="LYU202"/>
      <c r="LYV202"/>
      <c r="LYW202"/>
      <c r="LYX202"/>
      <c r="LYY202"/>
      <c r="LYZ202"/>
      <c r="LZA202"/>
      <c r="LZB202"/>
      <c r="LZC202"/>
      <c r="LZD202"/>
      <c r="LZE202"/>
      <c r="LZF202"/>
      <c r="LZG202"/>
      <c r="LZH202"/>
      <c r="LZI202"/>
      <c r="LZJ202"/>
      <c r="LZK202"/>
      <c r="LZL202"/>
      <c r="LZM202"/>
      <c r="LZN202"/>
      <c r="LZO202"/>
      <c r="LZP202"/>
      <c r="LZQ202"/>
      <c r="LZR202"/>
      <c r="LZS202"/>
      <c r="LZT202"/>
      <c r="LZU202"/>
      <c r="LZV202"/>
      <c r="LZW202"/>
      <c r="LZX202"/>
      <c r="LZY202"/>
      <c r="LZZ202"/>
      <c r="MAA202"/>
      <c r="MAB202"/>
      <c r="MAC202"/>
      <c r="MAD202"/>
      <c r="MAE202"/>
      <c r="MAF202"/>
      <c r="MAG202"/>
      <c r="MAH202"/>
      <c r="MAI202"/>
      <c r="MAJ202"/>
      <c r="MAK202"/>
      <c r="MAL202"/>
      <c r="MAM202"/>
      <c r="MAN202"/>
      <c r="MAO202"/>
      <c r="MAP202"/>
      <c r="MAQ202"/>
      <c r="MAR202"/>
      <c r="MAS202"/>
      <c r="MAT202"/>
      <c r="MAU202"/>
      <c r="MAV202"/>
      <c r="MAW202"/>
      <c r="MAX202"/>
      <c r="MAY202"/>
      <c r="MAZ202"/>
      <c r="MBA202"/>
      <c r="MBB202"/>
      <c r="MBC202"/>
      <c r="MBD202"/>
      <c r="MBE202"/>
      <c r="MBF202"/>
      <c r="MBG202"/>
      <c r="MBH202"/>
      <c r="MBI202"/>
      <c r="MBJ202"/>
      <c r="MBK202"/>
      <c r="MBL202"/>
      <c r="MBM202"/>
      <c r="MBN202"/>
      <c r="MBO202"/>
      <c r="MBP202"/>
      <c r="MBQ202"/>
      <c r="MBR202"/>
      <c r="MBS202"/>
      <c r="MBT202"/>
      <c r="MBU202"/>
      <c r="MBV202"/>
      <c r="MBW202"/>
      <c r="MBX202"/>
      <c r="MBY202"/>
      <c r="MBZ202"/>
      <c r="MCA202"/>
      <c r="MCB202"/>
      <c r="MCC202"/>
      <c r="MCD202"/>
      <c r="MCE202"/>
      <c r="MCF202"/>
      <c r="MCG202"/>
      <c r="MCH202"/>
      <c r="MCI202"/>
      <c r="MCJ202"/>
      <c r="MCK202"/>
      <c r="MCL202"/>
      <c r="MCM202"/>
      <c r="MCN202"/>
      <c r="MCO202"/>
      <c r="MCP202"/>
      <c r="MCQ202"/>
      <c r="MCR202"/>
      <c r="MCS202"/>
      <c r="MCT202"/>
      <c r="MCU202"/>
      <c r="MCV202"/>
      <c r="MCW202"/>
      <c r="MCX202"/>
      <c r="MCY202"/>
      <c r="MCZ202"/>
      <c r="MDA202"/>
      <c r="MDB202"/>
      <c r="MDC202"/>
      <c r="MDD202"/>
      <c r="MDE202"/>
      <c r="MDF202"/>
      <c r="MDG202"/>
      <c r="MDH202"/>
      <c r="MDI202"/>
      <c r="MDJ202"/>
      <c r="MDK202"/>
      <c r="MDL202"/>
      <c r="MDM202"/>
      <c r="MDN202"/>
      <c r="MDO202"/>
      <c r="MDP202"/>
      <c r="MDQ202"/>
      <c r="MDR202"/>
      <c r="MDS202"/>
      <c r="MDT202"/>
      <c r="MDU202"/>
      <c r="MDV202"/>
      <c r="MDW202"/>
      <c r="MDX202"/>
      <c r="MDY202"/>
      <c r="MDZ202"/>
      <c r="MEA202"/>
      <c r="MEB202"/>
      <c r="MEC202"/>
      <c r="MED202"/>
      <c r="MEE202"/>
      <c r="MEF202"/>
      <c r="MEG202"/>
      <c r="MEH202"/>
      <c r="MEI202"/>
      <c r="MEJ202"/>
      <c r="MEK202"/>
      <c r="MEL202"/>
      <c r="MEM202"/>
      <c r="MEN202"/>
      <c r="MEO202"/>
      <c r="MEP202"/>
      <c r="MEQ202"/>
      <c r="MER202"/>
      <c r="MES202"/>
      <c r="MET202"/>
      <c r="MEU202"/>
      <c r="MEV202"/>
      <c r="MEW202"/>
      <c r="MEX202"/>
      <c r="MEY202"/>
      <c r="MEZ202"/>
      <c r="MFA202"/>
      <c r="MFB202"/>
      <c r="MFC202"/>
      <c r="MFD202"/>
      <c r="MFE202"/>
      <c r="MFF202"/>
      <c r="MFG202"/>
      <c r="MFH202"/>
      <c r="MFI202"/>
      <c r="MFJ202"/>
      <c r="MFK202"/>
      <c r="MFL202"/>
      <c r="MFM202"/>
      <c r="MFN202"/>
      <c r="MFO202"/>
      <c r="MFP202"/>
      <c r="MFQ202"/>
      <c r="MFR202"/>
      <c r="MFS202"/>
      <c r="MFT202"/>
      <c r="MFU202"/>
      <c r="MFV202"/>
      <c r="MFW202"/>
      <c r="MFX202"/>
      <c r="MFY202"/>
      <c r="MFZ202"/>
      <c r="MGA202"/>
      <c r="MGB202"/>
      <c r="MGC202"/>
      <c r="MGD202"/>
      <c r="MGE202"/>
      <c r="MGF202"/>
      <c r="MGG202"/>
      <c r="MGH202"/>
      <c r="MGI202"/>
      <c r="MGJ202"/>
      <c r="MGK202"/>
      <c r="MGL202"/>
      <c r="MGM202"/>
      <c r="MGN202"/>
      <c r="MGO202"/>
      <c r="MGP202"/>
      <c r="MGQ202"/>
      <c r="MGR202"/>
      <c r="MGS202"/>
      <c r="MGT202"/>
      <c r="MGU202"/>
      <c r="MGV202"/>
      <c r="MGW202"/>
      <c r="MGX202"/>
      <c r="MGY202"/>
      <c r="MGZ202"/>
      <c r="MHA202"/>
      <c r="MHB202"/>
      <c r="MHC202"/>
      <c r="MHD202"/>
      <c r="MHE202"/>
      <c r="MHF202"/>
      <c r="MHG202"/>
      <c r="MHH202"/>
      <c r="MHI202"/>
      <c r="MHJ202"/>
      <c r="MHK202"/>
      <c r="MHL202"/>
      <c r="MHM202"/>
      <c r="MHN202"/>
      <c r="MHO202"/>
      <c r="MHP202"/>
      <c r="MHQ202"/>
      <c r="MHR202"/>
      <c r="MHS202"/>
      <c r="MHT202"/>
      <c r="MHU202"/>
      <c r="MHV202"/>
      <c r="MHW202"/>
      <c r="MHX202"/>
      <c r="MHY202"/>
      <c r="MHZ202"/>
      <c r="MIA202"/>
      <c r="MIB202"/>
      <c r="MIC202"/>
      <c r="MID202"/>
      <c r="MIE202"/>
      <c r="MIF202"/>
      <c r="MIG202"/>
      <c r="MIH202"/>
      <c r="MII202"/>
      <c r="MIJ202"/>
      <c r="MIK202"/>
      <c r="MIL202"/>
      <c r="MIM202"/>
      <c r="MIN202"/>
      <c r="MIO202"/>
      <c r="MIP202"/>
      <c r="MIQ202"/>
      <c r="MIR202"/>
      <c r="MIS202"/>
      <c r="MIT202"/>
      <c r="MIU202"/>
      <c r="MIV202"/>
      <c r="MIW202"/>
      <c r="MIX202"/>
      <c r="MIY202"/>
      <c r="MIZ202"/>
      <c r="MJA202"/>
      <c r="MJB202"/>
      <c r="MJC202"/>
      <c r="MJD202"/>
      <c r="MJE202"/>
      <c r="MJF202"/>
      <c r="MJG202"/>
      <c r="MJH202"/>
      <c r="MJI202"/>
      <c r="MJJ202"/>
      <c r="MJK202"/>
      <c r="MJL202"/>
      <c r="MJM202"/>
      <c r="MJN202"/>
      <c r="MJO202"/>
      <c r="MJP202"/>
      <c r="MJQ202"/>
      <c r="MJR202"/>
      <c r="MJS202"/>
      <c r="MJT202"/>
      <c r="MJU202"/>
      <c r="MJV202"/>
      <c r="MJW202"/>
      <c r="MJX202"/>
      <c r="MJY202"/>
      <c r="MJZ202"/>
      <c r="MKA202"/>
      <c r="MKB202"/>
      <c r="MKC202"/>
      <c r="MKD202"/>
      <c r="MKE202"/>
      <c r="MKF202"/>
      <c r="MKG202"/>
      <c r="MKH202"/>
      <c r="MKI202"/>
      <c r="MKJ202"/>
      <c r="MKK202"/>
      <c r="MKL202"/>
      <c r="MKM202"/>
      <c r="MKN202"/>
      <c r="MKO202"/>
      <c r="MKP202"/>
      <c r="MKQ202"/>
      <c r="MKR202"/>
      <c r="MKS202"/>
      <c r="MKT202"/>
      <c r="MKU202"/>
      <c r="MKV202"/>
      <c r="MKW202"/>
      <c r="MKX202"/>
      <c r="MKY202"/>
      <c r="MKZ202"/>
      <c r="MLA202"/>
      <c r="MLB202"/>
      <c r="MLC202"/>
      <c r="MLD202"/>
      <c r="MLE202"/>
      <c r="MLF202"/>
      <c r="MLG202"/>
      <c r="MLH202"/>
      <c r="MLI202"/>
      <c r="MLJ202"/>
      <c r="MLK202"/>
      <c r="MLL202"/>
      <c r="MLM202"/>
      <c r="MLN202"/>
      <c r="MLO202"/>
      <c r="MLP202"/>
      <c r="MLQ202"/>
      <c r="MLR202"/>
      <c r="MLS202"/>
      <c r="MLT202"/>
      <c r="MLU202"/>
      <c r="MLV202"/>
      <c r="MLW202"/>
      <c r="MLX202"/>
      <c r="MLY202"/>
      <c r="MLZ202"/>
      <c r="MMA202"/>
      <c r="MMB202"/>
      <c r="MMC202"/>
      <c r="MMD202"/>
      <c r="MME202"/>
      <c r="MMF202"/>
      <c r="MMG202"/>
      <c r="MMH202"/>
      <c r="MMI202"/>
      <c r="MMJ202"/>
      <c r="MMK202"/>
      <c r="MML202"/>
      <c r="MMM202"/>
      <c r="MMN202"/>
      <c r="MMO202"/>
      <c r="MMP202"/>
      <c r="MMQ202"/>
      <c r="MMR202"/>
      <c r="MMS202"/>
      <c r="MMT202"/>
      <c r="MMU202"/>
      <c r="MMV202"/>
      <c r="MMW202"/>
      <c r="MMX202"/>
      <c r="MMY202"/>
      <c r="MMZ202"/>
      <c r="MNA202"/>
      <c r="MNB202"/>
      <c r="MNC202"/>
      <c r="MND202"/>
      <c r="MNE202"/>
      <c r="MNF202"/>
      <c r="MNG202"/>
      <c r="MNH202"/>
      <c r="MNI202"/>
      <c r="MNJ202"/>
      <c r="MNK202"/>
      <c r="MNL202"/>
      <c r="MNM202"/>
      <c r="MNN202"/>
      <c r="MNO202"/>
      <c r="MNP202"/>
      <c r="MNQ202"/>
      <c r="MNR202"/>
      <c r="MNS202"/>
      <c r="MNT202"/>
      <c r="MNU202"/>
      <c r="MNV202"/>
      <c r="MNW202"/>
      <c r="MNX202"/>
      <c r="MNY202"/>
      <c r="MNZ202"/>
      <c r="MOA202"/>
      <c r="MOB202"/>
      <c r="MOC202"/>
      <c r="MOD202"/>
      <c r="MOE202"/>
      <c r="MOF202"/>
      <c r="MOG202"/>
      <c r="MOH202"/>
      <c r="MOI202"/>
      <c r="MOJ202"/>
      <c r="MOK202"/>
      <c r="MOL202"/>
      <c r="MOM202"/>
      <c r="MON202"/>
      <c r="MOO202"/>
      <c r="MOP202"/>
      <c r="MOQ202"/>
      <c r="MOR202"/>
      <c r="MOS202"/>
      <c r="MOT202"/>
      <c r="MOU202"/>
      <c r="MOV202"/>
      <c r="MOW202"/>
      <c r="MOX202"/>
      <c r="MOY202"/>
      <c r="MOZ202"/>
      <c r="MPA202"/>
      <c r="MPB202"/>
      <c r="MPC202"/>
      <c r="MPD202"/>
      <c r="MPE202"/>
      <c r="MPF202"/>
      <c r="MPG202"/>
      <c r="MPH202"/>
      <c r="MPI202"/>
      <c r="MPJ202"/>
      <c r="MPK202"/>
      <c r="MPL202"/>
      <c r="MPM202"/>
      <c r="MPN202"/>
      <c r="MPO202"/>
      <c r="MPP202"/>
      <c r="MPQ202"/>
      <c r="MPR202"/>
      <c r="MPS202"/>
      <c r="MPT202"/>
      <c r="MPU202"/>
      <c r="MPV202"/>
      <c r="MPW202"/>
      <c r="MPX202"/>
      <c r="MPY202"/>
      <c r="MPZ202"/>
      <c r="MQA202"/>
      <c r="MQB202"/>
      <c r="MQC202"/>
      <c r="MQD202"/>
      <c r="MQE202"/>
      <c r="MQF202"/>
      <c r="MQG202"/>
      <c r="MQH202"/>
      <c r="MQI202"/>
      <c r="MQJ202"/>
      <c r="MQK202"/>
      <c r="MQL202"/>
      <c r="MQM202"/>
      <c r="MQN202"/>
      <c r="MQO202"/>
      <c r="MQP202"/>
      <c r="MQQ202"/>
      <c r="MQR202"/>
      <c r="MQS202"/>
      <c r="MQT202"/>
      <c r="MQU202"/>
      <c r="MQV202"/>
      <c r="MQW202"/>
      <c r="MQX202"/>
      <c r="MQY202"/>
      <c r="MQZ202"/>
      <c r="MRA202"/>
      <c r="MRB202"/>
      <c r="MRC202"/>
      <c r="MRD202"/>
      <c r="MRE202"/>
      <c r="MRF202"/>
      <c r="MRG202"/>
      <c r="MRH202"/>
      <c r="MRI202"/>
      <c r="MRJ202"/>
      <c r="MRK202"/>
      <c r="MRL202"/>
      <c r="MRM202"/>
      <c r="MRN202"/>
      <c r="MRO202"/>
      <c r="MRP202"/>
      <c r="MRQ202"/>
      <c r="MRR202"/>
      <c r="MRS202"/>
      <c r="MRT202"/>
      <c r="MRU202"/>
      <c r="MRV202"/>
      <c r="MRW202"/>
      <c r="MRX202"/>
      <c r="MRY202"/>
      <c r="MRZ202"/>
      <c r="MSA202"/>
      <c r="MSB202"/>
      <c r="MSC202"/>
      <c r="MSD202"/>
      <c r="MSE202"/>
      <c r="MSF202"/>
      <c r="MSG202"/>
      <c r="MSH202"/>
      <c r="MSI202"/>
      <c r="MSJ202"/>
      <c r="MSK202"/>
      <c r="MSL202"/>
      <c r="MSM202"/>
      <c r="MSN202"/>
      <c r="MSO202"/>
      <c r="MSP202"/>
      <c r="MSQ202"/>
      <c r="MSR202"/>
      <c r="MSS202"/>
      <c r="MST202"/>
      <c r="MSU202"/>
      <c r="MSV202"/>
      <c r="MSW202"/>
      <c r="MSX202"/>
      <c r="MSY202"/>
      <c r="MSZ202"/>
      <c r="MTA202"/>
      <c r="MTB202"/>
      <c r="MTC202"/>
      <c r="MTD202"/>
      <c r="MTE202"/>
      <c r="MTF202"/>
      <c r="MTG202"/>
      <c r="MTH202"/>
      <c r="MTI202"/>
      <c r="MTJ202"/>
      <c r="MTK202"/>
      <c r="MTL202"/>
      <c r="MTM202"/>
      <c r="MTN202"/>
      <c r="MTO202"/>
      <c r="MTP202"/>
      <c r="MTQ202"/>
      <c r="MTR202"/>
      <c r="MTS202"/>
      <c r="MTT202"/>
      <c r="MTU202"/>
      <c r="MTV202"/>
      <c r="MTW202"/>
      <c r="MTX202"/>
      <c r="MTY202"/>
      <c r="MTZ202"/>
      <c r="MUA202"/>
      <c r="MUB202"/>
      <c r="MUC202"/>
      <c r="MUD202"/>
      <c r="MUE202"/>
      <c r="MUF202"/>
      <c r="MUG202"/>
      <c r="MUH202"/>
      <c r="MUI202"/>
      <c r="MUJ202"/>
      <c r="MUK202"/>
      <c r="MUL202"/>
      <c r="MUM202"/>
      <c r="MUN202"/>
      <c r="MUO202"/>
      <c r="MUP202"/>
      <c r="MUQ202"/>
      <c r="MUR202"/>
      <c r="MUS202"/>
      <c r="MUT202"/>
      <c r="MUU202"/>
      <c r="MUV202"/>
      <c r="MUW202"/>
      <c r="MUX202"/>
      <c r="MUY202"/>
      <c r="MUZ202"/>
      <c r="MVA202"/>
      <c r="MVB202"/>
      <c r="MVC202"/>
      <c r="MVD202"/>
      <c r="MVE202"/>
      <c r="MVF202"/>
      <c r="MVG202"/>
      <c r="MVH202"/>
      <c r="MVI202"/>
      <c r="MVJ202"/>
      <c r="MVK202"/>
      <c r="MVL202"/>
      <c r="MVM202"/>
      <c r="MVN202"/>
      <c r="MVO202"/>
      <c r="MVP202"/>
      <c r="MVQ202"/>
      <c r="MVR202"/>
      <c r="MVS202"/>
      <c r="MVT202"/>
      <c r="MVU202"/>
      <c r="MVV202"/>
      <c r="MVW202"/>
      <c r="MVX202"/>
      <c r="MVY202"/>
      <c r="MVZ202"/>
      <c r="MWA202"/>
      <c r="MWB202"/>
      <c r="MWC202"/>
      <c r="MWD202"/>
      <c r="MWE202"/>
      <c r="MWF202"/>
      <c r="MWG202"/>
      <c r="MWH202"/>
      <c r="MWI202"/>
      <c r="MWJ202"/>
      <c r="MWK202"/>
      <c r="MWL202"/>
      <c r="MWM202"/>
      <c r="MWN202"/>
      <c r="MWO202"/>
      <c r="MWP202"/>
      <c r="MWQ202"/>
      <c r="MWR202"/>
      <c r="MWS202"/>
      <c r="MWT202"/>
      <c r="MWU202"/>
      <c r="MWV202"/>
      <c r="MWW202"/>
      <c r="MWX202"/>
      <c r="MWY202"/>
      <c r="MWZ202"/>
      <c r="MXA202"/>
      <c r="MXB202"/>
      <c r="MXC202"/>
      <c r="MXD202"/>
      <c r="MXE202"/>
      <c r="MXF202"/>
      <c r="MXG202"/>
      <c r="MXH202"/>
      <c r="MXI202"/>
      <c r="MXJ202"/>
      <c r="MXK202"/>
      <c r="MXL202"/>
      <c r="MXM202"/>
      <c r="MXN202"/>
      <c r="MXO202"/>
      <c r="MXP202"/>
      <c r="MXQ202"/>
      <c r="MXR202"/>
      <c r="MXS202"/>
      <c r="MXT202"/>
      <c r="MXU202"/>
      <c r="MXV202"/>
      <c r="MXW202"/>
      <c r="MXX202"/>
      <c r="MXY202"/>
      <c r="MXZ202"/>
      <c r="MYA202"/>
      <c r="MYB202"/>
      <c r="MYC202"/>
      <c r="MYD202"/>
      <c r="MYE202"/>
      <c r="MYF202"/>
      <c r="MYG202"/>
      <c r="MYH202"/>
      <c r="MYI202"/>
      <c r="MYJ202"/>
      <c r="MYK202"/>
      <c r="MYL202"/>
      <c r="MYM202"/>
      <c r="MYN202"/>
      <c r="MYO202"/>
      <c r="MYP202"/>
      <c r="MYQ202"/>
      <c r="MYR202"/>
      <c r="MYS202"/>
      <c r="MYT202"/>
      <c r="MYU202"/>
      <c r="MYV202"/>
      <c r="MYW202"/>
      <c r="MYX202"/>
      <c r="MYY202"/>
      <c r="MYZ202"/>
      <c r="MZA202"/>
      <c r="MZB202"/>
      <c r="MZC202"/>
      <c r="MZD202"/>
      <c r="MZE202"/>
      <c r="MZF202"/>
      <c r="MZG202"/>
      <c r="MZH202"/>
      <c r="MZI202"/>
      <c r="MZJ202"/>
      <c r="MZK202"/>
      <c r="MZL202"/>
      <c r="MZM202"/>
      <c r="MZN202"/>
      <c r="MZO202"/>
      <c r="MZP202"/>
      <c r="MZQ202"/>
      <c r="MZR202"/>
      <c r="MZS202"/>
      <c r="MZT202"/>
      <c r="MZU202"/>
      <c r="MZV202"/>
      <c r="MZW202"/>
      <c r="MZX202"/>
      <c r="MZY202"/>
      <c r="MZZ202"/>
      <c r="NAA202"/>
      <c r="NAB202"/>
      <c r="NAC202"/>
      <c r="NAD202"/>
      <c r="NAE202"/>
      <c r="NAF202"/>
      <c r="NAG202"/>
      <c r="NAH202"/>
      <c r="NAI202"/>
      <c r="NAJ202"/>
      <c r="NAK202"/>
      <c r="NAL202"/>
      <c r="NAM202"/>
      <c r="NAN202"/>
      <c r="NAO202"/>
      <c r="NAP202"/>
      <c r="NAQ202"/>
      <c r="NAR202"/>
      <c r="NAS202"/>
      <c r="NAT202"/>
      <c r="NAU202"/>
      <c r="NAV202"/>
      <c r="NAW202"/>
      <c r="NAX202"/>
      <c r="NAY202"/>
      <c r="NAZ202"/>
      <c r="NBA202"/>
      <c r="NBB202"/>
      <c r="NBC202"/>
      <c r="NBD202"/>
      <c r="NBE202"/>
      <c r="NBF202"/>
      <c r="NBG202"/>
      <c r="NBH202"/>
      <c r="NBI202"/>
      <c r="NBJ202"/>
      <c r="NBK202"/>
      <c r="NBL202"/>
      <c r="NBM202"/>
      <c r="NBN202"/>
      <c r="NBO202"/>
      <c r="NBP202"/>
      <c r="NBQ202"/>
      <c r="NBR202"/>
      <c r="NBS202"/>
      <c r="NBT202"/>
      <c r="NBU202"/>
      <c r="NBV202"/>
      <c r="NBW202"/>
      <c r="NBX202"/>
      <c r="NBY202"/>
      <c r="NBZ202"/>
      <c r="NCA202"/>
      <c r="NCB202"/>
      <c r="NCC202"/>
      <c r="NCD202"/>
      <c r="NCE202"/>
      <c r="NCF202"/>
      <c r="NCG202"/>
      <c r="NCH202"/>
      <c r="NCI202"/>
      <c r="NCJ202"/>
      <c r="NCK202"/>
      <c r="NCL202"/>
      <c r="NCM202"/>
      <c r="NCN202"/>
      <c r="NCO202"/>
      <c r="NCP202"/>
      <c r="NCQ202"/>
      <c r="NCR202"/>
      <c r="NCS202"/>
      <c r="NCT202"/>
      <c r="NCU202"/>
      <c r="NCV202"/>
      <c r="NCW202"/>
      <c r="NCX202"/>
      <c r="NCY202"/>
      <c r="NCZ202"/>
      <c r="NDA202"/>
      <c r="NDB202"/>
      <c r="NDC202"/>
      <c r="NDD202"/>
      <c r="NDE202"/>
      <c r="NDF202"/>
      <c r="NDG202"/>
      <c r="NDH202"/>
      <c r="NDI202"/>
      <c r="NDJ202"/>
      <c r="NDK202"/>
      <c r="NDL202"/>
      <c r="NDM202"/>
      <c r="NDN202"/>
      <c r="NDO202"/>
      <c r="NDP202"/>
      <c r="NDQ202"/>
      <c r="NDR202"/>
      <c r="NDS202"/>
      <c r="NDT202"/>
      <c r="NDU202"/>
      <c r="NDV202"/>
      <c r="NDW202"/>
      <c r="NDX202"/>
      <c r="NDY202"/>
      <c r="NDZ202"/>
      <c r="NEA202"/>
      <c r="NEB202"/>
      <c r="NEC202"/>
      <c r="NED202"/>
      <c r="NEE202"/>
      <c r="NEF202"/>
      <c r="NEG202"/>
      <c r="NEH202"/>
      <c r="NEI202"/>
      <c r="NEJ202"/>
      <c r="NEK202"/>
      <c r="NEL202"/>
      <c r="NEM202"/>
      <c r="NEN202"/>
      <c r="NEO202"/>
      <c r="NEP202"/>
      <c r="NEQ202"/>
      <c r="NER202"/>
      <c r="NES202"/>
      <c r="NET202"/>
      <c r="NEU202"/>
      <c r="NEV202"/>
      <c r="NEW202"/>
      <c r="NEX202"/>
      <c r="NEY202"/>
      <c r="NEZ202"/>
      <c r="NFA202"/>
      <c r="NFB202"/>
      <c r="NFC202"/>
      <c r="NFD202"/>
      <c r="NFE202"/>
      <c r="NFF202"/>
      <c r="NFG202"/>
      <c r="NFH202"/>
      <c r="NFI202"/>
      <c r="NFJ202"/>
      <c r="NFK202"/>
      <c r="NFL202"/>
      <c r="NFM202"/>
      <c r="NFN202"/>
      <c r="NFO202"/>
      <c r="NFP202"/>
      <c r="NFQ202"/>
      <c r="NFR202"/>
      <c r="NFS202"/>
      <c r="NFT202"/>
      <c r="NFU202"/>
      <c r="NFV202"/>
      <c r="NFW202"/>
      <c r="NFX202"/>
      <c r="NFY202"/>
      <c r="NFZ202"/>
      <c r="NGA202"/>
      <c r="NGB202"/>
      <c r="NGC202"/>
      <c r="NGD202"/>
      <c r="NGE202"/>
      <c r="NGF202"/>
      <c r="NGG202"/>
      <c r="NGH202"/>
      <c r="NGI202"/>
      <c r="NGJ202"/>
      <c r="NGK202"/>
      <c r="NGL202"/>
      <c r="NGM202"/>
      <c r="NGN202"/>
      <c r="NGO202"/>
      <c r="NGP202"/>
      <c r="NGQ202"/>
      <c r="NGR202"/>
      <c r="NGS202"/>
      <c r="NGT202"/>
      <c r="NGU202"/>
      <c r="NGV202"/>
      <c r="NGW202"/>
      <c r="NGX202"/>
      <c r="NGY202"/>
      <c r="NGZ202"/>
      <c r="NHA202"/>
      <c r="NHB202"/>
      <c r="NHC202"/>
      <c r="NHD202"/>
      <c r="NHE202"/>
      <c r="NHF202"/>
      <c r="NHG202"/>
      <c r="NHH202"/>
      <c r="NHI202"/>
      <c r="NHJ202"/>
      <c r="NHK202"/>
      <c r="NHL202"/>
      <c r="NHM202"/>
      <c r="NHN202"/>
      <c r="NHO202"/>
      <c r="NHP202"/>
      <c r="NHQ202"/>
      <c r="NHR202"/>
      <c r="NHS202"/>
      <c r="NHT202"/>
      <c r="NHU202"/>
      <c r="NHV202"/>
      <c r="NHW202"/>
      <c r="NHX202"/>
      <c r="NHY202"/>
      <c r="NHZ202"/>
      <c r="NIA202"/>
      <c r="NIB202"/>
      <c r="NIC202"/>
      <c r="NID202"/>
      <c r="NIE202"/>
      <c r="NIF202"/>
      <c r="NIG202"/>
      <c r="NIH202"/>
      <c r="NII202"/>
      <c r="NIJ202"/>
      <c r="NIK202"/>
      <c r="NIL202"/>
      <c r="NIM202"/>
      <c r="NIN202"/>
      <c r="NIO202"/>
      <c r="NIP202"/>
      <c r="NIQ202"/>
      <c r="NIR202"/>
      <c r="NIS202"/>
      <c r="NIT202"/>
      <c r="NIU202"/>
      <c r="NIV202"/>
      <c r="NIW202"/>
      <c r="NIX202"/>
      <c r="NIY202"/>
      <c r="NIZ202"/>
      <c r="NJA202"/>
      <c r="NJB202"/>
      <c r="NJC202"/>
      <c r="NJD202"/>
      <c r="NJE202"/>
      <c r="NJF202"/>
      <c r="NJG202"/>
      <c r="NJH202"/>
      <c r="NJI202"/>
      <c r="NJJ202"/>
      <c r="NJK202"/>
      <c r="NJL202"/>
      <c r="NJM202"/>
      <c r="NJN202"/>
      <c r="NJO202"/>
      <c r="NJP202"/>
      <c r="NJQ202"/>
      <c r="NJR202"/>
      <c r="NJS202"/>
      <c r="NJT202"/>
      <c r="NJU202"/>
      <c r="NJV202"/>
      <c r="NJW202"/>
      <c r="NJX202"/>
      <c r="NJY202"/>
      <c r="NJZ202"/>
      <c r="NKA202"/>
      <c r="NKB202"/>
      <c r="NKC202"/>
      <c r="NKD202"/>
      <c r="NKE202"/>
      <c r="NKF202"/>
      <c r="NKG202"/>
      <c r="NKH202"/>
      <c r="NKI202"/>
      <c r="NKJ202"/>
      <c r="NKK202"/>
      <c r="NKL202"/>
      <c r="NKM202"/>
      <c r="NKN202"/>
      <c r="NKO202"/>
      <c r="NKP202"/>
      <c r="NKQ202"/>
      <c r="NKR202"/>
      <c r="NKS202"/>
      <c r="NKT202"/>
      <c r="NKU202"/>
      <c r="NKV202"/>
      <c r="NKW202"/>
      <c r="NKX202"/>
      <c r="NKY202"/>
      <c r="NKZ202"/>
      <c r="NLA202"/>
      <c r="NLB202"/>
      <c r="NLC202"/>
      <c r="NLD202"/>
      <c r="NLE202"/>
      <c r="NLF202"/>
      <c r="NLG202"/>
      <c r="NLH202"/>
      <c r="NLI202"/>
      <c r="NLJ202"/>
      <c r="NLK202"/>
      <c r="NLL202"/>
      <c r="NLM202"/>
      <c r="NLN202"/>
      <c r="NLO202"/>
      <c r="NLP202"/>
      <c r="NLQ202"/>
      <c r="NLR202"/>
      <c r="NLS202"/>
      <c r="NLT202"/>
      <c r="NLU202"/>
      <c r="NLV202"/>
      <c r="NLW202"/>
      <c r="NLX202"/>
      <c r="NLY202"/>
      <c r="NLZ202"/>
      <c r="NMA202"/>
      <c r="NMB202"/>
      <c r="NMC202"/>
      <c r="NMD202"/>
      <c r="NME202"/>
      <c r="NMF202"/>
      <c r="NMG202"/>
      <c r="NMH202"/>
      <c r="NMI202"/>
      <c r="NMJ202"/>
      <c r="NMK202"/>
      <c r="NML202"/>
      <c r="NMM202"/>
      <c r="NMN202"/>
      <c r="NMO202"/>
      <c r="NMP202"/>
      <c r="NMQ202"/>
      <c r="NMR202"/>
      <c r="NMS202"/>
      <c r="NMT202"/>
      <c r="NMU202"/>
      <c r="NMV202"/>
      <c r="NMW202"/>
      <c r="NMX202"/>
      <c r="NMY202"/>
      <c r="NMZ202"/>
      <c r="NNA202"/>
      <c r="NNB202"/>
      <c r="NNC202"/>
      <c r="NND202"/>
      <c r="NNE202"/>
      <c r="NNF202"/>
      <c r="NNG202"/>
      <c r="NNH202"/>
      <c r="NNI202"/>
      <c r="NNJ202"/>
      <c r="NNK202"/>
      <c r="NNL202"/>
      <c r="NNM202"/>
      <c r="NNN202"/>
      <c r="NNO202"/>
      <c r="NNP202"/>
      <c r="NNQ202"/>
      <c r="NNR202"/>
      <c r="NNS202"/>
      <c r="NNT202"/>
      <c r="NNU202"/>
      <c r="NNV202"/>
      <c r="NNW202"/>
      <c r="NNX202"/>
      <c r="NNY202"/>
      <c r="NNZ202"/>
      <c r="NOA202"/>
      <c r="NOB202"/>
      <c r="NOC202"/>
      <c r="NOD202"/>
      <c r="NOE202"/>
      <c r="NOF202"/>
      <c r="NOG202"/>
      <c r="NOH202"/>
      <c r="NOI202"/>
      <c r="NOJ202"/>
      <c r="NOK202"/>
      <c r="NOL202"/>
      <c r="NOM202"/>
      <c r="NON202"/>
      <c r="NOO202"/>
      <c r="NOP202"/>
      <c r="NOQ202"/>
      <c r="NOR202"/>
      <c r="NOS202"/>
      <c r="NOT202"/>
      <c r="NOU202"/>
      <c r="NOV202"/>
      <c r="NOW202"/>
      <c r="NOX202"/>
      <c r="NOY202"/>
      <c r="NOZ202"/>
      <c r="NPA202"/>
      <c r="NPB202"/>
      <c r="NPC202"/>
      <c r="NPD202"/>
      <c r="NPE202"/>
      <c r="NPF202"/>
      <c r="NPG202"/>
      <c r="NPH202"/>
      <c r="NPI202"/>
      <c r="NPJ202"/>
      <c r="NPK202"/>
      <c r="NPL202"/>
      <c r="NPM202"/>
      <c r="NPN202"/>
      <c r="NPO202"/>
      <c r="NPP202"/>
      <c r="NPQ202"/>
      <c r="NPR202"/>
      <c r="NPS202"/>
      <c r="NPT202"/>
      <c r="NPU202"/>
      <c r="NPV202"/>
      <c r="NPW202"/>
      <c r="NPX202"/>
      <c r="NPY202"/>
      <c r="NPZ202"/>
      <c r="NQA202"/>
      <c r="NQB202"/>
      <c r="NQC202"/>
      <c r="NQD202"/>
      <c r="NQE202"/>
      <c r="NQF202"/>
      <c r="NQG202"/>
      <c r="NQH202"/>
      <c r="NQI202"/>
      <c r="NQJ202"/>
      <c r="NQK202"/>
      <c r="NQL202"/>
      <c r="NQM202"/>
      <c r="NQN202"/>
      <c r="NQO202"/>
      <c r="NQP202"/>
      <c r="NQQ202"/>
      <c r="NQR202"/>
      <c r="NQS202"/>
      <c r="NQT202"/>
      <c r="NQU202"/>
      <c r="NQV202"/>
      <c r="NQW202"/>
      <c r="NQX202"/>
      <c r="NQY202"/>
      <c r="NQZ202"/>
      <c r="NRA202"/>
      <c r="NRB202"/>
      <c r="NRC202"/>
      <c r="NRD202"/>
      <c r="NRE202"/>
      <c r="NRF202"/>
      <c r="NRG202"/>
      <c r="NRH202"/>
      <c r="NRI202"/>
      <c r="NRJ202"/>
      <c r="NRK202"/>
      <c r="NRL202"/>
      <c r="NRM202"/>
      <c r="NRN202"/>
      <c r="NRO202"/>
      <c r="NRP202"/>
      <c r="NRQ202"/>
      <c r="NRR202"/>
      <c r="NRS202"/>
      <c r="NRT202"/>
      <c r="NRU202"/>
      <c r="NRV202"/>
      <c r="NRW202"/>
      <c r="NRX202"/>
      <c r="NRY202"/>
      <c r="NRZ202"/>
      <c r="NSA202"/>
      <c r="NSB202"/>
      <c r="NSC202"/>
      <c r="NSD202"/>
      <c r="NSE202"/>
      <c r="NSF202"/>
      <c r="NSG202"/>
      <c r="NSH202"/>
      <c r="NSI202"/>
      <c r="NSJ202"/>
      <c r="NSK202"/>
      <c r="NSL202"/>
      <c r="NSM202"/>
      <c r="NSN202"/>
      <c r="NSO202"/>
      <c r="NSP202"/>
      <c r="NSQ202"/>
      <c r="NSR202"/>
      <c r="NSS202"/>
      <c r="NST202"/>
      <c r="NSU202"/>
      <c r="NSV202"/>
      <c r="NSW202"/>
      <c r="NSX202"/>
      <c r="NSY202"/>
      <c r="NSZ202"/>
      <c r="NTA202"/>
      <c r="NTB202"/>
      <c r="NTC202"/>
      <c r="NTD202"/>
      <c r="NTE202"/>
      <c r="NTF202"/>
      <c r="NTG202"/>
      <c r="NTH202"/>
      <c r="NTI202"/>
      <c r="NTJ202"/>
      <c r="NTK202"/>
      <c r="NTL202"/>
      <c r="NTM202"/>
      <c r="NTN202"/>
      <c r="NTO202"/>
      <c r="NTP202"/>
      <c r="NTQ202"/>
      <c r="NTR202"/>
      <c r="NTS202"/>
      <c r="NTT202"/>
      <c r="NTU202"/>
      <c r="NTV202"/>
      <c r="NTW202"/>
      <c r="NTX202"/>
      <c r="NTY202"/>
      <c r="NTZ202"/>
      <c r="NUA202"/>
      <c r="NUB202"/>
      <c r="NUC202"/>
      <c r="NUD202"/>
      <c r="NUE202"/>
      <c r="NUF202"/>
      <c r="NUG202"/>
      <c r="NUH202"/>
      <c r="NUI202"/>
      <c r="NUJ202"/>
      <c r="NUK202"/>
      <c r="NUL202"/>
      <c r="NUM202"/>
      <c r="NUN202"/>
      <c r="NUO202"/>
      <c r="NUP202"/>
      <c r="NUQ202"/>
      <c r="NUR202"/>
      <c r="NUS202"/>
      <c r="NUT202"/>
      <c r="NUU202"/>
      <c r="NUV202"/>
      <c r="NUW202"/>
      <c r="NUX202"/>
      <c r="NUY202"/>
      <c r="NUZ202"/>
      <c r="NVA202"/>
      <c r="NVB202"/>
      <c r="NVC202"/>
      <c r="NVD202"/>
      <c r="NVE202"/>
      <c r="NVF202"/>
      <c r="NVG202"/>
      <c r="NVH202"/>
      <c r="NVI202"/>
      <c r="NVJ202"/>
      <c r="NVK202"/>
      <c r="NVL202"/>
      <c r="NVM202"/>
      <c r="NVN202"/>
      <c r="NVO202"/>
      <c r="NVP202"/>
      <c r="NVQ202"/>
      <c r="NVR202"/>
      <c r="NVS202"/>
      <c r="NVT202"/>
      <c r="NVU202"/>
      <c r="NVV202"/>
      <c r="NVW202"/>
      <c r="NVX202"/>
      <c r="NVY202"/>
      <c r="NVZ202"/>
      <c r="NWA202"/>
      <c r="NWB202"/>
      <c r="NWC202"/>
      <c r="NWD202"/>
      <c r="NWE202"/>
      <c r="NWF202"/>
      <c r="NWG202"/>
      <c r="NWH202"/>
      <c r="NWI202"/>
      <c r="NWJ202"/>
      <c r="NWK202"/>
      <c r="NWL202"/>
      <c r="NWM202"/>
      <c r="NWN202"/>
      <c r="NWO202"/>
      <c r="NWP202"/>
      <c r="NWQ202"/>
      <c r="NWR202"/>
      <c r="NWS202"/>
      <c r="NWT202"/>
      <c r="NWU202"/>
      <c r="NWV202"/>
      <c r="NWW202"/>
      <c r="NWX202"/>
      <c r="NWY202"/>
      <c r="NWZ202"/>
      <c r="NXA202"/>
      <c r="NXB202"/>
      <c r="NXC202"/>
      <c r="NXD202"/>
      <c r="NXE202"/>
      <c r="NXF202"/>
      <c r="NXG202"/>
      <c r="NXH202"/>
      <c r="NXI202"/>
      <c r="NXJ202"/>
      <c r="NXK202"/>
      <c r="NXL202"/>
      <c r="NXM202"/>
      <c r="NXN202"/>
      <c r="NXO202"/>
      <c r="NXP202"/>
      <c r="NXQ202"/>
      <c r="NXR202"/>
      <c r="NXS202"/>
      <c r="NXT202"/>
      <c r="NXU202"/>
      <c r="NXV202"/>
      <c r="NXW202"/>
      <c r="NXX202"/>
      <c r="NXY202"/>
      <c r="NXZ202"/>
      <c r="NYA202"/>
      <c r="NYB202"/>
      <c r="NYC202"/>
      <c r="NYD202"/>
      <c r="NYE202"/>
      <c r="NYF202"/>
      <c r="NYG202"/>
      <c r="NYH202"/>
      <c r="NYI202"/>
      <c r="NYJ202"/>
      <c r="NYK202"/>
      <c r="NYL202"/>
      <c r="NYM202"/>
      <c r="NYN202"/>
      <c r="NYO202"/>
      <c r="NYP202"/>
      <c r="NYQ202"/>
      <c r="NYR202"/>
      <c r="NYS202"/>
      <c r="NYT202"/>
      <c r="NYU202"/>
      <c r="NYV202"/>
      <c r="NYW202"/>
      <c r="NYX202"/>
      <c r="NYY202"/>
      <c r="NYZ202"/>
      <c r="NZA202"/>
      <c r="NZB202"/>
      <c r="NZC202"/>
      <c r="NZD202"/>
      <c r="NZE202"/>
      <c r="NZF202"/>
      <c r="NZG202"/>
      <c r="NZH202"/>
      <c r="NZI202"/>
      <c r="NZJ202"/>
      <c r="NZK202"/>
      <c r="NZL202"/>
      <c r="NZM202"/>
      <c r="NZN202"/>
      <c r="NZO202"/>
      <c r="NZP202"/>
      <c r="NZQ202"/>
      <c r="NZR202"/>
      <c r="NZS202"/>
      <c r="NZT202"/>
      <c r="NZU202"/>
      <c r="NZV202"/>
      <c r="NZW202"/>
      <c r="NZX202"/>
      <c r="NZY202"/>
      <c r="NZZ202"/>
      <c r="OAA202"/>
      <c r="OAB202"/>
      <c r="OAC202"/>
      <c r="OAD202"/>
      <c r="OAE202"/>
      <c r="OAF202"/>
      <c r="OAG202"/>
      <c r="OAH202"/>
      <c r="OAI202"/>
      <c r="OAJ202"/>
      <c r="OAK202"/>
      <c r="OAL202"/>
      <c r="OAM202"/>
      <c r="OAN202"/>
      <c r="OAO202"/>
      <c r="OAP202"/>
      <c r="OAQ202"/>
      <c r="OAR202"/>
      <c r="OAS202"/>
      <c r="OAT202"/>
      <c r="OAU202"/>
      <c r="OAV202"/>
      <c r="OAW202"/>
      <c r="OAX202"/>
      <c r="OAY202"/>
      <c r="OAZ202"/>
      <c r="OBA202"/>
      <c r="OBB202"/>
      <c r="OBC202"/>
      <c r="OBD202"/>
      <c r="OBE202"/>
      <c r="OBF202"/>
      <c r="OBG202"/>
      <c r="OBH202"/>
      <c r="OBI202"/>
      <c r="OBJ202"/>
      <c r="OBK202"/>
      <c r="OBL202"/>
      <c r="OBM202"/>
      <c r="OBN202"/>
      <c r="OBO202"/>
      <c r="OBP202"/>
      <c r="OBQ202"/>
      <c r="OBR202"/>
      <c r="OBS202"/>
      <c r="OBT202"/>
      <c r="OBU202"/>
      <c r="OBV202"/>
      <c r="OBW202"/>
      <c r="OBX202"/>
      <c r="OBY202"/>
      <c r="OBZ202"/>
      <c r="OCA202"/>
      <c r="OCB202"/>
      <c r="OCC202"/>
      <c r="OCD202"/>
      <c r="OCE202"/>
      <c r="OCF202"/>
      <c r="OCG202"/>
      <c r="OCH202"/>
      <c r="OCI202"/>
      <c r="OCJ202"/>
      <c r="OCK202"/>
      <c r="OCL202"/>
      <c r="OCM202"/>
      <c r="OCN202"/>
      <c r="OCO202"/>
      <c r="OCP202"/>
      <c r="OCQ202"/>
      <c r="OCR202"/>
      <c r="OCS202"/>
      <c r="OCT202"/>
      <c r="OCU202"/>
      <c r="OCV202"/>
      <c r="OCW202"/>
      <c r="OCX202"/>
      <c r="OCY202"/>
      <c r="OCZ202"/>
      <c r="ODA202"/>
      <c r="ODB202"/>
      <c r="ODC202"/>
      <c r="ODD202"/>
      <c r="ODE202"/>
      <c r="ODF202"/>
      <c r="ODG202"/>
      <c r="ODH202"/>
      <c r="ODI202"/>
      <c r="ODJ202"/>
      <c r="ODK202"/>
      <c r="ODL202"/>
      <c r="ODM202"/>
      <c r="ODN202"/>
      <c r="ODO202"/>
      <c r="ODP202"/>
      <c r="ODQ202"/>
      <c r="ODR202"/>
      <c r="ODS202"/>
      <c r="ODT202"/>
      <c r="ODU202"/>
      <c r="ODV202"/>
      <c r="ODW202"/>
      <c r="ODX202"/>
      <c r="ODY202"/>
      <c r="ODZ202"/>
      <c r="OEA202"/>
      <c r="OEB202"/>
      <c r="OEC202"/>
      <c r="OED202"/>
      <c r="OEE202"/>
      <c r="OEF202"/>
      <c r="OEG202"/>
      <c r="OEH202"/>
      <c r="OEI202"/>
      <c r="OEJ202"/>
      <c r="OEK202"/>
      <c r="OEL202"/>
      <c r="OEM202"/>
      <c r="OEN202"/>
      <c r="OEO202"/>
      <c r="OEP202"/>
      <c r="OEQ202"/>
      <c r="OER202"/>
      <c r="OES202"/>
      <c r="OET202"/>
      <c r="OEU202"/>
      <c r="OEV202"/>
      <c r="OEW202"/>
      <c r="OEX202"/>
      <c r="OEY202"/>
      <c r="OEZ202"/>
      <c r="OFA202"/>
      <c r="OFB202"/>
      <c r="OFC202"/>
      <c r="OFD202"/>
      <c r="OFE202"/>
      <c r="OFF202"/>
      <c r="OFG202"/>
      <c r="OFH202"/>
      <c r="OFI202"/>
      <c r="OFJ202"/>
      <c r="OFK202"/>
      <c r="OFL202"/>
      <c r="OFM202"/>
      <c r="OFN202"/>
      <c r="OFO202"/>
      <c r="OFP202"/>
      <c r="OFQ202"/>
      <c r="OFR202"/>
      <c r="OFS202"/>
      <c r="OFT202"/>
      <c r="OFU202"/>
      <c r="OFV202"/>
      <c r="OFW202"/>
      <c r="OFX202"/>
      <c r="OFY202"/>
      <c r="OFZ202"/>
      <c r="OGA202"/>
      <c r="OGB202"/>
      <c r="OGC202"/>
      <c r="OGD202"/>
      <c r="OGE202"/>
      <c r="OGF202"/>
      <c r="OGG202"/>
      <c r="OGH202"/>
      <c r="OGI202"/>
      <c r="OGJ202"/>
      <c r="OGK202"/>
      <c r="OGL202"/>
      <c r="OGM202"/>
      <c r="OGN202"/>
      <c r="OGO202"/>
      <c r="OGP202"/>
      <c r="OGQ202"/>
      <c r="OGR202"/>
      <c r="OGS202"/>
      <c r="OGT202"/>
      <c r="OGU202"/>
      <c r="OGV202"/>
      <c r="OGW202"/>
      <c r="OGX202"/>
      <c r="OGY202"/>
      <c r="OGZ202"/>
      <c r="OHA202"/>
      <c r="OHB202"/>
      <c r="OHC202"/>
      <c r="OHD202"/>
      <c r="OHE202"/>
      <c r="OHF202"/>
      <c r="OHG202"/>
      <c r="OHH202"/>
      <c r="OHI202"/>
      <c r="OHJ202"/>
      <c r="OHK202"/>
      <c r="OHL202"/>
      <c r="OHM202"/>
      <c r="OHN202"/>
      <c r="OHO202"/>
      <c r="OHP202"/>
      <c r="OHQ202"/>
      <c r="OHR202"/>
      <c r="OHS202"/>
      <c r="OHT202"/>
      <c r="OHU202"/>
      <c r="OHV202"/>
      <c r="OHW202"/>
      <c r="OHX202"/>
      <c r="OHY202"/>
      <c r="OHZ202"/>
      <c r="OIA202"/>
      <c r="OIB202"/>
      <c r="OIC202"/>
      <c r="OID202"/>
      <c r="OIE202"/>
      <c r="OIF202"/>
      <c r="OIG202"/>
      <c r="OIH202"/>
      <c r="OII202"/>
      <c r="OIJ202"/>
      <c r="OIK202"/>
      <c r="OIL202"/>
      <c r="OIM202"/>
      <c r="OIN202"/>
      <c r="OIO202"/>
      <c r="OIP202"/>
      <c r="OIQ202"/>
      <c r="OIR202"/>
      <c r="OIS202"/>
      <c r="OIT202"/>
      <c r="OIU202"/>
      <c r="OIV202"/>
      <c r="OIW202"/>
      <c r="OIX202"/>
      <c r="OIY202"/>
      <c r="OIZ202"/>
      <c r="OJA202"/>
      <c r="OJB202"/>
      <c r="OJC202"/>
      <c r="OJD202"/>
      <c r="OJE202"/>
      <c r="OJF202"/>
      <c r="OJG202"/>
      <c r="OJH202"/>
      <c r="OJI202"/>
      <c r="OJJ202"/>
      <c r="OJK202"/>
      <c r="OJL202"/>
      <c r="OJM202"/>
      <c r="OJN202"/>
      <c r="OJO202"/>
      <c r="OJP202"/>
      <c r="OJQ202"/>
      <c r="OJR202"/>
      <c r="OJS202"/>
      <c r="OJT202"/>
      <c r="OJU202"/>
      <c r="OJV202"/>
      <c r="OJW202"/>
      <c r="OJX202"/>
      <c r="OJY202"/>
      <c r="OJZ202"/>
      <c r="OKA202"/>
      <c r="OKB202"/>
      <c r="OKC202"/>
      <c r="OKD202"/>
      <c r="OKE202"/>
      <c r="OKF202"/>
      <c r="OKG202"/>
      <c r="OKH202"/>
      <c r="OKI202"/>
      <c r="OKJ202"/>
      <c r="OKK202"/>
      <c r="OKL202"/>
      <c r="OKM202"/>
      <c r="OKN202"/>
      <c r="OKO202"/>
      <c r="OKP202"/>
      <c r="OKQ202"/>
      <c r="OKR202"/>
      <c r="OKS202"/>
      <c r="OKT202"/>
      <c r="OKU202"/>
      <c r="OKV202"/>
      <c r="OKW202"/>
      <c r="OKX202"/>
      <c r="OKY202"/>
      <c r="OKZ202"/>
      <c r="OLA202"/>
      <c r="OLB202"/>
      <c r="OLC202"/>
      <c r="OLD202"/>
      <c r="OLE202"/>
      <c r="OLF202"/>
      <c r="OLG202"/>
      <c r="OLH202"/>
      <c r="OLI202"/>
      <c r="OLJ202"/>
      <c r="OLK202"/>
      <c r="OLL202"/>
      <c r="OLM202"/>
      <c r="OLN202"/>
      <c r="OLO202"/>
      <c r="OLP202"/>
      <c r="OLQ202"/>
      <c r="OLR202"/>
      <c r="OLS202"/>
      <c r="OLT202"/>
      <c r="OLU202"/>
      <c r="OLV202"/>
      <c r="OLW202"/>
      <c r="OLX202"/>
      <c r="OLY202"/>
      <c r="OLZ202"/>
      <c r="OMA202"/>
      <c r="OMB202"/>
      <c r="OMC202"/>
      <c r="OMD202"/>
      <c r="OME202"/>
      <c r="OMF202"/>
      <c r="OMG202"/>
      <c r="OMH202"/>
      <c r="OMI202"/>
      <c r="OMJ202"/>
      <c r="OMK202"/>
      <c r="OML202"/>
      <c r="OMM202"/>
      <c r="OMN202"/>
      <c r="OMO202"/>
      <c r="OMP202"/>
      <c r="OMQ202"/>
      <c r="OMR202"/>
      <c r="OMS202"/>
      <c r="OMT202"/>
      <c r="OMU202"/>
      <c r="OMV202"/>
      <c r="OMW202"/>
      <c r="OMX202"/>
      <c r="OMY202"/>
      <c r="OMZ202"/>
      <c r="ONA202"/>
      <c r="ONB202"/>
      <c r="ONC202"/>
      <c r="OND202"/>
      <c r="ONE202"/>
      <c r="ONF202"/>
      <c r="ONG202"/>
      <c r="ONH202"/>
      <c r="ONI202"/>
      <c r="ONJ202"/>
      <c r="ONK202"/>
      <c r="ONL202"/>
      <c r="ONM202"/>
      <c r="ONN202"/>
      <c r="ONO202"/>
      <c r="ONP202"/>
      <c r="ONQ202"/>
      <c r="ONR202"/>
      <c r="ONS202"/>
      <c r="ONT202"/>
      <c r="ONU202"/>
      <c r="ONV202"/>
      <c r="ONW202"/>
      <c r="ONX202"/>
      <c r="ONY202"/>
      <c r="ONZ202"/>
      <c r="OOA202"/>
      <c r="OOB202"/>
      <c r="OOC202"/>
      <c r="OOD202"/>
      <c r="OOE202"/>
      <c r="OOF202"/>
      <c r="OOG202"/>
      <c r="OOH202"/>
      <c r="OOI202"/>
      <c r="OOJ202"/>
      <c r="OOK202"/>
      <c r="OOL202"/>
      <c r="OOM202"/>
      <c r="OON202"/>
      <c r="OOO202"/>
      <c r="OOP202"/>
      <c r="OOQ202"/>
      <c r="OOR202"/>
      <c r="OOS202"/>
      <c r="OOT202"/>
      <c r="OOU202"/>
      <c r="OOV202"/>
      <c r="OOW202"/>
      <c r="OOX202"/>
      <c r="OOY202"/>
      <c r="OOZ202"/>
      <c r="OPA202"/>
      <c r="OPB202"/>
      <c r="OPC202"/>
      <c r="OPD202"/>
      <c r="OPE202"/>
      <c r="OPF202"/>
      <c r="OPG202"/>
      <c r="OPH202"/>
      <c r="OPI202"/>
      <c r="OPJ202"/>
      <c r="OPK202"/>
      <c r="OPL202"/>
      <c r="OPM202"/>
      <c r="OPN202"/>
      <c r="OPO202"/>
      <c r="OPP202"/>
      <c r="OPQ202"/>
      <c r="OPR202"/>
      <c r="OPS202"/>
      <c r="OPT202"/>
      <c r="OPU202"/>
      <c r="OPV202"/>
      <c r="OPW202"/>
      <c r="OPX202"/>
      <c r="OPY202"/>
      <c r="OPZ202"/>
      <c r="OQA202"/>
      <c r="OQB202"/>
      <c r="OQC202"/>
      <c r="OQD202"/>
      <c r="OQE202"/>
      <c r="OQF202"/>
      <c r="OQG202"/>
      <c r="OQH202"/>
      <c r="OQI202"/>
      <c r="OQJ202"/>
      <c r="OQK202"/>
      <c r="OQL202"/>
      <c r="OQM202"/>
      <c r="OQN202"/>
      <c r="OQO202"/>
      <c r="OQP202"/>
      <c r="OQQ202"/>
      <c r="OQR202"/>
      <c r="OQS202"/>
      <c r="OQT202"/>
      <c r="OQU202"/>
      <c r="OQV202"/>
      <c r="OQW202"/>
      <c r="OQX202"/>
      <c r="OQY202"/>
      <c r="OQZ202"/>
      <c r="ORA202"/>
      <c r="ORB202"/>
      <c r="ORC202"/>
      <c r="ORD202"/>
      <c r="ORE202"/>
      <c r="ORF202"/>
      <c r="ORG202"/>
      <c r="ORH202"/>
      <c r="ORI202"/>
      <c r="ORJ202"/>
      <c r="ORK202"/>
      <c r="ORL202"/>
      <c r="ORM202"/>
      <c r="ORN202"/>
      <c r="ORO202"/>
      <c r="ORP202"/>
      <c r="ORQ202"/>
      <c r="ORR202"/>
      <c r="ORS202"/>
      <c r="ORT202"/>
      <c r="ORU202"/>
      <c r="ORV202"/>
      <c r="ORW202"/>
      <c r="ORX202"/>
      <c r="ORY202"/>
      <c r="ORZ202"/>
      <c r="OSA202"/>
      <c r="OSB202"/>
      <c r="OSC202"/>
      <c r="OSD202"/>
      <c r="OSE202"/>
      <c r="OSF202"/>
      <c r="OSG202"/>
      <c r="OSH202"/>
      <c r="OSI202"/>
      <c r="OSJ202"/>
      <c r="OSK202"/>
      <c r="OSL202"/>
      <c r="OSM202"/>
      <c r="OSN202"/>
      <c r="OSO202"/>
      <c r="OSP202"/>
      <c r="OSQ202"/>
      <c r="OSR202"/>
      <c r="OSS202"/>
      <c r="OST202"/>
      <c r="OSU202"/>
      <c r="OSV202"/>
      <c r="OSW202"/>
      <c r="OSX202"/>
      <c r="OSY202"/>
      <c r="OSZ202"/>
      <c r="OTA202"/>
      <c r="OTB202"/>
      <c r="OTC202"/>
      <c r="OTD202"/>
      <c r="OTE202"/>
      <c r="OTF202"/>
      <c r="OTG202"/>
      <c r="OTH202"/>
      <c r="OTI202"/>
      <c r="OTJ202"/>
      <c r="OTK202"/>
      <c r="OTL202"/>
      <c r="OTM202"/>
      <c r="OTN202"/>
      <c r="OTO202"/>
      <c r="OTP202"/>
      <c r="OTQ202"/>
      <c r="OTR202"/>
      <c r="OTS202"/>
      <c r="OTT202"/>
      <c r="OTU202"/>
      <c r="OTV202"/>
      <c r="OTW202"/>
      <c r="OTX202"/>
      <c r="OTY202"/>
      <c r="OTZ202"/>
      <c r="OUA202"/>
      <c r="OUB202"/>
      <c r="OUC202"/>
      <c r="OUD202"/>
      <c r="OUE202"/>
      <c r="OUF202"/>
      <c r="OUG202"/>
      <c r="OUH202"/>
      <c r="OUI202"/>
      <c r="OUJ202"/>
      <c r="OUK202"/>
      <c r="OUL202"/>
      <c r="OUM202"/>
      <c r="OUN202"/>
      <c r="OUO202"/>
      <c r="OUP202"/>
      <c r="OUQ202"/>
      <c r="OUR202"/>
      <c r="OUS202"/>
      <c r="OUT202"/>
      <c r="OUU202"/>
      <c r="OUV202"/>
      <c r="OUW202"/>
      <c r="OUX202"/>
      <c r="OUY202"/>
      <c r="OUZ202"/>
      <c r="OVA202"/>
      <c r="OVB202"/>
      <c r="OVC202"/>
      <c r="OVD202"/>
      <c r="OVE202"/>
      <c r="OVF202"/>
      <c r="OVG202"/>
      <c r="OVH202"/>
      <c r="OVI202"/>
      <c r="OVJ202"/>
      <c r="OVK202"/>
      <c r="OVL202"/>
      <c r="OVM202"/>
      <c r="OVN202"/>
      <c r="OVO202"/>
      <c r="OVP202"/>
      <c r="OVQ202"/>
      <c r="OVR202"/>
      <c r="OVS202"/>
      <c r="OVT202"/>
      <c r="OVU202"/>
      <c r="OVV202"/>
      <c r="OVW202"/>
      <c r="OVX202"/>
      <c r="OVY202"/>
      <c r="OVZ202"/>
      <c r="OWA202"/>
      <c r="OWB202"/>
      <c r="OWC202"/>
      <c r="OWD202"/>
      <c r="OWE202"/>
      <c r="OWF202"/>
      <c r="OWG202"/>
      <c r="OWH202"/>
      <c r="OWI202"/>
      <c r="OWJ202"/>
      <c r="OWK202"/>
      <c r="OWL202"/>
      <c r="OWM202"/>
      <c r="OWN202"/>
      <c r="OWO202"/>
      <c r="OWP202"/>
      <c r="OWQ202"/>
      <c r="OWR202"/>
      <c r="OWS202"/>
      <c r="OWT202"/>
      <c r="OWU202"/>
      <c r="OWV202"/>
      <c r="OWW202"/>
      <c r="OWX202"/>
      <c r="OWY202"/>
      <c r="OWZ202"/>
      <c r="OXA202"/>
      <c r="OXB202"/>
      <c r="OXC202"/>
      <c r="OXD202"/>
      <c r="OXE202"/>
      <c r="OXF202"/>
      <c r="OXG202"/>
      <c r="OXH202"/>
      <c r="OXI202"/>
      <c r="OXJ202"/>
      <c r="OXK202"/>
      <c r="OXL202"/>
      <c r="OXM202"/>
      <c r="OXN202"/>
      <c r="OXO202"/>
      <c r="OXP202"/>
      <c r="OXQ202"/>
      <c r="OXR202"/>
      <c r="OXS202"/>
      <c r="OXT202"/>
      <c r="OXU202"/>
      <c r="OXV202"/>
      <c r="OXW202"/>
      <c r="OXX202"/>
      <c r="OXY202"/>
      <c r="OXZ202"/>
      <c r="OYA202"/>
      <c r="OYB202"/>
      <c r="OYC202"/>
      <c r="OYD202"/>
      <c r="OYE202"/>
      <c r="OYF202"/>
      <c r="OYG202"/>
      <c r="OYH202"/>
      <c r="OYI202"/>
      <c r="OYJ202"/>
      <c r="OYK202"/>
      <c r="OYL202"/>
      <c r="OYM202"/>
      <c r="OYN202"/>
      <c r="OYO202"/>
      <c r="OYP202"/>
      <c r="OYQ202"/>
      <c r="OYR202"/>
      <c r="OYS202"/>
      <c r="OYT202"/>
      <c r="OYU202"/>
      <c r="OYV202"/>
      <c r="OYW202"/>
      <c r="OYX202"/>
      <c r="OYY202"/>
      <c r="OYZ202"/>
      <c r="OZA202"/>
      <c r="OZB202"/>
      <c r="OZC202"/>
      <c r="OZD202"/>
      <c r="OZE202"/>
      <c r="OZF202"/>
      <c r="OZG202"/>
      <c r="OZH202"/>
      <c r="OZI202"/>
      <c r="OZJ202"/>
      <c r="OZK202"/>
      <c r="OZL202"/>
      <c r="OZM202"/>
      <c r="OZN202"/>
      <c r="OZO202"/>
      <c r="OZP202"/>
      <c r="OZQ202"/>
      <c r="OZR202"/>
      <c r="OZS202"/>
      <c r="OZT202"/>
      <c r="OZU202"/>
      <c r="OZV202"/>
      <c r="OZW202"/>
      <c r="OZX202"/>
      <c r="OZY202"/>
      <c r="OZZ202"/>
      <c r="PAA202"/>
      <c r="PAB202"/>
      <c r="PAC202"/>
      <c r="PAD202"/>
      <c r="PAE202"/>
      <c r="PAF202"/>
      <c r="PAG202"/>
      <c r="PAH202"/>
      <c r="PAI202"/>
      <c r="PAJ202"/>
      <c r="PAK202"/>
      <c r="PAL202"/>
      <c r="PAM202"/>
      <c r="PAN202"/>
      <c r="PAO202"/>
      <c r="PAP202"/>
      <c r="PAQ202"/>
      <c r="PAR202"/>
      <c r="PAS202"/>
      <c r="PAT202"/>
      <c r="PAU202"/>
      <c r="PAV202"/>
      <c r="PAW202"/>
      <c r="PAX202"/>
      <c r="PAY202"/>
      <c r="PAZ202"/>
      <c r="PBA202"/>
      <c r="PBB202"/>
      <c r="PBC202"/>
      <c r="PBD202"/>
      <c r="PBE202"/>
      <c r="PBF202"/>
      <c r="PBG202"/>
      <c r="PBH202"/>
      <c r="PBI202"/>
      <c r="PBJ202"/>
      <c r="PBK202"/>
      <c r="PBL202"/>
      <c r="PBM202"/>
      <c r="PBN202"/>
      <c r="PBO202"/>
      <c r="PBP202"/>
      <c r="PBQ202"/>
      <c r="PBR202"/>
      <c r="PBS202"/>
      <c r="PBT202"/>
      <c r="PBU202"/>
      <c r="PBV202"/>
      <c r="PBW202"/>
      <c r="PBX202"/>
      <c r="PBY202"/>
      <c r="PBZ202"/>
      <c r="PCA202"/>
      <c r="PCB202"/>
      <c r="PCC202"/>
      <c r="PCD202"/>
      <c r="PCE202"/>
      <c r="PCF202"/>
      <c r="PCG202"/>
      <c r="PCH202"/>
      <c r="PCI202"/>
      <c r="PCJ202"/>
      <c r="PCK202"/>
      <c r="PCL202"/>
      <c r="PCM202"/>
      <c r="PCN202"/>
      <c r="PCO202"/>
      <c r="PCP202"/>
      <c r="PCQ202"/>
      <c r="PCR202"/>
      <c r="PCS202"/>
      <c r="PCT202"/>
      <c r="PCU202"/>
      <c r="PCV202"/>
      <c r="PCW202"/>
      <c r="PCX202"/>
      <c r="PCY202"/>
      <c r="PCZ202"/>
      <c r="PDA202"/>
      <c r="PDB202"/>
      <c r="PDC202"/>
      <c r="PDD202"/>
      <c r="PDE202"/>
      <c r="PDF202"/>
      <c r="PDG202"/>
      <c r="PDH202"/>
      <c r="PDI202"/>
      <c r="PDJ202"/>
      <c r="PDK202"/>
      <c r="PDL202"/>
      <c r="PDM202"/>
      <c r="PDN202"/>
      <c r="PDO202"/>
      <c r="PDP202"/>
      <c r="PDQ202"/>
      <c r="PDR202"/>
      <c r="PDS202"/>
      <c r="PDT202"/>
      <c r="PDU202"/>
      <c r="PDV202"/>
      <c r="PDW202"/>
      <c r="PDX202"/>
      <c r="PDY202"/>
      <c r="PDZ202"/>
      <c r="PEA202"/>
      <c r="PEB202"/>
      <c r="PEC202"/>
      <c r="PED202"/>
      <c r="PEE202"/>
      <c r="PEF202"/>
      <c r="PEG202"/>
      <c r="PEH202"/>
      <c r="PEI202"/>
      <c r="PEJ202"/>
      <c r="PEK202"/>
      <c r="PEL202"/>
      <c r="PEM202"/>
      <c r="PEN202"/>
      <c r="PEO202"/>
      <c r="PEP202"/>
      <c r="PEQ202"/>
      <c r="PER202"/>
      <c r="PES202"/>
      <c r="PET202"/>
      <c r="PEU202"/>
      <c r="PEV202"/>
      <c r="PEW202"/>
      <c r="PEX202"/>
      <c r="PEY202"/>
      <c r="PEZ202"/>
      <c r="PFA202"/>
      <c r="PFB202"/>
      <c r="PFC202"/>
      <c r="PFD202"/>
      <c r="PFE202"/>
      <c r="PFF202"/>
      <c r="PFG202"/>
      <c r="PFH202"/>
      <c r="PFI202"/>
      <c r="PFJ202"/>
      <c r="PFK202"/>
      <c r="PFL202"/>
      <c r="PFM202"/>
      <c r="PFN202"/>
      <c r="PFO202"/>
      <c r="PFP202"/>
      <c r="PFQ202"/>
      <c r="PFR202"/>
      <c r="PFS202"/>
      <c r="PFT202"/>
      <c r="PFU202"/>
      <c r="PFV202"/>
      <c r="PFW202"/>
      <c r="PFX202"/>
      <c r="PFY202"/>
      <c r="PFZ202"/>
      <c r="PGA202"/>
      <c r="PGB202"/>
      <c r="PGC202"/>
      <c r="PGD202"/>
      <c r="PGE202"/>
      <c r="PGF202"/>
      <c r="PGG202"/>
      <c r="PGH202"/>
      <c r="PGI202"/>
      <c r="PGJ202"/>
      <c r="PGK202"/>
      <c r="PGL202"/>
      <c r="PGM202"/>
      <c r="PGN202"/>
      <c r="PGO202"/>
      <c r="PGP202"/>
      <c r="PGQ202"/>
      <c r="PGR202"/>
      <c r="PGS202"/>
      <c r="PGT202"/>
      <c r="PGU202"/>
      <c r="PGV202"/>
      <c r="PGW202"/>
      <c r="PGX202"/>
      <c r="PGY202"/>
      <c r="PGZ202"/>
      <c r="PHA202"/>
      <c r="PHB202"/>
      <c r="PHC202"/>
      <c r="PHD202"/>
      <c r="PHE202"/>
      <c r="PHF202"/>
      <c r="PHG202"/>
      <c r="PHH202"/>
      <c r="PHI202"/>
      <c r="PHJ202"/>
      <c r="PHK202"/>
      <c r="PHL202"/>
      <c r="PHM202"/>
      <c r="PHN202"/>
      <c r="PHO202"/>
      <c r="PHP202"/>
      <c r="PHQ202"/>
      <c r="PHR202"/>
      <c r="PHS202"/>
      <c r="PHT202"/>
      <c r="PHU202"/>
      <c r="PHV202"/>
      <c r="PHW202"/>
      <c r="PHX202"/>
      <c r="PHY202"/>
      <c r="PHZ202"/>
      <c r="PIA202"/>
      <c r="PIB202"/>
      <c r="PIC202"/>
      <c r="PID202"/>
      <c r="PIE202"/>
      <c r="PIF202"/>
      <c r="PIG202"/>
      <c r="PIH202"/>
      <c r="PII202"/>
      <c r="PIJ202"/>
      <c r="PIK202"/>
      <c r="PIL202"/>
      <c r="PIM202"/>
      <c r="PIN202"/>
      <c r="PIO202"/>
      <c r="PIP202"/>
      <c r="PIQ202"/>
      <c r="PIR202"/>
      <c r="PIS202"/>
      <c r="PIT202"/>
      <c r="PIU202"/>
      <c r="PIV202"/>
      <c r="PIW202"/>
      <c r="PIX202"/>
      <c r="PIY202"/>
      <c r="PIZ202"/>
      <c r="PJA202"/>
      <c r="PJB202"/>
      <c r="PJC202"/>
      <c r="PJD202"/>
      <c r="PJE202"/>
      <c r="PJF202"/>
      <c r="PJG202"/>
      <c r="PJH202"/>
      <c r="PJI202"/>
      <c r="PJJ202"/>
      <c r="PJK202"/>
      <c r="PJL202"/>
      <c r="PJM202"/>
      <c r="PJN202"/>
      <c r="PJO202"/>
      <c r="PJP202"/>
      <c r="PJQ202"/>
      <c r="PJR202"/>
      <c r="PJS202"/>
      <c r="PJT202"/>
      <c r="PJU202"/>
      <c r="PJV202"/>
      <c r="PJW202"/>
      <c r="PJX202"/>
      <c r="PJY202"/>
      <c r="PJZ202"/>
      <c r="PKA202"/>
      <c r="PKB202"/>
      <c r="PKC202"/>
      <c r="PKD202"/>
      <c r="PKE202"/>
      <c r="PKF202"/>
      <c r="PKG202"/>
      <c r="PKH202"/>
      <c r="PKI202"/>
      <c r="PKJ202"/>
      <c r="PKK202"/>
      <c r="PKL202"/>
      <c r="PKM202"/>
      <c r="PKN202"/>
      <c r="PKO202"/>
      <c r="PKP202"/>
      <c r="PKQ202"/>
      <c r="PKR202"/>
      <c r="PKS202"/>
      <c r="PKT202"/>
      <c r="PKU202"/>
      <c r="PKV202"/>
      <c r="PKW202"/>
      <c r="PKX202"/>
      <c r="PKY202"/>
      <c r="PKZ202"/>
      <c r="PLA202"/>
      <c r="PLB202"/>
      <c r="PLC202"/>
      <c r="PLD202"/>
      <c r="PLE202"/>
      <c r="PLF202"/>
      <c r="PLG202"/>
      <c r="PLH202"/>
      <c r="PLI202"/>
      <c r="PLJ202"/>
      <c r="PLK202"/>
      <c r="PLL202"/>
      <c r="PLM202"/>
      <c r="PLN202"/>
      <c r="PLO202"/>
      <c r="PLP202"/>
      <c r="PLQ202"/>
      <c r="PLR202"/>
      <c r="PLS202"/>
      <c r="PLT202"/>
      <c r="PLU202"/>
      <c r="PLV202"/>
      <c r="PLW202"/>
      <c r="PLX202"/>
      <c r="PLY202"/>
      <c r="PLZ202"/>
      <c r="PMA202"/>
      <c r="PMB202"/>
      <c r="PMC202"/>
      <c r="PMD202"/>
      <c r="PME202"/>
      <c r="PMF202"/>
      <c r="PMG202"/>
      <c r="PMH202"/>
      <c r="PMI202"/>
      <c r="PMJ202"/>
      <c r="PMK202"/>
      <c r="PML202"/>
      <c r="PMM202"/>
      <c r="PMN202"/>
      <c r="PMO202"/>
      <c r="PMP202"/>
      <c r="PMQ202"/>
      <c r="PMR202"/>
      <c r="PMS202"/>
      <c r="PMT202"/>
      <c r="PMU202"/>
      <c r="PMV202"/>
      <c r="PMW202"/>
      <c r="PMX202"/>
      <c r="PMY202"/>
      <c r="PMZ202"/>
      <c r="PNA202"/>
      <c r="PNB202"/>
      <c r="PNC202"/>
      <c r="PND202"/>
      <c r="PNE202"/>
      <c r="PNF202"/>
      <c r="PNG202"/>
      <c r="PNH202"/>
      <c r="PNI202"/>
      <c r="PNJ202"/>
      <c r="PNK202"/>
      <c r="PNL202"/>
      <c r="PNM202"/>
      <c r="PNN202"/>
      <c r="PNO202"/>
      <c r="PNP202"/>
      <c r="PNQ202"/>
      <c r="PNR202"/>
      <c r="PNS202"/>
      <c r="PNT202"/>
      <c r="PNU202"/>
      <c r="PNV202"/>
      <c r="PNW202"/>
      <c r="PNX202"/>
      <c r="PNY202"/>
      <c r="PNZ202"/>
      <c r="POA202"/>
      <c r="POB202"/>
      <c r="POC202"/>
      <c r="POD202"/>
      <c r="POE202"/>
      <c r="POF202"/>
      <c r="POG202"/>
      <c r="POH202"/>
      <c r="POI202"/>
      <c r="POJ202"/>
      <c r="POK202"/>
      <c r="POL202"/>
      <c r="POM202"/>
      <c r="PON202"/>
      <c r="POO202"/>
      <c r="POP202"/>
      <c r="POQ202"/>
      <c r="POR202"/>
      <c r="POS202"/>
      <c r="POT202"/>
      <c r="POU202"/>
      <c r="POV202"/>
      <c r="POW202"/>
      <c r="POX202"/>
      <c r="POY202"/>
      <c r="POZ202"/>
      <c r="PPA202"/>
      <c r="PPB202"/>
      <c r="PPC202"/>
      <c r="PPD202"/>
      <c r="PPE202"/>
      <c r="PPF202"/>
      <c r="PPG202"/>
      <c r="PPH202"/>
      <c r="PPI202"/>
      <c r="PPJ202"/>
      <c r="PPK202"/>
      <c r="PPL202"/>
      <c r="PPM202"/>
      <c r="PPN202"/>
      <c r="PPO202"/>
      <c r="PPP202"/>
      <c r="PPQ202"/>
      <c r="PPR202"/>
      <c r="PPS202"/>
      <c r="PPT202"/>
      <c r="PPU202"/>
      <c r="PPV202"/>
      <c r="PPW202"/>
      <c r="PPX202"/>
      <c r="PPY202"/>
      <c r="PPZ202"/>
      <c r="PQA202"/>
      <c r="PQB202"/>
      <c r="PQC202"/>
      <c r="PQD202"/>
      <c r="PQE202"/>
      <c r="PQF202"/>
      <c r="PQG202"/>
      <c r="PQH202"/>
      <c r="PQI202"/>
      <c r="PQJ202"/>
      <c r="PQK202"/>
      <c r="PQL202"/>
      <c r="PQM202"/>
      <c r="PQN202"/>
      <c r="PQO202"/>
      <c r="PQP202"/>
      <c r="PQQ202"/>
      <c r="PQR202"/>
      <c r="PQS202"/>
      <c r="PQT202"/>
      <c r="PQU202"/>
      <c r="PQV202"/>
      <c r="PQW202"/>
      <c r="PQX202"/>
      <c r="PQY202"/>
      <c r="PQZ202"/>
      <c r="PRA202"/>
      <c r="PRB202"/>
      <c r="PRC202"/>
      <c r="PRD202"/>
      <c r="PRE202"/>
      <c r="PRF202"/>
      <c r="PRG202"/>
      <c r="PRH202"/>
      <c r="PRI202"/>
      <c r="PRJ202"/>
      <c r="PRK202"/>
      <c r="PRL202"/>
      <c r="PRM202"/>
      <c r="PRN202"/>
      <c r="PRO202"/>
      <c r="PRP202"/>
      <c r="PRQ202"/>
      <c r="PRR202"/>
      <c r="PRS202"/>
      <c r="PRT202"/>
      <c r="PRU202"/>
      <c r="PRV202"/>
      <c r="PRW202"/>
      <c r="PRX202"/>
      <c r="PRY202"/>
      <c r="PRZ202"/>
      <c r="PSA202"/>
      <c r="PSB202"/>
      <c r="PSC202"/>
      <c r="PSD202"/>
      <c r="PSE202"/>
      <c r="PSF202"/>
      <c r="PSG202"/>
      <c r="PSH202"/>
      <c r="PSI202"/>
      <c r="PSJ202"/>
      <c r="PSK202"/>
      <c r="PSL202"/>
      <c r="PSM202"/>
      <c r="PSN202"/>
      <c r="PSO202"/>
      <c r="PSP202"/>
      <c r="PSQ202"/>
      <c r="PSR202"/>
      <c r="PSS202"/>
      <c r="PST202"/>
      <c r="PSU202"/>
      <c r="PSV202"/>
      <c r="PSW202"/>
      <c r="PSX202"/>
      <c r="PSY202"/>
      <c r="PSZ202"/>
      <c r="PTA202"/>
      <c r="PTB202"/>
      <c r="PTC202"/>
      <c r="PTD202"/>
      <c r="PTE202"/>
      <c r="PTF202"/>
      <c r="PTG202"/>
      <c r="PTH202"/>
      <c r="PTI202"/>
      <c r="PTJ202"/>
      <c r="PTK202"/>
      <c r="PTL202"/>
      <c r="PTM202"/>
      <c r="PTN202"/>
      <c r="PTO202"/>
      <c r="PTP202"/>
      <c r="PTQ202"/>
      <c r="PTR202"/>
      <c r="PTS202"/>
      <c r="PTT202"/>
      <c r="PTU202"/>
      <c r="PTV202"/>
      <c r="PTW202"/>
      <c r="PTX202"/>
      <c r="PTY202"/>
      <c r="PTZ202"/>
      <c r="PUA202"/>
      <c r="PUB202"/>
      <c r="PUC202"/>
      <c r="PUD202"/>
      <c r="PUE202"/>
      <c r="PUF202"/>
      <c r="PUG202"/>
      <c r="PUH202"/>
      <c r="PUI202"/>
      <c r="PUJ202"/>
      <c r="PUK202"/>
      <c r="PUL202"/>
      <c r="PUM202"/>
      <c r="PUN202"/>
      <c r="PUO202"/>
      <c r="PUP202"/>
      <c r="PUQ202"/>
      <c r="PUR202"/>
      <c r="PUS202"/>
      <c r="PUT202"/>
      <c r="PUU202"/>
      <c r="PUV202"/>
      <c r="PUW202"/>
      <c r="PUX202"/>
      <c r="PUY202"/>
      <c r="PUZ202"/>
      <c r="PVA202"/>
      <c r="PVB202"/>
      <c r="PVC202"/>
      <c r="PVD202"/>
      <c r="PVE202"/>
      <c r="PVF202"/>
      <c r="PVG202"/>
      <c r="PVH202"/>
      <c r="PVI202"/>
      <c r="PVJ202"/>
      <c r="PVK202"/>
      <c r="PVL202"/>
      <c r="PVM202"/>
      <c r="PVN202"/>
      <c r="PVO202"/>
      <c r="PVP202"/>
      <c r="PVQ202"/>
      <c r="PVR202"/>
      <c r="PVS202"/>
      <c r="PVT202"/>
      <c r="PVU202"/>
      <c r="PVV202"/>
      <c r="PVW202"/>
      <c r="PVX202"/>
      <c r="PVY202"/>
      <c r="PVZ202"/>
      <c r="PWA202"/>
      <c r="PWB202"/>
      <c r="PWC202"/>
      <c r="PWD202"/>
      <c r="PWE202"/>
      <c r="PWF202"/>
      <c r="PWG202"/>
      <c r="PWH202"/>
      <c r="PWI202"/>
      <c r="PWJ202"/>
      <c r="PWK202"/>
      <c r="PWL202"/>
      <c r="PWM202"/>
      <c r="PWN202"/>
      <c r="PWO202"/>
      <c r="PWP202"/>
      <c r="PWQ202"/>
      <c r="PWR202"/>
      <c r="PWS202"/>
      <c r="PWT202"/>
      <c r="PWU202"/>
      <c r="PWV202"/>
      <c r="PWW202"/>
      <c r="PWX202"/>
      <c r="PWY202"/>
      <c r="PWZ202"/>
      <c r="PXA202"/>
      <c r="PXB202"/>
      <c r="PXC202"/>
      <c r="PXD202"/>
      <c r="PXE202"/>
      <c r="PXF202"/>
      <c r="PXG202"/>
      <c r="PXH202"/>
      <c r="PXI202"/>
      <c r="PXJ202"/>
      <c r="PXK202"/>
      <c r="PXL202"/>
      <c r="PXM202"/>
      <c r="PXN202"/>
      <c r="PXO202"/>
      <c r="PXP202"/>
      <c r="PXQ202"/>
      <c r="PXR202"/>
      <c r="PXS202"/>
      <c r="PXT202"/>
      <c r="PXU202"/>
      <c r="PXV202"/>
      <c r="PXW202"/>
      <c r="PXX202"/>
      <c r="PXY202"/>
      <c r="PXZ202"/>
      <c r="PYA202"/>
      <c r="PYB202"/>
      <c r="PYC202"/>
      <c r="PYD202"/>
      <c r="PYE202"/>
      <c r="PYF202"/>
      <c r="PYG202"/>
      <c r="PYH202"/>
      <c r="PYI202"/>
      <c r="PYJ202"/>
      <c r="PYK202"/>
      <c r="PYL202"/>
      <c r="PYM202"/>
      <c r="PYN202"/>
      <c r="PYO202"/>
      <c r="PYP202"/>
      <c r="PYQ202"/>
      <c r="PYR202"/>
      <c r="PYS202"/>
      <c r="PYT202"/>
      <c r="PYU202"/>
      <c r="PYV202"/>
      <c r="PYW202"/>
      <c r="PYX202"/>
      <c r="PYY202"/>
      <c r="PYZ202"/>
      <c r="PZA202"/>
      <c r="PZB202"/>
      <c r="PZC202"/>
      <c r="PZD202"/>
      <c r="PZE202"/>
      <c r="PZF202"/>
      <c r="PZG202"/>
      <c r="PZH202"/>
      <c r="PZI202"/>
      <c r="PZJ202"/>
      <c r="PZK202"/>
      <c r="PZL202"/>
      <c r="PZM202"/>
      <c r="PZN202"/>
      <c r="PZO202"/>
      <c r="PZP202"/>
      <c r="PZQ202"/>
      <c r="PZR202"/>
      <c r="PZS202"/>
      <c r="PZT202"/>
      <c r="PZU202"/>
      <c r="PZV202"/>
      <c r="PZW202"/>
      <c r="PZX202"/>
      <c r="PZY202"/>
      <c r="PZZ202"/>
      <c r="QAA202"/>
      <c r="QAB202"/>
      <c r="QAC202"/>
      <c r="QAD202"/>
      <c r="QAE202"/>
      <c r="QAF202"/>
      <c r="QAG202"/>
      <c r="QAH202"/>
      <c r="QAI202"/>
      <c r="QAJ202"/>
      <c r="QAK202"/>
      <c r="QAL202"/>
      <c r="QAM202"/>
      <c r="QAN202"/>
      <c r="QAO202"/>
      <c r="QAP202"/>
      <c r="QAQ202"/>
      <c r="QAR202"/>
      <c r="QAS202"/>
      <c r="QAT202"/>
      <c r="QAU202"/>
      <c r="QAV202"/>
      <c r="QAW202"/>
      <c r="QAX202"/>
      <c r="QAY202"/>
      <c r="QAZ202"/>
      <c r="QBA202"/>
      <c r="QBB202"/>
      <c r="QBC202"/>
      <c r="QBD202"/>
      <c r="QBE202"/>
      <c r="QBF202"/>
      <c r="QBG202"/>
      <c r="QBH202"/>
      <c r="QBI202"/>
      <c r="QBJ202"/>
      <c r="QBK202"/>
      <c r="QBL202"/>
      <c r="QBM202"/>
      <c r="QBN202"/>
      <c r="QBO202"/>
      <c r="QBP202"/>
      <c r="QBQ202"/>
      <c r="QBR202"/>
      <c r="QBS202"/>
      <c r="QBT202"/>
      <c r="QBU202"/>
      <c r="QBV202"/>
      <c r="QBW202"/>
      <c r="QBX202"/>
      <c r="QBY202"/>
      <c r="QBZ202"/>
      <c r="QCA202"/>
      <c r="QCB202"/>
      <c r="QCC202"/>
      <c r="QCD202"/>
      <c r="QCE202"/>
      <c r="QCF202"/>
      <c r="QCG202"/>
      <c r="QCH202"/>
      <c r="QCI202"/>
      <c r="QCJ202"/>
      <c r="QCK202"/>
      <c r="QCL202"/>
      <c r="QCM202"/>
      <c r="QCN202"/>
      <c r="QCO202"/>
      <c r="QCP202"/>
      <c r="QCQ202"/>
      <c r="QCR202"/>
      <c r="QCS202"/>
      <c r="QCT202"/>
      <c r="QCU202"/>
      <c r="QCV202"/>
      <c r="QCW202"/>
      <c r="QCX202"/>
      <c r="QCY202"/>
      <c r="QCZ202"/>
      <c r="QDA202"/>
      <c r="QDB202"/>
      <c r="QDC202"/>
      <c r="QDD202"/>
      <c r="QDE202"/>
      <c r="QDF202"/>
      <c r="QDG202"/>
      <c r="QDH202"/>
      <c r="QDI202"/>
      <c r="QDJ202"/>
      <c r="QDK202"/>
      <c r="QDL202"/>
      <c r="QDM202"/>
      <c r="QDN202"/>
      <c r="QDO202"/>
      <c r="QDP202"/>
      <c r="QDQ202"/>
      <c r="QDR202"/>
      <c r="QDS202"/>
      <c r="QDT202"/>
      <c r="QDU202"/>
      <c r="QDV202"/>
      <c r="QDW202"/>
      <c r="QDX202"/>
      <c r="QDY202"/>
      <c r="QDZ202"/>
      <c r="QEA202"/>
      <c r="QEB202"/>
      <c r="QEC202"/>
      <c r="QED202"/>
      <c r="QEE202"/>
      <c r="QEF202"/>
      <c r="QEG202"/>
      <c r="QEH202"/>
      <c r="QEI202"/>
      <c r="QEJ202"/>
      <c r="QEK202"/>
      <c r="QEL202"/>
      <c r="QEM202"/>
      <c r="QEN202"/>
      <c r="QEO202"/>
      <c r="QEP202"/>
      <c r="QEQ202"/>
      <c r="QER202"/>
      <c r="QES202"/>
      <c r="QET202"/>
      <c r="QEU202"/>
      <c r="QEV202"/>
      <c r="QEW202"/>
      <c r="QEX202"/>
      <c r="QEY202"/>
      <c r="QEZ202"/>
      <c r="QFA202"/>
      <c r="QFB202"/>
      <c r="QFC202"/>
      <c r="QFD202"/>
      <c r="QFE202"/>
      <c r="QFF202"/>
      <c r="QFG202"/>
      <c r="QFH202"/>
      <c r="QFI202"/>
      <c r="QFJ202"/>
      <c r="QFK202"/>
      <c r="QFL202"/>
      <c r="QFM202"/>
      <c r="QFN202"/>
      <c r="QFO202"/>
      <c r="QFP202"/>
      <c r="QFQ202"/>
      <c r="QFR202"/>
      <c r="QFS202"/>
      <c r="QFT202"/>
      <c r="QFU202"/>
      <c r="QFV202"/>
      <c r="QFW202"/>
      <c r="QFX202"/>
      <c r="QFY202"/>
      <c r="QFZ202"/>
      <c r="QGA202"/>
      <c r="QGB202"/>
      <c r="QGC202"/>
      <c r="QGD202"/>
      <c r="QGE202"/>
      <c r="QGF202"/>
      <c r="QGG202"/>
      <c r="QGH202"/>
      <c r="QGI202"/>
      <c r="QGJ202"/>
      <c r="QGK202"/>
      <c r="QGL202"/>
      <c r="QGM202"/>
      <c r="QGN202"/>
      <c r="QGO202"/>
      <c r="QGP202"/>
      <c r="QGQ202"/>
      <c r="QGR202"/>
      <c r="QGS202"/>
      <c r="QGT202"/>
      <c r="QGU202"/>
      <c r="QGV202"/>
      <c r="QGW202"/>
      <c r="QGX202"/>
      <c r="QGY202"/>
      <c r="QGZ202"/>
      <c r="QHA202"/>
      <c r="QHB202"/>
      <c r="QHC202"/>
      <c r="QHD202"/>
      <c r="QHE202"/>
      <c r="QHF202"/>
      <c r="QHG202"/>
      <c r="QHH202"/>
      <c r="QHI202"/>
      <c r="QHJ202"/>
      <c r="QHK202"/>
      <c r="QHL202"/>
      <c r="QHM202"/>
      <c r="QHN202"/>
      <c r="QHO202"/>
      <c r="QHP202"/>
      <c r="QHQ202"/>
      <c r="QHR202"/>
      <c r="QHS202"/>
      <c r="QHT202"/>
      <c r="QHU202"/>
      <c r="QHV202"/>
      <c r="QHW202"/>
      <c r="QHX202"/>
      <c r="QHY202"/>
      <c r="QHZ202"/>
      <c r="QIA202"/>
      <c r="QIB202"/>
      <c r="QIC202"/>
      <c r="QID202"/>
      <c r="QIE202"/>
      <c r="QIF202"/>
      <c r="QIG202"/>
      <c r="QIH202"/>
      <c r="QII202"/>
      <c r="QIJ202"/>
      <c r="QIK202"/>
      <c r="QIL202"/>
      <c r="QIM202"/>
      <c r="QIN202"/>
      <c r="QIO202"/>
      <c r="QIP202"/>
      <c r="QIQ202"/>
      <c r="QIR202"/>
      <c r="QIS202"/>
      <c r="QIT202"/>
      <c r="QIU202"/>
      <c r="QIV202"/>
      <c r="QIW202"/>
      <c r="QIX202"/>
      <c r="QIY202"/>
      <c r="QIZ202"/>
      <c r="QJA202"/>
      <c r="QJB202"/>
      <c r="QJC202"/>
      <c r="QJD202"/>
      <c r="QJE202"/>
      <c r="QJF202"/>
      <c r="QJG202"/>
      <c r="QJH202"/>
      <c r="QJI202"/>
      <c r="QJJ202"/>
      <c r="QJK202"/>
      <c r="QJL202"/>
      <c r="QJM202"/>
      <c r="QJN202"/>
      <c r="QJO202"/>
      <c r="QJP202"/>
      <c r="QJQ202"/>
      <c r="QJR202"/>
      <c r="QJS202"/>
      <c r="QJT202"/>
      <c r="QJU202"/>
      <c r="QJV202"/>
      <c r="QJW202"/>
      <c r="QJX202"/>
      <c r="QJY202"/>
      <c r="QJZ202"/>
      <c r="QKA202"/>
      <c r="QKB202"/>
      <c r="QKC202"/>
      <c r="QKD202"/>
      <c r="QKE202"/>
      <c r="QKF202"/>
      <c r="QKG202"/>
      <c r="QKH202"/>
      <c r="QKI202"/>
      <c r="QKJ202"/>
      <c r="QKK202"/>
      <c r="QKL202"/>
      <c r="QKM202"/>
      <c r="QKN202"/>
      <c r="QKO202"/>
      <c r="QKP202"/>
      <c r="QKQ202"/>
      <c r="QKR202"/>
      <c r="QKS202"/>
      <c r="QKT202"/>
      <c r="QKU202"/>
      <c r="QKV202"/>
      <c r="QKW202"/>
      <c r="QKX202"/>
      <c r="QKY202"/>
      <c r="QKZ202"/>
      <c r="QLA202"/>
      <c r="QLB202"/>
      <c r="QLC202"/>
      <c r="QLD202"/>
      <c r="QLE202"/>
      <c r="QLF202"/>
      <c r="QLG202"/>
      <c r="QLH202"/>
      <c r="QLI202"/>
      <c r="QLJ202"/>
      <c r="QLK202"/>
      <c r="QLL202"/>
      <c r="QLM202"/>
      <c r="QLN202"/>
      <c r="QLO202"/>
      <c r="QLP202"/>
      <c r="QLQ202"/>
      <c r="QLR202"/>
      <c r="QLS202"/>
      <c r="QLT202"/>
      <c r="QLU202"/>
      <c r="QLV202"/>
      <c r="QLW202"/>
      <c r="QLX202"/>
      <c r="QLY202"/>
      <c r="QLZ202"/>
      <c r="QMA202"/>
      <c r="QMB202"/>
      <c r="QMC202"/>
      <c r="QMD202"/>
      <c r="QME202"/>
      <c r="QMF202"/>
      <c r="QMG202"/>
      <c r="QMH202"/>
      <c r="QMI202"/>
      <c r="QMJ202"/>
      <c r="QMK202"/>
      <c r="QML202"/>
      <c r="QMM202"/>
      <c r="QMN202"/>
      <c r="QMO202"/>
      <c r="QMP202"/>
      <c r="QMQ202"/>
      <c r="QMR202"/>
      <c r="QMS202"/>
      <c r="QMT202"/>
      <c r="QMU202"/>
      <c r="QMV202"/>
      <c r="QMW202"/>
      <c r="QMX202"/>
      <c r="QMY202"/>
      <c r="QMZ202"/>
      <c r="QNA202"/>
      <c r="QNB202"/>
      <c r="QNC202"/>
      <c r="QND202"/>
      <c r="QNE202"/>
      <c r="QNF202"/>
      <c r="QNG202"/>
      <c r="QNH202"/>
      <c r="QNI202"/>
      <c r="QNJ202"/>
      <c r="QNK202"/>
      <c r="QNL202"/>
      <c r="QNM202"/>
      <c r="QNN202"/>
      <c r="QNO202"/>
      <c r="QNP202"/>
      <c r="QNQ202"/>
      <c r="QNR202"/>
      <c r="QNS202"/>
      <c r="QNT202"/>
      <c r="QNU202"/>
      <c r="QNV202"/>
      <c r="QNW202"/>
      <c r="QNX202"/>
      <c r="QNY202"/>
      <c r="QNZ202"/>
      <c r="QOA202"/>
      <c r="QOB202"/>
      <c r="QOC202"/>
      <c r="QOD202"/>
      <c r="QOE202"/>
      <c r="QOF202"/>
      <c r="QOG202"/>
      <c r="QOH202"/>
      <c r="QOI202"/>
      <c r="QOJ202"/>
      <c r="QOK202"/>
      <c r="QOL202"/>
      <c r="QOM202"/>
      <c r="QON202"/>
      <c r="QOO202"/>
      <c r="QOP202"/>
      <c r="QOQ202"/>
      <c r="QOR202"/>
      <c r="QOS202"/>
      <c r="QOT202"/>
      <c r="QOU202"/>
      <c r="QOV202"/>
      <c r="QOW202"/>
      <c r="QOX202"/>
      <c r="QOY202"/>
      <c r="QOZ202"/>
      <c r="QPA202"/>
      <c r="QPB202"/>
      <c r="QPC202"/>
      <c r="QPD202"/>
      <c r="QPE202"/>
      <c r="QPF202"/>
      <c r="QPG202"/>
      <c r="QPH202"/>
      <c r="QPI202"/>
      <c r="QPJ202"/>
      <c r="QPK202"/>
      <c r="QPL202"/>
      <c r="QPM202"/>
      <c r="QPN202"/>
      <c r="QPO202"/>
      <c r="QPP202"/>
      <c r="QPQ202"/>
      <c r="QPR202"/>
      <c r="QPS202"/>
      <c r="QPT202"/>
      <c r="QPU202"/>
      <c r="QPV202"/>
      <c r="QPW202"/>
      <c r="QPX202"/>
      <c r="QPY202"/>
      <c r="QPZ202"/>
      <c r="QQA202"/>
      <c r="QQB202"/>
      <c r="QQC202"/>
      <c r="QQD202"/>
      <c r="QQE202"/>
      <c r="QQF202"/>
      <c r="QQG202"/>
      <c r="QQH202"/>
      <c r="QQI202"/>
      <c r="QQJ202"/>
      <c r="QQK202"/>
      <c r="QQL202"/>
      <c r="QQM202"/>
      <c r="QQN202"/>
      <c r="QQO202"/>
      <c r="QQP202"/>
      <c r="QQQ202"/>
      <c r="QQR202"/>
      <c r="QQS202"/>
      <c r="QQT202"/>
      <c r="QQU202"/>
      <c r="QQV202"/>
      <c r="QQW202"/>
      <c r="QQX202"/>
      <c r="QQY202"/>
      <c r="QQZ202"/>
      <c r="QRA202"/>
      <c r="QRB202"/>
      <c r="QRC202"/>
      <c r="QRD202"/>
      <c r="QRE202"/>
      <c r="QRF202"/>
      <c r="QRG202"/>
      <c r="QRH202"/>
      <c r="QRI202"/>
      <c r="QRJ202"/>
      <c r="QRK202"/>
      <c r="QRL202"/>
      <c r="QRM202"/>
      <c r="QRN202"/>
      <c r="QRO202"/>
      <c r="QRP202"/>
      <c r="QRQ202"/>
      <c r="QRR202"/>
      <c r="QRS202"/>
      <c r="QRT202"/>
      <c r="QRU202"/>
      <c r="QRV202"/>
      <c r="QRW202"/>
      <c r="QRX202"/>
      <c r="QRY202"/>
      <c r="QRZ202"/>
      <c r="QSA202"/>
      <c r="QSB202"/>
      <c r="QSC202"/>
      <c r="QSD202"/>
      <c r="QSE202"/>
      <c r="QSF202"/>
      <c r="QSG202"/>
      <c r="QSH202"/>
      <c r="QSI202"/>
      <c r="QSJ202"/>
      <c r="QSK202"/>
      <c r="QSL202"/>
      <c r="QSM202"/>
      <c r="QSN202"/>
      <c r="QSO202"/>
      <c r="QSP202"/>
      <c r="QSQ202"/>
      <c r="QSR202"/>
      <c r="QSS202"/>
      <c r="QST202"/>
      <c r="QSU202"/>
      <c r="QSV202"/>
      <c r="QSW202"/>
      <c r="QSX202"/>
      <c r="QSY202"/>
      <c r="QSZ202"/>
      <c r="QTA202"/>
      <c r="QTB202"/>
      <c r="QTC202"/>
      <c r="QTD202"/>
      <c r="QTE202"/>
      <c r="QTF202"/>
      <c r="QTG202"/>
      <c r="QTH202"/>
      <c r="QTI202"/>
      <c r="QTJ202"/>
      <c r="QTK202"/>
      <c r="QTL202"/>
      <c r="QTM202"/>
      <c r="QTN202"/>
      <c r="QTO202"/>
      <c r="QTP202"/>
      <c r="QTQ202"/>
      <c r="QTR202"/>
      <c r="QTS202"/>
      <c r="QTT202"/>
      <c r="QTU202"/>
      <c r="QTV202"/>
      <c r="QTW202"/>
      <c r="QTX202"/>
      <c r="QTY202"/>
      <c r="QTZ202"/>
      <c r="QUA202"/>
      <c r="QUB202"/>
      <c r="QUC202"/>
      <c r="QUD202"/>
      <c r="QUE202"/>
      <c r="QUF202"/>
      <c r="QUG202"/>
      <c r="QUH202"/>
      <c r="QUI202"/>
      <c r="QUJ202"/>
      <c r="QUK202"/>
      <c r="QUL202"/>
      <c r="QUM202"/>
      <c r="QUN202"/>
      <c r="QUO202"/>
      <c r="QUP202"/>
      <c r="QUQ202"/>
      <c r="QUR202"/>
      <c r="QUS202"/>
      <c r="QUT202"/>
      <c r="QUU202"/>
      <c r="QUV202"/>
      <c r="QUW202"/>
      <c r="QUX202"/>
      <c r="QUY202"/>
      <c r="QUZ202"/>
      <c r="QVA202"/>
      <c r="QVB202"/>
      <c r="QVC202"/>
      <c r="QVD202"/>
      <c r="QVE202"/>
      <c r="QVF202"/>
      <c r="QVG202"/>
      <c r="QVH202"/>
      <c r="QVI202"/>
      <c r="QVJ202"/>
      <c r="QVK202"/>
      <c r="QVL202"/>
      <c r="QVM202"/>
      <c r="QVN202"/>
      <c r="QVO202"/>
      <c r="QVP202"/>
      <c r="QVQ202"/>
      <c r="QVR202"/>
      <c r="QVS202"/>
      <c r="QVT202"/>
      <c r="QVU202"/>
      <c r="QVV202"/>
      <c r="QVW202"/>
      <c r="QVX202"/>
      <c r="QVY202"/>
      <c r="QVZ202"/>
      <c r="QWA202"/>
      <c r="QWB202"/>
      <c r="QWC202"/>
      <c r="QWD202"/>
      <c r="QWE202"/>
      <c r="QWF202"/>
      <c r="QWG202"/>
      <c r="QWH202"/>
      <c r="QWI202"/>
      <c r="QWJ202"/>
      <c r="QWK202"/>
      <c r="QWL202"/>
      <c r="QWM202"/>
      <c r="QWN202"/>
      <c r="QWO202"/>
      <c r="QWP202"/>
      <c r="QWQ202"/>
      <c r="QWR202"/>
      <c r="QWS202"/>
      <c r="QWT202"/>
      <c r="QWU202"/>
      <c r="QWV202"/>
      <c r="QWW202"/>
      <c r="QWX202"/>
      <c r="QWY202"/>
      <c r="QWZ202"/>
      <c r="QXA202"/>
      <c r="QXB202"/>
      <c r="QXC202"/>
      <c r="QXD202"/>
      <c r="QXE202"/>
      <c r="QXF202"/>
      <c r="QXG202"/>
      <c r="QXH202"/>
      <c r="QXI202"/>
      <c r="QXJ202"/>
      <c r="QXK202"/>
      <c r="QXL202"/>
      <c r="QXM202"/>
      <c r="QXN202"/>
      <c r="QXO202"/>
      <c r="QXP202"/>
      <c r="QXQ202"/>
      <c r="QXR202"/>
      <c r="QXS202"/>
      <c r="QXT202"/>
      <c r="QXU202"/>
      <c r="QXV202"/>
      <c r="QXW202"/>
      <c r="QXX202"/>
      <c r="QXY202"/>
      <c r="QXZ202"/>
      <c r="QYA202"/>
      <c r="QYB202"/>
      <c r="QYC202"/>
      <c r="QYD202"/>
      <c r="QYE202"/>
      <c r="QYF202"/>
      <c r="QYG202"/>
      <c r="QYH202"/>
      <c r="QYI202"/>
      <c r="QYJ202"/>
      <c r="QYK202"/>
      <c r="QYL202"/>
      <c r="QYM202"/>
      <c r="QYN202"/>
      <c r="QYO202"/>
      <c r="QYP202"/>
      <c r="QYQ202"/>
      <c r="QYR202"/>
      <c r="QYS202"/>
      <c r="QYT202"/>
      <c r="QYU202"/>
      <c r="QYV202"/>
      <c r="QYW202"/>
      <c r="QYX202"/>
      <c r="QYY202"/>
      <c r="QYZ202"/>
      <c r="QZA202"/>
      <c r="QZB202"/>
      <c r="QZC202"/>
      <c r="QZD202"/>
      <c r="QZE202"/>
      <c r="QZF202"/>
      <c r="QZG202"/>
      <c r="QZH202"/>
      <c r="QZI202"/>
      <c r="QZJ202"/>
      <c r="QZK202"/>
      <c r="QZL202"/>
      <c r="QZM202"/>
      <c r="QZN202"/>
      <c r="QZO202"/>
      <c r="QZP202"/>
      <c r="QZQ202"/>
      <c r="QZR202"/>
      <c r="QZS202"/>
      <c r="QZT202"/>
      <c r="QZU202"/>
      <c r="QZV202"/>
      <c r="QZW202"/>
      <c r="QZX202"/>
      <c r="QZY202"/>
      <c r="QZZ202"/>
      <c r="RAA202"/>
      <c r="RAB202"/>
      <c r="RAC202"/>
      <c r="RAD202"/>
      <c r="RAE202"/>
      <c r="RAF202"/>
      <c r="RAG202"/>
      <c r="RAH202"/>
      <c r="RAI202"/>
      <c r="RAJ202"/>
      <c r="RAK202"/>
      <c r="RAL202"/>
      <c r="RAM202"/>
      <c r="RAN202"/>
      <c r="RAO202"/>
      <c r="RAP202"/>
      <c r="RAQ202"/>
      <c r="RAR202"/>
      <c r="RAS202"/>
      <c r="RAT202"/>
      <c r="RAU202"/>
      <c r="RAV202"/>
      <c r="RAW202"/>
      <c r="RAX202"/>
      <c r="RAY202"/>
      <c r="RAZ202"/>
      <c r="RBA202"/>
      <c r="RBB202"/>
      <c r="RBC202"/>
      <c r="RBD202"/>
      <c r="RBE202"/>
      <c r="RBF202"/>
      <c r="RBG202"/>
      <c r="RBH202"/>
      <c r="RBI202"/>
      <c r="RBJ202"/>
      <c r="RBK202"/>
      <c r="RBL202"/>
      <c r="RBM202"/>
      <c r="RBN202"/>
      <c r="RBO202"/>
      <c r="RBP202"/>
      <c r="RBQ202"/>
      <c r="RBR202"/>
      <c r="RBS202"/>
      <c r="RBT202"/>
      <c r="RBU202"/>
      <c r="RBV202"/>
      <c r="RBW202"/>
      <c r="RBX202"/>
      <c r="RBY202"/>
      <c r="RBZ202"/>
      <c r="RCA202"/>
      <c r="RCB202"/>
      <c r="RCC202"/>
      <c r="RCD202"/>
      <c r="RCE202"/>
      <c r="RCF202"/>
      <c r="RCG202"/>
      <c r="RCH202"/>
      <c r="RCI202"/>
      <c r="RCJ202"/>
      <c r="RCK202"/>
      <c r="RCL202"/>
      <c r="RCM202"/>
      <c r="RCN202"/>
      <c r="RCO202"/>
      <c r="RCP202"/>
      <c r="RCQ202"/>
      <c r="RCR202"/>
      <c r="RCS202"/>
      <c r="RCT202"/>
      <c r="RCU202"/>
      <c r="RCV202"/>
      <c r="RCW202"/>
      <c r="RCX202"/>
      <c r="RCY202"/>
      <c r="RCZ202"/>
      <c r="RDA202"/>
      <c r="RDB202"/>
      <c r="RDC202"/>
      <c r="RDD202"/>
      <c r="RDE202"/>
      <c r="RDF202"/>
      <c r="RDG202"/>
      <c r="RDH202"/>
      <c r="RDI202"/>
      <c r="RDJ202"/>
      <c r="RDK202"/>
      <c r="RDL202"/>
      <c r="RDM202"/>
      <c r="RDN202"/>
      <c r="RDO202"/>
      <c r="RDP202"/>
      <c r="RDQ202"/>
      <c r="RDR202"/>
      <c r="RDS202"/>
      <c r="RDT202"/>
      <c r="RDU202"/>
      <c r="RDV202"/>
      <c r="RDW202"/>
      <c r="RDX202"/>
      <c r="RDY202"/>
      <c r="RDZ202"/>
      <c r="REA202"/>
      <c r="REB202"/>
      <c r="REC202"/>
      <c r="RED202"/>
      <c r="REE202"/>
      <c r="REF202"/>
      <c r="REG202"/>
      <c r="REH202"/>
      <c r="REI202"/>
      <c r="REJ202"/>
      <c r="REK202"/>
      <c r="REL202"/>
      <c r="REM202"/>
      <c r="REN202"/>
      <c r="REO202"/>
      <c r="REP202"/>
      <c r="REQ202"/>
      <c r="RER202"/>
      <c r="RES202"/>
      <c r="RET202"/>
      <c r="REU202"/>
      <c r="REV202"/>
      <c r="REW202"/>
      <c r="REX202"/>
      <c r="REY202"/>
      <c r="REZ202"/>
      <c r="RFA202"/>
      <c r="RFB202"/>
      <c r="RFC202"/>
      <c r="RFD202"/>
      <c r="RFE202"/>
      <c r="RFF202"/>
      <c r="RFG202"/>
      <c r="RFH202"/>
      <c r="RFI202"/>
      <c r="RFJ202"/>
      <c r="RFK202"/>
      <c r="RFL202"/>
      <c r="RFM202"/>
      <c r="RFN202"/>
      <c r="RFO202"/>
      <c r="RFP202"/>
      <c r="RFQ202"/>
      <c r="RFR202"/>
      <c r="RFS202"/>
      <c r="RFT202"/>
      <c r="RFU202"/>
      <c r="RFV202"/>
      <c r="RFW202"/>
      <c r="RFX202"/>
      <c r="RFY202"/>
      <c r="RFZ202"/>
      <c r="RGA202"/>
      <c r="RGB202"/>
      <c r="RGC202"/>
      <c r="RGD202"/>
      <c r="RGE202"/>
      <c r="RGF202"/>
      <c r="RGG202"/>
      <c r="RGH202"/>
      <c r="RGI202"/>
      <c r="RGJ202"/>
      <c r="RGK202"/>
      <c r="RGL202"/>
      <c r="RGM202"/>
      <c r="RGN202"/>
      <c r="RGO202"/>
      <c r="RGP202"/>
      <c r="RGQ202"/>
      <c r="RGR202"/>
      <c r="RGS202"/>
      <c r="RGT202"/>
      <c r="RGU202"/>
      <c r="RGV202"/>
      <c r="RGW202"/>
      <c r="RGX202"/>
      <c r="RGY202"/>
      <c r="RGZ202"/>
      <c r="RHA202"/>
      <c r="RHB202"/>
      <c r="RHC202"/>
      <c r="RHD202"/>
      <c r="RHE202"/>
      <c r="RHF202"/>
      <c r="RHG202"/>
      <c r="RHH202"/>
      <c r="RHI202"/>
      <c r="RHJ202"/>
      <c r="RHK202"/>
      <c r="RHL202"/>
      <c r="RHM202"/>
      <c r="RHN202"/>
      <c r="RHO202"/>
      <c r="RHP202"/>
      <c r="RHQ202"/>
      <c r="RHR202"/>
      <c r="RHS202"/>
      <c r="RHT202"/>
      <c r="RHU202"/>
      <c r="RHV202"/>
      <c r="RHW202"/>
      <c r="RHX202"/>
      <c r="RHY202"/>
      <c r="RHZ202"/>
      <c r="RIA202"/>
      <c r="RIB202"/>
      <c r="RIC202"/>
      <c r="RID202"/>
      <c r="RIE202"/>
      <c r="RIF202"/>
      <c r="RIG202"/>
      <c r="RIH202"/>
      <c r="RII202"/>
      <c r="RIJ202"/>
      <c r="RIK202"/>
      <c r="RIL202"/>
      <c r="RIM202"/>
      <c r="RIN202"/>
      <c r="RIO202"/>
      <c r="RIP202"/>
      <c r="RIQ202"/>
      <c r="RIR202"/>
      <c r="RIS202"/>
      <c r="RIT202"/>
      <c r="RIU202"/>
      <c r="RIV202"/>
      <c r="RIW202"/>
      <c r="RIX202"/>
      <c r="RIY202"/>
      <c r="RIZ202"/>
      <c r="RJA202"/>
      <c r="RJB202"/>
      <c r="RJC202"/>
      <c r="RJD202"/>
      <c r="RJE202"/>
      <c r="RJF202"/>
      <c r="RJG202"/>
      <c r="RJH202"/>
      <c r="RJI202"/>
      <c r="RJJ202"/>
      <c r="RJK202"/>
      <c r="RJL202"/>
      <c r="RJM202"/>
      <c r="RJN202"/>
      <c r="RJO202"/>
      <c r="RJP202"/>
      <c r="RJQ202"/>
      <c r="RJR202"/>
      <c r="RJS202"/>
      <c r="RJT202"/>
      <c r="RJU202"/>
      <c r="RJV202"/>
      <c r="RJW202"/>
      <c r="RJX202"/>
      <c r="RJY202"/>
      <c r="RJZ202"/>
      <c r="RKA202"/>
      <c r="RKB202"/>
      <c r="RKC202"/>
      <c r="RKD202"/>
      <c r="RKE202"/>
      <c r="RKF202"/>
      <c r="RKG202"/>
      <c r="RKH202"/>
      <c r="RKI202"/>
      <c r="RKJ202"/>
      <c r="RKK202"/>
      <c r="RKL202"/>
      <c r="RKM202"/>
      <c r="RKN202"/>
      <c r="RKO202"/>
      <c r="RKP202"/>
      <c r="RKQ202"/>
      <c r="RKR202"/>
      <c r="RKS202"/>
      <c r="RKT202"/>
      <c r="RKU202"/>
      <c r="RKV202"/>
      <c r="RKW202"/>
      <c r="RKX202"/>
      <c r="RKY202"/>
      <c r="RKZ202"/>
      <c r="RLA202"/>
      <c r="RLB202"/>
      <c r="RLC202"/>
      <c r="RLD202"/>
      <c r="RLE202"/>
      <c r="RLF202"/>
      <c r="RLG202"/>
      <c r="RLH202"/>
      <c r="RLI202"/>
      <c r="RLJ202"/>
      <c r="RLK202"/>
      <c r="RLL202"/>
      <c r="RLM202"/>
      <c r="RLN202"/>
      <c r="RLO202"/>
      <c r="RLP202"/>
      <c r="RLQ202"/>
      <c r="RLR202"/>
      <c r="RLS202"/>
      <c r="RLT202"/>
      <c r="RLU202"/>
      <c r="RLV202"/>
      <c r="RLW202"/>
      <c r="RLX202"/>
      <c r="RLY202"/>
      <c r="RLZ202"/>
      <c r="RMA202"/>
      <c r="RMB202"/>
      <c r="RMC202"/>
      <c r="RMD202"/>
      <c r="RME202"/>
      <c r="RMF202"/>
      <c r="RMG202"/>
      <c r="RMH202"/>
      <c r="RMI202"/>
      <c r="RMJ202"/>
      <c r="RMK202"/>
      <c r="RML202"/>
      <c r="RMM202"/>
      <c r="RMN202"/>
      <c r="RMO202"/>
      <c r="RMP202"/>
      <c r="RMQ202"/>
      <c r="RMR202"/>
      <c r="RMS202"/>
      <c r="RMT202"/>
      <c r="RMU202"/>
      <c r="RMV202"/>
      <c r="RMW202"/>
      <c r="RMX202"/>
      <c r="RMY202"/>
      <c r="RMZ202"/>
      <c r="RNA202"/>
      <c r="RNB202"/>
      <c r="RNC202"/>
      <c r="RND202"/>
      <c r="RNE202"/>
      <c r="RNF202"/>
      <c r="RNG202"/>
      <c r="RNH202"/>
      <c r="RNI202"/>
      <c r="RNJ202"/>
      <c r="RNK202"/>
      <c r="RNL202"/>
      <c r="RNM202"/>
      <c r="RNN202"/>
      <c r="RNO202"/>
      <c r="RNP202"/>
      <c r="RNQ202"/>
      <c r="RNR202"/>
      <c r="RNS202"/>
      <c r="RNT202"/>
      <c r="RNU202"/>
      <c r="RNV202"/>
      <c r="RNW202"/>
      <c r="RNX202"/>
      <c r="RNY202"/>
      <c r="RNZ202"/>
      <c r="ROA202"/>
      <c r="ROB202"/>
      <c r="ROC202"/>
      <c r="ROD202"/>
      <c r="ROE202"/>
      <c r="ROF202"/>
      <c r="ROG202"/>
      <c r="ROH202"/>
      <c r="ROI202"/>
      <c r="ROJ202"/>
      <c r="ROK202"/>
      <c r="ROL202"/>
      <c r="ROM202"/>
      <c r="RON202"/>
      <c r="ROO202"/>
      <c r="ROP202"/>
      <c r="ROQ202"/>
      <c r="ROR202"/>
      <c r="ROS202"/>
      <c r="ROT202"/>
      <c r="ROU202"/>
      <c r="ROV202"/>
      <c r="ROW202"/>
      <c r="ROX202"/>
      <c r="ROY202"/>
      <c r="ROZ202"/>
      <c r="RPA202"/>
      <c r="RPB202"/>
      <c r="RPC202"/>
      <c r="RPD202"/>
      <c r="RPE202"/>
      <c r="RPF202"/>
      <c r="RPG202"/>
      <c r="RPH202"/>
      <c r="RPI202"/>
      <c r="RPJ202"/>
      <c r="RPK202"/>
      <c r="RPL202"/>
      <c r="RPM202"/>
      <c r="RPN202"/>
      <c r="RPO202"/>
      <c r="RPP202"/>
      <c r="RPQ202"/>
      <c r="RPR202"/>
      <c r="RPS202"/>
      <c r="RPT202"/>
      <c r="RPU202"/>
      <c r="RPV202"/>
      <c r="RPW202"/>
      <c r="RPX202"/>
      <c r="RPY202"/>
      <c r="RPZ202"/>
      <c r="RQA202"/>
      <c r="RQB202"/>
      <c r="RQC202"/>
      <c r="RQD202"/>
      <c r="RQE202"/>
      <c r="RQF202"/>
      <c r="RQG202"/>
      <c r="RQH202"/>
      <c r="RQI202"/>
      <c r="RQJ202"/>
      <c r="RQK202"/>
      <c r="RQL202"/>
      <c r="RQM202"/>
      <c r="RQN202"/>
      <c r="RQO202"/>
      <c r="RQP202"/>
      <c r="RQQ202"/>
      <c r="RQR202"/>
      <c r="RQS202"/>
      <c r="RQT202"/>
      <c r="RQU202"/>
      <c r="RQV202"/>
      <c r="RQW202"/>
      <c r="RQX202"/>
      <c r="RQY202"/>
      <c r="RQZ202"/>
      <c r="RRA202"/>
      <c r="RRB202"/>
      <c r="RRC202"/>
      <c r="RRD202"/>
      <c r="RRE202"/>
      <c r="RRF202"/>
      <c r="RRG202"/>
      <c r="RRH202"/>
      <c r="RRI202"/>
      <c r="RRJ202"/>
      <c r="RRK202"/>
      <c r="RRL202"/>
      <c r="RRM202"/>
      <c r="RRN202"/>
      <c r="RRO202"/>
      <c r="RRP202"/>
      <c r="RRQ202"/>
      <c r="RRR202"/>
      <c r="RRS202"/>
      <c r="RRT202"/>
      <c r="RRU202"/>
      <c r="RRV202"/>
      <c r="RRW202"/>
      <c r="RRX202"/>
      <c r="RRY202"/>
      <c r="RRZ202"/>
      <c r="RSA202"/>
      <c r="RSB202"/>
      <c r="RSC202"/>
      <c r="RSD202"/>
      <c r="RSE202"/>
      <c r="RSF202"/>
      <c r="RSG202"/>
      <c r="RSH202"/>
      <c r="RSI202"/>
      <c r="RSJ202"/>
      <c r="RSK202"/>
      <c r="RSL202"/>
      <c r="RSM202"/>
      <c r="RSN202"/>
      <c r="RSO202"/>
      <c r="RSP202"/>
      <c r="RSQ202"/>
      <c r="RSR202"/>
      <c r="RSS202"/>
      <c r="RST202"/>
      <c r="RSU202"/>
      <c r="RSV202"/>
      <c r="RSW202"/>
      <c r="RSX202"/>
      <c r="RSY202"/>
      <c r="RSZ202"/>
      <c r="RTA202"/>
      <c r="RTB202"/>
      <c r="RTC202"/>
      <c r="RTD202"/>
      <c r="RTE202"/>
      <c r="RTF202"/>
      <c r="RTG202"/>
      <c r="RTH202"/>
      <c r="RTI202"/>
      <c r="RTJ202"/>
      <c r="RTK202"/>
      <c r="RTL202"/>
      <c r="RTM202"/>
      <c r="RTN202"/>
      <c r="RTO202"/>
      <c r="RTP202"/>
      <c r="RTQ202"/>
      <c r="RTR202"/>
      <c r="RTS202"/>
      <c r="RTT202"/>
      <c r="RTU202"/>
      <c r="RTV202"/>
      <c r="RTW202"/>
      <c r="RTX202"/>
      <c r="RTY202"/>
      <c r="RTZ202"/>
      <c r="RUA202"/>
      <c r="RUB202"/>
      <c r="RUC202"/>
      <c r="RUD202"/>
      <c r="RUE202"/>
      <c r="RUF202"/>
      <c r="RUG202"/>
      <c r="RUH202"/>
      <c r="RUI202"/>
      <c r="RUJ202"/>
      <c r="RUK202"/>
      <c r="RUL202"/>
      <c r="RUM202"/>
      <c r="RUN202"/>
      <c r="RUO202"/>
      <c r="RUP202"/>
      <c r="RUQ202"/>
      <c r="RUR202"/>
      <c r="RUS202"/>
      <c r="RUT202"/>
      <c r="RUU202"/>
      <c r="RUV202"/>
      <c r="RUW202"/>
      <c r="RUX202"/>
      <c r="RUY202"/>
      <c r="RUZ202"/>
      <c r="RVA202"/>
      <c r="RVB202"/>
      <c r="RVC202"/>
      <c r="RVD202"/>
      <c r="RVE202"/>
      <c r="RVF202"/>
      <c r="RVG202"/>
      <c r="RVH202"/>
      <c r="RVI202"/>
      <c r="RVJ202"/>
      <c r="RVK202"/>
      <c r="RVL202"/>
      <c r="RVM202"/>
      <c r="RVN202"/>
      <c r="RVO202"/>
      <c r="RVP202"/>
      <c r="RVQ202"/>
      <c r="RVR202"/>
      <c r="RVS202"/>
      <c r="RVT202"/>
      <c r="RVU202"/>
      <c r="RVV202"/>
      <c r="RVW202"/>
      <c r="RVX202"/>
      <c r="RVY202"/>
      <c r="RVZ202"/>
      <c r="RWA202"/>
      <c r="RWB202"/>
      <c r="RWC202"/>
      <c r="RWD202"/>
      <c r="RWE202"/>
      <c r="RWF202"/>
      <c r="RWG202"/>
      <c r="RWH202"/>
      <c r="RWI202"/>
      <c r="RWJ202"/>
      <c r="RWK202"/>
      <c r="RWL202"/>
      <c r="RWM202"/>
      <c r="RWN202"/>
      <c r="RWO202"/>
      <c r="RWP202"/>
      <c r="RWQ202"/>
      <c r="RWR202"/>
      <c r="RWS202"/>
      <c r="RWT202"/>
      <c r="RWU202"/>
      <c r="RWV202"/>
      <c r="RWW202"/>
      <c r="RWX202"/>
      <c r="RWY202"/>
      <c r="RWZ202"/>
      <c r="RXA202"/>
      <c r="RXB202"/>
      <c r="RXC202"/>
      <c r="RXD202"/>
      <c r="RXE202"/>
      <c r="RXF202"/>
      <c r="RXG202"/>
      <c r="RXH202"/>
      <c r="RXI202"/>
      <c r="RXJ202"/>
      <c r="RXK202"/>
      <c r="RXL202"/>
      <c r="RXM202"/>
      <c r="RXN202"/>
      <c r="RXO202"/>
      <c r="RXP202"/>
      <c r="RXQ202"/>
      <c r="RXR202"/>
      <c r="RXS202"/>
      <c r="RXT202"/>
      <c r="RXU202"/>
      <c r="RXV202"/>
      <c r="RXW202"/>
      <c r="RXX202"/>
      <c r="RXY202"/>
      <c r="RXZ202"/>
      <c r="RYA202"/>
      <c r="RYB202"/>
      <c r="RYC202"/>
      <c r="RYD202"/>
      <c r="RYE202"/>
      <c r="RYF202"/>
      <c r="RYG202"/>
      <c r="RYH202"/>
      <c r="RYI202"/>
      <c r="RYJ202"/>
      <c r="RYK202"/>
      <c r="RYL202"/>
      <c r="RYM202"/>
      <c r="RYN202"/>
      <c r="RYO202"/>
      <c r="RYP202"/>
      <c r="RYQ202"/>
      <c r="RYR202"/>
      <c r="RYS202"/>
      <c r="RYT202"/>
      <c r="RYU202"/>
      <c r="RYV202"/>
      <c r="RYW202"/>
      <c r="RYX202"/>
      <c r="RYY202"/>
      <c r="RYZ202"/>
      <c r="RZA202"/>
      <c r="RZB202"/>
      <c r="RZC202"/>
      <c r="RZD202"/>
      <c r="RZE202"/>
      <c r="RZF202"/>
      <c r="RZG202"/>
      <c r="RZH202"/>
      <c r="RZI202"/>
      <c r="RZJ202"/>
      <c r="RZK202"/>
      <c r="RZL202"/>
      <c r="RZM202"/>
      <c r="RZN202"/>
      <c r="RZO202"/>
      <c r="RZP202"/>
      <c r="RZQ202"/>
      <c r="RZR202"/>
      <c r="RZS202"/>
      <c r="RZT202"/>
      <c r="RZU202"/>
      <c r="RZV202"/>
      <c r="RZW202"/>
      <c r="RZX202"/>
      <c r="RZY202"/>
      <c r="RZZ202"/>
      <c r="SAA202"/>
      <c r="SAB202"/>
      <c r="SAC202"/>
      <c r="SAD202"/>
      <c r="SAE202"/>
      <c r="SAF202"/>
      <c r="SAG202"/>
      <c r="SAH202"/>
      <c r="SAI202"/>
      <c r="SAJ202"/>
      <c r="SAK202"/>
      <c r="SAL202"/>
      <c r="SAM202"/>
      <c r="SAN202"/>
      <c r="SAO202"/>
      <c r="SAP202"/>
      <c r="SAQ202"/>
      <c r="SAR202"/>
      <c r="SAS202"/>
      <c r="SAT202"/>
      <c r="SAU202"/>
      <c r="SAV202"/>
      <c r="SAW202"/>
      <c r="SAX202"/>
      <c r="SAY202"/>
      <c r="SAZ202"/>
      <c r="SBA202"/>
      <c r="SBB202"/>
      <c r="SBC202"/>
      <c r="SBD202"/>
      <c r="SBE202"/>
      <c r="SBF202"/>
      <c r="SBG202"/>
      <c r="SBH202"/>
      <c r="SBI202"/>
      <c r="SBJ202"/>
      <c r="SBK202"/>
      <c r="SBL202"/>
      <c r="SBM202"/>
      <c r="SBN202"/>
      <c r="SBO202"/>
      <c r="SBP202"/>
      <c r="SBQ202"/>
      <c r="SBR202"/>
      <c r="SBS202"/>
      <c r="SBT202"/>
      <c r="SBU202"/>
      <c r="SBV202"/>
      <c r="SBW202"/>
      <c r="SBX202"/>
      <c r="SBY202"/>
      <c r="SBZ202"/>
      <c r="SCA202"/>
      <c r="SCB202"/>
      <c r="SCC202"/>
      <c r="SCD202"/>
      <c r="SCE202"/>
      <c r="SCF202"/>
      <c r="SCG202"/>
      <c r="SCH202"/>
      <c r="SCI202"/>
      <c r="SCJ202"/>
      <c r="SCK202"/>
      <c r="SCL202"/>
      <c r="SCM202"/>
      <c r="SCN202"/>
      <c r="SCO202"/>
      <c r="SCP202"/>
      <c r="SCQ202"/>
      <c r="SCR202"/>
      <c r="SCS202"/>
      <c r="SCT202"/>
      <c r="SCU202"/>
      <c r="SCV202"/>
      <c r="SCW202"/>
      <c r="SCX202"/>
      <c r="SCY202"/>
      <c r="SCZ202"/>
      <c r="SDA202"/>
      <c r="SDB202"/>
      <c r="SDC202"/>
      <c r="SDD202"/>
      <c r="SDE202"/>
      <c r="SDF202"/>
      <c r="SDG202"/>
      <c r="SDH202"/>
      <c r="SDI202"/>
      <c r="SDJ202"/>
      <c r="SDK202"/>
      <c r="SDL202"/>
      <c r="SDM202"/>
      <c r="SDN202"/>
      <c r="SDO202"/>
      <c r="SDP202"/>
      <c r="SDQ202"/>
      <c r="SDR202"/>
      <c r="SDS202"/>
      <c r="SDT202"/>
      <c r="SDU202"/>
      <c r="SDV202"/>
      <c r="SDW202"/>
      <c r="SDX202"/>
      <c r="SDY202"/>
      <c r="SDZ202"/>
      <c r="SEA202"/>
      <c r="SEB202"/>
      <c r="SEC202"/>
      <c r="SED202"/>
      <c r="SEE202"/>
      <c r="SEF202"/>
      <c r="SEG202"/>
      <c r="SEH202"/>
      <c r="SEI202"/>
      <c r="SEJ202"/>
      <c r="SEK202"/>
      <c r="SEL202"/>
      <c r="SEM202"/>
      <c r="SEN202"/>
      <c r="SEO202"/>
      <c r="SEP202"/>
      <c r="SEQ202"/>
      <c r="SER202"/>
      <c r="SES202"/>
      <c r="SET202"/>
      <c r="SEU202"/>
      <c r="SEV202"/>
      <c r="SEW202"/>
      <c r="SEX202"/>
      <c r="SEY202"/>
      <c r="SEZ202"/>
      <c r="SFA202"/>
      <c r="SFB202"/>
      <c r="SFC202"/>
      <c r="SFD202"/>
      <c r="SFE202"/>
      <c r="SFF202"/>
      <c r="SFG202"/>
      <c r="SFH202"/>
      <c r="SFI202"/>
      <c r="SFJ202"/>
      <c r="SFK202"/>
      <c r="SFL202"/>
      <c r="SFM202"/>
      <c r="SFN202"/>
      <c r="SFO202"/>
      <c r="SFP202"/>
      <c r="SFQ202"/>
      <c r="SFR202"/>
      <c r="SFS202"/>
      <c r="SFT202"/>
      <c r="SFU202"/>
      <c r="SFV202"/>
      <c r="SFW202"/>
      <c r="SFX202"/>
      <c r="SFY202"/>
      <c r="SFZ202"/>
      <c r="SGA202"/>
      <c r="SGB202"/>
      <c r="SGC202"/>
      <c r="SGD202"/>
      <c r="SGE202"/>
      <c r="SGF202"/>
      <c r="SGG202"/>
      <c r="SGH202"/>
      <c r="SGI202"/>
      <c r="SGJ202"/>
      <c r="SGK202"/>
      <c r="SGL202"/>
      <c r="SGM202"/>
      <c r="SGN202"/>
      <c r="SGO202"/>
      <c r="SGP202"/>
      <c r="SGQ202"/>
      <c r="SGR202"/>
      <c r="SGS202"/>
      <c r="SGT202"/>
      <c r="SGU202"/>
      <c r="SGV202"/>
      <c r="SGW202"/>
      <c r="SGX202"/>
      <c r="SGY202"/>
      <c r="SGZ202"/>
      <c r="SHA202"/>
      <c r="SHB202"/>
      <c r="SHC202"/>
      <c r="SHD202"/>
      <c r="SHE202"/>
      <c r="SHF202"/>
      <c r="SHG202"/>
      <c r="SHH202"/>
      <c r="SHI202"/>
      <c r="SHJ202"/>
      <c r="SHK202"/>
      <c r="SHL202"/>
      <c r="SHM202"/>
      <c r="SHN202"/>
      <c r="SHO202"/>
      <c r="SHP202"/>
      <c r="SHQ202"/>
      <c r="SHR202"/>
      <c r="SHS202"/>
      <c r="SHT202"/>
      <c r="SHU202"/>
      <c r="SHV202"/>
      <c r="SHW202"/>
      <c r="SHX202"/>
      <c r="SHY202"/>
      <c r="SHZ202"/>
      <c r="SIA202"/>
      <c r="SIB202"/>
      <c r="SIC202"/>
      <c r="SID202"/>
      <c r="SIE202"/>
      <c r="SIF202"/>
      <c r="SIG202"/>
      <c r="SIH202"/>
      <c r="SII202"/>
      <c r="SIJ202"/>
      <c r="SIK202"/>
      <c r="SIL202"/>
      <c r="SIM202"/>
      <c r="SIN202"/>
      <c r="SIO202"/>
      <c r="SIP202"/>
      <c r="SIQ202"/>
      <c r="SIR202"/>
      <c r="SIS202"/>
      <c r="SIT202"/>
      <c r="SIU202"/>
      <c r="SIV202"/>
      <c r="SIW202"/>
      <c r="SIX202"/>
      <c r="SIY202"/>
      <c r="SIZ202"/>
      <c r="SJA202"/>
      <c r="SJB202"/>
      <c r="SJC202"/>
      <c r="SJD202"/>
      <c r="SJE202"/>
      <c r="SJF202"/>
      <c r="SJG202"/>
      <c r="SJH202"/>
      <c r="SJI202"/>
      <c r="SJJ202"/>
      <c r="SJK202"/>
      <c r="SJL202"/>
      <c r="SJM202"/>
      <c r="SJN202"/>
      <c r="SJO202"/>
      <c r="SJP202"/>
      <c r="SJQ202"/>
      <c r="SJR202"/>
      <c r="SJS202"/>
      <c r="SJT202"/>
      <c r="SJU202"/>
      <c r="SJV202"/>
      <c r="SJW202"/>
      <c r="SJX202"/>
      <c r="SJY202"/>
      <c r="SJZ202"/>
      <c r="SKA202"/>
      <c r="SKB202"/>
      <c r="SKC202"/>
      <c r="SKD202"/>
      <c r="SKE202"/>
      <c r="SKF202"/>
      <c r="SKG202"/>
      <c r="SKH202"/>
      <c r="SKI202"/>
      <c r="SKJ202"/>
      <c r="SKK202"/>
      <c r="SKL202"/>
      <c r="SKM202"/>
      <c r="SKN202"/>
      <c r="SKO202"/>
      <c r="SKP202"/>
      <c r="SKQ202"/>
      <c r="SKR202"/>
      <c r="SKS202"/>
      <c r="SKT202"/>
      <c r="SKU202"/>
      <c r="SKV202"/>
      <c r="SKW202"/>
      <c r="SKX202"/>
      <c r="SKY202"/>
      <c r="SKZ202"/>
      <c r="SLA202"/>
      <c r="SLB202"/>
      <c r="SLC202"/>
      <c r="SLD202"/>
      <c r="SLE202"/>
      <c r="SLF202"/>
      <c r="SLG202"/>
      <c r="SLH202"/>
      <c r="SLI202"/>
      <c r="SLJ202"/>
      <c r="SLK202"/>
      <c r="SLL202"/>
      <c r="SLM202"/>
      <c r="SLN202"/>
      <c r="SLO202"/>
      <c r="SLP202"/>
      <c r="SLQ202"/>
      <c r="SLR202"/>
      <c r="SLS202"/>
      <c r="SLT202"/>
      <c r="SLU202"/>
      <c r="SLV202"/>
      <c r="SLW202"/>
      <c r="SLX202"/>
      <c r="SLY202"/>
      <c r="SLZ202"/>
      <c r="SMA202"/>
      <c r="SMB202"/>
      <c r="SMC202"/>
      <c r="SMD202"/>
      <c r="SME202"/>
      <c r="SMF202"/>
      <c r="SMG202"/>
      <c r="SMH202"/>
      <c r="SMI202"/>
      <c r="SMJ202"/>
      <c r="SMK202"/>
      <c r="SML202"/>
      <c r="SMM202"/>
      <c r="SMN202"/>
      <c r="SMO202"/>
      <c r="SMP202"/>
      <c r="SMQ202"/>
      <c r="SMR202"/>
      <c r="SMS202"/>
      <c r="SMT202"/>
      <c r="SMU202"/>
      <c r="SMV202"/>
      <c r="SMW202"/>
      <c r="SMX202"/>
      <c r="SMY202"/>
      <c r="SMZ202"/>
      <c r="SNA202"/>
      <c r="SNB202"/>
      <c r="SNC202"/>
      <c r="SND202"/>
      <c r="SNE202"/>
      <c r="SNF202"/>
      <c r="SNG202"/>
      <c r="SNH202"/>
      <c r="SNI202"/>
      <c r="SNJ202"/>
      <c r="SNK202"/>
      <c r="SNL202"/>
      <c r="SNM202"/>
      <c r="SNN202"/>
      <c r="SNO202"/>
      <c r="SNP202"/>
      <c r="SNQ202"/>
      <c r="SNR202"/>
      <c r="SNS202"/>
      <c r="SNT202"/>
      <c r="SNU202"/>
      <c r="SNV202"/>
      <c r="SNW202"/>
      <c r="SNX202"/>
      <c r="SNY202"/>
      <c r="SNZ202"/>
      <c r="SOA202"/>
      <c r="SOB202"/>
      <c r="SOC202"/>
      <c r="SOD202"/>
      <c r="SOE202"/>
      <c r="SOF202"/>
      <c r="SOG202"/>
      <c r="SOH202"/>
      <c r="SOI202"/>
      <c r="SOJ202"/>
      <c r="SOK202"/>
      <c r="SOL202"/>
      <c r="SOM202"/>
      <c r="SON202"/>
      <c r="SOO202"/>
      <c r="SOP202"/>
      <c r="SOQ202"/>
      <c r="SOR202"/>
      <c r="SOS202"/>
      <c r="SOT202"/>
      <c r="SOU202"/>
      <c r="SOV202"/>
      <c r="SOW202"/>
      <c r="SOX202"/>
      <c r="SOY202"/>
      <c r="SOZ202"/>
      <c r="SPA202"/>
      <c r="SPB202"/>
      <c r="SPC202"/>
      <c r="SPD202"/>
      <c r="SPE202"/>
      <c r="SPF202"/>
      <c r="SPG202"/>
      <c r="SPH202"/>
      <c r="SPI202"/>
      <c r="SPJ202"/>
      <c r="SPK202"/>
      <c r="SPL202"/>
      <c r="SPM202"/>
      <c r="SPN202"/>
      <c r="SPO202"/>
      <c r="SPP202"/>
      <c r="SPQ202"/>
      <c r="SPR202"/>
      <c r="SPS202"/>
      <c r="SPT202"/>
      <c r="SPU202"/>
      <c r="SPV202"/>
      <c r="SPW202"/>
      <c r="SPX202"/>
      <c r="SPY202"/>
      <c r="SPZ202"/>
      <c r="SQA202"/>
      <c r="SQB202"/>
      <c r="SQC202"/>
      <c r="SQD202"/>
      <c r="SQE202"/>
      <c r="SQF202"/>
      <c r="SQG202"/>
      <c r="SQH202"/>
      <c r="SQI202"/>
      <c r="SQJ202"/>
      <c r="SQK202"/>
      <c r="SQL202"/>
      <c r="SQM202"/>
      <c r="SQN202"/>
      <c r="SQO202"/>
      <c r="SQP202"/>
      <c r="SQQ202"/>
      <c r="SQR202"/>
      <c r="SQS202"/>
      <c r="SQT202"/>
      <c r="SQU202"/>
      <c r="SQV202"/>
      <c r="SQW202"/>
      <c r="SQX202"/>
      <c r="SQY202"/>
      <c r="SQZ202"/>
      <c r="SRA202"/>
      <c r="SRB202"/>
      <c r="SRC202"/>
      <c r="SRD202"/>
      <c r="SRE202"/>
      <c r="SRF202"/>
      <c r="SRG202"/>
      <c r="SRH202"/>
      <c r="SRI202"/>
      <c r="SRJ202"/>
      <c r="SRK202"/>
      <c r="SRL202"/>
      <c r="SRM202"/>
      <c r="SRN202"/>
      <c r="SRO202"/>
      <c r="SRP202"/>
      <c r="SRQ202"/>
      <c r="SRR202"/>
      <c r="SRS202"/>
      <c r="SRT202"/>
      <c r="SRU202"/>
      <c r="SRV202"/>
      <c r="SRW202"/>
      <c r="SRX202"/>
      <c r="SRY202"/>
      <c r="SRZ202"/>
      <c r="SSA202"/>
      <c r="SSB202"/>
      <c r="SSC202"/>
      <c r="SSD202"/>
      <c r="SSE202"/>
      <c r="SSF202"/>
      <c r="SSG202"/>
      <c r="SSH202"/>
      <c r="SSI202"/>
      <c r="SSJ202"/>
      <c r="SSK202"/>
      <c r="SSL202"/>
      <c r="SSM202"/>
      <c r="SSN202"/>
      <c r="SSO202"/>
      <c r="SSP202"/>
      <c r="SSQ202"/>
      <c r="SSR202"/>
      <c r="SSS202"/>
      <c r="SST202"/>
      <c r="SSU202"/>
      <c r="SSV202"/>
      <c r="SSW202"/>
      <c r="SSX202"/>
      <c r="SSY202"/>
      <c r="SSZ202"/>
      <c r="STA202"/>
      <c r="STB202"/>
      <c r="STC202"/>
      <c r="STD202"/>
      <c r="STE202"/>
      <c r="STF202"/>
      <c r="STG202"/>
      <c r="STH202"/>
      <c r="STI202"/>
      <c r="STJ202"/>
      <c r="STK202"/>
      <c r="STL202"/>
      <c r="STM202"/>
      <c r="STN202"/>
      <c r="STO202"/>
      <c r="STP202"/>
      <c r="STQ202"/>
      <c r="STR202"/>
      <c r="STS202"/>
      <c r="STT202"/>
      <c r="STU202"/>
      <c r="STV202"/>
      <c r="STW202"/>
      <c r="STX202"/>
      <c r="STY202"/>
      <c r="STZ202"/>
      <c r="SUA202"/>
      <c r="SUB202"/>
      <c r="SUC202"/>
      <c r="SUD202"/>
      <c r="SUE202"/>
      <c r="SUF202"/>
      <c r="SUG202"/>
      <c r="SUH202"/>
      <c r="SUI202"/>
      <c r="SUJ202"/>
      <c r="SUK202"/>
      <c r="SUL202"/>
      <c r="SUM202"/>
      <c r="SUN202"/>
      <c r="SUO202"/>
      <c r="SUP202"/>
      <c r="SUQ202"/>
      <c r="SUR202"/>
      <c r="SUS202"/>
      <c r="SUT202"/>
      <c r="SUU202"/>
      <c r="SUV202"/>
      <c r="SUW202"/>
      <c r="SUX202"/>
      <c r="SUY202"/>
      <c r="SUZ202"/>
      <c r="SVA202"/>
      <c r="SVB202"/>
      <c r="SVC202"/>
      <c r="SVD202"/>
      <c r="SVE202"/>
      <c r="SVF202"/>
      <c r="SVG202"/>
      <c r="SVH202"/>
      <c r="SVI202"/>
      <c r="SVJ202"/>
      <c r="SVK202"/>
      <c r="SVL202"/>
      <c r="SVM202"/>
      <c r="SVN202"/>
      <c r="SVO202"/>
      <c r="SVP202"/>
      <c r="SVQ202"/>
      <c r="SVR202"/>
      <c r="SVS202"/>
      <c r="SVT202"/>
      <c r="SVU202"/>
      <c r="SVV202"/>
      <c r="SVW202"/>
      <c r="SVX202"/>
      <c r="SVY202"/>
      <c r="SVZ202"/>
      <c r="SWA202"/>
      <c r="SWB202"/>
      <c r="SWC202"/>
      <c r="SWD202"/>
      <c r="SWE202"/>
      <c r="SWF202"/>
      <c r="SWG202"/>
      <c r="SWH202"/>
      <c r="SWI202"/>
      <c r="SWJ202"/>
      <c r="SWK202"/>
      <c r="SWL202"/>
      <c r="SWM202"/>
      <c r="SWN202"/>
      <c r="SWO202"/>
      <c r="SWP202"/>
      <c r="SWQ202"/>
      <c r="SWR202"/>
      <c r="SWS202"/>
      <c r="SWT202"/>
      <c r="SWU202"/>
      <c r="SWV202"/>
      <c r="SWW202"/>
      <c r="SWX202"/>
      <c r="SWY202"/>
      <c r="SWZ202"/>
      <c r="SXA202"/>
      <c r="SXB202"/>
      <c r="SXC202"/>
      <c r="SXD202"/>
      <c r="SXE202"/>
      <c r="SXF202"/>
      <c r="SXG202"/>
      <c r="SXH202"/>
      <c r="SXI202"/>
      <c r="SXJ202"/>
      <c r="SXK202"/>
      <c r="SXL202"/>
      <c r="SXM202"/>
      <c r="SXN202"/>
      <c r="SXO202"/>
      <c r="SXP202"/>
      <c r="SXQ202"/>
      <c r="SXR202"/>
      <c r="SXS202"/>
      <c r="SXT202"/>
      <c r="SXU202"/>
      <c r="SXV202"/>
      <c r="SXW202"/>
      <c r="SXX202"/>
      <c r="SXY202"/>
      <c r="SXZ202"/>
      <c r="SYA202"/>
      <c r="SYB202"/>
      <c r="SYC202"/>
      <c r="SYD202"/>
      <c r="SYE202"/>
      <c r="SYF202"/>
      <c r="SYG202"/>
      <c r="SYH202"/>
      <c r="SYI202"/>
      <c r="SYJ202"/>
      <c r="SYK202"/>
      <c r="SYL202"/>
      <c r="SYM202"/>
      <c r="SYN202"/>
      <c r="SYO202"/>
      <c r="SYP202"/>
      <c r="SYQ202"/>
      <c r="SYR202"/>
      <c r="SYS202"/>
      <c r="SYT202"/>
      <c r="SYU202"/>
      <c r="SYV202"/>
      <c r="SYW202"/>
      <c r="SYX202"/>
      <c r="SYY202"/>
      <c r="SYZ202"/>
      <c r="SZA202"/>
      <c r="SZB202"/>
      <c r="SZC202"/>
      <c r="SZD202"/>
      <c r="SZE202"/>
      <c r="SZF202"/>
      <c r="SZG202"/>
      <c r="SZH202"/>
      <c r="SZI202"/>
      <c r="SZJ202"/>
      <c r="SZK202"/>
      <c r="SZL202"/>
      <c r="SZM202"/>
      <c r="SZN202"/>
      <c r="SZO202"/>
      <c r="SZP202"/>
      <c r="SZQ202"/>
      <c r="SZR202"/>
      <c r="SZS202"/>
      <c r="SZT202"/>
      <c r="SZU202"/>
      <c r="SZV202"/>
      <c r="SZW202"/>
      <c r="SZX202"/>
      <c r="SZY202"/>
      <c r="SZZ202"/>
      <c r="TAA202"/>
      <c r="TAB202"/>
      <c r="TAC202"/>
      <c r="TAD202"/>
      <c r="TAE202"/>
      <c r="TAF202"/>
      <c r="TAG202"/>
      <c r="TAH202"/>
      <c r="TAI202"/>
      <c r="TAJ202"/>
      <c r="TAK202"/>
      <c r="TAL202"/>
      <c r="TAM202"/>
      <c r="TAN202"/>
      <c r="TAO202"/>
      <c r="TAP202"/>
      <c r="TAQ202"/>
      <c r="TAR202"/>
      <c r="TAS202"/>
      <c r="TAT202"/>
      <c r="TAU202"/>
      <c r="TAV202"/>
      <c r="TAW202"/>
      <c r="TAX202"/>
      <c r="TAY202"/>
      <c r="TAZ202"/>
      <c r="TBA202"/>
      <c r="TBB202"/>
      <c r="TBC202"/>
      <c r="TBD202"/>
      <c r="TBE202"/>
      <c r="TBF202"/>
      <c r="TBG202"/>
      <c r="TBH202"/>
      <c r="TBI202"/>
      <c r="TBJ202"/>
      <c r="TBK202"/>
      <c r="TBL202"/>
      <c r="TBM202"/>
      <c r="TBN202"/>
      <c r="TBO202"/>
      <c r="TBP202"/>
      <c r="TBQ202"/>
      <c r="TBR202"/>
      <c r="TBS202"/>
      <c r="TBT202"/>
      <c r="TBU202"/>
      <c r="TBV202"/>
      <c r="TBW202"/>
      <c r="TBX202"/>
      <c r="TBY202"/>
      <c r="TBZ202"/>
      <c r="TCA202"/>
      <c r="TCB202"/>
      <c r="TCC202"/>
      <c r="TCD202"/>
      <c r="TCE202"/>
      <c r="TCF202"/>
      <c r="TCG202"/>
      <c r="TCH202"/>
      <c r="TCI202"/>
      <c r="TCJ202"/>
      <c r="TCK202"/>
      <c r="TCL202"/>
      <c r="TCM202"/>
      <c r="TCN202"/>
      <c r="TCO202"/>
      <c r="TCP202"/>
      <c r="TCQ202"/>
      <c r="TCR202"/>
      <c r="TCS202"/>
      <c r="TCT202"/>
      <c r="TCU202"/>
      <c r="TCV202"/>
      <c r="TCW202"/>
      <c r="TCX202"/>
      <c r="TCY202"/>
      <c r="TCZ202"/>
      <c r="TDA202"/>
      <c r="TDB202"/>
      <c r="TDC202"/>
      <c r="TDD202"/>
      <c r="TDE202"/>
      <c r="TDF202"/>
      <c r="TDG202"/>
      <c r="TDH202"/>
      <c r="TDI202"/>
      <c r="TDJ202"/>
      <c r="TDK202"/>
      <c r="TDL202"/>
      <c r="TDM202"/>
      <c r="TDN202"/>
      <c r="TDO202"/>
      <c r="TDP202"/>
      <c r="TDQ202"/>
      <c r="TDR202"/>
      <c r="TDS202"/>
      <c r="TDT202"/>
      <c r="TDU202"/>
      <c r="TDV202"/>
      <c r="TDW202"/>
      <c r="TDX202"/>
      <c r="TDY202"/>
      <c r="TDZ202"/>
      <c r="TEA202"/>
      <c r="TEB202"/>
      <c r="TEC202"/>
      <c r="TED202"/>
      <c r="TEE202"/>
      <c r="TEF202"/>
      <c r="TEG202"/>
      <c r="TEH202"/>
      <c r="TEI202"/>
      <c r="TEJ202"/>
      <c r="TEK202"/>
      <c r="TEL202"/>
      <c r="TEM202"/>
      <c r="TEN202"/>
      <c r="TEO202"/>
      <c r="TEP202"/>
      <c r="TEQ202"/>
      <c r="TER202"/>
      <c r="TES202"/>
      <c r="TET202"/>
      <c r="TEU202"/>
      <c r="TEV202"/>
      <c r="TEW202"/>
      <c r="TEX202"/>
      <c r="TEY202"/>
      <c r="TEZ202"/>
      <c r="TFA202"/>
      <c r="TFB202"/>
      <c r="TFC202"/>
      <c r="TFD202"/>
      <c r="TFE202"/>
      <c r="TFF202"/>
      <c r="TFG202"/>
      <c r="TFH202"/>
      <c r="TFI202"/>
      <c r="TFJ202"/>
      <c r="TFK202"/>
      <c r="TFL202"/>
      <c r="TFM202"/>
      <c r="TFN202"/>
      <c r="TFO202"/>
      <c r="TFP202"/>
      <c r="TFQ202"/>
      <c r="TFR202"/>
      <c r="TFS202"/>
      <c r="TFT202"/>
      <c r="TFU202"/>
      <c r="TFV202"/>
      <c r="TFW202"/>
      <c r="TFX202"/>
      <c r="TFY202"/>
      <c r="TFZ202"/>
      <c r="TGA202"/>
      <c r="TGB202"/>
      <c r="TGC202"/>
      <c r="TGD202"/>
      <c r="TGE202"/>
      <c r="TGF202"/>
      <c r="TGG202"/>
      <c r="TGH202"/>
      <c r="TGI202"/>
      <c r="TGJ202"/>
      <c r="TGK202"/>
      <c r="TGL202"/>
      <c r="TGM202"/>
      <c r="TGN202"/>
      <c r="TGO202"/>
      <c r="TGP202"/>
      <c r="TGQ202"/>
      <c r="TGR202"/>
      <c r="TGS202"/>
      <c r="TGT202"/>
      <c r="TGU202"/>
      <c r="TGV202"/>
      <c r="TGW202"/>
      <c r="TGX202"/>
      <c r="TGY202"/>
      <c r="TGZ202"/>
      <c r="THA202"/>
      <c r="THB202"/>
      <c r="THC202"/>
      <c r="THD202"/>
      <c r="THE202"/>
      <c r="THF202"/>
      <c r="THG202"/>
      <c r="THH202"/>
      <c r="THI202"/>
      <c r="THJ202"/>
      <c r="THK202"/>
      <c r="THL202"/>
      <c r="THM202"/>
      <c r="THN202"/>
      <c r="THO202"/>
      <c r="THP202"/>
      <c r="THQ202"/>
      <c r="THR202"/>
      <c r="THS202"/>
      <c r="THT202"/>
      <c r="THU202"/>
      <c r="THV202"/>
      <c r="THW202"/>
      <c r="THX202"/>
      <c r="THY202"/>
      <c r="THZ202"/>
      <c r="TIA202"/>
      <c r="TIB202"/>
      <c r="TIC202"/>
      <c r="TID202"/>
      <c r="TIE202"/>
      <c r="TIF202"/>
      <c r="TIG202"/>
      <c r="TIH202"/>
      <c r="TII202"/>
      <c r="TIJ202"/>
      <c r="TIK202"/>
      <c r="TIL202"/>
      <c r="TIM202"/>
      <c r="TIN202"/>
      <c r="TIO202"/>
      <c r="TIP202"/>
      <c r="TIQ202"/>
      <c r="TIR202"/>
      <c r="TIS202"/>
      <c r="TIT202"/>
      <c r="TIU202"/>
      <c r="TIV202"/>
      <c r="TIW202"/>
      <c r="TIX202"/>
      <c r="TIY202"/>
      <c r="TIZ202"/>
      <c r="TJA202"/>
      <c r="TJB202"/>
      <c r="TJC202"/>
      <c r="TJD202"/>
      <c r="TJE202"/>
      <c r="TJF202"/>
      <c r="TJG202"/>
      <c r="TJH202"/>
      <c r="TJI202"/>
      <c r="TJJ202"/>
      <c r="TJK202"/>
      <c r="TJL202"/>
      <c r="TJM202"/>
      <c r="TJN202"/>
      <c r="TJO202"/>
      <c r="TJP202"/>
      <c r="TJQ202"/>
      <c r="TJR202"/>
      <c r="TJS202"/>
      <c r="TJT202"/>
      <c r="TJU202"/>
      <c r="TJV202"/>
      <c r="TJW202"/>
      <c r="TJX202"/>
      <c r="TJY202"/>
      <c r="TJZ202"/>
      <c r="TKA202"/>
      <c r="TKB202"/>
      <c r="TKC202"/>
      <c r="TKD202"/>
      <c r="TKE202"/>
      <c r="TKF202"/>
      <c r="TKG202"/>
      <c r="TKH202"/>
      <c r="TKI202"/>
      <c r="TKJ202"/>
      <c r="TKK202"/>
      <c r="TKL202"/>
      <c r="TKM202"/>
      <c r="TKN202"/>
      <c r="TKO202"/>
      <c r="TKP202"/>
      <c r="TKQ202"/>
      <c r="TKR202"/>
      <c r="TKS202"/>
      <c r="TKT202"/>
      <c r="TKU202"/>
      <c r="TKV202"/>
      <c r="TKW202"/>
      <c r="TKX202"/>
      <c r="TKY202"/>
      <c r="TKZ202"/>
      <c r="TLA202"/>
      <c r="TLB202"/>
      <c r="TLC202"/>
      <c r="TLD202"/>
      <c r="TLE202"/>
      <c r="TLF202"/>
      <c r="TLG202"/>
      <c r="TLH202"/>
      <c r="TLI202"/>
      <c r="TLJ202"/>
      <c r="TLK202"/>
      <c r="TLL202"/>
      <c r="TLM202"/>
      <c r="TLN202"/>
      <c r="TLO202"/>
      <c r="TLP202"/>
      <c r="TLQ202"/>
      <c r="TLR202"/>
      <c r="TLS202"/>
      <c r="TLT202"/>
      <c r="TLU202"/>
      <c r="TLV202"/>
      <c r="TLW202"/>
      <c r="TLX202"/>
      <c r="TLY202"/>
      <c r="TLZ202"/>
      <c r="TMA202"/>
      <c r="TMB202"/>
      <c r="TMC202"/>
      <c r="TMD202"/>
      <c r="TME202"/>
      <c r="TMF202"/>
      <c r="TMG202"/>
      <c r="TMH202"/>
      <c r="TMI202"/>
      <c r="TMJ202"/>
      <c r="TMK202"/>
      <c r="TML202"/>
      <c r="TMM202"/>
      <c r="TMN202"/>
      <c r="TMO202"/>
      <c r="TMP202"/>
      <c r="TMQ202"/>
      <c r="TMR202"/>
      <c r="TMS202"/>
      <c r="TMT202"/>
      <c r="TMU202"/>
      <c r="TMV202"/>
      <c r="TMW202"/>
      <c r="TMX202"/>
      <c r="TMY202"/>
      <c r="TMZ202"/>
      <c r="TNA202"/>
      <c r="TNB202"/>
      <c r="TNC202"/>
      <c r="TND202"/>
      <c r="TNE202"/>
      <c r="TNF202"/>
      <c r="TNG202"/>
      <c r="TNH202"/>
      <c r="TNI202"/>
      <c r="TNJ202"/>
      <c r="TNK202"/>
      <c r="TNL202"/>
      <c r="TNM202"/>
      <c r="TNN202"/>
      <c r="TNO202"/>
      <c r="TNP202"/>
      <c r="TNQ202"/>
      <c r="TNR202"/>
      <c r="TNS202"/>
      <c r="TNT202"/>
      <c r="TNU202"/>
      <c r="TNV202"/>
      <c r="TNW202"/>
      <c r="TNX202"/>
      <c r="TNY202"/>
      <c r="TNZ202"/>
      <c r="TOA202"/>
      <c r="TOB202"/>
      <c r="TOC202"/>
      <c r="TOD202"/>
      <c r="TOE202"/>
      <c r="TOF202"/>
      <c r="TOG202"/>
      <c r="TOH202"/>
      <c r="TOI202"/>
      <c r="TOJ202"/>
      <c r="TOK202"/>
      <c r="TOL202"/>
      <c r="TOM202"/>
      <c r="TON202"/>
      <c r="TOO202"/>
      <c r="TOP202"/>
      <c r="TOQ202"/>
      <c r="TOR202"/>
      <c r="TOS202"/>
      <c r="TOT202"/>
      <c r="TOU202"/>
      <c r="TOV202"/>
      <c r="TOW202"/>
      <c r="TOX202"/>
      <c r="TOY202"/>
      <c r="TOZ202"/>
      <c r="TPA202"/>
      <c r="TPB202"/>
      <c r="TPC202"/>
      <c r="TPD202"/>
      <c r="TPE202"/>
      <c r="TPF202"/>
      <c r="TPG202"/>
      <c r="TPH202"/>
      <c r="TPI202"/>
      <c r="TPJ202"/>
      <c r="TPK202"/>
      <c r="TPL202"/>
      <c r="TPM202"/>
      <c r="TPN202"/>
      <c r="TPO202"/>
      <c r="TPP202"/>
      <c r="TPQ202"/>
      <c r="TPR202"/>
      <c r="TPS202"/>
      <c r="TPT202"/>
      <c r="TPU202"/>
      <c r="TPV202"/>
      <c r="TPW202"/>
      <c r="TPX202"/>
      <c r="TPY202"/>
      <c r="TPZ202"/>
      <c r="TQA202"/>
      <c r="TQB202"/>
      <c r="TQC202"/>
      <c r="TQD202"/>
      <c r="TQE202"/>
      <c r="TQF202"/>
      <c r="TQG202"/>
      <c r="TQH202"/>
      <c r="TQI202"/>
      <c r="TQJ202"/>
      <c r="TQK202"/>
      <c r="TQL202"/>
      <c r="TQM202"/>
      <c r="TQN202"/>
      <c r="TQO202"/>
      <c r="TQP202"/>
      <c r="TQQ202"/>
      <c r="TQR202"/>
      <c r="TQS202"/>
      <c r="TQT202"/>
      <c r="TQU202"/>
      <c r="TQV202"/>
      <c r="TQW202"/>
      <c r="TQX202"/>
      <c r="TQY202"/>
      <c r="TQZ202"/>
      <c r="TRA202"/>
      <c r="TRB202"/>
      <c r="TRC202"/>
      <c r="TRD202"/>
      <c r="TRE202"/>
      <c r="TRF202"/>
      <c r="TRG202"/>
      <c r="TRH202"/>
      <c r="TRI202"/>
      <c r="TRJ202"/>
      <c r="TRK202"/>
      <c r="TRL202"/>
      <c r="TRM202"/>
      <c r="TRN202"/>
      <c r="TRO202"/>
      <c r="TRP202"/>
      <c r="TRQ202"/>
      <c r="TRR202"/>
      <c r="TRS202"/>
      <c r="TRT202"/>
      <c r="TRU202"/>
      <c r="TRV202"/>
      <c r="TRW202"/>
      <c r="TRX202"/>
      <c r="TRY202"/>
      <c r="TRZ202"/>
      <c r="TSA202"/>
      <c r="TSB202"/>
      <c r="TSC202"/>
      <c r="TSD202"/>
      <c r="TSE202"/>
      <c r="TSF202"/>
      <c r="TSG202"/>
      <c r="TSH202"/>
      <c r="TSI202"/>
      <c r="TSJ202"/>
      <c r="TSK202"/>
      <c r="TSL202"/>
      <c r="TSM202"/>
      <c r="TSN202"/>
      <c r="TSO202"/>
      <c r="TSP202"/>
      <c r="TSQ202"/>
      <c r="TSR202"/>
      <c r="TSS202"/>
      <c r="TST202"/>
      <c r="TSU202"/>
      <c r="TSV202"/>
      <c r="TSW202"/>
      <c r="TSX202"/>
      <c r="TSY202"/>
      <c r="TSZ202"/>
      <c r="TTA202"/>
      <c r="TTB202"/>
      <c r="TTC202"/>
      <c r="TTD202"/>
      <c r="TTE202"/>
      <c r="TTF202"/>
      <c r="TTG202"/>
      <c r="TTH202"/>
      <c r="TTI202"/>
      <c r="TTJ202"/>
      <c r="TTK202"/>
      <c r="TTL202"/>
      <c r="TTM202"/>
      <c r="TTN202"/>
      <c r="TTO202"/>
      <c r="TTP202"/>
      <c r="TTQ202"/>
      <c r="TTR202"/>
      <c r="TTS202"/>
      <c r="TTT202"/>
      <c r="TTU202"/>
      <c r="TTV202"/>
      <c r="TTW202"/>
      <c r="TTX202"/>
      <c r="TTY202"/>
      <c r="TTZ202"/>
      <c r="TUA202"/>
      <c r="TUB202"/>
      <c r="TUC202"/>
      <c r="TUD202"/>
      <c r="TUE202"/>
      <c r="TUF202"/>
      <c r="TUG202"/>
      <c r="TUH202"/>
      <c r="TUI202"/>
      <c r="TUJ202"/>
      <c r="TUK202"/>
      <c r="TUL202"/>
      <c r="TUM202"/>
      <c r="TUN202"/>
      <c r="TUO202"/>
      <c r="TUP202"/>
      <c r="TUQ202"/>
      <c r="TUR202"/>
      <c r="TUS202"/>
      <c r="TUT202"/>
      <c r="TUU202"/>
      <c r="TUV202"/>
      <c r="TUW202"/>
      <c r="TUX202"/>
      <c r="TUY202"/>
      <c r="TUZ202"/>
      <c r="TVA202"/>
      <c r="TVB202"/>
      <c r="TVC202"/>
      <c r="TVD202"/>
      <c r="TVE202"/>
      <c r="TVF202"/>
      <c r="TVG202"/>
      <c r="TVH202"/>
      <c r="TVI202"/>
      <c r="TVJ202"/>
      <c r="TVK202"/>
      <c r="TVL202"/>
      <c r="TVM202"/>
      <c r="TVN202"/>
      <c r="TVO202"/>
      <c r="TVP202"/>
      <c r="TVQ202"/>
      <c r="TVR202"/>
      <c r="TVS202"/>
      <c r="TVT202"/>
      <c r="TVU202"/>
      <c r="TVV202"/>
      <c r="TVW202"/>
      <c r="TVX202"/>
      <c r="TVY202"/>
      <c r="TVZ202"/>
      <c r="TWA202"/>
      <c r="TWB202"/>
      <c r="TWC202"/>
      <c r="TWD202"/>
      <c r="TWE202"/>
      <c r="TWF202"/>
      <c r="TWG202"/>
      <c r="TWH202"/>
      <c r="TWI202"/>
      <c r="TWJ202"/>
      <c r="TWK202"/>
      <c r="TWL202"/>
      <c r="TWM202"/>
      <c r="TWN202"/>
      <c r="TWO202"/>
      <c r="TWP202"/>
      <c r="TWQ202"/>
      <c r="TWR202"/>
      <c r="TWS202"/>
      <c r="TWT202"/>
      <c r="TWU202"/>
      <c r="TWV202"/>
      <c r="TWW202"/>
      <c r="TWX202"/>
      <c r="TWY202"/>
      <c r="TWZ202"/>
      <c r="TXA202"/>
      <c r="TXB202"/>
      <c r="TXC202"/>
      <c r="TXD202"/>
      <c r="TXE202"/>
      <c r="TXF202"/>
      <c r="TXG202"/>
      <c r="TXH202"/>
      <c r="TXI202"/>
      <c r="TXJ202"/>
      <c r="TXK202"/>
      <c r="TXL202"/>
      <c r="TXM202"/>
      <c r="TXN202"/>
      <c r="TXO202"/>
      <c r="TXP202"/>
      <c r="TXQ202"/>
      <c r="TXR202"/>
      <c r="TXS202"/>
      <c r="TXT202"/>
      <c r="TXU202"/>
      <c r="TXV202"/>
      <c r="TXW202"/>
      <c r="TXX202"/>
      <c r="TXY202"/>
      <c r="TXZ202"/>
      <c r="TYA202"/>
      <c r="TYB202"/>
      <c r="TYC202"/>
      <c r="TYD202"/>
      <c r="TYE202"/>
      <c r="TYF202"/>
      <c r="TYG202"/>
      <c r="TYH202"/>
      <c r="TYI202"/>
      <c r="TYJ202"/>
      <c r="TYK202"/>
      <c r="TYL202"/>
      <c r="TYM202"/>
      <c r="TYN202"/>
      <c r="TYO202"/>
      <c r="TYP202"/>
      <c r="TYQ202"/>
      <c r="TYR202"/>
      <c r="TYS202"/>
      <c r="TYT202"/>
      <c r="TYU202"/>
      <c r="TYV202"/>
      <c r="TYW202"/>
      <c r="TYX202"/>
      <c r="TYY202"/>
      <c r="TYZ202"/>
      <c r="TZA202"/>
      <c r="TZB202"/>
      <c r="TZC202"/>
      <c r="TZD202"/>
      <c r="TZE202"/>
      <c r="TZF202"/>
      <c r="TZG202"/>
      <c r="TZH202"/>
      <c r="TZI202"/>
      <c r="TZJ202"/>
      <c r="TZK202"/>
      <c r="TZL202"/>
      <c r="TZM202"/>
      <c r="TZN202"/>
      <c r="TZO202"/>
      <c r="TZP202"/>
      <c r="TZQ202"/>
      <c r="TZR202"/>
      <c r="TZS202"/>
      <c r="TZT202"/>
      <c r="TZU202"/>
      <c r="TZV202"/>
      <c r="TZW202"/>
      <c r="TZX202"/>
      <c r="TZY202"/>
      <c r="TZZ202"/>
      <c r="UAA202"/>
      <c r="UAB202"/>
      <c r="UAC202"/>
      <c r="UAD202"/>
      <c r="UAE202"/>
      <c r="UAF202"/>
      <c r="UAG202"/>
      <c r="UAH202"/>
      <c r="UAI202"/>
      <c r="UAJ202"/>
      <c r="UAK202"/>
      <c r="UAL202"/>
      <c r="UAM202"/>
      <c r="UAN202"/>
      <c r="UAO202"/>
      <c r="UAP202"/>
      <c r="UAQ202"/>
      <c r="UAR202"/>
      <c r="UAS202"/>
      <c r="UAT202"/>
      <c r="UAU202"/>
      <c r="UAV202"/>
      <c r="UAW202"/>
      <c r="UAX202"/>
      <c r="UAY202"/>
      <c r="UAZ202"/>
      <c r="UBA202"/>
      <c r="UBB202"/>
      <c r="UBC202"/>
      <c r="UBD202"/>
      <c r="UBE202"/>
      <c r="UBF202"/>
      <c r="UBG202"/>
      <c r="UBH202"/>
      <c r="UBI202"/>
      <c r="UBJ202"/>
      <c r="UBK202"/>
      <c r="UBL202"/>
      <c r="UBM202"/>
      <c r="UBN202"/>
      <c r="UBO202"/>
      <c r="UBP202"/>
      <c r="UBQ202"/>
      <c r="UBR202"/>
      <c r="UBS202"/>
      <c r="UBT202"/>
      <c r="UBU202"/>
      <c r="UBV202"/>
      <c r="UBW202"/>
      <c r="UBX202"/>
      <c r="UBY202"/>
      <c r="UBZ202"/>
      <c r="UCA202"/>
      <c r="UCB202"/>
      <c r="UCC202"/>
      <c r="UCD202"/>
      <c r="UCE202"/>
      <c r="UCF202"/>
      <c r="UCG202"/>
      <c r="UCH202"/>
      <c r="UCI202"/>
      <c r="UCJ202"/>
      <c r="UCK202"/>
      <c r="UCL202"/>
      <c r="UCM202"/>
      <c r="UCN202"/>
      <c r="UCO202"/>
      <c r="UCP202"/>
      <c r="UCQ202"/>
      <c r="UCR202"/>
      <c r="UCS202"/>
      <c r="UCT202"/>
      <c r="UCU202"/>
      <c r="UCV202"/>
      <c r="UCW202"/>
      <c r="UCX202"/>
      <c r="UCY202"/>
      <c r="UCZ202"/>
      <c r="UDA202"/>
      <c r="UDB202"/>
      <c r="UDC202"/>
      <c r="UDD202"/>
      <c r="UDE202"/>
      <c r="UDF202"/>
      <c r="UDG202"/>
      <c r="UDH202"/>
      <c r="UDI202"/>
      <c r="UDJ202"/>
      <c r="UDK202"/>
      <c r="UDL202"/>
      <c r="UDM202"/>
      <c r="UDN202"/>
      <c r="UDO202"/>
      <c r="UDP202"/>
      <c r="UDQ202"/>
      <c r="UDR202"/>
      <c r="UDS202"/>
      <c r="UDT202"/>
      <c r="UDU202"/>
      <c r="UDV202"/>
      <c r="UDW202"/>
      <c r="UDX202"/>
      <c r="UDY202"/>
      <c r="UDZ202"/>
      <c r="UEA202"/>
      <c r="UEB202"/>
      <c r="UEC202"/>
      <c r="UED202"/>
      <c r="UEE202"/>
      <c r="UEF202"/>
      <c r="UEG202"/>
      <c r="UEH202"/>
      <c r="UEI202"/>
      <c r="UEJ202"/>
      <c r="UEK202"/>
      <c r="UEL202"/>
      <c r="UEM202"/>
      <c r="UEN202"/>
      <c r="UEO202"/>
      <c r="UEP202"/>
      <c r="UEQ202"/>
      <c r="UER202"/>
      <c r="UES202"/>
      <c r="UET202"/>
      <c r="UEU202"/>
      <c r="UEV202"/>
      <c r="UEW202"/>
      <c r="UEX202"/>
      <c r="UEY202"/>
      <c r="UEZ202"/>
      <c r="UFA202"/>
      <c r="UFB202"/>
      <c r="UFC202"/>
      <c r="UFD202"/>
      <c r="UFE202"/>
      <c r="UFF202"/>
      <c r="UFG202"/>
      <c r="UFH202"/>
      <c r="UFI202"/>
      <c r="UFJ202"/>
      <c r="UFK202"/>
      <c r="UFL202"/>
      <c r="UFM202"/>
      <c r="UFN202"/>
      <c r="UFO202"/>
      <c r="UFP202"/>
      <c r="UFQ202"/>
      <c r="UFR202"/>
      <c r="UFS202"/>
      <c r="UFT202"/>
      <c r="UFU202"/>
      <c r="UFV202"/>
      <c r="UFW202"/>
      <c r="UFX202"/>
      <c r="UFY202"/>
      <c r="UFZ202"/>
      <c r="UGA202"/>
      <c r="UGB202"/>
      <c r="UGC202"/>
      <c r="UGD202"/>
      <c r="UGE202"/>
      <c r="UGF202"/>
      <c r="UGG202"/>
      <c r="UGH202"/>
      <c r="UGI202"/>
      <c r="UGJ202"/>
      <c r="UGK202"/>
      <c r="UGL202"/>
      <c r="UGM202"/>
      <c r="UGN202"/>
      <c r="UGO202"/>
      <c r="UGP202"/>
      <c r="UGQ202"/>
      <c r="UGR202"/>
      <c r="UGS202"/>
      <c r="UGT202"/>
      <c r="UGU202"/>
      <c r="UGV202"/>
      <c r="UGW202"/>
      <c r="UGX202"/>
      <c r="UGY202"/>
      <c r="UGZ202"/>
      <c r="UHA202"/>
      <c r="UHB202"/>
      <c r="UHC202"/>
      <c r="UHD202"/>
      <c r="UHE202"/>
      <c r="UHF202"/>
      <c r="UHG202"/>
      <c r="UHH202"/>
      <c r="UHI202"/>
      <c r="UHJ202"/>
      <c r="UHK202"/>
      <c r="UHL202"/>
      <c r="UHM202"/>
      <c r="UHN202"/>
      <c r="UHO202"/>
      <c r="UHP202"/>
      <c r="UHQ202"/>
      <c r="UHR202"/>
      <c r="UHS202"/>
      <c r="UHT202"/>
      <c r="UHU202"/>
      <c r="UHV202"/>
      <c r="UHW202"/>
      <c r="UHX202"/>
      <c r="UHY202"/>
      <c r="UHZ202"/>
      <c r="UIA202"/>
      <c r="UIB202"/>
      <c r="UIC202"/>
      <c r="UID202"/>
      <c r="UIE202"/>
      <c r="UIF202"/>
      <c r="UIG202"/>
      <c r="UIH202"/>
      <c r="UII202"/>
      <c r="UIJ202"/>
      <c r="UIK202"/>
      <c r="UIL202"/>
      <c r="UIM202"/>
      <c r="UIN202"/>
      <c r="UIO202"/>
      <c r="UIP202"/>
      <c r="UIQ202"/>
      <c r="UIR202"/>
      <c r="UIS202"/>
      <c r="UIT202"/>
      <c r="UIU202"/>
      <c r="UIV202"/>
      <c r="UIW202"/>
      <c r="UIX202"/>
      <c r="UIY202"/>
      <c r="UIZ202"/>
      <c r="UJA202"/>
      <c r="UJB202"/>
      <c r="UJC202"/>
      <c r="UJD202"/>
      <c r="UJE202"/>
      <c r="UJF202"/>
      <c r="UJG202"/>
      <c r="UJH202"/>
      <c r="UJI202"/>
      <c r="UJJ202"/>
      <c r="UJK202"/>
      <c r="UJL202"/>
      <c r="UJM202"/>
      <c r="UJN202"/>
      <c r="UJO202"/>
      <c r="UJP202"/>
      <c r="UJQ202"/>
      <c r="UJR202"/>
      <c r="UJS202"/>
      <c r="UJT202"/>
      <c r="UJU202"/>
      <c r="UJV202"/>
      <c r="UJW202"/>
      <c r="UJX202"/>
      <c r="UJY202"/>
      <c r="UJZ202"/>
      <c r="UKA202"/>
      <c r="UKB202"/>
      <c r="UKC202"/>
      <c r="UKD202"/>
      <c r="UKE202"/>
      <c r="UKF202"/>
      <c r="UKG202"/>
      <c r="UKH202"/>
      <c r="UKI202"/>
      <c r="UKJ202"/>
      <c r="UKK202"/>
      <c r="UKL202"/>
      <c r="UKM202"/>
      <c r="UKN202"/>
      <c r="UKO202"/>
      <c r="UKP202"/>
      <c r="UKQ202"/>
      <c r="UKR202"/>
      <c r="UKS202"/>
      <c r="UKT202"/>
      <c r="UKU202"/>
      <c r="UKV202"/>
      <c r="UKW202"/>
      <c r="UKX202"/>
      <c r="UKY202"/>
      <c r="UKZ202"/>
      <c r="ULA202"/>
      <c r="ULB202"/>
      <c r="ULC202"/>
      <c r="ULD202"/>
      <c r="ULE202"/>
      <c r="ULF202"/>
      <c r="ULG202"/>
      <c r="ULH202"/>
      <c r="ULI202"/>
      <c r="ULJ202"/>
      <c r="ULK202"/>
      <c r="ULL202"/>
      <c r="ULM202"/>
      <c r="ULN202"/>
      <c r="ULO202"/>
      <c r="ULP202"/>
      <c r="ULQ202"/>
      <c r="ULR202"/>
      <c r="ULS202"/>
      <c r="ULT202"/>
      <c r="ULU202"/>
      <c r="ULV202"/>
      <c r="ULW202"/>
      <c r="ULX202"/>
      <c r="ULY202"/>
      <c r="ULZ202"/>
      <c r="UMA202"/>
      <c r="UMB202"/>
      <c r="UMC202"/>
      <c r="UMD202"/>
      <c r="UME202"/>
      <c r="UMF202"/>
      <c r="UMG202"/>
      <c r="UMH202"/>
      <c r="UMI202"/>
      <c r="UMJ202"/>
      <c r="UMK202"/>
      <c r="UML202"/>
      <c r="UMM202"/>
      <c r="UMN202"/>
      <c r="UMO202"/>
      <c r="UMP202"/>
      <c r="UMQ202"/>
      <c r="UMR202"/>
      <c r="UMS202"/>
      <c r="UMT202"/>
      <c r="UMU202"/>
      <c r="UMV202"/>
      <c r="UMW202"/>
      <c r="UMX202"/>
      <c r="UMY202"/>
      <c r="UMZ202"/>
      <c r="UNA202"/>
      <c r="UNB202"/>
      <c r="UNC202"/>
      <c r="UND202"/>
      <c r="UNE202"/>
      <c r="UNF202"/>
      <c r="UNG202"/>
      <c r="UNH202"/>
      <c r="UNI202"/>
      <c r="UNJ202"/>
      <c r="UNK202"/>
      <c r="UNL202"/>
      <c r="UNM202"/>
      <c r="UNN202"/>
      <c r="UNO202"/>
      <c r="UNP202"/>
      <c r="UNQ202"/>
      <c r="UNR202"/>
      <c r="UNS202"/>
      <c r="UNT202"/>
      <c r="UNU202"/>
      <c r="UNV202"/>
      <c r="UNW202"/>
      <c r="UNX202"/>
      <c r="UNY202"/>
      <c r="UNZ202"/>
      <c r="UOA202"/>
      <c r="UOB202"/>
      <c r="UOC202"/>
      <c r="UOD202"/>
      <c r="UOE202"/>
      <c r="UOF202"/>
      <c r="UOG202"/>
      <c r="UOH202"/>
      <c r="UOI202"/>
      <c r="UOJ202"/>
      <c r="UOK202"/>
      <c r="UOL202"/>
      <c r="UOM202"/>
      <c r="UON202"/>
      <c r="UOO202"/>
      <c r="UOP202"/>
      <c r="UOQ202"/>
      <c r="UOR202"/>
      <c r="UOS202"/>
      <c r="UOT202"/>
      <c r="UOU202"/>
      <c r="UOV202"/>
      <c r="UOW202"/>
      <c r="UOX202"/>
      <c r="UOY202"/>
      <c r="UOZ202"/>
      <c r="UPA202"/>
      <c r="UPB202"/>
      <c r="UPC202"/>
      <c r="UPD202"/>
      <c r="UPE202"/>
      <c r="UPF202"/>
      <c r="UPG202"/>
      <c r="UPH202"/>
      <c r="UPI202"/>
      <c r="UPJ202"/>
      <c r="UPK202"/>
      <c r="UPL202"/>
      <c r="UPM202"/>
      <c r="UPN202"/>
      <c r="UPO202"/>
      <c r="UPP202"/>
      <c r="UPQ202"/>
      <c r="UPR202"/>
      <c r="UPS202"/>
      <c r="UPT202"/>
      <c r="UPU202"/>
      <c r="UPV202"/>
      <c r="UPW202"/>
      <c r="UPX202"/>
      <c r="UPY202"/>
      <c r="UPZ202"/>
      <c r="UQA202"/>
      <c r="UQB202"/>
      <c r="UQC202"/>
      <c r="UQD202"/>
      <c r="UQE202"/>
      <c r="UQF202"/>
      <c r="UQG202"/>
      <c r="UQH202"/>
      <c r="UQI202"/>
      <c r="UQJ202"/>
      <c r="UQK202"/>
      <c r="UQL202"/>
      <c r="UQM202"/>
      <c r="UQN202"/>
      <c r="UQO202"/>
      <c r="UQP202"/>
      <c r="UQQ202"/>
      <c r="UQR202"/>
      <c r="UQS202"/>
      <c r="UQT202"/>
      <c r="UQU202"/>
      <c r="UQV202"/>
      <c r="UQW202"/>
      <c r="UQX202"/>
      <c r="UQY202"/>
      <c r="UQZ202"/>
      <c r="URA202"/>
      <c r="URB202"/>
      <c r="URC202"/>
      <c r="URD202"/>
      <c r="URE202"/>
      <c r="URF202"/>
      <c r="URG202"/>
      <c r="URH202"/>
      <c r="URI202"/>
      <c r="URJ202"/>
      <c r="URK202"/>
      <c r="URL202"/>
      <c r="URM202"/>
      <c r="URN202"/>
      <c r="URO202"/>
      <c r="URP202"/>
      <c r="URQ202"/>
      <c r="URR202"/>
      <c r="URS202"/>
      <c r="URT202"/>
      <c r="URU202"/>
      <c r="URV202"/>
      <c r="URW202"/>
      <c r="URX202"/>
      <c r="URY202"/>
      <c r="URZ202"/>
      <c r="USA202"/>
      <c r="USB202"/>
      <c r="USC202"/>
      <c r="USD202"/>
      <c r="USE202"/>
      <c r="USF202"/>
      <c r="USG202"/>
      <c r="USH202"/>
      <c r="USI202"/>
      <c r="USJ202"/>
      <c r="USK202"/>
      <c r="USL202"/>
      <c r="USM202"/>
      <c r="USN202"/>
      <c r="USO202"/>
      <c r="USP202"/>
      <c r="USQ202"/>
      <c r="USR202"/>
      <c r="USS202"/>
      <c r="UST202"/>
      <c r="USU202"/>
      <c r="USV202"/>
      <c r="USW202"/>
      <c r="USX202"/>
      <c r="USY202"/>
      <c r="USZ202"/>
      <c r="UTA202"/>
      <c r="UTB202"/>
      <c r="UTC202"/>
      <c r="UTD202"/>
      <c r="UTE202"/>
      <c r="UTF202"/>
      <c r="UTG202"/>
      <c r="UTH202"/>
      <c r="UTI202"/>
      <c r="UTJ202"/>
      <c r="UTK202"/>
      <c r="UTL202"/>
      <c r="UTM202"/>
      <c r="UTN202"/>
      <c r="UTO202"/>
      <c r="UTP202"/>
      <c r="UTQ202"/>
      <c r="UTR202"/>
      <c r="UTS202"/>
      <c r="UTT202"/>
      <c r="UTU202"/>
      <c r="UTV202"/>
      <c r="UTW202"/>
      <c r="UTX202"/>
      <c r="UTY202"/>
      <c r="UTZ202"/>
      <c r="UUA202"/>
      <c r="UUB202"/>
      <c r="UUC202"/>
      <c r="UUD202"/>
      <c r="UUE202"/>
      <c r="UUF202"/>
      <c r="UUG202"/>
      <c r="UUH202"/>
      <c r="UUI202"/>
      <c r="UUJ202"/>
      <c r="UUK202"/>
      <c r="UUL202"/>
      <c r="UUM202"/>
      <c r="UUN202"/>
      <c r="UUO202"/>
      <c r="UUP202"/>
      <c r="UUQ202"/>
      <c r="UUR202"/>
      <c r="UUS202"/>
      <c r="UUT202"/>
      <c r="UUU202"/>
      <c r="UUV202"/>
      <c r="UUW202"/>
      <c r="UUX202"/>
      <c r="UUY202"/>
      <c r="UUZ202"/>
      <c r="UVA202"/>
      <c r="UVB202"/>
      <c r="UVC202"/>
      <c r="UVD202"/>
      <c r="UVE202"/>
      <c r="UVF202"/>
      <c r="UVG202"/>
      <c r="UVH202"/>
      <c r="UVI202"/>
      <c r="UVJ202"/>
      <c r="UVK202"/>
      <c r="UVL202"/>
      <c r="UVM202"/>
      <c r="UVN202"/>
      <c r="UVO202"/>
      <c r="UVP202"/>
      <c r="UVQ202"/>
      <c r="UVR202"/>
      <c r="UVS202"/>
      <c r="UVT202"/>
      <c r="UVU202"/>
      <c r="UVV202"/>
      <c r="UVW202"/>
      <c r="UVX202"/>
      <c r="UVY202"/>
      <c r="UVZ202"/>
      <c r="UWA202"/>
      <c r="UWB202"/>
      <c r="UWC202"/>
      <c r="UWD202"/>
      <c r="UWE202"/>
      <c r="UWF202"/>
      <c r="UWG202"/>
      <c r="UWH202"/>
      <c r="UWI202"/>
      <c r="UWJ202"/>
      <c r="UWK202"/>
      <c r="UWL202"/>
      <c r="UWM202"/>
      <c r="UWN202"/>
      <c r="UWO202"/>
      <c r="UWP202"/>
      <c r="UWQ202"/>
      <c r="UWR202"/>
      <c r="UWS202"/>
      <c r="UWT202"/>
      <c r="UWU202"/>
      <c r="UWV202"/>
      <c r="UWW202"/>
      <c r="UWX202"/>
      <c r="UWY202"/>
      <c r="UWZ202"/>
      <c r="UXA202"/>
      <c r="UXB202"/>
      <c r="UXC202"/>
      <c r="UXD202"/>
      <c r="UXE202"/>
      <c r="UXF202"/>
      <c r="UXG202"/>
      <c r="UXH202"/>
      <c r="UXI202"/>
      <c r="UXJ202"/>
      <c r="UXK202"/>
      <c r="UXL202"/>
      <c r="UXM202"/>
      <c r="UXN202"/>
      <c r="UXO202"/>
      <c r="UXP202"/>
      <c r="UXQ202"/>
      <c r="UXR202"/>
      <c r="UXS202"/>
      <c r="UXT202"/>
      <c r="UXU202"/>
      <c r="UXV202"/>
      <c r="UXW202"/>
      <c r="UXX202"/>
      <c r="UXY202"/>
      <c r="UXZ202"/>
      <c r="UYA202"/>
      <c r="UYB202"/>
      <c r="UYC202"/>
      <c r="UYD202"/>
      <c r="UYE202"/>
      <c r="UYF202"/>
      <c r="UYG202"/>
      <c r="UYH202"/>
      <c r="UYI202"/>
      <c r="UYJ202"/>
      <c r="UYK202"/>
      <c r="UYL202"/>
      <c r="UYM202"/>
      <c r="UYN202"/>
      <c r="UYO202"/>
      <c r="UYP202"/>
      <c r="UYQ202"/>
      <c r="UYR202"/>
      <c r="UYS202"/>
      <c r="UYT202"/>
      <c r="UYU202"/>
      <c r="UYV202"/>
      <c r="UYW202"/>
      <c r="UYX202"/>
      <c r="UYY202"/>
      <c r="UYZ202"/>
      <c r="UZA202"/>
      <c r="UZB202"/>
      <c r="UZC202"/>
      <c r="UZD202"/>
      <c r="UZE202"/>
      <c r="UZF202"/>
      <c r="UZG202"/>
      <c r="UZH202"/>
      <c r="UZI202"/>
      <c r="UZJ202"/>
      <c r="UZK202"/>
      <c r="UZL202"/>
      <c r="UZM202"/>
      <c r="UZN202"/>
      <c r="UZO202"/>
      <c r="UZP202"/>
      <c r="UZQ202"/>
      <c r="UZR202"/>
      <c r="UZS202"/>
      <c r="UZT202"/>
      <c r="UZU202"/>
      <c r="UZV202"/>
      <c r="UZW202"/>
      <c r="UZX202"/>
      <c r="UZY202"/>
      <c r="UZZ202"/>
      <c r="VAA202"/>
      <c r="VAB202"/>
      <c r="VAC202"/>
      <c r="VAD202"/>
      <c r="VAE202"/>
      <c r="VAF202"/>
      <c r="VAG202"/>
      <c r="VAH202"/>
      <c r="VAI202"/>
      <c r="VAJ202"/>
      <c r="VAK202"/>
      <c r="VAL202"/>
      <c r="VAM202"/>
      <c r="VAN202"/>
      <c r="VAO202"/>
      <c r="VAP202"/>
      <c r="VAQ202"/>
      <c r="VAR202"/>
      <c r="VAS202"/>
      <c r="VAT202"/>
      <c r="VAU202"/>
      <c r="VAV202"/>
      <c r="VAW202"/>
      <c r="VAX202"/>
      <c r="VAY202"/>
      <c r="VAZ202"/>
      <c r="VBA202"/>
      <c r="VBB202"/>
      <c r="VBC202"/>
      <c r="VBD202"/>
      <c r="VBE202"/>
      <c r="VBF202"/>
      <c r="VBG202"/>
      <c r="VBH202"/>
      <c r="VBI202"/>
      <c r="VBJ202"/>
      <c r="VBK202"/>
      <c r="VBL202"/>
      <c r="VBM202"/>
      <c r="VBN202"/>
      <c r="VBO202"/>
      <c r="VBP202"/>
      <c r="VBQ202"/>
      <c r="VBR202"/>
      <c r="VBS202"/>
      <c r="VBT202"/>
      <c r="VBU202"/>
      <c r="VBV202"/>
      <c r="VBW202"/>
      <c r="VBX202"/>
      <c r="VBY202"/>
      <c r="VBZ202"/>
      <c r="VCA202"/>
      <c r="VCB202"/>
      <c r="VCC202"/>
      <c r="VCD202"/>
      <c r="VCE202"/>
      <c r="VCF202"/>
      <c r="VCG202"/>
      <c r="VCH202"/>
      <c r="VCI202"/>
      <c r="VCJ202"/>
      <c r="VCK202"/>
      <c r="VCL202"/>
      <c r="VCM202"/>
      <c r="VCN202"/>
      <c r="VCO202"/>
      <c r="VCP202"/>
      <c r="VCQ202"/>
      <c r="VCR202"/>
      <c r="VCS202"/>
      <c r="VCT202"/>
      <c r="VCU202"/>
      <c r="VCV202"/>
      <c r="VCW202"/>
      <c r="VCX202"/>
      <c r="VCY202"/>
      <c r="VCZ202"/>
      <c r="VDA202"/>
      <c r="VDB202"/>
      <c r="VDC202"/>
      <c r="VDD202"/>
      <c r="VDE202"/>
      <c r="VDF202"/>
      <c r="VDG202"/>
      <c r="VDH202"/>
      <c r="VDI202"/>
      <c r="VDJ202"/>
      <c r="VDK202"/>
      <c r="VDL202"/>
      <c r="VDM202"/>
      <c r="VDN202"/>
      <c r="VDO202"/>
      <c r="VDP202"/>
      <c r="VDQ202"/>
      <c r="VDR202"/>
      <c r="VDS202"/>
      <c r="VDT202"/>
      <c r="VDU202"/>
      <c r="VDV202"/>
      <c r="VDW202"/>
      <c r="VDX202"/>
      <c r="VDY202"/>
      <c r="VDZ202"/>
      <c r="VEA202"/>
      <c r="VEB202"/>
      <c r="VEC202"/>
      <c r="VED202"/>
      <c r="VEE202"/>
      <c r="VEF202"/>
      <c r="VEG202"/>
      <c r="VEH202"/>
      <c r="VEI202"/>
      <c r="VEJ202"/>
      <c r="VEK202"/>
      <c r="VEL202"/>
      <c r="VEM202"/>
      <c r="VEN202"/>
      <c r="VEO202"/>
      <c r="VEP202"/>
      <c r="VEQ202"/>
      <c r="VER202"/>
      <c r="VES202"/>
      <c r="VET202"/>
      <c r="VEU202"/>
      <c r="VEV202"/>
      <c r="VEW202"/>
      <c r="VEX202"/>
      <c r="VEY202"/>
      <c r="VEZ202"/>
      <c r="VFA202"/>
      <c r="VFB202"/>
      <c r="VFC202"/>
      <c r="VFD202"/>
      <c r="VFE202"/>
      <c r="VFF202"/>
      <c r="VFG202"/>
      <c r="VFH202"/>
      <c r="VFI202"/>
      <c r="VFJ202"/>
      <c r="VFK202"/>
      <c r="VFL202"/>
      <c r="VFM202"/>
      <c r="VFN202"/>
      <c r="VFO202"/>
      <c r="VFP202"/>
      <c r="VFQ202"/>
      <c r="VFR202"/>
      <c r="VFS202"/>
      <c r="VFT202"/>
      <c r="VFU202"/>
      <c r="VFV202"/>
      <c r="VFW202"/>
      <c r="VFX202"/>
      <c r="VFY202"/>
      <c r="VFZ202"/>
      <c r="VGA202"/>
      <c r="VGB202"/>
      <c r="VGC202"/>
      <c r="VGD202"/>
      <c r="VGE202"/>
      <c r="VGF202"/>
      <c r="VGG202"/>
      <c r="VGH202"/>
      <c r="VGI202"/>
      <c r="VGJ202"/>
      <c r="VGK202"/>
      <c r="VGL202"/>
      <c r="VGM202"/>
      <c r="VGN202"/>
      <c r="VGO202"/>
      <c r="VGP202"/>
      <c r="VGQ202"/>
      <c r="VGR202"/>
      <c r="VGS202"/>
      <c r="VGT202"/>
      <c r="VGU202"/>
      <c r="VGV202"/>
      <c r="VGW202"/>
      <c r="VGX202"/>
      <c r="VGY202"/>
      <c r="VGZ202"/>
      <c r="VHA202"/>
      <c r="VHB202"/>
      <c r="VHC202"/>
      <c r="VHD202"/>
      <c r="VHE202"/>
      <c r="VHF202"/>
      <c r="VHG202"/>
      <c r="VHH202"/>
      <c r="VHI202"/>
      <c r="VHJ202"/>
      <c r="VHK202"/>
      <c r="VHL202"/>
      <c r="VHM202"/>
      <c r="VHN202"/>
      <c r="VHO202"/>
      <c r="VHP202"/>
      <c r="VHQ202"/>
      <c r="VHR202"/>
      <c r="VHS202"/>
      <c r="VHT202"/>
      <c r="VHU202"/>
      <c r="VHV202"/>
      <c r="VHW202"/>
      <c r="VHX202"/>
      <c r="VHY202"/>
      <c r="VHZ202"/>
      <c r="VIA202"/>
      <c r="VIB202"/>
      <c r="VIC202"/>
      <c r="VID202"/>
      <c r="VIE202"/>
      <c r="VIF202"/>
      <c r="VIG202"/>
      <c r="VIH202"/>
      <c r="VII202"/>
      <c r="VIJ202"/>
      <c r="VIK202"/>
      <c r="VIL202"/>
      <c r="VIM202"/>
      <c r="VIN202"/>
      <c r="VIO202"/>
      <c r="VIP202"/>
      <c r="VIQ202"/>
      <c r="VIR202"/>
      <c r="VIS202"/>
      <c r="VIT202"/>
      <c r="VIU202"/>
      <c r="VIV202"/>
      <c r="VIW202"/>
      <c r="VIX202"/>
      <c r="VIY202"/>
      <c r="VIZ202"/>
      <c r="VJA202"/>
      <c r="VJB202"/>
      <c r="VJC202"/>
      <c r="VJD202"/>
      <c r="VJE202"/>
      <c r="VJF202"/>
      <c r="VJG202"/>
      <c r="VJH202"/>
      <c r="VJI202"/>
      <c r="VJJ202"/>
      <c r="VJK202"/>
      <c r="VJL202"/>
      <c r="VJM202"/>
      <c r="VJN202"/>
      <c r="VJO202"/>
      <c r="VJP202"/>
      <c r="VJQ202"/>
      <c r="VJR202"/>
      <c r="VJS202"/>
      <c r="VJT202"/>
      <c r="VJU202"/>
      <c r="VJV202"/>
      <c r="VJW202"/>
      <c r="VJX202"/>
      <c r="VJY202"/>
      <c r="VJZ202"/>
      <c r="VKA202"/>
      <c r="VKB202"/>
      <c r="VKC202"/>
      <c r="VKD202"/>
      <c r="VKE202"/>
      <c r="VKF202"/>
      <c r="VKG202"/>
      <c r="VKH202"/>
      <c r="VKI202"/>
      <c r="VKJ202"/>
      <c r="VKK202"/>
      <c r="VKL202"/>
      <c r="VKM202"/>
      <c r="VKN202"/>
      <c r="VKO202"/>
      <c r="VKP202"/>
      <c r="VKQ202"/>
      <c r="VKR202"/>
      <c r="VKS202"/>
      <c r="VKT202"/>
      <c r="VKU202"/>
      <c r="VKV202"/>
      <c r="VKW202"/>
      <c r="VKX202"/>
      <c r="VKY202"/>
      <c r="VKZ202"/>
      <c r="VLA202"/>
      <c r="VLB202"/>
      <c r="VLC202"/>
      <c r="VLD202"/>
      <c r="VLE202"/>
      <c r="VLF202"/>
      <c r="VLG202"/>
      <c r="VLH202"/>
      <c r="VLI202"/>
      <c r="VLJ202"/>
      <c r="VLK202"/>
      <c r="VLL202"/>
      <c r="VLM202"/>
      <c r="VLN202"/>
      <c r="VLO202"/>
      <c r="VLP202"/>
      <c r="VLQ202"/>
      <c r="VLR202"/>
      <c r="VLS202"/>
      <c r="VLT202"/>
      <c r="VLU202"/>
      <c r="VLV202"/>
      <c r="VLW202"/>
      <c r="VLX202"/>
      <c r="VLY202"/>
      <c r="VLZ202"/>
      <c r="VMA202"/>
      <c r="VMB202"/>
      <c r="VMC202"/>
      <c r="VMD202"/>
      <c r="VME202"/>
      <c r="VMF202"/>
      <c r="VMG202"/>
      <c r="VMH202"/>
      <c r="VMI202"/>
      <c r="VMJ202"/>
      <c r="VMK202"/>
      <c r="VML202"/>
      <c r="VMM202"/>
      <c r="VMN202"/>
      <c r="VMO202"/>
      <c r="VMP202"/>
      <c r="VMQ202"/>
      <c r="VMR202"/>
      <c r="VMS202"/>
      <c r="VMT202"/>
      <c r="VMU202"/>
      <c r="VMV202"/>
      <c r="VMW202"/>
      <c r="VMX202"/>
      <c r="VMY202"/>
      <c r="VMZ202"/>
      <c r="VNA202"/>
      <c r="VNB202"/>
      <c r="VNC202"/>
      <c r="VND202"/>
      <c r="VNE202"/>
      <c r="VNF202"/>
      <c r="VNG202"/>
      <c r="VNH202"/>
      <c r="VNI202"/>
      <c r="VNJ202"/>
      <c r="VNK202"/>
      <c r="VNL202"/>
      <c r="VNM202"/>
      <c r="VNN202"/>
      <c r="VNO202"/>
      <c r="VNP202"/>
      <c r="VNQ202"/>
      <c r="VNR202"/>
      <c r="VNS202"/>
      <c r="VNT202"/>
      <c r="VNU202"/>
      <c r="VNV202"/>
      <c r="VNW202"/>
      <c r="VNX202"/>
      <c r="VNY202"/>
      <c r="VNZ202"/>
      <c r="VOA202"/>
      <c r="VOB202"/>
      <c r="VOC202"/>
      <c r="VOD202"/>
      <c r="VOE202"/>
      <c r="VOF202"/>
      <c r="VOG202"/>
      <c r="VOH202"/>
      <c r="VOI202"/>
      <c r="VOJ202"/>
      <c r="VOK202"/>
      <c r="VOL202"/>
      <c r="VOM202"/>
      <c r="VON202"/>
      <c r="VOO202"/>
      <c r="VOP202"/>
      <c r="VOQ202"/>
      <c r="VOR202"/>
      <c r="VOS202"/>
      <c r="VOT202"/>
      <c r="VOU202"/>
      <c r="VOV202"/>
      <c r="VOW202"/>
      <c r="VOX202"/>
      <c r="VOY202"/>
      <c r="VOZ202"/>
      <c r="VPA202"/>
      <c r="VPB202"/>
      <c r="VPC202"/>
      <c r="VPD202"/>
      <c r="VPE202"/>
      <c r="VPF202"/>
      <c r="VPG202"/>
      <c r="VPH202"/>
      <c r="VPI202"/>
      <c r="VPJ202"/>
      <c r="VPK202"/>
      <c r="VPL202"/>
      <c r="VPM202"/>
      <c r="VPN202"/>
      <c r="VPO202"/>
      <c r="VPP202"/>
      <c r="VPQ202"/>
      <c r="VPR202"/>
      <c r="VPS202"/>
      <c r="VPT202"/>
      <c r="VPU202"/>
      <c r="VPV202"/>
      <c r="VPW202"/>
      <c r="VPX202"/>
      <c r="VPY202"/>
      <c r="VPZ202"/>
      <c r="VQA202"/>
      <c r="VQB202"/>
      <c r="VQC202"/>
      <c r="VQD202"/>
      <c r="VQE202"/>
      <c r="VQF202"/>
      <c r="VQG202"/>
      <c r="VQH202"/>
      <c r="VQI202"/>
      <c r="VQJ202"/>
      <c r="VQK202"/>
      <c r="VQL202"/>
      <c r="VQM202"/>
      <c r="VQN202"/>
      <c r="VQO202"/>
      <c r="VQP202"/>
      <c r="VQQ202"/>
      <c r="VQR202"/>
      <c r="VQS202"/>
      <c r="VQT202"/>
      <c r="VQU202"/>
      <c r="VQV202"/>
      <c r="VQW202"/>
      <c r="VQX202"/>
      <c r="VQY202"/>
      <c r="VQZ202"/>
      <c r="VRA202"/>
      <c r="VRB202"/>
      <c r="VRC202"/>
      <c r="VRD202"/>
      <c r="VRE202"/>
      <c r="VRF202"/>
      <c r="VRG202"/>
      <c r="VRH202"/>
      <c r="VRI202"/>
      <c r="VRJ202"/>
      <c r="VRK202"/>
      <c r="VRL202"/>
      <c r="VRM202"/>
      <c r="VRN202"/>
      <c r="VRO202"/>
      <c r="VRP202"/>
      <c r="VRQ202"/>
      <c r="VRR202"/>
      <c r="VRS202"/>
      <c r="VRT202"/>
      <c r="VRU202"/>
      <c r="VRV202"/>
      <c r="VRW202"/>
      <c r="VRX202"/>
      <c r="VRY202"/>
      <c r="VRZ202"/>
      <c r="VSA202"/>
      <c r="VSB202"/>
      <c r="VSC202"/>
      <c r="VSD202"/>
      <c r="VSE202"/>
      <c r="VSF202"/>
      <c r="VSG202"/>
      <c r="VSH202"/>
      <c r="VSI202"/>
      <c r="VSJ202"/>
      <c r="VSK202"/>
      <c r="VSL202"/>
      <c r="VSM202"/>
      <c r="VSN202"/>
      <c r="VSO202"/>
      <c r="VSP202"/>
      <c r="VSQ202"/>
      <c r="VSR202"/>
      <c r="VSS202"/>
      <c r="VST202"/>
      <c r="VSU202"/>
      <c r="VSV202"/>
      <c r="VSW202"/>
      <c r="VSX202"/>
      <c r="VSY202"/>
      <c r="VSZ202"/>
      <c r="VTA202"/>
      <c r="VTB202"/>
      <c r="VTC202"/>
      <c r="VTD202"/>
      <c r="VTE202"/>
      <c r="VTF202"/>
      <c r="VTG202"/>
      <c r="VTH202"/>
      <c r="VTI202"/>
      <c r="VTJ202"/>
      <c r="VTK202"/>
      <c r="VTL202"/>
      <c r="VTM202"/>
      <c r="VTN202"/>
      <c r="VTO202"/>
      <c r="VTP202"/>
      <c r="VTQ202"/>
      <c r="VTR202"/>
      <c r="VTS202"/>
      <c r="VTT202"/>
      <c r="VTU202"/>
      <c r="VTV202"/>
      <c r="VTW202"/>
      <c r="VTX202"/>
      <c r="VTY202"/>
      <c r="VTZ202"/>
      <c r="VUA202"/>
      <c r="VUB202"/>
      <c r="VUC202"/>
      <c r="VUD202"/>
      <c r="VUE202"/>
      <c r="VUF202"/>
      <c r="VUG202"/>
      <c r="VUH202"/>
      <c r="VUI202"/>
      <c r="VUJ202"/>
      <c r="VUK202"/>
      <c r="VUL202"/>
      <c r="VUM202"/>
      <c r="VUN202"/>
      <c r="VUO202"/>
      <c r="VUP202"/>
      <c r="VUQ202"/>
      <c r="VUR202"/>
      <c r="VUS202"/>
      <c r="VUT202"/>
      <c r="VUU202"/>
      <c r="VUV202"/>
      <c r="VUW202"/>
      <c r="VUX202"/>
      <c r="VUY202"/>
      <c r="VUZ202"/>
      <c r="VVA202"/>
      <c r="VVB202"/>
      <c r="VVC202"/>
      <c r="VVD202"/>
      <c r="VVE202"/>
      <c r="VVF202"/>
      <c r="VVG202"/>
      <c r="VVH202"/>
      <c r="VVI202"/>
      <c r="VVJ202"/>
      <c r="VVK202"/>
      <c r="VVL202"/>
      <c r="VVM202"/>
      <c r="VVN202"/>
      <c r="VVO202"/>
      <c r="VVP202"/>
      <c r="VVQ202"/>
      <c r="VVR202"/>
      <c r="VVS202"/>
      <c r="VVT202"/>
      <c r="VVU202"/>
      <c r="VVV202"/>
      <c r="VVW202"/>
      <c r="VVX202"/>
      <c r="VVY202"/>
      <c r="VVZ202"/>
      <c r="VWA202"/>
      <c r="VWB202"/>
      <c r="VWC202"/>
      <c r="VWD202"/>
      <c r="VWE202"/>
      <c r="VWF202"/>
      <c r="VWG202"/>
      <c r="VWH202"/>
      <c r="VWI202"/>
      <c r="VWJ202"/>
      <c r="VWK202"/>
      <c r="VWL202"/>
      <c r="VWM202"/>
      <c r="VWN202"/>
      <c r="VWO202"/>
      <c r="VWP202"/>
      <c r="VWQ202"/>
      <c r="VWR202"/>
      <c r="VWS202"/>
      <c r="VWT202"/>
      <c r="VWU202"/>
      <c r="VWV202"/>
      <c r="VWW202"/>
      <c r="VWX202"/>
      <c r="VWY202"/>
      <c r="VWZ202"/>
      <c r="VXA202"/>
      <c r="VXB202"/>
      <c r="VXC202"/>
      <c r="VXD202"/>
      <c r="VXE202"/>
      <c r="VXF202"/>
      <c r="VXG202"/>
      <c r="VXH202"/>
      <c r="VXI202"/>
      <c r="VXJ202"/>
      <c r="VXK202"/>
      <c r="VXL202"/>
      <c r="VXM202"/>
      <c r="VXN202"/>
      <c r="VXO202"/>
      <c r="VXP202"/>
      <c r="VXQ202"/>
      <c r="VXR202"/>
      <c r="VXS202"/>
      <c r="VXT202"/>
      <c r="VXU202"/>
      <c r="VXV202"/>
      <c r="VXW202"/>
      <c r="VXX202"/>
      <c r="VXY202"/>
      <c r="VXZ202"/>
      <c r="VYA202"/>
      <c r="VYB202"/>
      <c r="VYC202"/>
      <c r="VYD202"/>
      <c r="VYE202"/>
      <c r="VYF202"/>
      <c r="VYG202"/>
      <c r="VYH202"/>
      <c r="VYI202"/>
      <c r="VYJ202"/>
      <c r="VYK202"/>
      <c r="VYL202"/>
      <c r="VYM202"/>
      <c r="VYN202"/>
      <c r="VYO202"/>
      <c r="VYP202"/>
      <c r="VYQ202"/>
      <c r="VYR202"/>
      <c r="VYS202"/>
      <c r="VYT202"/>
      <c r="VYU202"/>
      <c r="VYV202"/>
      <c r="VYW202"/>
      <c r="VYX202"/>
      <c r="VYY202"/>
      <c r="VYZ202"/>
      <c r="VZA202"/>
      <c r="VZB202"/>
      <c r="VZC202"/>
      <c r="VZD202"/>
      <c r="VZE202"/>
      <c r="VZF202"/>
      <c r="VZG202"/>
      <c r="VZH202"/>
      <c r="VZI202"/>
      <c r="VZJ202"/>
      <c r="VZK202"/>
      <c r="VZL202"/>
      <c r="VZM202"/>
      <c r="VZN202"/>
      <c r="VZO202"/>
      <c r="VZP202"/>
      <c r="VZQ202"/>
      <c r="VZR202"/>
      <c r="VZS202"/>
      <c r="VZT202"/>
      <c r="VZU202"/>
      <c r="VZV202"/>
      <c r="VZW202"/>
      <c r="VZX202"/>
      <c r="VZY202"/>
      <c r="VZZ202"/>
      <c r="WAA202"/>
      <c r="WAB202"/>
      <c r="WAC202"/>
      <c r="WAD202"/>
      <c r="WAE202"/>
      <c r="WAF202"/>
      <c r="WAG202"/>
      <c r="WAH202"/>
      <c r="WAI202"/>
      <c r="WAJ202"/>
      <c r="WAK202"/>
      <c r="WAL202"/>
      <c r="WAM202"/>
      <c r="WAN202"/>
      <c r="WAO202"/>
      <c r="WAP202"/>
      <c r="WAQ202"/>
      <c r="WAR202"/>
      <c r="WAS202"/>
      <c r="WAT202"/>
      <c r="WAU202"/>
      <c r="WAV202"/>
      <c r="WAW202"/>
      <c r="WAX202"/>
      <c r="WAY202"/>
      <c r="WAZ202"/>
      <c r="WBA202"/>
      <c r="WBB202"/>
      <c r="WBC202"/>
      <c r="WBD202"/>
      <c r="WBE202"/>
      <c r="WBF202"/>
      <c r="WBG202"/>
      <c r="WBH202"/>
      <c r="WBI202"/>
      <c r="WBJ202"/>
      <c r="WBK202"/>
      <c r="WBL202"/>
      <c r="WBM202"/>
      <c r="WBN202"/>
      <c r="WBO202"/>
      <c r="WBP202"/>
      <c r="WBQ202"/>
      <c r="WBR202"/>
      <c r="WBS202"/>
      <c r="WBT202"/>
      <c r="WBU202"/>
      <c r="WBV202"/>
      <c r="WBW202"/>
      <c r="WBX202"/>
      <c r="WBY202"/>
      <c r="WBZ202"/>
      <c r="WCA202"/>
      <c r="WCB202"/>
      <c r="WCC202"/>
      <c r="WCD202"/>
      <c r="WCE202"/>
      <c r="WCF202"/>
      <c r="WCG202"/>
      <c r="WCH202"/>
      <c r="WCI202"/>
      <c r="WCJ202"/>
      <c r="WCK202"/>
      <c r="WCL202"/>
      <c r="WCM202"/>
      <c r="WCN202"/>
      <c r="WCO202"/>
      <c r="WCP202"/>
      <c r="WCQ202"/>
      <c r="WCR202"/>
      <c r="WCS202"/>
      <c r="WCT202"/>
      <c r="WCU202"/>
      <c r="WCV202"/>
      <c r="WCW202"/>
      <c r="WCX202"/>
      <c r="WCY202"/>
      <c r="WCZ202"/>
      <c r="WDA202"/>
      <c r="WDB202"/>
      <c r="WDC202"/>
      <c r="WDD202"/>
      <c r="WDE202"/>
      <c r="WDF202"/>
      <c r="WDG202"/>
      <c r="WDH202"/>
      <c r="WDI202"/>
      <c r="WDJ202"/>
      <c r="WDK202"/>
      <c r="WDL202"/>
      <c r="WDM202"/>
      <c r="WDN202"/>
      <c r="WDO202"/>
      <c r="WDP202"/>
      <c r="WDQ202"/>
      <c r="WDR202"/>
      <c r="WDS202"/>
      <c r="WDT202"/>
      <c r="WDU202"/>
      <c r="WDV202"/>
      <c r="WDW202"/>
      <c r="WDX202"/>
      <c r="WDY202"/>
      <c r="WDZ202"/>
      <c r="WEA202"/>
      <c r="WEB202"/>
      <c r="WEC202"/>
      <c r="WED202"/>
      <c r="WEE202"/>
      <c r="WEF202"/>
      <c r="WEG202"/>
      <c r="WEH202"/>
      <c r="WEI202"/>
      <c r="WEJ202"/>
      <c r="WEK202"/>
      <c r="WEL202"/>
      <c r="WEM202"/>
      <c r="WEN202"/>
      <c r="WEO202"/>
      <c r="WEP202"/>
      <c r="WEQ202"/>
      <c r="WER202"/>
      <c r="WES202"/>
      <c r="WET202"/>
      <c r="WEU202"/>
      <c r="WEV202"/>
      <c r="WEW202"/>
      <c r="WEX202"/>
      <c r="WEY202"/>
      <c r="WEZ202"/>
      <c r="WFA202"/>
      <c r="WFB202"/>
      <c r="WFC202"/>
      <c r="WFD202"/>
      <c r="WFE202"/>
      <c r="WFF202"/>
      <c r="WFG202"/>
      <c r="WFH202"/>
      <c r="WFI202"/>
      <c r="WFJ202"/>
      <c r="WFK202"/>
      <c r="WFL202"/>
      <c r="WFM202"/>
      <c r="WFN202"/>
      <c r="WFO202"/>
      <c r="WFP202"/>
      <c r="WFQ202"/>
      <c r="WFR202"/>
      <c r="WFS202"/>
      <c r="WFT202"/>
      <c r="WFU202"/>
      <c r="WFV202"/>
      <c r="WFW202"/>
      <c r="WFX202"/>
      <c r="WFY202"/>
      <c r="WFZ202"/>
      <c r="WGA202"/>
      <c r="WGB202"/>
      <c r="WGC202"/>
      <c r="WGD202"/>
      <c r="WGE202"/>
      <c r="WGF202"/>
      <c r="WGG202"/>
      <c r="WGH202"/>
      <c r="WGI202"/>
      <c r="WGJ202"/>
      <c r="WGK202"/>
      <c r="WGL202"/>
      <c r="WGM202"/>
      <c r="WGN202"/>
      <c r="WGO202"/>
      <c r="WGP202"/>
      <c r="WGQ202"/>
      <c r="WGR202"/>
      <c r="WGS202"/>
      <c r="WGT202"/>
      <c r="WGU202"/>
      <c r="WGV202"/>
      <c r="WGW202"/>
      <c r="WGX202"/>
      <c r="WGY202"/>
      <c r="WGZ202"/>
      <c r="WHA202"/>
      <c r="WHB202"/>
      <c r="WHC202"/>
      <c r="WHD202"/>
      <c r="WHE202"/>
      <c r="WHF202"/>
      <c r="WHG202"/>
      <c r="WHH202"/>
      <c r="WHI202"/>
      <c r="WHJ202"/>
      <c r="WHK202"/>
      <c r="WHL202"/>
      <c r="WHM202"/>
      <c r="WHN202"/>
      <c r="WHO202"/>
      <c r="WHP202"/>
      <c r="WHQ202"/>
      <c r="WHR202"/>
      <c r="WHS202"/>
      <c r="WHT202"/>
      <c r="WHU202"/>
      <c r="WHV202"/>
      <c r="WHW202"/>
      <c r="WHX202"/>
      <c r="WHY202"/>
      <c r="WHZ202"/>
      <c r="WIA202"/>
      <c r="WIB202"/>
      <c r="WIC202"/>
      <c r="WID202"/>
      <c r="WIE202"/>
      <c r="WIF202"/>
      <c r="WIG202"/>
      <c r="WIH202"/>
      <c r="WII202"/>
      <c r="WIJ202"/>
      <c r="WIK202"/>
      <c r="WIL202"/>
      <c r="WIM202"/>
      <c r="WIN202"/>
      <c r="WIO202"/>
      <c r="WIP202"/>
      <c r="WIQ202"/>
      <c r="WIR202"/>
      <c r="WIS202"/>
      <c r="WIT202"/>
      <c r="WIU202"/>
      <c r="WIV202"/>
      <c r="WIW202"/>
      <c r="WIX202"/>
      <c r="WIY202"/>
      <c r="WIZ202"/>
      <c r="WJA202"/>
      <c r="WJB202"/>
      <c r="WJC202"/>
      <c r="WJD202"/>
      <c r="WJE202"/>
      <c r="WJF202"/>
      <c r="WJG202"/>
      <c r="WJH202"/>
      <c r="WJI202"/>
      <c r="WJJ202"/>
      <c r="WJK202"/>
      <c r="WJL202"/>
      <c r="WJM202"/>
      <c r="WJN202"/>
      <c r="WJO202"/>
      <c r="WJP202"/>
      <c r="WJQ202"/>
      <c r="WJR202"/>
      <c r="WJS202"/>
      <c r="WJT202"/>
      <c r="WJU202"/>
      <c r="WJV202"/>
      <c r="WJW202"/>
      <c r="WJX202"/>
      <c r="WJY202"/>
      <c r="WJZ202"/>
      <c r="WKA202"/>
      <c r="WKB202"/>
      <c r="WKC202"/>
      <c r="WKD202"/>
      <c r="WKE202"/>
      <c r="WKF202"/>
      <c r="WKG202"/>
      <c r="WKH202"/>
      <c r="WKI202"/>
      <c r="WKJ202"/>
      <c r="WKK202"/>
      <c r="WKL202"/>
      <c r="WKM202"/>
      <c r="WKN202"/>
      <c r="WKO202"/>
      <c r="WKP202"/>
      <c r="WKQ202"/>
      <c r="WKR202"/>
      <c r="WKS202"/>
      <c r="WKT202"/>
      <c r="WKU202"/>
      <c r="WKV202"/>
      <c r="WKW202"/>
      <c r="WKX202"/>
      <c r="WKY202"/>
      <c r="WKZ202"/>
      <c r="WLA202"/>
      <c r="WLB202"/>
      <c r="WLC202"/>
      <c r="WLD202"/>
      <c r="WLE202"/>
      <c r="WLF202"/>
      <c r="WLG202"/>
      <c r="WLH202"/>
      <c r="WLI202"/>
      <c r="WLJ202"/>
      <c r="WLK202"/>
      <c r="WLL202"/>
      <c r="WLM202"/>
      <c r="WLN202"/>
      <c r="WLO202"/>
      <c r="WLP202"/>
      <c r="WLQ202"/>
      <c r="WLR202"/>
      <c r="WLS202"/>
      <c r="WLT202"/>
      <c r="WLU202"/>
      <c r="WLV202"/>
      <c r="WLW202"/>
      <c r="WLX202"/>
      <c r="WLY202"/>
      <c r="WLZ202"/>
      <c r="WMA202"/>
      <c r="WMB202"/>
      <c r="WMC202"/>
      <c r="WMD202"/>
      <c r="WME202"/>
      <c r="WMF202"/>
      <c r="WMG202"/>
      <c r="WMH202"/>
      <c r="WMI202"/>
      <c r="WMJ202"/>
      <c r="WMK202"/>
      <c r="WML202"/>
      <c r="WMM202"/>
      <c r="WMN202"/>
      <c r="WMO202"/>
      <c r="WMP202"/>
      <c r="WMQ202"/>
      <c r="WMR202"/>
      <c r="WMS202"/>
      <c r="WMT202"/>
      <c r="WMU202"/>
      <c r="WMV202"/>
      <c r="WMW202"/>
      <c r="WMX202"/>
      <c r="WMY202"/>
      <c r="WMZ202"/>
      <c r="WNA202"/>
      <c r="WNB202"/>
      <c r="WNC202"/>
      <c r="WND202"/>
      <c r="WNE202"/>
      <c r="WNF202"/>
      <c r="WNG202"/>
      <c r="WNH202"/>
      <c r="WNI202"/>
      <c r="WNJ202"/>
      <c r="WNK202"/>
      <c r="WNL202"/>
      <c r="WNM202"/>
      <c r="WNN202"/>
      <c r="WNO202"/>
      <c r="WNP202"/>
      <c r="WNQ202"/>
      <c r="WNR202"/>
      <c r="WNS202"/>
      <c r="WNT202"/>
      <c r="WNU202"/>
      <c r="WNV202"/>
      <c r="WNW202"/>
      <c r="WNX202"/>
      <c r="WNY202"/>
      <c r="WNZ202"/>
      <c r="WOA202"/>
      <c r="WOB202"/>
      <c r="WOC202"/>
      <c r="WOD202"/>
      <c r="WOE202"/>
      <c r="WOF202"/>
      <c r="WOG202"/>
      <c r="WOH202"/>
      <c r="WOI202"/>
      <c r="WOJ202"/>
      <c r="WOK202"/>
      <c r="WOL202"/>
      <c r="WOM202"/>
      <c r="WON202"/>
      <c r="WOO202"/>
      <c r="WOP202"/>
      <c r="WOQ202"/>
      <c r="WOR202"/>
      <c r="WOS202"/>
      <c r="WOT202"/>
      <c r="WOU202"/>
      <c r="WOV202"/>
      <c r="WOW202"/>
      <c r="WOX202"/>
      <c r="WOY202"/>
      <c r="WOZ202"/>
      <c r="WPA202"/>
      <c r="WPB202"/>
      <c r="WPC202"/>
      <c r="WPD202"/>
      <c r="WPE202"/>
      <c r="WPF202"/>
      <c r="WPG202"/>
      <c r="WPH202"/>
      <c r="WPI202"/>
      <c r="WPJ202"/>
      <c r="WPK202"/>
      <c r="WPL202"/>
      <c r="WPM202"/>
      <c r="WPN202"/>
      <c r="WPO202"/>
      <c r="WPP202"/>
      <c r="WPQ202"/>
      <c r="WPR202"/>
      <c r="WPS202"/>
      <c r="WPT202"/>
      <c r="WPU202"/>
      <c r="WPV202"/>
      <c r="WPW202"/>
      <c r="WPX202"/>
      <c r="WPY202"/>
      <c r="WPZ202"/>
      <c r="WQA202"/>
      <c r="WQB202"/>
      <c r="WQC202"/>
      <c r="WQD202"/>
      <c r="WQE202"/>
      <c r="WQF202"/>
      <c r="WQG202"/>
      <c r="WQH202"/>
      <c r="WQI202"/>
      <c r="WQJ202"/>
      <c r="WQK202"/>
      <c r="WQL202"/>
      <c r="WQM202"/>
      <c r="WQN202"/>
      <c r="WQO202"/>
      <c r="WQP202"/>
      <c r="WQQ202"/>
      <c r="WQR202"/>
      <c r="WQS202"/>
      <c r="WQT202"/>
      <c r="WQU202"/>
      <c r="WQV202"/>
      <c r="WQW202"/>
      <c r="WQX202"/>
      <c r="WQY202"/>
      <c r="WQZ202"/>
      <c r="WRA202"/>
      <c r="WRB202"/>
      <c r="WRC202"/>
      <c r="WRD202"/>
      <c r="WRE202"/>
      <c r="WRF202"/>
      <c r="WRG202"/>
      <c r="WRH202"/>
      <c r="WRI202"/>
      <c r="WRJ202"/>
      <c r="WRK202"/>
      <c r="WRL202"/>
      <c r="WRM202"/>
      <c r="WRN202"/>
      <c r="WRO202"/>
      <c r="WRP202"/>
      <c r="WRQ202"/>
      <c r="WRR202"/>
      <c r="WRS202"/>
      <c r="WRT202"/>
      <c r="WRU202"/>
      <c r="WRV202"/>
      <c r="WRW202"/>
      <c r="WRX202"/>
      <c r="WRY202"/>
      <c r="WRZ202"/>
      <c r="WSA202"/>
      <c r="WSB202"/>
      <c r="WSC202"/>
      <c r="WSD202"/>
      <c r="WSE202"/>
      <c r="WSF202"/>
      <c r="WSG202"/>
      <c r="WSH202"/>
      <c r="WSI202"/>
      <c r="WSJ202"/>
      <c r="WSK202"/>
      <c r="WSL202"/>
      <c r="WSM202"/>
      <c r="WSN202"/>
      <c r="WSO202"/>
      <c r="WSP202"/>
      <c r="WSQ202"/>
      <c r="WSR202"/>
      <c r="WSS202"/>
      <c r="WST202"/>
      <c r="WSU202"/>
      <c r="WSV202"/>
      <c r="WSW202"/>
      <c r="WSX202"/>
      <c r="WSY202"/>
      <c r="WSZ202"/>
      <c r="WTA202"/>
      <c r="WTB202"/>
      <c r="WTC202"/>
      <c r="WTD202"/>
      <c r="WTE202"/>
      <c r="WTF202"/>
      <c r="WTG202"/>
      <c r="WTH202"/>
      <c r="WTI202"/>
      <c r="WTJ202"/>
      <c r="WTK202"/>
      <c r="WTL202"/>
      <c r="WTM202"/>
      <c r="WTN202"/>
      <c r="WTO202"/>
      <c r="WTP202"/>
      <c r="WTQ202"/>
      <c r="WTR202"/>
      <c r="WTS202"/>
      <c r="WTT202"/>
      <c r="WTU202"/>
      <c r="WTV202"/>
      <c r="WTW202"/>
      <c r="WTX202"/>
      <c r="WTY202"/>
      <c r="WTZ202"/>
      <c r="WUA202"/>
      <c r="WUB202"/>
      <c r="WUC202"/>
      <c r="WUD202"/>
      <c r="WUE202"/>
      <c r="WUF202"/>
      <c r="WUG202"/>
      <c r="WUH202"/>
      <c r="WUI202"/>
      <c r="WUJ202"/>
      <c r="WUK202"/>
      <c r="WUL202"/>
      <c r="WUM202"/>
      <c r="WUN202"/>
      <c r="WUO202"/>
      <c r="WUP202"/>
      <c r="WUQ202"/>
      <c r="WUR202"/>
      <c r="WUS202"/>
      <c r="WUT202"/>
      <c r="WUU202"/>
      <c r="WUV202"/>
      <c r="WUW202"/>
      <c r="WUX202"/>
      <c r="WUY202"/>
      <c r="WUZ202"/>
      <c r="WVA202"/>
      <c r="WVB202"/>
      <c r="WVC202"/>
      <c r="WVD202"/>
      <c r="WVE202"/>
      <c r="WVF202"/>
      <c r="WVG202"/>
      <c r="WVH202"/>
      <c r="WVI202"/>
      <c r="WVJ202"/>
      <c r="WVK202"/>
      <c r="WVL202"/>
      <c r="WVM202"/>
      <c r="WVN202"/>
      <c r="WVO202"/>
      <c r="WVP202"/>
      <c r="WVQ202"/>
      <c r="WVR202"/>
      <c r="WVS202"/>
      <c r="WVT202"/>
      <c r="WVU202"/>
      <c r="WVV202"/>
      <c r="WVW202"/>
      <c r="WVX202"/>
      <c r="WVY202"/>
      <c r="WVZ202"/>
      <c r="WWA202"/>
      <c r="WWB202"/>
      <c r="WWC202"/>
      <c r="WWD202"/>
      <c r="WWE202"/>
      <c r="WWF202"/>
      <c r="WWG202"/>
      <c r="WWH202"/>
      <c r="WWI202"/>
      <c r="WWJ202"/>
      <c r="WWK202"/>
      <c r="WWL202"/>
      <c r="WWM202"/>
      <c r="WWN202"/>
      <c r="WWO202"/>
      <c r="WWP202"/>
      <c r="WWQ202"/>
      <c r="WWR202"/>
      <c r="WWS202"/>
      <c r="WWT202"/>
      <c r="WWU202"/>
      <c r="WWV202"/>
      <c r="WWW202"/>
      <c r="WWX202"/>
      <c r="WWY202"/>
      <c r="WWZ202"/>
      <c r="WXA202"/>
      <c r="WXB202"/>
      <c r="WXC202"/>
      <c r="WXD202"/>
      <c r="WXE202"/>
      <c r="WXF202"/>
      <c r="WXG202"/>
      <c r="WXH202"/>
      <c r="WXI202"/>
      <c r="WXJ202"/>
      <c r="WXK202"/>
      <c r="WXL202"/>
      <c r="WXM202"/>
      <c r="WXN202"/>
      <c r="WXO202"/>
      <c r="WXP202"/>
      <c r="WXQ202"/>
      <c r="WXR202"/>
      <c r="WXS202"/>
      <c r="WXT202"/>
      <c r="WXU202"/>
      <c r="WXV202"/>
      <c r="WXW202"/>
      <c r="WXX202"/>
      <c r="WXY202"/>
      <c r="WXZ202"/>
      <c r="WYA202"/>
      <c r="WYB202"/>
      <c r="WYC202"/>
      <c r="WYD202"/>
      <c r="WYE202"/>
      <c r="WYF202"/>
      <c r="WYG202"/>
      <c r="WYH202"/>
      <c r="WYI202"/>
      <c r="WYJ202"/>
      <c r="WYK202"/>
      <c r="WYL202"/>
      <c r="WYM202"/>
      <c r="WYN202"/>
      <c r="WYO202"/>
      <c r="WYP202"/>
      <c r="WYQ202"/>
      <c r="WYR202"/>
      <c r="WYS202"/>
      <c r="WYT202"/>
      <c r="WYU202"/>
      <c r="WYV202"/>
      <c r="WYW202"/>
      <c r="WYX202"/>
      <c r="WYY202"/>
      <c r="WYZ202"/>
      <c r="WZA202"/>
      <c r="WZB202"/>
      <c r="WZC202"/>
      <c r="WZD202"/>
      <c r="WZE202"/>
      <c r="WZF202"/>
      <c r="WZG202"/>
      <c r="WZH202"/>
      <c r="WZI202"/>
      <c r="WZJ202"/>
      <c r="WZK202"/>
      <c r="WZL202"/>
      <c r="WZM202"/>
      <c r="WZN202"/>
      <c r="WZO202"/>
      <c r="WZP202"/>
      <c r="WZQ202"/>
      <c r="WZR202"/>
      <c r="WZS202"/>
      <c r="WZT202"/>
      <c r="WZU202"/>
      <c r="WZV202"/>
      <c r="WZW202"/>
      <c r="WZX202"/>
      <c r="WZY202"/>
      <c r="WZZ202"/>
      <c r="XAA202"/>
      <c r="XAB202"/>
      <c r="XAC202"/>
      <c r="XAD202"/>
      <c r="XAE202"/>
      <c r="XAF202"/>
      <c r="XAG202"/>
      <c r="XAH202"/>
      <c r="XAI202"/>
      <c r="XAJ202"/>
      <c r="XAK202"/>
      <c r="XAL202"/>
      <c r="XAM202"/>
      <c r="XAN202"/>
      <c r="XAO202"/>
      <c r="XAP202"/>
      <c r="XAQ202"/>
      <c r="XAR202"/>
      <c r="XAS202"/>
      <c r="XAT202"/>
      <c r="XAU202"/>
      <c r="XAV202"/>
      <c r="XAW202"/>
      <c r="XAX202"/>
      <c r="XAY202"/>
      <c r="XAZ202"/>
      <c r="XBA202"/>
      <c r="XBB202"/>
      <c r="XBC202"/>
      <c r="XBD202"/>
      <c r="XBE202"/>
      <c r="XBF202"/>
      <c r="XBG202"/>
      <c r="XBH202"/>
      <c r="XBI202"/>
      <c r="XBJ202"/>
      <c r="XBK202"/>
      <c r="XBL202"/>
      <c r="XBM202"/>
      <c r="XBN202"/>
      <c r="XBO202"/>
      <c r="XBP202"/>
      <c r="XBQ202"/>
      <c r="XBR202"/>
      <c r="XBS202"/>
      <c r="XBT202"/>
      <c r="XBU202"/>
      <c r="XBV202"/>
      <c r="XBW202"/>
      <c r="XBX202"/>
      <c r="XBY202"/>
      <c r="XBZ202"/>
      <c r="XCA202"/>
      <c r="XCB202"/>
      <c r="XCC202"/>
      <c r="XCD202"/>
      <c r="XCE202"/>
      <c r="XCF202"/>
      <c r="XCG202"/>
      <c r="XCH202"/>
      <c r="XCI202"/>
      <c r="XCJ202"/>
      <c r="XCK202"/>
      <c r="XCL202"/>
      <c r="XCM202"/>
      <c r="XCN202"/>
      <c r="XCO202"/>
      <c r="XCP202"/>
      <c r="XCQ202"/>
      <c r="XCR202"/>
      <c r="XCS202"/>
      <c r="XCT202"/>
      <c r="XCU202"/>
      <c r="XCV202"/>
      <c r="XCW202"/>
      <c r="XCX202"/>
      <c r="XCY202"/>
      <c r="XCZ202"/>
      <c r="XDA202"/>
      <c r="XDB202"/>
      <c r="XDC202"/>
      <c r="XDD202"/>
      <c r="XDE202"/>
      <c r="XDF202"/>
      <c r="XDG202"/>
      <c r="XDH202"/>
      <c r="XDI202"/>
      <c r="XDJ202"/>
      <c r="XDK202"/>
      <c r="XDL202"/>
      <c r="XDM202"/>
      <c r="XDN202"/>
      <c r="XDO202"/>
      <c r="XDP202"/>
      <c r="XDQ202"/>
      <c r="XDR202"/>
      <c r="XDS202"/>
      <c r="XDT202"/>
      <c r="XDU202"/>
      <c r="XDV202"/>
      <c r="XDW202"/>
      <c r="XDX202"/>
      <c r="XDY202"/>
      <c r="XDZ202"/>
      <c r="XEA202"/>
      <c r="XEB202"/>
      <c r="XEC202"/>
      <c r="XED202"/>
      <c r="XEE202"/>
      <c r="XEF202"/>
      <c r="XEG202"/>
      <c r="XEH202"/>
      <c r="XEI202"/>
      <c r="XEJ202"/>
      <c r="XEK202"/>
      <c r="XEL202"/>
      <c r="XEM202"/>
      <c r="XEN202"/>
      <c r="XEO202"/>
      <c r="XEP202"/>
      <c r="XEQ202"/>
      <c r="XER202"/>
      <c r="XES202"/>
      <c r="XET202"/>
      <c r="XEU202"/>
      <c r="XEV202"/>
      <c r="XEW202"/>
      <c r="XEX202"/>
      <c r="XEY202"/>
      <c r="XEZ202"/>
      <c r="XFA202"/>
      <c r="XFB202"/>
      <c r="XFC202"/>
      <c r="XFD202"/>
    </row>
    <row r="203" spans="1:7">
      <c r="A203" s="5">
        <v>207</v>
      </c>
      <c r="B203" s="4" t="s">
        <v>16388</v>
      </c>
      <c r="C203" s="4" t="s">
        <v>16389</v>
      </c>
      <c r="D203" s="6" t="s">
        <v>16631</v>
      </c>
      <c r="F203" s="4" t="s">
        <v>16632</v>
      </c>
      <c r="G203" s="4" t="s">
        <v>16633</v>
      </c>
    </row>
    <row r="204" spans="1:7">
      <c r="A204" s="5">
        <v>208</v>
      </c>
      <c r="B204" s="4" t="s">
        <v>16388</v>
      </c>
      <c r="C204" s="4" t="s">
        <v>16395</v>
      </c>
      <c r="D204" s="6" t="s">
        <v>16634</v>
      </c>
      <c r="F204" s="4" t="s">
        <v>16635</v>
      </c>
      <c r="G204" s="4" t="s">
        <v>16636</v>
      </c>
    </row>
    <row r="205" spans="1:5">
      <c r="A205" s="5">
        <v>209</v>
      </c>
      <c r="B205" s="4" t="s">
        <v>16391</v>
      </c>
      <c r="E205" s="4">
        <v>10</v>
      </c>
    </row>
    <row r="206" spans="1:7">
      <c r="A206" s="5">
        <v>210</v>
      </c>
      <c r="B206" s="4" t="s">
        <v>16388</v>
      </c>
      <c r="C206" s="4" t="s">
        <v>16389</v>
      </c>
      <c r="D206" s="6" t="s">
        <v>16637</v>
      </c>
      <c r="F206" s="4" t="s">
        <v>16638</v>
      </c>
      <c r="G206" s="4" t="s">
        <v>16639</v>
      </c>
    </row>
    <row r="207" spans="1:5">
      <c r="A207" s="5">
        <v>211</v>
      </c>
      <c r="B207" s="4" t="s">
        <v>16391</v>
      </c>
      <c r="E207" s="4">
        <v>10</v>
      </c>
    </row>
    <row r="208" spans="1:7">
      <c r="A208" s="5">
        <v>212</v>
      </c>
      <c r="B208" s="4" t="s">
        <v>16388</v>
      </c>
      <c r="C208" s="4" t="s">
        <v>16389</v>
      </c>
      <c r="D208" s="6" t="s">
        <v>16414</v>
      </c>
      <c r="F208" s="4" t="s">
        <v>16624</v>
      </c>
      <c r="G208" s="4" t="s">
        <v>16625</v>
      </c>
    </row>
    <row r="209" spans="1:4">
      <c r="A209" s="5">
        <v>213</v>
      </c>
      <c r="B209" s="4" t="s">
        <v>16392</v>
      </c>
      <c r="C209" s="4" t="s">
        <v>16389</v>
      </c>
      <c r="D209" s="6" t="s">
        <v>16640</v>
      </c>
    </row>
    <row r="210" spans="1:4">
      <c r="A210" s="5">
        <v>214</v>
      </c>
      <c r="B210" s="4" t="s">
        <v>16392</v>
      </c>
      <c r="C210" s="4" t="s">
        <v>16389</v>
      </c>
      <c r="D210" s="6" t="s">
        <v>16641</v>
      </c>
    </row>
    <row r="211" spans="1:5">
      <c r="A211" s="5">
        <v>215</v>
      </c>
      <c r="B211" s="4" t="s">
        <v>16391</v>
      </c>
      <c r="D211" s="4"/>
      <c r="E211" s="4">
        <v>2</v>
      </c>
    </row>
    <row r="212" spans="1:4">
      <c r="A212" s="5">
        <v>216</v>
      </c>
      <c r="B212" s="4" t="s">
        <v>16392</v>
      </c>
      <c r="C212" s="4" t="s">
        <v>16389</v>
      </c>
      <c r="D212" s="6" t="s">
        <v>16642</v>
      </c>
    </row>
    <row r="213" spans="1:4">
      <c r="A213" s="5">
        <v>217</v>
      </c>
      <c r="B213" s="4" t="s">
        <v>16392</v>
      </c>
      <c r="C213" s="4" t="s">
        <v>16389</v>
      </c>
      <c r="D213" s="6" t="s">
        <v>16643</v>
      </c>
    </row>
    <row r="214" spans="1:5">
      <c r="A214" s="5">
        <v>218</v>
      </c>
      <c r="B214" s="4" t="s">
        <v>16391</v>
      </c>
      <c r="E214" s="4">
        <v>2</v>
      </c>
    </row>
    <row r="215" spans="1:7">
      <c r="A215" s="5">
        <v>219</v>
      </c>
      <c r="B215" s="4" t="s">
        <v>16406</v>
      </c>
      <c r="C215" s="4" t="s">
        <v>16395</v>
      </c>
      <c r="D215" s="6" t="s">
        <v>16610</v>
      </c>
      <c r="E215" s="4" t="s">
        <v>16611</v>
      </c>
      <c r="F215" s="4" t="s">
        <v>16612</v>
      </c>
      <c r="G215" s="4" t="s">
        <v>16613</v>
      </c>
    </row>
    <row r="216" spans="1:7">
      <c r="A216" s="5">
        <v>220</v>
      </c>
      <c r="B216" s="4" t="s">
        <v>16418</v>
      </c>
      <c r="C216" s="4" t="s">
        <v>16389</v>
      </c>
      <c r="D216" s="6" t="s">
        <v>16614</v>
      </c>
      <c r="E216" s="4" t="s">
        <v>16615</v>
      </c>
      <c r="F216" s="4" t="s">
        <v>16616</v>
      </c>
      <c r="G216" s="4" t="s">
        <v>16617</v>
      </c>
    </row>
    <row r="217" spans="1:7">
      <c r="A217" s="5">
        <v>221</v>
      </c>
      <c r="B217" s="4" t="s">
        <v>16618</v>
      </c>
      <c r="C217" s="4" t="s">
        <v>16389</v>
      </c>
      <c r="D217" s="6" t="s">
        <v>16619</v>
      </c>
      <c r="E217" s="4" t="s">
        <v>16620</v>
      </c>
      <c r="F217" s="4" t="s">
        <v>16621</v>
      </c>
      <c r="G217" s="4" t="s">
        <v>16622</v>
      </c>
    </row>
    <row r="218" spans="1:7">
      <c r="A218" s="5">
        <v>222</v>
      </c>
      <c r="B218" s="4" t="s">
        <v>16388</v>
      </c>
      <c r="C218" s="4" t="s">
        <v>16389</v>
      </c>
      <c r="D218" s="6" t="s">
        <v>16414</v>
      </c>
      <c r="F218" s="4" t="s">
        <v>16624</v>
      </c>
      <c r="G218" s="4" t="s">
        <v>16625</v>
      </c>
    </row>
    <row r="219" spans="1:7">
      <c r="A219" s="5">
        <v>223</v>
      </c>
      <c r="B219" s="4" t="s">
        <v>16391</v>
      </c>
      <c r="E219" s="4">
        <v>5</v>
      </c>
      <c r="F219" s="4" t="s">
        <v>16529</v>
      </c>
      <c r="G219" s="4" t="s">
        <v>16530</v>
      </c>
    </row>
    <row r="220" spans="1:2">
      <c r="A220" s="5">
        <v>224</v>
      </c>
      <c r="B220" s="4" t="s">
        <v>16644</v>
      </c>
    </row>
    <row r="221" spans="1:7">
      <c r="A221" s="5">
        <v>225</v>
      </c>
      <c r="B221" s="4" t="s">
        <v>16391</v>
      </c>
      <c r="E221" s="4">
        <v>10</v>
      </c>
      <c r="F221" s="4" t="s">
        <v>16529</v>
      </c>
      <c r="G221" s="4" t="s">
        <v>16530</v>
      </c>
    </row>
    <row r="222" spans="1:7">
      <c r="A222" s="5">
        <v>226</v>
      </c>
      <c r="B222" s="4" t="s">
        <v>16388</v>
      </c>
      <c r="C222" s="6" t="s">
        <v>16395</v>
      </c>
      <c r="D222" s="6" t="s">
        <v>16645</v>
      </c>
      <c r="F222" s="4" t="s">
        <v>16646</v>
      </c>
      <c r="G222" s="4" t="s">
        <v>16647</v>
      </c>
    </row>
    <row r="223" spans="1:16384">
      <c r="A223" s="5">
        <v>230</v>
      </c>
      <c r="B223" s="4" t="s">
        <v>16391</v>
      </c>
      <c r="E223" s="4">
        <v>5</v>
      </c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  <c r="ALZ223"/>
      <c r="AMA223"/>
      <c r="AMB223"/>
      <c r="AMC223"/>
      <c r="AMD223"/>
      <c r="AME223"/>
      <c r="AMF223"/>
      <c r="AMG223"/>
      <c r="AMH223"/>
      <c r="AMI223"/>
      <c r="AMJ223"/>
      <c r="AMK223"/>
      <c r="AML223"/>
      <c r="AMM223"/>
      <c r="AMN223"/>
      <c r="AMO223"/>
      <c r="AMP223"/>
      <c r="AMQ223"/>
      <c r="AMR223"/>
      <c r="AMS223"/>
      <c r="AMT223"/>
      <c r="AMU223"/>
      <c r="AMV223"/>
      <c r="AMW223"/>
      <c r="AMX223"/>
      <c r="AMY223"/>
      <c r="AMZ223"/>
      <c r="ANA223"/>
      <c r="ANB223"/>
      <c r="ANC223"/>
      <c r="AND223"/>
      <c r="ANE223"/>
      <c r="ANF223"/>
      <c r="ANG223"/>
      <c r="ANH223"/>
      <c r="ANI223"/>
      <c r="ANJ223"/>
      <c r="ANK223"/>
      <c r="ANL223"/>
      <c r="ANM223"/>
      <c r="ANN223"/>
      <c r="ANO223"/>
      <c r="ANP223"/>
      <c r="ANQ223"/>
      <c r="ANR223"/>
      <c r="ANS223"/>
      <c r="ANT223"/>
      <c r="ANU223"/>
      <c r="ANV223"/>
      <c r="ANW223"/>
      <c r="ANX223"/>
      <c r="ANY223"/>
      <c r="ANZ223"/>
      <c r="AOA223"/>
      <c r="AOB223"/>
      <c r="AOC223"/>
      <c r="AOD223"/>
      <c r="AOE223"/>
      <c r="AOF223"/>
      <c r="AOG223"/>
      <c r="AOH223"/>
      <c r="AOI223"/>
      <c r="AOJ223"/>
      <c r="AOK223"/>
      <c r="AOL223"/>
      <c r="AOM223"/>
      <c r="AON223"/>
      <c r="AOO223"/>
      <c r="AOP223"/>
      <c r="AOQ223"/>
      <c r="AOR223"/>
      <c r="AOS223"/>
      <c r="AOT223"/>
      <c r="AOU223"/>
      <c r="AOV223"/>
      <c r="AOW223"/>
      <c r="AOX223"/>
      <c r="AOY223"/>
      <c r="AOZ223"/>
      <c r="APA223"/>
      <c r="APB223"/>
      <c r="APC223"/>
      <c r="APD223"/>
      <c r="APE223"/>
      <c r="APF223"/>
      <c r="APG223"/>
      <c r="APH223"/>
      <c r="API223"/>
      <c r="APJ223"/>
      <c r="APK223"/>
      <c r="APL223"/>
      <c r="APM223"/>
      <c r="APN223"/>
      <c r="APO223"/>
      <c r="APP223"/>
      <c r="APQ223"/>
      <c r="APR223"/>
      <c r="APS223"/>
      <c r="APT223"/>
      <c r="APU223"/>
      <c r="APV223"/>
      <c r="APW223"/>
      <c r="APX223"/>
      <c r="APY223"/>
      <c r="APZ223"/>
      <c r="AQA223"/>
      <c r="AQB223"/>
      <c r="AQC223"/>
      <c r="AQD223"/>
      <c r="AQE223"/>
      <c r="AQF223"/>
      <c r="AQG223"/>
      <c r="AQH223"/>
      <c r="AQI223"/>
      <c r="AQJ223"/>
      <c r="AQK223"/>
      <c r="AQL223"/>
      <c r="AQM223"/>
      <c r="AQN223"/>
      <c r="AQO223"/>
      <c r="AQP223"/>
      <c r="AQQ223"/>
      <c r="AQR223"/>
      <c r="AQS223"/>
      <c r="AQT223"/>
      <c r="AQU223"/>
      <c r="AQV223"/>
      <c r="AQW223"/>
      <c r="AQX223"/>
      <c r="AQY223"/>
      <c r="AQZ223"/>
      <c r="ARA223"/>
      <c r="ARB223"/>
      <c r="ARC223"/>
      <c r="ARD223"/>
      <c r="ARE223"/>
      <c r="ARF223"/>
      <c r="ARG223"/>
      <c r="ARH223"/>
      <c r="ARI223"/>
      <c r="ARJ223"/>
      <c r="ARK223"/>
      <c r="ARL223"/>
      <c r="ARM223"/>
      <c r="ARN223"/>
      <c r="ARO223"/>
      <c r="ARP223"/>
      <c r="ARQ223"/>
      <c r="ARR223"/>
      <c r="ARS223"/>
      <c r="ART223"/>
      <c r="ARU223"/>
      <c r="ARV223"/>
      <c r="ARW223"/>
      <c r="ARX223"/>
      <c r="ARY223"/>
      <c r="ARZ223"/>
      <c r="ASA223"/>
      <c r="ASB223"/>
      <c r="ASC223"/>
      <c r="ASD223"/>
      <c r="ASE223"/>
      <c r="ASF223"/>
      <c r="ASG223"/>
      <c r="ASH223"/>
      <c r="ASI223"/>
      <c r="ASJ223"/>
      <c r="ASK223"/>
      <c r="ASL223"/>
      <c r="ASM223"/>
      <c r="ASN223"/>
      <c r="ASO223"/>
      <c r="ASP223"/>
      <c r="ASQ223"/>
      <c r="ASR223"/>
      <c r="ASS223"/>
      <c r="AST223"/>
      <c r="ASU223"/>
      <c r="ASV223"/>
      <c r="ASW223"/>
      <c r="ASX223"/>
      <c r="ASY223"/>
      <c r="ASZ223"/>
      <c r="ATA223"/>
      <c r="ATB223"/>
      <c r="ATC223"/>
      <c r="ATD223"/>
      <c r="ATE223"/>
      <c r="ATF223"/>
      <c r="ATG223"/>
      <c r="ATH223"/>
      <c r="ATI223"/>
      <c r="ATJ223"/>
      <c r="ATK223"/>
      <c r="ATL223"/>
      <c r="ATM223"/>
      <c r="ATN223"/>
      <c r="ATO223"/>
      <c r="ATP223"/>
      <c r="ATQ223"/>
      <c r="ATR223"/>
      <c r="ATS223"/>
      <c r="ATT223"/>
      <c r="ATU223"/>
      <c r="ATV223"/>
      <c r="ATW223"/>
      <c r="ATX223"/>
      <c r="ATY223"/>
      <c r="ATZ223"/>
      <c r="AUA223"/>
      <c r="AUB223"/>
      <c r="AUC223"/>
      <c r="AUD223"/>
      <c r="AUE223"/>
      <c r="AUF223"/>
      <c r="AUG223"/>
      <c r="AUH223"/>
      <c r="AUI223"/>
      <c r="AUJ223"/>
      <c r="AUK223"/>
      <c r="AUL223"/>
      <c r="AUM223"/>
      <c r="AUN223"/>
      <c r="AUO223"/>
      <c r="AUP223"/>
      <c r="AUQ223"/>
      <c r="AUR223"/>
      <c r="AUS223"/>
      <c r="AUT223"/>
      <c r="AUU223"/>
      <c r="AUV223"/>
      <c r="AUW223"/>
      <c r="AUX223"/>
      <c r="AUY223"/>
      <c r="AUZ223"/>
      <c r="AVA223"/>
      <c r="AVB223"/>
      <c r="AVC223"/>
      <c r="AVD223"/>
      <c r="AVE223"/>
      <c r="AVF223"/>
      <c r="AVG223"/>
      <c r="AVH223"/>
      <c r="AVI223"/>
      <c r="AVJ223"/>
      <c r="AVK223"/>
      <c r="AVL223"/>
      <c r="AVM223"/>
      <c r="AVN223"/>
      <c r="AVO223"/>
      <c r="AVP223"/>
      <c r="AVQ223"/>
      <c r="AVR223"/>
      <c r="AVS223"/>
      <c r="AVT223"/>
      <c r="AVU223"/>
      <c r="AVV223"/>
      <c r="AVW223"/>
      <c r="AVX223"/>
      <c r="AVY223"/>
      <c r="AVZ223"/>
      <c r="AWA223"/>
      <c r="AWB223"/>
      <c r="AWC223"/>
      <c r="AWD223"/>
      <c r="AWE223"/>
      <c r="AWF223"/>
      <c r="AWG223"/>
      <c r="AWH223"/>
      <c r="AWI223"/>
      <c r="AWJ223"/>
      <c r="AWK223"/>
      <c r="AWL223"/>
      <c r="AWM223"/>
      <c r="AWN223"/>
      <c r="AWO223"/>
      <c r="AWP223"/>
      <c r="AWQ223"/>
      <c r="AWR223"/>
      <c r="AWS223"/>
      <c r="AWT223"/>
      <c r="AWU223"/>
      <c r="AWV223"/>
      <c r="AWW223"/>
      <c r="AWX223"/>
      <c r="AWY223"/>
      <c r="AWZ223"/>
      <c r="AXA223"/>
      <c r="AXB223"/>
      <c r="AXC223"/>
      <c r="AXD223"/>
      <c r="AXE223"/>
      <c r="AXF223"/>
      <c r="AXG223"/>
      <c r="AXH223"/>
      <c r="AXI223"/>
      <c r="AXJ223"/>
      <c r="AXK223"/>
      <c r="AXL223"/>
      <c r="AXM223"/>
      <c r="AXN223"/>
      <c r="AXO223"/>
      <c r="AXP223"/>
      <c r="AXQ223"/>
      <c r="AXR223"/>
      <c r="AXS223"/>
      <c r="AXT223"/>
      <c r="AXU223"/>
      <c r="AXV223"/>
      <c r="AXW223"/>
      <c r="AXX223"/>
      <c r="AXY223"/>
      <c r="AXZ223"/>
      <c r="AYA223"/>
      <c r="AYB223"/>
      <c r="AYC223"/>
      <c r="AYD223"/>
      <c r="AYE223"/>
      <c r="AYF223"/>
      <c r="AYG223"/>
      <c r="AYH223"/>
      <c r="AYI223"/>
      <c r="AYJ223"/>
      <c r="AYK223"/>
      <c r="AYL223"/>
      <c r="AYM223"/>
      <c r="AYN223"/>
      <c r="AYO223"/>
      <c r="AYP223"/>
      <c r="AYQ223"/>
      <c r="AYR223"/>
      <c r="AYS223"/>
      <c r="AYT223"/>
      <c r="AYU223"/>
      <c r="AYV223"/>
      <c r="AYW223"/>
      <c r="AYX223"/>
      <c r="AYY223"/>
      <c r="AYZ223"/>
      <c r="AZA223"/>
      <c r="AZB223"/>
      <c r="AZC223"/>
      <c r="AZD223"/>
      <c r="AZE223"/>
      <c r="AZF223"/>
      <c r="AZG223"/>
      <c r="AZH223"/>
      <c r="AZI223"/>
      <c r="AZJ223"/>
      <c r="AZK223"/>
      <c r="AZL223"/>
      <c r="AZM223"/>
      <c r="AZN223"/>
      <c r="AZO223"/>
      <c r="AZP223"/>
      <c r="AZQ223"/>
      <c r="AZR223"/>
      <c r="AZS223"/>
      <c r="AZT223"/>
      <c r="AZU223"/>
      <c r="AZV223"/>
      <c r="AZW223"/>
      <c r="AZX223"/>
      <c r="AZY223"/>
      <c r="AZZ223"/>
      <c r="BAA223"/>
      <c r="BAB223"/>
      <c r="BAC223"/>
      <c r="BAD223"/>
      <c r="BAE223"/>
      <c r="BAF223"/>
      <c r="BAG223"/>
      <c r="BAH223"/>
      <c r="BAI223"/>
      <c r="BAJ223"/>
      <c r="BAK223"/>
      <c r="BAL223"/>
      <c r="BAM223"/>
      <c r="BAN223"/>
      <c r="BAO223"/>
      <c r="BAP223"/>
      <c r="BAQ223"/>
      <c r="BAR223"/>
      <c r="BAS223"/>
      <c r="BAT223"/>
      <c r="BAU223"/>
      <c r="BAV223"/>
      <c r="BAW223"/>
      <c r="BAX223"/>
      <c r="BAY223"/>
      <c r="BAZ223"/>
      <c r="BBA223"/>
      <c r="BBB223"/>
      <c r="BBC223"/>
      <c r="BBD223"/>
      <c r="BBE223"/>
      <c r="BBF223"/>
      <c r="BBG223"/>
      <c r="BBH223"/>
      <c r="BBI223"/>
      <c r="BBJ223"/>
      <c r="BBK223"/>
      <c r="BBL223"/>
      <c r="BBM223"/>
      <c r="BBN223"/>
      <c r="BBO223"/>
      <c r="BBP223"/>
      <c r="BBQ223"/>
      <c r="BBR223"/>
      <c r="BBS223"/>
      <c r="BBT223"/>
      <c r="BBU223"/>
      <c r="BBV223"/>
      <c r="BBW223"/>
      <c r="BBX223"/>
      <c r="BBY223"/>
      <c r="BBZ223"/>
      <c r="BCA223"/>
      <c r="BCB223"/>
      <c r="BCC223"/>
      <c r="BCD223"/>
      <c r="BCE223"/>
      <c r="BCF223"/>
      <c r="BCG223"/>
      <c r="BCH223"/>
      <c r="BCI223"/>
      <c r="BCJ223"/>
      <c r="BCK223"/>
      <c r="BCL223"/>
      <c r="BCM223"/>
      <c r="BCN223"/>
      <c r="BCO223"/>
      <c r="BCP223"/>
      <c r="BCQ223"/>
      <c r="BCR223"/>
      <c r="BCS223"/>
      <c r="BCT223"/>
      <c r="BCU223"/>
      <c r="BCV223"/>
      <c r="BCW223"/>
      <c r="BCX223"/>
      <c r="BCY223"/>
      <c r="BCZ223"/>
      <c r="BDA223"/>
      <c r="BDB223"/>
      <c r="BDC223"/>
      <c r="BDD223"/>
      <c r="BDE223"/>
      <c r="BDF223"/>
      <c r="BDG223"/>
      <c r="BDH223"/>
      <c r="BDI223"/>
      <c r="BDJ223"/>
      <c r="BDK223"/>
      <c r="BDL223"/>
      <c r="BDM223"/>
      <c r="BDN223"/>
      <c r="BDO223"/>
      <c r="BDP223"/>
      <c r="BDQ223"/>
      <c r="BDR223"/>
      <c r="BDS223"/>
      <c r="BDT223"/>
      <c r="BDU223"/>
      <c r="BDV223"/>
      <c r="BDW223"/>
      <c r="BDX223"/>
      <c r="BDY223"/>
      <c r="BDZ223"/>
      <c r="BEA223"/>
      <c r="BEB223"/>
      <c r="BEC223"/>
      <c r="BED223"/>
      <c r="BEE223"/>
      <c r="BEF223"/>
      <c r="BEG223"/>
      <c r="BEH223"/>
      <c r="BEI223"/>
      <c r="BEJ223"/>
      <c r="BEK223"/>
      <c r="BEL223"/>
      <c r="BEM223"/>
      <c r="BEN223"/>
      <c r="BEO223"/>
      <c r="BEP223"/>
      <c r="BEQ223"/>
      <c r="BER223"/>
      <c r="BES223"/>
      <c r="BET223"/>
      <c r="BEU223"/>
      <c r="BEV223"/>
      <c r="BEW223"/>
      <c r="BEX223"/>
      <c r="BEY223"/>
      <c r="BEZ223"/>
      <c r="BFA223"/>
      <c r="BFB223"/>
      <c r="BFC223"/>
      <c r="BFD223"/>
      <c r="BFE223"/>
      <c r="BFF223"/>
      <c r="BFG223"/>
      <c r="BFH223"/>
      <c r="BFI223"/>
      <c r="BFJ223"/>
      <c r="BFK223"/>
      <c r="BFL223"/>
      <c r="BFM223"/>
      <c r="BFN223"/>
      <c r="BFO223"/>
      <c r="BFP223"/>
      <c r="BFQ223"/>
      <c r="BFR223"/>
      <c r="BFS223"/>
      <c r="BFT223"/>
      <c r="BFU223"/>
      <c r="BFV223"/>
      <c r="BFW223"/>
      <c r="BFX223"/>
      <c r="BFY223"/>
      <c r="BFZ223"/>
      <c r="BGA223"/>
      <c r="BGB223"/>
      <c r="BGC223"/>
      <c r="BGD223"/>
      <c r="BGE223"/>
      <c r="BGF223"/>
      <c r="BGG223"/>
      <c r="BGH223"/>
      <c r="BGI223"/>
      <c r="BGJ223"/>
      <c r="BGK223"/>
      <c r="BGL223"/>
      <c r="BGM223"/>
      <c r="BGN223"/>
      <c r="BGO223"/>
      <c r="BGP223"/>
      <c r="BGQ223"/>
      <c r="BGR223"/>
      <c r="BGS223"/>
      <c r="BGT223"/>
      <c r="BGU223"/>
      <c r="BGV223"/>
      <c r="BGW223"/>
      <c r="BGX223"/>
      <c r="BGY223"/>
      <c r="BGZ223"/>
      <c r="BHA223"/>
      <c r="BHB223"/>
      <c r="BHC223"/>
      <c r="BHD223"/>
      <c r="BHE223"/>
      <c r="BHF223"/>
      <c r="BHG223"/>
      <c r="BHH223"/>
      <c r="BHI223"/>
      <c r="BHJ223"/>
      <c r="BHK223"/>
      <c r="BHL223"/>
      <c r="BHM223"/>
      <c r="BHN223"/>
      <c r="BHO223"/>
      <c r="BHP223"/>
      <c r="BHQ223"/>
      <c r="BHR223"/>
      <c r="BHS223"/>
      <c r="BHT223"/>
      <c r="BHU223"/>
      <c r="BHV223"/>
      <c r="BHW223"/>
      <c r="BHX223"/>
      <c r="BHY223"/>
      <c r="BHZ223"/>
      <c r="BIA223"/>
      <c r="BIB223"/>
      <c r="BIC223"/>
      <c r="BID223"/>
      <c r="BIE223"/>
      <c r="BIF223"/>
      <c r="BIG223"/>
      <c r="BIH223"/>
      <c r="BII223"/>
      <c r="BIJ223"/>
      <c r="BIK223"/>
      <c r="BIL223"/>
      <c r="BIM223"/>
      <c r="BIN223"/>
      <c r="BIO223"/>
      <c r="BIP223"/>
      <c r="BIQ223"/>
      <c r="BIR223"/>
      <c r="BIS223"/>
      <c r="BIT223"/>
      <c r="BIU223"/>
      <c r="BIV223"/>
      <c r="BIW223"/>
      <c r="BIX223"/>
      <c r="BIY223"/>
      <c r="BIZ223"/>
      <c r="BJA223"/>
      <c r="BJB223"/>
      <c r="BJC223"/>
      <c r="BJD223"/>
      <c r="BJE223"/>
      <c r="BJF223"/>
      <c r="BJG223"/>
      <c r="BJH223"/>
      <c r="BJI223"/>
      <c r="BJJ223"/>
      <c r="BJK223"/>
      <c r="BJL223"/>
      <c r="BJM223"/>
      <c r="BJN223"/>
      <c r="BJO223"/>
      <c r="BJP223"/>
      <c r="BJQ223"/>
      <c r="BJR223"/>
      <c r="BJS223"/>
      <c r="BJT223"/>
      <c r="BJU223"/>
      <c r="BJV223"/>
      <c r="BJW223"/>
      <c r="BJX223"/>
      <c r="BJY223"/>
      <c r="BJZ223"/>
      <c r="BKA223"/>
      <c r="BKB223"/>
      <c r="BKC223"/>
      <c r="BKD223"/>
      <c r="BKE223"/>
      <c r="BKF223"/>
      <c r="BKG223"/>
      <c r="BKH223"/>
      <c r="BKI223"/>
      <c r="BKJ223"/>
      <c r="BKK223"/>
      <c r="BKL223"/>
      <c r="BKM223"/>
      <c r="BKN223"/>
      <c r="BKO223"/>
      <c r="BKP223"/>
      <c r="BKQ223"/>
      <c r="BKR223"/>
      <c r="BKS223"/>
      <c r="BKT223"/>
      <c r="BKU223"/>
      <c r="BKV223"/>
      <c r="BKW223"/>
      <c r="BKX223"/>
      <c r="BKY223"/>
      <c r="BKZ223"/>
      <c r="BLA223"/>
      <c r="BLB223"/>
      <c r="BLC223"/>
      <c r="BLD223"/>
      <c r="BLE223"/>
      <c r="BLF223"/>
      <c r="BLG223"/>
      <c r="BLH223"/>
      <c r="BLI223"/>
      <c r="BLJ223"/>
      <c r="BLK223"/>
      <c r="BLL223"/>
      <c r="BLM223"/>
      <c r="BLN223"/>
      <c r="BLO223"/>
      <c r="BLP223"/>
      <c r="BLQ223"/>
      <c r="BLR223"/>
      <c r="BLS223"/>
      <c r="BLT223"/>
      <c r="BLU223"/>
      <c r="BLV223"/>
      <c r="BLW223"/>
      <c r="BLX223"/>
      <c r="BLY223"/>
      <c r="BLZ223"/>
      <c r="BMA223"/>
      <c r="BMB223"/>
      <c r="BMC223"/>
      <c r="BMD223"/>
      <c r="BME223"/>
      <c r="BMF223"/>
      <c r="BMG223"/>
      <c r="BMH223"/>
      <c r="BMI223"/>
      <c r="BMJ223"/>
      <c r="BMK223"/>
      <c r="BML223"/>
      <c r="BMM223"/>
      <c r="BMN223"/>
      <c r="BMO223"/>
      <c r="BMP223"/>
      <c r="BMQ223"/>
      <c r="BMR223"/>
      <c r="BMS223"/>
      <c r="BMT223"/>
      <c r="BMU223"/>
      <c r="BMV223"/>
      <c r="BMW223"/>
      <c r="BMX223"/>
      <c r="BMY223"/>
      <c r="BMZ223"/>
      <c r="BNA223"/>
      <c r="BNB223"/>
      <c r="BNC223"/>
      <c r="BND223"/>
      <c r="BNE223"/>
      <c r="BNF223"/>
      <c r="BNG223"/>
      <c r="BNH223"/>
      <c r="BNI223"/>
      <c r="BNJ223"/>
      <c r="BNK223"/>
      <c r="BNL223"/>
      <c r="BNM223"/>
      <c r="BNN223"/>
      <c r="BNO223"/>
      <c r="BNP223"/>
      <c r="BNQ223"/>
      <c r="BNR223"/>
      <c r="BNS223"/>
      <c r="BNT223"/>
      <c r="BNU223"/>
      <c r="BNV223"/>
      <c r="BNW223"/>
      <c r="BNX223"/>
      <c r="BNY223"/>
      <c r="BNZ223"/>
      <c r="BOA223"/>
      <c r="BOB223"/>
      <c r="BOC223"/>
      <c r="BOD223"/>
      <c r="BOE223"/>
      <c r="BOF223"/>
      <c r="BOG223"/>
      <c r="BOH223"/>
      <c r="BOI223"/>
      <c r="BOJ223"/>
      <c r="BOK223"/>
      <c r="BOL223"/>
      <c r="BOM223"/>
      <c r="BON223"/>
      <c r="BOO223"/>
      <c r="BOP223"/>
      <c r="BOQ223"/>
      <c r="BOR223"/>
      <c r="BOS223"/>
      <c r="BOT223"/>
      <c r="BOU223"/>
      <c r="BOV223"/>
      <c r="BOW223"/>
      <c r="BOX223"/>
      <c r="BOY223"/>
      <c r="BOZ223"/>
      <c r="BPA223"/>
      <c r="BPB223"/>
      <c r="BPC223"/>
      <c r="BPD223"/>
      <c r="BPE223"/>
      <c r="BPF223"/>
      <c r="BPG223"/>
      <c r="BPH223"/>
      <c r="BPI223"/>
      <c r="BPJ223"/>
      <c r="BPK223"/>
      <c r="BPL223"/>
      <c r="BPM223"/>
      <c r="BPN223"/>
      <c r="BPO223"/>
      <c r="BPP223"/>
      <c r="BPQ223"/>
      <c r="BPR223"/>
      <c r="BPS223"/>
      <c r="BPT223"/>
      <c r="BPU223"/>
      <c r="BPV223"/>
      <c r="BPW223"/>
      <c r="BPX223"/>
      <c r="BPY223"/>
      <c r="BPZ223"/>
      <c r="BQA223"/>
      <c r="BQB223"/>
      <c r="BQC223"/>
      <c r="BQD223"/>
      <c r="BQE223"/>
      <c r="BQF223"/>
      <c r="BQG223"/>
      <c r="BQH223"/>
      <c r="BQI223"/>
      <c r="BQJ223"/>
      <c r="BQK223"/>
      <c r="BQL223"/>
      <c r="BQM223"/>
      <c r="BQN223"/>
      <c r="BQO223"/>
      <c r="BQP223"/>
      <c r="BQQ223"/>
      <c r="BQR223"/>
      <c r="BQS223"/>
      <c r="BQT223"/>
      <c r="BQU223"/>
      <c r="BQV223"/>
      <c r="BQW223"/>
      <c r="BQX223"/>
      <c r="BQY223"/>
      <c r="BQZ223"/>
      <c r="BRA223"/>
      <c r="BRB223"/>
      <c r="BRC223"/>
      <c r="BRD223"/>
      <c r="BRE223"/>
      <c r="BRF223"/>
      <c r="BRG223"/>
      <c r="BRH223"/>
      <c r="BRI223"/>
      <c r="BRJ223"/>
      <c r="BRK223"/>
      <c r="BRL223"/>
      <c r="BRM223"/>
      <c r="BRN223"/>
      <c r="BRO223"/>
      <c r="BRP223"/>
      <c r="BRQ223"/>
      <c r="BRR223"/>
      <c r="BRS223"/>
      <c r="BRT223"/>
      <c r="BRU223"/>
      <c r="BRV223"/>
      <c r="BRW223"/>
      <c r="BRX223"/>
      <c r="BRY223"/>
      <c r="BRZ223"/>
      <c r="BSA223"/>
      <c r="BSB223"/>
      <c r="BSC223"/>
      <c r="BSD223"/>
      <c r="BSE223"/>
      <c r="BSF223"/>
      <c r="BSG223"/>
      <c r="BSH223"/>
      <c r="BSI223"/>
      <c r="BSJ223"/>
      <c r="BSK223"/>
      <c r="BSL223"/>
      <c r="BSM223"/>
      <c r="BSN223"/>
      <c r="BSO223"/>
      <c r="BSP223"/>
      <c r="BSQ223"/>
      <c r="BSR223"/>
      <c r="BSS223"/>
      <c r="BST223"/>
      <c r="BSU223"/>
      <c r="BSV223"/>
      <c r="BSW223"/>
      <c r="BSX223"/>
      <c r="BSY223"/>
      <c r="BSZ223"/>
      <c r="BTA223"/>
      <c r="BTB223"/>
      <c r="BTC223"/>
      <c r="BTD223"/>
      <c r="BTE223"/>
      <c r="BTF223"/>
      <c r="BTG223"/>
      <c r="BTH223"/>
      <c r="BTI223"/>
      <c r="BTJ223"/>
      <c r="BTK223"/>
      <c r="BTL223"/>
      <c r="BTM223"/>
      <c r="BTN223"/>
      <c r="BTO223"/>
      <c r="BTP223"/>
      <c r="BTQ223"/>
      <c r="BTR223"/>
      <c r="BTS223"/>
      <c r="BTT223"/>
      <c r="BTU223"/>
      <c r="BTV223"/>
      <c r="BTW223"/>
      <c r="BTX223"/>
      <c r="BTY223"/>
      <c r="BTZ223"/>
      <c r="BUA223"/>
      <c r="BUB223"/>
      <c r="BUC223"/>
      <c r="BUD223"/>
      <c r="BUE223"/>
      <c r="BUF223"/>
      <c r="BUG223"/>
      <c r="BUH223"/>
      <c r="BUI223"/>
      <c r="BUJ223"/>
      <c r="BUK223"/>
      <c r="BUL223"/>
      <c r="BUM223"/>
      <c r="BUN223"/>
      <c r="BUO223"/>
      <c r="BUP223"/>
      <c r="BUQ223"/>
      <c r="BUR223"/>
      <c r="BUS223"/>
      <c r="BUT223"/>
      <c r="BUU223"/>
      <c r="BUV223"/>
      <c r="BUW223"/>
      <c r="BUX223"/>
      <c r="BUY223"/>
      <c r="BUZ223"/>
      <c r="BVA223"/>
      <c r="BVB223"/>
      <c r="BVC223"/>
      <c r="BVD223"/>
      <c r="BVE223"/>
      <c r="BVF223"/>
      <c r="BVG223"/>
      <c r="BVH223"/>
      <c r="BVI223"/>
      <c r="BVJ223"/>
      <c r="BVK223"/>
      <c r="BVL223"/>
      <c r="BVM223"/>
      <c r="BVN223"/>
      <c r="BVO223"/>
      <c r="BVP223"/>
      <c r="BVQ223"/>
      <c r="BVR223"/>
      <c r="BVS223"/>
      <c r="BVT223"/>
      <c r="BVU223"/>
      <c r="BVV223"/>
      <c r="BVW223"/>
      <c r="BVX223"/>
      <c r="BVY223"/>
      <c r="BVZ223"/>
      <c r="BWA223"/>
      <c r="BWB223"/>
      <c r="BWC223"/>
      <c r="BWD223"/>
      <c r="BWE223"/>
      <c r="BWF223"/>
      <c r="BWG223"/>
      <c r="BWH223"/>
      <c r="BWI223"/>
      <c r="BWJ223"/>
      <c r="BWK223"/>
      <c r="BWL223"/>
      <c r="BWM223"/>
      <c r="BWN223"/>
      <c r="BWO223"/>
      <c r="BWP223"/>
      <c r="BWQ223"/>
      <c r="BWR223"/>
      <c r="BWS223"/>
      <c r="BWT223"/>
      <c r="BWU223"/>
      <c r="BWV223"/>
      <c r="BWW223"/>
      <c r="BWX223"/>
      <c r="BWY223"/>
      <c r="BWZ223"/>
      <c r="BXA223"/>
      <c r="BXB223"/>
      <c r="BXC223"/>
      <c r="BXD223"/>
      <c r="BXE223"/>
      <c r="BXF223"/>
      <c r="BXG223"/>
      <c r="BXH223"/>
      <c r="BXI223"/>
      <c r="BXJ223"/>
      <c r="BXK223"/>
      <c r="BXL223"/>
      <c r="BXM223"/>
      <c r="BXN223"/>
      <c r="BXO223"/>
      <c r="BXP223"/>
      <c r="BXQ223"/>
      <c r="BXR223"/>
      <c r="BXS223"/>
      <c r="BXT223"/>
      <c r="BXU223"/>
      <c r="BXV223"/>
      <c r="BXW223"/>
      <c r="BXX223"/>
      <c r="BXY223"/>
      <c r="BXZ223"/>
      <c r="BYA223"/>
      <c r="BYB223"/>
      <c r="BYC223"/>
      <c r="BYD223"/>
      <c r="BYE223"/>
      <c r="BYF223"/>
      <c r="BYG223"/>
      <c r="BYH223"/>
      <c r="BYI223"/>
      <c r="BYJ223"/>
      <c r="BYK223"/>
      <c r="BYL223"/>
      <c r="BYM223"/>
      <c r="BYN223"/>
      <c r="BYO223"/>
      <c r="BYP223"/>
      <c r="BYQ223"/>
      <c r="BYR223"/>
      <c r="BYS223"/>
      <c r="BYT223"/>
      <c r="BYU223"/>
      <c r="BYV223"/>
      <c r="BYW223"/>
      <c r="BYX223"/>
      <c r="BYY223"/>
      <c r="BYZ223"/>
      <c r="BZA223"/>
      <c r="BZB223"/>
      <c r="BZC223"/>
      <c r="BZD223"/>
      <c r="BZE223"/>
      <c r="BZF223"/>
      <c r="BZG223"/>
      <c r="BZH223"/>
      <c r="BZI223"/>
      <c r="BZJ223"/>
      <c r="BZK223"/>
      <c r="BZL223"/>
      <c r="BZM223"/>
      <c r="BZN223"/>
      <c r="BZO223"/>
      <c r="BZP223"/>
      <c r="BZQ223"/>
      <c r="BZR223"/>
      <c r="BZS223"/>
      <c r="BZT223"/>
      <c r="BZU223"/>
      <c r="BZV223"/>
      <c r="BZW223"/>
      <c r="BZX223"/>
      <c r="BZY223"/>
      <c r="BZZ223"/>
      <c r="CAA223"/>
      <c r="CAB223"/>
      <c r="CAC223"/>
      <c r="CAD223"/>
      <c r="CAE223"/>
      <c r="CAF223"/>
      <c r="CAG223"/>
      <c r="CAH223"/>
      <c r="CAI223"/>
      <c r="CAJ223"/>
      <c r="CAK223"/>
      <c r="CAL223"/>
      <c r="CAM223"/>
      <c r="CAN223"/>
      <c r="CAO223"/>
      <c r="CAP223"/>
      <c r="CAQ223"/>
      <c r="CAR223"/>
      <c r="CAS223"/>
      <c r="CAT223"/>
      <c r="CAU223"/>
      <c r="CAV223"/>
      <c r="CAW223"/>
      <c r="CAX223"/>
      <c r="CAY223"/>
      <c r="CAZ223"/>
      <c r="CBA223"/>
      <c r="CBB223"/>
      <c r="CBC223"/>
      <c r="CBD223"/>
      <c r="CBE223"/>
      <c r="CBF223"/>
      <c r="CBG223"/>
      <c r="CBH223"/>
      <c r="CBI223"/>
      <c r="CBJ223"/>
      <c r="CBK223"/>
      <c r="CBL223"/>
      <c r="CBM223"/>
      <c r="CBN223"/>
      <c r="CBO223"/>
      <c r="CBP223"/>
      <c r="CBQ223"/>
      <c r="CBR223"/>
      <c r="CBS223"/>
      <c r="CBT223"/>
      <c r="CBU223"/>
      <c r="CBV223"/>
      <c r="CBW223"/>
      <c r="CBX223"/>
      <c r="CBY223"/>
      <c r="CBZ223"/>
      <c r="CCA223"/>
      <c r="CCB223"/>
      <c r="CCC223"/>
      <c r="CCD223"/>
      <c r="CCE223"/>
      <c r="CCF223"/>
      <c r="CCG223"/>
      <c r="CCH223"/>
      <c r="CCI223"/>
      <c r="CCJ223"/>
      <c r="CCK223"/>
      <c r="CCL223"/>
      <c r="CCM223"/>
      <c r="CCN223"/>
      <c r="CCO223"/>
      <c r="CCP223"/>
      <c r="CCQ223"/>
      <c r="CCR223"/>
      <c r="CCS223"/>
      <c r="CCT223"/>
      <c r="CCU223"/>
      <c r="CCV223"/>
      <c r="CCW223"/>
      <c r="CCX223"/>
      <c r="CCY223"/>
      <c r="CCZ223"/>
      <c r="CDA223"/>
      <c r="CDB223"/>
      <c r="CDC223"/>
      <c r="CDD223"/>
      <c r="CDE223"/>
      <c r="CDF223"/>
      <c r="CDG223"/>
      <c r="CDH223"/>
      <c r="CDI223"/>
      <c r="CDJ223"/>
      <c r="CDK223"/>
      <c r="CDL223"/>
      <c r="CDM223"/>
      <c r="CDN223"/>
      <c r="CDO223"/>
      <c r="CDP223"/>
      <c r="CDQ223"/>
      <c r="CDR223"/>
      <c r="CDS223"/>
      <c r="CDT223"/>
      <c r="CDU223"/>
      <c r="CDV223"/>
      <c r="CDW223"/>
      <c r="CDX223"/>
      <c r="CDY223"/>
      <c r="CDZ223"/>
      <c r="CEA223"/>
      <c r="CEB223"/>
      <c r="CEC223"/>
      <c r="CED223"/>
      <c r="CEE223"/>
      <c r="CEF223"/>
      <c r="CEG223"/>
      <c r="CEH223"/>
      <c r="CEI223"/>
      <c r="CEJ223"/>
      <c r="CEK223"/>
      <c r="CEL223"/>
      <c r="CEM223"/>
      <c r="CEN223"/>
      <c r="CEO223"/>
      <c r="CEP223"/>
      <c r="CEQ223"/>
      <c r="CER223"/>
      <c r="CES223"/>
      <c r="CET223"/>
      <c r="CEU223"/>
      <c r="CEV223"/>
      <c r="CEW223"/>
      <c r="CEX223"/>
      <c r="CEY223"/>
      <c r="CEZ223"/>
      <c r="CFA223"/>
      <c r="CFB223"/>
      <c r="CFC223"/>
      <c r="CFD223"/>
      <c r="CFE223"/>
      <c r="CFF223"/>
      <c r="CFG223"/>
      <c r="CFH223"/>
      <c r="CFI223"/>
      <c r="CFJ223"/>
      <c r="CFK223"/>
      <c r="CFL223"/>
      <c r="CFM223"/>
      <c r="CFN223"/>
      <c r="CFO223"/>
      <c r="CFP223"/>
      <c r="CFQ223"/>
      <c r="CFR223"/>
      <c r="CFS223"/>
      <c r="CFT223"/>
      <c r="CFU223"/>
      <c r="CFV223"/>
      <c r="CFW223"/>
      <c r="CFX223"/>
      <c r="CFY223"/>
      <c r="CFZ223"/>
      <c r="CGA223"/>
      <c r="CGB223"/>
      <c r="CGC223"/>
      <c r="CGD223"/>
      <c r="CGE223"/>
      <c r="CGF223"/>
      <c r="CGG223"/>
      <c r="CGH223"/>
      <c r="CGI223"/>
      <c r="CGJ223"/>
      <c r="CGK223"/>
      <c r="CGL223"/>
      <c r="CGM223"/>
      <c r="CGN223"/>
      <c r="CGO223"/>
      <c r="CGP223"/>
      <c r="CGQ223"/>
      <c r="CGR223"/>
      <c r="CGS223"/>
      <c r="CGT223"/>
      <c r="CGU223"/>
      <c r="CGV223"/>
      <c r="CGW223"/>
      <c r="CGX223"/>
      <c r="CGY223"/>
      <c r="CGZ223"/>
      <c r="CHA223"/>
      <c r="CHB223"/>
      <c r="CHC223"/>
      <c r="CHD223"/>
      <c r="CHE223"/>
      <c r="CHF223"/>
      <c r="CHG223"/>
      <c r="CHH223"/>
      <c r="CHI223"/>
      <c r="CHJ223"/>
      <c r="CHK223"/>
      <c r="CHL223"/>
      <c r="CHM223"/>
      <c r="CHN223"/>
      <c r="CHO223"/>
      <c r="CHP223"/>
      <c r="CHQ223"/>
      <c r="CHR223"/>
      <c r="CHS223"/>
      <c r="CHT223"/>
      <c r="CHU223"/>
      <c r="CHV223"/>
      <c r="CHW223"/>
      <c r="CHX223"/>
      <c r="CHY223"/>
      <c r="CHZ223"/>
      <c r="CIA223"/>
      <c r="CIB223"/>
      <c r="CIC223"/>
      <c r="CID223"/>
      <c r="CIE223"/>
      <c r="CIF223"/>
      <c r="CIG223"/>
      <c r="CIH223"/>
      <c r="CII223"/>
      <c r="CIJ223"/>
      <c r="CIK223"/>
      <c r="CIL223"/>
      <c r="CIM223"/>
      <c r="CIN223"/>
      <c r="CIO223"/>
      <c r="CIP223"/>
      <c r="CIQ223"/>
      <c r="CIR223"/>
      <c r="CIS223"/>
      <c r="CIT223"/>
      <c r="CIU223"/>
      <c r="CIV223"/>
      <c r="CIW223"/>
      <c r="CIX223"/>
      <c r="CIY223"/>
      <c r="CIZ223"/>
      <c r="CJA223"/>
      <c r="CJB223"/>
      <c r="CJC223"/>
      <c r="CJD223"/>
      <c r="CJE223"/>
      <c r="CJF223"/>
      <c r="CJG223"/>
      <c r="CJH223"/>
      <c r="CJI223"/>
      <c r="CJJ223"/>
      <c r="CJK223"/>
      <c r="CJL223"/>
      <c r="CJM223"/>
      <c r="CJN223"/>
      <c r="CJO223"/>
      <c r="CJP223"/>
      <c r="CJQ223"/>
      <c r="CJR223"/>
      <c r="CJS223"/>
      <c r="CJT223"/>
      <c r="CJU223"/>
      <c r="CJV223"/>
      <c r="CJW223"/>
      <c r="CJX223"/>
      <c r="CJY223"/>
      <c r="CJZ223"/>
      <c r="CKA223"/>
      <c r="CKB223"/>
      <c r="CKC223"/>
      <c r="CKD223"/>
      <c r="CKE223"/>
      <c r="CKF223"/>
      <c r="CKG223"/>
      <c r="CKH223"/>
      <c r="CKI223"/>
      <c r="CKJ223"/>
      <c r="CKK223"/>
      <c r="CKL223"/>
      <c r="CKM223"/>
      <c r="CKN223"/>
      <c r="CKO223"/>
      <c r="CKP223"/>
      <c r="CKQ223"/>
      <c r="CKR223"/>
      <c r="CKS223"/>
      <c r="CKT223"/>
      <c r="CKU223"/>
      <c r="CKV223"/>
      <c r="CKW223"/>
      <c r="CKX223"/>
      <c r="CKY223"/>
      <c r="CKZ223"/>
      <c r="CLA223"/>
      <c r="CLB223"/>
      <c r="CLC223"/>
      <c r="CLD223"/>
      <c r="CLE223"/>
      <c r="CLF223"/>
      <c r="CLG223"/>
      <c r="CLH223"/>
      <c r="CLI223"/>
      <c r="CLJ223"/>
      <c r="CLK223"/>
      <c r="CLL223"/>
      <c r="CLM223"/>
      <c r="CLN223"/>
      <c r="CLO223"/>
      <c r="CLP223"/>
      <c r="CLQ223"/>
      <c r="CLR223"/>
      <c r="CLS223"/>
      <c r="CLT223"/>
      <c r="CLU223"/>
      <c r="CLV223"/>
      <c r="CLW223"/>
      <c r="CLX223"/>
      <c r="CLY223"/>
      <c r="CLZ223"/>
      <c r="CMA223"/>
      <c r="CMB223"/>
      <c r="CMC223"/>
      <c r="CMD223"/>
      <c r="CME223"/>
      <c r="CMF223"/>
      <c r="CMG223"/>
      <c r="CMH223"/>
      <c r="CMI223"/>
      <c r="CMJ223"/>
      <c r="CMK223"/>
      <c r="CML223"/>
      <c r="CMM223"/>
      <c r="CMN223"/>
      <c r="CMO223"/>
      <c r="CMP223"/>
      <c r="CMQ223"/>
      <c r="CMR223"/>
      <c r="CMS223"/>
      <c r="CMT223"/>
      <c r="CMU223"/>
      <c r="CMV223"/>
      <c r="CMW223"/>
      <c r="CMX223"/>
      <c r="CMY223"/>
      <c r="CMZ223"/>
      <c r="CNA223"/>
      <c r="CNB223"/>
      <c r="CNC223"/>
      <c r="CND223"/>
      <c r="CNE223"/>
      <c r="CNF223"/>
      <c r="CNG223"/>
      <c r="CNH223"/>
      <c r="CNI223"/>
      <c r="CNJ223"/>
      <c r="CNK223"/>
      <c r="CNL223"/>
      <c r="CNM223"/>
      <c r="CNN223"/>
      <c r="CNO223"/>
      <c r="CNP223"/>
      <c r="CNQ223"/>
      <c r="CNR223"/>
      <c r="CNS223"/>
      <c r="CNT223"/>
      <c r="CNU223"/>
      <c r="CNV223"/>
      <c r="CNW223"/>
      <c r="CNX223"/>
      <c r="CNY223"/>
      <c r="CNZ223"/>
      <c r="COA223"/>
      <c r="COB223"/>
      <c r="COC223"/>
      <c r="COD223"/>
      <c r="COE223"/>
      <c r="COF223"/>
      <c r="COG223"/>
      <c r="COH223"/>
      <c r="COI223"/>
      <c r="COJ223"/>
      <c r="COK223"/>
      <c r="COL223"/>
      <c r="COM223"/>
      <c r="CON223"/>
      <c r="COO223"/>
      <c r="COP223"/>
      <c r="COQ223"/>
      <c r="COR223"/>
      <c r="COS223"/>
      <c r="COT223"/>
      <c r="COU223"/>
      <c r="COV223"/>
      <c r="COW223"/>
      <c r="COX223"/>
      <c r="COY223"/>
      <c r="COZ223"/>
      <c r="CPA223"/>
      <c r="CPB223"/>
      <c r="CPC223"/>
      <c r="CPD223"/>
      <c r="CPE223"/>
      <c r="CPF223"/>
      <c r="CPG223"/>
      <c r="CPH223"/>
      <c r="CPI223"/>
      <c r="CPJ223"/>
      <c r="CPK223"/>
      <c r="CPL223"/>
      <c r="CPM223"/>
      <c r="CPN223"/>
      <c r="CPO223"/>
      <c r="CPP223"/>
      <c r="CPQ223"/>
      <c r="CPR223"/>
      <c r="CPS223"/>
      <c r="CPT223"/>
      <c r="CPU223"/>
      <c r="CPV223"/>
      <c r="CPW223"/>
      <c r="CPX223"/>
      <c r="CPY223"/>
      <c r="CPZ223"/>
      <c r="CQA223"/>
      <c r="CQB223"/>
      <c r="CQC223"/>
      <c r="CQD223"/>
      <c r="CQE223"/>
      <c r="CQF223"/>
      <c r="CQG223"/>
      <c r="CQH223"/>
      <c r="CQI223"/>
      <c r="CQJ223"/>
      <c r="CQK223"/>
      <c r="CQL223"/>
      <c r="CQM223"/>
      <c r="CQN223"/>
      <c r="CQO223"/>
      <c r="CQP223"/>
      <c r="CQQ223"/>
      <c r="CQR223"/>
      <c r="CQS223"/>
      <c r="CQT223"/>
      <c r="CQU223"/>
      <c r="CQV223"/>
      <c r="CQW223"/>
      <c r="CQX223"/>
      <c r="CQY223"/>
      <c r="CQZ223"/>
      <c r="CRA223"/>
      <c r="CRB223"/>
      <c r="CRC223"/>
      <c r="CRD223"/>
      <c r="CRE223"/>
      <c r="CRF223"/>
      <c r="CRG223"/>
      <c r="CRH223"/>
      <c r="CRI223"/>
      <c r="CRJ223"/>
      <c r="CRK223"/>
      <c r="CRL223"/>
      <c r="CRM223"/>
      <c r="CRN223"/>
      <c r="CRO223"/>
      <c r="CRP223"/>
      <c r="CRQ223"/>
      <c r="CRR223"/>
      <c r="CRS223"/>
      <c r="CRT223"/>
      <c r="CRU223"/>
      <c r="CRV223"/>
      <c r="CRW223"/>
      <c r="CRX223"/>
      <c r="CRY223"/>
      <c r="CRZ223"/>
      <c r="CSA223"/>
      <c r="CSB223"/>
      <c r="CSC223"/>
      <c r="CSD223"/>
      <c r="CSE223"/>
      <c r="CSF223"/>
      <c r="CSG223"/>
      <c r="CSH223"/>
      <c r="CSI223"/>
      <c r="CSJ223"/>
      <c r="CSK223"/>
      <c r="CSL223"/>
      <c r="CSM223"/>
      <c r="CSN223"/>
      <c r="CSO223"/>
      <c r="CSP223"/>
      <c r="CSQ223"/>
      <c r="CSR223"/>
      <c r="CSS223"/>
      <c r="CST223"/>
      <c r="CSU223"/>
      <c r="CSV223"/>
      <c r="CSW223"/>
      <c r="CSX223"/>
      <c r="CSY223"/>
      <c r="CSZ223"/>
      <c r="CTA223"/>
      <c r="CTB223"/>
      <c r="CTC223"/>
      <c r="CTD223"/>
      <c r="CTE223"/>
      <c r="CTF223"/>
      <c r="CTG223"/>
      <c r="CTH223"/>
      <c r="CTI223"/>
      <c r="CTJ223"/>
      <c r="CTK223"/>
      <c r="CTL223"/>
      <c r="CTM223"/>
      <c r="CTN223"/>
      <c r="CTO223"/>
      <c r="CTP223"/>
      <c r="CTQ223"/>
      <c r="CTR223"/>
      <c r="CTS223"/>
      <c r="CTT223"/>
      <c r="CTU223"/>
      <c r="CTV223"/>
      <c r="CTW223"/>
      <c r="CTX223"/>
      <c r="CTY223"/>
      <c r="CTZ223"/>
      <c r="CUA223"/>
      <c r="CUB223"/>
      <c r="CUC223"/>
      <c r="CUD223"/>
      <c r="CUE223"/>
      <c r="CUF223"/>
      <c r="CUG223"/>
      <c r="CUH223"/>
      <c r="CUI223"/>
      <c r="CUJ223"/>
      <c r="CUK223"/>
      <c r="CUL223"/>
      <c r="CUM223"/>
      <c r="CUN223"/>
      <c r="CUO223"/>
      <c r="CUP223"/>
      <c r="CUQ223"/>
      <c r="CUR223"/>
      <c r="CUS223"/>
      <c r="CUT223"/>
      <c r="CUU223"/>
      <c r="CUV223"/>
      <c r="CUW223"/>
      <c r="CUX223"/>
      <c r="CUY223"/>
      <c r="CUZ223"/>
      <c r="CVA223"/>
      <c r="CVB223"/>
      <c r="CVC223"/>
      <c r="CVD223"/>
      <c r="CVE223"/>
      <c r="CVF223"/>
      <c r="CVG223"/>
      <c r="CVH223"/>
      <c r="CVI223"/>
      <c r="CVJ223"/>
      <c r="CVK223"/>
      <c r="CVL223"/>
      <c r="CVM223"/>
      <c r="CVN223"/>
      <c r="CVO223"/>
      <c r="CVP223"/>
      <c r="CVQ223"/>
      <c r="CVR223"/>
      <c r="CVS223"/>
      <c r="CVT223"/>
      <c r="CVU223"/>
      <c r="CVV223"/>
      <c r="CVW223"/>
      <c r="CVX223"/>
      <c r="CVY223"/>
      <c r="CVZ223"/>
      <c r="CWA223"/>
      <c r="CWB223"/>
      <c r="CWC223"/>
      <c r="CWD223"/>
      <c r="CWE223"/>
      <c r="CWF223"/>
      <c r="CWG223"/>
      <c r="CWH223"/>
      <c r="CWI223"/>
      <c r="CWJ223"/>
      <c r="CWK223"/>
      <c r="CWL223"/>
      <c r="CWM223"/>
      <c r="CWN223"/>
      <c r="CWO223"/>
      <c r="CWP223"/>
      <c r="CWQ223"/>
      <c r="CWR223"/>
      <c r="CWS223"/>
      <c r="CWT223"/>
      <c r="CWU223"/>
      <c r="CWV223"/>
      <c r="CWW223"/>
      <c r="CWX223"/>
      <c r="CWY223"/>
      <c r="CWZ223"/>
      <c r="CXA223"/>
      <c r="CXB223"/>
      <c r="CXC223"/>
      <c r="CXD223"/>
      <c r="CXE223"/>
      <c r="CXF223"/>
      <c r="CXG223"/>
      <c r="CXH223"/>
      <c r="CXI223"/>
      <c r="CXJ223"/>
      <c r="CXK223"/>
      <c r="CXL223"/>
      <c r="CXM223"/>
      <c r="CXN223"/>
      <c r="CXO223"/>
      <c r="CXP223"/>
      <c r="CXQ223"/>
      <c r="CXR223"/>
      <c r="CXS223"/>
      <c r="CXT223"/>
      <c r="CXU223"/>
      <c r="CXV223"/>
      <c r="CXW223"/>
      <c r="CXX223"/>
      <c r="CXY223"/>
      <c r="CXZ223"/>
      <c r="CYA223"/>
      <c r="CYB223"/>
      <c r="CYC223"/>
      <c r="CYD223"/>
      <c r="CYE223"/>
      <c r="CYF223"/>
      <c r="CYG223"/>
      <c r="CYH223"/>
      <c r="CYI223"/>
      <c r="CYJ223"/>
      <c r="CYK223"/>
      <c r="CYL223"/>
      <c r="CYM223"/>
      <c r="CYN223"/>
      <c r="CYO223"/>
      <c r="CYP223"/>
      <c r="CYQ223"/>
      <c r="CYR223"/>
      <c r="CYS223"/>
      <c r="CYT223"/>
      <c r="CYU223"/>
      <c r="CYV223"/>
      <c r="CYW223"/>
      <c r="CYX223"/>
      <c r="CYY223"/>
      <c r="CYZ223"/>
      <c r="CZA223"/>
      <c r="CZB223"/>
      <c r="CZC223"/>
      <c r="CZD223"/>
      <c r="CZE223"/>
      <c r="CZF223"/>
      <c r="CZG223"/>
      <c r="CZH223"/>
      <c r="CZI223"/>
      <c r="CZJ223"/>
      <c r="CZK223"/>
      <c r="CZL223"/>
      <c r="CZM223"/>
      <c r="CZN223"/>
      <c r="CZO223"/>
      <c r="CZP223"/>
      <c r="CZQ223"/>
      <c r="CZR223"/>
      <c r="CZS223"/>
      <c r="CZT223"/>
      <c r="CZU223"/>
      <c r="CZV223"/>
      <c r="CZW223"/>
      <c r="CZX223"/>
      <c r="CZY223"/>
      <c r="CZZ223"/>
      <c r="DAA223"/>
      <c r="DAB223"/>
      <c r="DAC223"/>
      <c r="DAD223"/>
      <c r="DAE223"/>
      <c r="DAF223"/>
      <c r="DAG223"/>
      <c r="DAH223"/>
      <c r="DAI223"/>
      <c r="DAJ223"/>
      <c r="DAK223"/>
      <c r="DAL223"/>
      <c r="DAM223"/>
      <c r="DAN223"/>
      <c r="DAO223"/>
      <c r="DAP223"/>
      <c r="DAQ223"/>
      <c r="DAR223"/>
      <c r="DAS223"/>
      <c r="DAT223"/>
      <c r="DAU223"/>
      <c r="DAV223"/>
      <c r="DAW223"/>
      <c r="DAX223"/>
      <c r="DAY223"/>
      <c r="DAZ223"/>
      <c r="DBA223"/>
      <c r="DBB223"/>
      <c r="DBC223"/>
      <c r="DBD223"/>
      <c r="DBE223"/>
      <c r="DBF223"/>
      <c r="DBG223"/>
      <c r="DBH223"/>
      <c r="DBI223"/>
      <c r="DBJ223"/>
      <c r="DBK223"/>
      <c r="DBL223"/>
      <c r="DBM223"/>
      <c r="DBN223"/>
      <c r="DBO223"/>
      <c r="DBP223"/>
      <c r="DBQ223"/>
      <c r="DBR223"/>
      <c r="DBS223"/>
      <c r="DBT223"/>
      <c r="DBU223"/>
      <c r="DBV223"/>
      <c r="DBW223"/>
      <c r="DBX223"/>
      <c r="DBY223"/>
      <c r="DBZ223"/>
      <c r="DCA223"/>
      <c r="DCB223"/>
      <c r="DCC223"/>
      <c r="DCD223"/>
      <c r="DCE223"/>
      <c r="DCF223"/>
      <c r="DCG223"/>
      <c r="DCH223"/>
      <c r="DCI223"/>
      <c r="DCJ223"/>
      <c r="DCK223"/>
      <c r="DCL223"/>
      <c r="DCM223"/>
      <c r="DCN223"/>
      <c r="DCO223"/>
      <c r="DCP223"/>
      <c r="DCQ223"/>
      <c r="DCR223"/>
      <c r="DCS223"/>
      <c r="DCT223"/>
      <c r="DCU223"/>
      <c r="DCV223"/>
      <c r="DCW223"/>
      <c r="DCX223"/>
      <c r="DCY223"/>
      <c r="DCZ223"/>
      <c r="DDA223"/>
      <c r="DDB223"/>
      <c r="DDC223"/>
      <c r="DDD223"/>
      <c r="DDE223"/>
      <c r="DDF223"/>
      <c r="DDG223"/>
      <c r="DDH223"/>
      <c r="DDI223"/>
      <c r="DDJ223"/>
      <c r="DDK223"/>
      <c r="DDL223"/>
      <c r="DDM223"/>
      <c r="DDN223"/>
      <c r="DDO223"/>
      <c r="DDP223"/>
      <c r="DDQ223"/>
      <c r="DDR223"/>
      <c r="DDS223"/>
      <c r="DDT223"/>
      <c r="DDU223"/>
      <c r="DDV223"/>
      <c r="DDW223"/>
      <c r="DDX223"/>
      <c r="DDY223"/>
      <c r="DDZ223"/>
      <c r="DEA223"/>
      <c r="DEB223"/>
      <c r="DEC223"/>
      <c r="DED223"/>
      <c r="DEE223"/>
      <c r="DEF223"/>
      <c r="DEG223"/>
      <c r="DEH223"/>
      <c r="DEI223"/>
      <c r="DEJ223"/>
      <c r="DEK223"/>
      <c r="DEL223"/>
      <c r="DEM223"/>
      <c r="DEN223"/>
      <c r="DEO223"/>
      <c r="DEP223"/>
      <c r="DEQ223"/>
      <c r="DER223"/>
      <c r="DES223"/>
      <c r="DET223"/>
      <c r="DEU223"/>
      <c r="DEV223"/>
      <c r="DEW223"/>
      <c r="DEX223"/>
      <c r="DEY223"/>
      <c r="DEZ223"/>
      <c r="DFA223"/>
      <c r="DFB223"/>
      <c r="DFC223"/>
      <c r="DFD223"/>
      <c r="DFE223"/>
      <c r="DFF223"/>
      <c r="DFG223"/>
      <c r="DFH223"/>
      <c r="DFI223"/>
      <c r="DFJ223"/>
      <c r="DFK223"/>
      <c r="DFL223"/>
      <c r="DFM223"/>
      <c r="DFN223"/>
      <c r="DFO223"/>
      <c r="DFP223"/>
      <c r="DFQ223"/>
      <c r="DFR223"/>
      <c r="DFS223"/>
      <c r="DFT223"/>
      <c r="DFU223"/>
      <c r="DFV223"/>
      <c r="DFW223"/>
      <c r="DFX223"/>
      <c r="DFY223"/>
      <c r="DFZ223"/>
      <c r="DGA223"/>
      <c r="DGB223"/>
      <c r="DGC223"/>
      <c r="DGD223"/>
      <c r="DGE223"/>
      <c r="DGF223"/>
      <c r="DGG223"/>
      <c r="DGH223"/>
      <c r="DGI223"/>
      <c r="DGJ223"/>
      <c r="DGK223"/>
      <c r="DGL223"/>
      <c r="DGM223"/>
      <c r="DGN223"/>
      <c r="DGO223"/>
      <c r="DGP223"/>
      <c r="DGQ223"/>
      <c r="DGR223"/>
      <c r="DGS223"/>
      <c r="DGT223"/>
      <c r="DGU223"/>
      <c r="DGV223"/>
      <c r="DGW223"/>
      <c r="DGX223"/>
      <c r="DGY223"/>
      <c r="DGZ223"/>
      <c r="DHA223"/>
      <c r="DHB223"/>
      <c r="DHC223"/>
      <c r="DHD223"/>
      <c r="DHE223"/>
      <c r="DHF223"/>
      <c r="DHG223"/>
      <c r="DHH223"/>
      <c r="DHI223"/>
      <c r="DHJ223"/>
      <c r="DHK223"/>
      <c r="DHL223"/>
      <c r="DHM223"/>
      <c r="DHN223"/>
      <c r="DHO223"/>
      <c r="DHP223"/>
      <c r="DHQ223"/>
      <c r="DHR223"/>
      <c r="DHS223"/>
      <c r="DHT223"/>
      <c r="DHU223"/>
      <c r="DHV223"/>
      <c r="DHW223"/>
      <c r="DHX223"/>
      <c r="DHY223"/>
      <c r="DHZ223"/>
      <c r="DIA223"/>
      <c r="DIB223"/>
      <c r="DIC223"/>
      <c r="DID223"/>
      <c r="DIE223"/>
      <c r="DIF223"/>
      <c r="DIG223"/>
      <c r="DIH223"/>
      <c r="DII223"/>
      <c r="DIJ223"/>
      <c r="DIK223"/>
      <c r="DIL223"/>
      <c r="DIM223"/>
      <c r="DIN223"/>
      <c r="DIO223"/>
      <c r="DIP223"/>
      <c r="DIQ223"/>
      <c r="DIR223"/>
      <c r="DIS223"/>
      <c r="DIT223"/>
      <c r="DIU223"/>
      <c r="DIV223"/>
      <c r="DIW223"/>
      <c r="DIX223"/>
      <c r="DIY223"/>
      <c r="DIZ223"/>
      <c r="DJA223"/>
      <c r="DJB223"/>
      <c r="DJC223"/>
      <c r="DJD223"/>
      <c r="DJE223"/>
      <c r="DJF223"/>
      <c r="DJG223"/>
      <c r="DJH223"/>
      <c r="DJI223"/>
      <c r="DJJ223"/>
      <c r="DJK223"/>
      <c r="DJL223"/>
      <c r="DJM223"/>
      <c r="DJN223"/>
      <c r="DJO223"/>
      <c r="DJP223"/>
      <c r="DJQ223"/>
      <c r="DJR223"/>
      <c r="DJS223"/>
      <c r="DJT223"/>
      <c r="DJU223"/>
      <c r="DJV223"/>
      <c r="DJW223"/>
      <c r="DJX223"/>
      <c r="DJY223"/>
      <c r="DJZ223"/>
      <c r="DKA223"/>
      <c r="DKB223"/>
      <c r="DKC223"/>
      <c r="DKD223"/>
      <c r="DKE223"/>
      <c r="DKF223"/>
      <c r="DKG223"/>
      <c r="DKH223"/>
      <c r="DKI223"/>
      <c r="DKJ223"/>
      <c r="DKK223"/>
      <c r="DKL223"/>
      <c r="DKM223"/>
      <c r="DKN223"/>
      <c r="DKO223"/>
      <c r="DKP223"/>
      <c r="DKQ223"/>
      <c r="DKR223"/>
      <c r="DKS223"/>
      <c r="DKT223"/>
      <c r="DKU223"/>
      <c r="DKV223"/>
      <c r="DKW223"/>
      <c r="DKX223"/>
      <c r="DKY223"/>
      <c r="DKZ223"/>
      <c r="DLA223"/>
      <c r="DLB223"/>
      <c r="DLC223"/>
      <c r="DLD223"/>
      <c r="DLE223"/>
      <c r="DLF223"/>
      <c r="DLG223"/>
      <c r="DLH223"/>
      <c r="DLI223"/>
      <c r="DLJ223"/>
      <c r="DLK223"/>
      <c r="DLL223"/>
      <c r="DLM223"/>
      <c r="DLN223"/>
      <c r="DLO223"/>
      <c r="DLP223"/>
      <c r="DLQ223"/>
      <c r="DLR223"/>
      <c r="DLS223"/>
      <c r="DLT223"/>
      <c r="DLU223"/>
      <c r="DLV223"/>
      <c r="DLW223"/>
      <c r="DLX223"/>
      <c r="DLY223"/>
      <c r="DLZ223"/>
      <c r="DMA223"/>
      <c r="DMB223"/>
      <c r="DMC223"/>
      <c r="DMD223"/>
      <c r="DME223"/>
      <c r="DMF223"/>
      <c r="DMG223"/>
      <c r="DMH223"/>
      <c r="DMI223"/>
      <c r="DMJ223"/>
      <c r="DMK223"/>
      <c r="DML223"/>
      <c r="DMM223"/>
      <c r="DMN223"/>
      <c r="DMO223"/>
      <c r="DMP223"/>
      <c r="DMQ223"/>
      <c r="DMR223"/>
      <c r="DMS223"/>
      <c r="DMT223"/>
      <c r="DMU223"/>
      <c r="DMV223"/>
      <c r="DMW223"/>
      <c r="DMX223"/>
      <c r="DMY223"/>
      <c r="DMZ223"/>
      <c r="DNA223"/>
      <c r="DNB223"/>
      <c r="DNC223"/>
      <c r="DND223"/>
      <c r="DNE223"/>
      <c r="DNF223"/>
      <c r="DNG223"/>
      <c r="DNH223"/>
      <c r="DNI223"/>
      <c r="DNJ223"/>
      <c r="DNK223"/>
      <c r="DNL223"/>
      <c r="DNM223"/>
      <c r="DNN223"/>
      <c r="DNO223"/>
      <c r="DNP223"/>
      <c r="DNQ223"/>
      <c r="DNR223"/>
      <c r="DNS223"/>
      <c r="DNT223"/>
      <c r="DNU223"/>
      <c r="DNV223"/>
      <c r="DNW223"/>
      <c r="DNX223"/>
      <c r="DNY223"/>
      <c r="DNZ223"/>
      <c r="DOA223"/>
      <c r="DOB223"/>
      <c r="DOC223"/>
      <c r="DOD223"/>
      <c r="DOE223"/>
      <c r="DOF223"/>
      <c r="DOG223"/>
      <c r="DOH223"/>
      <c r="DOI223"/>
      <c r="DOJ223"/>
      <c r="DOK223"/>
      <c r="DOL223"/>
      <c r="DOM223"/>
      <c r="DON223"/>
      <c r="DOO223"/>
      <c r="DOP223"/>
      <c r="DOQ223"/>
      <c r="DOR223"/>
      <c r="DOS223"/>
      <c r="DOT223"/>
      <c r="DOU223"/>
      <c r="DOV223"/>
      <c r="DOW223"/>
      <c r="DOX223"/>
      <c r="DOY223"/>
      <c r="DOZ223"/>
      <c r="DPA223"/>
      <c r="DPB223"/>
      <c r="DPC223"/>
      <c r="DPD223"/>
      <c r="DPE223"/>
      <c r="DPF223"/>
      <c r="DPG223"/>
      <c r="DPH223"/>
      <c r="DPI223"/>
      <c r="DPJ223"/>
      <c r="DPK223"/>
      <c r="DPL223"/>
      <c r="DPM223"/>
      <c r="DPN223"/>
      <c r="DPO223"/>
      <c r="DPP223"/>
      <c r="DPQ223"/>
      <c r="DPR223"/>
      <c r="DPS223"/>
      <c r="DPT223"/>
      <c r="DPU223"/>
      <c r="DPV223"/>
      <c r="DPW223"/>
      <c r="DPX223"/>
      <c r="DPY223"/>
      <c r="DPZ223"/>
      <c r="DQA223"/>
      <c r="DQB223"/>
      <c r="DQC223"/>
      <c r="DQD223"/>
      <c r="DQE223"/>
      <c r="DQF223"/>
      <c r="DQG223"/>
      <c r="DQH223"/>
      <c r="DQI223"/>
      <c r="DQJ223"/>
      <c r="DQK223"/>
      <c r="DQL223"/>
      <c r="DQM223"/>
      <c r="DQN223"/>
      <c r="DQO223"/>
      <c r="DQP223"/>
      <c r="DQQ223"/>
      <c r="DQR223"/>
      <c r="DQS223"/>
      <c r="DQT223"/>
      <c r="DQU223"/>
      <c r="DQV223"/>
      <c r="DQW223"/>
      <c r="DQX223"/>
      <c r="DQY223"/>
      <c r="DQZ223"/>
      <c r="DRA223"/>
      <c r="DRB223"/>
      <c r="DRC223"/>
      <c r="DRD223"/>
      <c r="DRE223"/>
      <c r="DRF223"/>
      <c r="DRG223"/>
      <c r="DRH223"/>
      <c r="DRI223"/>
      <c r="DRJ223"/>
      <c r="DRK223"/>
      <c r="DRL223"/>
      <c r="DRM223"/>
      <c r="DRN223"/>
      <c r="DRO223"/>
      <c r="DRP223"/>
      <c r="DRQ223"/>
      <c r="DRR223"/>
      <c r="DRS223"/>
      <c r="DRT223"/>
      <c r="DRU223"/>
      <c r="DRV223"/>
      <c r="DRW223"/>
      <c r="DRX223"/>
      <c r="DRY223"/>
      <c r="DRZ223"/>
      <c r="DSA223"/>
      <c r="DSB223"/>
      <c r="DSC223"/>
      <c r="DSD223"/>
      <c r="DSE223"/>
      <c r="DSF223"/>
      <c r="DSG223"/>
      <c r="DSH223"/>
      <c r="DSI223"/>
      <c r="DSJ223"/>
      <c r="DSK223"/>
      <c r="DSL223"/>
      <c r="DSM223"/>
      <c r="DSN223"/>
      <c r="DSO223"/>
      <c r="DSP223"/>
      <c r="DSQ223"/>
      <c r="DSR223"/>
      <c r="DSS223"/>
      <c r="DST223"/>
      <c r="DSU223"/>
      <c r="DSV223"/>
      <c r="DSW223"/>
      <c r="DSX223"/>
      <c r="DSY223"/>
      <c r="DSZ223"/>
      <c r="DTA223"/>
      <c r="DTB223"/>
      <c r="DTC223"/>
      <c r="DTD223"/>
      <c r="DTE223"/>
      <c r="DTF223"/>
      <c r="DTG223"/>
      <c r="DTH223"/>
      <c r="DTI223"/>
      <c r="DTJ223"/>
      <c r="DTK223"/>
      <c r="DTL223"/>
      <c r="DTM223"/>
      <c r="DTN223"/>
      <c r="DTO223"/>
      <c r="DTP223"/>
      <c r="DTQ223"/>
      <c r="DTR223"/>
      <c r="DTS223"/>
      <c r="DTT223"/>
      <c r="DTU223"/>
      <c r="DTV223"/>
      <c r="DTW223"/>
      <c r="DTX223"/>
      <c r="DTY223"/>
      <c r="DTZ223"/>
      <c r="DUA223"/>
      <c r="DUB223"/>
      <c r="DUC223"/>
      <c r="DUD223"/>
      <c r="DUE223"/>
      <c r="DUF223"/>
      <c r="DUG223"/>
      <c r="DUH223"/>
      <c r="DUI223"/>
      <c r="DUJ223"/>
      <c r="DUK223"/>
      <c r="DUL223"/>
      <c r="DUM223"/>
      <c r="DUN223"/>
      <c r="DUO223"/>
      <c r="DUP223"/>
      <c r="DUQ223"/>
      <c r="DUR223"/>
      <c r="DUS223"/>
      <c r="DUT223"/>
      <c r="DUU223"/>
      <c r="DUV223"/>
      <c r="DUW223"/>
      <c r="DUX223"/>
      <c r="DUY223"/>
      <c r="DUZ223"/>
      <c r="DVA223"/>
      <c r="DVB223"/>
      <c r="DVC223"/>
      <c r="DVD223"/>
      <c r="DVE223"/>
      <c r="DVF223"/>
      <c r="DVG223"/>
      <c r="DVH223"/>
      <c r="DVI223"/>
      <c r="DVJ223"/>
      <c r="DVK223"/>
      <c r="DVL223"/>
      <c r="DVM223"/>
      <c r="DVN223"/>
      <c r="DVO223"/>
      <c r="DVP223"/>
      <c r="DVQ223"/>
      <c r="DVR223"/>
      <c r="DVS223"/>
      <c r="DVT223"/>
      <c r="DVU223"/>
      <c r="DVV223"/>
      <c r="DVW223"/>
      <c r="DVX223"/>
      <c r="DVY223"/>
      <c r="DVZ223"/>
      <c r="DWA223"/>
      <c r="DWB223"/>
      <c r="DWC223"/>
      <c r="DWD223"/>
      <c r="DWE223"/>
      <c r="DWF223"/>
      <c r="DWG223"/>
      <c r="DWH223"/>
      <c r="DWI223"/>
      <c r="DWJ223"/>
      <c r="DWK223"/>
      <c r="DWL223"/>
      <c r="DWM223"/>
      <c r="DWN223"/>
      <c r="DWO223"/>
      <c r="DWP223"/>
      <c r="DWQ223"/>
      <c r="DWR223"/>
      <c r="DWS223"/>
      <c r="DWT223"/>
      <c r="DWU223"/>
      <c r="DWV223"/>
      <c r="DWW223"/>
      <c r="DWX223"/>
      <c r="DWY223"/>
      <c r="DWZ223"/>
      <c r="DXA223"/>
      <c r="DXB223"/>
      <c r="DXC223"/>
      <c r="DXD223"/>
      <c r="DXE223"/>
      <c r="DXF223"/>
      <c r="DXG223"/>
      <c r="DXH223"/>
      <c r="DXI223"/>
      <c r="DXJ223"/>
      <c r="DXK223"/>
      <c r="DXL223"/>
      <c r="DXM223"/>
      <c r="DXN223"/>
      <c r="DXO223"/>
      <c r="DXP223"/>
      <c r="DXQ223"/>
      <c r="DXR223"/>
      <c r="DXS223"/>
      <c r="DXT223"/>
      <c r="DXU223"/>
      <c r="DXV223"/>
      <c r="DXW223"/>
      <c r="DXX223"/>
      <c r="DXY223"/>
      <c r="DXZ223"/>
      <c r="DYA223"/>
      <c r="DYB223"/>
      <c r="DYC223"/>
      <c r="DYD223"/>
      <c r="DYE223"/>
      <c r="DYF223"/>
      <c r="DYG223"/>
      <c r="DYH223"/>
      <c r="DYI223"/>
      <c r="DYJ223"/>
      <c r="DYK223"/>
      <c r="DYL223"/>
      <c r="DYM223"/>
      <c r="DYN223"/>
      <c r="DYO223"/>
      <c r="DYP223"/>
      <c r="DYQ223"/>
      <c r="DYR223"/>
      <c r="DYS223"/>
      <c r="DYT223"/>
      <c r="DYU223"/>
      <c r="DYV223"/>
      <c r="DYW223"/>
      <c r="DYX223"/>
      <c r="DYY223"/>
      <c r="DYZ223"/>
      <c r="DZA223"/>
      <c r="DZB223"/>
      <c r="DZC223"/>
      <c r="DZD223"/>
      <c r="DZE223"/>
      <c r="DZF223"/>
      <c r="DZG223"/>
      <c r="DZH223"/>
      <c r="DZI223"/>
      <c r="DZJ223"/>
      <c r="DZK223"/>
      <c r="DZL223"/>
      <c r="DZM223"/>
      <c r="DZN223"/>
      <c r="DZO223"/>
      <c r="DZP223"/>
      <c r="DZQ223"/>
      <c r="DZR223"/>
      <c r="DZS223"/>
      <c r="DZT223"/>
      <c r="DZU223"/>
      <c r="DZV223"/>
      <c r="DZW223"/>
      <c r="DZX223"/>
      <c r="DZY223"/>
      <c r="DZZ223"/>
      <c r="EAA223"/>
      <c r="EAB223"/>
      <c r="EAC223"/>
      <c r="EAD223"/>
      <c r="EAE223"/>
      <c r="EAF223"/>
      <c r="EAG223"/>
      <c r="EAH223"/>
      <c r="EAI223"/>
      <c r="EAJ223"/>
      <c r="EAK223"/>
      <c r="EAL223"/>
      <c r="EAM223"/>
      <c r="EAN223"/>
      <c r="EAO223"/>
      <c r="EAP223"/>
      <c r="EAQ223"/>
      <c r="EAR223"/>
      <c r="EAS223"/>
      <c r="EAT223"/>
      <c r="EAU223"/>
      <c r="EAV223"/>
      <c r="EAW223"/>
      <c r="EAX223"/>
      <c r="EAY223"/>
      <c r="EAZ223"/>
      <c r="EBA223"/>
      <c r="EBB223"/>
      <c r="EBC223"/>
      <c r="EBD223"/>
      <c r="EBE223"/>
      <c r="EBF223"/>
      <c r="EBG223"/>
      <c r="EBH223"/>
      <c r="EBI223"/>
      <c r="EBJ223"/>
      <c r="EBK223"/>
      <c r="EBL223"/>
      <c r="EBM223"/>
      <c r="EBN223"/>
      <c r="EBO223"/>
      <c r="EBP223"/>
      <c r="EBQ223"/>
      <c r="EBR223"/>
      <c r="EBS223"/>
      <c r="EBT223"/>
      <c r="EBU223"/>
      <c r="EBV223"/>
      <c r="EBW223"/>
      <c r="EBX223"/>
      <c r="EBY223"/>
      <c r="EBZ223"/>
      <c r="ECA223"/>
      <c r="ECB223"/>
      <c r="ECC223"/>
      <c r="ECD223"/>
      <c r="ECE223"/>
      <c r="ECF223"/>
      <c r="ECG223"/>
      <c r="ECH223"/>
      <c r="ECI223"/>
      <c r="ECJ223"/>
      <c r="ECK223"/>
      <c r="ECL223"/>
      <c r="ECM223"/>
      <c r="ECN223"/>
      <c r="ECO223"/>
      <c r="ECP223"/>
      <c r="ECQ223"/>
      <c r="ECR223"/>
      <c r="ECS223"/>
      <c r="ECT223"/>
      <c r="ECU223"/>
      <c r="ECV223"/>
      <c r="ECW223"/>
      <c r="ECX223"/>
      <c r="ECY223"/>
      <c r="ECZ223"/>
      <c r="EDA223"/>
      <c r="EDB223"/>
      <c r="EDC223"/>
      <c r="EDD223"/>
      <c r="EDE223"/>
      <c r="EDF223"/>
      <c r="EDG223"/>
      <c r="EDH223"/>
      <c r="EDI223"/>
      <c r="EDJ223"/>
      <c r="EDK223"/>
      <c r="EDL223"/>
      <c r="EDM223"/>
      <c r="EDN223"/>
      <c r="EDO223"/>
      <c r="EDP223"/>
      <c r="EDQ223"/>
      <c r="EDR223"/>
      <c r="EDS223"/>
      <c r="EDT223"/>
      <c r="EDU223"/>
      <c r="EDV223"/>
      <c r="EDW223"/>
      <c r="EDX223"/>
      <c r="EDY223"/>
      <c r="EDZ223"/>
      <c r="EEA223"/>
      <c r="EEB223"/>
      <c r="EEC223"/>
      <c r="EED223"/>
      <c r="EEE223"/>
      <c r="EEF223"/>
      <c r="EEG223"/>
      <c r="EEH223"/>
      <c r="EEI223"/>
      <c r="EEJ223"/>
      <c r="EEK223"/>
      <c r="EEL223"/>
      <c r="EEM223"/>
      <c r="EEN223"/>
      <c r="EEO223"/>
      <c r="EEP223"/>
      <c r="EEQ223"/>
      <c r="EER223"/>
      <c r="EES223"/>
      <c r="EET223"/>
      <c r="EEU223"/>
      <c r="EEV223"/>
      <c r="EEW223"/>
      <c r="EEX223"/>
      <c r="EEY223"/>
      <c r="EEZ223"/>
      <c r="EFA223"/>
      <c r="EFB223"/>
      <c r="EFC223"/>
      <c r="EFD223"/>
      <c r="EFE223"/>
      <c r="EFF223"/>
      <c r="EFG223"/>
      <c r="EFH223"/>
      <c r="EFI223"/>
      <c r="EFJ223"/>
      <c r="EFK223"/>
      <c r="EFL223"/>
      <c r="EFM223"/>
      <c r="EFN223"/>
      <c r="EFO223"/>
      <c r="EFP223"/>
      <c r="EFQ223"/>
      <c r="EFR223"/>
      <c r="EFS223"/>
      <c r="EFT223"/>
      <c r="EFU223"/>
      <c r="EFV223"/>
      <c r="EFW223"/>
      <c r="EFX223"/>
      <c r="EFY223"/>
      <c r="EFZ223"/>
      <c r="EGA223"/>
      <c r="EGB223"/>
      <c r="EGC223"/>
      <c r="EGD223"/>
      <c r="EGE223"/>
      <c r="EGF223"/>
      <c r="EGG223"/>
      <c r="EGH223"/>
      <c r="EGI223"/>
      <c r="EGJ223"/>
      <c r="EGK223"/>
      <c r="EGL223"/>
      <c r="EGM223"/>
      <c r="EGN223"/>
      <c r="EGO223"/>
      <c r="EGP223"/>
      <c r="EGQ223"/>
      <c r="EGR223"/>
      <c r="EGS223"/>
      <c r="EGT223"/>
      <c r="EGU223"/>
      <c r="EGV223"/>
      <c r="EGW223"/>
      <c r="EGX223"/>
      <c r="EGY223"/>
      <c r="EGZ223"/>
      <c r="EHA223"/>
      <c r="EHB223"/>
      <c r="EHC223"/>
      <c r="EHD223"/>
      <c r="EHE223"/>
      <c r="EHF223"/>
      <c r="EHG223"/>
      <c r="EHH223"/>
      <c r="EHI223"/>
      <c r="EHJ223"/>
      <c r="EHK223"/>
      <c r="EHL223"/>
      <c r="EHM223"/>
      <c r="EHN223"/>
      <c r="EHO223"/>
      <c r="EHP223"/>
      <c r="EHQ223"/>
      <c r="EHR223"/>
      <c r="EHS223"/>
      <c r="EHT223"/>
      <c r="EHU223"/>
      <c r="EHV223"/>
      <c r="EHW223"/>
      <c r="EHX223"/>
      <c r="EHY223"/>
      <c r="EHZ223"/>
      <c r="EIA223"/>
      <c r="EIB223"/>
      <c r="EIC223"/>
      <c r="EID223"/>
      <c r="EIE223"/>
      <c r="EIF223"/>
      <c r="EIG223"/>
      <c r="EIH223"/>
      <c r="EII223"/>
      <c r="EIJ223"/>
      <c r="EIK223"/>
      <c r="EIL223"/>
      <c r="EIM223"/>
      <c r="EIN223"/>
      <c r="EIO223"/>
      <c r="EIP223"/>
      <c r="EIQ223"/>
      <c r="EIR223"/>
      <c r="EIS223"/>
      <c r="EIT223"/>
      <c r="EIU223"/>
      <c r="EIV223"/>
      <c r="EIW223"/>
      <c r="EIX223"/>
      <c r="EIY223"/>
      <c r="EIZ223"/>
      <c r="EJA223"/>
      <c r="EJB223"/>
      <c r="EJC223"/>
      <c r="EJD223"/>
      <c r="EJE223"/>
      <c r="EJF223"/>
      <c r="EJG223"/>
      <c r="EJH223"/>
      <c r="EJI223"/>
      <c r="EJJ223"/>
      <c r="EJK223"/>
      <c r="EJL223"/>
      <c r="EJM223"/>
      <c r="EJN223"/>
      <c r="EJO223"/>
      <c r="EJP223"/>
      <c r="EJQ223"/>
      <c r="EJR223"/>
      <c r="EJS223"/>
      <c r="EJT223"/>
      <c r="EJU223"/>
      <c r="EJV223"/>
      <c r="EJW223"/>
      <c r="EJX223"/>
      <c r="EJY223"/>
      <c r="EJZ223"/>
      <c r="EKA223"/>
      <c r="EKB223"/>
      <c r="EKC223"/>
      <c r="EKD223"/>
      <c r="EKE223"/>
      <c r="EKF223"/>
      <c r="EKG223"/>
      <c r="EKH223"/>
      <c r="EKI223"/>
      <c r="EKJ223"/>
      <c r="EKK223"/>
      <c r="EKL223"/>
      <c r="EKM223"/>
      <c r="EKN223"/>
      <c r="EKO223"/>
      <c r="EKP223"/>
      <c r="EKQ223"/>
      <c r="EKR223"/>
      <c r="EKS223"/>
      <c r="EKT223"/>
      <c r="EKU223"/>
      <c r="EKV223"/>
      <c r="EKW223"/>
      <c r="EKX223"/>
      <c r="EKY223"/>
      <c r="EKZ223"/>
      <c r="ELA223"/>
      <c r="ELB223"/>
      <c r="ELC223"/>
      <c r="ELD223"/>
      <c r="ELE223"/>
      <c r="ELF223"/>
      <c r="ELG223"/>
      <c r="ELH223"/>
      <c r="ELI223"/>
      <c r="ELJ223"/>
      <c r="ELK223"/>
      <c r="ELL223"/>
      <c r="ELM223"/>
      <c r="ELN223"/>
      <c r="ELO223"/>
      <c r="ELP223"/>
      <c r="ELQ223"/>
      <c r="ELR223"/>
      <c r="ELS223"/>
      <c r="ELT223"/>
      <c r="ELU223"/>
      <c r="ELV223"/>
      <c r="ELW223"/>
      <c r="ELX223"/>
      <c r="ELY223"/>
      <c r="ELZ223"/>
      <c r="EMA223"/>
      <c r="EMB223"/>
      <c r="EMC223"/>
      <c r="EMD223"/>
      <c r="EME223"/>
      <c r="EMF223"/>
      <c r="EMG223"/>
      <c r="EMH223"/>
      <c r="EMI223"/>
      <c r="EMJ223"/>
      <c r="EMK223"/>
      <c r="EML223"/>
      <c r="EMM223"/>
      <c r="EMN223"/>
      <c r="EMO223"/>
      <c r="EMP223"/>
      <c r="EMQ223"/>
      <c r="EMR223"/>
      <c r="EMS223"/>
      <c r="EMT223"/>
      <c r="EMU223"/>
      <c r="EMV223"/>
      <c r="EMW223"/>
      <c r="EMX223"/>
      <c r="EMY223"/>
      <c r="EMZ223"/>
      <c r="ENA223"/>
      <c r="ENB223"/>
      <c r="ENC223"/>
      <c r="END223"/>
      <c r="ENE223"/>
      <c r="ENF223"/>
      <c r="ENG223"/>
      <c r="ENH223"/>
      <c r="ENI223"/>
      <c r="ENJ223"/>
      <c r="ENK223"/>
      <c r="ENL223"/>
      <c r="ENM223"/>
      <c r="ENN223"/>
      <c r="ENO223"/>
      <c r="ENP223"/>
      <c r="ENQ223"/>
      <c r="ENR223"/>
      <c r="ENS223"/>
      <c r="ENT223"/>
      <c r="ENU223"/>
      <c r="ENV223"/>
      <c r="ENW223"/>
      <c r="ENX223"/>
      <c r="ENY223"/>
      <c r="ENZ223"/>
      <c r="EOA223"/>
      <c r="EOB223"/>
      <c r="EOC223"/>
      <c r="EOD223"/>
      <c r="EOE223"/>
      <c r="EOF223"/>
      <c r="EOG223"/>
      <c r="EOH223"/>
      <c r="EOI223"/>
      <c r="EOJ223"/>
      <c r="EOK223"/>
      <c r="EOL223"/>
      <c r="EOM223"/>
      <c r="EON223"/>
      <c r="EOO223"/>
      <c r="EOP223"/>
      <c r="EOQ223"/>
      <c r="EOR223"/>
      <c r="EOS223"/>
      <c r="EOT223"/>
      <c r="EOU223"/>
      <c r="EOV223"/>
      <c r="EOW223"/>
      <c r="EOX223"/>
      <c r="EOY223"/>
      <c r="EOZ223"/>
      <c r="EPA223"/>
      <c r="EPB223"/>
      <c r="EPC223"/>
      <c r="EPD223"/>
      <c r="EPE223"/>
      <c r="EPF223"/>
      <c r="EPG223"/>
      <c r="EPH223"/>
      <c r="EPI223"/>
      <c r="EPJ223"/>
      <c r="EPK223"/>
      <c r="EPL223"/>
      <c r="EPM223"/>
      <c r="EPN223"/>
      <c r="EPO223"/>
      <c r="EPP223"/>
      <c r="EPQ223"/>
      <c r="EPR223"/>
      <c r="EPS223"/>
      <c r="EPT223"/>
      <c r="EPU223"/>
      <c r="EPV223"/>
      <c r="EPW223"/>
      <c r="EPX223"/>
      <c r="EPY223"/>
      <c r="EPZ223"/>
      <c r="EQA223"/>
      <c r="EQB223"/>
      <c r="EQC223"/>
      <c r="EQD223"/>
      <c r="EQE223"/>
      <c r="EQF223"/>
      <c r="EQG223"/>
      <c r="EQH223"/>
      <c r="EQI223"/>
      <c r="EQJ223"/>
      <c r="EQK223"/>
      <c r="EQL223"/>
      <c r="EQM223"/>
      <c r="EQN223"/>
      <c r="EQO223"/>
      <c r="EQP223"/>
      <c r="EQQ223"/>
      <c r="EQR223"/>
      <c r="EQS223"/>
      <c r="EQT223"/>
      <c r="EQU223"/>
      <c r="EQV223"/>
      <c r="EQW223"/>
      <c r="EQX223"/>
      <c r="EQY223"/>
      <c r="EQZ223"/>
      <c r="ERA223"/>
      <c r="ERB223"/>
      <c r="ERC223"/>
      <c r="ERD223"/>
      <c r="ERE223"/>
      <c r="ERF223"/>
      <c r="ERG223"/>
      <c r="ERH223"/>
      <c r="ERI223"/>
      <c r="ERJ223"/>
      <c r="ERK223"/>
      <c r="ERL223"/>
      <c r="ERM223"/>
      <c r="ERN223"/>
      <c r="ERO223"/>
      <c r="ERP223"/>
      <c r="ERQ223"/>
      <c r="ERR223"/>
      <c r="ERS223"/>
      <c r="ERT223"/>
      <c r="ERU223"/>
      <c r="ERV223"/>
      <c r="ERW223"/>
      <c r="ERX223"/>
      <c r="ERY223"/>
      <c r="ERZ223"/>
      <c r="ESA223"/>
      <c r="ESB223"/>
      <c r="ESC223"/>
      <c r="ESD223"/>
      <c r="ESE223"/>
      <c r="ESF223"/>
      <c r="ESG223"/>
      <c r="ESH223"/>
      <c r="ESI223"/>
      <c r="ESJ223"/>
      <c r="ESK223"/>
      <c r="ESL223"/>
      <c r="ESM223"/>
      <c r="ESN223"/>
      <c r="ESO223"/>
      <c r="ESP223"/>
      <c r="ESQ223"/>
      <c r="ESR223"/>
      <c r="ESS223"/>
      <c r="EST223"/>
      <c r="ESU223"/>
      <c r="ESV223"/>
      <c r="ESW223"/>
      <c r="ESX223"/>
      <c r="ESY223"/>
      <c r="ESZ223"/>
      <c r="ETA223"/>
      <c r="ETB223"/>
      <c r="ETC223"/>
      <c r="ETD223"/>
      <c r="ETE223"/>
      <c r="ETF223"/>
      <c r="ETG223"/>
      <c r="ETH223"/>
      <c r="ETI223"/>
      <c r="ETJ223"/>
      <c r="ETK223"/>
      <c r="ETL223"/>
      <c r="ETM223"/>
      <c r="ETN223"/>
      <c r="ETO223"/>
      <c r="ETP223"/>
      <c r="ETQ223"/>
      <c r="ETR223"/>
      <c r="ETS223"/>
      <c r="ETT223"/>
      <c r="ETU223"/>
      <c r="ETV223"/>
      <c r="ETW223"/>
      <c r="ETX223"/>
      <c r="ETY223"/>
      <c r="ETZ223"/>
      <c r="EUA223"/>
      <c r="EUB223"/>
      <c r="EUC223"/>
      <c r="EUD223"/>
      <c r="EUE223"/>
      <c r="EUF223"/>
      <c r="EUG223"/>
      <c r="EUH223"/>
      <c r="EUI223"/>
      <c r="EUJ223"/>
      <c r="EUK223"/>
      <c r="EUL223"/>
      <c r="EUM223"/>
      <c r="EUN223"/>
      <c r="EUO223"/>
      <c r="EUP223"/>
      <c r="EUQ223"/>
      <c r="EUR223"/>
      <c r="EUS223"/>
      <c r="EUT223"/>
      <c r="EUU223"/>
      <c r="EUV223"/>
      <c r="EUW223"/>
      <c r="EUX223"/>
      <c r="EUY223"/>
      <c r="EUZ223"/>
      <c r="EVA223"/>
      <c r="EVB223"/>
      <c r="EVC223"/>
      <c r="EVD223"/>
      <c r="EVE223"/>
      <c r="EVF223"/>
      <c r="EVG223"/>
      <c r="EVH223"/>
      <c r="EVI223"/>
      <c r="EVJ223"/>
      <c r="EVK223"/>
      <c r="EVL223"/>
      <c r="EVM223"/>
      <c r="EVN223"/>
      <c r="EVO223"/>
      <c r="EVP223"/>
      <c r="EVQ223"/>
      <c r="EVR223"/>
      <c r="EVS223"/>
      <c r="EVT223"/>
      <c r="EVU223"/>
      <c r="EVV223"/>
      <c r="EVW223"/>
      <c r="EVX223"/>
      <c r="EVY223"/>
      <c r="EVZ223"/>
      <c r="EWA223"/>
      <c r="EWB223"/>
      <c r="EWC223"/>
      <c r="EWD223"/>
      <c r="EWE223"/>
      <c r="EWF223"/>
      <c r="EWG223"/>
      <c r="EWH223"/>
      <c r="EWI223"/>
      <c r="EWJ223"/>
      <c r="EWK223"/>
      <c r="EWL223"/>
      <c r="EWM223"/>
      <c r="EWN223"/>
      <c r="EWO223"/>
      <c r="EWP223"/>
      <c r="EWQ223"/>
      <c r="EWR223"/>
      <c r="EWS223"/>
      <c r="EWT223"/>
      <c r="EWU223"/>
      <c r="EWV223"/>
      <c r="EWW223"/>
      <c r="EWX223"/>
      <c r="EWY223"/>
      <c r="EWZ223"/>
      <c r="EXA223"/>
      <c r="EXB223"/>
      <c r="EXC223"/>
      <c r="EXD223"/>
      <c r="EXE223"/>
      <c r="EXF223"/>
      <c r="EXG223"/>
      <c r="EXH223"/>
      <c r="EXI223"/>
      <c r="EXJ223"/>
      <c r="EXK223"/>
      <c r="EXL223"/>
      <c r="EXM223"/>
      <c r="EXN223"/>
      <c r="EXO223"/>
      <c r="EXP223"/>
      <c r="EXQ223"/>
      <c r="EXR223"/>
      <c r="EXS223"/>
      <c r="EXT223"/>
      <c r="EXU223"/>
      <c r="EXV223"/>
      <c r="EXW223"/>
      <c r="EXX223"/>
      <c r="EXY223"/>
      <c r="EXZ223"/>
      <c r="EYA223"/>
      <c r="EYB223"/>
      <c r="EYC223"/>
      <c r="EYD223"/>
      <c r="EYE223"/>
      <c r="EYF223"/>
      <c r="EYG223"/>
      <c r="EYH223"/>
      <c r="EYI223"/>
      <c r="EYJ223"/>
      <c r="EYK223"/>
      <c r="EYL223"/>
      <c r="EYM223"/>
      <c r="EYN223"/>
      <c r="EYO223"/>
      <c r="EYP223"/>
      <c r="EYQ223"/>
      <c r="EYR223"/>
      <c r="EYS223"/>
      <c r="EYT223"/>
      <c r="EYU223"/>
      <c r="EYV223"/>
      <c r="EYW223"/>
      <c r="EYX223"/>
      <c r="EYY223"/>
      <c r="EYZ223"/>
      <c r="EZA223"/>
      <c r="EZB223"/>
      <c r="EZC223"/>
      <c r="EZD223"/>
      <c r="EZE223"/>
      <c r="EZF223"/>
      <c r="EZG223"/>
      <c r="EZH223"/>
      <c r="EZI223"/>
      <c r="EZJ223"/>
      <c r="EZK223"/>
      <c r="EZL223"/>
      <c r="EZM223"/>
      <c r="EZN223"/>
      <c r="EZO223"/>
      <c r="EZP223"/>
      <c r="EZQ223"/>
      <c r="EZR223"/>
      <c r="EZS223"/>
      <c r="EZT223"/>
      <c r="EZU223"/>
      <c r="EZV223"/>
      <c r="EZW223"/>
      <c r="EZX223"/>
      <c r="EZY223"/>
      <c r="EZZ223"/>
      <c r="FAA223"/>
      <c r="FAB223"/>
      <c r="FAC223"/>
      <c r="FAD223"/>
      <c r="FAE223"/>
      <c r="FAF223"/>
      <c r="FAG223"/>
      <c r="FAH223"/>
      <c r="FAI223"/>
      <c r="FAJ223"/>
      <c r="FAK223"/>
      <c r="FAL223"/>
      <c r="FAM223"/>
      <c r="FAN223"/>
      <c r="FAO223"/>
      <c r="FAP223"/>
      <c r="FAQ223"/>
      <c r="FAR223"/>
      <c r="FAS223"/>
      <c r="FAT223"/>
      <c r="FAU223"/>
      <c r="FAV223"/>
      <c r="FAW223"/>
      <c r="FAX223"/>
      <c r="FAY223"/>
      <c r="FAZ223"/>
      <c r="FBA223"/>
      <c r="FBB223"/>
      <c r="FBC223"/>
      <c r="FBD223"/>
      <c r="FBE223"/>
      <c r="FBF223"/>
      <c r="FBG223"/>
      <c r="FBH223"/>
      <c r="FBI223"/>
      <c r="FBJ223"/>
      <c r="FBK223"/>
      <c r="FBL223"/>
      <c r="FBM223"/>
      <c r="FBN223"/>
      <c r="FBO223"/>
      <c r="FBP223"/>
      <c r="FBQ223"/>
      <c r="FBR223"/>
      <c r="FBS223"/>
      <c r="FBT223"/>
      <c r="FBU223"/>
      <c r="FBV223"/>
      <c r="FBW223"/>
      <c r="FBX223"/>
      <c r="FBY223"/>
      <c r="FBZ223"/>
      <c r="FCA223"/>
      <c r="FCB223"/>
      <c r="FCC223"/>
      <c r="FCD223"/>
      <c r="FCE223"/>
      <c r="FCF223"/>
      <c r="FCG223"/>
      <c r="FCH223"/>
      <c r="FCI223"/>
      <c r="FCJ223"/>
      <c r="FCK223"/>
      <c r="FCL223"/>
      <c r="FCM223"/>
      <c r="FCN223"/>
      <c r="FCO223"/>
      <c r="FCP223"/>
      <c r="FCQ223"/>
      <c r="FCR223"/>
      <c r="FCS223"/>
      <c r="FCT223"/>
      <c r="FCU223"/>
      <c r="FCV223"/>
      <c r="FCW223"/>
      <c r="FCX223"/>
      <c r="FCY223"/>
      <c r="FCZ223"/>
      <c r="FDA223"/>
      <c r="FDB223"/>
      <c r="FDC223"/>
      <c r="FDD223"/>
      <c r="FDE223"/>
      <c r="FDF223"/>
      <c r="FDG223"/>
      <c r="FDH223"/>
      <c r="FDI223"/>
      <c r="FDJ223"/>
      <c r="FDK223"/>
      <c r="FDL223"/>
      <c r="FDM223"/>
      <c r="FDN223"/>
      <c r="FDO223"/>
      <c r="FDP223"/>
      <c r="FDQ223"/>
      <c r="FDR223"/>
      <c r="FDS223"/>
      <c r="FDT223"/>
      <c r="FDU223"/>
      <c r="FDV223"/>
      <c r="FDW223"/>
      <c r="FDX223"/>
      <c r="FDY223"/>
      <c r="FDZ223"/>
      <c r="FEA223"/>
      <c r="FEB223"/>
      <c r="FEC223"/>
      <c r="FED223"/>
      <c r="FEE223"/>
      <c r="FEF223"/>
      <c r="FEG223"/>
      <c r="FEH223"/>
      <c r="FEI223"/>
      <c r="FEJ223"/>
      <c r="FEK223"/>
      <c r="FEL223"/>
      <c r="FEM223"/>
      <c r="FEN223"/>
      <c r="FEO223"/>
      <c r="FEP223"/>
      <c r="FEQ223"/>
      <c r="FER223"/>
      <c r="FES223"/>
      <c r="FET223"/>
      <c r="FEU223"/>
      <c r="FEV223"/>
      <c r="FEW223"/>
      <c r="FEX223"/>
      <c r="FEY223"/>
      <c r="FEZ223"/>
      <c r="FFA223"/>
      <c r="FFB223"/>
      <c r="FFC223"/>
      <c r="FFD223"/>
      <c r="FFE223"/>
      <c r="FFF223"/>
      <c r="FFG223"/>
      <c r="FFH223"/>
      <c r="FFI223"/>
      <c r="FFJ223"/>
      <c r="FFK223"/>
      <c r="FFL223"/>
      <c r="FFM223"/>
      <c r="FFN223"/>
      <c r="FFO223"/>
      <c r="FFP223"/>
      <c r="FFQ223"/>
      <c r="FFR223"/>
      <c r="FFS223"/>
      <c r="FFT223"/>
      <c r="FFU223"/>
      <c r="FFV223"/>
      <c r="FFW223"/>
      <c r="FFX223"/>
      <c r="FFY223"/>
      <c r="FFZ223"/>
      <c r="FGA223"/>
      <c r="FGB223"/>
      <c r="FGC223"/>
      <c r="FGD223"/>
      <c r="FGE223"/>
      <c r="FGF223"/>
      <c r="FGG223"/>
      <c r="FGH223"/>
      <c r="FGI223"/>
      <c r="FGJ223"/>
      <c r="FGK223"/>
      <c r="FGL223"/>
      <c r="FGM223"/>
      <c r="FGN223"/>
      <c r="FGO223"/>
      <c r="FGP223"/>
      <c r="FGQ223"/>
      <c r="FGR223"/>
      <c r="FGS223"/>
      <c r="FGT223"/>
      <c r="FGU223"/>
      <c r="FGV223"/>
      <c r="FGW223"/>
      <c r="FGX223"/>
      <c r="FGY223"/>
      <c r="FGZ223"/>
      <c r="FHA223"/>
      <c r="FHB223"/>
      <c r="FHC223"/>
      <c r="FHD223"/>
      <c r="FHE223"/>
      <c r="FHF223"/>
      <c r="FHG223"/>
      <c r="FHH223"/>
      <c r="FHI223"/>
      <c r="FHJ223"/>
      <c r="FHK223"/>
      <c r="FHL223"/>
      <c r="FHM223"/>
      <c r="FHN223"/>
      <c r="FHO223"/>
      <c r="FHP223"/>
      <c r="FHQ223"/>
      <c r="FHR223"/>
      <c r="FHS223"/>
      <c r="FHT223"/>
      <c r="FHU223"/>
      <c r="FHV223"/>
      <c r="FHW223"/>
      <c r="FHX223"/>
      <c r="FHY223"/>
      <c r="FHZ223"/>
      <c r="FIA223"/>
      <c r="FIB223"/>
      <c r="FIC223"/>
      <c r="FID223"/>
      <c r="FIE223"/>
      <c r="FIF223"/>
      <c r="FIG223"/>
      <c r="FIH223"/>
      <c r="FII223"/>
      <c r="FIJ223"/>
      <c r="FIK223"/>
      <c r="FIL223"/>
      <c r="FIM223"/>
      <c r="FIN223"/>
      <c r="FIO223"/>
      <c r="FIP223"/>
      <c r="FIQ223"/>
      <c r="FIR223"/>
      <c r="FIS223"/>
      <c r="FIT223"/>
      <c r="FIU223"/>
      <c r="FIV223"/>
      <c r="FIW223"/>
      <c r="FIX223"/>
      <c r="FIY223"/>
      <c r="FIZ223"/>
      <c r="FJA223"/>
      <c r="FJB223"/>
      <c r="FJC223"/>
      <c r="FJD223"/>
      <c r="FJE223"/>
      <c r="FJF223"/>
      <c r="FJG223"/>
      <c r="FJH223"/>
      <c r="FJI223"/>
      <c r="FJJ223"/>
      <c r="FJK223"/>
      <c r="FJL223"/>
      <c r="FJM223"/>
      <c r="FJN223"/>
      <c r="FJO223"/>
      <c r="FJP223"/>
      <c r="FJQ223"/>
      <c r="FJR223"/>
      <c r="FJS223"/>
      <c r="FJT223"/>
      <c r="FJU223"/>
      <c r="FJV223"/>
      <c r="FJW223"/>
      <c r="FJX223"/>
      <c r="FJY223"/>
      <c r="FJZ223"/>
      <c r="FKA223"/>
      <c r="FKB223"/>
      <c r="FKC223"/>
      <c r="FKD223"/>
      <c r="FKE223"/>
      <c r="FKF223"/>
      <c r="FKG223"/>
      <c r="FKH223"/>
      <c r="FKI223"/>
      <c r="FKJ223"/>
      <c r="FKK223"/>
      <c r="FKL223"/>
      <c r="FKM223"/>
      <c r="FKN223"/>
      <c r="FKO223"/>
      <c r="FKP223"/>
      <c r="FKQ223"/>
      <c r="FKR223"/>
      <c r="FKS223"/>
      <c r="FKT223"/>
      <c r="FKU223"/>
      <c r="FKV223"/>
      <c r="FKW223"/>
      <c r="FKX223"/>
      <c r="FKY223"/>
      <c r="FKZ223"/>
      <c r="FLA223"/>
      <c r="FLB223"/>
      <c r="FLC223"/>
      <c r="FLD223"/>
      <c r="FLE223"/>
      <c r="FLF223"/>
      <c r="FLG223"/>
      <c r="FLH223"/>
      <c r="FLI223"/>
      <c r="FLJ223"/>
      <c r="FLK223"/>
      <c r="FLL223"/>
      <c r="FLM223"/>
      <c r="FLN223"/>
      <c r="FLO223"/>
      <c r="FLP223"/>
      <c r="FLQ223"/>
      <c r="FLR223"/>
      <c r="FLS223"/>
      <c r="FLT223"/>
      <c r="FLU223"/>
      <c r="FLV223"/>
      <c r="FLW223"/>
      <c r="FLX223"/>
      <c r="FLY223"/>
      <c r="FLZ223"/>
      <c r="FMA223"/>
      <c r="FMB223"/>
      <c r="FMC223"/>
      <c r="FMD223"/>
      <c r="FME223"/>
      <c r="FMF223"/>
      <c r="FMG223"/>
      <c r="FMH223"/>
      <c r="FMI223"/>
      <c r="FMJ223"/>
      <c r="FMK223"/>
      <c r="FML223"/>
      <c r="FMM223"/>
      <c r="FMN223"/>
      <c r="FMO223"/>
      <c r="FMP223"/>
      <c r="FMQ223"/>
      <c r="FMR223"/>
      <c r="FMS223"/>
      <c r="FMT223"/>
      <c r="FMU223"/>
      <c r="FMV223"/>
      <c r="FMW223"/>
      <c r="FMX223"/>
      <c r="FMY223"/>
      <c r="FMZ223"/>
      <c r="FNA223"/>
      <c r="FNB223"/>
      <c r="FNC223"/>
      <c r="FND223"/>
      <c r="FNE223"/>
      <c r="FNF223"/>
      <c r="FNG223"/>
      <c r="FNH223"/>
      <c r="FNI223"/>
      <c r="FNJ223"/>
      <c r="FNK223"/>
      <c r="FNL223"/>
      <c r="FNM223"/>
      <c r="FNN223"/>
      <c r="FNO223"/>
      <c r="FNP223"/>
      <c r="FNQ223"/>
      <c r="FNR223"/>
      <c r="FNS223"/>
      <c r="FNT223"/>
      <c r="FNU223"/>
      <c r="FNV223"/>
      <c r="FNW223"/>
      <c r="FNX223"/>
      <c r="FNY223"/>
      <c r="FNZ223"/>
      <c r="FOA223"/>
      <c r="FOB223"/>
      <c r="FOC223"/>
      <c r="FOD223"/>
      <c r="FOE223"/>
      <c r="FOF223"/>
      <c r="FOG223"/>
      <c r="FOH223"/>
      <c r="FOI223"/>
      <c r="FOJ223"/>
      <c r="FOK223"/>
      <c r="FOL223"/>
      <c r="FOM223"/>
      <c r="FON223"/>
      <c r="FOO223"/>
      <c r="FOP223"/>
      <c r="FOQ223"/>
      <c r="FOR223"/>
      <c r="FOS223"/>
      <c r="FOT223"/>
      <c r="FOU223"/>
      <c r="FOV223"/>
      <c r="FOW223"/>
      <c r="FOX223"/>
      <c r="FOY223"/>
      <c r="FOZ223"/>
      <c r="FPA223"/>
      <c r="FPB223"/>
      <c r="FPC223"/>
      <c r="FPD223"/>
      <c r="FPE223"/>
      <c r="FPF223"/>
      <c r="FPG223"/>
      <c r="FPH223"/>
      <c r="FPI223"/>
      <c r="FPJ223"/>
      <c r="FPK223"/>
      <c r="FPL223"/>
      <c r="FPM223"/>
      <c r="FPN223"/>
      <c r="FPO223"/>
      <c r="FPP223"/>
      <c r="FPQ223"/>
      <c r="FPR223"/>
      <c r="FPS223"/>
      <c r="FPT223"/>
      <c r="FPU223"/>
      <c r="FPV223"/>
      <c r="FPW223"/>
      <c r="FPX223"/>
      <c r="FPY223"/>
      <c r="FPZ223"/>
      <c r="FQA223"/>
      <c r="FQB223"/>
      <c r="FQC223"/>
      <c r="FQD223"/>
      <c r="FQE223"/>
      <c r="FQF223"/>
      <c r="FQG223"/>
      <c r="FQH223"/>
      <c r="FQI223"/>
      <c r="FQJ223"/>
      <c r="FQK223"/>
      <c r="FQL223"/>
      <c r="FQM223"/>
      <c r="FQN223"/>
      <c r="FQO223"/>
      <c r="FQP223"/>
      <c r="FQQ223"/>
      <c r="FQR223"/>
      <c r="FQS223"/>
      <c r="FQT223"/>
      <c r="FQU223"/>
      <c r="FQV223"/>
      <c r="FQW223"/>
      <c r="FQX223"/>
      <c r="FQY223"/>
      <c r="FQZ223"/>
      <c r="FRA223"/>
      <c r="FRB223"/>
      <c r="FRC223"/>
      <c r="FRD223"/>
      <c r="FRE223"/>
      <c r="FRF223"/>
      <c r="FRG223"/>
      <c r="FRH223"/>
      <c r="FRI223"/>
      <c r="FRJ223"/>
      <c r="FRK223"/>
      <c r="FRL223"/>
      <c r="FRM223"/>
      <c r="FRN223"/>
      <c r="FRO223"/>
      <c r="FRP223"/>
      <c r="FRQ223"/>
      <c r="FRR223"/>
      <c r="FRS223"/>
      <c r="FRT223"/>
      <c r="FRU223"/>
      <c r="FRV223"/>
      <c r="FRW223"/>
      <c r="FRX223"/>
      <c r="FRY223"/>
      <c r="FRZ223"/>
      <c r="FSA223"/>
      <c r="FSB223"/>
      <c r="FSC223"/>
      <c r="FSD223"/>
      <c r="FSE223"/>
      <c r="FSF223"/>
      <c r="FSG223"/>
      <c r="FSH223"/>
      <c r="FSI223"/>
      <c r="FSJ223"/>
      <c r="FSK223"/>
      <c r="FSL223"/>
      <c r="FSM223"/>
      <c r="FSN223"/>
      <c r="FSO223"/>
      <c r="FSP223"/>
      <c r="FSQ223"/>
      <c r="FSR223"/>
      <c r="FSS223"/>
      <c r="FST223"/>
      <c r="FSU223"/>
      <c r="FSV223"/>
      <c r="FSW223"/>
      <c r="FSX223"/>
      <c r="FSY223"/>
      <c r="FSZ223"/>
      <c r="FTA223"/>
      <c r="FTB223"/>
      <c r="FTC223"/>
      <c r="FTD223"/>
      <c r="FTE223"/>
      <c r="FTF223"/>
      <c r="FTG223"/>
      <c r="FTH223"/>
      <c r="FTI223"/>
      <c r="FTJ223"/>
      <c r="FTK223"/>
      <c r="FTL223"/>
      <c r="FTM223"/>
      <c r="FTN223"/>
      <c r="FTO223"/>
      <c r="FTP223"/>
      <c r="FTQ223"/>
      <c r="FTR223"/>
      <c r="FTS223"/>
      <c r="FTT223"/>
      <c r="FTU223"/>
      <c r="FTV223"/>
      <c r="FTW223"/>
      <c r="FTX223"/>
      <c r="FTY223"/>
      <c r="FTZ223"/>
      <c r="FUA223"/>
      <c r="FUB223"/>
      <c r="FUC223"/>
      <c r="FUD223"/>
      <c r="FUE223"/>
      <c r="FUF223"/>
      <c r="FUG223"/>
      <c r="FUH223"/>
      <c r="FUI223"/>
      <c r="FUJ223"/>
      <c r="FUK223"/>
      <c r="FUL223"/>
      <c r="FUM223"/>
      <c r="FUN223"/>
      <c r="FUO223"/>
      <c r="FUP223"/>
      <c r="FUQ223"/>
      <c r="FUR223"/>
      <c r="FUS223"/>
      <c r="FUT223"/>
      <c r="FUU223"/>
      <c r="FUV223"/>
      <c r="FUW223"/>
      <c r="FUX223"/>
      <c r="FUY223"/>
      <c r="FUZ223"/>
      <c r="FVA223"/>
      <c r="FVB223"/>
      <c r="FVC223"/>
      <c r="FVD223"/>
      <c r="FVE223"/>
      <c r="FVF223"/>
      <c r="FVG223"/>
      <c r="FVH223"/>
      <c r="FVI223"/>
      <c r="FVJ223"/>
      <c r="FVK223"/>
      <c r="FVL223"/>
      <c r="FVM223"/>
      <c r="FVN223"/>
      <c r="FVO223"/>
      <c r="FVP223"/>
      <c r="FVQ223"/>
      <c r="FVR223"/>
      <c r="FVS223"/>
      <c r="FVT223"/>
      <c r="FVU223"/>
      <c r="FVV223"/>
      <c r="FVW223"/>
      <c r="FVX223"/>
      <c r="FVY223"/>
      <c r="FVZ223"/>
      <c r="FWA223"/>
      <c r="FWB223"/>
      <c r="FWC223"/>
      <c r="FWD223"/>
      <c r="FWE223"/>
      <c r="FWF223"/>
      <c r="FWG223"/>
      <c r="FWH223"/>
      <c r="FWI223"/>
      <c r="FWJ223"/>
      <c r="FWK223"/>
      <c r="FWL223"/>
      <c r="FWM223"/>
      <c r="FWN223"/>
      <c r="FWO223"/>
      <c r="FWP223"/>
      <c r="FWQ223"/>
      <c r="FWR223"/>
      <c r="FWS223"/>
      <c r="FWT223"/>
      <c r="FWU223"/>
      <c r="FWV223"/>
      <c r="FWW223"/>
      <c r="FWX223"/>
      <c r="FWY223"/>
      <c r="FWZ223"/>
      <c r="FXA223"/>
      <c r="FXB223"/>
      <c r="FXC223"/>
      <c r="FXD223"/>
      <c r="FXE223"/>
      <c r="FXF223"/>
      <c r="FXG223"/>
      <c r="FXH223"/>
      <c r="FXI223"/>
      <c r="FXJ223"/>
      <c r="FXK223"/>
      <c r="FXL223"/>
      <c r="FXM223"/>
      <c r="FXN223"/>
      <c r="FXO223"/>
      <c r="FXP223"/>
      <c r="FXQ223"/>
      <c r="FXR223"/>
      <c r="FXS223"/>
      <c r="FXT223"/>
      <c r="FXU223"/>
      <c r="FXV223"/>
      <c r="FXW223"/>
      <c r="FXX223"/>
      <c r="FXY223"/>
      <c r="FXZ223"/>
      <c r="FYA223"/>
      <c r="FYB223"/>
      <c r="FYC223"/>
      <c r="FYD223"/>
      <c r="FYE223"/>
      <c r="FYF223"/>
      <c r="FYG223"/>
      <c r="FYH223"/>
      <c r="FYI223"/>
      <c r="FYJ223"/>
      <c r="FYK223"/>
      <c r="FYL223"/>
      <c r="FYM223"/>
      <c r="FYN223"/>
      <c r="FYO223"/>
      <c r="FYP223"/>
      <c r="FYQ223"/>
      <c r="FYR223"/>
      <c r="FYS223"/>
      <c r="FYT223"/>
      <c r="FYU223"/>
      <c r="FYV223"/>
      <c r="FYW223"/>
      <c r="FYX223"/>
      <c r="FYY223"/>
      <c r="FYZ223"/>
      <c r="FZA223"/>
      <c r="FZB223"/>
      <c r="FZC223"/>
      <c r="FZD223"/>
      <c r="FZE223"/>
      <c r="FZF223"/>
      <c r="FZG223"/>
      <c r="FZH223"/>
      <c r="FZI223"/>
      <c r="FZJ223"/>
      <c r="FZK223"/>
      <c r="FZL223"/>
      <c r="FZM223"/>
      <c r="FZN223"/>
      <c r="FZO223"/>
      <c r="FZP223"/>
      <c r="FZQ223"/>
      <c r="FZR223"/>
      <c r="FZS223"/>
      <c r="FZT223"/>
      <c r="FZU223"/>
      <c r="FZV223"/>
      <c r="FZW223"/>
      <c r="FZX223"/>
      <c r="FZY223"/>
      <c r="FZZ223"/>
      <c r="GAA223"/>
      <c r="GAB223"/>
      <c r="GAC223"/>
      <c r="GAD223"/>
      <c r="GAE223"/>
      <c r="GAF223"/>
      <c r="GAG223"/>
      <c r="GAH223"/>
      <c r="GAI223"/>
      <c r="GAJ223"/>
      <c r="GAK223"/>
      <c r="GAL223"/>
      <c r="GAM223"/>
      <c r="GAN223"/>
      <c r="GAO223"/>
      <c r="GAP223"/>
      <c r="GAQ223"/>
      <c r="GAR223"/>
      <c r="GAS223"/>
      <c r="GAT223"/>
      <c r="GAU223"/>
      <c r="GAV223"/>
      <c r="GAW223"/>
      <c r="GAX223"/>
      <c r="GAY223"/>
      <c r="GAZ223"/>
      <c r="GBA223"/>
      <c r="GBB223"/>
      <c r="GBC223"/>
      <c r="GBD223"/>
      <c r="GBE223"/>
      <c r="GBF223"/>
      <c r="GBG223"/>
      <c r="GBH223"/>
      <c r="GBI223"/>
      <c r="GBJ223"/>
      <c r="GBK223"/>
      <c r="GBL223"/>
      <c r="GBM223"/>
      <c r="GBN223"/>
      <c r="GBO223"/>
      <c r="GBP223"/>
      <c r="GBQ223"/>
      <c r="GBR223"/>
      <c r="GBS223"/>
      <c r="GBT223"/>
      <c r="GBU223"/>
      <c r="GBV223"/>
      <c r="GBW223"/>
      <c r="GBX223"/>
      <c r="GBY223"/>
      <c r="GBZ223"/>
      <c r="GCA223"/>
      <c r="GCB223"/>
      <c r="GCC223"/>
      <c r="GCD223"/>
      <c r="GCE223"/>
      <c r="GCF223"/>
      <c r="GCG223"/>
      <c r="GCH223"/>
      <c r="GCI223"/>
      <c r="GCJ223"/>
      <c r="GCK223"/>
      <c r="GCL223"/>
      <c r="GCM223"/>
      <c r="GCN223"/>
      <c r="GCO223"/>
      <c r="GCP223"/>
      <c r="GCQ223"/>
      <c r="GCR223"/>
      <c r="GCS223"/>
      <c r="GCT223"/>
      <c r="GCU223"/>
      <c r="GCV223"/>
      <c r="GCW223"/>
      <c r="GCX223"/>
      <c r="GCY223"/>
      <c r="GCZ223"/>
      <c r="GDA223"/>
      <c r="GDB223"/>
      <c r="GDC223"/>
      <c r="GDD223"/>
      <c r="GDE223"/>
      <c r="GDF223"/>
      <c r="GDG223"/>
      <c r="GDH223"/>
      <c r="GDI223"/>
      <c r="GDJ223"/>
      <c r="GDK223"/>
      <c r="GDL223"/>
      <c r="GDM223"/>
      <c r="GDN223"/>
      <c r="GDO223"/>
      <c r="GDP223"/>
      <c r="GDQ223"/>
      <c r="GDR223"/>
      <c r="GDS223"/>
      <c r="GDT223"/>
      <c r="GDU223"/>
      <c r="GDV223"/>
      <c r="GDW223"/>
      <c r="GDX223"/>
      <c r="GDY223"/>
      <c r="GDZ223"/>
      <c r="GEA223"/>
      <c r="GEB223"/>
      <c r="GEC223"/>
      <c r="GED223"/>
      <c r="GEE223"/>
      <c r="GEF223"/>
      <c r="GEG223"/>
      <c r="GEH223"/>
      <c r="GEI223"/>
      <c r="GEJ223"/>
      <c r="GEK223"/>
      <c r="GEL223"/>
      <c r="GEM223"/>
      <c r="GEN223"/>
      <c r="GEO223"/>
      <c r="GEP223"/>
      <c r="GEQ223"/>
      <c r="GER223"/>
      <c r="GES223"/>
      <c r="GET223"/>
      <c r="GEU223"/>
      <c r="GEV223"/>
      <c r="GEW223"/>
      <c r="GEX223"/>
      <c r="GEY223"/>
      <c r="GEZ223"/>
      <c r="GFA223"/>
      <c r="GFB223"/>
      <c r="GFC223"/>
      <c r="GFD223"/>
      <c r="GFE223"/>
      <c r="GFF223"/>
      <c r="GFG223"/>
      <c r="GFH223"/>
      <c r="GFI223"/>
      <c r="GFJ223"/>
      <c r="GFK223"/>
      <c r="GFL223"/>
      <c r="GFM223"/>
      <c r="GFN223"/>
      <c r="GFO223"/>
      <c r="GFP223"/>
      <c r="GFQ223"/>
      <c r="GFR223"/>
      <c r="GFS223"/>
      <c r="GFT223"/>
      <c r="GFU223"/>
      <c r="GFV223"/>
      <c r="GFW223"/>
      <c r="GFX223"/>
      <c r="GFY223"/>
      <c r="GFZ223"/>
      <c r="GGA223"/>
      <c r="GGB223"/>
      <c r="GGC223"/>
      <c r="GGD223"/>
      <c r="GGE223"/>
      <c r="GGF223"/>
      <c r="GGG223"/>
      <c r="GGH223"/>
      <c r="GGI223"/>
      <c r="GGJ223"/>
      <c r="GGK223"/>
      <c r="GGL223"/>
      <c r="GGM223"/>
      <c r="GGN223"/>
      <c r="GGO223"/>
      <c r="GGP223"/>
      <c r="GGQ223"/>
      <c r="GGR223"/>
      <c r="GGS223"/>
      <c r="GGT223"/>
      <c r="GGU223"/>
      <c r="GGV223"/>
      <c r="GGW223"/>
      <c r="GGX223"/>
      <c r="GGY223"/>
      <c r="GGZ223"/>
      <c r="GHA223"/>
      <c r="GHB223"/>
      <c r="GHC223"/>
      <c r="GHD223"/>
      <c r="GHE223"/>
      <c r="GHF223"/>
      <c r="GHG223"/>
      <c r="GHH223"/>
      <c r="GHI223"/>
      <c r="GHJ223"/>
      <c r="GHK223"/>
      <c r="GHL223"/>
      <c r="GHM223"/>
      <c r="GHN223"/>
      <c r="GHO223"/>
      <c r="GHP223"/>
      <c r="GHQ223"/>
      <c r="GHR223"/>
      <c r="GHS223"/>
      <c r="GHT223"/>
      <c r="GHU223"/>
      <c r="GHV223"/>
      <c r="GHW223"/>
      <c r="GHX223"/>
      <c r="GHY223"/>
      <c r="GHZ223"/>
      <c r="GIA223"/>
      <c r="GIB223"/>
      <c r="GIC223"/>
      <c r="GID223"/>
      <c r="GIE223"/>
      <c r="GIF223"/>
      <c r="GIG223"/>
      <c r="GIH223"/>
      <c r="GII223"/>
      <c r="GIJ223"/>
      <c r="GIK223"/>
      <c r="GIL223"/>
      <c r="GIM223"/>
      <c r="GIN223"/>
      <c r="GIO223"/>
      <c r="GIP223"/>
      <c r="GIQ223"/>
      <c r="GIR223"/>
      <c r="GIS223"/>
      <c r="GIT223"/>
      <c r="GIU223"/>
      <c r="GIV223"/>
      <c r="GIW223"/>
      <c r="GIX223"/>
      <c r="GIY223"/>
      <c r="GIZ223"/>
      <c r="GJA223"/>
      <c r="GJB223"/>
      <c r="GJC223"/>
      <c r="GJD223"/>
      <c r="GJE223"/>
      <c r="GJF223"/>
      <c r="GJG223"/>
      <c r="GJH223"/>
      <c r="GJI223"/>
      <c r="GJJ223"/>
      <c r="GJK223"/>
      <c r="GJL223"/>
      <c r="GJM223"/>
      <c r="GJN223"/>
      <c r="GJO223"/>
      <c r="GJP223"/>
      <c r="GJQ223"/>
      <c r="GJR223"/>
      <c r="GJS223"/>
      <c r="GJT223"/>
      <c r="GJU223"/>
      <c r="GJV223"/>
      <c r="GJW223"/>
      <c r="GJX223"/>
      <c r="GJY223"/>
      <c r="GJZ223"/>
      <c r="GKA223"/>
      <c r="GKB223"/>
      <c r="GKC223"/>
      <c r="GKD223"/>
      <c r="GKE223"/>
      <c r="GKF223"/>
      <c r="GKG223"/>
      <c r="GKH223"/>
      <c r="GKI223"/>
      <c r="GKJ223"/>
      <c r="GKK223"/>
      <c r="GKL223"/>
      <c r="GKM223"/>
      <c r="GKN223"/>
      <c r="GKO223"/>
      <c r="GKP223"/>
      <c r="GKQ223"/>
      <c r="GKR223"/>
      <c r="GKS223"/>
      <c r="GKT223"/>
      <c r="GKU223"/>
      <c r="GKV223"/>
      <c r="GKW223"/>
      <c r="GKX223"/>
      <c r="GKY223"/>
      <c r="GKZ223"/>
      <c r="GLA223"/>
      <c r="GLB223"/>
      <c r="GLC223"/>
      <c r="GLD223"/>
      <c r="GLE223"/>
      <c r="GLF223"/>
      <c r="GLG223"/>
      <c r="GLH223"/>
      <c r="GLI223"/>
      <c r="GLJ223"/>
      <c r="GLK223"/>
      <c r="GLL223"/>
      <c r="GLM223"/>
      <c r="GLN223"/>
      <c r="GLO223"/>
      <c r="GLP223"/>
      <c r="GLQ223"/>
      <c r="GLR223"/>
      <c r="GLS223"/>
      <c r="GLT223"/>
      <c r="GLU223"/>
      <c r="GLV223"/>
      <c r="GLW223"/>
      <c r="GLX223"/>
      <c r="GLY223"/>
      <c r="GLZ223"/>
      <c r="GMA223"/>
      <c r="GMB223"/>
      <c r="GMC223"/>
      <c r="GMD223"/>
      <c r="GME223"/>
      <c r="GMF223"/>
      <c r="GMG223"/>
      <c r="GMH223"/>
      <c r="GMI223"/>
      <c r="GMJ223"/>
      <c r="GMK223"/>
      <c r="GML223"/>
      <c r="GMM223"/>
      <c r="GMN223"/>
      <c r="GMO223"/>
      <c r="GMP223"/>
      <c r="GMQ223"/>
      <c r="GMR223"/>
      <c r="GMS223"/>
      <c r="GMT223"/>
      <c r="GMU223"/>
      <c r="GMV223"/>
      <c r="GMW223"/>
      <c r="GMX223"/>
      <c r="GMY223"/>
      <c r="GMZ223"/>
      <c r="GNA223"/>
      <c r="GNB223"/>
      <c r="GNC223"/>
      <c r="GND223"/>
      <c r="GNE223"/>
      <c r="GNF223"/>
      <c r="GNG223"/>
      <c r="GNH223"/>
      <c r="GNI223"/>
      <c r="GNJ223"/>
      <c r="GNK223"/>
      <c r="GNL223"/>
      <c r="GNM223"/>
      <c r="GNN223"/>
      <c r="GNO223"/>
      <c r="GNP223"/>
      <c r="GNQ223"/>
      <c r="GNR223"/>
      <c r="GNS223"/>
      <c r="GNT223"/>
      <c r="GNU223"/>
      <c r="GNV223"/>
      <c r="GNW223"/>
      <c r="GNX223"/>
      <c r="GNY223"/>
      <c r="GNZ223"/>
      <c r="GOA223"/>
      <c r="GOB223"/>
      <c r="GOC223"/>
      <c r="GOD223"/>
      <c r="GOE223"/>
      <c r="GOF223"/>
      <c r="GOG223"/>
      <c r="GOH223"/>
      <c r="GOI223"/>
      <c r="GOJ223"/>
      <c r="GOK223"/>
      <c r="GOL223"/>
      <c r="GOM223"/>
      <c r="GON223"/>
      <c r="GOO223"/>
      <c r="GOP223"/>
      <c r="GOQ223"/>
      <c r="GOR223"/>
      <c r="GOS223"/>
      <c r="GOT223"/>
      <c r="GOU223"/>
      <c r="GOV223"/>
      <c r="GOW223"/>
      <c r="GOX223"/>
      <c r="GOY223"/>
      <c r="GOZ223"/>
      <c r="GPA223"/>
      <c r="GPB223"/>
      <c r="GPC223"/>
      <c r="GPD223"/>
      <c r="GPE223"/>
      <c r="GPF223"/>
      <c r="GPG223"/>
      <c r="GPH223"/>
      <c r="GPI223"/>
      <c r="GPJ223"/>
      <c r="GPK223"/>
      <c r="GPL223"/>
      <c r="GPM223"/>
      <c r="GPN223"/>
      <c r="GPO223"/>
      <c r="GPP223"/>
      <c r="GPQ223"/>
      <c r="GPR223"/>
      <c r="GPS223"/>
      <c r="GPT223"/>
      <c r="GPU223"/>
      <c r="GPV223"/>
      <c r="GPW223"/>
      <c r="GPX223"/>
      <c r="GPY223"/>
      <c r="GPZ223"/>
      <c r="GQA223"/>
      <c r="GQB223"/>
      <c r="GQC223"/>
      <c r="GQD223"/>
      <c r="GQE223"/>
      <c r="GQF223"/>
      <c r="GQG223"/>
      <c r="GQH223"/>
      <c r="GQI223"/>
      <c r="GQJ223"/>
      <c r="GQK223"/>
      <c r="GQL223"/>
      <c r="GQM223"/>
      <c r="GQN223"/>
      <c r="GQO223"/>
      <c r="GQP223"/>
      <c r="GQQ223"/>
      <c r="GQR223"/>
      <c r="GQS223"/>
      <c r="GQT223"/>
      <c r="GQU223"/>
      <c r="GQV223"/>
      <c r="GQW223"/>
      <c r="GQX223"/>
      <c r="GQY223"/>
      <c r="GQZ223"/>
      <c r="GRA223"/>
      <c r="GRB223"/>
      <c r="GRC223"/>
      <c r="GRD223"/>
      <c r="GRE223"/>
      <c r="GRF223"/>
      <c r="GRG223"/>
      <c r="GRH223"/>
      <c r="GRI223"/>
      <c r="GRJ223"/>
      <c r="GRK223"/>
      <c r="GRL223"/>
      <c r="GRM223"/>
      <c r="GRN223"/>
      <c r="GRO223"/>
      <c r="GRP223"/>
      <c r="GRQ223"/>
      <c r="GRR223"/>
      <c r="GRS223"/>
      <c r="GRT223"/>
      <c r="GRU223"/>
      <c r="GRV223"/>
      <c r="GRW223"/>
      <c r="GRX223"/>
      <c r="GRY223"/>
      <c r="GRZ223"/>
      <c r="GSA223"/>
      <c r="GSB223"/>
      <c r="GSC223"/>
      <c r="GSD223"/>
      <c r="GSE223"/>
      <c r="GSF223"/>
      <c r="GSG223"/>
      <c r="GSH223"/>
      <c r="GSI223"/>
      <c r="GSJ223"/>
      <c r="GSK223"/>
      <c r="GSL223"/>
      <c r="GSM223"/>
      <c r="GSN223"/>
      <c r="GSO223"/>
      <c r="GSP223"/>
      <c r="GSQ223"/>
      <c r="GSR223"/>
      <c r="GSS223"/>
      <c r="GST223"/>
      <c r="GSU223"/>
      <c r="GSV223"/>
      <c r="GSW223"/>
      <c r="GSX223"/>
      <c r="GSY223"/>
      <c r="GSZ223"/>
      <c r="GTA223"/>
      <c r="GTB223"/>
      <c r="GTC223"/>
      <c r="GTD223"/>
      <c r="GTE223"/>
      <c r="GTF223"/>
      <c r="GTG223"/>
      <c r="GTH223"/>
      <c r="GTI223"/>
      <c r="GTJ223"/>
      <c r="GTK223"/>
      <c r="GTL223"/>
      <c r="GTM223"/>
      <c r="GTN223"/>
      <c r="GTO223"/>
      <c r="GTP223"/>
      <c r="GTQ223"/>
      <c r="GTR223"/>
      <c r="GTS223"/>
      <c r="GTT223"/>
      <c r="GTU223"/>
      <c r="GTV223"/>
      <c r="GTW223"/>
      <c r="GTX223"/>
      <c r="GTY223"/>
      <c r="GTZ223"/>
      <c r="GUA223"/>
      <c r="GUB223"/>
      <c r="GUC223"/>
      <c r="GUD223"/>
      <c r="GUE223"/>
      <c r="GUF223"/>
      <c r="GUG223"/>
      <c r="GUH223"/>
      <c r="GUI223"/>
      <c r="GUJ223"/>
      <c r="GUK223"/>
      <c r="GUL223"/>
      <c r="GUM223"/>
      <c r="GUN223"/>
      <c r="GUO223"/>
      <c r="GUP223"/>
      <c r="GUQ223"/>
      <c r="GUR223"/>
      <c r="GUS223"/>
      <c r="GUT223"/>
      <c r="GUU223"/>
      <c r="GUV223"/>
      <c r="GUW223"/>
      <c r="GUX223"/>
      <c r="GUY223"/>
      <c r="GUZ223"/>
      <c r="GVA223"/>
      <c r="GVB223"/>
      <c r="GVC223"/>
      <c r="GVD223"/>
      <c r="GVE223"/>
      <c r="GVF223"/>
      <c r="GVG223"/>
      <c r="GVH223"/>
      <c r="GVI223"/>
      <c r="GVJ223"/>
      <c r="GVK223"/>
      <c r="GVL223"/>
      <c r="GVM223"/>
      <c r="GVN223"/>
      <c r="GVO223"/>
      <c r="GVP223"/>
      <c r="GVQ223"/>
      <c r="GVR223"/>
      <c r="GVS223"/>
      <c r="GVT223"/>
      <c r="GVU223"/>
      <c r="GVV223"/>
      <c r="GVW223"/>
      <c r="GVX223"/>
      <c r="GVY223"/>
      <c r="GVZ223"/>
      <c r="GWA223"/>
      <c r="GWB223"/>
      <c r="GWC223"/>
      <c r="GWD223"/>
      <c r="GWE223"/>
      <c r="GWF223"/>
      <c r="GWG223"/>
      <c r="GWH223"/>
      <c r="GWI223"/>
      <c r="GWJ223"/>
      <c r="GWK223"/>
      <c r="GWL223"/>
      <c r="GWM223"/>
      <c r="GWN223"/>
      <c r="GWO223"/>
      <c r="GWP223"/>
      <c r="GWQ223"/>
      <c r="GWR223"/>
      <c r="GWS223"/>
      <c r="GWT223"/>
      <c r="GWU223"/>
      <c r="GWV223"/>
      <c r="GWW223"/>
      <c r="GWX223"/>
      <c r="GWY223"/>
      <c r="GWZ223"/>
      <c r="GXA223"/>
      <c r="GXB223"/>
      <c r="GXC223"/>
      <c r="GXD223"/>
      <c r="GXE223"/>
      <c r="GXF223"/>
      <c r="GXG223"/>
      <c r="GXH223"/>
      <c r="GXI223"/>
      <c r="GXJ223"/>
      <c r="GXK223"/>
      <c r="GXL223"/>
      <c r="GXM223"/>
      <c r="GXN223"/>
      <c r="GXO223"/>
      <c r="GXP223"/>
      <c r="GXQ223"/>
      <c r="GXR223"/>
      <c r="GXS223"/>
      <c r="GXT223"/>
      <c r="GXU223"/>
      <c r="GXV223"/>
      <c r="GXW223"/>
      <c r="GXX223"/>
      <c r="GXY223"/>
      <c r="GXZ223"/>
      <c r="GYA223"/>
      <c r="GYB223"/>
      <c r="GYC223"/>
      <c r="GYD223"/>
      <c r="GYE223"/>
      <c r="GYF223"/>
      <c r="GYG223"/>
      <c r="GYH223"/>
      <c r="GYI223"/>
      <c r="GYJ223"/>
      <c r="GYK223"/>
      <c r="GYL223"/>
      <c r="GYM223"/>
      <c r="GYN223"/>
      <c r="GYO223"/>
      <c r="GYP223"/>
      <c r="GYQ223"/>
      <c r="GYR223"/>
      <c r="GYS223"/>
      <c r="GYT223"/>
      <c r="GYU223"/>
      <c r="GYV223"/>
      <c r="GYW223"/>
      <c r="GYX223"/>
      <c r="GYY223"/>
      <c r="GYZ223"/>
      <c r="GZA223"/>
      <c r="GZB223"/>
      <c r="GZC223"/>
      <c r="GZD223"/>
      <c r="GZE223"/>
      <c r="GZF223"/>
      <c r="GZG223"/>
      <c r="GZH223"/>
      <c r="GZI223"/>
      <c r="GZJ223"/>
      <c r="GZK223"/>
      <c r="GZL223"/>
      <c r="GZM223"/>
      <c r="GZN223"/>
      <c r="GZO223"/>
      <c r="GZP223"/>
      <c r="GZQ223"/>
      <c r="GZR223"/>
      <c r="GZS223"/>
      <c r="GZT223"/>
      <c r="GZU223"/>
      <c r="GZV223"/>
      <c r="GZW223"/>
      <c r="GZX223"/>
      <c r="GZY223"/>
      <c r="GZZ223"/>
      <c r="HAA223"/>
      <c r="HAB223"/>
      <c r="HAC223"/>
      <c r="HAD223"/>
      <c r="HAE223"/>
      <c r="HAF223"/>
      <c r="HAG223"/>
      <c r="HAH223"/>
      <c r="HAI223"/>
      <c r="HAJ223"/>
      <c r="HAK223"/>
      <c r="HAL223"/>
      <c r="HAM223"/>
      <c r="HAN223"/>
      <c r="HAO223"/>
      <c r="HAP223"/>
      <c r="HAQ223"/>
      <c r="HAR223"/>
      <c r="HAS223"/>
      <c r="HAT223"/>
      <c r="HAU223"/>
      <c r="HAV223"/>
      <c r="HAW223"/>
      <c r="HAX223"/>
      <c r="HAY223"/>
      <c r="HAZ223"/>
      <c r="HBA223"/>
      <c r="HBB223"/>
      <c r="HBC223"/>
      <c r="HBD223"/>
      <c r="HBE223"/>
      <c r="HBF223"/>
      <c r="HBG223"/>
      <c r="HBH223"/>
      <c r="HBI223"/>
      <c r="HBJ223"/>
      <c r="HBK223"/>
      <c r="HBL223"/>
      <c r="HBM223"/>
      <c r="HBN223"/>
      <c r="HBO223"/>
      <c r="HBP223"/>
      <c r="HBQ223"/>
      <c r="HBR223"/>
      <c r="HBS223"/>
      <c r="HBT223"/>
      <c r="HBU223"/>
      <c r="HBV223"/>
      <c r="HBW223"/>
      <c r="HBX223"/>
      <c r="HBY223"/>
      <c r="HBZ223"/>
      <c r="HCA223"/>
      <c r="HCB223"/>
      <c r="HCC223"/>
      <c r="HCD223"/>
      <c r="HCE223"/>
      <c r="HCF223"/>
      <c r="HCG223"/>
      <c r="HCH223"/>
      <c r="HCI223"/>
      <c r="HCJ223"/>
      <c r="HCK223"/>
      <c r="HCL223"/>
      <c r="HCM223"/>
      <c r="HCN223"/>
      <c r="HCO223"/>
      <c r="HCP223"/>
      <c r="HCQ223"/>
      <c r="HCR223"/>
      <c r="HCS223"/>
      <c r="HCT223"/>
      <c r="HCU223"/>
      <c r="HCV223"/>
      <c r="HCW223"/>
      <c r="HCX223"/>
      <c r="HCY223"/>
      <c r="HCZ223"/>
      <c r="HDA223"/>
      <c r="HDB223"/>
      <c r="HDC223"/>
      <c r="HDD223"/>
      <c r="HDE223"/>
      <c r="HDF223"/>
      <c r="HDG223"/>
      <c r="HDH223"/>
      <c r="HDI223"/>
      <c r="HDJ223"/>
      <c r="HDK223"/>
      <c r="HDL223"/>
      <c r="HDM223"/>
      <c r="HDN223"/>
      <c r="HDO223"/>
      <c r="HDP223"/>
      <c r="HDQ223"/>
      <c r="HDR223"/>
      <c r="HDS223"/>
      <c r="HDT223"/>
      <c r="HDU223"/>
      <c r="HDV223"/>
      <c r="HDW223"/>
      <c r="HDX223"/>
      <c r="HDY223"/>
      <c r="HDZ223"/>
      <c r="HEA223"/>
      <c r="HEB223"/>
      <c r="HEC223"/>
      <c r="HED223"/>
      <c r="HEE223"/>
      <c r="HEF223"/>
      <c r="HEG223"/>
      <c r="HEH223"/>
      <c r="HEI223"/>
      <c r="HEJ223"/>
      <c r="HEK223"/>
      <c r="HEL223"/>
      <c r="HEM223"/>
      <c r="HEN223"/>
      <c r="HEO223"/>
      <c r="HEP223"/>
      <c r="HEQ223"/>
      <c r="HER223"/>
      <c r="HES223"/>
      <c r="HET223"/>
      <c r="HEU223"/>
      <c r="HEV223"/>
      <c r="HEW223"/>
      <c r="HEX223"/>
      <c r="HEY223"/>
      <c r="HEZ223"/>
      <c r="HFA223"/>
      <c r="HFB223"/>
      <c r="HFC223"/>
      <c r="HFD223"/>
      <c r="HFE223"/>
      <c r="HFF223"/>
      <c r="HFG223"/>
      <c r="HFH223"/>
      <c r="HFI223"/>
      <c r="HFJ223"/>
      <c r="HFK223"/>
      <c r="HFL223"/>
      <c r="HFM223"/>
      <c r="HFN223"/>
      <c r="HFO223"/>
      <c r="HFP223"/>
      <c r="HFQ223"/>
      <c r="HFR223"/>
      <c r="HFS223"/>
      <c r="HFT223"/>
      <c r="HFU223"/>
      <c r="HFV223"/>
      <c r="HFW223"/>
      <c r="HFX223"/>
      <c r="HFY223"/>
      <c r="HFZ223"/>
      <c r="HGA223"/>
      <c r="HGB223"/>
      <c r="HGC223"/>
      <c r="HGD223"/>
      <c r="HGE223"/>
      <c r="HGF223"/>
      <c r="HGG223"/>
      <c r="HGH223"/>
      <c r="HGI223"/>
      <c r="HGJ223"/>
      <c r="HGK223"/>
      <c r="HGL223"/>
      <c r="HGM223"/>
      <c r="HGN223"/>
      <c r="HGO223"/>
      <c r="HGP223"/>
      <c r="HGQ223"/>
      <c r="HGR223"/>
      <c r="HGS223"/>
      <c r="HGT223"/>
      <c r="HGU223"/>
      <c r="HGV223"/>
      <c r="HGW223"/>
      <c r="HGX223"/>
      <c r="HGY223"/>
      <c r="HGZ223"/>
      <c r="HHA223"/>
      <c r="HHB223"/>
      <c r="HHC223"/>
      <c r="HHD223"/>
      <c r="HHE223"/>
      <c r="HHF223"/>
      <c r="HHG223"/>
      <c r="HHH223"/>
      <c r="HHI223"/>
      <c r="HHJ223"/>
      <c r="HHK223"/>
      <c r="HHL223"/>
      <c r="HHM223"/>
      <c r="HHN223"/>
      <c r="HHO223"/>
      <c r="HHP223"/>
      <c r="HHQ223"/>
      <c r="HHR223"/>
      <c r="HHS223"/>
      <c r="HHT223"/>
      <c r="HHU223"/>
      <c r="HHV223"/>
      <c r="HHW223"/>
      <c r="HHX223"/>
      <c r="HHY223"/>
      <c r="HHZ223"/>
      <c r="HIA223"/>
      <c r="HIB223"/>
      <c r="HIC223"/>
      <c r="HID223"/>
      <c r="HIE223"/>
      <c r="HIF223"/>
      <c r="HIG223"/>
      <c r="HIH223"/>
      <c r="HII223"/>
      <c r="HIJ223"/>
      <c r="HIK223"/>
      <c r="HIL223"/>
      <c r="HIM223"/>
      <c r="HIN223"/>
      <c r="HIO223"/>
      <c r="HIP223"/>
      <c r="HIQ223"/>
      <c r="HIR223"/>
      <c r="HIS223"/>
      <c r="HIT223"/>
      <c r="HIU223"/>
      <c r="HIV223"/>
      <c r="HIW223"/>
      <c r="HIX223"/>
      <c r="HIY223"/>
      <c r="HIZ223"/>
      <c r="HJA223"/>
      <c r="HJB223"/>
      <c r="HJC223"/>
      <c r="HJD223"/>
      <c r="HJE223"/>
      <c r="HJF223"/>
      <c r="HJG223"/>
      <c r="HJH223"/>
      <c r="HJI223"/>
      <c r="HJJ223"/>
      <c r="HJK223"/>
      <c r="HJL223"/>
      <c r="HJM223"/>
      <c r="HJN223"/>
      <c r="HJO223"/>
      <c r="HJP223"/>
      <c r="HJQ223"/>
      <c r="HJR223"/>
      <c r="HJS223"/>
      <c r="HJT223"/>
      <c r="HJU223"/>
      <c r="HJV223"/>
      <c r="HJW223"/>
      <c r="HJX223"/>
      <c r="HJY223"/>
      <c r="HJZ223"/>
      <c r="HKA223"/>
      <c r="HKB223"/>
      <c r="HKC223"/>
      <c r="HKD223"/>
      <c r="HKE223"/>
      <c r="HKF223"/>
      <c r="HKG223"/>
      <c r="HKH223"/>
      <c r="HKI223"/>
      <c r="HKJ223"/>
      <c r="HKK223"/>
      <c r="HKL223"/>
      <c r="HKM223"/>
      <c r="HKN223"/>
      <c r="HKO223"/>
      <c r="HKP223"/>
      <c r="HKQ223"/>
      <c r="HKR223"/>
      <c r="HKS223"/>
      <c r="HKT223"/>
      <c r="HKU223"/>
      <c r="HKV223"/>
      <c r="HKW223"/>
      <c r="HKX223"/>
      <c r="HKY223"/>
      <c r="HKZ223"/>
      <c r="HLA223"/>
      <c r="HLB223"/>
      <c r="HLC223"/>
      <c r="HLD223"/>
      <c r="HLE223"/>
      <c r="HLF223"/>
      <c r="HLG223"/>
      <c r="HLH223"/>
      <c r="HLI223"/>
      <c r="HLJ223"/>
      <c r="HLK223"/>
      <c r="HLL223"/>
      <c r="HLM223"/>
      <c r="HLN223"/>
      <c r="HLO223"/>
      <c r="HLP223"/>
      <c r="HLQ223"/>
      <c r="HLR223"/>
      <c r="HLS223"/>
      <c r="HLT223"/>
      <c r="HLU223"/>
      <c r="HLV223"/>
      <c r="HLW223"/>
      <c r="HLX223"/>
      <c r="HLY223"/>
      <c r="HLZ223"/>
      <c r="HMA223"/>
      <c r="HMB223"/>
      <c r="HMC223"/>
      <c r="HMD223"/>
      <c r="HME223"/>
      <c r="HMF223"/>
      <c r="HMG223"/>
      <c r="HMH223"/>
      <c r="HMI223"/>
      <c r="HMJ223"/>
      <c r="HMK223"/>
      <c r="HML223"/>
      <c r="HMM223"/>
      <c r="HMN223"/>
      <c r="HMO223"/>
      <c r="HMP223"/>
      <c r="HMQ223"/>
      <c r="HMR223"/>
      <c r="HMS223"/>
      <c r="HMT223"/>
      <c r="HMU223"/>
      <c r="HMV223"/>
      <c r="HMW223"/>
      <c r="HMX223"/>
      <c r="HMY223"/>
      <c r="HMZ223"/>
      <c r="HNA223"/>
      <c r="HNB223"/>
      <c r="HNC223"/>
      <c r="HND223"/>
      <c r="HNE223"/>
      <c r="HNF223"/>
      <c r="HNG223"/>
      <c r="HNH223"/>
      <c r="HNI223"/>
      <c r="HNJ223"/>
      <c r="HNK223"/>
      <c r="HNL223"/>
      <c r="HNM223"/>
      <c r="HNN223"/>
      <c r="HNO223"/>
      <c r="HNP223"/>
      <c r="HNQ223"/>
      <c r="HNR223"/>
      <c r="HNS223"/>
      <c r="HNT223"/>
      <c r="HNU223"/>
      <c r="HNV223"/>
      <c r="HNW223"/>
      <c r="HNX223"/>
      <c r="HNY223"/>
      <c r="HNZ223"/>
      <c r="HOA223"/>
      <c r="HOB223"/>
      <c r="HOC223"/>
      <c r="HOD223"/>
      <c r="HOE223"/>
      <c r="HOF223"/>
      <c r="HOG223"/>
      <c r="HOH223"/>
      <c r="HOI223"/>
      <c r="HOJ223"/>
      <c r="HOK223"/>
      <c r="HOL223"/>
      <c r="HOM223"/>
      <c r="HON223"/>
      <c r="HOO223"/>
      <c r="HOP223"/>
      <c r="HOQ223"/>
      <c r="HOR223"/>
      <c r="HOS223"/>
      <c r="HOT223"/>
      <c r="HOU223"/>
      <c r="HOV223"/>
      <c r="HOW223"/>
      <c r="HOX223"/>
      <c r="HOY223"/>
      <c r="HOZ223"/>
      <c r="HPA223"/>
      <c r="HPB223"/>
      <c r="HPC223"/>
      <c r="HPD223"/>
      <c r="HPE223"/>
      <c r="HPF223"/>
      <c r="HPG223"/>
      <c r="HPH223"/>
      <c r="HPI223"/>
      <c r="HPJ223"/>
      <c r="HPK223"/>
      <c r="HPL223"/>
      <c r="HPM223"/>
      <c r="HPN223"/>
      <c r="HPO223"/>
      <c r="HPP223"/>
      <c r="HPQ223"/>
      <c r="HPR223"/>
      <c r="HPS223"/>
      <c r="HPT223"/>
      <c r="HPU223"/>
      <c r="HPV223"/>
      <c r="HPW223"/>
      <c r="HPX223"/>
      <c r="HPY223"/>
      <c r="HPZ223"/>
      <c r="HQA223"/>
      <c r="HQB223"/>
      <c r="HQC223"/>
      <c r="HQD223"/>
      <c r="HQE223"/>
      <c r="HQF223"/>
      <c r="HQG223"/>
      <c r="HQH223"/>
      <c r="HQI223"/>
      <c r="HQJ223"/>
      <c r="HQK223"/>
      <c r="HQL223"/>
      <c r="HQM223"/>
      <c r="HQN223"/>
      <c r="HQO223"/>
      <c r="HQP223"/>
      <c r="HQQ223"/>
      <c r="HQR223"/>
      <c r="HQS223"/>
      <c r="HQT223"/>
      <c r="HQU223"/>
      <c r="HQV223"/>
      <c r="HQW223"/>
      <c r="HQX223"/>
      <c r="HQY223"/>
      <c r="HQZ223"/>
      <c r="HRA223"/>
      <c r="HRB223"/>
      <c r="HRC223"/>
      <c r="HRD223"/>
      <c r="HRE223"/>
      <c r="HRF223"/>
      <c r="HRG223"/>
      <c r="HRH223"/>
      <c r="HRI223"/>
      <c r="HRJ223"/>
      <c r="HRK223"/>
      <c r="HRL223"/>
      <c r="HRM223"/>
      <c r="HRN223"/>
      <c r="HRO223"/>
      <c r="HRP223"/>
      <c r="HRQ223"/>
      <c r="HRR223"/>
      <c r="HRS223"/>
      <c r="HRT223"/>
      <c r="HRU223"/>
      <c r="HRV223"/>
      <c r="HRW223"/>
      <c r="HRX223"/>
      <c r="HRY223"/>
      <c r="HRZ223"/>
      <c r="HSA223"/>
      <c r="HSB223"/>
      <c r="HSC223"/>
      <c r="HSD223"/>
      <c r="HSE223"/>
      <c r="HSF223"/>
      <c r="HSG223"/>
      <c r="HSH223"/>
      <c r="HSI223"/>
      <c r="HSJ223"/>
      <c r="HSK223"/>
      <c r="HSL223"/>
      <c r="HSM223"/>
      <c r="HSN223"/>
      <c r="HSO223"/>
      <c r="HSP223"/>
      <c r="HSQ223"/>
      <c r="HSR223"/>
      <c r="HSS223"/>
      <c r="HST223"/>
      <c r="HSU223"/>
      <c r="HSV223"/>
      <c r="HSW223"/>
      <c r="HSX223"/>
      <c r="HSY223"/>
      <c r="HSZ223"/>
      <c r="HTA223"/>
      <c r="HTB223"/>
      <c r="HTC223"/>
      <c r="HTD223"/>
      <c r="HTE223"/>
      <c r="HTF223"/>
      <c r="HTG223"/>
      <c r="HTH223"/>
      <c r="HTI223"/>
      <c r="HTJ223"/>
      <c r="HTK223"/>
      <c r="HTL223"/>
      <c r="HTM223"/>
      <c r="HTN223"/>
      <c r="HTO223"/>
      <c r="HTP223"/>
      <c r="HTQ223"/>
      <c r="HTR223"/>
      <c r="HTS223"/>
      <c r="HTT223"/>
      <c r="HTU223"/>
      <c r="HTV223"/>
      <c r="HTW223"/>
      <c r="HTX223"/>
      <c r="HTY223"/>
      <c r="HTZ223"/>
      <c r="HUA223"/>
      <c r="HUB223"/>
      <c r="HUC223"/>
      <c r="HUD223"/>
      <c r="HUE223"/>
      <c r="HUF223"/>
      <c r="HUG223"/>
      <c r="HUH223"/>
      <c r="HUI223"/>
      <c r="HUJ223"/>
      <c r="HUK223"/>
      <c r="HUL223"/>
      <c r="HUM223"/>
      <c r="HUN223"/>
      <c r="HUO223"/>
      <c r="HUP223"/>
      <c r="HUQ223"/>
      <c r="HUR223"/>
      <c r="HUS223"/>
      <c r="HUT223"/>
      <c r="HUU223"/>
      <c r="HUV223"/>
      <c r="HUW223"/>
      <c r="HUX223"/>
      <c r="HUY223"/>
      <c r="HUZ223"/>
      <c r="HVA223"/>
      <c r="HVB223"/>
      <c r="HVC223"/>
      <c r="HVD223"/>
      <c r="HVE223"/>
      <c r="HVF223"/>
      <c r="HVG223"/>
      <c r="HVH223"/>
      <c r="HVI223"/>
      <c r="HVJ223"/>
      <c r="HVK223"/>
      <c r="HVL223"/>
      <c r="HVM223"/>
      <c r="HVN223"/>
      <c r="HVO223"/>
      <c r="HVP223"/>
      <c r="HVQ223"/>
      <c r="HVR223"/>
      <c r="HVS223"/>
      <c r="HVT223"/>
      <c r="HVU223"/>
      <c r="HVV223"/>
      <c r="HVW223"/>
      <c r="HVX223"/>
      <c r="HVY223"/>
      <c r="HVZ223"/>
      <c r="HWA223"/>
      <c r="HWB223"/>
      <c r="HWC223"/>
      <c r="HWD223"/>
      <c r="HWE223"/>
      <c r="HWF223"/>
      <c r="HWG223"/>
      <c r="HWH223"/>
      <c r="HWI223"/>
      <c r="HWJ223"/>
      <c r="HWK223"/>
      <c r="HWL223"/>
      <c r="HWM223"/>
      <c r="HWN223"/>
      <c r="HWO223"/>
      <c r="HWP223"/>
      <c r="HWQ223"/>
      <c r="HWR223"/>
      <c r="HWS223"/>
      <c r="HWT223"/>
      <c r="HWU223"/>
      <c r="HWV223"/>
      <c r="HWW223"/>
      <c r="HWX223"/>
      <c r="HWY223"/>
      <c r="HWZ223"/>
      <c r="HXA223"/>
      <c r="HXB223"/>
      <c r="HXC223"/>
      <c r="HXD223"/>
      <c r="HXE223"/>
      <c r="HXF223"/>
      <c r="HXG223"/>
      <c r="HXH223"/>
      <c r="HXI223"/>
      <c r="HXJ223"/>
      <c r="HXK223"/>
      <c r="HXL223"/>
      <c r="HXM223"/>
      <c r="HXN223"/>
      <c r="HXO223"/>
      <c r="HXP223"/>
      <c r="HXQ223"/>
      <c r="HXR223"/>
      <c r="HXS223"/>
      <c r="HXT223"/>
      <c r="HXU223"/>
      <c r="HXV223"/>
      <c r="HXW223"/>
      <c r="HXX223"/>
      <c r="HXY223"/>
      <c r="HXZ223"/>
      <c r="HYA223"/>
      <c r="HYB223"/>
      <c r="HYC223"/>
      <c r="HYD223"/>
      <c r="HYE223"/>
      <c r="HYF223"/>
      <c r="HYG223"/>
      <c r="HYH223"/>
      <c r="HYI223"/>
      <c r="HYJ223"/>
      <c r="HYK223"/>
      <c r="HYL223"/>
      <c r="HYM223"/>
      <c r="HYN223"/>
      <c r="HYO223"/>
      <c r="HYP223"/>
      <c r="HYQ223"/>
      <c r="HYR223"/>
      <c r="HYS223"/>
      <c r="HYT223"/>
      <c r="HYU223"/>
      <c r="HYV223"/>
      <c r="HYW223"/>
      <c r="HYX223"/>
      <c r="HYY223"/>
      <c r="HYZ223"/>
      <c r="HZA223"/>
      <c r="HZB223"/>
      <c r="HZC223"/>
      <c r="HZD223"/>
      <c r="HZE223"/>
      <c r="HZF223"/>
      <c r="HZG223"/>
      <c r="HZH223"/>
      <c r="HZI223"/>
      <c r="HZJ223"/>
      <c r="HZK223"/>
      <c r="HZL223"/>
      <c r="HZM223"/>
      <c r="HZN223"/>
      <c r="HZO223"/>
      <c r="HZP223"/>
      <c r="HZQ223"/>
      <c r="HZR223"/>
      <c r="HZS223"/>
      <c r="HZT223"/>
      <c r="HZU223"/>
      <c r="HZV223"/>
      <c r="HZW223"/>
      <c r="HZX223"/>
      <c r="HZY223"/>
      <c r="HZZ223"/>
      <c r="IAA223"/>
      <c r="IAB223"/>
      <c r="IAC223"/>
      <c r="IAD223"/>
      <c r="IAE223"/>
      <c r="IAF223"/>
      <c r="IAG223"/>
      <c r="IAH223"/>
      <c r="IAI223"/>
      <c r="IAJ223"/>
      <c r="IAK223"/>
      <c r="IAL223"/>
      <c r="IAM223"/>
      <c r="IAN223"/>
      <c r="IAO223"/>
      <c r="IAP223"/>
      <c r="IAQ223"/>
      <c r="IAR223"/>
      <c r="IAS223"/>
      <c r="IAT223"/>
      <c r="IAU223"/>
      <c r="IAV223"/>
      <c r="IAW223"/>
      <c r="IAX223"/>
      <c r="IAY223"/>
      <c r="IAZ223"/>
      <c r="IBA223"/>
      <c r="IBB223"/>
      <c r="IBC223"/>
      <c r="IBD223"/>
      <c r="IBE223"/>
      <c r="IBF223"/>
      <c r="IBG223"/>
      <c r="IBH223"/>
      <c r="IBI223"/>
      <c r="IBJ223"/>
      <c r="IBK223"/>
      <c r="IBL223"/>
      <c r="IBM223"/>
      <c r="IBN223"/>
      <c r="IBO223"/>
      <c r="IBP223"/>
      <c r="IBQ223"/>
      <c r="IBR223"/>
      <c r="IBS223"/>
      <c r="IBT223"/>
      <c r="IBU223"/>
      <c r="IBV223"/>
      <c r="IBW223"/>
      <c r="IBX223"/>
      <c r="IBY223"/>
      <c r="IBZ223"/>
      <c r="ICA223"/>
      <c r="ICB223"/>
      <c r="ICC223"/>
      <c r="ICD223"/>
      <c r="ICE223"/>
      <c r="ICF223"/>
      <c r="ICG223"/>
      <c r="ICH223"/>
      <c r="ICI223"/>
      <c r="ICJ223"/>
      <c r="ICK223"/>
      <c r="ICL223"/>
      <c r="ICM223"/>
      <c r="ICN223"/>
      <c r="ICO223"/>
      <c r="ICP223"/>
      <c r="ICQ223"/>
      <c r="ICR223"/>
      <c r="ICS223"/>
      <c r="ICT223"/>
      <c r="ICU223"/>
      <c r="ICV223"/>
      <c r="ICW223"/>
      <c r="ICX223"/>
      <c r="ICY223"/>
      <c r="ICZ223"/>
      <c r="IDA223"/>
      <c r="IDB223"/>
      <c r="IDC223"/>
      <c r="IDD223"/>
      <c r="IDE223"/>
      <c r="IDF223"/>
      <c r="IDG223"/>
      <c r="IDH223"/>
      <c r="IDI223"/>
      <c r="IDJ223"/>
      <c r="IDK223"/>
      <c r="IDL223"/>
      <c r="IDM223"/>
      <c r="IDN223"/>
      <c r="IDO223"/>
      <c r="IDP223"/>
      <c r="IDQ223"/>
      <c r="IDR223"/>
      <c r="IDS223"/>
      <c r="IDT223"/>
      <c r="IDU223"/>
      <c r="IDV223"/>
      <c r="IDW223"/>
      <c r="IDX223"/>
      <c r="IDY223"/>
      <c r="IDZ223"/>
      <c r="IEA223"/>
      <c r="IEB223"/>
      <c r="IEC223"/>
      <c r="IED223"/>
      <c r="IEE223"/>
      <c r="IEF223"/>
      <c r="IEG223"/>
      <c r="IEH223"/>
      <c r="IEI223"/>
      <c r="IEJ223"/>
      <c r="IEK223"/>
      <c r="IEL223"/>
      <c r="IEM223"/>
      <c r="IEN223"/>
      <c r="IEO223"/>
      <c r="IEP223"/>
      <c r="IEQ223"/>
      <c r="IER223"/>
      <c r="IES223"/>
      <c r="IET223"/>
      <c r="IEU223"/>
      <c r="IEV223"/>
      <c r="IEW223"/>
      <c r="IEX223"/>
      <c r="IEY223"/>
      <c r="IEZ223"/>
      <c r="IFA223"/>
      <c r="IFB223"/>
      <c r="IFC223"/>
      <c r="IFD223"/>
      <c r="IFE223"/>
      <c r="IFF223"/>
      <c r="IFG223"/>
      <c r="IFH223"/>
      <c r="IFI223"/>
      <c r="IFJ223"/>
      <c r="IFK223"/>
      <c r="IFL223"/>
      <c r="IFM223"/>
      <c r="IFN223"/>
      <c r="IFO223"/>
      <c r="IFP223"/>
      <c r="IFQ223"/>
      <c r="IFR223"/>
      <c r="IFS223"/>
      <c r="IFT223"/>
      <c r="IFU223"/>
      <c r="IFV223"/>
      <c r="IFW223"/>
      <c r="IFX223"/>
      <c r="IFY223"/>
      <c r="IFZ223"/>
      <c r="IGA223"/>
      <c r="IGB223"/>
      <c r="IGC223"/>
      <c r="IGD223"/>
      <c r="IGE223"/>
      <c r="IGF223"/>
      <c r="IGG223"/>
      <c r="IGH223"/>
      <c r="IGI223"/>
      <c r="IGJ223"/>
      <c r="IGK223"/>
      <c r="IGL223"/>
      <c r="IGM223"/>
      <c r="IGN223"/>
      <c r="IGO223"/>
      <c r="IGP223"/>
      <c r="IGQ223"/>
      <c r="IGR223"/>
      <c r="IGS223"/>
      <c r="IGT223"/>
      <c r="IGU223"/>
      <c r="IGV223"/>
      <c r="IGW223"/>
      <c r="IGX223"/>
      <c r="IGY223"/>
      <c r="IGZ223"/>
      <c r="IHA223"/>
      <c r="IHB223"/>
      <c r="IHC223"/>
      <c r="IHD223"/>
      <c r="IHE223"/>
      <c r="IHF223"/>
      <c r="IHG223"/>
      <c r="IHH223"/>
      <c r="IHI223"/>
      <c r="IHJ223"/>
      <c r="IHK223"/>
      <c r="IHL223"/>
      <c r="IHM223"/>
      <c r="IHN223"/>
      <c r="IHO223"/>
      <c r="IHP223"/>
      <c r="IHQ223"/>
      <c r="IHR223"/>
      <c r="IHS223"/>
      <c r="IHT223"/>
      <c r="IHU223"/>
      <c r="IHV223"/>
      <c r="IHW223"/>
      <c r="IHX223"/>
      <c r="IHY223"/>
      <c r="IHZ223"/>
      <c r="IIA223"/>
      <c r="IIB223"/>
      <c r="IIC223"/>
      <c r="IID223"/>
      <c r="IIE223"/>
      <c r="IIF223"/>
      <c r="IIG223"/>
      <c r="IIH223"/>
      <c r="III223"/>
      <c r="IIJ223"/>
      <c r="IIK223"/>
      <c r="IIL223"/>
      <c r="IIM223"/>
      <c r="IIN223"/>
      <c r="IIO223"/>
      <c r="IIP223"/>
      <c r="IIQ223"/>
      <c r="IIR223"/>
      <c r="IIS223"/>
      <c r="IIT223"/>
      <c r="IIU223"/>
      <c r="IIV223"/>
      <c r="IIW223"/>
      <c r="IIX223"/>
      <c r="IIY223"/>
      <c r="IIZ223"/>
      <c r="IJA223"/>
      <c r="IJB223"/>
      <c r="IJC223"/>
      <c r="IJD223"/>
      <c r="IJE223"/>
      <c r="IJF223"/>
      <c r="IJG223"/>
      <c r="IJH223"/>
      <c r="IJI223"/>
      <c r="IJJ223"/>
      <c r="IJK223"/>
      <c r="IJL223"/>
      <c r="IJM223"/>
      <c r="IJN223"/>
      <c r="IJO223"/>
      <c r="IJP223"/>
      <c r="IJQ223"/>
      <c r="IJR223"/>
      <c r="IJS223"/>
      <c r="IJT223"/>
      <c r="IJU223"/>
      <c r="IJV223"/>
      <c r="IJW223"/>
      <c r="IJX223"/>
      <c r="IJY223"/>
      <c r="IJZ223"/>
      <c r="IKA223"/>
      <c r="IKB223"/>
      <c r="IKC223"/>
      <c r="IKD223"/>
      <c r="IKE223"/>
      <c r="IKF223"/>
      <c r="IKG223"/>
      <c r="IKH223"/>
      <c r="IKI223"/>
      <c r="IKJ223"/>
      <c r="IKK223"/>
      <c r="IKL223"/>
      <c r="IKM223"/>
      <c r="IKN223"/>
      <c r="IKO223"/>
      <c r="IKP223"/>
      <c r="IKQ223"/>
      <c r="IKR223"/>
      <c r="IKS223"/>
      <c r="IKT223"/>
      <c r="IKU223"/>
      <c r="IKV223"/>
      <c r="IKW223"/>
      <c r="IKX223"/>
      <c r="IKY223"/>
      <c r="IKZ223"/>
      <c r="ILA223"/>
      <c r="ILB223"/>
      <c r="ILC223"/>
      <c r="ILD223"/>
      <c r="ILE223"/>
      <c r="ILF223"/>
      <c r="ILG223"/>
      <c r="ILH223"/>
      <c r="ILI223"/>
      <c r="ILJ223"/>
      <c r="ILK223"/>
      <c r="ILL223"/>
      <c r="ILM223"/>
      <c r="ILN223"/>
      <c r="ILO223"/>
      <c r="ILP223"/>
      <c r="ILQ223"/>
      <c r="ILR223"/>
      <c r="ILS223"/>
      <c r="ILT223"/>
      <c r="ILU223"/>
      <c r="ILV223"/>
      <c r="ILW223"/>
      <c r="ILX223"/>
      <c r="ILY223"/>
      <c r="ILZ223"/>
      <c r="IMA223"/>
      <c r="IMB223"/>
      <c r="IMC223"/>
      <c r="IMD223"/>
      <c r="IME223"/>
      <c r="IMF223"/>
      <c r="IMG223"/>
      <c r="IMH223"/>
      <c r="IMI223"/>
      <c r="IMJ223"/>
      <c r="IMK223"/>
      <c r="IML223"/>
      <c r="IMM223"/>
      <c r="IMN223"/>
      <c r="IMO223"/>
      <c r="IMP223"/>
      <c r="IMQ223"/>
      <c r="IMR223"/>
      <c r="IMS223"/>
      <c r="IMT223"/>
      <c r="IMU223"/>
      <c r="IMV223"/>
      <c r="IMW223"/>
      <c r="IMX223"/>
      <c r="IMY223"/>
      <c r="IMZ223"/>
      <c r="INA223"/>
      <c r="INB223"/>
      <c r="INC223"/>
      <c r="IND223"/>
      <c r="INE223"/>
      <c r="INF223"/>
      <c r="ING223"/>
      <c r="INH223"/>
      <c r="INI223"/>
      <c r="INJ223"/>
      <c r="INK223"/>
      <c r="INL223"/>
      <c r="INM223"/>
      <c r="INN223"/>
      <c r="INO223"/>
      <c r="INP223"/>
      <c r="INQ223"/>
      <c r="INR223"/>
      <c r="INS223"/>
      <c r="INT223"/>
      <c r="INU223"/>
      <c r="INV223"/>
      <c r="INW223"/>
      <c r="INX223"/>
      <c r="INY223"/>
      <c r="INZ223"/>
      <c r="IOA223"/>
      <c r="IOB223"/>
      <c r="IOC223"/>
      <c r="IOD223"/>
      <c r="IOE223"/>
      <c r="IOF223"/>
      <c r="IOG223"/>
      <c r="IOH223"/>
      <c r="IOI223"/>
      <c r="IOJ223"/>
      <c r="IOK223"/>
      <c r="IOL223"/>
      <c r="IOM223"/>
      <c r="ION223"/>
      <c r="IOO223"/>
      <c r="IOP223"/>
      <c r="IOQ223"/>
      <c r="IOR223"/>
      <c r="IOS223"/>
      <c r="IOT223"/>
      <c r="IOU223"/>
      <c r="IOV223"/>
      <c r="IOW223"/>
      <c r="IOX223"/>
      <c r="IOY223"/>
      <c r="IOZ223"/>
      <c r="IPA223"/>
      <c r="IPB223"/>
      <c r="IPC223"/>
      <c r="IPD223"/>
      <c r="IPE223"/>
      <c r="IPF223"/>
      <c r="IPG223"/>
      <c r="IPH223"/>
      <c r="IPI223"/>
      <c r="IPJ223"/>
      <c r="IPK223"/>
      <c r="IPL223"/>
      <c r="IPM223"/>
      <c r="IPN223"/>
      <c r="IPO223"/>
      <c r="IPP223"/>
      <c r="IPQ223"/>
      <c r="IPR223"/>
      <c r="IPS223"/>
      <c r="IPT223"/>
      <c r="IPU223"/>
      <c r="IPV223"/>
      <c r="IPW223"/>
      <c r="IPX223"/>
      <c r="IPY223"/>
      <c r="IPZ223"/>
      <c r="IQA223"/>
      <c r="IQB223"/>
      <c r="IQC223"/>
      <c r="IQD223"/>
      <c r="IQE223"/>
      <c r="IQF223"/>
      <c r="IQG223"/>
      <c r="IQH223"/>
      <c r="IQI223"/>
      <c r="IQJ223"/>
      <c r="IQK223"/>
      <c r="IQL223"/>
      <c r="IQM223"/>
      <c r="IQN223"/>
      <c r="IQO223"/>
      <c r="IQP223"/>
      <c r="IQQ223"/>
      <c r="IQR223"/>
      <c r="IQS223"/>
      <c r="IQT223"/>
      <c r="IQU223"/>
      <c r="IQV223"/>
      <c r="IQW223"/>
      <c r="IQX223"/>
      <c r="IQY223"/>
      <c r="IQZ223"/>
      <c r="IRA223"/>
      <c r="IRB223"/>
      <c r="IRC223"/>
      <c r="IRD223"/>
      <c r="IRE223"/>
      <c r="IRF223"/>
      <c r="IRG223"/>
      <c r="IRH223"/>
      <c r="IRI223"/>
      <c r="IRJ223"/>
      <c r="IRK223"/>
      <c r="IRL223"/>
      <c r="IRM223"/>
      <c r="IRN223"/>
      <c r="IRO223"/>
      <c r="IRP223"/>
      <c r="IRQ223"/>
      <c r="IRR223"/>
      <c r="IRS223"/>
      <c r="IRT223"/>
      <c r="IRU223"/>
      <c r="IRV223"/>
      <c r="IRW223"/>
      <c r="IRX223"/>
      <c r="IRY223"/>
      <c r="IRZ223"/>
      <c r="ISA223"/>
      <c r="ISB223"/>
      <c r="ISC223"/>
      <c r="ISD223"/>
      <c r="ISE223"/>
      <c r="ISF223"/>
      <c r="ISG223"/>
      <c r="ISH223"/>
      <c r="ISI223"/>
      <c r="ISJ223"/>
      <c r="ISK223"/>
      <c r="ISL223"/>
      <c r="ISM223"/>
      <c r="ISN223"/>
      <c r="ISO223"/>
      <c r="ISP223"/>
      <c r="ISQ223"/>
      <c r="ISR223"/>
      <c r="ISS223"/>
      <c r="IST223"/>
      <c r="ISU223"/>
      <c r="ISV223"/>
      <c r="ISW223"/>
      <c r="ISX223"/>
      <c r="ISY223"/>
      <c r="ISZ223"/>
      <c r="ITA223"/>
      <c r="ITB223"/>
      <c r="ITC223"/>
      <c r="ITD223"/>
      <c r="ITE223"/>
      <c r="ITF223"/>
      <c r="ITG223"/>
      <c r="ITH223"/>
      <c r="ITI223"/>
      <c r="ITJ223"/>
      <c r="ITK223"/>
      <c r="ITL223"/>
      <c r="ITM223"/>
      <c r="ITN223"/>
      <c r="ITO223"/>
      <c r="ITP223"/>
      <c r="ITQ223"/>
      <c r="ITR223"/>
      <c r="ITS223"/>
      <c r="ITT223"/>
      <c r="ITU223"/>
      <c r="ITV223"/>
      <c r="ITW223"/>
      <c r="ITX223"/>
      <c r="ITY223"/>
      <c r="ITZ223"/>
      <c r="IUA223"/>
      <c r="IUB223"/>
      <c r="IUC223"/>
      <c r="IUD223"/>
      <c r="IUE223"/>
      <c r="IUF223"/>
      <c r="IUG223"/>
      <c r="IUH223"/>
      <c r="IUI223"/>
      <c r="IUJ223"/>
      <c r="IUK223"/>
      <c r="IUL223"/>
      <c r="IUM223"/>
      <c r="IUN223"/>
      <c r="IUO223"/>
      <c r="IUP223"/>
      <c r="IUQ223"/>
      <c r="IUR223"/>
      <c r="IUS223"/>
      <c r="IUT223"/>
      <c r="IUU223"/>
      <c r="IUV223"/>
      <c r="IUW223"/>
      <c r="IUX223"/>
      <c r="IUY223"/>
      <c r="IUZ223"/>
      <c r="IVA223"/>
      <c r="IVB223"/>
      <c r="IVC223"/>
      <c r="IVD223"/>
      <c r="IVE223"/>
      <c r="IVF223"/>
      <c r="IVG223"/>
      <c r="IVH223"/>
      <c r="IVI223"/>
      <c r="IVJ223"/>
      <c r="IVK223"/>
      <c r="IVL223"/>
      <c r="IVM223"/>
      <c r="IVN223"/>
      <c r="IVO223"/>
      <c r="IVP223"/>
      <c r="IVQ223"/>
      <c r="IVR223"/>
      <c r="IVS223"/>
      <c r="IVT223"/>
      <c r="IVU223"/>
      <c r="IVV223"/>
      <c r="IVW223"/>
      <c r="IVX223"/>
      <c r="IVY223"/>
      <c r="IVZ223"/>
      <c r="IWA223"/>
      <c r="IWB223"/>
      <c r="IWC223"/>
      <c r="IWD223"/>
      <c r="IWE223"/>
      <c r="IWF223"/>
      <c r="IWG223"/>
      <c r="IWH223"/>
      <c r="IWI223"/>
      <c r="IWJ223"/>
      <c r="IWK223"/>
      <c r="IWL223"/>
      <c r="IWM223"/>
      <c r="IWN223"/>
      <c r="IWO223"/>
      <c r="IWP223"/>
      <c r="IWQ223"/>
      <c r="IWR223"/>
      <c r="IWS223"/>
      <c r="IWT223"/>
      <c r="IWU223"/>
      <c r="IWV223"/>
      <c r="IWW223"/>
      <c r="IWX223"/>
      <c r="IWY223"/>
      <c r="IWZ223"/>
      <c r="IXA223"/>
      <c r="IXB223"/>
      <c r="IXC223"/>
      <c r="IXD223"/>
      <c r="IXE223"/>
      <c r="IXF223"/>
      <c r="IXG223"/>
      <c r="IXH223"/>
      <c r="IXI223"/>
      <c r="IXJ223"/>
      <c r="IXK223"/>
      <c r="IXL223"/>
      <c r="IXM223"/>
      <c r="IXN223"/>
      <c r="IXO223"/>
      <c r="IXP223"/>
      <c r="IXQ223"/>
      <c r="IXR223"/>
      <c r="IXS223"/>
      <c r="IXT223"/>
      <c r="IXU223"/>
      <c r="IXV223"/>
      <c r="IXW223"/>
      <c r="IXX223"/>
      <c r="IXY223"/>
      <c r="IXZ223"/>
      <c r="IYA223"/>
      <c r="IYB223"/>
      <c r="IYC223"/>
      <c r="IYD223"/>
      <c r="IYE223"/>
      <c r="IYF223"/>
      <c r="IYG223"/>
      <c r="IYH223"/>
      <c r="IYI223"/>
      <c r="IYJ223"/>
      <c r="IYK223"/>
      <c r="IYL223"/>
      <c r="IYM223"/>
      <c r="IYN223"/>
      <c r="IYO223"/>
      <c r="IYP223"/>
      <c r="IYQ223"/>
      <c r="IYR223"/>
      <c r="IYS223"/>
      <c r="IYT223"/>
      <c r="IYU223"/>
      <c r="IYV223"/>
      <c r="IYW223"/>
      <c r="IYX223"/>
      <c r="IYY223"/>
      <c r="IYZ223"/>
      <c r="IZA223"/>
      <c r="IZB223"/>
      <c r="IZC223"/>
      <c r="IZD223"/>
      <c r="IZE223"/>
      <c r="IZF223"/>
      <c r="IZG223"/>
      <c r="IZH223"/>
      <c r="IZI223"/>
      <c r="IZJ223"/>
      <c r="IZK223"/>
      <c r="IZL223"/>
      <c r="IZM223"/>
      <c r="IZN223"/>
      <c r="IZO223"/>
      <c r="IZP223"/>
      <c r="IZQ223"/>
      <c r="IZR223"/>
      <c r="IZS223"/>
      <c r="IZT223"/>
      <c r="IZU223"/>
      <c r="IZV223"/>
      <c r="IZW223"/>
      <c r="IZX223"/>
      <c r="IZY223"/>
      <c r="IZZ223"/>
      <c r="JAA223"/>
      <c r="JAB223"/>
      <c r="JAC223"/>
      <c r="JAD223"/>
      <c r="JAE223"/>
      <c r="JAF223"/>
      <c r="JAG223"/>
      <c r="JAH223"/>
      <c r="JAI223"/>
      <c r="JAJ223"/>
      <c r="JAK223"/>
      <c r="JAL223"/>
      <c r="JAM223"/>
      <c r="JAN223"/>
      <c r="JAO223"/>
      <c r="JAP223"/>
      <c r="JAQ223"/>
      <c r="JAR223"/>
      <c r="JAS223"/>
      <c r="JAT223"/>
      <c r="JAU223"/>
      <c r="JAV223"/>
      <c r="JAW223"/>
      <c r="JAX223"/>
      <c r="JAY223"/>
      <c r="JAZ223"/>
      <c r="JBA223"/>
      <c r="JBB223"/>
      <c r="JBC223"/>
      <c r="JBD223"/>
      <c r="JBE223"/>
      <c r="JBF223"/>
      <c r="JBG223"/>
      <c r="JBH223"/>
      <c r="JBI223"/>
      <c r="JBJ223"/>
      <c r="JBK223"/>
      <c r="JBL223"/>
      <c r="JBM223"/>
      <c r="JBN223"/>
      <c r="JBO223"/>
      <c r="JBP223"/>
      <c r="JBQ223"/>
      <c r="JBR223"/>
      <c r="JBS223"/>
      <c r="JBT223"/>
      <c r="JBU223"/>
      <c r="JBV223"/>
      <c r="JBW223"/>
      <c r="JBX223"/>
      <c r="JBY223"/>
      <c r="JBZ223"/>
      <c r="JCA223"/>
      <c r="JCB223"/>
      <c r="JCC223"/>
      <c r="JCD223"/>
      <c r="JCE223"/>
      <c r="JCF223"/>
      <c r="JCG223"/>
      <c r="JCH223"/>
      <c r="JCI223"/>
      <c r="JCJ223"/>
      <c r="JCK223"/>
      <c r="JCL223"/>
      <c r="JCM223"/>
      <c r="JCN223"/>
      <c r="JCO223"/>
      <c r="JCP223"/>
      <c r="JCQ223"/>
      <c r="JCR223"/>
      <c r="JCS223"/>
      <c r="JCT223"/>
      <c r="JCU223"/>
      <c r="JCV223"/>
      <c r="JCW223"/>
      <c r="JCX223"/>
      <c r="JCY223"/>
      <c r="JCZ223"/>
      <c r="JDA223"/>
      <c r="JDB223"/>
      <c r="JDC223"/>
      <c r="JDD223"/>
      <c r="JDE223"/>
      <c r="JDF223"/>
      <c r="JDG223"/>
      <c r="JDH223"/>
      <c r="JDI223"/>
      <c r="JDJ223"/>
      <c r="JDK223"/>
      <c r="JDL223"/>
      <c r="JDM223"/>
      <c r="JDN223"/>
      <c r="JDO223"/>
      <c r="JDP223"/>
      <c r="JDQ223"/>
      <c r="JDR223"/>
      <c r="JDS223"/>
      <c r="JDT223"/>
      <c r="JDU223"/>
      <c r="JDV223"/>
      <c r="JDW223"/>
      <c r="JDX223"/>
      <c r="JDY223"/>
      <c r="JDZ223"/>
      <c r="JEA223"/>
      <c r="JEB223"/>
      <c r="JEC223"/>
      <c r="JED223"/>
      <c r="JEE223"/>
      <c r="JEF223"/>
      <c r="JEG223"/>
      <c r="JEH223"/>
      <c r="JEI223"/>
      <c r="JEJ223"/>
      <c r="JEK223"/>
      <c r="JEL223"/>
      <c r="JEM223"/>
      <c r="JEN223"/>
      <c r="JEO223"/>
      <c r="JEP223"/>
      <c r="JEQ223"/>
      <c r="JER223"/>
      <c r="JES223"/>
      <c r="JET223"/>
      <c r="JEU223"/>
      <c r="JEV223"/>
      <c r="JEW223"/>
      <c r="JEX223"/>
      <c r="JEY223"/>
      <c r="JEZ223"/>
      <c r="JFA223"/>
      <c r="JFB223"/>
      <c r="JFC223"/>
      <c r="JFD223"/>
      <c r="JFE223"/>
      <c r="JFF223"/>
      <c r="JFG223"/>
      <c r="JFH223"/>
      <c r="JFI223"/>
      <c r="JFJ223"/>
      <c r="JFK223"/>
      <c r="JFL223"/>
      <c r="JFM223"/>
      <c r="JFN223"/>
      <c r="JFO223"/>
      <c r="JFP223"/>
      <c r="JFQ223"/>
      <c r="JFR223"/>
      <c r="JFS223"/>
      <c r="JFT223"/>
      <c r="JFU223"/>
      <c r="JFV223"/>
      <c r="JFW223"/>
      <c r="JFX223"/>
      <c r="JFY223"/>
      <c r="JFZ223"/>
      <c r="JGA223"/>
      <c r="JGB223"/>
      <c r="JGC223"/>
      <c r="JGD223"/>
      <c r="JGE223"/>
      <c r="JGF223"/>
      <c r="JGG223"/>
      <c r="JGH223"/>
      <c r="JGI223"/>
      <c r="JGJ223"/>
      <c r="JGK223"/>
      <c r="JGL223"/>
      <c r="JGM223"/>
      <c r="JGN223"/>
      <c r="JGO223"/>
      <c r="JGP223"/>
      <c r="JGQ223"/>
      <c r="JGR223"/>
      <c r="JGS223"/>
      <c r="JGT223"/>
      <c r="JGU223"/>
      <c r="JGV223"/>
      <c r="JGW223"/>
      <c r="JGX223"/>
      <c r="JGY223"/>
      <c r="JGZ223"/>
      <c r="JHA223"/>
      <c r="JHB223"/>
      <c r="JHC223"/>
      <c r="JHD223"/>
      <c r="JHE223"/>
      <c r="JHF223"/>
      <c r="JHG223"/>
      <c r="JHH223"/>
      <c r="JHI223"/>
      <c r="JHJ223"/>
      <c r="JHK223"/>
      <c r="JHL223"/>
      <c r="JHM223"/>
      <c r="JHN223"/>
      <c r="JHO223"/>
      <c r="JHP223"/>
      <c r="JHQ223"/>
      <c r="JHR223"/>
      <c r="JHS223"/>
      <c r="JHT223"/>
      <c r="JHU223"/>
      <c r="JHV223"/>
      <c r="JHW223"/>
      <c r="JHX223"/>
      <c r="JHY223"/>
      <c r="JHZ223"/>
      <c r="JIA223"/>
      <c r="JIB223"/>
      <c r="JIC223"/>
      <c r="JID223"/>
      <c r="JIE223"/>
      <c r="JIF223"/>
      <c r="JIG223"/>
      <c r="JIH223"/>
      <c r="JII223"/>
      <c r="JIJ223"/>
      <c r="JIK223"/>
      <c r="JIL223"/>
      <c r="JIM223"/>
      <c r="JIN223"/>
      <c r="JIO223"/>
      <c r="JIP223"/>
      <c r="JIQ223"/>
      <c r="JIR223"/>
      <c r="JIS223"/>
      <c r="JIT223"/>
      <c r="JIU223"/>
      <c r="JIV223"/>
      <c r="JIW223"/>
      <c r="JIX223"/>
      <c r="JIY223"/>
      <c r="JIZ223"/>
      <c r="JJA223"/>
      <c r="JJB223"/>
      <c r="JJC223"/>
      <c r="JJD223"/>
      <c r="JJE223"/>
      <c r="JJF223"/>
      <c r="JJG223"/>
      <c r="JJH223"/>
      <c r="JJI223"/>
      <c r="JJJ223"/>
      <c r="JJK223"/>
      <c r="JJL223"/>
      <c r="JJM223"/>
      <c r="JJN223"/>
      <c r="JJO223"/>
      <c r="JJP223"/>
      <c r="JJQ223"/>
      <c r="JJR223"/>
      <c r="JJS223"/>
      <c r="JJT223"/>
      <c r="JJU223"/>
      <c r="JJV223"/>
      <c r="JJW223"/>
      <c r="JJX223"/>
      <c r="JJY223"/>
      <c r="JJZ223"/>
      <c r="JKA223"/>
      <c r="JKB223"/>
      <c r="JKC223"/>
      <c r="JKD223"/>
      <c r="JKE223"/>
      <c r="JKF223"/>
      <c r="JKG223"/>
      <c r="JKH223"/>
      <c r="JKI223"/>
      <c r="JKJ223"/>
      <c r="JKK223"/>
      <c r="JKL223"/>
      <c r="JKM223"/>
      <c r="JKN223"/>
      <c r="JKO223"/>
      <c r="JKP223"/>
      <c r="JKQ223"/>
      <c r="JKR223"/>
      <c r="JKS223"/>
      <c r="JKT223"/>
      <c r="JKU223"/>
      <c r="JKV223"/>
      <c r="JKW223"/>
      <c r="JKX223"/>
      <c r="JKY223"/>
      <c r="JKZ223"/>
      <c r="JLA223"/>
      <c r="JLB223"/>
      <c r="JLC223"/>
      <c r="JLD223"/>
      <c r="JLE223"/>
      <c r="JLF223"/>
      <c r="JLG223"/>
      <c r="JLH223"/>
      <c r="JLI223"/>
      <c r="JLJ223"/>
      <c r="JLK223"/>
      <c r="JLL223"/>
      <c r="JLM223"/>
      <c r="JLN223"/>
      <c r="JLO223"/>
      <c r="JLP223"/>
      <c r="JLQ223"/>
      <c r="JLR223"/>
      <c r="JLS223"/>
      <c r="JLT223"/>
      <c r="JLU223"/>
      <c r="JLV223"/>
      <c r="JLW223"/>
      <c r="JLX223"/>
      <c r="JLY223"/>
      <c r="JLZ223"/>
      <c r="JMA223"/>
      <c r="JMB223"/>
      <c r="JMC223"/>
      <c r="JMD223"/>
      <c r="JME223"/>
      <c r="JMF223"/>
      <c r="JMG223"/>
      <c r="JMH223"/>
      <c r="JMI223"/>
      <c r="JMJ223"/>
      <c r="JMK223"/>
      <c r="JML223"/>
      <c r="JMM223"/>
      <c r="JMN223"/>
      <c r="JMO223"/>
      <c r="JMP223"/>
      <c r="JMQ223"/>
      <c r="JMR223"/>
      <c r="JMS223"/>
      <c r="JMT223"/>
      <c r="JMU223"/>
      <c r="JMV223"/>
      <c r="JMW223"/>
      <c r="JMX223"/>
      <c r="JMY223"/>
      <c r="JMZ223"/>
      <c r="JNA223"/>
      <c r="JNB223"/>
      <c r="JNC223"/>
      <c r="JND223"/>
      <c r="JNE223"/>
      <c r="JNF223"/>
      <c r="JNG223"/>
      <c r="JNH223"/>
      <c r="JNI223"/>
      <c r="JNJ223"/>
      <c r="JNK223"/>
      <c r="JNL223"/>
      <c r="JNM223"/>
      <c r="JNN223"/>
      <c r="JNO223"/>
      <c r="JNP223"/>
      <c r="JNQ223"/>
      <c r="JNR223"/>
      <c r="JNS223"/>
      <c r="JNT223"/>
      <c r="JNU223"/>
      <c r="JNV223"/>
      <c r="JNW223"/>
      <c r="JNX223"/>
      <c r="JNY223"/>
      <c r="JNZ223"/>
      <c r="JOA223"/>
      <c r="JOB223"/>
      <c r="JOC223"/>
      <c r="JOD223"/>
      <c r="JOE223"/>
      <c r="JOF223"/>
      <c r="JOG223"/>
      <c r="JOH223"/>
      <c r="JOI223"/>
      <c r="JOJ223"/>
      <c r="JOK223"/>
      <c r="JOL223"/>
      <c r="JOM223"/>
      <c r="JON223"/>
      <c r="JOO223"/>
      <c r="JOP223"/>
      <c r="JOQ223"/>
      <c r="JOR223"/>
      <c r="JOS223"/>
      <c r="JOT223"/>
      <c r="JOU223"/>
      <c r="JOV223"/>
      <c r="JOW223"/>
      <c r="JOX223"/>
      <c r="JOY223"/>
      <c r="JOZ223"/>
      <c r="JPA223"/>
      <c r="JPB223"/>
      <c r="JPC223"/>
      <c r="JPD223"/>
      <c r="JPE223"/>
      <c r="JPF223"/>
      <c r="JPG223"/>
      <c r="JPH223"/>
      <c r="JPI223"/>
      <c r="JPJ223"/>
      <c r="JPK223"/>
      <c r="JPL223"/>
      <c r="JPM223"/>
      <c r="JPN223"/>
      <c r="JPO223"/>
      <c r="JPP223"/>
      <c r="JPQ223"/>
      <c r="JPR223"/>
      <c r="JPS223"/>
      <c r="JPT223"/>
      <c r="JPU223"/>
      <c r="JPV223"/>
      <c r="JPW223"/>
      <c r="JPX223"/>
      <c r="JPY223"/>
      <c r="JPZ223"/>
      <c r="JQA223"/>
      <c r="JQB223"/>
      <c r="JQC223"/>
      <c r="JQD223"/>
      <c r="JQE223"/>
      <c r="JQF223"/>
      <c r="JQG223"/>
      <c r="JQH223"/>
      <c r="JQI223"/>
      <c r="JQJ223"/>
      <c r="JQK223"/>
      <c r="JQL223"/>
      <c r="JQM223"/>
      <c r="JQN223"/>
      <c r="JQO223"/>
      <c r="JQP223"/>
      <c r="JQQ223"/>
      <c r="JQR223"/>
      <c r="JQS223"/>
      <c r="JQT223"/>
      <c r="JQU223"/>
      <c r="JQV223"/>
      <c r="JQW223"/>
      <c r="JQX223"/>
      <c r="JQY223"/>
      <c r="JQZ223"/>
      <c r="JRA223"/>
      <c r="JRB223"/>
      <c r="JRC223"/>
      <c r="JRD223"/>
      <c r="JRE223"/>
      <c r="JRF223"/>
      <c r="JRG223"/>
      <c r="JRH223"/>
      <c r="JRI223"/>
      <c r="JRJ223"/>
      <c r="JRK223"/>
      <c r="JRL223"/>
      <c r="JRM223"/>
      <c r="JRN223"/>
      <c r="JRO223"/>
      <c r="JRP223"/>
      <c r="JRQ223"/>
      <c r="JRR223"/>
      <c r="JRS223"/>
      <c r="JRT223"/>
      <c r="JRU223"/>
      <c r="JRV223"/>
      <c r="JRW223"/>
      <c r="JRX223"/>
      <c r="JRY223"/>
      <c r="JRZ223"/>
      <c r="JSA223"/>
      <c r="JSB223"/>
      <c r="JSC223"/>
      <c r="JSD223"/>
      <c r="JSE223"/>
      <c r="JSF223"/>
      <c r="JSG223"/>
      <c r="JSH223"/>
      <c r="JSI223"/>
      <c r="JSJ223"/>
      <c r="JSK223"/>
      <c r="JSL223"/>
      <c r="JSM223"/>
      <c r="JSN223"/>
      <c r="JSO223"/>
      <c r="JSP223"/>
      <c r="JSQ223"/>
      <c r="JSR223"/>
      <c r="JSS223"/>
      <c r="JST223"/>
      <c r="JSU223"/>
      <c r="JSV223"/>
      <c r="JSW223"/>
      <c r="JSX223"/>
      <c r="JSY223"/>
      <c r="JSZ223"/>
      <c r="JTA223"/>
      <c r="JTB223"/>
      <c r="JTC223"/>
      <c r="JTD223"/>
      <c r="JTE223"/>
      <c r="JTF223"/>
      <c r="JTG223"/>
      <c r="JTH223"/>
      <c r="JTI223"/>
      <c r="JTJ223"/>
      <c r="JTK223"/>
      <c r="JTL223"/>
      <c r="JTM223"/>
      <c r="JTN223"/>
      <c r="JTO223"/>
      <c r="JTP223"/>
      <c r="JTQ223"/>
      <c r="JTR223"/>
      <c r="JTS223"/>
      <c r="JTT223"/>
      <c r="JTU223"/>
      <c r="JTV223"/>
      <c r="JTW223"/>
      <c r="JTX223"/>
      <c r="JTY223"/>
      <c r="JTZ223"/>
      <c r="JUA223"/>
      <c r="JUB223"/>
      <c r="JUC223"/>
      <c r="JUD223"/>
      <c r="JUE223"/>
      <c r="JUF223"/>
      <c r="JUG223"/>
      <c r="JUH223"/>
      <c r="JUI223"/>
      <c r="JUJ223"/>
      <c r="JUK223"/>
      <c r="JUL223"/>
      <c r="JUM223"/>
      <c r="JUN223"/>
      <c r="JUO223"/>
      <c r="JUP223"/>
      <c r="JUQ223"/>
      <c r="JUR223"/>
      <c r="JUS223"/>
      <c r="JUT223"/>
      <c r="JUU223"/>
      <c r="JUV223"/>
      <c r="JUW223"/>
      <c r="JUX223"/>
      <c r="JUY223"/>
      <c r="JUZ223"/>
      <c r="JVA223"/>
      <c r="JVB223"/>
      <c r="JVC223"/>
      <c r="JVD223"/>
      <c r="JVE223"/>
      <c r="JVF223"/>
      <c r="JVG223"/>
      <c r="JVH223"/>
      <c r="JVI223"/>
      <c r="JVJ223"/>
      <c r="JVK223"/>
      <c r="JVL223"/>
      <c r="JVM223"/>
      <c r="JVN223"/>
      <c r="JVO223"/>
      <c r="JVP223"/>
      <c r="JVQ223"/>
      <c r="JVR223"/>
      <c r="JVS223"/>
      <c r="JVT223"/>
      <c r="JVU223"/>
      <c r="JVV223"/>
      <c r="JVW223"/>
      <c r="JVX223"/>
      <c r="JVY223"/>
      <c r="JVZ223"/>
      <c r="JWA223"/>
      <c r="JWB223"/>
      <c r="JWC223"/>
      <c r="JWD223"/>
      <c r="JWE223"/>
      <c r="JWF223"/>
      <c r="JWG223"/>
      <c r="JWH223"/>
      <c r="JWI223"/>
      <c r="JWJ223"/>
      <c r="JWK223"/>
      <c r="JWL223"/>
      <c r="JWM223"/>
      <c r="JWN223"/>
      <c r="JWO223"/>
      <c r="JWP223"/>
      <c r="JWQ223"/>
      <c r="JWR223"/>
      <c r="JWS223"/>
      <c r="JWT223"/>
      <c r="JWU223"/>
      <c r="JWV223"/>
      <c r="JWW223"/>
      <c r="JWX223"/>
      <c r="JWY223"/>
      <c r="JWZ223"/>
      <c r="JXA223"/>
      <c r="JXB223"/>
      <c r="JXC223"/>
      <c r="JXD223"/>
      <c r="JXE223"/>
      <c r="JXF223"/>
      <c r="JXG223"/>
      <c r="JXH223"/>
      <c r="JXI223"/>
      <c r="JXJ223"/>
      <c r="JXK223"/>
      <c r="JXL223"/>
      <c r="JXM223"/>
      <c r="JXN223"/>
      <c r="JXO223"/>
      <c r="JXP223"/>
      <c r="JXQ223"/>
      <c r="JXR223"/>
      <c r="JXS223"/>
      <c r="JXT223"/>
      <c r="JXU223"/>
      <c r="JXV223"/>
      <c r="JXW223"/>
      <c r="JXX223"/>
      <c r="JXY223"/>
      <c r="JXZ223"/>
      <c r="JYA223"/>
      <c r="JYB223"/>
      <c r="JYC223"/>
      <c r="JYD223"/>
      <c r="JYE223"/>
      <c r="JYF223"/>
      <c r="JYG223"/>
      <c r="JYH223"/>
      <c r="JYI223"/>
      <c r="JYJ223"/>
      <c r="JYK223"/>
      <c r="JYL223"/>
      <c r="JYM223"/>
      <c r="JYN223"/>
      <c r="JYO223"/>
      <c r="JYP223"/>
      <c r="JYQ223"/>
      <c r="JYR223"/>
      <c r="JYS223"/>
      <c r="JYT223"/>
      <c r="JYU223"/>
      <c r="JYV223"/>
      <c r="JYW223"/>
      <c r="JYX223"/>
      <c r="JYY223"/>
      <c r="JYZ223"/>
      <c r="JZA223"/>
      <c r="JZB223"/>
      <c r="JZC223"/>
      <c r="JZD223"/>
      <c r="JZE223"/>
      <c r="JZF223"/>
      <c r="JZG223"/>
      <c r="JZH223"/>
      <c r="JZI223"/>
      <c r="JZJ223"/>
      <c r="JZK223"/>
      <c r="JZL223"/>
      <c r="JZM223"/>
      <c r="JZN223"/>
      <c r="JZO223"/>
      <c r="JZP223"/>
      <c r="JZQ223"/>
      <c r="JZR223"/>
      <c r="JZS223"/>
      <c r="JZT223"/>
      <c r="JZU223"/>
      <c r="JZV223"/>
      <c r="JZW223"/>
      <c r="JZX223"/>
      <c r="JZY223"/>
      <c r="JZZ223"/>
      <c r="KAA223"/>
      <c r="KAB223"/>
      <c r="KAC223"/>
      <c r="KAD223"/>
      <c r="KAE223"/>
      <c r="KAF223"/>
      <c r="KAG223"/>
      <c r="KAH223"/>
      <c r="KAI223"/>
      <c r="KAJ223"/>
      <c r="KAK223"/>
      <c r="KAL223"/>
      <c r="KAM223"/>
      <c r="KAN223"/>
      <c r="KAO223"/>
      <c r="KAP223"/>
      <c r="KAQ223"/>
      <c r="KAR223"/>
      <c r="KAS223"/>
      <c r="KAT223"/>
      <c r="KAU223"/>
      <c r="KAV223"/>
      <c r="KAW223"/>
      <c r="KAX223"/>
      <c r="KAY223"/>
      <c r="KAZ223"/>
      <c r="KBA223"/>
      <c r="KBB223"/>
      <c r="KBC223"/>
      <c r="KBD223"/>
      <c r="KBE223"/>
      <c r="KBF223"/>
      <c r="KBG223"/>
      <c r="KBH223"/>
      <c r="KBI223"/>
      <c r="KBJ223"/>
      <c r="KBK223"/>
      <c r="KBL223"/>
      <c r="KBM223"/>
      <c r="KBN223"/>
      <c r="KBO223"/>
      <c r="KBP223"/>
      <c r="KBQ223"/>
      <c r="KBR223"/>
      <c r="KBS223"/>
      <c r="KBT223"/>
      <c r="KBU223"/>
      <c r="KBV223"/>
      <c r="KBW223"/>
      <c r="KBX223"/>
      <c r="KBY223"/>
      <c r="KBZ223"/>
      <c r="KCA223"/>
      <c r="KCB223"/>
      <c r="KCC223"/>
      <c r="KCD223"/>
      <c r="KCE223"/>
      <c r="KCF223"/>
      <c r="KCG223"/>
      <c r="KCH223"/>
      <c r="KCI223"/>
      <c r="KCJ223"/>
      <c r="KCK223"/>
      <c r="KCL223"/>
      <c r="KCM223"/>
      <c r="KCN223"/>
      <c r="KCO223"/>
      <c r="KCP223"/>
      <c r="KCQ223"/>
      <c r="KCR223"/>
      <c r="KCS223"/>
      <c r="KCT223"/>
      <c r="KCU223"/>
      <c r="KCV223"/>
      <c r="KCW223"/>
      <c r="KCX223"/>
      <c r="KCY223"/>
      <c r="KCZ223"/>
      <c r="KDA223"/>
      <c r="KDB223"/>
      <c r="KDC223"/>
      <c r="KDD223"/>
      <c r="KDE223"/>
      <c r="KDF223"/>
      <c r="KDG223"/>
      <c r="KDH223"/>
      <c r="KDI223"/>
      <c r="KDJ223"/>
      <c r="KDK223"/>
      <c r="KDL223"/>
      <c r="KDM223"/>
      <c r="KDN223"/>
      <c r="KDO223"/>
      <c r="KDP223"/>
      <c r="KDQ223"/>
      <c r="KDR223"/>
      <c r="KDS223"/>
      <c r="KDT223"/>
      <c r="KDU223"/>
      <c r="KDV223"/>
      <c r="KDW223"/>
      <c r="KDX223"/>
      <c r="KDY223"/>
      <c r="KDZ223"/>
      <c r="KEA223"/>
      <c r="KEB223"/>
      <c r="KEC223"/>
      <c r="KED223"/>
      <c r="KEE223"/>
      <c r="KEF223"/>
      <c r="KEG223"/>
      <c r="KEH223"/>
      <c r="KEI223"/>
      <c r="KEJ223"/>
      <c r="KEK223"/>
      <c r="KEL223"/>
      <c r="KEM223"/>
      <c r="KEN223"/>
      <c r="KEO223"/>
      <c r="KEP223"/>
      <c r="KEQ223"/>
      <c r="KER223"/>
      <c r="KES223"/>
      <c r="KET223"/>
      <c r="KEU223"/>
      <c r="KEV223"/>
      <c r="KEW223"/>
      <c r="KEX223"/>
      <c r="KEY223"/>
      <c r="KEZ223"/>
      <c r="KFA223"/>
      <c r="KFB223"/>
      <c r="KFC223"/>
      <c r="KFD223"/>
      <c r="KFE223"/>
      <c r="KFF223"/>
      <c r="KFG223"/>
      <c r="KFH223"/>
      <c r="KFI223"/>
      <c r="KFJ223"/>
      <c r="KFK223"/>
      <c r="KFL223"/>
      <c r="KFM223"/>
      <c r="KFN223"/>
      <c r="KFO223"/>
      <c r="KFP223"/>
      <c r="KFQ223"/>
      <c r="KFR223"/>
      <c r="KFS223"/>
      <c r="KFT223"/>
      <c r="KFU223"/>
      <c r="KFV223"/>
      <c r="KFW223"/>
      <c r="KFX223"/>
      <c r="KFY223"/>
      <c r="KFZ223"/>
      <c r="KGA223"/>
      <c r="KGB223"/>
      <c r="KGC223"/>
      <c r="KGD223"/>
      <c r="KGE223"/>
      <c r="KGF223"/>
      <c r="KGG223"/>
      <c r="KGH223"/>
      <c r="KGI223"/>
      <c r="KGJ223"/>
      <c r="KGK223"/>
      <c r="KGL223"/>
      <c r="KGM223"/>
      <c r="KGN223"/>
      <c r="KGO223"/>
      <c r="KGP223"/>
      <c r="KGQ223"/>
      <c r="KGR223"/>
      <c r="KGS223"/>
      <c r="KGT223"/>
      <c r="KGU223"/>
      <c r="KGV223"/>
      <c r="KGW223"/>
      <c r="KGX223"/>
      <c r="KGY223"/>
      <c r="KGZ223"/>
      <c r="KHA223"/>
      <c r="KHB223"/>
      <c r="KHC223"/>
      <c r="KHD223"/>
      <c r="KHE223"/>
      <c r="KHF223"/>
      <c r="KHG223"/>
      <c r="KHH223"/>
      <c r="KHI223"/>
      <c r="KHJ223"/>
      <c r="KHK223"/>
      <c r="KHL223"/>
      <c r="KHM223"/>
      <c r="KHN223"/>
      <c r="KHO223"/>
      <c r="KHP223"/>
      <c r="KHQ223"/>
      <c r="KHR223"/>
      <c r="KHS223"/>
      <c r="KHT223"/>
      <c r="KHU223"/>
      <c r="KHV223"/>
      <c r="KHW223"/>
      <c r="KHX223"/>
      <c r="KHY223"/>
      <c r="KHZ223"/>
      <c r="KIA223"/>
      <c r="KIB223"/>
      <c r="KIC223"/>
      <c r="KID223"/>
      <c r="KIE223"/>
      <c r="KIF223"/>
      <c r="KIG223"/>
      <c r="KIH223"/>
      <c r="KII223"/>
      <c r="KIJ223"/>
      <c r="KIK223"/>
      <c r="KIL223"/>
      <c r="KIM223"/>
      <c r="KIN223"/>
      <c r="KIO223"/>
      <c r="KIP223"/>
      <c r="KIQ223"/>
      <c r="KIR223"/>
      <c r="KIS223"/>
      <c r="KIT223"/>
      <c r="KIU223"/>
      <c r="KIV223"/>
      <c r="KIW223"/>
      <c r="KIX223"/>
      <c r="KIY223"/>
      <c r="KIZ223"/>
      <c r="KJA223"/>
      <c r="KJB223"/>
      <c r="KJC223"/>
      <c r="KJD223"/>
      <c r="KJE223"/>
      <c r="KJF223"/>
      <c r="KJG223"/>
      <c r="KJH223"/>
      <c r="KJI223"/>
      <c r="KJJ223"/>
      <c r="KJK223"/>
      <c r="KJL223"/>
      <c r="KJM223"/>
      <c r="KJN223"/>
      <c r="KJO223"/>
      <c r="KJP223"/>
      <c r="KJQ223"/>
      <c r="KJR223"/>
      <c r="KJS223"/>
      <c r="KJT223"/>
      <c r="KJU223"/>
      <c r="KJV223"/>
      <c r="KJW223"/>
      <c r="KJX223"/>
      <c r="KJY223"/>
      <c r="KJZ223"/>
      <c r="KKA223"/>
      <c r="KKB223"/>
      <c r="KKC223"/>
      <c r="KKD223"/>
      <c r="KKE223"/>
      <c r="KKF223"/>
      <c r="KKG223"/>
      <c r="KKH223"/>
      <c r="KKI223"/>
      <c r="KKJ223"/>
      <c r="KKK223"/>
      <c r="KKL223"/>
      <c r="KKM223"/>
      <c r="KKN223"/>
      <c r="KKO223"/>
      <c r="KKP223"/>
      <c r="KKQ223"/>
      <c r="KKR223"/>
      <c r="KKS223"/>
      <c r="KKT223"/>
      <c r="KKU223"/>
      <c r="KKV223"/>
      <c r="KKW223"/>
      <c r="KKX223"/>
      <c r="KKY223"/>
      <c r="KKZ223"/>
      <c r="KLA223"/>
      <c r="KLB223"/>
      <c r="KLC223"/>
      <c r="KLD223"/>
      <c r="KLE223"/>
      <c r="KLF223"/>
      <c r="KLG223"/>
      <c r="KLH223"/>
      <c r="KLI223"/>
      <c r="KLJ223"/>
      <c r="KLK223"/>
      <c r="KLL223"/>
      <c r="KLM223"/>
      <c r="KLN223"/>
      <c r="KLO223"/>
      <c r="KLP223"/>
      <c r="KLQ223"/>
      <c r="KLR223"/>
      <c r="KLS223"/>
      <c r="KLT223"/>
      <c r="KLU223"/>
      <c r="KLV223"/>
      <c r="KLW223"/>
      <c r="KLX223"/>
      <c r="KLY223"/>
      <c r="KLZ223"/>
      <c r="KMA223"/>
      <c r="KMB223"/>
      <c r="KMC223"/>
      <c r="KMD223"/>
      <c r="KME223"/>
      <c r="KMF223"/>
      <c r="KMG223"/>
      <c r="KMH223"/>
      <c r="KMI223"/>
      <c r="KMJ223"/>
      <c r="KMK223"/>
      <c r="KML223"/>
      <c r="KMM223"/>
      <c r="KMN223"/>
      <c r="KMO223"/>
      <c r="KMP223"/>
      <c r="KMQ223"/>
      <c r="KMR223"/>
      <c r="KMS223"/>
      <c r="KMT223"/>
      <c r="KMU223"/>
      <c r="KMV223"/>
      <c r="KMW223"/>
      <c r="KMX223"/>
      <c r="KMY223"/>
      <c r="KMZ223"/>
      <c r="KNA223"/>
      <c r="KNB223"/>
      <c r="KNC223"/>
      <c r="KND223"/>
      <c r="KNE223"/>
      <c r="KNF223"/>
      <c r="KNG223"/>
      <c r="KNH223"/>
      <c r="KNI223"/>
      <c r="KNJ223"/>
      <c r="KNK223"/>
      <c r="KNL223"/>
      <c r="KNM223"/>
      <c r="KNN223"/>
      <c r="KNO223"/>
      <c r="KNP223"/>
      <c r="KNQ223"/>
      <c r="KNR223"/>
      <c r="KNS223"/>
      <c r="KNT223"/>
      <c r="KNU223"/>
      <c r="KNV223"/>
      <c r="KNW223"/>
      <c r="KNX223"/>
      <c r="KNY223"/>
      <c r="KNZ223"/>
      <c r="KOA223"/>
      <c r="KOB223"/>
      <c r="KOC223"/>
      <c r="KOD223"/>
      <c r="KOE223"/>
      <c r="KOF223"/>
      <c r="KOG223"/>
      <c r="KOH223"/>
      <c r="KOI223"/>
      <c r="KOJ223"/>
      <c r="KOK223"/>
      <c r="KOL223"/>
      <c r="KOM223"/>
      <c r="KON223"/>
      <c r="KOO223"/>
      <c r="KOP223"/>
      <c r="KOQ223"/>
      <c r="KOR223"/>
      <c r="KOS223"/>
      <c r="KOT223"/>
      <c r="KOU223"/>
      <c r="KOV223"/>
      <c r="KOW223"/>
      <c r="KOX223"/>
      <c r="KOY223"/>
      <c r="KOZ223"/>
      <c r="KPA223"/>
      <c r="KPB223"/>
      <c r="KPC223"/>
      <c r="KPD223"/>
      <c r="KPE223"/>
      <c r="KPF223"/>
      <c r="KPG223"/>
      <c r="KPH223"/>
      <c r="KPI223"/>
      <c r="KPJ223"/>
      <c r="KPK223"/>
      <c r="KPL223"/>
      <c r="KPM223"/>
      <c r="KPN223"/>
      <c r="KPO223"/>
      <c r="KPP223"/>
      <c r="KPQ223"/>
      <c r="KPR223"/>
      <c r="KPS223"/>
      <c r="KPT223"/>
      <c r="KPU223"/>
      <c r="KPV223"/>
      <c r="KPW223"/>
      <c r="KPX223"/>
      <c r="KPY223"/>
      <c r="KPZ223"/>
      <c r="KQA223"/>
      <c r="KQB223"/>
      <c r="KQC223"/>
      <c r="KQD223"/>
      <c r="KQE223"/>
      <c r="KQF223"/>
      <c r="KQG223"/>
      <c r="KQH223"/>
      <c r="KQI223"/>
      <c r="KQJ223"/>
      <c r="KQK223"/>
      <c r="KQL223"/>
      <c r="KQM223"/>
      <c r="KQN223"/>
      <c r="KQO223"/>
      <c r="KQP223"/>
      <c r="KQQ223"/>
      <c r="KQR223"/>
      <c r="KQS223"/>
      <c r="KQT223"/>
      <c r="KQU223"/>
      <c r="KQV223"/>
      <c r="KQW223"/>
      <c r="KQX223"/>
      <c r="KQY223"/>
      <c r="KQZ223"/>
      <c r="KRA223"/>
      <c r="KRB223"/>
      <c r="KRC223"/>
      <c r="KRD223"/>
      <c r="KRE223"/>
      <c r="KRF223"/>
      <c r="KRG223"/>
      <c r="KRH223"/>
      <c r="KRI223"/>
      <c r="KRJ223"/>
      <c r="KRK223"/>
      <c r="KRL223"/>
      <c r="KRM223"/>
      <c r="KRN223"/>
      <c r="KRO223"/>
      <c r="KRP223"/>
      <c r="KRQ223"/>
      <c r="KRR223"/>
      <c r="KRS223"/>
      <c r="KRT223"/>
      <c r="KRU223"/>
      <c r="KRV223"/>
      <c r="KRW223"/>
      <c r="KRX223"/>
      <c r="KRY223"/>
      <c r="KRZ223"/>
      <c r="KSA223"/>
      <c r="KSB223"/>
      <c r="KSC223"/>
      <c r="KSD223"/>
      <c r="KSE223"/>
      <c r="KSF223"/>
      <c r="KSG223"/>
      <c r="KSH223"/>
      <c r="KSI223"/>
      <c r="KSJ223"/>
      <c r="KSK223"/>
      <c r="KSL223"/>
      <c r="KSM223"/>
      <c r="KSN223"/>
      <c r="KSO223"/>
      <c r="KSP223"/>
      <c r="KSQ223"/>
      <c r="KSR223"/>
      <c r="KSS223"/>
      <c r="KST223"/>
      <c r="KSU223"/>
      <c r="KSV223"/>
      <c r="KSW223"/>
      <c r="KSX223"/>
      <c r="KSY223"/>
      <c r="KSZ223"/>
      <c r="KTA223"/>
      <c r="KTB223"/>
      <c r="KTC223"/>
      <c r="KTD223"/>
      <c r="KTE223"/>
      <c r="KTF223"/>
      <c r="KTG223"/>
      <c r="KTH223"/>
      <c r="KTI223"/>
      <c r="KTJ223"/>
      <c r="KTK223"/>
      <c r="KTL223"/>
      <c r="KTM223"/>
      <c r="KTN223"/>
      <c r="KTO223"/>
      <c r="KTP223"/>
      <c r="KTQ223"/>
      <c r="KTR223"/>
      <c r="KTS223"/>
      <c r="KTT223"/>
      <c r="KTU223"/>
      <c r="KTV223"/>
      <c r="KTW223"/>
      <c r="KTX223"/>
      <c r="KTY223"/>
      <c r="KTZ223"/>
      <c r="KUA223"/>
      <c r="KUB223"/>
      <c r="KUC223"/>
      <c r="KUD223"/>
      <c r="KUE223"/>
      <c r="KUF223"/>
      <c r="KUG223"/>
      <c r="KUH223"/>
      <c r="KUI223"/>
      <c r="KUJ223"/>
      <c r="KUK223"/>
      <c r="KUL223"/>
      <c r="KUM223"/>
      <c r="KUN223"/>
      <c r="KUO223"/>
      <c r="KUP223"/>
      <c r="KUQ223"/>
      <c r="KUR223"/>
      <c r="KUS223"/>
      <c r="KUT223"/>
      <c r="KUU223"/>
      <c r="KUV223"/>
      <c r="KUW223"/>
      <c r="KUX223"/>
      <c r="KUY223"/>
      <c r="KUZ223"/>
      <c r="KVA223"/>
      <c r="KVB223"/>
      <c r="KVC223"/>
      <c r="KVD223"/>
      <c r="KVE223"/>
      <c r="KVF223"/>
      <c r="KVG223"/>
      <c r="KVH223"/>
      <c r="KVI223"/>
      <c r="KVJ223"/>
      <c r="KVK223"/>
      <c r="KVL223"/>
      <c r="KVM223"/>
      <c r="KVN223"/>
      <c r="KVO223"/>
      <c r="KVP223"/>
      <c r="KVQ223"/>
      <c r="KVR223"/>
      <c r="KVS223"/>
      <c r="KVT223"/>
      <c r="KVU223"/>
      <c r="KVV223"/>
      <c r="KVW223"/>
      <c r="KVX223"/>
      <c r="KVY223"/>
      <c r="KVZ223"/>
      <c r="KWA223"/>
      <c r="KWB223"/>
      <c r="KWC223"/>
      <c r="KWD223"/>
      <c r="KWE223"/>
      <c r="KWF223"/>
      <c r="KWG223"/>
      <c r="KWH223"/>
      <c r="KWI223"/>
      <c r="KWJ223"/>
      <c r="KWK223"/>
      <c r="KWL223"/>
      <c r="KWM223"/>
      <c r="KWN223"/>
      <c r="KWO223"/>
      <c r="KWP223"/>
      <c r="KWQ223"/>
      <c r="KWR223"/>
      <c r="KWS223"/>
      <c r="KWT223"/>
      <c r="KWU223"/>
      <c r="KWV223"/>
      <c r="KWW223"/>
      <c r="KWX223"/>
      <c r="KWY223"/>
      <c r="KWZ223"/>
      <c r="KXA223"/>
      <c r="KXB223"/>
      <c r="KXC223"/>
      <c r="KXD223"/>
      <c r="KXE223"/>
      <c r="KXF223"/>
      <c r="KXG223"/>
      <c r="KXH223"/>
      <c r="KXI223"/>
      <c r="KXJ223"/>
      <c r="KXK223"/>
      <c r="KXL223"/>
      <c r="KXM223"/>
      <c r="KXN223"/>
      <c r="KXO223"/>
      <c r="KXP223"/>
      <c r="KXQ223"/>
      <c r="KXR223"/>
      <c r="KXS223"/>
      <c r="KXT223"/>
      <c r="KXU223"/>
      <c r="KXV223"/>
      <c r="KXW223"/>
      <c r="KXX223"/>
      <c r="KXY223"/>
      <c r="KXZ223"/>
      <c r="KYA223"/>
      <c r="KYB223"/>
      <c r="KYC223"/>
      <c r="KYD223"/>
      <c r="KYE223"/>
      <c r="KYF223"/>
      <c r="KYG223"/>
      <c r="KYH223"/>
      <c r="KYI223"/>
      <c r="KYJ223"/>
      <c r="KYK223"/>
      <c r="KYL223"/>
      <c r="KYM223"/>
      <c r="KYN223"/>
      <c r="KYO223"/>
      <c r="KYP223"/>
      <c r="KYQ223"/>
      <c r="KYR223"/>
      <c r="KYS223"/>
      <c r="KYT223"/>
      <c r="KYU223"/>
      <c r="KYV223"/>
      <c r="KYW223"/>
      <c r="KYX223"/>
      <c r="KYY223"/>
      <c r="KYZ223"/>
      <c r="KZA223"/>
      <c r="KZB223"/>
      <c r="KZC223"/>
      <c r="KZD223"/>
      <c r="KZE223"/>
      <c r="KZF223"/>
      <c r="KZG223"/>
      <c r="KZH223"/>
      <c r="KZI223"/>
      <c r="KZJ223"/>
      <c r="KZK223"/>
      <c r="KZL223"/>
      <c r="KZM223"/>
      <c r="KZN223"/>
      <c r="KZO223"/>
      <c r="KZP223"/>
      <c r="KZQ223"/>
      <c r="KZR223"/>
      <c r="KZS223"/>
      <c r="KZT223"/>
      <c r="KZU223"/>
      <c r="KZV223"/>
      <c r="KZW223"/>
      <c r="KZX223"/>
      <c r="KZY223"/>
      <c r="KZZ223"/>
      <c r="LAA223"/>
      <c r="LAB223"/>
      <c r="LAC223"/>
      <c r="LAD223"/>
      <c r="LAE223"/>
      <c r="LAF223"/>
      <c r="LAG223"/>
      <c r="LAH223"/>
      <c r="LAI223"/>
      <c r="LAJ223"/>
      <c r="LAK223"/>
      <c r="LAL223"/>
      <c r="LAM223"/>
      <c r="LAN223"/>
      <c r="LAO223"/>
      <c r="LAP223"/>
      <c r="LAQ223"/>
      <c r="LAR223"/>
      <c r="LAS223"/>
      <c r="LAT223"/>
      <c r="LAU223"/>
      <c r="LAV223"/>
      <c r="LAW223"/>
      <c r="LAX223"/>
      <c r="LAY223"/>
      <c r="LAZ223"/>
      <c r="LBA223"/>
      <c r="LBB223"/>
      <c r="LBC223"/>
      <c r="LBD223"/>
      <c r="LBE223"/>
      <c r="LBF223"/>
      <c r="LBG223"/>
      <c r="LBH223"/>
      <c r="LBI223"/>
      <c r="LBJ223"/>
      <c r="LBK223"/>
      <c r="LBL223"/>
      <c r="LBM223"/>
      <c r="LBN223"/>
      <c r="LBO223"/>
      <c r="LBP223"/>
      <c r="LBQ223"/>
      <c r="LBR223"/>
      <c r="LBS223"/>
      <c r="LBT223"/>
      <c r="LBU223"/>
      <c r="LBV223"/>
      <c r="LBW223"/>
      <c r="LBX223"/>
      <c r="LBY223"/>
      <c r="LBZ223"/>
      <c r="LCA223"/>
      <c r="LCB223"/>
      <c r="LCC223"/>
      <c r="LCD223"/>
      <c r="LCE223"/>
      <c r="LCF223"/>
      <c r="LCG223"/>
      <c r="LCH223"/>
      <c r="LCI223"/>
      <c r="LCJ223"/>
      <c r="LCK223"/>
      <c r="LCL223"/>
      <c r="LCM223"/>
      <c r="LCN223"/>
      <c r="LCO223"/>
      <c r="LCP223"/>
      <c r="LCQ223"/>
      <c r="LCR223"/>
      <c r="LCS223"/>
      <c r="LCT223"/>
      <c r="LCU223"/>
      <c r="LCV223"/>
      <c r="LCW223"/>
      <c r="LCX223"/>
      <c r="LCY223"/>
      <c r="LCZ223"/>
      <c r="LDA223"/>
      <c r="LDB223"/>
      <c r="LDC223"/>
      <c r="LDD223"/>
      <c r="LDE223"/>
      <c r="LDF223"/>
      <c r="LDG223"/>
      <c r="LDH223"/>
      <c r="LDI223"/>
      <c r="LDJ223"/>
      <c r="LDK223"/>
      <c r="LDL223"/>
      <c r="LDM223"/>
      <c r="LDN223"/>
      <c r="LDO223"/>
      <c r="LDP223"/>
      <c r="LDQ223"/>
      <c r="LDR223"/>
      <c r="LDS223"/>
      <c r="LDT223"/>
      <c r="LDU223"/>
      <c r="LDV223"/>
      <c r="LDW223"/>
      <c r="LDX223"/>
      <c r="LDY223"/>
      <c r="LDZ223"/>
      <c r="LEA223"/>
      <c r="LEB223"/>
      <c r="LEC223"/>
      <c r="LED223"/>
      <c r="LEE223"/>
      <c r="LEF223"/>
      <c r="LEG223"/>
      <c r="LEH223"/>
      <c r="LEI223"/>
      <c r="LEJ223"/>
      <c r="LEK223"/>
      <c r="LEL223"/>
      <c r="LEM223"/>
      <c r="LEN223"/>
      <c r="LEO223"/>
      <c r="LEP223"/>
      <c r="LEQ223"/>
      <c r="LER223"/>
      <c r="LES223"/>
      <c r="LET223"/>
      <c r="LEU223"/>
      <c r="LEV223"/>
      <c r="LEW223"/>
      <c r="LEX223"/>
      <c r="LEY223"/>
      <c r="LEZ223"/>
      <c r="LFA223"/>
      <c r="LFB223"/>
      <c r="LFC223"/>
      <c r="LFD223"/>
      <c r="LFE223"/>
      <c r="LFF223"/>
      <c r="LFG223"/>
      <c r="LFH223"/>
      <c r="LFI223"/>
      <c r="LFJ223"/>
      <c r="LFK223"/>
      <c r="LFL223"/>
      <c r="LFM223"/>
      <c r="LFN223"/>
      <c r="LFO223"/>
      <c r="LFP223"/>
      <c r="LFQ223"/>
      <c r="LFR223"/>
      <c r="LFS223"/>
      <c r="LFT223"/>
      <c r="LFU223"/>
      <c r="LFV223"/>
      <c r="LFW223"/>
      <c r="LFX223"/>
      <c r="LFY223"/>
      <c r="LFZ223"/>
      <c r="LGA223"/>
      <c r="LGB223"/>
      <c r="LGC223"/>
      <c r="LGD223"/>
      <c r="LGE223"/>
      <c r="LGF223"/>
      <c r="LGG223"/>
      <c r="LGH223"/>
      <c r="LGI223"/>
      <c r="LGJ223"/>
      <c r="LGK223"/>
      <c r="LGL223"/>
      <c r="LGM223"/>
      <c r="LGN223"/>
      <c r="LGO223"/>
      <c r="LGP223"/>
      <c r="LGQ223"/>
      <c r="LGR223"/>
      <c r="LGS223"/>
      <c r="LGT223"/>
      <c r="LGU223"/>
      <c r="LGV223"/>
      <c r="LGW223"/>
      <c r="LGX223"/>
      <c r="LGY223"/>
      <c r="LGZ223"/>
      <c r="LHA223"/>
      <c r="LHB223"/>
      <c r="LHC223"/>
      <c r="LHD223"/>
      <c r="LHE223"/>
      <c r="LHF223"/>
      <c r="LHG223"/>
      <c r="LHH223"/>
      <c r="LHI223"/>
      <c r="LHJ223"/>
      <c r="LHK223"/>
      <c r="LHL223"/>
      <c r="LHM223"/>
      <c r="LHN223"/>
      <c r="LHO223"/>
      <c r="LHP223"/>
      <c r="LHQ223"/>
      <c r="LHR223"/>
      <c r="LHS223"/>
      <c r="LHT223"/>
      <c r="LHU223"/>
      <c r="LHV223"/>
      <c r="LHW223"/>
      <c r="LHX223"/>
      <c r="LHY223"/>
      <c r="LHZ223"/>
      <c r="LIA223"/>
      <c r="LIB223"/>
      <c r="LIC223"/>
      <c r="LID223"/>
      <c r="LIE223"/>
      <c r="LIF223"/>
      <c r="LIG223"/>
      <c r="LIH223"/>
      <c r="LII223"/>
      <c r="LIJ223"/>
      <c r="LIK223"/>
      <c r="LIL223"/>
      <c r="LIM223"/>
      <c r="LIN223"/>
      <c r="LIO223"/>
      <c r="LIP223"/>
      <c r="LIQ223"/>
      <c r="LIR223"/>
      <c r="LIS223"/>
      <c r="LIT223"/>
      <c r="LIU223"/>
      <c r="LIV223"/>
      <c r="LIW223"/>
      <c r="LIX223"/>
      <c r="LIY223"/>
      <c r="LIZ223"/>
      <c r="LJA223"/>
      <c r="LJB223"/>
      <c r="LJC223"/>
      <c r="LJD223"/>
      <c r="LJE223"/>
      <c r="LJF223"/>
      <c r="LJG223"/>
      <c r="LJH223"/>
      <c r="LJI223"/>
      <c r="LJJ223"/>
      <c r="LJK223"/>
      <c r="LJL223"/>
      <c r="LJM223"/>
      <c r="LJN223"/>
      <c r="LJO223"/>
      <c r="LJP223"/>
      <c r="LJQ223"/>
      <c r="LJR223"/>
      <c r="LJS223"/>
      <c r="LJT223"/>
      <c r="LJU223"/>
      <c r="LJV223"/>
      <c r="LJW223"/>
      <c r="LJX223"/>
      <c r="LJY223"/>
      <c r="LJZ223"/>
      <c r="LKA223"/>
      <c r="LKB223"/>
      <c r="LKC223"/>
      <c r="LKD223"/>
      <c r="LKE223"/>
      <c r="LKF223"/>
      <c r="LKG223"/>
      <c r="LKH223"/>
      <c r="LKI223"/>
      <c r="LKJ223"/>
      <c r="LKK223"/>
      <c r="LKL223"/>
      <c r="LKM223"/>
      <c r="LKN223"/>
      <c r="LKO223"/>
      <c r="LKP223"/>
      <c r="LKQ223"/>
      <c r="LKR223"/>
      <c r="LKS223"/>
      <c r="LKT223"/>
      <c r="LKU223"/>
      <c r="LKV223"/>
      <c r="LKW223"/>
      <c r="LKX223"/>
      <c r="LKY223"/>
      <c r="LKZ223"/>
      <c r="LLA223"/>
      <c r="LLB223"/>
      <c r="LLC223"/>
      <c r="LLD223"/>
      <c r="LLE223"/>
      <c r="LLF223"/>
      <c r="LLG223"/>
      <c r="LLH223"/>
      <c r="LLI223"/>
      <c r="LLJ223"/>
      <c r="LLK223"/>
      <c r="LLL223"/>
      <c r="LLM223"/>
      <c r="LLN223"/>
      <c r="LLO223"/>
      <c r="LLP223"/>
      <c r="LLQ223"/>
      <c r="LLR223"/>
      <c r="LLS223"/>
      <c r="LLT223"/>
      <c r="LLU223"/>
      <c r="LLV223"/>
      <c r="LLW223"/>
      <c r="LLX223"/>
      <c r="LLY223"/>
      <c r="LLZ223"/>
      <c r="LMA223"/>
      <c r="LMB223"/>
      <c r="LMC223"/>
      <c r="LMD223"/>
      <c r="LME223"/>
      <c r="LMF223"/>
      <c r="LMG223"/>
      <c r="LMH223"/>
      <c r="LMI223"/>
      <c r="LMJ223"/>
      <c r="LMK223"/>
      <c r="LML223"/>
      <c r="LMM223"/>
      <c r="LMN223"/>
      <c r="LMO223"/>
      <c r="LMP223"/>
      <c r="LMQ223"/>
      <c r="LMR223"/>
      <c r="LMS223"/>
      <c r="LMT223"/>
      <c r="LMU223"/>
      <c r="LMV223"/>
      <c r="LMW223"/>
      <c r="LMX223"/>
      <c r="LMY223"/>
      <c r="LMZ223"/>
      <c r="LNA223"/>
      <c r="LNB223"/>
      <c r="LNC223"/>
      <c r="LND223"/>
      <c r="LNE223"/>
      <c r="LNF223"/>
      <c r="LNG223"/>
      <c r="LNH223"/>
      <c r="LNI223"/>
      <c r="LNJ223"/>
      <c r="LNK223"/>
      <c r="LNL223"/>
      <c r="LNM223"/>
      <c r="LNN223"/>
      <c r="LNO223"/>
      <c r="LNP223"/>
      <c r="LNQ223"/>
      <c r="LNR223"/>
      <c r="LNS223"/>
      <c r="LNT223"/>
      <c r="LNU223"/>
      <c r="LNV223"/>
      <c r="LNW223"/>
      <c r="LNX223"/>
      <c r="LNY223"/>
      <c r="LNZ223"/>
      <c r="LOA223"/>
      <c r="LOB223"/>
      <c r="LOC223"/>
      <c r="LOD223"/>
      <c r="LOE223"/>
      <c r="LOF223"/>
      <c r="LOG223"/>
      <c r="LOH223"/>
      <c r="LOI223"/>
      <c r="LOJ223"/>
      <c r="LOK223"/>
      <c r="LOL223"/>
      <c r="LOM223"/>
      <c r="LON223"/>
      <c r="LOO223"/>
      <c r="LOP223"/>
      <c r="LOQ223"/>
      <c r="LOR223"/>
      <c r="LOS223"/>
      <c r="LOT223"/>
      <c r="LOU223"/>
      <c r="LOV223"/>
      <c r="LOW223"/>
      <c r="LOX223"/>
      <c r="LOY223"/>
      <c r="LOZ223"/>
      <c r="LPA223"/>
      <c r="LPB223"/>
      <c r="LPC223"/>
      <c r="LPD223"/>
      <c r="LPE223"/>
      <c r="LPF223"/>
      <c r="LPG223"/>
      <c r="LPH223"/>
      <c r="LPI223"/>
      <c r="LPJ223"/>
      <c r="LPK223"/>
      <c r="LPL223"/>
      <c r="LPM223"/>
      <c r="LPN223"/>
      <c r="LPO223"/>
      <c r="LPP223"/>
      <c r="LPQ223"/>
      <c r="LPR223"/>
      <c r="LPS223"/>
      <c r="LPT223"/>
      <c r="LPU223"/>
      <c r="LPV223"/>
      <c r="LPW223"/>
      <c r="LPX223"/>
      <c r="LPY223"/>
      <c r="LPZ223"/>
      <c r="LQA223"/>
      <c r="LQB223"/>
      <c r="LQC223"/>
      <c r="LQD223"/>
      <c r="LQE223"/>
      <c r="LQF223"/>
      <c r="LQG223"/>
      <c r="LQH223"/>
      <c r="LQI223"/>
      <c r="LQJ223"/>
      <c r="LQK223"/>
      <c r="LQL223"/>
      <c r="LQM223"/>
      <c r="LQN223"/>
      <c r="LQO223"/>
      <c r="LQP223"/>
      <c r="LQQ223"/>
      <c r="LQR223"/>
      <c r="LQS223"/>
      <c r="LQT223"/>
      <c r="LQU223"/>
      <c r="LQV223"/>
      <c r="LQW223"/>
      <c r="LQX223"/>
      <c r="LQY223"/>
      <c r="LQZ223"/>
      <c r="LRA223"/>
      <c r="LRB223"/>
      <c r="LRC223"/>
      <c r="LRD223"/>
      <c r="LRE223"/>
      <c r="LRF223"/>
      <c r="LRG223"/>
      <c r="LRH223"/>
      <c r="LRI223"/>
      <c r="LRJ223"/>
      <c r="LRK223"/>
      <c r="LRL223"/>
      <c r="LRM223"/>
      <c r="LRN223"/>
      <c r="LRO223"/>
      <c r="LRP223"/>
      <c r="LRQ223"/>
      <c r="LRR223"/>
      <c r="LRS223"/>
      <c r="LRT223"/>
      <c r="LRU223"/>
      <c r="LRV223"/>
      <c r="LRW223"/>
      <c r="LRX223"/>
      <c r="LRY223"/>
      <c r="LRZ223"/>
      <c r="LSA223"/>
      <c r="LSB223"/>
      <c r="LSC223"/>
      <c r="LSD223"/>
      <c r="LSE223"/>
      <c r="LSF223"/>
      <c r="LSG223"/>
      <c r="LSH223"/>
      <c r="LSI223"/>
      <c r="LSJ223"/>
      <c r="LSK223"/>
      <c r="LSL223"/>
      <c r="LSM223"/>
      <c r="LSN223"/>
      <c r="LSO223"/>
      <c r="LSP223"/>
      <c r="LSQ223"/>
      <c r="LSR223"/>
      <c r="LSS223"/>
      <c r="LST223"/>
      <c r="LSU223"/>
      <c r="LSV223"/>
      <c r="LSW223"/>
      <c r="LSX223"/>
      <c r="LSY223"/>
      <c r="LSZ223"/>
      <c r="LTA223"/>
      <c r="LTB223"/>
      <c r="LTC223"/>
      <c r="LTD223"/>
      <c r="LTE223"/>
      <c r="LTF223"/>
      <c r="LTG223"/>
      <c r="LTH223"/>
      <c r="LTI223"/>
      <c r="LTJ223"/>
      <c r="LTK223"/>
      <c r="LTL223"/>
      <c r="LTM223"/>
      <c r="LTN223"/>
      <c r="LTO223"/>
      <c r="LTP223"/>
      <c r="LTQ223"/>
      <c r="LTR223"/>
      <c r="LTS223"/>
      <c r="LTT223"/>
      <c r="LTU223"/>
      <c r="LTV223"/>
      <c r="LTW223"/>
      <c r="LTX223"/>
      <c r="LTY223"/>
      <c r="LTZ223"/>
      <c r="LUA223"/>
      <c r="LUB223"/>
      <c r="LUC223"/>
      <c r="LUD223"/>
      <c r="LUE223"/>
      <c r="LUF223"/>
      <c r="LUG223"/>
      <c r="LUH223"/>
      <c r="LUI223"/>
      <c r="LUJ223"/>
      <c r="LUK223"/>
      <c r="LUL223"/>
      <c r="LUM223"/>
      <c r="LUN223"/>
      <c r="LUO223"/>
      <c r="LUP223"/>
      <c r="LUQ223"/>
      <c r="LUR223"/>
      <c r="LUS223"/>
      <c r="LUT223"/>
      <c r="LUU223"/>
      <c r="LUV223"/>
      <c r="LUW223"/>
      <c r="LUX223"/>
      <c r="LUY223"/>
      <c r="LUZ223"/>
      <c r="LVA223"/>
      <c r="LVB223"/>
      <c r="LVC223"/>
      <c r="LVD223"/>
      <c r="LVE223"/>
      <c r="LVF223"/>
      <c r="LVG223"/>
      <c r="LVH223"/>
      <c r="LVI223"/>
      <c r="LVJ223"/>
      <c r="LVK223"/>
      <c r="LVL223"/>
      <c r="LVM223"/>
      <c r="LVN223"/>
      <c r="LVO223"/>
      <c r="LVP223"/>
      <c r="LVQ223"/>
      <c r="LVR223"/>
      <c r="LVS223"/>
      <c r="LVT223"/>
      <c r="LVU223"/>
      <c r="LVV223"/>
      <c r="LVW223"/>
      <c r="LVX223"/>
      <c r="LVY223"/>
      <c r="LVZ223"/>
      <c r="LWA223"/>
      <c r="LWB223"/>
      <c r="LWC223"/>
      <c r="LWD223"/>
      <c r="LWE223"/>
      <c r="LWF223"/>
      <c r="LWG223"/>
      <c r="LWH223"/>
      <c r="LWI223"/>
      <c r="LWJ223"/>
      <c r="LWK223"/>
      <c r="LWL223"/>
      <c r="LWM223"/>
      <c r="LWN223"/>
      <c r="LWO223"/>
      <c r="LWP223"/>
      <c r="LWQ223"/>
      <c r="LWR223"/>
      <c r="LWS223"/>
      <c r="LWT223"/>
      <c r="LWU223"/>
      <c r="LWV223"/>
      <c r="LWW223"/>
      <c r="LWX223"/>
      <c r="LWY223"/>
      <c r="LWZ223"/>
      <c r="LXA223"/>
      <c r="LXB223"/>
      <c r="LXC223"/>
      <c r="LXD223"/>
      <c r="LXE223"/>
      <c r="LXF223"/>
      <c r="LXG223"/>
      <c r="LXH223"/>
      <c r="LXI223"/>
      <c r="LXJ223"/>
      <c r="LXK223"/>
      <c r="LXL223"/>
      <c r="LXM223"/>
      <c r="LXN223"/>
      <c r="LXO223"/>
      <c r="LXP223"/>
      <c r="LXQ223"/>
      <c r="LXR223"/>
      <c r="LXS223"/>
      <c r="LXT223"/>
      <c r="LXU223"/>
      <c r="LXV223"/>
      <c r="LXW223"/>
      <c r="LXX223"/>
      <c r="LXY223"/>
      <c r="LXZ223"/>
      <c r="LYA223"/>
      <c r="LYB223"/>
      <c r="LYC223"/>
      <c r="LYD223"/>
      <c r="LYE223"/>
      <c r="LYF223"/>
      <c r="LYG223"/>
      <c r="LYH223"/>
      <c r="LYI223"/>
      <c r="LYJ223"/>
      <c r="LYK223"/>
      <c r="LYL223"/>
      <c r="LYM223"/>
      <c r="LYN223"/>
      <c r="LYO223"/>
      <c r="LYP223"/>
      <c r="LYQ223"/>
      <c r="LYR223"/>
      <c r="LYS223"/>
      <c r="LYT223"/>
      <c r="LYU223"/>
      <c r="LYV223"/>
      <c r="LYW223"/>
      <c r="LYX223"/>
      <c r="LYY223"/>
      <c r="LYZ223"/>
      <c r="LZA223"/>
      <c r="LZB223"/>
      <c r="LZC223"/>
      <c r="LZD223"/>
      <c r="LZE223"/>
      <c r="LZF223"/>
      <c r="LZG223"/>
      <c r="LZH223"/>
      <c r="LZI223"/>
      <c r="LZJ223"/>
      <c r="LZK223"/>
      <c r="LZL223"/>
      <c r="LZM223"/>
      <c r="LZN223"/>
      <c r="LZO223"/>
      <c r="LZP223"/>
      <c r="LZQ223"/>
      <c r="LZR223"/>
      <c r="LZS223"/>
      <c r="LZT223"/>
      <c r="LZU223"/>
      <c r="LZV223"/>
      <c r="LZW223"/>
      <c r="LZX223"/>
      <c r="LZY223"/>
      <c r="LZZ223"/>
      <c r="MAA223"/>
      <c r="MAB223"/>
      <c r="MAC223"/>
      <c r="MAD223"/>
      <c r="MAE223"/>
      <c r="MAF223"/>
      <c r="MAG223"/>
      <c r="MAH223"/>
      <c r="MAI223"/>
      <c r="MAJ223"/>
      <c r="MAK223"/>
      <c r="MAL223"/>
      <c r="MAM223"/>
      <c r="MAN223"/>
      <c r="MAO223"/>
      <c r="MAP223"/>
      <c r="MAQ223"/>
      <c r="MAR223"/>
      <c r="MAS223"/>
      <c r="MAT223"/>
      <c r="MAU223"/>
      <c r="MAV223"/>
      <c r="MAW223"/>
      <c r="MAX223"/>
      <c r="MAY223"/>
      <c r="MAZ223"/>
      <c r="MBA223"/>
      <c r="MBB223"/>
      <c r="MBC223"/>
      <c r="MBD223"/>
      <c r="MBE223"/>
      <c r="MBF223"/>
      <c r="MBG223"/>
      <c r="MBH223"/>
      <c r="MBI223"/>
      <c r="MBJ223"/>
      <c r="MBK223"/>
      <c r="MBL223"/>
      <c r="MBM223"/>
      <c r="MBN223"/>
      <c r="MBO223"/>
      <c r="MBP223"/>
      <c r="MBQ223"/>
      <c r="MBR223"/>
      <c r="MBS223"/>
      <c r="MBT223"/>
      <c r="MBU223"/>
      <c r="MBV223"/>
      <c r="MBW223"/>
      <c r="MBX223"/>
      <c r="MBY223"/>
      <c r="MBZ223"/>
      <c r="MCA223"/>
      <c r="MCB223"/>
      <c r="MCC223"/>
      <c r="MCD223"/>
      <c r="MCE223"/>
      <c r="MCF223"/>
      <c r="MCG223"/>
      <c r="MCH223"/>
      <c r="MCI223"/>
      <c r="MCJ223"/>
      <c r="MCK223"/>
      <c r="MCL223"/>
      <c r="MCM223"/>
      <c r="MCN223"/>
      <c r="MCO223"/>
      <c r="MCP223"/>
      <c r="MCQ223"/>
      <c r="MCR223"/>
      <c r="MCS223"/>
      <c r="MCT223"/>
      <c r="MCU223"/>
      <c r="MCV223"/>
      <c r="MCW223"/>
      <c r="MCX223"/>
      <c r="MCY223"/>
      <c r="MCZ223"/>
      <c r="MDA223"/>
      <c r="MDB223"/>
      <c r="MDC223"/>
      <c r="MDD223"/>
      <c r="MDE223"/>
      <c r="MDF223"/>
      <c r="MDG223"/>
      <c r="MDH223"/>
      <c r="MDI223"/>
      <c r="MDJ223"/>
      <c r="MDK223"/>
      <c r="MDL223"/>
      <c r="MDM223"/>
      <c r="MDN223"/>
      <c r="MDO223"/>
      <c r="MDP223"/>
      <c r="MDQ223"/>
      <c r="MDR223"/>
      <c r="MDS223"/>
      <c r="MDT223"/>
      <c r="MDU223"/>
      <c r="MDV223"/>
      <c r="MDW223"/>
      <c r="MDX223"/>
      <c r="MDY223"/>
      <c r="MDZ223"/>
      <c r="MEA223"/>
      <c r="MEB223"/>
      <c r="MEC223"/>
      <c r="MED223"/>
      <c r="MEE223"/>
      <c r="MEF223"/>
      <c r="MEG223"/>
      <c r="MEH223"/>
      <c r="MEI223"/>
      <c r="MEJ223"/>
      <c r="MEK223"/>
      <c r="MEL223"/>
      <c r="MEM223"/>
      <c r="MEN223"/>
      <c r="MEO223"/>
      <c r="MEP223"/>
      <c r="MEQ223"/>
      <c r="MER223"/>
      <c r="MES223"/>
      <c r="MET223"/>
      <c r="MEU223"/>
      <c r="MEV223"/>
      <c r="MEW223"/>
      <c r="MEX223"/>
      <c r="MEY223"/>
      <c r="MEZ223"/>
      <c r="MFA223"/>
      <c r="MFB223"/>
      <c r="MFC223"/>
      <c r="MFD223"/>
      <c r="MFE223"/>
      <c r="MFF223"/>
      <c r="MFG223"/>
      <c r="MFH223"/>
      <c r="MFI223"/>
      <c r="MFJ223"/>
      <c r="MFK223"/>
      <c r="MFL223"/>
      <c r="MFM223"/>
      <c r="MFN223"/>
      <c r="MFO223"/>
      <c r="MFP223"/>
      <c r="MFQ223"/>
      <c r="MFR223"/>
      <c r="MFS223"/>
      <c r="MFT223"/>
      <c r="MFU223"/>
      <c r="MFV223"/>
      <c r="MFW223"/>
      <c r="MFX223"/>
      <c r="MFY223"/>
      <c r="MFZ223"/>
      <c r="MGA223"/>
      <c r="MGB223"/>
      <c r="MGC223"/>
      <c r="MGD223"/>
      <c r="MGE223"/>
      <c r="MGF223"/>
      <c r="MGG223"/>
      <c r="MGH223"/>
      <c r="MGI223"/>
      <c r="MGJ223"/>
      <c r="MGK223"/>
      <c r="MGL223"/>
      <c r="MGM223"/>
      <c r="MGN223"/>
      <c r="MGO223"/>
      <c r="MGP223"/>
      <c r="MGQ223"/>
      <c r="MGR223"/>
      <c r="MGS223"/>
      <c r="MGT223"/>
      <c r="MGU223"/>
      <c r="MGV223"/>
      <c r="MGW223"/>
      <c r="MGX223"/>
      <c r="MGY223"/>
      <c r="MGZ223"/>
      <c r="MHA223"/>
      <c r="MHB223"/>
      <c r="MHC223"/>
      <c r="MHD223"/>
      <c r="MHE223"/>
      <c r="MHF223"/>
      <c r="MHG223"/>
      <c r="MHH223"/>
      <c r="MHI223"/>
      <c r="MHJ223"/>
      <c r="MHK223"/>
      <c r="MHL223"/>
      <c r="MHM223"/>
      <c r="MHN223"/>
      <c r="MHO223"/>
      <c r="MHP223"/>
      <c r="MHQ223"/>
      <c r="MHR223"/>
      <c r="MHS223"/>
      <c r="MHT223"/>
      <c r="MHU223"/>
      <c r="MHV223"/>
      <c r="MHW223"/>
      <c r="MHX223"/>
      <c r="MHY223"/>
      <c r="MHZ223"/>
      <c r="MIA223"/>
      <c r="MIB223"/>
      <c r="MIC223"/>
      <c r="MID223"/>
      <c r="MIE223"/>
      <c r="MIF223"/>
      <c r="MIG223"/>
      <c r="MIH223"/>
      <c r="MII223"/>
      <c r="MIJ223"/>
      <c r="MIK223"/>
      <c r="MIL223"/>
      <c r="MIM223"/>
      <c r="MIN223"/>
      <c r="MIO223"/>
      <c r="MIP223"/>
      <c r="MIQ223"/>
      <c r="MIR223"/>
      <c r="MIS223"/>
      <c r="MIT223"/>
      <c r="MIU223"/>
      <c r="MIV223"/>
      <c r="MIW223"/>
      <c r="MIX223"/>
      <c r="MIY223"/>
      <c r="MIZ223"/>
      <c r="MJA223"/>
      <c r="MJB223"/>
      <c r="MJC223"/>
      <c r="MJD223"/>
      <c r="MJE223"/>
      <c r="MJF223"/>
      <c r="MJG223"/>
      <c r="MJH223"/>
      <c r="MJI223"/>
      <c r="MJJ223"/>
      <c r="MJK223"/>
      <c r="MJL223"/>
      <c r="MJM223"/>
      <c r="MJN223"/>
      <c r="MJO223"/>
      <c r="MJP223"/>
      <c r="MJQ223"/>
      <c r="MJR223"/>
      <c r="MJS223"/>
      <c r="MJT223"/>
      <c r="MJU223"/>
      <c r="MJV223"/>
      <c r="MJW223"/>
      <c r="MJX223"/>
      <c r="MJY223"/>
      <c r="MJZ223"/>
      <c r="MKA223"/>
      <c r="MKB223"/>
      <c r="MKC223"/>
      <c r="MKD223"/>
      <c r="MKE223"/>
      <c r="MKF223"/>
      <c r="MKG223"/>
      <c r="MKH223"/>
      <c r="MKI223"/>
      <c r="MKJ223"/>
      <c r="MKK223"/>
      <c r="MKL223"/>
      <c r="MKM223"/>
      <c r="MKN223"/>
      <c r="MKO223"/>
      <c r="MKP223"/>
      <c r="MKQ223"/>
      <c r="MKR223"/>
      <c r="MKS223"/>
      <c r="MKT223"/>
      <c r="MKU223"/>
      <c r="MKV223"/>
      <c r="MKW223"/>
      <c r="MKX223"/>
      <c r="MKY223"/>
      <c r="MKZ223"/>
      <c r="MLA223"/>
      <c r="MLB223"/>
      <c r="MLC223"/>
      <c r="MLD223"/>
      <c r="MLE223"/>
      <c r="MLF223"/>
      <c r="MLG223"/>
      <c r="MLH223"/>
      <c r="MLI223"/>
      <c r="MLJ223"/>
      <c r="MLK223"/>
      <c r="MLL223"/>
      <c r="MLM223"/>
      <c r="MLN223"/>
      <c r="MLO223"/>
      <c r="MLP223"/>
      <c r="MLQ223"/>
      <c r="MLR223"/>
      <c r="MLS223"/>
      <c r="MLT223"/>
      <c r="MLU223"/>
      <c r="MLV223"/>
      <c r="MLW223"/>
      <c r="MLX223"/>
      <c r="MLY223"/>
      <c r="MLZ223"/>
      <c r="MMA223"/>
      <c r="MMB223"/>
      <c r="MMC223"/>
      <c r="MMD223"/>
      <c r="MME223"/>
      <c r="MMF223"/>
      <c r="MMG223"/>
      <c r="MMH223"/>
      <c r="MMI223"/>
      <c r="MMJ223"/>
      <c r="MMK223"/>
      <c r="MML223"/>
      <c r="MMM223"/>
      <c r="MMN223"/>
      <c r="MMO223"/>
      <c r="MMP223"/>
      <c r="MMQ223"/>
      <c r="MMR223"/>
      <c r="MMS223"/>
      <c r="MMT223"/>
      <c r="MMU223"/>
      <c r="MMV223"/>
      <c r="MMW223"/>
      <c r="MMX223"/>
      <c r="MMY223"/>
      <c r="MMZ223"/>
      <c r="MNA223"/>
      <c r="MNB223"/>
      <c r="MNC223"/>
      <c r="MND223"/>
      <c r="MNE223"/>
      <c r="MNF223"/>
      <c r="MNG223"/>
      <c r="MNH223"/>
      <c r="MNI223"/>
      <c r="MNJ223"/>
      <c r="MNK223"/>
      <c r="MNL223"/>
      <c r="MNM223"/>
      <c r="MNN223"/>
      <c r="MNO223"/>
      <c r="MNP223"/>
      <c r="MNQ223"/>
      <c r="MNR223"/>
      <c r="MNS223"/>
      <c r="MNT223"/>
      <c r="MNU223"/>
      <c r="MNV223"/>
      <c r="MNW223"/>
      <c r="MNX223"/>
      <c r="MNY223"/>
      <c r="MNZ223"/>
      <c r="MOA223"/>
      <c r="MOB223"/>
      <c r="MOC223"/>
      <c r="MOD223"/>
      <c r="MOE223"/>
      <c r="MOF223"/>
      <c r="MOG223"/>
      <c r="MOH223"/>
      <c r="MOI223"/>
      <c r="MOJ223"/>
      <c r="MOK223"/>
      <c r="MOL223"/>
      <c r="MOM223"/>
      <c r="MON223"/>
      <c r="MOO223"/>
      <c r="MOP223"/>
      <c r="MOQ223"/>
      <c r="MOR223"/>
      <c r="MOS223"/>
      <c r="MOT223"/>
      <c r="MOU223"/>
      <c r="MOV223"/>
      <c r="MOW223"/>
      <c r="MOX223"/>
      <c r="MOY223"/>
      <c r="MOZ223"/>
      <c r="MPA223"/>
      <c r="MPB223"/>
      <c r="MPC223"/>
      <c r="MPD223"/>
      <c r="MPE223"/>
      <c r="MPF223"/>
      <c r="MPG223"/>
      <c r="MPH223"/>
      <c r="MPI223"/>
      <c r="MPJ223"/>
      <c r="MPK223"/>
      <c r="MPL223"/>
      <c r="MPM223"/>
      <c r="MPN223"/>
      <c r="MPO223"/>
      <c r="MPP223"/>
      <c r="MPQ223"/>
      <c r="MPR223"/>
      <c r="MPS223"/>
      <c r="MPT223"/>
      <c r="MPU223"/>
      <c r="MPV223"/>
      <c r="MPW223"/>
      <c r="MPX223"/>
      <c r="MPY223"/>
      <c r="MPZ223"/>
      <c r="MQA223"/>
      <c r="MQB223"/>
      <c r="MQC223"/>
      <c r="MQD223"/>
      <c r="MQE223"/>
      <c r="MQF223"/>
      <c r="MQG223"/>
      <c r="MQH223"/>
      <c r="MQI223"/>
      <c r="MQJ223"/>
      <c r="MQK223"/>
      <c r="MQL223"/>
      <c r="MQM223"/>
      <c r="MQN223"/>
      <c r="MQO223"/>
      <c r="MQP223"/>
      <c r="MQQ223"/>
      <c r="MQR223"/>
      <c r="MQS223"/>
      <c r="MQT223"/>
      <c r="MQU223"/>
      <c r="MQV223"/>
      <c r="MQW223"/>
      <c r="MQX223"/>
      <c r="MQY223"/>
      <c r="MQZ223"/>
      <c r="MRA223"/>
      <c r="MRB223"/>
      <c r="MRC223"/>
      <c r="MRD223"/>
      <c r="MRE223"/>
      <c r="MRF223"/>
      <c r="MRG223"/>
      <c r="MRH223"/>
      <c r="MRI223"/>
      <c r="MRJ223"/>
      <c r="MRK223"/>
      <c r="MRL223"/>
      <c r="MRM223"/>
      <c r="MRN223"/>
      <c r="MRO223"/>
      <c r="MRP223"/>
      <c r="MRQ223"/>
      <c r="MRR223"/>
      <c r="MRS223"/>
      <c r="MRT223"/>
      <c r="MRU223"/>
      <c r="MRV223"/>
      <c r="MRW223"/>
      <c r="MRX223"/>
      <c r="MRY223"/>
      <c r="MRZ223"/>
      <c r="MSA223"/>
      <c r="MSB223"/>
      <c r="MSC223"/>
      <c r="MSD223"/>
      <c r="MSE223"/>
      <c r="MSF223"/>
      <c r="MSG223"/>
      <c r="MSH223"/>
      <c r="MSI223"/>
      <c r="MSJ223"/>
      <c r="MSK223"/>
      <c r="MSL223"/>
      <c r="MSM223"/>
      <c r="MSN223"/>
      <c r="MSO223"/>
      <c r="MSP223"/>
      <c r="MSQ223"/>
      <c r="MSR223"/>
      <c r="MSS223"/>
      <c r="MST223"/>
      <c r="MSU223"/>
      <c r="MSV223"/>
      <c r="MSW223"/>
      <c r="MSX223"/>
      <c r="MSY223"/>
      <c r="MSZ223"/>
      <c r="MTA223"/>
      <c r="MTB223"/>
      <c r="MTC223"/>
      <c r="MTD223"/>
      <c r="MTE223"/>
      <c r="MTF223"/>
      <c r="MTG223"/>
      <c r="MTH223"/>
      <c r="MTI223"/>
      <c r="MTJ223"/>
      <c r="MTK223"/>
      <c r="MTL223"/>
      <c r="MTM223"/>
      <c r="MTN223"/>
      <c r="MTO223"/>
      <c r="MTP223"/>
      <c r="MTQ223"/>
      <c r="MTR223"/>
      <c r="MTS223"/>
      <c r="MTT223"/>
      <c r="MTU223"/>
      <c r="MTV223"/>
      <c r="MTW223"/>
      <c r="MTX223"/>
      <c r="MTY223"/>
      <c r="MTZ223"/>
      <c r="MUA223"/>
      <c r="MUB223"/>
      <c r="MUC223"/>
      <c r="MUD223"/>
      <c r="MUE223"/>
      <c r="MUF223"/>
      <c r="MUG223"/>
      <c r="MUH223"/>
      <c r="MUI223"/>
      <c r="MUJ223"/>
      <c r="MUK223"/>
      <c r="MUL223"/>
      <c r="MUM223"/>
      <c r="MUN223"/>
      <c r="MUO223"/>
      <c r="MUP223"/>
      <c r="MUQ223"/>
      <c r="MUR223"/>
      <c r="MUS223"/>
      <c r="MUT223"/>
      <c r="MUU223"/>
      <c r="MUV223"/>
      <c r="MUW223"/>
      <c r="MUX223"/>
      <c r="MUY223"/>
      <c r="MUZ223"/>
      <c r="MVA223"/>
      <c r="MVB223"/>
      <c r="MVC223"/>
      <c r="MVD223"/>
      <c r="MVE223"/>
      <c r="MVF223"/>
      <c r="MVG223"/>
      <c r="MVH223"/>
      <c r="MVI223"/>
      <c r="MVJ223"/>
      <c r="MVK223"/>
      <c r="MVL223"/>
      <c r="MVM223"/>
      <c r="MVN223"/>
      <c r="MVO223"/>
      <c r="MVP223"/>
      <c r="MVQ223"/>
      <c r="MVR223"/>
      <c r="MVS223"/>
      <c r="MVT223"/>
      <c r="MVU223"/>
      <c r="MVV223"/>
      <c r="MVW223"/>
      <c r="MVX223"/>
      <c r="MVY223"/>
      <c r="MVZ223"/>
      <c r="MWA223"/>
      <c r="MWB223"/>
      <c r="MWC223"/>
      <c r="MWD223"/>
      <c r="MWE223"/>
      <c r="MWF223"/>
      <c r="MWG223"/>
      <c r="MWH223"/>
      <c r="MWI223"/>
      <c r="MWJ223"/>
      <c r="MWK223"/>
      <c r="MWL223"/>
      <c r="MWM223"/>
      <c r="MWN223"/>
      <c r="MWO223"/>
      <c r="MWP223"/>
      <c r="MWQ223"/>
      <c r="MWR223"/>
      <c r="MWS223"/>
      <c r="MWT223"/>
      <c r="MWU223"/>
      <c r="MWV223"/>
      <c r="MWW223"/>
      <c r="MWX223"/>
      <c r="MWY223"/>
      <c r="MWZ223"/>
      <c r="MXA223"/>
      <c r="MXB223"/>
      <c r="MXC223"/>
      <c r="MXD223"/>
      <c r="MXE223"/>
      <c r="MXF223"/>
      <c r="MXG223"/>
      <c r="MXH223"/>
      <c r="MXI223"/>
      <c r="MXJ223"/>
      <c r="MXK223"/>
      <c r="MXL223"/>
      <c r="MXM223"/>
      <c r="MXN223"/>
      <c r="MXO223"/>
      <c r="MXP223"/>
      <c r="MXQ223"/>
      <c r="MXR223"/>
      <c r="MXS223"/>
      <c r="MXT223"/>
      <c r="MXU223"/>
      <c r="MXV223"/>
      <c r="MXW223"/>
      <c r="MXX223"/>
      <c r="MXY223"/>
      <c r="MXZ223"/>
      <c r="MYA223"/>
      <c r="MYB223"/>
      <c r="MYC223"/>
      <c r="MYD223"/>
      <c r="MYE223"/>
      <c r="MYF223"/>
      <c r="MYG223"/>
      <c r="MYH223"/>
      <c r="MYI223"/>
      <c r="MYJ223"/>
      <c r="MYK223"/>
      <c r="MYL223"/>
      <c r="MYM223"/>
      <c r="MYN223"/>
      <c r="MYO223"/>
      <c r="MYP223"/>
      <c r="MYQ223"/>
      <c r="MYR223"/>
      <c r="MYS223"/>
      <c r="MYT223"/>
      <c r="MYU223"/>
      <c r="MYV223"/>
      <c r="MYW223"/>
      <c r="MYX223"/>
      <c r="MYY223"/>
      <c r="MYZ223"/>
      <c r="MZA223"/>
      <c r="MZB223"/>
      <c r="MZC223"/>
      <c r="MZD223"/>
      <c r="MZE223"/>
      <c r="MZF223"/>
      <c r="MZG223"/>
      <c r="MZH223"/>
      <c r="MZI223"/>
      <c r="MZJ223"/>
      <c r="MZK223"/>
      <c r="MZL223"/>
      <c r="MZM223"/>
      <c r="MZN223"/>
      <c r="MZO223"/>
      <c r="MZP223"/>
      <c r="MZQ223"/>
      <c r="MZR223"/>
      <c r="MZS223"/>
      <c r="MZT223"/>
      <c r="MZU223"/>
      <c r="MZV223"/>
      <c r="MZW223"/>
      <c r="MZX223"/>
      <c r="MZY223"/>
      <c r="MZZ223"/>
      <c r="NAA223"/>
      <c r="NAB223"/>
      <c r="NAC223"/>
      <c r="NAD223"/>
      <c r="NAE223"/>
      <c r="NAF223"/>
      <c r="NAG223"/>
      <c r="NAH223"/>
      <c r="NAI223"/>
      <c r="NAJ223"/>
      <c r="NAK223"/>
      <c r="NAL223"/>
      <c r="NAM223"/>
      <c r="NAN223"/>
      <c r="NAO223"/>
      <c r="NAP223"/>
      <c r="NAQ223"/>
      <c r="NAR223"/>
      <c r="NAS223"/>
      <c r="NAT223"/>
      <c r="NAU223"/>
      <c r="NAV223"/>
      <c r="NAW223"/>
      <c r="NAX223"/>
      <c r="NAY223"/>
      <c r="NAZ223"/>
      <c r="NBA223"/>
      <c r="NBB223"/>
      <c r="NBC223"/>
      <c r="NBD223"/>
      <c r="NBE223"/>
      <c r="NBF223"/>
      <c r="NBG223"/>
      <c r="NBH223"/>
      <c r="NBI223"/>
      <c r="NBJ223"/>
      <c r="NBK223"/>
      <c r="NBL223"/>
      <c r="NBM223"/>
      <c r="NBN223"/>
      <c r="NBO223"/>
      <c r="NBP223"/>
      <c r="NBQ223"/>
      <c r="NBR223"/>
      <c r="NBS223"/>
      <c r="NBT223"/>
      <c r="NBU223"/>
      <c r="NBV223"/>
      <c r="NBW223"/>
      <c r="NBX223"/>
      <c r="NBY223"/>
      <c r="NBZ223"/>
      <c r="NCA223"/>
      <c r="NCB223"/>
      <c r="NCC223"/>
      <c r="NCD223"/>
      <c r="NCE223"/>
      <c r="NCF223"/>
      <c r="NCG223"/>
      <c r="NCH223"/>
      <c r="NCI223"/>
      <c r="NCJ223"/>
      <c r="NCK223"/>
      <c r="NCL223"/>
      <c r="NCM223"/>
      <c r="NCN223"/>
      <c r="NCO223"/>
      <c r="NCP223"/>
      <c r="NCQ223"/>
      <c r="NCR223"/>
      <c r="NCS223"/>
      <c r="NCT223"/>
      <c r="NCU223"/>
      <c r="NCV223"/>
      <c r="NCW223"/>
      <c r="NCX223"/>
      <c r="NCY223"/>
      <c r="NCZ223"/>
      <c r="NDA223"/>
      <c r="NDB223"/>
      <c r="NDC223"/>
      <c r="NDD223"/>
      <c r="NDE223"/>
      <c r="NDF223"/>
      <c r="NDG223"/>
      <c r="NDH223"/>
      <c r="NDI223"/>
      <c r="NDJ223"/>
      <c r="NDK223"/>
      <c r="NDL223"/>
      <c r="NDM223"/>
      <c r="NDN223"/>
      <c r="NDO223"/>
      <c r="NDP223"/>
      <c r="NDQ223"/>
      <c r="NDR223"/>
      <c r="NDS223"/>
      <c r="NDT223"/>
      <c r="NDU223"/>
      <c r="NDV223"/>
      <c r="NDW223"/>
      <c r="NDX223"/>
      <c r="NDY223"/>
      <c r="NDZ223"/>
      <c r="NEA223"/>
      <c r="NEB223"/>
      <c r="NEC223"/>
      <c r="NED223"/>
      <c r="NEE223"/>
      <c r="NEF223"/>
      <c r="NEG223"/>
      <c r="NEH223"/>
      <c r="NEI223"/>
      <c r="NEJ223"/>
      <c r="NEK223"/>
      <c r="NEL223"/>
      <c r="NEM223"/>
      <c r="NEN223"/>
      <c r="NEO223"/>
      <c r="NEP223"/>
      <c r="NEQ223"/>
      <c r="NER223"/>
      <c r="NES223"/>
      <c r="NET223"/>
      <c r="NEU223"/>
      <c r="NEV223"/>
      <c r="NEW223"/>
      <c r="NEX223"/>
      <c r="NEY223"/>
      <c r="NEZ223"/>
      <c r="NFA223"/>
      <c r="NFB223"/>
      <c r="NFC223"/>
      <c r="NFD223"/>
      <c r="NFE223"/>
      <c r="NFF223"/>
      <c r="NFG223"/>
      <c r="NFH223"/>
      <c r="NFI223"/>
      <c r="NFJ223"/>
      <c r="NFK223"/>
      <c r="NFL223"/>
      <c r="NFM223"/>
      <c r="NFN223"/>
      <c r="NFO223"/>
      <c r="NFP223"/>
      <c r="NFQ223"/>
      <c r="NFR223"/>
      <c r="NFS223"/>
      <c r="NFT223"/>
      <c r="NFU223"/>
      <c r="NFV223"/>
      <c r="NFW223"/>
      <c r="NFX223"/>
      <c r="NFY223"/>
      <c r="NFZ223"/>
      <c r="NGA223"/>
      <c r="NGB223"/>
      <c r="NGC223"/>
      <c r="NGD223"/>
      <c r="NGE223"/>
      <c r="NGF223"/>
      <c r="NGG223"/>
      <c r="NGH223"/>
      <c r="NGI223"/>
      <c r="NGJ223"/>
      <c r="NGK223"/>
      <c r="NGL223"/>
      <c r="NGM223"/>
      <c r="NGN223"/>
      <c r="NGO223"/>
      <c r="NGP223"/>
      <c r="NGQ223"/>
      <c r="NGR223"/>
      <c r="NGS223"/>
      <c r="NGT223"/>
      <c r="NGU223"/>
      <c r="NGV223"/>
      <c r="NGW223"/>
      <c r="NGX223"/>
      <c r="NGY223"/>
      <c r="NGZ223"/>
      <c r="NHA223"/>
      <c r="NHB223"/>
      <c r="NHC223"/>
      <c r="NHD223"/>
      <c r="NHE223"/>
      <c r="NHF223"/>
      <c r="NHG223"/>
      <c r="NHH223"/>
      <c r="NHI223"/>
      <c r="NHJ223"/>
      <c r="NHK223"/>
      <c r="NHL223"/>
      <c r="NHM223"/>
      <c r="NHN223"/>
      <c r="NHO223"/>
      <c r="NHP223"/>
      <c r="NHQ223"/>
      <c r="NHR223"/>
      <c r="NHS223"/>
      <c r="NHT223"/>
      <c r="NHU223"/>
      <c r="NHV223"/>
      <c r="NHW223"/>
      <c r="NHX223"/>
      <c r="NHY223"/>
      <c r="NHZ223"/>
      <c r="NIA223"/>
      <c r="NIB223"/>
      <c r="NIC223"/>
      <c r="NID223"/>
      <c r="NIE223"/>
      <c r="NIF223"/>
      <c r="NIG223"/>
      <c r="NIH223"/>
      <c r="NII223"/>
      <c r="NIJ223"/>
      <c r="NIK223"/>
      <c r="NIL223"/>
      <c r="NIM223"/>
      <c r="NIN223"/>
      <c r="NIO223"/>
      <c r="NIP223"/>
      <c r="NIQ223"/>
      <c r="NIR223"/>
      <c r="NIS223"/>
      <c r="NIT223"/>
      <c r="NIU223"/>
      <c r="NIV223"/>
      <c r="NIW223"/>
      <c r="NIX223"/>
      <c r="NIY223"/>
      <c r="NIZ223"/>
      <c r="NJA223"/>
      <c r="NJB223"/>
      <c r="NJC223"/>
      <c r="NJD223"/>
      <c r="NJE223"/>
      <c r="NJF223"/>
      <c r="NJG223"/>
      <c r="NJH223"/>
      <c r="NJI223"/>
      <c r="NJJ223"/>
      <c r="NJK223"/>
      <c r="NJL223"/>
      <c r="NJM223"/>
      <c r="NJN223"/>
      <c r="NJO223"/>
      <c r="NJP223"/>
      <c r="NJQ223"/>
      <c r="NJR223"/>
      <c r="NJS223"/>
      <c r="NJT223"/>
      <c r="NJU223"/>
      <c r="NJV223"/>
      <c r="NJW223"/>
      <c r="NJX223"/>
      <c r="NJY223"/>
      <c r="NJZ223"/>
      <c r="NKA223"/>
      <c r="NKB223"/>
      <c r="NKC223"/>
      <c r="NKD223"/>
      <c r="NKE223"/>
      <c r="NKF223"/>
      <c r="NKG223"/>
      <c r="NKH223"/>
      <c r="NKI223"/>
      <c r="NKJ223"/>
      <c r="NKK223"/>
      <c r="NKL223"/>
      <c r="NKM223"/>
      <c r="NKN223"/>
      <c r="NKO223"/>
      <c r="NKP223"/>
      <c r="NKQ223"/>
      <c r="NKR223"/>
      <c r="NKS223"/>
      <c r="NKT223"/>
      <c r="NKU223"/>
      <c r="NKV223"/>
      <c r="NKW223"/>
      <c r="NKX223"/>
      <c r="NKY223"/>
      <c r="NKZ223"/>
      <c r="NLA223"/>
      <c r="NLB223"/>
      <c r="NLC223"/>
      <c r="NLD223"/>
      <c r="NLE223"/>
      <c r="NLF223"/>
      <c r="NLG223"/>
      <c r="NLH223"/>
      <c r="NLI223"/>
      <c r="NLJ223"/>
      <c r="NLK223"/>
      <c r="NLL223"/>
      <c r="NLM223"/>
      <c r="NLN223"/>
      <c r="NLO223"/>
      <c r="NLP223"/>
      <c r="NLQ223"/>
      <c r="NLR223"/>
      <c r="NLS223"/>
      <c r="NLT223"/>
      <c r="NLU223"/>
      <c r="NLV223"/>
      <c r="NLW223"/>
      <c r="NLX223"/>
      <c r="NLY223"/>
      <c r="NLZ223"/>
      <c r="NMA223"/>
      <c r="NMB223"/>
      <c r="NMC223"/>
      <c r="NMD223"/>
      <c r="NME223"/>
      <c r="NMF223"/>
      <c r="NMG223"/>
      <c r="NMH223"/>
      <c r="NMI223"/>
      <c r="NMJ223"/>
      <c r="NMK223"/>
      <c r="NML223"/>
      <c r="NMM223"/>
      <c r="NMN223"/>
      <c r="NMO223"/>
      <c r="NMP223"/>
      <c r="NMQ223"/>
      <c r="NMR223"/>
      <c r="NMS223"/>
      <c r="NMT223"/>
      <c r="NMU223"/>
      <c r="NMV223"/>
      <c r="NMW223"/>
      <c r="NMX223"/>
      <c r="NMY223"/>
      <c r="NMZ223"/>
      <c r="NNA223"/>
      <c r="NNB223"/>
      <c r="NNC223"/>
      <c r="NND223"/>
      <c r="NNE223"/>
      <c r="NNF223"/>
      <c r="NNG223"/>
      <c r="NNH223"/>
      <c r="NNI223"/>
      <c r="NNJ223"/>
      <c r="NNK223"/>
      <c r="NNL223"/>
      <c r="NNM223"/>
      <c r="NNN223"/>
      <c r="NNO223"/>
      <c r="NNP223"/>
      <c r="NNQ223"/>
      <c r="NNR223"/>
      <c r="NNS223"/>
      <c r="NNT223"/>
      <c r="NNU223"/>
      <c r="NNV223"/>
      <c r="NNW223"/>
      <c r="NNX223"/>
      <c r="NNY223"/>
      <c r="NNZ223"/>
      <c r="NOA223"/>
      <c r="NOB223"/>
      <c r="NOC223"/>
      <c r="NOD223"/>
      <c r="NOE223"/>
      <c r="NOF223"/>
      <c r="NOG223"/>
      <c r="NOH223"/>
      <c r="NOI223"/>
      <c r="NOJ223"/>
      <c r="NOK223"/>
      <c r="NOL223"/>
      <c r="NOM223"/>
      <c r="NON223"/>
      <c r="NOO223"/>
      <c r="NOP223"/>
      <c r="NOQ223"/>
      <c r="NOR223"/>
      <c r="NOS223"/>
      <c r="NOT223"/>
      <c r="NOU223"/>
      <c r="NOV223"/>
      <c r="NOW223"/>
      <c r="NOX223"/>
      <c r="NOY223"/>
      <c r="NOZ223"/>
      <c r="NPA223"/>
      <c r="NPB223"/>
      <c r="NPC223"/>
      <c r="NPD223"/>
      <c r="NPE223"/>
      <c r="NPF223"/>
      <c r="NPG223"/>
      <c r="NPH223"/>
      <c r="NPI223"/>
      <c r="NPJ223"/>
      <c r="NPK223"/>
      <c r="NPL223"/>
      <c r="NPM223"/>
      <c r="NPN223"/>
      <c r="NPO223"/>
      <c r="NPP223"/>
      <c r="NPQ223"/>
      <c r="NPR223"/>
      <c r="NPS223"/>
      <c r="NPT223"/>
      <c r="NPU223"/>
      <c r="NPV223"/>
      <c r="NPW223"/>
      <c r="NPX223"/>
      <c r="NPY223"/>
      <c r="NPZ223"/>
      <c r="NQA223"/>
      <c r="NQB223"/>
      <c r="NQC223"/>
      <c r="NQD223"/>
      <c r="NQE223"/>
      <c r="NQF223"/>
      <c r="NQG223"/>
      <c r="NQH223"/>
      <c r="NQI223"/>
      <c r="NQJ223"/>
      <c r="NQK223"/>
      <c r="NQL223"/>
      <c r="NQM223"/>
      <c r="NQN223"/>
      <c r="NQO223"/>
      <c r="NQP223"/>
      <c r="NQQ223"/>
      <c r="NQR223"/>
      <c r="NQS223"/>
      <c r="NQT223"/>
      <c r="NQU223"/>
      <c r="NQV223"/>
      <c r="NQW223"/>
      <c r="NQX223"/>
      <c r="NQY223"/>
      <c r="NQZ223"/>
      <c r="NRA223"/>
      <c r="NRB223"/>
      <c r="NRC223"/>
      <c r="NRD223"/>
      <c r="NRE223"/>
      <c r="NRF223"/>
      <c r="NRG223"/>
      <c r="NRH223"/>
      <c r="NRI223"/>
      <c r="NRJ223"/>
      <c r="NRK223"/>
      <c r="NRL223"/>
      <c r="NRM223"/>
      <c r="NRN223"/>
      <c r="NRO223"/>
      <c r="NRP223"/>
      <c r="NRQ223"/>
      <c r="NRR223"/>
      <c r="NRS223"/>
      <c r="NRT223"/>
      <c r="NRU223"/>
      <c r="NRV223"/>
      <c r="NRW223"/>
      <c r="NRX223"/>
      <c r="NRY223"/>
      <c r="NRZ223"/>
      <c r="NSA223"/>
      <c r="NSB223"/>
      <c r="NSC223"/>
      <c r="NSD223"/>
      <c r="NSE223"/>
      <c r="NSF223"/>
      <c r="NSG223"/>
      <c r="NSH223"/>
      <c r="NSI223"/>
      <c r="NSJ223"/>
      <c r="NSK223"/>
      <c r="NSL223"/>
      <c r="NSM223"/>
      <c r="NSN223"/>
      <c r="NSO223"/>
      <c r="NSP223"/>
      <c r="NSQ223"/>
      <c r="NSR223"/>
      <c r="NSS223"/>
      <c r="NST223"/>
      <c r="NSU223"/>
      <c r="NSV223"/>
      <c r="NSW223"/>
      <c r="NSX223"/>
      <c r="NSY223"/>
      <c r="NSZ223"/>
      <c r="NTA223"/>
      <c r="NTB223"/>
      <c r="NTC223"/>
      <c r="NTD223"/>
      <c r="NTE223"/>
      <c r="NTF223"/>
      <c r="NTG223"/>
      <c r="NTH223"/>
      <c r="NTI223"/>
      <c r="NTJ223"/>
      <c r="NTK223"/>
      <c r="NTL223"/>
      <c r="NTM223"/>
      <c r="NTN223"/>
      <c r="NTO223"/>
      <c r="NTP223"/>
      <c r="NTQ223"/>
      <c r="NTR223"/>
      <c r="NTS223"/>
      <c r="NTT223"/>
      <c r="NTU223"/>
      <c r="NTV223"/>
      <c r="NTW223"/>
      <c r="NTX223"/>
      <c r="NTY223"/>
      <c r="NTZ223"/>
      <c r="NUA223"/>
      <c r="NUB223"/>
      <c r="NUC223"/>
      <c r="NUD223"/>
      <c r="NUE223"/>
      <c r="NUF223"/>
      <c r="NUG223"/>
      <c r="NUH223"/>
      <c r="NUI223"/>
      <c r="NUJ223"/>
      <c r="NUK223"/>
      <c r="NUL223"/>
      <c r="NUM223"/>
      <c r="NUN223"/>
      <c r="NUO223"/>
      <c r="NUP223"/>
      <c r="NUQ223"/>
      <c r="NUR223"/>
      <c r="NUS223"/>
      <c r="NUT223"/>
      <c r="NUU223"/>
      <c r="NUV223"/>
      <c r="NUW223"/>
      <c r="NUX223"/>
      <c r="NUY223"/>
      <c r="NUZ223"/>
      <c r="NVA223"/>
      <c r="NVB223"/>
      <c r="NVC223"/>
      <c r="NVD223"/>
      <c r="NVE223"/>
      <c r="NVF223"/>
      <c r="NVG223"/>
      <c r="NVH223"/>
      <c r="NVI223"/>
      <c r="NVJ223"/>
      <c r="NVK223"/>
      <c r="NVL223"/>
      <c r="NVM223"/>
      <c r="NVN223"/>
      <c r="NVO223"/>
      <c r="NVP223"/>
      <c r="NVQ223"/>
      <c r="NVR223"/>
      <c r="NVS223"/>
      <c r="NVT223"/>
      <c r="NVU223"/>
      <c r="NVV223"/>
      <c r="NVW223"/>
      <c r="NVX223"/>
      <c r="NVY223"/>
      <c r="NVZ223"/>
      <c r="NWA223"/>
      <c r="NWB223"/>
      <c r="NWC223"/>
      <c r="NWD223"/>
      <c r="NWE223"/>
      <c r="NWF223"/>
      <c r="NWG223"/>
      <c r="NWH223"/>
      <c r="NWI223"/>
      <c r="NWJ223"/>
      <c r="NWK223"/>
      <c r="NWL223"/>
      <c r="NWM223"/>
      <c r="NWN223"/>
      <c r="NWO223"/>
      <c r="NWP223"/>
      <c r="NWQ223"/>
      <c r="NWR223"/>
      <c r="NWS223"/>
      <c r="NWT223"/>
      <c r="NWU223"/>
      <c r="NWV223"/>
      <c r="NWW223"/>
      <c r="NWX223"/>
      <c r="NWY223"/>
      <c r="NWZ223"/>
      <c r="NXA223"/>
      <c r="NXB223"/>
      <c r="NXC223"/>
      <c r="NXD223"/>
      <c r="NXE223"/>
      <c r="NXF223"/>
      <c r="NXG223"/>
      <c r="NXH223"/>
      <c r="NXI223"/>
      <c r="NXJ223"/>
      <c r="NXK223"/>
      <c r="NXL223"/>
      <c r="NXM223"/>
      <c r="NXN223"/>
      <c r="NXO223"/>
      <c r="NXP223"/>
      <c r="NXQ223"/>
      <c r="NXR223"/>
      <c r="NXS223"/>
      <c r="NXT223"/>
      <c r="NXU223"/>
      <c r="NXV223"/>
      <c r="NXW223"/>
      <c r="NXX223"/>
      <c r="NXY223"/>
      <c r="NXZ223"/>
      <c r="NYA223"/>
      <c r="NYB223"/>
      <c r="NYC223"/>
      <c r="NYD223"/>
      <c r="NYE223"/>
      <c r="NYF223"/>
      <c r="NYG223"/>
      <c r="NYH223"/>
      <c r="NYI223"/>
      <c r="NYJ223"/>
      <c r="NYK223"/>
      <c r="NYL223"/>
      <c r="NYM223"/>
      <c r="NYN223"/>
      <c r="NYO223"/>
      <c r="NYP223"/>
      <c r="NYQ223"/>
      <c r="NYR223"/>
      <c r="NYS223"/>
      <c r="NYT223"/>
      <c r="NYU223"/>
      <c r="NYV223"/>
      <c r="NYW223"/>
      <c r="NYX223"/>
      <c r="NYY223"/>
      <c r="NYZ223"/>
      <c r="NZA223"/>
      <c r="NZB223"/>
      <c r="NZC223"/>
      <c r="NZD223"/>
      <c r="NZE223"/>
      <c r="NZF223"/>
      <c r="NZG223"/>
      <c r="NZH223"/>
      <c r="NZI223"/>
      <c r="NZJ223"/>
      <c r="NZK223"/>
      <c r="NZL223"/>
      <c r="NZM223"/>
      <c r="NZN223"/>
      <c r="NZO223"/>
      <c r="NZP223"/>
      <c r="NZQ223"/>
      <c r="NZR223"/>
      <c r="NZS223"/>
      <c r="NZT223"/>
      <c r="NZU223"/>
      <c r="NZV223"/>
      <c r="NZW223"/>
      <c r="NZX223"/>
      <c r="NZY223"/>
      <c r="NZZ223"/>
      <c r="OAA223"/>
      <c r="OAB223"/>
      <c r="OAC223"/>
      <c r="OAD223"/>
      <c r="OAE223"/>
      <c r="OAF223"/>
      <c r="OAG223"/>
      <c r="OAH223"/>
      <c r="OAI223"/>
      <c r="OAJ223"/>
      <c r="OAK223"/>
      <c r="OAL223"/>
      <c r="OAM223"/>
      <c r="OAN223"/>
      <c r="OAO223"/>
      <c r="OAP223"/>
      <c r="OAQ223"/>
      <c r="OAR223"/>
      <c r="OAS223"/>
      <c r="OAT223"/>
      <c r="OAU223"/>
      <c r="OAV223"/>
      <c r="OAW223"/>
      <c r="OAX223"/>
      <c r="OAY223"/>
      <c r="OAZ223"/>
      <c r="OBA223"/>
      <c r="OBB223"/>
      <c r="OBC223"/>
      <c r="OBD223"/>
      <c r="OBE223"/>
      <c r="OBF223"/>
      <c r="OBG223"/>
      <c r="OBH223"/>
      <c r="OBI223"/>
      <c r="OBJ223"/>
      <c r="OBK223"/>
      <c r="OBL223"/>
      <c r="OBM223"/>
      <c r="OBN223"/>
      <c r="OBO223"/>
      <c r="OBP223"/>
      <c r="OBQ223"/>
      <c r="OBR223"/>
      <c r="OBS223"/>
      <c r="OBT223"/>
      <c r="OBU223"/>
      <c r="OBV223"/>
      <c r="OBW223"/>
      <c r="OBX223"/>
      <c r="OBY223"/>
      <c r="OBZ223"/>
      <c r="OCA223"/>
      <c r="OCB223"/>
      <c r="OCC223"/>
      <c r="OCD223"/>
      <c r="OCE223"/>
      <c r="OCF223"/>
      <c r="OCG223"/>
      <c r="OCH223"/>
      <c r="OCI223"/>
      <c r="OCJ223"/>
      <c r="OCK223"/>
      <c r="OCL223"/>
      <c r="OCM223"/>
      <c r="OCN223"/>
      <c r="OCO223"/>
      <c r="OCP223"/>
      <c r="OCQ223"/>
      <c r="OCR223"/>
      <c r="OCS223"/>
      <c r="OCT223"/>
      <c r="OCU223"/>
      <c r="OCV223"/>
      <c r="OCW223"/>
      <c r="OCX223"/>
      <c r="OCY223"/>
      <c r="OCZ223"/>
      <c r="ODA223"/>
      <c r="ODB223"/>
      <c r="ODC223"/>
      <c r="ODD223"/>
      <c r="ODE223"/>
      <c r="ODF223"/>
      <c r="ODG223"/>
      <c r="ODH223"/>
      <c r="ODI223"/>
      <c r="ODJ223"/>
      <c r="ODK223"/>
      <c r="ODL223"/>
      <c r="ODM223"/>
      <c r="ODN223"/>
      <c r="ODO223"/>
      <c r="ODP223"/>
      <c r="ODQ223"/>
      <c r="ODR223"/>
      <c r="ODS223"/>
      <c r="ODT223"/>
      <c r="ODU223"/>
      <c r="ODV223"/>
      <c r="ODW223"/>
      <c r="ODX223"/>
      <c r="ODY223"/>
      <c r="ODZ223"/>
      <c r="OEA223"/>
      <c r="OEB223"/>
      <c r="OEC223"/>
      <c r="OED223"/>
      <c r="OEE223"/>
      <c r="OEF223"/>
      <c r="OEG223"/>
      <c r="OEH223"/>
      <c r="OEI223"/>
      <c r="OEJ223"/>
      <c r="OEK223"/>
      <c r="OEL223"/>
      <c r="OEM223"/>
      <c r="OEN223"/>
      <c r="OEO223"/>
      <c r="OEP223"/>
      <c r="OEQ223"/>
      <c r="OER223"/>
      <c r="OES223"/>
      <c r="OET223"/>
      <c r="OEU223"/>
      <c r="OEV223"/>
      <c r="OEW223"/>
      <c r="OEX223"/>
      <c r="OEY223"/>
      <c r="OEZ223"/>
      <c r="OFA223"/>
      <c r="OFB223"/>
      <c r="OFC223"/>
      <c r="OFD223"/>
      <c r="OFE223"/>
      <c r="OFF223"/>
      <c r="OFG223"/>
      <c r="OFH223"/>
      <c r="OFI223"/>
      <c r="OFJ223"/>
      <c r="OFK223"/>
      <c r="OFL223"/>
      <c r="OFM223"/>
      <c r="OFN223"/>
      <c r="OFO223"/>
      <c r="OFP223"/>
      <c r="OFQ223"/>
      <c r="OFR223"/>
      <c r="OFS223"/>
      <c r="OFT223"/>
      <c r="OFU223"/>
      <c r="OFV223"/>
      <c r="OFW223"/>
      <c r="OFX223"/>
      <c r="OFY223"/>
      <c r="OFZ223"/>
      <c r="OGA223"/>
      <c r="OGB223"/>
      <c r="OGC223"/>
      <c r="OGD223"/>
      <c r="OGE223"/>
      <c r="OGF223"/>
      <c r="OGG223"/>
      <c r="OGH223"/>
      <c r="OGI223"/>
      <c r="OGJ223"/>
      <c r="OGK223"/>
      <c r="OGL223"/>
      <c r="OGM223"/>
      <c r="OGN223"/>
      <c r="OGO223"/>
      <c r="OGP223"/>
      <c r="OGQ223"/>
      <c r="OGR223"/>
      <c r="OGS223"/>
      <c r="OGT223"/>
      <c r="OGU223"/>
      <c r="OGV223"/>
      <c r="OGW223"/>
      <c r="OGX223"/>
      <c r="OGY223"/>
      <c r="OGZ223"/>
      <c r="OHA223"/>
      <c r="OHB223"/>
      <c r="OHC223"/>
      <c r="OHD223"/>
      <c r="OHE223"/>
      <c r="OHF223"/>
      <c r="OHG223"/>
      <c r="OHH223"/>
      <c r="OHI223"/>
      <c r="OHJ223"/>
      <c r="OHK223"/>
      <c r="OHL223"/>
      <c r="OHM223"/>
      <c r="OHN223"/>
      <c r="OHO223"/>
      <c r="OHP223"/>
      <c r="OHQ223"/>
      <c r="OHR223"/>
      <c r="OHS223"/>
      <c r="OHT223"/>
      <c r="OHU223"/>
      <c r="OHV223"/>
      <c r="OHW223"/>
      <c r="OHX223"/>
      <c r="OHY223"/>
      <c r="OHZ223"/>
      <c r="OIA223"/>
      <c r="OIB223"/>
      <c r="OIC223"/>
      <c r="OID223"/>
      <c r="OIE223"/>
      <c r="OIF223"/>
      <c r="OIG223"/>
      <c r="OIH223"/>
      <c r="OII223"/>
      <c r="OIJ223"/>
      <c r="OIK223"/>
      <c r="OIL223"/>
      <c r="OIM223"/>
      <c r="OIN223"/>
      <c r="OIO223"/>
      <c r="OIP223"/>
      <c r="OIQ223"/>
      <c r="OIR223"/>
      <c r="OIS223"/>
      <c r="OIT223"/>
      <c r="OIU223"/>
      <c r="OIV223"/>
      <c r="OIW223"/>
      <c r="OIX223"/>
      <c r="OIY223"/>
      <c r="OIZ223"/>
      <c r="OJA223"/>
      <c r="OJB223"/>
      <c r="OJC223"/>
      <c r="OJD223"/>
      <c r="OJE223"/>
      <c r="OJF223"/>
      <c r="OJG223"/>
      <c r="OJH223"/>
      <c r="OJI223"/>
      <c r="OJJ223"/>
      <c r="OJK223"/>
      <c r="OJL223"/>
      <c r="OJM223"/>
      <c r="OJN223"/>
      <c r="OJO223"/>
      <c r="OJP223"/>
      <c r="OJQ223"/>
      <c r="OJR223"/>
      <c r="OJS223"/>
      <c r="OJT223"/>
      <c r="OJU223"/>
      <c r="OJV223"/>
      <c r="OJW223"/>
      <c r="OJX223"/>
      <c r="OJY223"/>
      <c r="OJZ223"/>
      <c r="OKA223"/>
      <c r="OKB223"/>
      <c r="OKC223"/>
      <c r="OKD223"/>
      <c r="OKE223"/>
      <c r="OKF223"/>
      <c r="OKG223"/>
      <c r="OKH223"/>
      <c r="OKI223"/>
      <c r="OKJ223"/>
      <c r="OKK223"/>
      <c r="OKL223"/>
      <c r="OKM223"/>
      <c r="OKN223"/>
      <c r="OKO223"/>
      <c r="OKP223"/>
      <c r="OKQ223"/>
      <c r="OKR223"/>
      <c r="OKS223"/>
      <c r="OKT223"/>
      <c r="OKU223"/>
      <c r="OKV223"/>
      <c r="OKW223"/>
      <c r="OKX223"/>
      <c r="OKY223"/>
      <c r="OKZ223"/>
      <c r="OLA223"/>
      <c r="OLB223"/>
      <c r="OLC223"/>
      <c r="OLD223"/>
      <c r="OLE223"/>
      <c r="OLF223"/>
      <c r="OLG223"/>
      <c r="OLH223"/>
      <c r="OLI223"/>
      <c r="OLJ223"/>
      <c r="OLK223"/>
      <c r="OLL223"/>
      <c r="OLM223"/>
      <c r="OLN223"/>
      <c r="OLO223"/>
      <c r="OLP223"/>
      <c r="OLQ223"/>
      <c r="OLR223"/>
      <c r="OLS223"/>
      <c r="OLT223"/>
      <c r="OLU223"/>
      <c r="OLV223"/>
      <c r="OLW223"/>
      <c r="OLX223"/>
      <c r="OLY223"/>
      <c r="OLZ223"/>
      <c r="OMA223"/>
      <c r="OMB223"/>
      <c r="OMC223"/>
      <c r="OMD223"/>
      <c r="OME223"/>
      <c r="OMF223"/>
      <c r="OMG223"/>
      <c r="OMH223"/>
      <c r="OMI223"/>
      <c r="OMJ223"/>
      <c r="OMK223"/>
      <c r="OML223"/>
      <c r="OMM223"/>
      <c r="OMN223"/>
      <c r="OMO223"/>
      <c r="OMP223"/>
      <c r="OMQ223"/>
      <c r="OMR223"/>
      <c r="OMS223"/>
      <c r="OMT223"/>
      <c r="OMU223"/>
      <c r="OMV223"/>
      <c r="OMW223"/>
      <c r="OMX223"/>
      <c r="OMY223"/>
      <c r="OMZ223"/>
      <c r="ONA223"/>
      <c r="ONB223"/>
      <c r="ONC223"/>
      <c r="OND223"/>
      <c r="ONE223"/>
      <c r="ONF223"/>
      <c r="ONG223"/>
      <c r="ONH223"/>
      <c r="ONI223"/>
      <c r="ONJ223"/>
      <c r="ONK223"/>
      <c r="ONL223"/>
      <c r="ONM223"/>
      <c r="ONN223"/>
      <c r="ONO223"/>
      <c r="ONP223"/>
      <c r="ONQ223"/>
      <c r="ONR223"/>
      <c r="ONS223"/>
      <c r="ONT223"/>
      <c r="ONU223"/>
      <c r="ONV223"/>
      <c r="ONW223"/>
      <c r="ONX223"/>
      <c r="ONY223"/>
      <c r="ONZ223"/>
      <c r="OOA223"/>
      <c r="OOB223"/>
      <c r="OOC223"/>
      <c r="OOD223"/>
      <c r="OOE223"/>
      <c r="OOF223"/>
      <c r="OOG223"/>
      <c r="OOH223"/>
      <c r="OOI223"/>
      <c r="OOJ223"/>
      <c r="OOK223"/>
      <c r="OOL223"/>
      <c r="OOM223"/>
      <c r="OON223"/>
      <c r="OOO223"/>
      <c r="OOP223"/>
      <c r="OOQ223"/>
      <c r="OOR223"/>
      <c r="OOS223"/>
      <c r="OOT223"/>
      <c r="OOU223"/>
      <c r="OOV223"/>
      <c r="OOW223"/>
      <c r="OOX223"/>
      <c r="OOY223"/>
      <c r="OOZ223"/>
      <c r="OPA223"/>
      <c r="OPB223"/>
      <c r="OPC223"/>
      <c r="OPD223"/>
      <c r="OPE223"/>
      <c r="OPF223"/>
      <c r="OPG223"/>
      <c r="OPH223"/>
      <c r="OPI223"/>
      <c r="OPJ223"/>
      <c r="OPK223"/>
      <c r="OPL223"/>
      <c r="OPM223"/>
      <c r="OPN223"/>
      <c r="OPO223"/>
      <c r="OPP223"/>
      <c r="OPQ223"/>
      <c r="OPR223"/>
      <c r="OPS223"/>
      <c r="OPT223"/>
      <c r="OPU223"/>
      <c r="OPV223"/>
      <c r="OPW223"/>
      <c r="OPX223"/>
      <c r="OPY223"/>
      <c r="OPZ223"/>
      <c r="OQA223"/>
      <c r="OQB223"/>
      <c r="OQC223"/>
      <c r="OQD223"/>
      <c r="OQE223"/>
      <c r="OQF223"/>
      <c r="OQG223"/>
      <c r="OQH223"/>
      <c r="OQI223"/>
      <c r="OQJ223"/>
      <c r="OQK223"/>
      <c r="OQL223"/>
      <c r="OQM223"/>
      <c r="OQN223"/>
      <c r="OQO223"/>
      <c r="OQP223"/>
      <c r="OQQ223"/>
      <c r="OQR223"/>
      <c r="OQS223"/>
      <c r="OQT223"/>
      <c r="OQU223"/>
      <c r="OQV223"/>
      <c r="OQW223"/>
      <c r="OQX223"/>
      <c r="OQY223"/>
      <c r="OQZ223"/>
      <c r="ORA223"/>
      <c r="ORB223"/>
      <c r="ORC223"/>
      <c r="ORD223"/>
      <c r="ORE223"/>
      <c r="ORF223"/>
      <c r="ORG223"/>
      <c r="ORH223"/>
      <c r="ORI223"/>
      <c r="ORJ223"/>
      <c r="ORK223"/>
      <c r="ORL223"/>
      <c r="ORM223"/>
      <c r="ORN223"/>
      <c r="ORO223"/>
      <c r="ORP223"/>
      <c r="ORQ223"/>
      <c r="ORR223"/>
      <c r="ORS223"/>
      <c r="ORT223"/>
      <c r="ORU223"/>
      <c r="ORV223"/>
      <c r="ORW223"/>
      <c r="ORX223"/>
      <c r="ORY223"/>
      <c r="ORZ223"/>
      <c r="OSA223"/>
      <c r="OSB223"/>
      <c r="OSC223"/>
      <c r="OSD223"/>
      <c r="OSE223"/>
      <c r="OSF223"/>
      <c r="OSG223"/>
      <c r="OSH223"/>
      <c r="OSI223"/>
      <c r="OSJ223"/>
      <c r="OSK223"/>
      <c r="OSL223"/>
      <c r="OSM223"/>
      <c r="OSN223"/>
      <c r="OSO223"/>
      <c r="OSP223"/>
      <c r="OSQ223"/>
      <c r="OSR223"/>
      <c r="OSS223"/>
      <c r="OST223"/>
      <c r="OSU223"/>
      <c r="OSV223"/>
      <c r="OSW223"/>
      <c r="OSX223"/>
      <c r="OSY223"/>
      <c r="OSZ223"/>
      <c r="OTA223"/>
      <c r="OTB223"/>
      <c r="OTC223"/>
      <c r="OTD223"/>
      <c r="OTE223"/>
      <c r="OTF223"/>
      <c r="OTG223"/>
      <c r="OTH223"/>
      <c r="OTI223"/>
      <c r="OTJ223"/>
      <c r="OTK223"/>
      <c r="OTL223"/>
      <c r="OTM223"/>
      <c r="OTN223"/>
      <c r="OTO223"/>
      <c r="OTP223"/>
      <c r="OTQ223"/>
      <c r="OTR223"/>
      <c r="OTS223"/>
      <c r="OTT223"/>
      <c r="OTU223"/>
      <c r="OTV223"/>
      <c r="OTW223"/>
      <c r="OTX223"/>
      <c r="OTY223"/>
      <c r="OTZ223"/>
      <c r="OUA223"/>
      <c r="OUB223"/>
      <c r="OUC223"/>
      <c r="OUD223"/>
      <c r="OUE223"/>
      <c r="OUF223"/>
      <c r="OUG223"/>
      <c r="OUH223"/>
      <c r="OUI223"/>
      <c r="OUJ223"/>
      <c r="OUK223"/>
      <c r="OUL223"/>
      <c r="OUM223"/>
      <c r="OUN223"/>
      <c r="OUO223"/>
      <c r="OUP223"/>
      <c r="OUQ223"/>
      <c r="OUR223"/>
      <c r="OUS223"/>
      <c r="OUT223"/>
      <c r="OUU223"/>
      <c r="OUV223"/>
      <c r="OUW223"/>
      <c r="OUX223"/>
      <c r="OUY223"/>
      <c r="OUZ223"/>
      <c r="OVA223"/>
      <c r="OVB223"/>
      <c r="OVC223"/>
      <c r="OVD223"/>
      <c r="OVE223"/>
      <c r="OVF223"/>
      <c r="OVG223"/>
      <c r="OVH223"/>
      <c r="OVI223"/>
      <c r="OVJ223"/>
      <c r="OVK223"/>
      <c r="OVL223"/>
      <c r="OVM223"/>
      <c r="OVN223"/>
      <c r="OVO223"/>
      <c r="OVP223"/>
      <c r="OVQ223"/>
      <c r="OVR223"/>
      <c r="OVS223"/>
      <c r="OVT223"/>
      <c r="OVU223"/>
      <c r="OVV223"/>
      <c r="OVW223"/>
      <c r="OVX223"/>
      <c r="OVY223"/>
      <c r="OVZ223"/>
      <c r="OWA223"/>
      <c r="OWB223"/>
      <c r="OWC223"/>
      <c r="OWD223"/>
      <c r="OWE223"/>
      <c r="OWF223"/>
      <c r="OWG223"/>
      <c r="OWH223"/>
      <c r="OWI223"/>
      <c r="OWJ223"/>
      <c r="OWK223"/>
      <c r="OWL223"/>
      <c r="OWM223"/>
      <c r="OWN223"/>
      <c r="OWO223"/>
      <c r="OWP223"/>
      <c r="OWQ223"/>
      <c r="OWR223"/>
      <c r="OWS223"/>
      <c r="OWT223"/>
      <c r="OWU223"/>
      <c r="OWV223"/>
      <c r="OWW223"/>
      <c r="OWX223"/>
      <c r="OWY223"/>
      <c r="OWZ223"/>
      <c r="OXA223"/>
      <c r="OXB223"/>
      <c r="OXC223"/>
      <c r="OXD223"/>
      <c r="OXE223"/>
      <c r="OXF223"/>
      <c r="OXG223"/>
      <c r="OXH223"/>
      <c r="OXI223"/>
      <c r="OXJ223"/>
      <c r="OXK223"/>
      <c r="OXL223"/>
      <c r="OXM223"/>
      <c r="OXN223"/>
      <c r="OXO223"/>
      <c r="OXP223"/>
      <c r="OXQ223"/>
      <c r="OXR223"/>
      <c r="OXS223"/>
      <c r="OXT223"/>
      <c r="OXU223"/>
      <c r="OXV223"/>
      <c r="OXW223"/>
      <c r="OXX223"/>
      <c r="OXY223"/>
      <c r="OXZ223"/>
      <c r="OYA223"/>
      <c r="OYB223"/>
      <c r="OYC223"/>
      <c r="OYD223"/>
      <c r="OYE223"/>
      <c r="OYF223"/>
      <c r="OYG223"/>
      <c r="OYH223"/>
      <c r="OYI223"/>
      <c r="OYJ223"/>
      <c r="OYK223"/>
      <c r="OYL223"/>
      <c r="OYM223"/>
      <c r="OYN223"/>
      <c r="OYO223"/>
      <c r="OYP223"/>
      <c r="OYQ223"/>
      <c r="OYR223"/>
      <c r="OYS223"/>
      <c r="OYT223"/>
      <c r="OYU223"/>
      <c r="OYV223"/>
      <c r="OYW223"/>
      <c r="OYX223"/>
      <c r="OYY223"/>
      <c r="OYZ223"/>
      <c r="OZA223"/>
      <c r="OZB223"/>
      <c r="OZC223"/>
      <c r="OZD223"/>
      <c r="OZE223"/>
      <c r="OZF223"/>
      <c r="OZG223"/>
      <c r="OZH223"/>
      <c r="OZI223"/>
      <c r="OZJ223"/>
      <c r="OZK223"/>
      <c r="OZL223"/>
      <c r="OZM223"/>
      <c r="OZN223"/>
      <c r="OZO223"/>
      <c r="OZP223"/>
      <c r="OZQ223"/>
      <c r="OZR223"/>
      <c r="OZS223"/>
      <c r="OZT223"/>
      <c r="OZU223"/>
      <c r="OZV223"/>
      <c r="OZW223"/>
      <c r="OZX223"/>
      <c r="OZY223"/>
      <c r="OZZ223"/>
      <c r="PAA223"/>
      <c r="PAB223"/>
      <c r="PAC223"/>
      <c r="PAD223"/>
      <c r="PAE223"/>
      <c r="PAF223"/>
      <c r="PAG223"/>
      <c r="PAH223"/>
      <c r="PAI223"/>
      <c r="PAJ223"/>
      <c r="PAK223"/>
      <c r="PAL223"/>
      <c r="PAM223"/>
      <c r="PAN223"/>
      <c r="PAO223"/>
      <c r="PAP223"/>
      <c r="PAQ223"/>
      <c r="PAR223"/>
      <c r="PAS223"/>
      <c r="PAT223"/>
      <c r="PAU223"/>
      <c r="PAV223"/>
      <c r="PAW223"/>
      <c r="PAX223"/>
      <c r="PAY223"/>
      <c r="PAZ223"/>
      <c r="PBA223"/>
      <c r="PBB223"/>
      <c r="PBC223"/>
      <c r="PBD223"/>
      <c r="PBE223"/>
      <c r="PBF223"/>
      <c r="PBG223"/>
      <c r="PBH223"/>
      <c r="PBI223"/>
      <c r="PBJ223"/>
      <c r="PBK223"/>
      <c r="PBL223"/>
      <c r="PBM223"/>
      <c r="PBN223"/>
      <c r="PBO223"/>
      <c r="PBP223"/>
      <c r="PBQ223"/>
      <c r="PBR223"/>
      <c r="PBS223"/>
      <c r="PBT223"/>
      <c r="PBU223"/>
      <c r="PBV223"/>
      <c r="PBW223"/>
      <c r="PBX223"/>
      <c r="PBY223"/>
      <c r="PBZ223"/>
      <c r="PCA223"/>
      <c r="PCB223"/>
      <c r="PCC223"/>
      <c r="PCD223"/>
      <c r="PCE223"/>
      <c r="PCF223"/>
      <c r="PCG223"/>
      <c r="PCH223"/>
      <c r="PCI223"/>
      <c r="PCJ223"/>
      <c r="PCK223"/>
      <c r="PCL223"/>
      <c r="PCM223"/>
      <c r="PCN223"/>
      <c r="PCO223"/>
      <c r="PCP223"/>
      <c r="PCQ223"/>
      <c r="PCR223"/>
      <c r="PCS223"/>
      <c r="PCT223"/>
      <c r="PCU223"/>
      <c r="PCV223"/>
      <c r="PCW223"/>
      <c r="PCX223"/>
      <c r="PCY223"/>
      <c r="PCZ223"/>
      <c r="PDA223"/>
      <c r="PDB223"/>
      <c r="PDC223"/>
      <c r="PDD223"/>
      <c r="PDE223"/>
      <c r="PDF223"/>
      <c r="PDG223"/>
      <c r="PDH223"/>
      <c r="PDI223"/>
      <c r="PDJ223"/>
      <c r="PDK223"/>
      <c r="PDL223"/>
      <c r="PDM223"/>
      <c r="PDN223"/>
      <c r="PDO223"/>
      <c r="PDP223"/>
      <c r="PDQ223"/>
      <c r="PDR223"/>
      <c r="PDS223"/>
      <c r="PDT223"/>
      <c r="PDU223"/>
      <c r="PDV223"/>
      <c r="PDW223"/>
      <c r="PDX223"/>
      <c r="PDY223"/>
      <c r="PDZ223"/>
      <c r="PEA223"/>
      <c r="PEB223"/>
      <c r="PEC223"/>
      <c r="PED223"/>
      <c r="PEE223"/>
      <c r="PEF223"/>
      <c r="PEG223"/>
      <c r="PEH223"/>
      <c r="PEI223"/>
      <c r="PEJ223"/>
      <c r="PEK223"/>
      <c r="PEL223"/>
      <c r="PEM223"/>
      <c r="PEN223"/>
      <c r="PEO223"/>
      <c r="PEP223"/>
      <c r="PEQ223"/>
      <c r="PER223"/>
      <c r="PES223"/>
      <c r="PET223"/>
      <c r="PEU223"/>
      <c r="PEV223"/>
      <c r="PEW223"/>
      <c r="PEX223"/>
      <c r="PEY223"/>
      <c r="PEZ223"/>
      <c r="PFA223"/>
      <c r="PFB223"/>
      <c r="PFC223"/>
      <c r="PFD223"/>
      <c r="PFE223"/>
      <c r="PFF223"/>
      <c r="PFG223"/>
      <c r="PFH223"/>
      <c r="PFI223"/>
      <c r="PFJ223"/>
      <c r="PFK223"/>
      <c r="PFL223"/>
      <c r="PFM223"/>
      <c r="PFN223"/>
      <c r="PFO223"/>
      <c r="PFP223"/>
      <c r="PFQ223"/>
      <c r="PFR223"/>
      <c r="PFS223"/>
      <c r="PFT223"/>
      <c r="PFU223"/>
      <c r="PFV223"/>
      <c r="PFW223"/>
      <c r="PFX223"/>
      <c r="PFY223"/>
      <c r="PFZ223"/>
      <c r="PGA223"/>
      <c r="PGB223"/>
      <c r="PGC223"/>
      <c r="PGD223"/>
      <c r="PGE223"/>
      <c r="PGF223"/>
      <c r="PGG223"/>
      <c r="PGH223"/>
      <c r="PGI223"/>
      <c r="PGJ223"/>
      <c r="PGK223"/>
      <c r="PGL223"/>
      <c r="PGM223"/>
      <c r="PGN223"/>
      <c r="PGO223"/>
      <c r="PGP223"/>
      <c r="PGQ223"/>
      <c r="PGR223"/>
      <c r="PGS223"/>
      <c r="PGT223"/>
      <c r="PGU223"/>
      <c r="PGV223"/>
      <c r="PGW223"/>
      <c r="PGX223"/>
      <c r="PGY223"/>
      <c r="PGZ223"/>
      <c r="PHA223"/>
      <c r="PHB223"/>
      <c r="PHC223"/>
      <c r="PHD223"/>
      <c r="PHE223"/>
      <c r="PHF223"/>
      <c r="PHG223"/>
      <c r="PHH223"/>
      <c r="PHI223"/>
      <c r="PHJ223"/>
      <c r="PHK223"/>
      <c r="PHL223"/>
      <c r="PHM223"/>
      <c r="PHN223"/>
      <c r="PHO223"/>
      <c r="PHP223"/>
      <c r="PHQ223"/>
      <c r="PHR223"/>
      <c r="PHS223"/>
      <c r="PHT223"/>
      <c r="PHU223"/>
      <c r="PHV223"/>
      <c r="PHW223"/>
      <c r="PHX223"/>
      <c r="PHY223"/>
      <c r="PHZ223"/>
      <c r="PIA223"/>
      <c r="PIB223"/>
      <c r="PIC223"/>
      <c r="PID223"/>
      <c r="PIE223"/>
      <c r="PIF223"/>
      <c r="PIG223"/>
      <c r="PIH223"/>
      <c r="PII223"/>
      <c r="PIJ223"/>
      <c r="PIK223"/>
      <c r="PIL223"/>
      <c r="PIM223"/>
      <c r="PIN223"/>
      <c r="PIO223"/>
      <c r="PIP223"/>
      <c r="PIQ223"/>
      <c r="PIR223"/>
      <c r="PIS223"/>
      <c r="PIT223"/>
      <c r="PIU223"/>
      <c r="PIV223"/>
      <c r="PIW223"/>
      <c r="PIX223"/>
      <c r="PIY223"/>
      <c r="PIZ223"/>
      <c r="PJA223"/>
      <c r="PJB223"/>
      <c r="PJC223"/>
      <c r="PJD223"/>
      <c r="PJE223"/>
      <c r="PJF223"/>
      <c r="PJG223"/>
      <c r="PJH223"/>
      <c r="PJI223"/>
      <c r="PJJ223"/>
      <c r="PJK223"/>
      <c r="PJL223"/>
      <c r="PJM223"/>
      <c r="PJN223"/>
      <c r="PJO223"/>
      <c r="PJP223"/>
      <c r="PJQ223"/>
      <c r="PJR223"/>
      <c r="PJS223"/>
      <c r="PJT223"/>
      <c r="PJU223"/>
      <c r="PJV223"/>
      <c r="PJW223"/>
      <c r="PJX223"/>
      <c r="PJY223"/>
      <c r="PJZ223"/>
      <c r="PKA223"/>
      <c r="PKB223"/>
      <c r="PKC223"/>
      <c r="PKD223"/>
      <c r="PKE223"/>
      <c r="PKF223"/>
      <c r="PKG223"/>
      <c r="PKH223"/>
      <c r="PKI223"/>
      <c r="PKJ223"/>
      <c r="PKK223"/>
      <c r="PKL223"/>
      <c r="PKM223"/>
      <c r="PKN223"/>
      <c r="PKO223"/>
      <c r="PKP223"/>
      <c r="PKQ223"/>
      <c r="PKR223"/>
      <c r="PKS223"/>
      <c r="PKT223"/>
      <c r="PKU223"/>
      <c r="PKV223"/>
      <c r="PKW223"/>
      <c r="PKX223"/>
      <c r="PKY223"/>
      <c r="PKZ223"/>
      <c r="PLA223"/>
      <c r="PLB223"/>
      <c r="PLC223"/>
      <c r="PLD223"/>
      <c r="PLE223"/>
      <c r="PLF223"/>
      <c r="PLG223"/>
      <c r="PLH223"/>
      <c r="PLI223"/>
      <c r="PLJ223"/>
      <c r="PLK223"/>
      <c r="PLL223"/>
      <c r="PLM223"/>
      <c r="PLN223"/>
      <c r="PLO223"/>
      <c r="PLP223"/>
      <c r="PLQ223"/>
      <c r="PLR223"/>
      <c r="PLS223"/>
      <c r="PLT223"/>
      <c r="PLU223"/>
      <c r="PLV223"/>
      <c r="PLW223"/>
      <c r="PLX223"/>
      <c r="PLY223"/>
      <c r="PLZ223"/>
      <c r="PMA223"/>
      <c r="PMB223"/>
      <c r="PMC223"/>
      <c r="PMD223"/>
      <c r="PME223"/>
      <c r="PMF223"/>
      <c r="PMG223"/>
      <c r="PMH223"/>
      <c r="PMI223"/>
      <c r="PMJ223"/>
      <c r="PMK223"/>
      <c r="PML223"/>
      <c r="PMM223"/>
      <c r="PMN223"/>
      <c r="PMO223"/>
      <c r="PMP223"/>
      <c r="PMQ223"/>
      <c r="PMR223"/>
      <c r="PMS223"/>
      <c r="PMT223"/>
      <c r="PMU223"/>
      <c r="PMV223"/>
      <c r="PMW223"/>
      <c r="PMX223"/>
      <c r="PMY223"/>
      <c r="PMZ223"/>
      <c r="PNA223"/>
      <c r="PNB223"/>
      <c r="PNC223"/>
      <c r="PND223"/>
      <c r="PNE223"/>
      <c r="PNF223"/>
      <c r="PNG223"/>
      <c r="PNH223"/>
      <c r="PNI223"/>
      <c r="PNJ223"/>
      <c r="PNK223"/>
      <c r="PNL223"/>
      <c r="PNM223"/>
      <c r="PNN223"/>
      <c r="PNO223"/>
      <c r="PNP223"/>
      <c r="PNQ223"/>
      <c r="PNR223"/>
      <c r="PNS223"/>
      <c r="PNT223"/>
      <c r="PNU223"/>
      <c r="PNV223"/>
      <c r="PNW223"/>
      <c r="PNX223"/>
      <c r="PNY223"/>
      <c r="PNZ223"/>
      <c r="POA223"/>
      <c r="POB223"/>
      <c r="POC223"/>
      <c r="POD223"/>
      <c r="POE223"/>
      <c r="POF223"/>
      <c r="POG223"/>
      <c r="POH223"/>
      <c r="POI223"/>
      <c r="POJ223"/>
      <c r="POK223"/>
      <c r="POL223"/>
      <c r="POM223"/>
      <c r="PON223"/>
      <c r="POO223"/>
      <c r="POP223"/>
      <c r="POQ223"/>
      <c r="POR223"/>
      <c r="POS223"/>
      <c r="POT223"/>
      <c r="POU223"/>
      <c r="POV223"/>
      <c r="POW223"/>
      <c r="POX223"/>
      <c r="POY223"/>
      <c r="POZ223"/>
      <c r="PPA223"/>
      <c r="PPB223"/>
      <c r="PPC223"/>
      <c r="PPD223"/>
      <c r="PPE223"/>
      <c r="PPF223"/>
      <c r="PPG223"/>
      <c r="PPH223"/>
      <c r="PPI223"/>
      <c r="PPJ223"/>
      <c r="PPK223"/>
      <c r="PPL223"/>
      <c r="PPM223"/>
      <c r="PPN223"/>
      <c r="PPO223"/>
      <c r="PPP223"/>
      <c r="PPQ223"/>
      <c r="PPR223"/>
      <c r="PPS223"/>
      <c r="PPT223"/>
      <c r="PPU223"/>
      <c r="PPV223"/>
      <c r="PPW223"/>
      <c r="PPX223"/>
      <c r="PPY223"/>
      <c r="PPZ223"/>
      <c r="PQA223"/>
      <c r="PQB223"/>
      <c r="PQC223"/>
      <c r="PQD223"/>
      <c r="PQE223"/>
      <c r="PQF223"/>
      <c r="PQG223"/>
      <c r="PQH223"/>
      <c r="PQI223"/>
      <c r="PQJ223"/>
      <c r="PQK223"/>
      <c r="PQL223"/>
      <c r="PQM223"/>
      <c r="PQN223"/>
      <c r="PQO223"/>
      <c r="PQP223"/>
      <c r="PQQ223"/>
      <c r="PQR223"/>
      <c r="PQS223"/>
      <c r="PQT223"/>
      <c r="PQU223"/>
      <c r="PQV223"/>
      <c r="PQW223"/>
      <c r="PQX223"/>
      <c r="PQY223"/>
      <c r="PQZ223"/>
      <c r="PRA223"/>
      <c r="PRB223"/>
      <c r="PRC223"/>
      <c r="PRD223"/>
      <c r="PRE223"/>
      <c r="PRF223"/>
      <c r="PRG223"/>
      <c r="PRH223"/>
      <c r="PRI223"/>
      <c r="PRJ223"/>
      <c r="PRK223"/>
      <c r="PRL223"/>
      <c r="PRM223"/>
      <c r="PRN223"/>
      <c r="PRO223"/>
      <c r="PRP223"/>
      <c r="PRQ223"/>
      <c r="PRR223"/>
      <c r="PRS223"/>
      <c r="PRT223"/>
      <c r="PRU223"/>
      <c r="PRV223"/>
      <c r="PRW223"/>
      <c r="PRX223"/>
      <c r="PRY223"/>
      <c r="PRZ223"/>
      <c r="PSA223"/>
      <c r="PSB223"/>
      <c r="PSC223"/>
      <c r="PSD223"/>
      <c r="PSE223"/>
      <c r="PSF223"/>
      <c r="PSG223"/>
      <c r="PSH223"/>
      <c r="PSI223"/>
      <c r="PSJ223"/>
      <c r="PSK223"/>
      <c r="PSL223"/>
      <c r="PSM223"/>
      <c r="PSN223"/>
      <c r="PSO223"/>
      <c r="PSP223"/>
      <c r="PSQ223"/>
      <c r="PSR223"/>
      <c r="PSS223"/>
      <c r="PST223"/>
      <c r="PSU223"/>
      <c r="PSV223"/>
      <c r="PSW223"/>
      <c r="PSX223"/>
      <c r="PSY223"/>
      <c r="PSZ223"/>
      <c r="PTA223"/>
      <c r="PTB223"/>
      <c r="PTC223"/>
      <c r="PTD223"/>
      <c r="PTE223"/>
      <c r="PTF223"/>
      <c r="PTG223"/>
      <c r="PTH223"/>
      <c r="PTI223"/>
      <c r="PTJ223"/>
      <c r="PTK223"/>
      <c r="PTL223"/>
      <c r="PTM223"/>
      <c r="PTN223"/>
      <c r="PTO223"/>
      <c r="PTP223"/>
      <c r="PTQ223"/>
      <c r="PTR223"/>
      <c r="PTS223"/>
      <c r="PTT223"/>
      <c r="PTU223"/>
      <c r="PTV223"/>
      <c r="PTW223"/>
      <c r="PTX223"/>
      <c r="PTY223"/>
      <c r="PTZ223"/>
      <c r="PUA223"/>
      <c r="PUB223"/>
      <c r="PUC223"/>
      <c r="PUD223"/>
      <c r="PUE223"/>
      <c r="PUF223"/>
      <c r="PUG223"/>
      <c r="PUH223"/>
      <c r="PUI223"/>
      <c r="PUJ223"/>
      <c r="PUK223"/>
      <c r="PUL223"/>
      <c r="PUM223"/>
      <c r="PUN223"/>
      <c r="PUO223"/>
      <c r="PUP223"/>
      <c r="PUQ223"/>
      <c r="PUR223"/>
      <c r="PUS223"/>
      <c r="PUT223"/>
      <c r="PUU223"/>
      <c r="PUV223"/>
      <c r="PUW223"/>
      <c r="PUX223"/>
      <c r="PUY223"/>
      <c r="PUZ223"/>
      <c r="PVA223"/>
      <c r="PVB223"/>
      <c r="PVC223"/>
      <c r="PVD223"/>
      <c r="PVE223"/>
      <c r="PVF223"/>
      <c r="PVG223"/>
      <c r="PVH223"/>
      <c r="PVI223"/>
      <c r="PVJ223"/>
      <c r="PVK223"/>
      <c r="PVL223"/>
      <c r="PVM223"/>
      <c r="PVN223"/>
      <c r="PVO223"/>
      <c r="PVP223"/>
      <c r="PVQ223"/>
      <c r="PVR223"/>
      <c r="PVS223"/>
      <c r="PVT223"/>
      <c r="PVU223"/>
      <c r="PVV223"/>
      <c r="PVW223"/>
      <c r="PVX223"/>
      <c r="PVY223"/>
      <c r="PVZ223"/>
      <c r="PWA223"/>
      <c r="PWB223"/>
      <c r="PWC223"/>
      <c r="PWD223"/>
      <c r="PWE223"/>
      <c r="PWF223"/>
      <c r="PWG223"/>
      <c r="PWH223"/>
      <c r="PWI223"/>
      <c r="PWJ223"/>
      <c r="PWK223"/>
      <c r="PWL223"/>
      <c r="PWM223"/>
      <c r="PWN223"/>
      <c r="PWO223"/>
      <c r="PWP223"/>
      <c r="PWQ223"/>
      <c r="PWR223"/>
      <c r="PWS223"/>
      <c r="PWT223"/>
      <c r="PWU223"/>
      <c r="PWV223"/>
      <c r="PWW223"/>
      <c r="PWX223"/>
      <c r="PWY223"/>
      <c r="PWZ223"/>
      <c r="PXA223"/>
      <c r="PXB223"/>
      <c r="PXC223"/>
      <c r="PXD223"/>
      <c r="PXE223"/>
      <c r="PXF223"/>
      <c r="PXG223"/>
      <c r="PXH223"/>
      <c r="PXI223"/>
      <c r="PXJ223"/>
      <c r="PXK223"/>
      <c r="PXL223"/>
      <c r="PXM223"/>
      <c r="PXN223"/>
      <c r="PXO223"/>
      <c r="PXP223"/>
      <c r="PXQ223"/>
      <c r="PXR223"/>
      <c r="PXS223"/>
      <c r="PXT223"/>
      <c r="PXU223"/>
      <c r="PXV223"/>
      <c r="PXW223"/>
      <c r="PXX223"/>
      <c r="PXY223"/>
      <c r="PXZ223"/>
      <c r="PYA223"/>
      <c r="PYB223"/>
      <c r="PYC223"/>
      <c r="PYD223"/>
      <c r="PYE223"/>
      <c r="PYF223"/>
      <c r="PYG223"/>
      <c r="PYH223"/>
      <c r="PYI223"/>
      <c r="PYJ223"/>
      <c r="PYK223"/>
      <c r="PYL223"/>
      <c r="PYM223"/>
      <c r="PYN223"/>
      <c r="PYO223"/>
      <c r="PYP223"/>
      <c r="PYQ223"/>
      <c r="PYR223"/>
      <c r="PYS223"/>
      <c r="PYT223"/>
      <c r="PYU223"/>
      <c r="PYV223"/>
      <c r="PYW223"/>
      <c r="PYX223"/>
      <c r="PYY223"/>
      <c r="PYZ223"/>
      <c r="PZA223"/>
      <c r="PZB223"/>
      <c r="PZC223"/>
      <c r="PZD223"/>
      <c r="PZE223"/>
      <c r="PZF223"/>
      <c r="PZG223"/>
      <c r="PZH223"/>
      <c r="PZI223"/>
      <c r="PZJ223"/>
      <c r="PZK223"/>
      <c r="PZL223"/>
      <c r="PZM223"/>
      <c r="PZN223"/>
      <c r="PZO223"/>
      <c r="PZP223"/>
      <c r="PZQ223"/>
      <c r="PZR223"/>
      <c r="PZS223"/>
      <c r="PZT223"/>
      <c r="PZU223"/>
      <c r="PZV223"/>
      <c r="PZW223"/>
      <c r="PZX223"/>
      <c r="PZY223"/>
      <c r="PZZ223"/>
      <c r="QAA223"/>
      <c r="QAB223"/>
      <c r="QAC223"/>
      <c r="QAD223"/>
      <c r="QAE223"/>
      <c r="QAF223"/>
      <c r="QAG223"/>
      <c r="QAH223"/>
      <c r="QAI223"/>
      <c r="QAJ223"/>
      <c r="QAK223"/>
      <c r="QAL223"/>
      <c r="QAM223"/>
      <c r="QAN223"/>
      <c r="QAO223"/>
      <c r="QAP223"/>
      <c r="QAQ223"/>
      <c r="QAR223"/>
      <c r="QAS223"/>
      <c r="QAT223"/>
      <c r="QAU223"/>
      <c r="QAV223"/>
      <c r="QAW223"/>
      <c r="QAX223"/>
      <c r="QAY223"/>
      <c r="QAZ223"/>
      <c r="QBA223"/>
      <c r="QBB223"/>
      <c r="QBC223"/>
      <c r="QBD223"/>
      <c r="QBE223"/>
      <c r="QBF223"/>
      <c r="QBG223"/>
      <c r="QBH223"/>
      <c r="QBI223"/>
      <c r="QBJ223"/>
      <c r="QBK223"/>
      <c r="QBL223"/>
      <c r="QBM223"/>
      <c r="QBN223"/>
      <c r="QBO223"/>
      <c r="QBP223"/>
      <c r="QBQ223"/>
      <c r="QBR223"/>
      <c r="QBS223"/>
      <c r="QBT223"/>
      <c r="QBU223"/>
      <c r="QBV223"/>
      <c r="QBW223"/>
      <c r="QBX223"/>
      <c r="QBY223"/>
      <c r="QBZ223"/>
      <c r="QCA223"/>
      <c r="QCB223"/>
      <c r="QCC223"/>
      <c r="QCD223"/>
      <c r="QCE223"/>
      <c r="QCF223"/>
      <c r="QCG223"/>
      <c r="QCH223"/>
      <c r="QCI223"/>
      <c r="QCJ223"/>
      <c r="QCK223"/>
      <c r="QCL223"/>
      <c r="QCM223"/>
      <c r="QCN223"/>
      <c r="QCO223"/>
      <c r="QCP223"/>
      <c r="QCQ223"/>
      <c r="QCR223"/>
      <c r="QCS223"/>
      <c r="QCT223"/>
      <c r="QCU223"/>
      <c r="QCV223"/>
      <c r="QCW223"/>
      <c r="QCX223"/>
      <c r="QCY223"/>
      <c r="QCZ223"/>
      <c r="QDA223"/>
      <c r="QDB223"/>
      <c r="QDC223"/>
      <c r="QDD223"/>
      <c r="QDE223"/>
      <c r="QDF223"/>
      <c r="QDG223"/>
      <c r="QDH223"/>
      <c r="QDI223"/>
      <c r="QDJ223"/>
      <c r="QDK223"/>
      <c r="QDL223"/>
      <c r="QDM223"/>
      <c r="QDN223"/>
      <c r="QDO223"/>
      <c r="QDP223"/>
      <c r="QDQ223"/>
      <c r="QDR223"/>
      <c r="QDS223"/>
      <c r="QDT223"/>
      <c r="QDU223"/>
      <c r="QDV223"/>
      <c r="QDW223"/>
      <c r="QDX223"/>
      <c r="QDY223"/>
      <c r="QDZ223"/>
      <c r="QEA223"/>
      <c r="QEB223"/>
      <c r="QEC223"/>
      <c r="QED223"/>
      <c r="QEE223"/>
      <c r="QEF223"/>
      <c r="QEG223"/>
      <c r="QEH223"/>
      <c r="QEI223"/>
      <c r="QEJ223"/>
      <c r="QEK223"/>
      <c r="QEL223"/>
      <c r="QEM223"/>
      <c r="QEN223"/>
      <c r="QEO223"/>
      <c r="QEP223"/>
      <c r="QEQ223"/>
      <c r="QER223"/>
      <c r="QES223"/>
      <c r="QET223"/>
      <c r="QEU223"/>
      <c r="QEV223"/>
      <c r="QEW223"/>
      <c r="QEX223"/>
      <c r="QEY223"/>
      <c r="QEZ223"/>
      <c r="QFA223"/>
      <c r="QFB223"/>
      <c r="QFC223"/>
      <c r="QFD223"/>
      <c r="QFE223"/>
      <c r="QFF223"/>
      <c r="QFG223"/>
      <c r="QFH223"/>
      <c r="QFI223"/>
      <c r="QFJ223"/>
      <c r="QFK223"/>
      <c r="QFL223"/>
      <c r="QFM223"/>
      <c r="QFN223"/>
      <c r="QFO223"/>
      <c r="QFP223"/>
      <c r="QFQ223"/>
      <c r="QFR223"/>
      <c r="QFS223"/>
      <c r="QFT223"/>
      <c r="QFU223"/>
      <c r="QFV223"/>
      <c r="QFW223"/>
      <c r="QFX223"/>
      <c r="QFY223"/>
      <c r="QFZ223"/>
      <c r="QGA223"/>
      <c r="QGB223"/>
      <c r="QGC223"/>
      <c r="QGD223"/>
      <c r="QGE223"/>
      <c r="QGF223"/>
      <c r="QGG223"/>
      <c r="QGH223"/>
      <c r="QGI223"/>
      <c r="QGJ223"/>
      <c r="QGK223"/>
      <c r="QGL223"/>
      <c r="QGM223"/>
      <c r="QGN223"/>
      <c r="QGO223"/>
      <c r="QGP223"/>
      <c r="QGQ223"/>
      <c r="QGR223"/>
      <c r="QGS223"/>
      <c r="QGT223"/>
      <c r="QGU223"/>
      <c r="QGV223"/>
      <c r="QGW223"/>
      <c r="QGX223"/>
      <c r="QGY223"/>
      <c r="QGZ223"/>
      <c r="QHA223"/>
      <c r="QHB223"/>
      <c r="QHC223"/>
      <c r="QHD223"/>
      <c r="QHE223"/>
      <c r="QHF223"/>
      <c r="QHG223"/>
      <c r="QHH223"/>
      <c r="QHI223"/>
      <c r="QHJ223"/>
      <c r="QHK223"/>
      <c r="QHL223"/>
      <c r="QHM223"/>
      <c r="QHN223"/>
      <c r="QHO223"/>
      <c r="QHP223"/>
      <c r="QHQ223"/>
      <c r="QHR223"/>
      <c r="QHS223"/>
      <c r="QHT223"/>
      <c r="QHU223"/>
      <c r="QHV223"/>
      <c r="QHW223"/>
      <c r="QHX223"/>
      <c r="QHY223"/>
      <c r="QHZ223"/>
      <c r="QIA223"/>
      <c r="QIB223"/>
      <c r="QIC223"/>
      <c r="QID223"/>
      <c r="QIE223"/>
      <c r="QIF223"/>
      <c r="QIG223"/>
      <c r="QIH223"/>
      <c r="QII223"/>
      <c r="QIJ223"/>
      <c r="QIK223"/>
      <c r="QIL223"/>
      <c r="QIM223"/>
      <c r="QIN223"/>
      <c r="QIO223"/>
      <c r="QIP223"/>
      <c r="QIQ223"/>
      <c r="QIR223"/>
      <c r="QIS223"/>
      <c r="QIT223"/>
      <c r="QIU223"/>
      <c r="QIV223"/>
      <c r="QIW223"/>
      <c r="QIX223"/>
      <c r="QIY223"/>
      <c r="QIZ223"/>
      <c r="QJA223"/>
      <c r="QJB223"/>
      <c r="QJC223"/>
      <c r="QJD223"/>
      <c r="QJE223"/>
      <c r="QJF223"/>
      <c r="QJG223"/>
      <c r="QJH223"/>
      <c r="QJI223"/>
      <c r="QJJ223"/>
      <c r="QJK223"/>
      <c r="QJL223"/>
      <c r="QJM223"/>
      <c r="QJN223"/>
      <c r="QJO223"/>
      <c r="QJP223"/>
      <c r="QJQ223"/>
      <c r="QJR223"/>
      <c r="QJS223"/>
      <c r="QJT223"/>
      <c r="QJU223"/>
      <c r="QJV223"/>
      <c r="QJW223"/>
      <c r="QJX223"/>
      <c r="QJY223"/>
      <c r="QJZ223"/>
      <c r="QKA223"/>
      <c r="QKB223"/>
      <c r="QKC223"/>
      <c r="QKD223"/>
      <c r="QKE223"/>
      <c r="QKF223"/>
      <c r="QKG223"/>
      <c r="QKH223"/>
      <c r="QKI223"/>
      <c r="QKJ223"/>
      <c r="QKK223"/>
      <c r="QKL223"/>
      <c r="QKM223"/>
      <c r="QKN223"/>
      <c r="QKO223"/>
      <c r="QKP223"/>
      <c r="QKQ223"/>
      <c r="QKR223"/>
      <c r="QKS223"/>
      <c r="QKT223"/>
      <c r="QKU223"/>
      <c r="QKV223"/>
      <c r="QKW223"/>
      <c r="QKX223"/>
      <c r="QKY223"/>
      <c r="QKZ223"/>
      <c r="QLA223"/>
      <c r="QLB223"/>
      <c r="QLC223"/>
      <c r="QLD223"/>
      <c r="QLE223"/>
      <c r="QLF223"/>
      <c r="QLG223"/>
      <c r="QLH223"/>
      <c r="QLI223"/>
      <c r="QLJ223"/>
      <c r="QLK223"/>
      <c r="QLL223"/>
      <c r="QLM223"/>
      <c r="QLN223"/>
      <c r="QLO223"/>
      <c r="QLP223"/>
      <c r="QLQ223"/>
      <c r="QLR223"/>
      <c r="QLS223"/>
      <c r="QLT223"/>
      <c r="QLU223"/>
      <c r="QLV223"/>
      <c r="QLW223"/>
      <c r="QLX223"/>
      <c r="QLY223"/>
      <c r="QLZ223"/>
      <c r="QMA223"/>
      <c r="QMB223"/>
      <c r="QMC223"/>
      <c r="QMD223"/>
      <c r="QME223"/>
      <c r="QMF223"/>
      <c r="QMG223"/>
      <c r="QMH223"/>
      <c r="QMI223"/>
      <c r="QMJ223"/>
      <c r="QMK223"/>
      <c r="QML223"/>
      <c r="QMM223"/>
      <c r="QMN223"/>
      <c r="QMO223"/>
      <c r="QMP223"/>
      <c r="QMQ223"/>
      <c r="QMR223"/>
      <c r="QMS223"/>
      <c r="QMT223"/>
      <c r="QMU223"/>
      <c r="QMV223"/>
      <c r="QMW223"/>
      <c r="QMX223"/>
      <c r="QMY223"/>
      <c r="QMZ223"/>
      <c r="QNA223"/>
      <c r="QNB223"/>
      <c r="QNC223"/>
      <c r="QND223"/>
      <c r="QNE223"/>
      <c r="QNF223"/>
      <c r="QNG223"/>
      <c r="QNH223"/>
      <c r="QNI223"/>
      <c r="QNJ223"/>
      <c r="QNK223"/>
      <c r="QNL223"/>
      <c r="QNM223"/>
      <c r="QNN223"/>
      <c r="QNO223"/>
      <c r="QNP223"/>
      <c r="QNQ223"/>
      <c r="QNR223"/>
      <c r="QNS223"/>
      <c r="QNT223"/>
      <c r="QNU223"/>
      <c r="QNV223"/>
      <c r="QNW223"/>
      <c r="QNX223"/>
      <c r="QNY223"/>
      <c r="QNZ223"/>
      <c r="QOA223"/>
      <c r="QOB223"/>
      <c r="QOC223"/>
      <c r="QOD223"/>
      <c r="QOE223"/>
      <c r="QOF223"/>
      <c r="QOG223"/>
      <c r="QOH223"/>
      <c r="QOI223"/>
      <c r="QOJ223"/>
      <c r="QOK223"/>
      <c r="QOL223"/>
      <c r="QOM223"/>
      <c r="QON223"/>
      <c r="QOO223"/>
      <c r="QOP223"/>
      <c r="QOQ223"/>
      <c r="QOR223"/>
      <c r="QOS223"/>
      <c r="QOT223"/>
      <c r="QOU223"/>
      <c r="QOV223"/>
      <c r="QOW223"/>
      <c r="QOX223"/>
      <c r="QOY223"/>
      <c r="QOZ223"/>
      <c r="QPA223"/>
      <c r="QPB223"/>
      <c r="QPC223"/>
      <c r="QPD223"/>
      <c r="QPE223"/>
      <c r="QPF223"/>
      <c r="QPG223"/>
      <c r="QPH223"/>
      <c r="QPI223"/>
      <c r="QPJ223"/>
      <c r="QPK223"/>
      <c r="QPL223"/>
      <c r="QPM223"/>
      <c r="QPN223"/>
      <c r="QPO223"/>
      <c r="QPP223"/>
      <c r="QPQ223"/>
      <c r="QPR223"/>
      <c r="QPS223"/>
      <c r="QPT223"/>
      <c r="QPU223"/>
      <c r="QPV223"/>
      <c r="QPW223"/>
      <c r="QPX223"/>
      <c r="QPY223"/>
      <c r="QPZ223"/>
      <c r="QQA223"/>
      <c r="QQB223"/>
      <c r="QQC223"/>
      <c r="QQD223"/>
      <c r="QQE223"/>
      <c r="QQF223"/>
      <c r="QQG223"/>
      <c r="QQH223"/>
      <c r="QQI223"/>
      <c r="QQJ223"/>
      <c r="QQK223"/>
      <c r="QQL223"/>
      <c r="QQM223"/>
      <c r="QQN223"/>
      <c r="QQO223"/>
      <c r="QQP223"/>
      <c r="QQQ223"/>
      <c r="QQR223"/>
      <c r="QQS223"/>
      <c r="QQT223"/>
      <c r="QQU223"/>
      <c r="QQV223"/>
      <c r="QQW223"/>
      <c r="QQX223"/>
      <c r="QQY223"/>
      <c r="QQZ223"/>
      <c r="QRA223"/>
      <c r="QRB223"/>
      <c r="QRC223"/>
      <c r="QRD223"/>
      <c r="QRE223"/>
      <c r="QRF223"/>
      <c r="QRG223"/>
      <c r="QRH223"/>
      <c r="QRI223"/>
      <c r="QRJ223"/>
      <c r="QRK223"/>
      <c r="QRL223"/>
      <c r="QRM223"/>
      <c r="QRN223"/>
      <c r="QRO223"/>
      <c r="QRP223"/>
      <c r="QRQ223"/>
      <c r="QRR223"/>
      <c r="QRS223"/>
      <c r="QRT223"/>
      <c r="QRU223"/>
      <c r="QRV223"/>
      <c r="QRW223"/>
      <c r="QRX223"/>
      <c r="QRY223"/>
      <c r="QRZ223"/>
      <c r="QSA223"/>
      <c r="QSB223"/>
      <c r="QSC223"/>
      <c r="QSD223"/>
      <c r="QSE223"/>
      <c r="QSF223"/>
      <c r="QSG223"/>
      <c r="QSH223"/>
      <c r="QSI223"/>
      <c r="QSJ223"/>
      <c r="QSK223"/>
      <c r="QSL223"/>
      <c r="QSM223"/>
      <c r="QSN223"/>
      <c r="QSO223"/>
      <c r="QSP223"/>
      <c r="QSQ223"/>
      <c r="QSR223"/>
      <c r="QSS223"/>
      <c r="QST223"/>
      <c r="QSU223"/>
      <c r="QSV223"/>
      <c r="QSW223"/>
      <c r="QSX223"/>
      <c r="QSY223"/>
      <c r="QSZ223"/>
      <c r="QTA223"/>
      <c r="QTB223"/>
      <c r="QTC223"/>
      <c r="QTD223"/>
      <c r="QTE223"/>
      <c r="QTF223"/>
      <c r="QTG223"/>
      <c r="QTH223"/>
      <c r="QTI223"/>
      <c r="QTJ223"/>
      <c r="QTK223"/>
      <c r="QTL223"/>
      <c r="QTM223"/>
      <c r="QTN223"/>
      <c r="QTO223"/>
      <c r="QTP223"/>
      <c r="QTQ223"/>
      <c r="QTR223"/>
      <c r="QTS223"/>
      <c r="QTT223"/>
      <c r="QTU223"/>
      <c r="QTV223"/>
      <c r="QTW223"/>
      <c r="QTX223"/>
      <c r="QTY223"/>
      <c r="QTZ223"/>
      <c r="QUA223"/>
      <c r="QUB223"/>
      <c r="QUC223"/>
      <c r="QUD223"/>
      <c r="QUE223"/>
      <c r="QUF223"/>
      <c r="QUG223"/>
      <c r="QUH223"/>
      <c r="QUI223"/>
      <c r="QUJ223"/>
      <c r="QUK223"/>
      <c r="QUL223"/>
      <c r="QUM223"/>
      <c r="QUN223"/>
      <c r="QUO223"/>
      <c r="QUP223"/>
      <c r="QUQ223"/>
      <c r="QUR223"/>
      <c r="QUS223"/>
      <c r="QUT223"/>
      <c r="QUU223"/>
      <c r="QUV223"/>
      <c r="QUW223"/>
      <c r="QUX223"/>
      <c r="QUY223"/>
      <c r="QUZ223"/>
      <c r="QVA223"/>
      <c r="QVB223"/>
      <c r="QVC223"/>
      <c r="QVD223"/>
      <c r="QVE223"/>
      <c r="QVF223"/>
      <c r="QVG223"/>
      <c r="QVH223"/>
      <c r="QVI223"/>
      <c r="QVJ223"/>
      <c r="QVK223"/>
      <c r="QVL223"/>
      <c r="QVM223"/>
      <c r="QVN223"/>
      <c r="QVO223"/>
      <c r="QVP223"/>
      <c r="QVQ223"/>
      <c r="QVR223"/>
      <c r="QVS223"/>
      <c r="QVT223"/>
      <c r="QVU223"/>
      <c r="QVV223"/>
      <c r="QVW223"/>
      <c r="QVX223"/>
      <c r="QVY223"/>
      <c r="QVZ223"/>
      <c r="QWA223"/>
      <c r="QWB223"/>
      <c r="QWC223"/>
      <c r="QWD223"/>
      <c r="QWE223"/>
      <c r="QWF223"/>
      <c r="QWG223"/>
      <c r="QWH223"/>
      <c r="QWI223"/>
      <c r="QWJ223"/>
      <c r="QWK223"/>
      <c r="QWL223"/>
      <c r="QWM223"/>
      <c r="QWN223"/>
      <c r="QWO223"/>
      <c r="QWP223"/>
      <c r="QWQ223"/>
      <c r="QWR223"/>
      <c r="QWS223"/>
      <c r="QWT223"/>
      <c r="QWU223"/>
      <c r="QWV223"/>
      <c r="QWW223"/>
      <c r="QWX223"/>
      <c r="QWY223"/>
      <c r="QWZ223"/>
      <c r="QXA223"/>
      <c r="QXB223"/>
      <c r="QXC223"/>
      <c r="QXD223"/>
      <c r="QXE223"/>
      <c r="QXF223"/>
      <c r="QXG223"/>
      <c r="QXH223"/>
      <c r="QXI223"/>
      <c r="QXJ223"/>
      <c r="QXK223"/>
      <c r="QXL223"/>
      <c r="QXM223"/>
      <c r="QXN223"/>
      <c r="QXO223"/>
      <c r="QXP223"/>
      <c r="QXQ223"/>
      <c r="QXR223"/>
      <c r="QXS223"/>
      <c r="QXT223"/>
      <c r="QXU223"/>
      <c r="QXV223"/>
      <c r="QXW223"/>
      <c r="QXX223"/>
      <c r="QXY223"/>
      <c r="QXZ223"/>
      <c r="QYA223"/>
      <c r="QYB223"/>
      <c r="QYC223"/>
      <c r="QYD223"/>
      <c r="QYE223"/>
      <c r="QYF223"/>
      <c r="QYG223"/>
      <c r="QYH223"/>
      <c r="QYI223"/>
      <c r="QYJ223"/>
      <c r="QYK223"/>
      <c r="QYL223"/>
      <c r="QYM223"/>
      <c r="QYN223"/>
      <c r="QYO223"/>
      <c r="QYP223"/>
      <c r="QYQ223"/>
      <c r="QYR223"/>
      <c r="QYS223"/>
      <c r="QYT223"/>
      <c r="QYU223"/>
      <c r="QYV223"/>
      <c r="QYW223"/>
      <c r="QYX223"/>
      <c r="QYY223"/>
      <c r="QYZ223"/>
      <c r="QZA223"/>
      <c r="QZB223"/>
      <c r="QZC223"/>
      <c r="QZD223"/>
      <c r="QZE223"/>
      <c r="QZF223"/>
      <c r="QZG223"/>
      <c r="QZH223"/>
      <c r="QZI223"/>
      <c r="QZJ223"/>
      <c r="QZK223"/>
      <c r="QZL223"/>
      <c r="QZM223"/>
      <c r="QZN223"/>
      <c r="QZO223"/>
      <c r="QZP223"/>
      <c r="QZQ223"/>
      <c r="QZR223"/>
      <c r="QZS223"/>
      <c r="QZT223"/>
      <c r="QZU223"/>
      <c r="QZV223"/>
      <c r="QZW223"/>
      <c r="QZX223"/>
      <c r="QZY223"/>
      <c r="QZZ223"/>
      <c r="RAA223"/>
      <c r="RAB223"/>
      <c r="RAC223"/>
      <c r="RAD223"/>
      <c r="RAE223"/>
      <c r="RAF223"/>
      <c r="RAG223"/>
      <c r="RAH223"/>
      <c r="RAI223"/>
      <c r="RAJ223"/>
      <c r="RAK223"/>
      <c r="RAL223"/>
      <c r="RAM223"/>
      <c r="RAN223"/>
      <c r="RAO223"/>
      <c r="RAP223"/>
      <c r="RAQ223"/>
      <c r="RAR223"/>
      <c r="RAS223"/>
      <c r="RAT223"/>
      <c r="RAU223"/>
      <c r="RAV223"/>
      <c r="RAW223"/>
      <c r="RAX223"/>
      <c r="RAY223"/>
      <c r="RAZ223"/>
      <c r="RBA223"/>
      <c r="RBB223"/>
      <c r="RBC223"/>
      <c r="RBD223"/>
      <c r="RBE223"/>
      <c r="RBF223"/>
      <c r="RBG223"/>
      <c r="RBH223"/>
      <c r="RBI223"/>
      <c r="RBJ223"/>
      <c r="RBK223"/>
      <c r="RBL223"/>
      <c r="RBM223"/>
      <c r="RBN223"/>
      <c r="RBO223"/>
      <c r="RBP223"/>
      <c r="RBQ223"/>
      <c r="RBR223"/>
      <c r="RBS223"/>
      <c r="RBT223"/>
      <c r="RBU223"/>
      <c r="RBV223"/>
      <c r="RBW223"/>
      <c r="RBX223"/>
      <c r="RBY223"/>
      <c r="RBZ223"/>
      <c r="RCA223"/>
      <c r="RCB223"/>
      <c r="RCC223"/>
      <c r="RCD223"/>
      <c r="RCE223"/>
      <c r="RCF223"/>
      <c r="RCG223"/>
      <c r="RCH223"/>
      <c r="RCI223"/>
      <c r="RCJ223"/>
      <c r="RCK223"/>
      <c r="RCL223"/>
      <c r="RCM223"/>
      <c r="RCN223"/>
      <c r="RCO223"/>
      <c r="RCP223"/>
      <c r="RCQ223"/>
      <c r="RCR223"/>
      <c r="RCS223"/>
      <c r="RCT223"/>
      <c r="RCU223"/>
      <c r="RCV223"/>
      <c r="RCW223"/>
      <c r="RCX223"/>
      <c r="RCY223"/>
      <c r="RCZ223"/>
      <c r="RDA223"/>
      <c r="RDB223"/>
      <c r="RDC223"/>
      <c r="RDD223"/>
      <c r="RDE223"/>
      <c r="RDF223"/>
      <c r="RDG223"/>
      <c r="RDH223"/>
      <c r="RDI223"/>
      <c r="RDJ223"/>
      <c r="RDK223"/>
      <c r="RDL223"/>
      <c r="RDM223"/>
      <c r="RDN223"/>
      <c r="RDO223"/>
      <c r="RDP223"/>
      <c r="RDQ223"/>
      <c r="RDR223"/>
      <c r="RDS223"/>
      <c r="RDT223"/>
      <c r="RDU223"/>
      <c r="RDV223"/>
      <c r="RDW223"/>
      <c r="RDX223"/>
      <c r="RDY223"/>
      <c r="RDZ223"/>
      <c r="REA223"/>
      <c r="REB223"/>
      <c r="REC223"/>
      <c r="RED223"/>
      <c r="REE223"/>
      <c r="REF223"/>
      <c r="REG223"/>
      <c r="REH223"/>
      <c r="REI223"/>
      <c r="REJ223"/>
      <c r="REK223"/>
      <c r="REL223"/>
      <c r="REM223"/>
      <c r="REN223"/>
      <c r="REO223"/>
      <c r="REP223"/>
      <c r="REQ223"/>
      <c r="RER223"/>
      <c r="RES223"/>
      <c r="RET223"/>
      <c r="REU223"/>
      <c r="REV223"/>
      <c r="REW223"/>
      <c r="REX223"/>
      <c r="REY223"/>
      <c r="REZ223"/>
      <c r="RFA223"/>
      <c r="RFB223"/>
      <c r="RFC223"/>
      <c r="RFD223"/>
      <c r="RFE223"/>
      <c r="RFF223"/>
      <c r="RFG223"/>
      <c r="RFH223"/>
      <c r="RFI223"/>
      <c r="RFJ223"/>
      <c r="RFK223"/>
      <c r="RFL223"/>
      <c r="RFM223"/>
      <c r="RFN223"/>
      <c r="RFO223"/>
      <c r="RFP223"/>
      <c r="RFQ223"/>
      <c r="RFR223"/>
      <c r="RFS223"/>
      <c r="RFT223"/>
      <c r="RFU223"/>
      <c r="RFV223"/>
      <c r="RFW223"/>
      <c r="RFX223"/>
      <c r="RFY223"/>
      <c r="RFZ223"/>
      <c r="RGA223"/>
      <c r="RGB223"/>
      <c r="RGC223"/>
      <c r="RGD223"/>
      <c r="RGE223"/>
      <c r="RGF223"/>
      <c r="RGG223"/>
      <c r="RGH223"/>
      <c r="RGI223"/>
      <c r="RGJ223"/>
      <c r="RGK223"/>
      <c r="RGL223"/>
      <c r="RGM223"/>
      <c r="RGN223"/>
      <c r="RGO223"/>
      <c r="RGP223"/>
      <c r="RGQ223"/>
      <c r="RGR223"/>
      <c r="RGS223"/>
      <c r="RGT223"/>
      <c r="RGU223"/>
      <c r="RGV223"/>
      <c r="RGW223"/>
      <c r="RGX223"/>
      <c r="RGY223"/>
      <c r="RGZ223"/>
      <c r="RHA223"/>
      <c r="RHB223"/>
      <c r="RHC223"/>
      <c r="RHD223"/>
      <c r="RHE223"/>
      <c r="RHF223"/>
      <c r="RHG223"/>
      <c r="RHH223"/>
      <c r="RHI223"/>
      <c r="RHJ223"/>
      <c r="RHK223"/>
      <c r="RHL223"/>
      <c r="RHM223"/>
      <c r="RHN223"/>
      <c r="RHO223"/>
      <c r="RHP223"/>
      <c r="RHQ223"/>
      <c r="RHR223"/>
      <c r="RHS223"/>
      <c r="RHT223"/>
      <c r="RHU223"/>
      <c r="RHV223"/>
      <c r="RHW223"/>
      <c r="RHX223"/>
      <c r="RHY223"/>
      <c r="RHZ223"/>
      <c r="RIA223"/>
      <c r="RIB223"/>
      <c r="RIC223"/>
      <c r="RID223"/>
      <c r="RIE223"/>
      <c r="RIF223"/>
      <c r="RIG223"/>
      <c r="RIH223"/>
      <c r="RII223"/>
      <c r="RIJ223"/>
      <c r="RIK223"/>
      <c r="RIL223"/>
      <c r="RIM223"/>
      <c r="RIN223"/>
      <c r="RIO223"/>
      <c r="RIP223"/>
      <c r="RIQ223"/>
      <c r="RIR223"/>
      <c r="RIS223"/>
      <c r="RIT223"/>
      <c r="RIU223"/>
      <c r="RIV223"/>
      <c r="RIW223"/>
      <c r="RIX223"/>
      <c r="RIY223"/>
      <c r="RIZ223"/>
      <c r="RJA223"/>
      <c r="RJB223"/>
      <c r="RJC223"/>
      <c r="RJD223"/>
      <c r="RJE223"/>
      <c r="RJF223"/>
      <c r="RJG223"/>
      <c r="RJH223"/>
      <c r="RJI223"/>
      <c r="RJJ223"/>
      <c r="RJK223"/>
      <c r="RJL223"/>
      <c r="RJM223"/>
      <c r="RJN223"/>
      <c r="RJO223"/>
      <c r="RJP223"/>
      <c r="RJQ223"/>
      <c r="RJR223"/>
      <c r="RJS223"/>
      <c r="RJT223"/>
      <c r="RJU223"/>
      <c r="RJV223"/>
      <c r="RJW223"/>
      <c r="RJX223"/>
      <c r="RJY223"/>
      <c r="RJZ223"/>
      <c r="RKA223"/>
      <c r="RKB223"/>
      <c r="RKC223"/>
      <c r="RKD223"/>
      <c r="RKE223"/>
      <c r="RKF223"/>
      <c r="RKG223"/>
      <c r="RKH223"/>
      <c r="RKI223"/>
      <c r="RKJ223"/>
      <c r="RKK223"/>
      <c r="RKL223"/>
      <c r="RKM223"/>
      <c r="RKN223"/>
      <c r="RKO223"/>
      <c r="RKP223"/>
      <c r="RKQ223"/>
      <c r="RKR223"/>
      <c r="RKS223"/>
      <c r="RKT223"/>
      <c r="RKU223"/>
      <c r="RKV223"/>
      <c r="RKW223"/>
      <c r="RKX223"/>
      <c r="RKY223"/>
      <c r="RKZ223"/>
      <c r="RLA223"/>
      <c r="RLB223"/>
      <c r="RLC223"/>
      <c r="RLD223"/>
      <c r="RLE223"/>
      <c r="RLF223"/>
      <c r="RLG223"/>
      <c r="RLH223"/>
      <c r="RLI223"/>
      <c r="RLJ223"/>
      <c r="RLK223"/>
      <c r="RLL223"/>
      <c r="RLM223"/>
      <c r="RLN223"/>
      <c r="RLO223"/>
      <c r="RLP223"/>
      <c r="RLQ223"/>
      <c r="RLR223"/>
      <c r="RLS223"/>
      <c r="RLT223"/>
      <c r="RLU223"/>
      <c r="RLV223"/>
      <c r="RLW223"/>
      <c r="RLX223"/>
      <c r="RLY223"/>
      <c r="RLZ223"/>
      <c r="RMA223"/>
      <c r="RMB223"/>
      <c r="RMC223"/>
      <c r="RMD223"/>
      <c r="RME223"/>
      <c r="RMF223"/>
      <c r="RMG223"/>
      <c r="RMH223"/>
      <c r="RMI223"/>
      <c r="RMJ223"/>
      <c r="RMK223"/>
      <c r="RML223"/>
      <c r="RMM223"/>
      <c r="RMN223"/>
      <c r="RMO223"/>
      <c r="RMP223"/>
      <c r="RMQ223"/>
      <c r="RMR223"/>
      <c r="RMS223"/>
      <c r="RMT223"/>
      <c r="RMU223"/>
      <c r="RMV223"/>
      <c r="RMW223"/>
      <c r="RMX223"/>
      <c r="RMY223"/>
      <c r="RMZ223"/>
      <c r="RNA223"/>
      <c r="RNB223"/>
      <c r="RNC223"/>
      <c r="RND223"/>
      <c r="RNE223"/>
      <c r="RNF223"/>
      <c r="RNG223"/>
      <c r="RNH223"/>
      <c r="RNI223"/>
      <c r="RNJ223"/>
      <c r="RNK223"/>
      <c r="RNL223"/>
      <c r="RNM223"/>
      <c r="RNN223"/>
      <c r="RNO223"/>
      <c r="RNP223"/>
      <c r="RNQ223"/>
      <c r="RNR223"/>
      <c r="RNS223"/>
      <c r="RNT223"/>
      <c r="RNU223"/>
      <c r="RNV223"/>
      <c r="RNW223"/>
      <c r="RNX223"/>
      <c r="RNY223"/>
      <c r="RNZ223"/>
      <c r="ROA223"/>
      <c r="ROB223"/>
      <c r="ROC223"/>
      <c r="ROD223"/>
      <c r="ROE223"/>
      <c r="ROF223"/>
      <c r="ROG223"/>
      <c r="ROH223"/>
      <c r="ROI223"/>
      <c r="ROJ223"/>
      <c r="ROK223"/>
      <c r="ROL223"/>
      <c r="ROM223"/>
      <c r="RON223"/>
      <c r="ROO223"/>
      <c r="ROP223"/>
      <c r="ROQ223"/>
      <c r="ROR223"/>
      <c r="ROS223"/>
      <c r="ROT223"/>
      <c r="ROU223"/>
      <c r="ROV223"/>
      <c r="ROW223"/>
      <c r="ROX223"/>
      <c r="ROY223"/>
      <c r="ROZ223"/>
      <c r="RPA223"/>
      <c r="RPB223"/>
      <c r="RPC223"/>
      <c r="RPD223"/>
      <c r="RPE223"/>
      <c r="RPF223"/>
      <c r="RPG223"/>
      <c r="RPH223"/>
      <c r="RPI223"/>
      <c r="RPJ223"/>
      <c r="RPK223"/>
      <c r="RPL223"/>
      <c r="RPM223"/>
      <c r="RPN223"/>
      <c r="RPO223"/>
      <c r="RPP223"/>
      <c r="RPQ223"/>
      <c r="RPR223"/>
      <c r="RPS223"/>
      <c r="RPT223"/>
      <c r="RPU223"/>
      <c r="RPV223"/>
      <c r="RPW223"/>
      <c r="RPX223"/>
      <c r="RPY223"/>
      <c r="RPZ223"/>
      <c r="RQA223"/>
      <c r="RQB223"/>
      <c r="RQC223"/>
      <c r="RQD223"/>
      <c r="RQE223"/>
      <c r="RQF223"/>
      <c r="RQG223"/>
      <c r="RQH223"/>
      <c r="RQI223"/>
      <c r="RQJ223"/>
      <c r="RQK223"/>
      <c r="RQL223"/>
      <c r="RQM223"/>
      <c r="RQN223"/>
      <c r="RQO223"/>
      <c r="RQP223"/>
      <c r="RQQ223"/>
      <c r="RQR223"/>
      <c r="RQS223"/>
      <c r="RQT223"/>
      <c r="RQU223"/>
      <c r="RQV223"/>
      <c r="RQW223"/>
      <c r="RQX223"/>
      <c r="RQY223"/>
      <c r="RQZ223"/>
      <c r="RRA223"/>
      <c r="RRB223"/>
      <c r="RRC223"/>
      <c r="RRD223"/>
      <c r="RRE223"/>
      <c r="RRF223"/>
      <c r="RRG223"/>
      <c r="RRH223"/>
      <c r="RRI223"/>
      <c r="RRJ223"/>
      <c r="RRK223"/>
      <c r="RRL223"/>
      <c r="RRM223"/>
      <c r="RRN223"/>
      <c r="RRO223"/>
      <c r="RRP223"/>
      <c r="RRQ223"/>
      <c r="RRR223"/>
      <c r="RRS223"/>
      <c r="RRT223"/>
      <c r="RRU223"/>
      <c r="RRV223"/>
      <c r="RRW223"/>
      <c r="RRX223"/>
      <c r="RRY223"/>
      <c r="RRZ223"/>
      <c r="RSA223"/>
      <c r="RSB223"/>
      <c r="RSC223"/>
      <c r="RSD223"/>
      <c r="RSE223"/>
      <c r="RSF223"/>
      <c r="RSG223"/>
      <c r="RSH223"/>
      <c r="RSI223"/>
      <c r="RSJ223"/>
      <c r="RSK223"/>
      <c r="RSL223"/>
      <c r="RSM223"/>
      <c r="RSN223"/>
      <c r="RSO223"/>
      <c r="RSP223"/>
      <c r="RSQ223"/>
      <c r="RSR223"/>
      <c r="RSS223"/>
      <c r="RST223"/>
      <c r="RSU223"/>
      <c r="RSV223"/>
      <c r="RSW223"/>
      <c r="RSX223"/>
      <c r="RSY223"/>
      <c r="RSZ223"/>
      <c r="RTA223"/>
      <c r="RTB223"/>
      <c r="RTC223"/>
      <c r="RTD223"/>
      <c r="RTE223"/>
      <c r="RTF223"/>
      <c r="RTG223"/>
      <c r="RTH223"/>
      <c r="RTI223"/>
      <c r="RTJ223"/>
      <c r="RTK223"/>
      <c r="RTL223"/>
      <c r="RTM223"/>
      <c r="RTN223"/>
      <c r="RTO223"/>
      <c r="RTP223"/>
      <c r="RTQ223"/>
      <c r="RTR223"/>
      <c r="RTS223"/>
      <c r="RTT223"/>
      <c r="RTU223"/>
      <c r="RTV223"/>
      <c r="RTW223"/>
      <c r="RTX223"/>
      <c r="RTY223"/>
      <c r="RTZ223"/>
      <c r="RUA223"/>
      <c r="RUB223"/>
      <c r="RUC223"/>
      <c r="RUD223"/>
      <c r="RUE223"/>
      <c r="RUF223"/>
      <c r="RUG223"/>
      <c r="RUH223"/>
      <c r="RUI223"/>
      <c r="RUJ223"/>
      <c r="RUK223"/>
      <c r="RUL223"/>
      <c r="RUM223"/>
      <c r="RUN223"/>
      <c r="RUO223"/>
      <c r="RUP223"/>
      <c r="RUQ223"/>
      <c r="RUR223"/>
      <c r="RUS223"/>
      <c r="RUT223"/>
      <c r="RUU223"/>
      <c r="RUV223"/>
      <c r="RUW223"/>
      <c r="RUX223"/>
      <c r="RUY223"/>
      <c r="RUZ223"/>
      <c r="RVA223"/>
      <c r="RVB223"/>
      <c r="RVC223"/>
      <c r="RVD223"/>
      <c r="RVE223"/>
      <c r="RVF223"/>
      <c r="RVG223"/>
      <c r="RVH223"/>
      <c r="RVI223"/>
      <c r="RVJ223"/>
      <c r="RVK223"/>
      <c r="RVL223"/>
      <c r="RVM223"/>
      <c r="RVN223"/>
      <c r="RVO223"/>
      <c r="RVP223"/>
      <c r="RVQ223"/>
      <c r="RVR223"/>
      <c r="RVS223"/>
      <c r="RVT223"/>
      <c r="RVU223"/>
      <c r="RVV223"/>
      <c r="RVW223"/>
      <c r="RVX223"/>
      <c r="RVY223"/>
      <c r="RVZ223"/>
      <c r="RWA223"/>
      <c r="RWB223"/>
      <c r="RWC223"/>
      <c r="RWD223"/>
      <c r="RWE223"/>
      <c r="RWF223"/>
      <c r="RWG223"/>
      <c r="RWH223"/>
      <c r="RWI223"/>
      <c r="RWJ223"/>
      <c r="RWK223"/>
      <c r="RWL223"/>
      <c r="RWM223"/>
      <c r="RWN223"/>
      <c r="RWO223"/>
      <c r="RWP223"/>
      <c r="RWQ223"/>
      <c r="RWR223"/>
      <c r="RWS223"/>
      <c r="RWT223"/>
      <c r="RWU223"/>
      <c r="RWV223"/>
      <c r="RWW223"/>
      <c r="RWX223"/>
      <c r="RWY223"/>
      <c r="RWZ223"/>
      <c r="RXA223"/>
      <c r="RXB223"/>
      <c r="RXC223"/>
      <c r="RXD223"/>
      <c r="RXE223"/>
      <c r="RXF223"/>
      <c r="RXG223"/>
      <c r="RXH223"/>
      <c r="RXI223"/>
      <c r="RXJ223"/>
      <c r="RXK223"/>
      <c r="RXL223"/>
      <c r="RXM223"/>
      <c r="RXN223"/>
      <c r="RXO223"/>
      <c r="RXP223"/>
      <c r="RXQ223"/>
      <c r="RXR223"/>
      <c r="RXS223"/>
      <c r="RXT223"/>
      <c r="RXU223"/>
      <c r="RXV223"/>
      <c r="RXW223"/>
      <c r="RXX223"/>
      <c r="RXY223"/>
      <c r="RXZ223"/>
      <c r="RYA223"/>
      <c r="RYB223"/>
      <c r="RYC223"/>
      <c r="RYD223"/>
      <c r="RYE223"/>
      <c r="RYF223"/>
      <c r="RYG223"/>
      <c r="RYH223"/>
      <c r="RYI223"/>
      <c r="RYJ223"/>
      <c r="RYK223"/>
      <c r="RYL223"/>
      <c r="RYM223"/>
      <c r="RYN223"/>
      <c r="RYO223"/>
      <c r="RYP223"/>
      <c r="RYQ223"/>
      <c r="RYR223"/>
      <c r="RYS223"/>
      <c r="RYT223"/>
      <c r="RYU223"/>
      <c r="RYV223"/>
      <c r="RYW223"/>
      <c r="RYX223"/>
      <c r="RYY223"/>
      <c r="RYZ223"/>
      <c r="RZA223"/>
      <c r="RZB223"/>
      <c r="RZC223"/>
      <c r="RZD223"/>
      <c r="RZE223"/>
      <c r="RZF223"/>
      <c r="RZG223"/>
      <c r="RZH223"/>
      <c r="RZI223"/>
      <c r="RZJ223"/>
      <c r="RZK223"/>
      <c r="RZL223"/>
      <c r="RZM223"/>
      <c r="RZN223"/>
      <c r="RZO223"/>
      <c r="RZP223"/>
      <c r="RZQ223"/>
      <c r="RZR223"/>
      <c r="RZS223"/>
      <c r="RZT223"/>
      <c r="RZU223"/>
      <c r="RZV223"/>
      <c r="RZW223"/>
      <c r="RZX223"/>
      <c r="RZY223"/>
      <c r="RZZ223"/>
      <c r="SAA223"/>
      <c r="SAB223"/>
      <c r="SAC223"/>
      <c r="SAD223"/>
      <c r="SAE223"/>
      <c r="SAF223"/>
      <c r="SAG223"/>
      <c r="SAH223"/>
      <c r="SAI223"/>
      <c r="SAJ223"/>
      <c r="SAK223"/>
      <c r="SAL223"/>
      <c r="SAM223"/>
      <c r="SAN223"/>
      <c r="SAO223"/>
      <c r="SAP223"/>
      <c r="SAQ223"/>
      <c r="SAR223"/>
      <c r="SAS223"/>
      <c r="SAT223"/>
      <c r="SAU223"/>
      <c r="SAV223"/>
      <c r="SAW223"/>
      <c r="SAX223"/>
      <c r="SAY223"/>
      <c r="SAZ223"/>
      <c r="SBA223"/>
      <c r="SBB223"/>
      <c r="SBC223"/>
      <c r="SBD223"/>
      <c r="SBE223"/>
      <c r="SBF223"/>
      <c r="SBG223"/>
      <c r="SBH223"/>
      <c r="SBI223"/>
      <c r="SBJ223"/>
      <c r="SBK223"/>
      <c r="SBL223"/>
      <c r="SBM223"/>
      <c r="SBN223"/>
      <c r="SBO223"/>
      <c r="SBP223"/>
      <c r="SBQ223"/>
      <c r="SBR223"/>
      <c r="SBS223"/>
      <c r="SBT223"/>
      <c r="SBU223"/>
      <c r="SBV223"/>
      <c r="SBW223"/>
      <c r="SBX223"/>
      <c r="SBY223"/>
      <c r="SBZ223"/>
      <c r="SCA223"/>
      <c r="SCB223"/>
      <c r="SCC223"/>
      <c r="SCD223"/>
      <c r="SCE223"/>
      <c r="SCF223"/>
      <c r="SCG223"/>
      <c r="SCH223"/>
      <c r="SCI223"/>
      <c r="SCJ223"/>
      <c r="SCK223"/>
      <c r="SCL223"/>
      <c r="SCM223"/>
      <c r="SCN223"/>
      <c r="SCO223"/>
      <c r="SCP223"/>
      <c r="SCQ223"/>
      <c r="SCR223"/>
      <c r="SCS223"/>
      <c r="SCT223"/>
      <c r="SCU223"/>
      <c r="SCV223"/>
      <c r="SCW223"/>
      <c r="SCX223"/>
      <c r="SCY223"/>
      <c r="SCZ223"/>
      <c r="SDA223"/>
      <c r="SDB223"/>
      <c r="SDC223"/>
      <c r="SDD223"/>
      <c r="SDE223"/>
      <c r="SDF223"/>
      <c r="SDG223"/>
      <c r="SDH223"/>
      <c r="SDI223"/>
      <c r="SDJ223"/>
      <c r="SDK223"/>
      <c r="SDL223"/>
      <c r="SDM223"/>
      <c r="SDN223"/>
      <c r="SDO223"/>
      <c r="SDP223"/>
      <c r="SDQ223"/>
      <c r="SDR223"/>
      <c r="SDS223"/>
      <c r="SDT223"/>
      <c r="SDU223"/>
      <c r="SDV223"/>
      <c r="SDW223"/>
      <c r="SDX223"/>
      <c r="SDY223"/>
      <c r="SDZ223"/>
      <c r="SEA223"/>
      <c r="SEB223"/>
      <c r="SEC223"/>
      <c r="SED223"/>
      <c r="SEE223"/>
      <c r="SEF223"/>
      <c r="SEG223"/>
      <c r="SEH223"/>
      <c r="SEI223"/>
      <c r="SEJ223"/>
      <c r="SEK223"/>
      <c r="SEL223"/>
      <c r="SEM223"/>
      <c r="SEN223"/>
      <c r="SEO223"/>
      <c r="SEP223"/>
      <c r="SEQ223"/>
      <c r="SER223"/>
      <c r="SES223"/>
      <c r="SET223"/>
      <c r="SEU223"/>
      <c r="SEV223"/>
      <c r="SEW223"/>
      <c r="SEX223"/>
      <c r="SEY223"/>
      <c r="SEZ223"/>
      <c r="SFA223"/>
      <c r="SFB223"/>
      <c r="SFC223"/>
      <c r="SFD223"/>
      <c r="SFE223"/>
      <c r="SFF223"/>
      <c r="SFG223"/>
      <c r="SFH223"/>
      <c r="SFI223"/>
      <c r="SFJ223"/>
      <c r="SFK223"/>
      <c r="SFL223"/>
      <c r="SFM223"/>
      <c r="SFN223"/>
      <c r="SFO223"/>
      <c r="SFP223"/>
      <c r="SFQ223"/>
      <c r="SFR223"/>
      <c r="SFS223"/>
      <c r="SFT223"/>
      <c r="SFU223"/>
      <c r="SFV223"/>
      <c r="SFW223"/>
      <c r="SFX223"/>
      <c r="SFY223"/>
      <c r="SFZ223"/>
      <c r="SGA223"/>
      <c r="SGB223"/>
      <c r="SGC223"/>
      <c r="SGD223"/>
      <c r="SGE223"/>
      <c r="SGF223"/>
      <c r="SGG223"/>
      <c r="SGH223"/>
      <c r="SGI223"/>
      <c r="SGJ223"/>
      <c r="SGK223"/>
      <c r="SGL223"/>
      <c r="SGM223"/>
      <c r="SGN223"/>
      <c r="SGO223"/>
      <c r="SGP223"/>
      <c r="SGQ223"/>
      <c r="SGR223"/>
      <c r="SGS223"/>
      <c r="SGT223"/>
      <c r="SGU223"/>
      <c r="SGV223"/>
      <c r="SGW223"/>
      <c r="SGX223"/>
      <c r="SGY223"/>
      <c r="SGZ223"/>
      <c r="SHA223"/>
      <c r="SHB223"/>
      <c r="SHC223"/>
      <c r="SHD223"/>
      <c r="SHE223"/>
      <c r="SHF223"/>
      <c r="SHG223"/>
      <c r="SHH223"/>
      <c r="SHI223"/>
      <c r="SHJ223"/>
      <c r="SHK223"/>
      <c r="SHL223"/>
      <c r="SHM223"/>
      <c r="SHN223"/>
      <c r="SHO223"/>
      <c r="SHP223"/>
      <c r="SHQ223"/>
      <c r="SHR223"/>
      <c r="SHS223"/>
      <c r="SHT223"/>
      <c r="SHU223"/>
      <c r="SHV223"/>
      <c r="SHW223"/>
      <c r="SHX223"/>
      <c r="SHY223"/>
      <c r="SHZ223"/>
      <c r="SIA223"/>
      <c r="SIB223"/>
      <c r="SIC223"/>
      <c r="SID223"/>
      <c r="SIE223"/>
      <c r="SIF223"/>
      <c r="SIG223"/>
      <c r="SIH223"/>
      <c r="SII223"/>
      <c r="SIJ223"/>
      <c r="SIK223"/>
      <c r="SIL223"/>
      <c r="SIM223"/>
      <c r="SIN223"/>
      <c r="SIO223"/>
      <c r="SIP223"/>
      <c r="SIQ223"/>
      <c r="SIR223"/>
      <c r="SIS223"/>
      <c r="SIT223"/>
      <c r="SIU223"/>
      <c r="SIV223"/>
      <c r="SIW223"/>
      <c r="SIX223"/>
      <c r="SIY223"/>
      <c r="SIZ223"/>
      <c r="SJA223"/>
      <c r="SJB223"/>
      <c r="SJC223"/>
      <c r="SJD223"/>
      <c r="SJE223"/>
      <c r="SJF223"/>
      <c r="SJG223"/>
      <c r="SJH223"/>
      <c r="SJI223"/>
      <c r="SJJ223"/>
      <c r="SJK223"/>
      <c r="SJL223"/>
      <c r="SJM223"/>
      <c r="SJN223"/>
      <c r="SJO223"/>
      <c r="SJP223"/>
      <c r="SJQ223"/>
      <c r="SJR223"/>
      <c r="SJS223"/>
      <c r="SJT223"/>
      <c r="SJU223"/>
      <c r="SJV223"/>
      <c r="SJW223"/>
      <c r="SJX223"/>
      <c r="SJY223"/>
      <c r="SJZ223"/>
      <c r="SKA223"/>
      <c r="SKB223"/>
      <c r="SKC223"/>
      <c r="SKD223"/>
      <c r="SKE223"/>
      <c r="SKF223"/>
      <c r="SKG223"/>
      <c r="SKH223"/>
      <c r="SKI223"/>
      <c r="SKJ223"/>
      <c r="SKK223"/>
      <c r="SKL223"/>
      <c r="SKM223"/>
      <c r="SKN223"/>
      <c r="SKO223"/>
      <c r="SKP223"/>
      <c r="SKQ223"/>
      <c r="SKR223"/>
      <c r="SKS223"/>
      <c r="SKT223"/>
      <c r="SKU223"/>
      <c r="SKV223"/>
      <c r="SKW223"/>
      <c r="SKX223"/>
      <c r="SKY223"/>
      <c r="SKZ223"/>
      <c r="SLA223"/>
      <c r="SLB223"/>
      <c r="SLC223"/>
      <c r="SLD223"/>
      <c r="SLE223"/>
      <c r="SLF223"/>
      <c r="SLG223"/>
      <c r="SLH223"/>
      <c r="SLI223"/>
      <c r="SLJ223"/>
      <c r="SLK223"/>
      <c r="SLL223"/>
      <c r="SLM223"/>
      <c r="SLN223"/>
      <c r="SLO223"/>
      <c r="SLP223"/>
      <c r="SLQ223"/>
      <c r="SLR223"/>
      <c r="SLS223"/>
      <c r="SLT223"/>
      <c r="SLU223"/>
      <c r="SLV223"/>
      <c r="SLW223"/>
      <c r="SLX223"/>
      <c r="SLY223"/>
      <c r="SLZ223"/>
      <c r="SMA223"/>
      <c r="SMB223"/>
      <c r="SMC223"/>
      <c r="SMD223"/>
      <c r="SME223"/>
      <c r="SMF223"/>
      <c r="SMG223"/>
      <c r="SMH223"/>
      <c r="SMI223"/>
      <c r="SMJ223"/>
      <c r="SMK223"/>
      <c r="SML223"/>
      <c r="SMM223"/>
      <c r="SMN223"/>
      <c r="SMO223"/>
      <c r="SMP223"/>
      <c r="SMQ223"/>
      <c r="SMR223"/>
      <c r="SMS223"/>
      <c r="SMT223"/>
      <c r="SMU223"/>
      <c r="SMV223"/>
      <c r="SMW223"/>
      <c r="SMX223"/>
      <c r="SMY223"/>
      <c r="SMZ223"/>
      <c r="SNA223"/>
      <c r="SNB223"/>
      <c r="SNC223"/>
      <c r="SND223"/>
      <c r="SNE223"/>
      <c r="SNF223"/>
      <c r="SNG223"/>
      <c r="SNH223"/>
      <c r="SNI223"/>
      <c r="SNJ223"/>
      <c r="SNK223"/>
      <c r="SNL223"/>
      <c r="SNM223"/>
      <c r="SNN223"/>
      <c r="SNO223"/>
      <c r="SNP223"/>
      <c r="SNQ223"/>
      <c r="SNR223"/>
      <c r="SNS223"/>
      <c r="SNT223"/>
      <c r="SNU223"/>
      <c r="SNV223"/>
      <c r="SNW223"/>
      <c r="SNX223"/>
      <c r="SNY223"/>
      <c r="SNZ223"/>
      <c r="SOA223"/>
      <c r="SOB223"/>
      <c r="SOC223"/>
      <c r="SOD223"/>
      <c r="SOE223"/>
      <c r="SOF223"/>
      <c r="SOG223"/>
      <c r="SOH223"/>
      <c r="SOI223"/>
      <c r="SOJ223"/>
      <c r="SOK223"/>
      <c r="SOL223"/>
      <c r="SOM223"/>
      <c r="SON223"/>
      <c r="SOO223"/>
      <c r="SOP223"/>
      <c r="SOQ223"/>
      <c r="SOR223"/>
      <c r="SOS223"/>
      <c r="SOT223"/>
      <c r="SOU223"/>
      <c r="SOV223"/>
      <c r="SOW223"/>
      <c r="SOX223"/>
      <c r="SOY223"/>
      <c r="SOZ223"/>
      <c r="SPA223"/>
      <c r="SPB223"/>
      <c r="SPC223"/>
      <c r="SPD223"/>
      <c r="SPE223"/>
      <c r="SPF223"/>
      <c r="SPG223"/>
      <c r="SPH223"/>
      <c r="SPI223"/>
      <c r="SPJ223"/>
      <c r="SPK223"/>
      <c r="SPL223"/>
      <c r="SPM223"/>
      <c r="SPN223"/>
      <c r="SPO223"/>
      <c r="SPP223"/>
      <c r="SPQ223"/>
      <c r="SPR223"/>
      <c r="SPS223"/>
      <c r="SPT223"/>
      <c r="SPU223"/>
      <c r="SPV223"/>
      <c r="SPW223"/>
      <c r="SPX223"/>
      <c r="SPY223"/>
      <c r="SPZ223"/>
      <c r="SQA223"/>
      <c r="SQB223"/>
      <c r="SQC223"/>
      <c r="SQD223"/>
      <c r="SQE223"/>
      <c r="SQF223"/>
      <c r="SQG223"/>
      <c r="SQH223"/>
      <c r="SQI223"/>
      <c r="SQJ223"/>
      <c r="SQK223"/>
      <c r="SQL223"/>
      <c r="SQM223"/>
      <c r="SQN223"/>
      <c r="SQO223"/>
      <c r="SQP223"/>
      <c r="SQQ223"/>
      <c r="SQR223"/>
      <c r="SQS223"/>
      <c r="SQT223"/>
      <c r="SQU223"/>
      <c r="SQV223"/>
      <c r="SQW223"/>
      <c r="SQX223"/>
      <c r="SQY223"/>
      <c r="SQZ223"/>
      <c r="SRA223"/>
      <c r="SRB223"/>
      <c r="SRC223"/>
      <c r="SRD223"/>
      <c r="SRE223"/>
      <c r="SRF223"/>
      <c r="SRG223"/>
      <c r="SRH223"/>
      <c r="SRI223"/>
      <c r="SRJ223"/>
      <c r="SRK223"/>
      <c r="SRL223"/>
      <c r="SRM223"/>
      <c r="SRN223"/>
      <c r="SRO223"/>
      <c r="SRP223"/>
      <c r="SRQ223"/>
      <c r="SRR223"/>
      <c r="SRS223"/>
      <c r="SRT223"/>
      <c r="SRU223"/>
      <c r="SRV223"/>
      <c r="SRW223"/>
      <c r="SRX223"/>
      <c r="SRY223"/>
      <c r="SRZ223"/>
      <c r="SSA223"/>
      <c r="SSB223"/>
      <c r="SSC223"/>
      <c r="SSD223"/>
      <c r="SSE223"/>
      <c r="SSF223"/>
      <c r="SSG223"/>
      <c r="SSH223"/>
      <c r="SSI223"/>
      <c r="SSJ223"/>
      <c r="SSK223"/>
      <c r="SSL223"/>
      <c r="SSM223"/>
      <c r="SSN223"/>
      <c r="SSO223"/>
      <c r="SSP223"/>
      <c r="SSQ223"/>
      <c r="SSR223"/>
      <c r="SSS223"/>
      <c r="SST223"/>
      <c r="SSU223"/>
      <c r="SSV223"/>
      <c r="SSW223"/>
      <c r="SSX223"/>
      <c r="SSY223"/>
      <c r="SSZ223"/>
      <c r="STA223"/>
      <c r="STB223"/>
      <c r="STC223"/>
      <c r="STD223"/>
      <c r="STE223"/>
      <c r="STF223"/>
      <c r="STG223"/>
      <c r="STH223"/>
      <c r="STI223"/>
      <c r="STJ223"/>
      <c r="STK223"/>
      <c r="STL223"/>
      <c r="STM223"/>
      <c r="STN223"/>
      <c r="STO223"/>
      <c r="STP223"/>
      <c r="STQ223"/>
      <c r="STR223"/>
      <c r="STS223"/>
      <c r="STT223"/>
      <c r="STU223"/>
      <c r="STV223"/>
      <c r="STW223"/>
      <c r="STX223"/>
      <c r="STY223"/>
      <c r="STZ223"/>
      <c r="SUA223"/>
      <c r="SUB223"/>
      <c r="SUC223"/>
      <c r="SUD223"/>
      <c r="SUE223"/>
      <c r="SUF223"/>
      <c r="SUG223"/>
      <c r="SUH223"/>
      <c r="SUI223"/>
      <c r="SUJ223"/>
      <c r="SUK223"/>
      <c r="SUL223"/>
      <c r="SUM223"/>
      <c r="SUN223"/>
      <c r="SUO223"/>
      <c r="SUP223"/>
      <c r="SUQ223"/>
      <c r="SUR223"/>
      <c r="SUS223"/>
      <c r="SUT223"/>
      <c r="SUU223"/>
      <c r="SUV223"/>
      <c r="SUW223"/>
      <c r="SUX223"/>
      <c r="SUY223"/>
      <c r="SUZ223"/>
      <c r="SVA223"/>
      <c r="SVB223"/>
      <c r="SVC223"/>
      <c r="SVD223"/>
      <c r="SVE223"/>
      <c r="SVF223"/>
      <c r="SVG223"/>
      <c r="SVH223"/>
      <c r="SVI223"/>
      <c r="SVJ223"/>
      <c r="SVK223"/>
      <c r="SVL223"/>
      <c r="SVM223"/>
      <c r="SVN223"/>
      <c r="SVO223"/>
      <c r="SVP223"/>
      <c r="SVQ223"/>
      <c r="SVR223"/>
      <c r="SVS223"/>
      <c r="SVT223"/>
      <c r="SVU223"/>
      <c r="SVV223"/>
      <c r="SVW223"/>
      <c r="SVX223"/>
      <c r="SVY223"/>
      <c r="SVZ223"/>
      <c r="SWA223"/>
      <c r="SWB223"/>
      <c r="SWC223"/>
      <c r="SWD223"/>
      <c r="SWE223"/>
      <c r="SWF223"/>
      <c r="SWG223"/>
      <c r="SWH223"/>
      <c r="SWI223"/>
      <c r="SWJ223"/>
      <c r="SWK223"/>
      <c r="SWL223"/>
      <c r="SWM223"/>
      <c r="SWN223"/>
      <c r="SWO223"/>
      <c r="SWP223"/>
      <c r="SWQ223"/>
      <c r="SWR223"/>
      <c r="SWS223"/>
      <c r="SWT223"/>
      <c r="SWU223"/>
      <c r="SWV223"/>
      <c r="SWW223"/>
      <c r="SWX223"/>
      <c r="SWY223"/>
      <c r="SWZ223"/>
      <c r="SXA223"/>
      <c r="SXB223"/>
      <c r="SXC223"/>
      <c r="SXD223"/>
      <c r="SXE223"/>
      <c r="SXF223"/>
      <c r="SXG223"/>
      <c r="SXH223"/>
      <c r="SXI223"/>
      <c r="SXJ223"/>
      <c r="SXK223"/>
      <c r="SXL223"/>
      <c r="SXM223"/>
      <c r="SXN223"/>
      <c r="SXO223"/>
      <c r="SXP223"/>
      <c r="SXQ223"/>
      <c r="SXR223"/>
      <c r="SXS223"/>
      <c r="SXT223"/>
      <c r="SXU223"/>
      <c r="SXV223"/>
      <c r="SXW223"/>
      <c r="SXX223"/>
      <c r="SXY223"/>
      <c r="SXZ223"/>
      <c r="SYA223"/>
      <c r="SYB223"/>
      <c r="SYC223"/>
      <c r="SYD223"/>
      <c r="SYE223"/>
      <c r="SYF223"/>
      <c r="SYG223"/>
      <c r="SYH223"/>
      <c r="SYI223"/>
      <c r="SYJ223"/>
      <c r="SYK223"/>
      <c r="SYL223"/>
      <c r="SYM223"/>
      <c r="SYN223"/>
      <c r="SYO223"/>
      <c r="SYP223"/>
      <c r="SYQ223"/>
      <c r="SYR223"/>
      <c r="SYS223"/>
      <c r="SYT223"/>
      <c r="SYU223"/>
      <c r="SYV223"/>
      <c r="SYW223"/>
      <c r="SYX223"/>
      <c r="SYY223"/>
      <c r="SYZ223"/>
      <c r="SZA223"/>
      <c r="SZB223"/>
      <c r="SZC223"/>
      <c r="SZD223"/>
      <c r="SZE223"/>
      <c r="SZF223"/>
      <c r="SZG223"/>
      <c r="SZH223"/>
      <c r="SZI223"/>
      <c r="SZJ223"/>
      <c r="SZK223"/>
      <c r="SZL223"/>
      <c r="SZM223"/>
      <c r="SZN223"/>
      <c r="SZO223"/>
      <c r="SZP223"/>
      <c r="SZQ223"/>
      <c r="SZR223"/>
      <c r="SZS223"/>
      <c r="SZT223"/>
      <c r="SZU223"/>
      <c r="SZV223"/>
      <c r="SZW223"/>
      <c r="SZX223"/>
      <c r="SZY223"/>
      <c r="SZZ223"/>
      <c r="TAA223"/>
      <c r="TAB223"/>
      <c r="TAC223"/>
      <c r="TAD223"/>
      <c r="TAE223"/>
      <c r="TAF223"/>
      <c r="TAG223"/>
      <c r="TAH223"/>
      <c r="TAI223"/>
      <c r="TAJ223"/>
      <c r="TAK223"/>
      <c r="TAL223"/>
      <c r="TAM223"/>
      <c r="TAN223"/>
      <c r="TAO223"/>
      <c r="TAP223"/>
      <c r="TAQ223"/>
      <c r="TAR223"/>
      <c r="TAS223"/>
      <c r="TAT223"/>
      <c r="TAU223"/>
      <c r="TAV223"/>
      <c r="TAW223"/>
      <c r="TAX223"/>
      <c r="TAY223"/>
      <c r="TAZ223"/>
      <c r="TBA223"/>
      <c r="TBB223"/>
      <c r="TBC223"/>
      <c r="TBD223"/>
      <c r="TBE223"/>
      <c r="TBF223"/>
      <c r="TBG223"/>
      <c r="TBH223"/>
      <c r="TBI223"/>
      <c r="TBJ223"/>
      <c r="TBK223"/>
      <c r="TBL223"/>
      <c r="TBM223"/>
      <c r="TBN223"/>
      <c r="TBO223"/>
      <c r="TBP223"/>
      <c r="TBQ223"/>
      <c r="TBR223"/>
      <c r="TBS223"/>
      <c r="TBT223"/>
      <c r="TBU223"/>
      <c r="TBV223"/>
      <c r="TBW223"/>
      <c r="TBX223"/>
      <c r="TBY223"/>
      <c r="TBZ223"/>
      <c r="TCA223"/>
      <c r="TCB223"/>
      <c r="TCC223"/>
      <c r="TCD223"/>
      <c r="TCE223"/>
      <c r="TCF223"/>
      <c r="TCG223"/>
      <c r="TCH223"/>
      <c r="TCI223"/>
      <c r="TCJ223"/>
      <c r="TCK223"/>
      <c r="TCL223"/>
      <c r="TCM223"/>
      <c r="TCN223"/>
      <c r="TCO223"/>
      <c r="TCP223"/>
      <c r="TCQ223"/>
      <c r="TCR223"/>
      <c r="TCS223"/>
      <c r="TCT223"/>
      <c r="TCU223"/>
      <c r="TCV223"/>
      <c r="TCW223"/>
      <c r="TCX223"/>
      <c r="TCY223"/>
      <c r="TCZ223"/>
      <c r="TDA223"/>
      <c r="TDB223"/>
      <c r="TDC223"/>
      <c r="TDD223"/>
      <c r="TDE223"/>
      <c r="TDF223"/>
      <c r="TDG223"/>
      <c r="TDH223"/>
      <c r="TDI223"/>
      <c r="TDJ223"/>
      <c r="TDK223"/>
      <c r="TDL223"/>
      <c r="TDM223"/>
      <c r="TDN223"/>
      <c r="TDO223"/>
      <c r="TDP223"/>
      <c r="TDQ223"/>
      <c r="TDR223"/>
      <c r="TDS223"/>
      <c r="TDT223"/>
      <c r="TDU223"/>
      <c r="TDV223"/>
      <c r="TDW223"/>
      <c r="TDX223"/>
      <c r="TDY223"/>
      <c r="TDZ223"/>
      <c r="TEA223"/>
      <c r="TEB223"/>
      <c r="TEC223"/>
      <c r="TED223"/>
      <c r="TEE223"/>
      <c r="TEF223"/>
      <c r="TEG223"/>
      <c r="TEH223"/>
      <c r="TEI223"/>
      <c r="TEJ223"/>
      <c r="TEK223"/>
      <c r="TEL223"/>
      <c r="TEM223"/>
      <c r="TEN223"/>
      <c r="TEO223"/>
      <c r="TEP223"/>
      <c r="TEQ223"/>
      <c r="TER223"/>
      <c r="TES223"/>
      <c r="TET223"/>
      <c r="TEU223"/>
      <c r="TEV223"/>
      <c r="TEW223"/>
      <c r="TEX223"/>
      <c r="TEY223"/>
      <c r="TEZ223"/>
      <c r="TFA223"/>
      <c r="TFB223"/>
      <c r="TFC223"/>
      <c r="TFD223"/>
      <c r="TFE223"/>
      <c r="TFF223"/>
      <c r="TFG223"/>
      <c r="TFH223"/>
      <c r="TFI223"/>
      <c r="TFJ223"/>
      <c r="TFK223"/>
      <c r="TFL223"/>
      <c r="TFM223"/>
      <c r="TFN223"/>
      <c r="TFO223"/>
      <c r="TFP223"/>
      <c r="TFQ223"/>
      <c r="TFR223"/>
      <c r="TFS223"/>
      <c r="TFT223"/>
      <c r="TFU223"/>
      <c r="TFV223"/>
      <c r="TFW223"/>
      <c r="TFX223"/>
      <c r="TFY223"/>
      <c r="TFZ223"/>
      <c r="TGA223"/>
      <c r="TGB223"/>
      <c r="TGC223"/>
      <c r="TGD223"/>
      <c r="TGE223"/>
      <c r="TGF223"/>
      <c r="TGG223"/>
      <c r="TGH223"/>
      <c r="TGI223"/>
      <c r="TGJ223"/>
      <c r="TGK223"/>
      <c r="TGL223"/>
      <c r="TGM223"/>
      <c r="TGN223"/>
      <c r="TGO223"/>
      <c r="TGP223"/>
      <c r="TGQ223"/>
      <c r="TGR223"/>
      <c r="TGS223"/>
      <c r="TGT223"/>
      <c r="TGU223"/>
      <c r="TGV223"/>
      <c r="TGW223"/>
      <c r="TGX223"/>
      <c r="TGY223"/>
      <c r="TGZ223"/>
      <c r="THA223"/>
      <c r="THB223"/>
      <c r="THC223"/>
      <c r="THD223"/>
      <c r="THE223"/>
      <c r="THF223"/>
      <c r="THG223"/>
      <c r="THH223"/>
      <c r="THI223"/>
      <c r="THJ223"/>
      <c r="THK223"/>
      <c r="THL223"/>
      <c r="THM223"/>
      <c r="THN223"/>
      <c r="THO223"/>
      <c r="THP223"/>
      <c r="THQ223"/>
      <c r="THR223"/>
      <c r="THS223"/>
      <c r="THT223"/>
      <c r="THU223"/>
      <c r="THV223"/>
      <c r="THW223"/>
      <c r="THX223"/>
      <c r="THY223"/>
      <c r="THZ223"/>
      <c r="TIA223"/>
      <c r="TIB223"/>
      <c r="TIC223"/>
      <c r="TID223"/>
      <c r="TIE223"/>
      <c r="TIF223"/>
      <c r="TIG223"/>
      <c r="TIH223"/>
      <c r="TII223"/>
      <c r="TIJ223"/>
      <c r="TIK223"/>
      <c r="TIL223"/>
      <c r="TIM223"/>
      <c r="TIN223"/>
      <c r="TIO223"/>
      <c r="TIP223"/>
      <c r="TIQ223"/>
      <c r="TIR223"/>
      <c r="TIS223"/>
      <c r="TIT223"/>
      <c r="TIU223"/>
      <c r="TIV223"/>
      <c r="TIW223"/>
      <c r="TIX223"/>
      <c r="TIY223"/>
      <c r="TIZ223"/>
      <c r="TJA223"/>
      <c r="TJB223"/>
      <c r="TJC223"/>
      <c r="TJD223"/>
      <c r="TJE223"/>
      <c r="TJF223"/>
      <c r="TJG223"/>
      <c r="TJH223"/>
      <c r="TJI223"/>
      <c r="TJJ223"/>
      <c r="TJK223"/>
      <c r="TJL223"/>
      <c r="TJM223"/>
      <c r="TJN223"/>
      <c r="TJO223"/>
      <c r="TJP223"/>
      <c r="TJQ223"/>
      <c r="TJR223"/>
      <c r="TJS223"/>
      <c r="TJT223"/>
      <c r="TJU223"/>
      <c r="TJV223"/>
      <c r="TJW223"/>
      <c r="TJX223"/>
      <c r="TJY223"/>
      <c r="TJZ223"/>
      <c r="TKA223"/>
      <c r="TKB223"/>
      <c r="TKC223"/>
      <c r="TKD223"/>
      <c r="TKE223"/>
      <c r="TKF223"/>
      <c r="TKG223"/>
      <c r="TKH223"/>
      <c r="TKI223"/>
      <c r="TKJ223"/>
      <c r="TKK223"/>
      <c r="TKL223"/>
      <c r="TKM223"/>
      <c r="TKN223"/>
      <c r="TKO223"/>
      <c r="TKP223"/>
      <c r="TKQ223"/>
      <c r="TKR223"/>
      <c r="TKS223"/>
      <c r="TKT223"/>
      <c r="TKU223"/>
      <c r="TKV223"/>
      <c r="TKW223"/>
      <c r="TKX223"/>
      <c r="TKY223"/>
      <c r="TKZ223"/>
      <c r="TLA223"/>
      <c r="TLB223"/>
      <c r="TLC223"/>
      <c r="TLD223"/>
      <c r="TLE223"/>
      <c r="TLF223"/>
      <c r="TLG223"/>
      <c r="TLH223"/>
      <c r="TLI223"/>
      <c r="TLJ223"/>
      <c r="TLK223"/>
      <c r="TLL223"/>
      <c r="TLM223"/>
      <c r="TLN223"/>
      <c r="TLO223"/>
      <c r="TLP223"/>
      <c r="TLQ223"/>
      <c r="TLR223"/>
      <c r="TLS223"/>
      <c r="TLT223"/>
      <c r="TLU223"/>
      <c r="TLV223"/>
      <c r="TLW223"/>
      <c r="TLX223"/>
      <c r="TLY223"/>
      <c r="TLZ223"/>
      <c r="TMA223"/>
      <c r="TMB223"/>
      <c r="TMC223"/>
      <c r="TMD223"/>
      <c r="TME223"/>
      <c r="TMF223"/>
      <c r="TMG223"/>
      <c r="TMH223"/>
      <c r="TMI223"/>
      <c r="TMJ223"/>
      <c r="TMK223"/>
      <c r="TML223"/>
      <c r="TMM223"/>
      <c r="TMN223"/>
      <c r="TMO223"/>
      <c r="TMP223"/>
      <c r="TMQ223"/>
      <c r="TMR223"/>
      <c r="TMS223"/>
      <c r="TMT223"/>
      <c r="TMU223"/>
      <c r="TMV223"/>
      <c r="TMW223"/>
      <c r="TMX223"/>
      <c r="TMY223"/>
      <c r="TMZ223"/>
      <c r="TNA223"/>
      <c r="TNB223"/>
      <c r="TNC223"/>
      <c r="TND223"/>
      <c r="TNE223"/>
      <c r="TNF223"/>
      <c r="TNG223"/>
      <c r="TNH223"/>
      <c r="TNI223"/>
      <c r="TNJ223"/>
      <c r="TNK223"/>
      <c r="TNL223"/>
      <c r="TNM223"/>
      <c r="TNN223"/>
      <c r="TNO223"/>
      <c r="TNP223"/>
      <c r="TNQ223"/>
      <c r="TNR223"/>
      <c r="TNS223"/>
      <c r="TNT223"/>
      <c r="TNU223"/>
      <c r="TNV223"/>
      <c r="TNW223"/>
      <c r="TNX223"/>
      <c r="TNY223"/>
      <c r="TNZ223"/>
      <c r="TOA223"/>
      <c r="TOB223"/>
      <c r="TOC223"/>
      <c r="TOD223"/>
      <c r="TOE223"/>
      <c r="TOF223"/>
      <c r="TOG223"/>
      <c r="TOH223"/>
      <c r="TOI223"/>
      <c r="TOJ223"/>
      <c r="TOK223"/>
      <c r="TOL223"/>
      <c r="TOM223"/>
      <c r="TON223"/>
      <c r="TOO223"/>
      <c r="TOP223"/>
      <c r="TOQ223"/>
      <c r="TOR223"/>
      <c r="TOS223"/>
      <c r="TOT223"/>
      <c r="TOU223"/>
      <c r="TOV223"/>
      <c r="TOW223"/>
      <c r="TOX223"/>
      <c r="TOY223"/>
      <c r="TOZ223"/>
      <c r="TPA223"/>
      <c r="TPB223"/>
      <c r="TPC223"/>
      <c r="TPD223"/>
      <c r="TPE223"/>
      <c r="TPF223"/>
      <c r="TPG223"/>
      <c r="TPH223"/>
      <c r="TPI223"/>
      <c r="TPJ223"/>
      <c r="TPK223"/>
      <c r="TPL223"/>
      <c r="TPM223"/>
      <c r="TPN223"/>
      <c r="TPO223"/>
      <c r="TPP223"/>
      <c r="TPQ223"/>
      <c r="TPR223"/>
      <c r="TPS223"/>
      <c r="TPT223"/>
      <c r="TPU223"/>
      <c r="TPV223"/>
      <c r="TPW223"/>
      <c r="TPX223"/>
      <c r="TPY223"/>
      <c r="TPZ223"/>
      <c r="TQA223"/>
      <c r="TQB223"/>
      <c r="TQC223"/>
      <c r="TQD223"/>
      <c r="TQE223"/>
      <c r="TQF223"/>
      <c r="TQG223"/>
      <c r="TQH223"/>
      <c r="TQI223"/>
      <c r="TQJ223"/>
      <c r="TQK223"/>
      <c r="TQL223"/>
      <c r="TQM223"/>
      <c r="TQN223"/>
      <c r="TQO223"/>
      <c r="TQP223"/>
      <c r="TQQ223"/>
      <c r="TQR223"/>
      <c r="TQS223"/>
      <c r="TQT223"/>
      <c r="TQU223"/>
      <c r="TQV223"/>
      <c r="TQW223"/>
      <c r="TQX223"/>
      <c r="TQY223"/>
      <c r="TQZ223"/>
      <c r="TRA223"/>
      <c r="TRB223"/>
      <c r="TRC223"/>
      <c r="TRD223"/>
      <c r="TRE223"/>
      <c r="TRF223"/>
      <c r="TRG223"/>
      <c r="TRH223"/>
      <c r="TRI223"/>
      <c r="TRJ223"/>
      <c r="TRK223"/>
      <c r="TRL223"/>
      <c r="TRM223"/>
      <c r="TRN223"/>
      <c r="TRO223"/>
      <c r="TRP223"/>
      <c r="TRQ223"/>
      <c r="TRR223"/>
      <c r="TRS223"/>
      <c r="TRT223"/>
      <c r="TRU223"/>
      <c r="TRV223"/>
      <c r="TRW223"/>
      <c r="TRX223"/>
      <c r="TRY223"/>
      <c r="TRZ223"/>
      <c r="TSA223"/>
      <c r="TSB223"/>
      <c r="TSC223"/>
      <c r="TSD223"/>
      <c r="TSE223"/>
      <c r="TSF223"/>
      <c r="TSG223"/>
      <c r="TSH223"/>
      <c r="TSI223"/>
      <c r="TSJ223"/>
      <c r="TSK223"/>
      <c r="TSL223"/>
      <c r="TSM223"/>
      <c r="TSN223"/>
      <c r="TSO223"/>
      <c r="TSP223"/>
      <c r="TSQ223"/>
      <c r="TSR223"/>
      <c r="TSS223"/>
      <c r="TST223"/>
      <c r="TSU223"/>
      <c r="TSV223"/>
      <c r="TSW223"/>
      <c r="TSX223"/>
      <c r="TSY223"/>
      <c r="TSZ223"/>
      <c r="TTA223"/>
      <c r="TTB223"/>
      <c r="TTC223"/>
      <c r="TTD223"/>
      <c r="TTE223"/>
      <c r="TTF223"/>
      <c r="TTG223"/>
      <c r="TTH223"/>
      <c r="TTI223"/>
      <c r="TTJ223"/>
      <c r="TTK223"/>
      <c r="TTL223"/>
      <c r="TTM223"/>
      <c r="TTN223"/>
      <c r="TTO223"/>
      <c r="TTP223"/>
      <c r="TTQ223"/>
      <c r="TTR223"/>
      <c r="TTS223"/>
      <c r="TTT223"/>
      <c r="TTU223"/>
      <c r="TTV223"/>
      <c r="TTW223"/>
      <c r="TTX223"/>
      <c r="TTY223"/>
      <c r="TTZ223"/>
      <c r="TUA223"/>
      <c r="TUB223"/>
      <c r="TUC223"/>
      <c r="TUD223"/>
      <c r="TUE223"/>
      <c r="TUF223"/>
      <c r="TUG223"/>
      <c r="TUH223"/>
      <c r="TUI223"/>
      <c r="TUJ223"/>
      <c r="TUK223"/>
      <c r="TUL223"/>
      <c r="TUM223"/>
      <c r="TUN223"/>
      <c r="TUO223"/>
      <c r="TUP223"/>
      <c r="TUQ223"/>
      <c r="TUR223"/>
      <c r="TUS223"/>
      <c r="TUT223"/>
      <c r="TUU223"/>
      <c r="TUV223"/>
      <c r="TUW223"/>
      <c r="TUX223"/>
      <c r="TUY223"/>
      <c r="TUZ223"/>
      <c r="TVA223"/>
      <c r="TVB223"/>
      <c r="TVC223"/>
      <c r="TVD223"/>
      <c r="TVE223"/>
      <c r="TVF223"/>
      <c r="TVG223"/>
      <c r="TVH223"/>
      <c r="TVI223"/>
      <c r="TVJ223"/>
      <c r="TVK223"/>
      <c r="TVL223"/>
      <c r="TVM223"/>
      <c r="TVN223"/>
      <c r="TVO223"/>
      <c r="TVP223"/>
      <c r="TVQ223"/>
      <c r="TVR223"/>
      <c r="TVS223"/>
      <c r="TVT223"/>
      <c r="TVU223"/>
      <c r="TVV223"/>
      <c r="TVW223"/>
      <c r="TVX223"/>
      <c r="TVY223"/>
      <c r="TVZ223"/>
      <c r="TWA223"/>
      <c r="TWB223"/>
      <c r="TWC223"/>
      <c r="TWD223"/>
      <c r="TWE223"/>
      <c r="TWF223"/>
      <c r="TWG223"/>
      <c r="TWH223"/>
      <c r="TWI223"/>
      <c r="TWJ223"/>
      <c r="TWK223"/>
      <c r="TWL223"/>
      <c r="TWM223"/>
      <c r="TWN223"/>
      <c r="TWO223"/>
      <c r="TWP223"/>
      <c r="TWQ223"/>
      <c r="TWR223"/>
      <c r="TWS223"/>
      <c r="TWT223"/>
      <c r="TWU223"/>
      <c r="TWV223"/>
      <c r="TWW223"/>
      <c r="TWX223"/>
      <c r="TWY223"/>
      <c r="TWZ223"/>
      <c r="TXA223"/>
      <c r="TXB223"/>
      <c r="TXC223"/>
      <c r="TXD223"/>
      <c r="TXE223"/>
      <c r="TXF223"/>
      <c r="TXG223"/>
      <c r="TXH223"/>
      <c r="TXI223"/>
      <c r="TXJ223"/>
      <c r="TXK223"/>
      <c r="TXL223"/>
      <c r="TXM223"/>
      <c r="TXN223"/>
      <c r="TXO223"/>
      <c r="TXP223"/>
      <c r="TXQ223"/>
      <c r="TXR223"/>
      <c r="TXS223"/>
      <c r="TXT223"/>
      <c r="TXU223"/>
      <c r="TXV223"/>
      <c r="TXW223"/>
      <c r="TXX223"/>
      <c r="TXY223"/>
      <c r="TXZ223"/>
      <c r="TYA223"/>
      <c r="TYB223"/>
      <c r="TYC223"/>
      <c r="TYD223"/>
      <c r="TYE223"/>
      <c r="TYF223"/>
      <c r="TYG223"/>
      <c r="TYH223"/>
      <c r="TYI223"/>
      <c r="TYJ223"/>
      <c r="TYK223"/>
      <c r="TYL223"/>
      <c r="TYM223"/>
      <c r="TYN223"/>
      <c r="TYO223"/>
      <c r="TYP223"/>
      <c r="TYQ223"/>
      <c r="TYR223"/>
      <c r="TYS223"/>
      <c r="TYT223"/>
      <c r="TYU223"/>
      <c r="TYV223"/>
      <c r="TYW223"/>
      <c r="TYX223"/>
      <c r="TYY223"/>
      <c r="TYZ223"/>
      <c r="TZA223"/>
      <c r="TZB223"/>
      <c r="TZC223"/>
      <c r="TZD223"/>
      <c r="TZE223"/>
      <c r="TZF223"/>
      <c r="TZG223"/>
      <c r="TZH223"/>
      <c r="TZI223"/>
      <c r="TZJ223"/>
      <c r="TZK223"/>
      <c r="TZL223"/>
      <c r="TZM223"/>
      <c r="TZN223"/>
      <c r="TZO223"/>
      <c r="TZP223"/>
      <c r="TZQ223"/>
      <c r="TZR223"/>
      <c r="TZS223"/>
      <c r="TZT223"/>
      <c r="TZU223"/>
      <c r="TZV223"/>
      <c r="TZW223"/>
      <c r="TZX223"/>
      <c r="TZY223"/>
      <c r="TZZ223"/>
      <c r="UAA223"/>
      <c r="UAB223"/>
      <c r="UAC223"/>
      <c r="UAD223"/>
      <c r="UAE223"/>
      <c r="UAF223"/>
      <c r="UAG223"/>
      <c r="UAH223"/>
      <c r="UAI223"/>
      <c r="UAJ223"/>
      <c r="UAK223"/>
      <c r="UAL223"/>
      <c r="UAM223"/>
      <c r="UAN223"/>
      <c r="UAO223"/>
      <c r="UAP223"/>
      <c r="UAQ223"/>
      <c r="UAR223"/>
      <c r="UAS223"/>
      <c r="UAT223"/>
      <c r="UAU223"/>
      <c r="UAV223"/>
      <c r="UAW223"/>
      <c r="UAX223"/>
      <c r="UAY223"/>
      <c r="UAZ223"/>
      <c r="UBA223"/>
      <c r="UBB223"/>
      <c r="UBC223"/>
      <c r="UBD223"/>
      <c r="UBE223"/>
      <c r="UBF223"/>
      <c r="UBG223"/>
      <c r="UBH223"/>
      <c r="UBI223"/>
      <c r="UBJ223"/>
      <c r="UBK223"/>
      <c r="UBL223"/>
      <c r="UBM223"/>
      <c r="UBN223"/>
      <c r="UBO223"/>
      <c r="UBP223"/>
      <c r="UBQ223"/>
      <c r="UBR223"/>
      <c r="UBS223"/>
      <c r="UBT223"/>
      <c r="UBU223"/>
      <c r="UBV223"/>
      <c r="UBW223"/>
      <c r="UBX223"/>
      <c r="UBY223"/>
      <c r="UBZ223"/>
      <c r="UCA223"/>
      <c r="UCB223"/>
      <c r="UCC223"/>
      <c r="UCD223"/>
      <c r="UCE223"/>
      <c r="UCF223"/>
      <c r="UCG223"/>
      <c r="UCH223"/>
      <c r="UCI223"/>
      <c r="UCJ223"/>
      <c r="UCK223"/>
      <c r="UCL223"/>
      <c r="UCM223"/>
      <c r="UCN223"/>
      <c r="UCO223"/>
      <c r="UCP223"/>
      <c r="UCQ223"/>
      <c r="UCR223"/>
      <c r="UCS223"/>
      <c r="UCT223"/>
      <c r="UCU223"/>
      <c r="UCV223"/>
      <c r="UCW223"/>
      <c r="UCX223"/>
      <c r="UCY223"/>
      <c r="UCZ223"/>
      <c r="UDA223"/>
      <c r="UDB223"/>
      <c r="UDC223"/>
      <c r="UDD223"/>
      <c r="UDE223"/>
      <c r="UDF223"/>
      <c r="UDG223"/>
      <c r="UDH223"/>
      <c r="UDI223"/>
      <c r="UDJ223"/>
      <c r="UDK223"/>
      <c r="UDL223"/>
      <c r="UDM223"/>
      <c r="UDN223"/>
      <c r="UDO223"/>
      <c r="UDP223"/>
      <c r="UDQ223"/>
      <c r="UDR223"/>
      <c r="UDS223"/>
      <c r="UDT223"/>
      <c r="UDU223"/>
      <c r="UDV223"/>
      <c r="UDW223"/>
      <c r="UDX223"/>
      <c r="UDY223"/>
      <c r="UDZ223"/>
      <c r="UEA223"/>
      <c r="UEB223"/>
      <c r="UEC223"/>
      <c r="UED223"/>
      <c r="UEE223"/>
      <c r="UEF223"/>
      <c r="UEG223"/>
      <c r="UEH223"/>
      <c r="UEI223"/>
      <c r="UEJ223"/>
      <c r="UEK223"/>
      <c r="UEL223"/>
      <c r="UEM223"/>
      <c r="UEN223"/>
      <c r="UEO223"/>
      <c r="UEP223"/>
      <c r="UEQ223"/>
      <c r="UER223"/>
      <c r="UES223"/>
      <c r="UET223"/>
      <c r="UEU223"/>
      <c r="UEV223"/>
      <c r="UEW223"/>
      <c r="UEX223"/>
      <c r="UEY223"/>
      <c r="UEZ223"/>
      <c r="UFA223"/>
      <c r="UFB223"/>
      <c r="UFC223"/>
      <c r="UFD223"/>
      <c r="UFE223"/>
      <c r="UFF223"/>
      <c r="UFG223"/>
      <c r="UFH223"/>
      <c r="UFI223"/>
      <c r="UFJ223"/>
      <c r="UFK223"/>
      <c r="UFL223"/>
      <c r="UFM223"/>
      <c r="UFN223"/>
      <c r="UFO223"/>
      <c r="UFP223"/>
      <c r="UFQ223"/>
      <c r="UFR223"/>
      <c r="UFS223"/>
      <c r="UFT223"/>
      <c r="UFU223"/>
      <c r="UFV223"/>
      <c r="UFW223"/>
      <c r="UFX223"/>
      <c r="UFY223"/>
      <c r="UFZ223"/>
      <c r="UGA223"/>
      <c r="UGB223"/>
      <c r="UGC223"/>
      <c r="UGD223"/>
      <c r="UGE223"/>
      <c r="UGF223"/>
      <c r="UGG223"/>
      <c r="UGH223"/>
      <c r="UGI223"/>
      <c r="UGJ223"/>
      <c r="UGK223"/>
      <c r="UGL223"/>
      <c r="UGM223"/>
      <c r="UGN223"/>
      <c r="UGO223"/>
      <c r="UGP223"/>
      <c r="UGQ223"/>
      <c r="UGR223"/>
      <c r="UGS223"/>
      <c r="UGT223"/>
      <c r="UGU223"/>
      <c r="UGV223"/>
      <c r="UGW223"/>
      <c r="UGX223"/>
      <c r="UGY223"/>
      <c r="UGZ223"/>
      <c r="UHA223"/>
      <c r="UHB223"/>
      <c r="UHC223"/>
      <c r="UHD223"/>
      <c r="UHE223"/>
      <c r="UHF223"/>
      <c r="UHG223"/>
      <c r="UHH223"/>
      <c r="UHI223"/>
      <c r="UHJ223"/>
      <c r="UHK223"/>
      <c r="UHL223"/>
      <c r="UHM223"/>
      <c r="UHN223"/>
      <c r="UHO223"/>
      <c r="UHP223"/>
      <c r="UHQ223"/>
      <c r="UHR223"/>
      <c r="UHS223"/>
      <c r="UHT223"/>
      <c r="UHU223"/>
      <c r="UHV223"/>
      <c r="UHW223"/>
      <c r="UHX223"/>
      <c r="UHY223"/>
      <c r="UHZ223"/>
      <c r="UIA223"/>
      <c r="UIB223"/>
      <c r="UIC223"/>
      <c r="UID223"/>
      <c r="UIE223"/>
      <c r="UIF223"/>
      <c r="UIG223"/>
      <c r="UIH223"/>
      <c r="UII223"/>
      <c r="UIJ223"/>
      <c r="UIK223"/>
      <c r="UIL223"/>
      <c r="UIM223"/>
      <c r="UIN223"/>
      <c r="UIO223"/>
      <c r="UIP223"/>
      <c r="UIQ223"/>
      <c r="UIR223"/>
      <c r="UIS223"/>
      <c r="UIT223"/>
      <c r="UIU223"/>
      <c r="UIV223"/>
      <c r="UIW223"/>
      <c r="UIX223"/>
      <c r="UIY223"/>
      <c r="UIZ223"/>
      <c r="UJA223"/>
      <c r="UJB223"/>
      <c r="UJC223"/>
      <c r="UJD223"/>
      <c r="UJE223"/>
      <c r="UJF223"/>
      <c r="UJG223"/>
      <c r="UJH223"/>
      <c r="UJI223"/>
      <c r="UJJ223"/>
      <c r="UJK223"/>
      <c r="UJL223"/>
      <c r="UJM223"/>
      <c r="UJN223"/>
      <c r="UJO223"/>
      <c r="UJP223"/>
      <c r="UJQ223"/>
      <c r="UJR223"/>
      <c r="UJS223"/>
      <c r="UJT223"/>
      <c r="UJU223"/>
      <c r="UJV223"/>
      <c r="UJW223"/>
      <c r="UJX223"/>
      <c r="UJY223"/>
      <c r="UJZ223"/>
      <c r="UKA223"/>
      <c r="UKB223"/>
      <c r="UKC223"/>
      <c r="UKD223"/>
      <c r="UKE223"/>
      <c r="UKF223"/>
      <c r="UKG223"/>
      <c r="UKH223"/>
      <c r="UKI223"/>
      <c r="UKJ223"/>
      <c r="UKK223"/>
      <c r="UKL223"/>
      <c r="UKM223"/>
      <c r="UKN223"/>
      <c r="UKO223"/>
      <c r="UKP223"/>
      <c r="UKQ223"/>
      <c r="UKR223"/>
      <c r="UKS223"/>
      <c r="UKT223"/>
      <c r="UKU223"/>
      <c r="UKV223"/>
      <c r="UKW223"/>
      <c r="UKX223"/>
      <c r="UKY223"/>
      <c r="UKZ223"/>
      <c r="ULA223"/>
      <c r="ULB223"/>
      <c r="ULC223"/>
      <c r="ULD223"/>
      <c r="ULE223"/>
      <c r="ULF223"/>
      <c r="ULG223"/>
      <c r="ULH223"/>
      <c r="ULI223"/>
      <c r="ULJ223"/>
      <c r="ULK223"/>
      <c r="ULL223"/>
      <c r="ULM223"/>
      <c r="ULN223"/>
      <c r="ULO223"/>
      <c r="ULP223"/>
      <c r="ULQ223"/>
      <c r="ULR223"/>
      <c r="ULS223"/>
      <c r="ULT223"/>
      <c r="ULU223"/>
      <c r="ULV223"/>
      <c r="ULW223"/>
      <c r="ULX223"/>
      <c r="ULY223"/>
      <c r="ULZ223"/>
      <c r="UMA223"/>
      <c r="UMB223"/>
      <c r="UMC223"/>
      <c r="UMD223"/>
      <c r="UME223"/>
      <c r="UMF223"/>
      <c r="UMG223"/>
      <c r="UMH223"/>
      <c r="UMI223"/>
      <c r="UMJ223"/>
      <c r="UMK223"/>
      <c r="UML223"/>
      <c r="UMM223"/>
      <c r="UMN223"/>
      <c r="UMO223"/>
      <c r="UMP223"/>
      <c r="UMQ223"/>
      <c r="UMR223"/>
      <c r="UMS223"/>
      <c r="UMT223"/>
      <c r="UMU223"/>
      <c r="UMV223"/>
      <c r="UMW223"/>
      <c r="UMX223"/>
      <c r="UMY223"/>
      <c r="UMZ223"/>
      <c r="UNA223"/>
      <c r="UNB223"/>
      <c r="UNC223"/>
      <c r="UND223"/>
      <c r="UNE223"/>
      <c r="UNF223"/>
      <c r="UNG223"/>
      <c r="UNH223"/>
      <c r="UNI223"/>
      <c r="UNJ223"/>
      <c r="UNK223"/>
      <c r="UNL223"/>
      <c r="UNM223"/>
      <c r="UNN223"/>
      <c r="UNO223"/>
      <c r="UNP223"/>
      <c r="UNQ223"/>
      <c r="UNR223"/>
      <c r="UNS223"/>
      <c r="UNT223"/>
      <c r="UNU223"/>
      <c r="UNV223"/>
      <c r="UNW223"/>
      <c r="UNX223"/>
      <c r="UNY223"/>
      <c r="UNZ223"/>
      <c r="UOA223"/>
      <c r="UOB223"/>
      <c r="UOC223"/>
      <c r="UOD223"/>
      <c r="UOE223"/>
      <c r="UOF223"/>
      <c r="UOG223"/>
      <c r="UOH223"/>
      <c r="UOI223"/>
      <c r="UOJ223"/>
      <c r="UOK223"/>
      <c r="UOL223"/>
      <c r="UOM223"/>
      <c r="UON223"/>
      <c r="UOO223"/>
      <c r="UOP223"/>
      <c r="UOQ223"/>
      <c r="UOR223"/>
      <c r="UOS223"/>
      <c r="UOT223"/>
      <c r="UOU223"/>
      <c r="UOV223"/>
      <c r="UOW223"/>
      <c r="UOX223"/>
      <c r="UOY223"/>
      <c r="UOZ223"/>
      <c r="UPA223"/>
      <c r="UPB223"/>
      <c r="UPC223"/>
      <c r="UPD223"/>
      <c r="UPE223"/>
      <c r="UPF223"/>
      <c r="UPG223"/>
      <c r="UPH223"/>
      <c r="UPI223"/>
      <c r="UPJ223"/>
      <c r="UPK223"/>
      <c r="UPL223"/>
      <c r="UPM223"/>
      <c r="UPN223"/>
      <c r="UPO223"/>
      <c r="UPP223"/>
      <c r="UPQ223"/>
      <c r="UPR223"/>
      <c r="UPS223"/>
      <c r="UPT223"/>
      <c r="UPU223"/>
      <c r="UPV223"/>
      <c r="UPW223"/>
      <c r="UPX223"/>
      <c r="UPY223"/>
      <c r="UPZ223"/>
      <c r="UQA223"/>
      <c r="UQB223"/>
      <c r="UQC223"/>
      <c r="UQD223"/>
      <c r="UQE223"/>
      <c r="UQF223"/>
      <c r="UQG223"/>
      <c r="UQH223"/>
      <c r="UQI223"/>
      <c r="UQJ223"/>
      <c r="UQK223"/>
      <c r="UQL223"/>
      <c r="UQM223"/>
      <c r="UQN223"/>
      <c r="UQO223"/>
      <c r="UQP223"/>
      <c r="UQQ223"/>
      <c r="UQR223"/>
      <c r="UQS223"/>
      <c r="UQT223"/>
      <c r="UQU223"/>
      <c r="UQV223"/>
      <c r="UQW223"/>
      <c r="UQX223"/>
      <c r="UQY223"/>
      <c r="UQZ223"/>
      <c r="URA223"/>
      <c r="URB223"/>
      <c r="URC223"/>
      <c r="URD223"/>
      <c r="URE223"/>
      <c r="URF223"/>
      <c r="URG223"/>
      <c r="URH223"/>
      <c r="URI223"/>
      <c r="URJ223"/>
      <c r="URK223"/>
      <c r="URL223"/>
      <c r="URM223"/>
      <c r="URN223"/>
      <c r="URO223"/>
      <c r="URP223"/>
      <c r="URQ223"/>
      <c r="URR223"/>
      <c r="URS223"/>
      <c r="URT223"/>
      <c r="URU223"/>
      <c r="URV223"/>
      <c r="URW223"/>
      <c r="URX223"/>
      <c r="URY223"/>
      <c r="URZ223"/>
      <c r="USA223"/>
      <c r="USB223"/>
      <c r="USC223"/>
      <c r="USD223"/>
      <c r="USE223"/>
      <c r="USF223"/>
      <c r="USG223"/>
      <c r="USH223"/>
      <c r="USI223"/>
      <c r="USJ223"/>
      <c r="USK223"/>
      <c r="USL223"/>
      <c r="USM223"/>
      <c r="USN223"/>
      <c r="USO223"/>
      <c r="USP223"/>
      <c r="USQ223"/>
      <c r="USR223"/>
      <c r="USS223"/>
      <c r="UST223"/>
      <c r="USU223"/>
      <c r="USV223"/>
      <c r="USW223"/>
      <c r="USX223"/>
      <c r="USY223"/>
      <c r="USZ223"/>
      <c r="UTA223"/>
      <c r="UTB223"/>
      <c r="UTC223"/>
      <c r="UTD223"/>
      <c r="UTE223"/>
      <c r="UTF223"/>
      <c r="UTG223"/>
      <c r="UTH223"/>
      <c r="UTI223"/>
      <c r="UTJ223"/>
      <c r="UTK223"/>
      <c r="UTL223"/>
      <c r="UTM223"/>
      <c r="UTN223"/>
      <c r="UTO223"/>
      <c r="UTP223"/>
      <c r="UTQ223"/>
      <c r="UTR223"/>
      <c r="UTS223"/>
      <c r="UTT223"/>
      <c r="UTU223"/>
      <c r="UTV223"/>
      <c r="UTW223"/>
      <c r="UTX223"/>
      <c r="UTY223"/>
      <c r="UTZ223"/>
      <c r="UUA223"/>
      <c r="UUB223"/>
      <c r="UUC223"/>
      <c r="UUD223"/>
      <c r="UUE223"/>
      <c r="UUF223"/>
      <c r="UUG223"/>
      <c r="UUH223"/>
      <c r="UUI223"/>
      <c r="UUJ223"/>
      <c r="UUK223"/>
      <c r="UUL223"/>
      <c r="UUM223"/>
      <c r="UUN223"/>
      <c r="UUO223"/>
      <c r="UUP223"/>
      <c r="UUQ223"/>
      <c r="UUR223"/>
      <c r="UUS223"/>
      <c r="UUT223"/>
      <c r="UUU223"/>
      <c r="UUV223"/>
      <c r="UUW223"/>
      <c r="UUX223"/>
      <c r="UUY223"/>
      <c r="UUZ223"/>
      <c r="UVA223"/>
      <c r="UVB223"/>
      <c r="UVC223"/>
      <c r="UVD223"/>
      <c r="UVE223"/>
      <c r="UVF223"/>
      <c r="UVG223"/>
      <c r="UVH223"/>
      <c r="UVI223"/>
      <c r="UVJ223"/>
      <c r="UVK223"/>
      <c r="UVL223"/>
      <c r="UVM223"/>
      <c r="UVN223"/>
      <c r="UVO223"/>
      <c r="UVP223"/>
      <c r="UVQ223"/>
      <c r="UVR223"/>
      <c r="UVS223"/>
      <c r="UVT223"/>
      <c r="UVU223"/>
      <c r="UVV223"/>
      <c r="UVW223"/>
      <c r="UVX223"/>
      <c r="UVY223"/>
      <c r="UVZ223"/>
      <c r="UWA223"/>
      <c r="UWB223"/>
      <c r="UWC223"/>
      <c r="UWD223"/>
      <c r="UWE223"/>
      <c r="UWF223"/>
      <c r="UWG223"/>
      <c r="UWH223"/>
      <c r="UWI223"/>
      <c r="UWJ223"/>
      <c r="UWK223"/>
      <c r="UWL223"/>
      <c r="UWM223"/>
      <c r="UWN223"/>
      <c r="UWO223"/>
      <c r="UWP223"/>
      <c r="UWQ223"/>
      <c r="UWR223"/>
      <c r="UWS223"/>
      <c r="UWT223"/>
      <c r="UWU223"/>
      <c r="UWV223"/>
      <c r="UWW223"/>
      <c r="UWX223"/>
      <c r="UWY223"/>
      <c r="UWZ223"/>
      <c r="UXA223"/>
      <c r="UXB223"/>
      <c r="UXC223"/>
      <c r="UXD223"/>
      <c r="UXE223"/>
      <c r="UXF223"/>
      <c r="UXG223"/>
      <c r="UXH223"/>
      <c r="UXI223"/>
      <c r="UXJ223"/>
      <c r="UXK223"/>
      <c r="UXL223"/>
      <c r="UXM223"/>
      <c r="UXN223"/>
      <c r="UXO223"/>
      <c r="UXP223"/>
      <c r="UXQ223"/>
      <c r="UXR223"/>
      <c r="UXS223"/>
      <c r="UXT223"/>
      <c r="UXU223"/>
      <c r="UXV223"/>
      <c r="UXW223"/>
      <c r="UXX223"/>
      <c r="UXY223"/>
      <c r="UXZ223"/>
      <c r="UYA223"/>
      <c r="UYB223"/>
      <c r="UYC223"/>
      <c r="UYD223"/>
      <c r="UYE223"/>
      <c r="UYF223"/>
      <c r="UYG223"/>
      <c r="UYH223"/>
      <c r="UYI223"/>
      <c r="UYJ223"/>
      <c r="UYK223"/>
      <c r="UYL223"/>
      <c r="UYM223"/>
      <c r="UYN223"/>
      <c r="UYO223"/>
      <c r="UYP223"/>
      <c r="UYQ223"/>
      <c r="UYR223"/>
      <c r="UYS223"/>
      <c r="UYT223"/>
      <c r="UYU223"/>
      <c r="UYV223"/>
      <c r="UYW223"/>
      <c r="UYX223"/>
      <c r="UYY223"/>
      <c r="UYZ223"/>
      <c r="UZA223"/>
      <c r="UZB223"/>
      <c r="UZC223"/>
      <c r="UZD223"/>
      <c r="UZE223"/>
      <c r="UZF223"/>
      <c r="UZG223"/>
      <c r="UZH223"/>
      <c r="UZI223"/>
      <c r="UZJ223"/>
      <c r="UZK223"/>
      <c r="UZL223"/>
      <c r="UZM223"/>
      <c r="UZN223"/>
      <c r="UZO223"/>
      <c r="UZP223"/>
      <c r="UZQ223"/>
      <c r="UZR223"/>
      <c r="UZS223"/>
      <c r="UZT223"/>
      <c r="UZU223"/>
      <c r="UZV223"/>
      <c r="UZW223"/>
      <c r="UZX223"/>
      <c r="UZY223"/>
      <c r="UZZ223"/>
      <c r="VAA223"/>
      <c r="VAB223"/>
      <c r="VAC223"/>
      <c r="VAD223"/>
      <c r="VAE223"/>
      <c r="VAF223"/>
      <c r="VAG223"/>
      <c r="VAH223"/>
      <c r="VAI223"/>
      <c r="VAJ223"/>
      <c r="VAK223"/>
      <c r="VAL223"/>
      <c r="VAM223"/>
      <c r="VAN223"/>
      <c r="VAO223"/>
      <c r="VAP223"/>
      <c r="VAQ223"/>
      <c r="VAR223"/>
      <c r="VAS223"/>
      <c r="VAT223"/>
      <c r="VAU223"/>
      <c r="VAV223"/>
      <c r="VAW223"/>
      <c r="VAX223"/>
      <c r="VAY223"/>
      <c r="VAZ223"/>
      <c r="VBA223"/>
      <c r="VBB223"/>
      <c r="VBC223"/>
      <c r="VBD223"/>
      <c r="VBE223"/>
      <c r="VBF223"/>
      <c r="VBG223"/>
      <c r="VBH223"/>
      <c r="VBI223"/>
      <c r="VBJ223"/>
      <c r="VBK223"/>
      <c r="VBL223"/>
      <c r="VBM223"/>
      <c r="VBN223"/>
      <c r="VBO223"/>
      <c r="VBP223"/>
      <c r="VBQ223"/>
      <c r="VBR223"/>
      <c r="VBS223"/>
      <c r="VBT223"/>
      <c r="VBU223"/>
      <c r="VBV223"/>
      <c r="VBW223"/>
      <c r="VBX223"/>
      <c r="VBY223"/>
      <c r="VBZ223"/>
      <c r="VCA223"/>
      <c r="VCB223"/>
      <c r="VCC223"/>
      <c r="VCD223"/>
      <c r="VCE223"/>
      <c r="VCF223"/>
      <c r="VCG223"/>
      <c r="VCH223"/>
      <c r="VCI223"/>
      <c r="VCJ223"/>
      <c r="VCK223"/>
      <c r="VCL223"/>
      <c r="VCM223"/>
      <c r="VCN223"/>
      <c r="VCO223"/>
      <c r="VCP223"/>
      <c r="VCQ223"/>
      <c r="VCR223"/>
      <c r="VCS223"/>
      <c r="VCT223"/>
      <c r="VCU223"/>
      <c r="VCV223"/>
      <c r="VCW223"/>
      <c r="VCX223"/>
      <c r="VCY223"/>
      <c r="VCZ223"/>
      <c r="VDA223"/>
      <c r="VDB223"/>
      <c r="VDC223"/>
      <c r="VDD223"/>
      <c r="VDE223"/>
      <c r="VDF223"/>
      <c r="VDG223"/>
      <c r="VDH223"/>
      <c r="VDI223"/>
      <c r="VDJ223"/>
      <c r="VDK223"/>
      <c r="VDL223"/>
      <c r="VDM223"/>
      <c r="VDN223"/>
      <c r="VDO223"/>
      <c r="VDP223"/>
      <c r="VDQ223"/>
      <c r="VDR223"/>
      <c r="VDS223"/>
      <c r="VDT223"/>
      <c r="VDU223"/>
      <c r="VDV223"/>
      <c r="VDW223"/>
      <c r="VDX223"/>
      <c r="VDY223"/>
      <c r="VDZ223"/>
      <c r="VEA223"/>
      <c r="VEB223"/>
      <c r="VEC223"/>
      <c r="VED223"/>
      <c r="VEE223"/>
      <c r="VEF223"/>
      <c r="VEG223"/>
      <c r="VEH223"/>
      <c r="VEI223"/>
      <c r="VEJ223"/>
      <c r="VEK223"/>
      <c r="VEL223"/>
      <c r="VEM223"/>
      <c r="VEN223"/>
      <c r="VEO223"/>
      <c r="VEP223"/>
      <c r="VEQ223"/>
      <c r="VER223"/>
      <c r="VES223"/>
      <c r="VET223"/>
      <c r="VEU223"/>
      <c r="VEV223"/>
      <c r="VEW223"/>
      <c r="VEX223"/>
      <c r="VEY223"/>
      <c r="VEZ223"/>
      <c r="VFA223"/>
      <c r="VFB223"/>
      <c r="VFC223"/>
      <c r="VFD223"/>
      <c r="VFE223"/>
      <c r="VFF223"/>
      <c r="VFG223"/>
      <c r="VFH223"/>
      <c r="VFI223"/>
      <c r="VFJ223"/>
      <c r="VFK223"/>
      <c r="VFL223"/>
      <c r="VFM223"/>
      <c r="VFN223"/>
      <c r="VFO223"/>
      <c r="VFP223"/>
      <c r="VFQ223"/>
      <c r="VFR223"/>
      <c r="VFS223"/>
      <c r="VFT223"/>
      <c r="VFU223"/>
      <c r="VFV223"/>
      <c r="VFW223"/>
      <c r="VFX223"/>
      <c r="VFY223"/>
      <c r="VFZ223"/>
      <c r="VGA223"/>
      <c r="VGB223"/>
      <c r="VGC223"/>
      <c r="VGD223"/>
      <c r="VGE223"/>
      <c r="VGF223"/>
      <c r="VGG223"/>
      <c r="VGH223"/>
      <c r="VGI223"/>
      <c r="VGJ223"/>
      <c r="VGK223"/>
      <c r="VGL223"/>
      <c r="VGM223"/>
      <c r="VGN223"/>
      <c r="VGO223"/>
      <c r="VGP223"/>
      <c r="VGQ223"/>
      <c r="VGR223"/>
      <c r="VGS223"/>
      <c r="VGT223"/>
      <c r="VGU223"/>
      <c r="VGV223"/>
      <c r="VGW223"/>
      <c r="VGX223"/>
      <c r="VGY223"/>
      <c r="VGZ223"/>
      <c r="VHA223"/>
      <c r="VHB223"/>
      <c r="VHC223"/>
      <c r="VHD223"/>
      <c r="VHE223"/>
      <c r="VHF223"/>
      <c r="VHG223"/>
      <c r="VHH223"/>
      <c r="VHI223"/>
      <c r="VHJ223"/>
      <c r="VHK223"/>
      <c r="VHL223"/>
      <c r="VHM223"/>
      <c r="VHN223"/>
      <c r="VHO223"/>
      <c r="VHP223"/>
      <c r="VHQ223"/>
      <c r="VHR223"/>
      <c r="VHS223"/>
      <c r="VHT223"/>
      <c r="VHU223"/>
      <c r="VHV223"/>
      <c r="VHW223"/>
      <c r="VHX223"/>
      <c r="VHY223"/>
      <c r="VHZ223"/>
      <c r="VIA223"/>
      <c r="VIB223"/>
      <c r="VIC223"/>
      <c r="VID223"/>
      <c r="VIE223"/>
      <c r="VIF223"/>
      <c r="VIG223"/>
      <c r="VIH223"/>
      <c r="VII223"/>
      <c r="VIJ223"/>
      <c r="VIK223"/>
      <c r="VIL223"/>
      <c r="VIM223"/>
      <c r="VIN223"/>
      <c r="VIO223"/>
      <c r="VIP223"/>
      <c r="VIQ223"/>
      <c r="VIR223"/>
      <c r="VIS223"/>
      <c r="VIT223"/>
      <c r="VIU223"/>
      <c r="VIV223"/>
      <c r="VIW223"/>
      <c r="VIX223"/>
      <c r="VIY223"/>
      <c r="VIZ223"/>
      <c r="VJA223"/>
      <c r="VJB223"/>
      <c r="VJC223"/>
      <c r="VJD223"/>
      <c r="VJE223"/>
      <c r="VJF223"/>
      <c r="VJG223"/>
      <c r="VJH223"/>
      <c r="VJI223"/>
      <c r="VJJ223"/>
      <c r="VJK223"/>
      <c r="VJL223"/>
      <c r="VJM223"/>
      <c r="VJN223"/>
      <c r="VJO223"/>
      <c r="VJP223"/>
      <c r="VJQ223"/>
      <c r="VJR223"/>
      <c r="VJS223"/>
      <c r="VJT223"/>
      <c r="VJU223"/>
      <c r="VJV223"/>
      <c r="VJW223"/>
      <c r="VJX223"/>
      <c r="VJY223"/>
      <c r="VJZ223"/>
      <c r="VKA223"/>
      <c r="VKB223"/>
      <c r="VKC223"/>
      <c r="VKD223"/>
      <c r="VKE223"/>
      <c r="VKF223"/>
      <c r="VKG223"/>
      <c r="VKH223"/>
      <c r="VKI223"/>
      <c r="VKJ223"/>
      <c r="VKK223"/>
      <c r="VKL223"/>
      <c r="VKM223"/>
      <c r="VKN223"/>
      <c r="VKO223"/>
      <c r="VKP223"/>
      <c r="VKQ223"/>
      <c r="VKR223"/>
      <c r="VKS223"/>
      <c r="VKT223"/>
      <c r="VKU223"/>
      <c r="VKV223"/>
      <c r="VKW223"/>
      <c r="VKX223"/>
      <c r="VKY223"/>
      <c r="VKZ223"/>
      <c r="VLA223"/>
      <c r="VLB223"/>
      <c r="VLC223"/>
      <c r="VLD223"/>
      <c r="VLE223"/>
      <c r="VLF223"/>
      <c r="VLG223"/>
      <c r="VLH223"/>
      <c r="VLI223"/>
      <c r="VLJ223"/>
      <c r="VLK223"/>
      <c r="VLL223"/>
      <c r="VLM223"/>
      <c r="VLN223"/>
      <c r="VLO223"/>
      <c r="VLP223"/>
      <c r="VLQ223"/>
      <c r="VLR223"/>
      <c r="VLS223"/>
      <c r="VLT223"/>
      <c r="VLU223"/>
      <c r="VLV223"/>
      <c r="VLW223"/>
      <c r="VLX223"/>
      <c r="VLY223"/>
      <c r="VLZ223"/>
      <c r="VMA223"/>
      <c r="VMB223"/>
      <c r="VMC223"/>
      <c r="VMD223"/>
      <c r="VME223"/>
      <c r="VMF223"/>
      <c r="VMG223"/>
      <c r="VMH223"/>
      <c r="VMI223"/>
      <c r="VMJ223"/>
      <c r="VMK223"/>
      <c r="VML223"/>
      <c r="VMM223"/>
      <c r="VMN223"/>
      <c r="VMO223"/>
      <c r="VMP223"/>
      <c r="VMQ223"/>
      <c r="VMR223"/>
      <c r="VMS223"/>
      <c r="VMT223"/>
      <c r="VMU223"/>
      <c r="VMV223"/>
      <c r="VMW223"/>
      <c r="VMX223"/>
      <c r="VMY223"/>
      <c r="VMZ223"/>
      <c r="VNA223"/>
      <c r="VNB223"/>
      <c r="VNC223"/>
      <c r="VND223"/>
      <c r="VNE223"/>
      <c r="VNF223"/>
      <c r="VNG223"/>
      <c r="VNH223"/>
      <c r="VNI223"/>
      <c r="VNJ223"/>
      <c r="VNK223"/>
      <c r="VNL223"/>
      <c r="VNM223"/>
      <c r="VNN223"/>
      <c r="VNO223"/>
      <c r="VNP223"/>
      <c r="VNQ223"/>
      <c r="VNR223"/>
      <c r="VNS223"/>
      <c r="VNT223"/>
      <c r="VNU223"/>
      <c r="VNV223"/>
      <c r="VNW223"/>
      <c r="VNX223"/>
      <c r="VNY223"/>
      <c r="VNZ223"/>
      <c r="VOA223"/>
      <c r="VOB223"/>
      <c r="VOC223"/>
      <c r="VOD223"/>
      <c r="VOE223"/>
      <c r="VOF223"/>
      <c r="VOG223"/>
      <c r="VOH223"/>
      <c r="VOI223"/>
      <c r="VOJ223"/>
      <c r="VOK223"/>
      <c r="VOL223"/>
      <c r="VOM223"/>
      <c r="VON223"/>
      <c r="VOO223"/>
      <c r="VOP223"/>
      <c r="VOQ223"/>
      <c r="VOR223"/>
      <c r="VOS223"/>
      <c r="VOT223"/>
      <c r="VOU223"/>
      <c r="VOV223"/>
      <c r="VOW223"/>
      <c r="VOX223"/>
      <c r="VOY223"/>
      <c r="VOZ223"/>
      <c r="VPA223"/>
      <c r="VPB223"/>
      <c r="VPC223"/>
      <c r="VPD223"/>
      <c r="VPE223"/>
      <c r="VPF223"/>
      <c r="VPG223"/>
      <c r="VPH223"/>
      <c r="VPI223"/>
      <c r="VPJ223"/>
      <c r="VPK223"/>
      <c r="VPL223"/>
      <c r="VPM223"/>
      <c r="VPN223"/>
      <c r="VPO223"/>
      <c r="VPP223"/>
      <c r="VPQ223"/>
      <c r="VPR223"/>
      <c r="VPS223"/>
      <c r="VPT223"/>
      <c r="VPU223"/>
      <c r="VPV223"/>
      <c r="VPW223"/>
      <c r="VPX223"/>
      <c r="VPY223"/>
      <c r="VPZ223"/>
      <c r="VQA223"/>
      <c r="VQB223"/>
      <c r="VQC223"/>
      <c r="VQD223"/>
      <c r="VQE223"/>
      <c r="VQF223"/>
      <c r="VQG223"/>
      <c r="VQH223"/>
      <c r="VQI223"/>
      <c r="VQJ223"/>
      <c r="VQK223"/>
      <c r="VQL223"/>
      <c r="VQM223"/>
      <c r="VQN223"/>
      <c r="VQO223"/>
      <c r="VQP223"/>
      <c r="VQQ223"/>
      <c r="VQR223"/>
      <c r="VQS223"/>
      <c r="VQT223"/>
      <c r="VQU223"/>
      <c r="VQV223"/>
      <c r="VQW223"/>
      <c r="VQX223"/>
      <c r="VQY223"/>
      <c r="VQZ223"/>
      <c r="VRA223"/>
      <c r="VRB223"/>
      <c r="VRC223"/>
      <c r="VRD223"/>
      <c r="VRE223"/>
      <c r="VRF223"/>
      <c r="VRG223"/>
      <c r="VRH223"/>
      <c r="VRI223"/>
      <c r="VRJ223"/>
      <c r="VRK223"/>
      <c r="VRL223"/>
      <c r="VRM223"/>
      <c r="VRN223"/>
      <c r="VRO223"/>
      <c r="VRP223"/>
      <c r="VRQ223"/>
      <c r="VRR223"/>
      <c r="VRS223"/>
      <c r="VRT223"/>
      <c r="VRU223"/>
      <c r="VRV223"/>
      <c r="VRW223"/>
      <c r="VRX223"/>
      <c r="VRY223"/>
      <c r="VRZ223"/>
      <c r="VSA223"/>
      <c r="VSB223"/>
      <c r="VSC223"/>
      <c r="VSD223"/>
      <c r="VSE223"/>
      <c r="VSF223"/>
      <c r="VSG223"/>
      <c r="VSH223"/>
      <c r="VSI223"/>
      <c r="VSJ223"/>
      <c r="VSK223"/>
      <c r="VSL223"/>
      <c r="VSM223"/>
      <c r="VSN223"/>
      <c r="VSO223"/>
      <c r="VSP223"/>
      <c r="VSQ223"/>
      <c r="VSR223"/>
      <c r="VSS223"/>
      <c r="VST223"/>
      <c r="VSU223"/>
      <c r="VSV223"/>
      <c r="VSW223"/>
      <c r="VSX223"/>
      <c r="VSY223"/>
      <c r="VSZ223"/>
      <c r="VTA223"/>
      <c r="VTB223"/>
      <c r="VTC223"/>
      <c r="VTD223"/>
      <c r="VTE223"/>
      <c r="VTF223"/>
      <c r="VTG223"/>
      <c r="VTH223"/>
      <c r="VTI223"/>
      <c r="VTJ223"/>
      <c r="VTK223"/>
      <c r="VTL223"/>
      <c r="VTM223"/>
      <c r="VTN223"/>
      <c r="VTO223"/>
      <c r="VTP223"/>
      <c r="VTQ223"/>
      <c r="VTR223"/>
      <c r="VTS223"/>
      <c r="VTT223"/>
      <c r="VTU223"/>
      <c r="VTV223"/>
      <c r="VTW223"/>
      <c r="VTX223"/>
      <c r="VTY223"/>
      <c r="VTZ223"/>
      <c r="VUA223"/>
      <c r="VUB223"/>
      <c r="VUC223"/>
      <c r="VUD223"/>
      <c r="VUE223"/>
      <c r="VUF223"/>
      <c r="VUG223"/>
      <c r="VUH223"/>
      <c r="VUI223"/>
      <c r="VUJ223"/>
      <c r="VUK223"/>
      <c r="VUL223"/>
      <c r="VUM223"/>
      <c r="VUN223"/>
      <c r="VUO223"/>
      <c r="VUP223"/>
      <c r="VUQ223"/>
      <c r="VUR223"/>
      <c r="VUS223"/>
      <c r="VUT223"/>
      <c r="VUU223"/>
      <c r="VUV223"/>
      <c r="VUW223"/>
      <c r="VUX223"/>
      <c r="VUY223"/>
      <c r="VUZ223"/>
      <c r="VVA223"/>
      <c r="VVB223"/>
      <c r="VVC223"/>
      <c r="VVD223"/>
      <c r="VVE223"/>
      <c r="VVF223"/>
      <c r="VVG223"/>
      <c r="VVH223"/>
      <c r="VVI223"/>
      <c r="VVJ223"/>
      <c r="VVK223"/>
      <c r="VVL223"/>
      <c r="VVM223"/>
      <c r="VVN223"/>
      <c r="VVO223"/>
      <c r="VVP223"/>
      <c r="VVQ223"/>
      <c r="VVR223"/>
      <c r="VVS223"/>
      <c r="VVT223"/>
      <c r="VVU223"/>
      <c r="VVV223"/>
      <c r="VVW223"/>
      <c r="VVX223"/>
      <c r="VVY223"/>
      <c r="VVZ223"/>
      <c r="VWA223"/>
      <c r="VWB223"/>
      <c r="VWC223"/>
      <c r="VWD223"/>
      <c r="VWE223"/>
      <c r="VWF223"/>
      <c r="VWG223"/>
      <c r="VWH223"/>
      <c r="VWI223"/>
      <c r="VWJ223"/>
      <c r="VWK223"/>
      <c r="VWL223"/>
      <c r="VWM223"/>
      <c r="VWN223"/>
      <c r="VWO223"/>
      <c r="VWP223"/>
      <c r="VWQ223"/>
      <c r="VWR223"/>
      <c r="VWS223"/>
      <c r="VWT223"/>
      <c r="VWU223"/>
      <c r="VWV223"/>
      <c r="VWW223"/>
      <c r="VWX223"/>
      <c r="VWY223"/>
      <c r="VWZ223"/>
      <c r="VXA223"/>
      <c r="VXB223"/>
      <c r="VXC223"/>
      <c r="VXD223"/>
      <c r="VXE223"/>
      <c r="VXF223"/>
      <c r="VXG223"/>
      <c r="VXH223"/>
      <c r="VXI223"/>
      <c r="VXJ223"/>
      <c r="VXK223"/>
      <c r="VXL223"/>
      <c r="VXM223"/>
      <c r="VXN223"/>
      <c r="VXO223"/>
      <c r="VXP223"/>
      <c r="VXQ223"/>
      <c r="VXR223"/>
      <c r="VXS223"/>
      <c r="VXT223"/>
      <c r="VXU223"/>
      <c r="VXV223"/>
      <c r="VXW223"/>
      <c r="VXX223"/>
      <c r="VXY223"/>
      <c r="VXZ223"/>
      <c r="VYA223"/>
      <c r="VYB223"/>
      <c r="VYC223"/>
      <c r="VYD223"/>
      <c r="VYE223"/>
      <c r="VYF223"/>
      <c r="VYG223"/>
      <c r="VYH223"/>
      <c r="VYI223"/>
      <c r="VYJ223"/>
      <c r="VYK223"/>
      <c r="VYL223"/>
      <c r="VYM223"/>
      <c r="VYN223"/>
      <c r="VYO223"/>
      <c r="VYP223"/>
      <c r="VYQ223"/>
      <c r="VYR223"/>
      <c r="VYS223"/>
      <c r="VYT223"/>
      <c r="VYU223"/>
      <c r="VYV223"/>
      <c r="VYW223"/>
      <c r="VYX223"/>
      <c r="VYY223"/>
      <c r="VYZ223"/>
      <c r="VZA223"/>
      <c r="VZB223"/>
      <c r="VZC223"/>
      <c r="VZD223"/>
      <c r="VZE223"/>
      <c r="VZF223"/>
      <c r="VZG223"/>
      <c r="VZH223"/>
      <c r="VZI223"/>
      <c r="VZJ223"/>
      <c r="VZK223"/>
      <c r="VZL223"/>
      <c r="VZM223"/>
      <c r="VZN223"/>
      <c r="VZO223"/>
      <c r="VZP223"/>
      <c r="VZQ223"/>
      <c r="VZR223"/>
      <c r="VZS223"/>
      <c r="VZT223"/>
      <c r="VZU223"/>
      <c r="VZV223"/>
      <c r="VZW223"/>
      <c r="VZX223"/>
      <c r="VZY223"/>
      <c r="VZZ223"/>
      <c r="WAA223"/>
      <c r="WAB223"/>
      <c r="WAC223"/>
      <c r="WAD223"/>
      <c r="WAE223"/>
      <c r="WAF223"/>
      <c r="WAG223"/>
      <c r="WAH223"/>
      <c r="WAI223"/>
      <c r="WAJ223"/>
      <c r="WAK223"/>
      <c r="WAL223"/>
      <c r="WAM223"/>
      <c r="WAN223"/>
      <c r="WAO223"/>
      <c r="WAP223"/>
      <c r="WAQ223"/>
      <c r="WAR223"/>
      <c r="WAS223"/>
      <c r="WAT223"/>
      <c r="WAU223"/>
      <c r="WAV223"/>
      <c r="WAW223"/>
      <c r="WAX223"/>
      <c r="WAY223"/>
      <c r="WAZ223"/>
      <c r="WBA223"/>
      <c r="WBB223"/>
      <c r="WBC223"/>
      <c r="WBD223"/>
      <c r="WBE223"/>
      <c r="WBF223"/>
      <c r="WBG223"/>
      <c r="WBH223"/>
      <c r="WBI223"/>
      <c r="WBJ223"/>
      <c r="WBK223"/>
      <c r="WBL223"/>
      <c r="WBM223"/>
      <c r="WBN223"/>
      <c r="WBO223"/>
      <c r="WBP223"/>
      <c r="WBQ223"/>
      <c r="WBR223"/>
      <c r="WBS223"/>
      <c r="WBT223"/>
      <c r="WBU223"/>
      <c r="WBV223"/>
      <c r="WBW223"/>
      <c r="WBX223"/>
      <c r="WBY223"/>
      <c r="WBZ223"/>
      <c r="WCA223"/>
      <c r="WCB223"/>
      <c r="WCC223"/>
      <c r="WCD223"/>
      <c r="WCE223"/>
      <c r="WCF223"/>
      <c r="WCG223"/>
      <c r="WCH223"/>
      <c r="WCI223"/>
      <c r="WCJ223"/>
      <c r="WCK223"/>
      <c r="WCL223"/>
      <c r="WCM223"/>
      <c r="WCN223"/>
      <c r="WCO223"/>
      <c r="WCP223"/>
      <c r="WCQ223"/>
      <c r="WCR223"/>
      <c r="WCS223"/>
      <c r="WCT223"/>
      <c r="WCU223"/>
      <c r="WCV223"/>
      <c r="WCW223"/>
      <c r="WCX223"/>
      <c r="WCY223"/>
      <c r="WCZ223"/>
      <c r="WDA223"/>
      <c r="WDB223"/>
      <c r="WDC223"/>
      <c r="WDD223"/>
      <c r="WDE223"/>
      <c r="WDF223"/>
      <c r="WDG223"/>
      <c r="WDH223"/>
      <c r="WDI223"/>
      <c r="WDJ223"/>
      <c r="WDK223"/>
      <c r="WDL223"/>
      <c r="WDM223"/>
      <c r="WDN223"/>
      <c r="WDO223"/>
      <c r="WDP223"/>
      <c r="WDQ223"/>
      <c r="WDR223"/>
      <c r="WDS223"/>
      <c r="WDT223"/>
      <c r="WDU223"/>
      <c r="WDV223"/>
      <c r="WDW223"/>
      <c r="WDX223"/>
      <c r="WDY223"/>
      <c r="WDZ223"/>
      <c r="WEA223"/>
      <c r="WEB223"/>
      <c r="WEC223"/>
      <c r="WED223"/>
      <c r="WEE223"/>
      <c r="WEF223"/>
      <c r="WEG223"/>
      <c r="WEH223"/>
      <c r="WEI223"/>
      <c r="WEJ223"/>
      <c r="WEK223"/>
      <c r="WEL223"/>
      <c r="WEM223"/>
      <c r="WEN223"/>
      <c r="WEO223"/>
      <c r="WEP223"/>
      <c r="WEQ223"/>
      <c r="WER223"/>
      <c r="WES223"/>
      <c r="WET223"/>
      <c r="WEU223"/>
      <c r="WEV223"/>
      <c r="WEW223"/>
      <c r="WEX223"/>
      <c r="WEY223"/>
      <c r="WEZ223"/>
      <c r="WFA223"/>
      <c r="WFB223"/>
      <c r="WFC223"/>
      <c r="WFD223"/>
      <c r="WFE223"/>
      <c r="WFF223"/>
      <c r="WFG223"/>
      <c r="WFH223"/>
      <c r="WFI223"/>
      <c r="WFJ223"/>
      <c r="WFK223"/>
      <c r="WFL223"/>
      <c r="WFM223"/>
      <c r="WFN223"/>
      <c r="WFO223"/>
      <c r="WFP223"/>
      <c r="WFQ223"/>
      <c r="WFR223"/>
      <c r="WFS223"/>
      <c r="WFT223"/>
      <c r="WFU223"/>
      <c r="WFV223"/>
      <c r="WFW223"/>
      <c r="WFX223"/>
      <c r="WFY223"/>
      <c r="WFZ223"/>
      <c r="WGA223"/>
      <c r="WGB223"/>
      <c r="WGC223"/>
      <c r="WGD223"/>
      <c r="WGE223"/>
      <c r="WGF223"/>
      <c r="WGG223"/>
      <c r="WGH223"/>
      <c r="WGI223"/>
      <c r="WGJ223"/>
      <c r="WGK223"/>
      <c r="WGL223"/>
      <c r="WGM223"/>
      <c r="WGN223"/>
      <c r="WGO223"/>
      <c r="WGP223"/>
      <c r="WGQ223"/>
      <c r="WGR223"/>
      <c r="WGS223"/>
      <c r="WGT223"/>
      <c r="WGU223"/>
      <c r="WGV223"/>
      <c r="WGW223"/>
      <c r="WGX223"/>
      <c r="WGY223"/>
      <c r="WGZ223"/>
      <c r="WHA223"/>
      <c r="WHB223"/>
      <c r="WHC223"/>
      <c r="WHD223"/>
      <c r="WHE223"/>
      <c r="WHF223"/>
      <c r="WHG223"/>
      <c r="WHH223"/>
      <c r="WHI223"/>
      <c r="WHJ223"/>
      <c r="WHK223"/>
      <c r="WHL223"/>
      <c r="WHM223"/>
      <c r="WHN223"/>
      <c r="WHO223"/>
      <c r="WHP223"/>
      <c r="WHQ223"/>
      <c r="WHR223"/>
      <c r="WHS223"/>
      <c r="WHT223"/>
      <c r="WHU223"/>
      <c r="WHV223"/>
      <c r="WHW223"/>
      <c r="WHX223"/>
      <c r="WHY223"/>
      <c r="WHZ223"/>
      <c r="WIA223"/>
      <c r="WIB223"/>
      <c r="WIC223"/>
      <c r="WID223"/>
      <c r="WIE223"/>
      <c r="WIF223"/>
      <c r="WIG223"/>
      <c r="WIH223"/>
      <c r="WII223"/>
      <c r="WIJ223"/>
      <c r="WIK223"/>
      <c r="WIL223"/>
      <c r="WIM223"/>
      <c r="WIN223"/>
      <c r="WIO223"/>
      <c r="WIP223"/>
      <c r="WIQ223"/>
      <c r="WIR223"/>
      <c r="WIS223"/>
      <c r="WIT223"/>
      <c r="WIU223"/>
      <c r="WIV223"/>
      <c r="WIW223"/>
      <c r="WIX223"/>
      <c r="WIY223"/>
      <c r="WIZ223"/>
      <c r="WJA223"/>
      <c r="WJB223"/>
      <c r="WJC223"/>
      <c r="WJD223"/>
      <c r="WJE223"/>
      <c r="WJF223"/>
      <c r="WJG223"/>
      <c r="WJH223"/>
      <c r="WJI223"/>
      <c r="WJJ223"/>
      <c r="WJK223"/>
      <c r="WJL223"/>
      <c r="WJM223"/>
      <c r="WJN223"/>
      <c r="WJO223"/>
      <c r="WJP223"/>
      <c r="WJQ223"/>
      <c r="WJR223"/>
      <c r="WJS223"/>
      <c r="WJT223"/>
      <c r="WJU223"/>
      <c r="WJV223"/>
      <c r="WJW223"/>
      <c r="WJX223"/>
      <c r="WJY223"/>
      <c r="WJZ223"/>
      <c r="WKA223"/>
      <c r="WKB223"/>
      <c r="WKC223"/>
      <c r="WKD223"/>
      <c r="WKE223"/>
      <c r="WKF223"/>
      <c r="WKG223"/>
      <c r="WKH223"/>
      <c r="WKI223"/>
      <c r="WKJ223"/>
      <c r="WKK223"/>
      <c r="WKL223"/>
      <c r="WKM223"/>
      <c r="WKN223"/>
      <c r="WKO223"/>
      <c r="WKP223"/>
      <c r="WKQ223"/>
      <c r="WKR223"/>
      <c r="WKS223"/>
      <c r="WKT223"/>
      <c r="WKU223"/>
      <c r="WKV223"/>
      <c r="WKW223"/>
      <c r="WKX223"/>
      <c r="WKY223"/>
      <c r="WKZ223"/>
      <c r="WLA223"/>
      <c r="WLB223"/>
      <c r="WLC223"/>
      <c r="WLD223"/>
      <c r="WLE223"/>
      <c r="WLF223"/>
      <c r="WLG223"/>
      <c r="WLH223"/>
      <c r="WLI223"/>
      <c r="WLJ223"/>
      <c r="WLK223"/>
      <c r="WLL223"/>
      <c r="WLM223"/>
      <c r="WLN223"/>
      <c r="WLO223"/>
      <c r="WLP223"/>
      <c r="WLQ223"/>
      <c r="WLR223"/>
      <c r="WLS223"/>
      <c r="WLT223"/>
      <c r="WLU223"/>
      <c r="WLV223"/>
      <c r="WLW223"/>
      <c r="WLX223"/>
      <c r="WLY223"/>
      <c r="WLZ223"/>
      <c r="WMA223"/>
      <c r="WMB223"/>
      <c r="WMC223"/>
      <c r="WMD223"/>
      <c r="WME223"/>
      <c r="WMF223"/>
      <c r="WMG223"/>
      <c r="WMH223"/>
      <c r="WMI223"/>
      <c r="WMJ223"/>
      <c r="WMK223"/>
      <c r="WML223"/>
      <c r="WMM223"/>
      <c r="WMN223"/>
      <c r="WMO223"/>
      <c r="WMP223"/>
      <c r="WMQ223"/>
      <c r="WMR223"/>
      <c r="WMS223"/>
      <c r="WMT223"/>
      <c r="WMU223"/>
      <c r="WMV223"/>
      <c r="WMW223"/>
      <c r="WMX223"/>
      <c r="WMY223"/>
      <c r="WMZ223"/>
      <c r="WNA223"/>
      <c r="WNB223"/>
      <c r="WNC223"/>
      <c r="WND223"/>
      <c r="WNE223"/>
      <c r="WNF223"/>
      <c r="WNG223"/>
      <c r="WNH223"/>
      <c r="WNI223"/>
      <c r="WNJ223"/>
      <c r="WNK223"/>
      <c r="WNL223"/>
      <c r="WNM223"/>
      <c r="WNN223"/>
      <c r="WNO223"/>
      <c r="WNP223"/>
      <c r="WNQ223"/>
      <c r="WNR223"/>
      <c r="WNS223"/>
      <c r="WNT223"/>
      <c r="WNU223"/>
      <c r="WNV223"/>
      <c r="WNW223"/>
      <c r="WNX223"/>
      <c r="WNY223"/>
      <c r="WNZ223"/>
      <c r="WOA223"/>
      <c r="WOB223"/>
      <c r="WOC223"/>
      <c r="WOD223"/>
      <c r="WOE223"/>
      <c r="WOF223"/>
      <c r="WOG223"/>
      <c r="WOH223"/>
      <c r="WOI223"/>
      <c r="WOJ223"/>
      <c r="WOK223"/>
      <c r="WOL223"/>
      <c r="WOM223"/>
      <c r="WON223"/>
      <c r="WOO223"/>
      <c r="WOP223"/>
      <c r="WOQ223"/>
      <c r="WOR223"/>
      <c r="WOS223"/>
      <c r="WOT223"/>
      <c r="WOU223"/>
      <c r="WOV223"/>
      <c r="WOW223"/>
      <c r="WOX223"/>
      <c r="WOY223"/>
      <c r="WOZ223"/>
      <c r="WPA223"/>
      <c r="WPB223"/>
      <c r="WPC223"/>
      <c r="WPD223"/>
      <c r="WPE223"/>
      <c r="WPF223"/>
      <c r="WPG223"/>
      <c r="WPH223"/>
      <c r="WPI223"/>
      <c r="WPJ223"/>
      <c r="WPK223"/>
      <c r="WPL223"/>
      <c r="WPM223"/>
      <c r="WPN223"/>
      <c r="WPO223"/>
      <c r="WPP223"/>
      <c r="WPQ223"/>
      <c r="WPR223"/>
      <c r="WPS223"/>
      <c r="WPT223"/>
      <c r="WPU223"/>
      <c r="WPV223"/>
      <c r="WPW223"/>
      <c r="WPX223"/>
      <c r="WPY223"/>
      <c r="WPZ223"/>
      <c r="WQA223"/>
      <c r="WQB223"/>
      <c r="WQC223"/>
      <c r="WQD223"/>
      <c r="WQE223"/>
      <c r="WQF223"/>
      <c r="WQG223"/>
      <c r="WQH223"/>
      <c r="WQI223"/>
      <c r="WQJ223"/>
      <c r="WQK223"/>
      <c r="WQL223"/>
      <c r="WQM223"/>
      <c r="WQN223"/>
      <c r="WQO223"/>
      <c r="WQP223"/>
      <c r="WQQ223"/>
      <c r="WQR223"/>
      <c r="WQS223"/>
      <c r="WQT223"/>
      <c r="WQU223"/>
      <c r="WQV223"/>
      <c r="WQW223"/>
      <c r="WQX223"/>
      <c r="WQY223"/>
      <c r="WQZ223"/>
      <c r="WRA223"/>
      <c r="WRB223"/>
      <c r="WRC223"/>
      <c r="WRD223"/>
      <c r="WRE223"/>
      <c r="WRF223"/>
      <c r="WRG223"/>
      <c r="WRH223"/>
      <c r="WRI223"/>
      <c r="WRJ223"/>
      <c r="WRK223"/>
      <c r="WRL223"/>
      <c r="WRM223"/>
      <c r="WRN223"/>
      <c r="WRO223"/>
      <c r="WRP223"/>
      <c r="WRQ223"/>
      <c r="WRR223"/>
      <c r="WRS223"/>
      <c r="WRT223"/>
      <c r="WRU223"/>
      <c r="WRV223"/>
      <c r="WRW223"/>
      <c r="WRX223"/>
      <c r="WRY223"/>
      <c r="WRZ223"/>
      <c r="WSA223"/>
      <c r="WSB223"/>
      <c r="WSC223"/>
      <c r="WSD223"/>
      <c r="WSE223"/>
      <c r="WSF223"/>
      <c r="WSG223"/>
      <c r="WSH223"/>
      <c r="WSI223"/>
      <c r="WSJ223"/>
      <c r="WSK223"/>
      <c r="WSL223"/>
      <c r="WSM223"/>
      <c r="WSN223"/>
      <c r="WSO223"/>
      <c r="WSP223"/>
      <c r="WSQ223"/>
      <c r="WSR223"/>
      <c r="WSS223"/>
      <c r="WST223"/>
      <c r="WSU223"/>
      <c r="WSV223"/>
      <c r="WSW223"/>
      <c r="WSX223"/>
      <c r="WSY223"/>
      <c r="WSZ223"/>
      <c r="WTA223"/>
      <c r="WTB223"/>
      <c r="WTC223"/>
      <c r="WTD223"/>
      <c r="WTE223"/>
      <c r="WTF223"/>
      <c r="WTG223"/>
      <c r="WTH223"/>
      <c r="WTI223"/>
      <c r="WTJ223"/>
      <c r="WTK223"/>
      <c r="WTL223"/>
      <c r="WTM223"/>
      <c r="WTN223"/>
      <c r="WTO223"/>
      <c r="WTP223"/>
      <c r="WTQ223"/>
      <c r="WTR223"/>
      <c r="WTS223"/>
      <c r="WTT223"/>
      <c r="WTU223"/>
      <c r="WTV223"/>
      <c r="WTW223"/>
      <c r="WTX223"/>
      <c r="WTY223"/>
      <c r="WTZ223"/>
      <c r="WUA223"/>
      <c r="WUB223"/>
      <c r="WUC223"/>
      <c r="WUD223"/>
      <c r="WUE223"/>
      <c r="WUF223"/>
      <c r="WUG223"/>
      <c r="WUH223"/>
      <c r="WUI223"/>
      <c r="WUJ223"/>
      <c r="WUK223"/>
      <c r="WUL223"/>
      <c r="WUM223"/>
      <c r="WUN223"/>
      <c r="WUO223"/>
      <c r="WUP223"/>
      <c r="WUQ223"/>
      <c r="WUR223"/>
      <c r="WUS223"/>
      <c r="WUT223"/>
      <c r="WUU223"/>
      <c r="WUV223"/>
      <c r="WUW223"/>
      <c r="WUX223"/>
      <c r="WUY223"/>
      <c r="WUZ223"/>
      <c r="WVA223"/>
      <c r="WVB223"/>
      <c r="WVC223"/>
      <c r="WVD223"/>
      <c r="WVE223"/>
      <c r="WVF223"/>
      <c r="WVG223"/>
      <c r="WVH223"/>
      <c r="WVI223"/>
      <c r="WVJ223"/>
      <c r="WVK223"/>
      <c r="WVL223"/>
      <c r="WVM223"/>
      <c r="WVN223"/>
      <c r="WVO223"/>
      <c r="WVP223"/>
      <c r="WVQ223"/>
      <c r="WVR223"/>
      <c r="WVS223"/>
      <c r="WVT223"/>
      <c r="WVU223"/>
      <c r="WVV223"/>
      <c r="WVW223"/>
      <c r="WVX223"/>
      <c r="WVY223"/>
      <c r="WVZ223"/>
      <c r="WWA223"/>
      <c r="WWB223"/>
      <c r="WWC223"/>
      <c r="WWD223"/>
      <c r="WWE223"/>
      <c r="WWF223"/>
      <c r="WWG223"/>
      <c r="WWH223"/>
      <c r="WWI223"/>
      <c r="WWJ223"/>
      <c r="WWK223"/>
      <c r="WWL223"/>
      <c r="WWM223"/>
      <c r="WWN223"/>
      <c r="WWO223"/>
      <c r="WWP223"/>
      <c r="WWQ223"/>
      <c r="WWR223"/>
      <c r="WWS223"/>
      <c r="WWT223"/>
      <c r="WWU223"/>
      <c r="WWV223"/>
      <c r="WWW223"/>
      <c r="WWX223"/>
      <c r="WWY223"/>
      <c r="WWZ223"/>
      <c r="WXA223"/>
      <c r="WXB223"/>
      <c r="WXC223"/>
      <c r="WXD223"/>
      <c r="WXE223"/>
      <c r="WXF223"/>
      <c r="WXG223"/>
      <c r="WXH223"/>
      <c r="WXI223"/>
      <c r="WXJ223"/>
      <c r="WXK223"/>
      <c r="WXL223"/>
      <c r="WXM223"/>
      <c r="WXN223"/>
      <c r="WXO223"/>
      <c r="WXP223"/>
      <c r="WXQ223"/>
      <c r="WXR223"/>
      <c r="WXS223"/>
      <c r="WXT223"/>
      <c r="WXU223"/>
      <c r="WXV223"/>
      <c r="WXW223"/>
      <c r="WXX223"/>
      <c r="WXY223"/>
      <c r="WXZ223"/>
      <c r="WYA223"/>
      <c r="WYB223"/>
      <c r="WYC223"/>
      <c r="WYD223"/>
      <c r="WYE223"/>
      <c r="WYF223"/>
      <c r="WYG223"/>
      <c r="WYH223"/>
      <c r="WYI223"/>
      <c r="WYJ223"/>
      <c r="WYK223"/>
      <c r="WYL223"/>
      <c r="WYM223"/>
      <c r="WYN223"/>
      <c r="WYO223"/>
      <c r="WYP223"/>
      <c r="WYQ223"/>
      <c r="WYR223"/>
      <c r="WYS223"/>
      <c r="WYT223"/>
      <c r="WYU223"/>
      <c r="WYV223"/>
      <c r="WYW223"/>
      <c r="WYX223"/>
      <c r="WYY223"/>
      <c r="WYZ223"/>
      <c r="WZA223"/>
      <c r="WZB223"/>
      <c r="WZC223"/>
      <c r="WZD223"/>
      <c r="WZE223"/>
      <c r="WZF223"/>
      <c r="WZG223"/>
      <c r="WZH223"/>
      <c r="WZI223"/>
      <c r="WZJ223"/>
      <c r="WZK223"/>
      <c r="WZL223"/>
      <c r="WZM223"/>
      <c r="WZN223"/>
      <c r="WZO223"/>
      <c r="WZP223"/>
      <c r="WZQ223"/>
      <c r="WZR223"/>
      <c r="WZS223"/>
      <c r="WZT223"/>
      <c r="WZU223"/>
      <c r="WZV223"/>
      <c r="WZW223"/>
      <c r="WZX223"/>
      <c r="WZY223"/>
      <c r="WZZ223"/>
      <c r="XAA223"/>
      <c r="XAB223"/>
      <c r="XAC223"/>
      <c r="XAD223"/>
      <c r="XAE223"/>
      <c r="XAF223"/>
      <c r="XAG223"/>
      <c r="XAH223"/>
      <c r="XAI223"/>
      <c r="XAJ223"/>
      <c r="XAK223"/>
      <c r="XAL223"/>
      <c r="XAM223"/>
      <c r="XAN223"/>
      <c r="XAO223"/>
      <c r="XAP223"/>
      <c r="XAQ223"/>
      <c r="XAR223"/>
      <c r="XAS223"/>
      <c r="XAT223"/>
      <c r="XAU223"/>
      <c r="XAV223"/>
      <c r="XAW223"/>
      <c r="XAX223"/>
      <c r="XAY223"/>
      <c r="XAZ223"/>
      <c r="XBA223"/>
      <c r="XBB223"/>
      <c r="XBC223"/>
      <c r="XBD223"/>
      <c r="XBE223"/>
      <c r="XBF223"/>
      <c r="XBG223"/>
      <c r="XBH223"/>
      <c r="XBI223"/>
      <c r="XBJ223"/>
      <c r="XBK223"/>
      <c r="XBL223"/>
      <c r="XBM223"/>
      <c r="XBN223"/>
      <c r="XBO223"/>
      <c r="XBP223"/>
      <c r="XBQ223"/>
      <c r="XBR223"/>
      <c r="XBS223"/>
      <c r="XBT223"/>
      <c r="XBU223"/>
      <c r="XBV223"/>
      <c r="XBW223"/>
      <c r="XBX223"/>
      <c r="XBY223"/>
      <c r="XBZ223"/>
      <c r="XCA223"/>
      <c r="XCB223"/>
      <c r="XCC223"/>
      <c r="XCD223"/>
      <c r="XCE223"/>
      <c r="XCF223"/>
      <c r="XCG223"/>
      <c r="XCH223"/>
      <c r="XCI223"/>
      <c r="XCJ223"/>
      <c r="XCK223"/>
      <c r="XCL223"/>
      <c r="XCM223"/>
      <c r="XCN223"/>
      <c r="XCO223"/>
      <c r="XCP223"/>
      <c r="XCQ223"/>
      <c r="XCR223"/>
      <c r="XCS223"/>
      <c r="XCT223"/>
      <c r="XCU223"/>
      <c r="XCV223"/>
      <c r="XCW223"/>
      <c r="XCX223"/>
      <c r="XCY223"/>
      <c r="XCZ223"/>
      <c r="XDA223"/>
      <c r="XDB223"/>
      <c r="XDC223"/>
      <c r="XDD223"/>
      <c r="XDE223"/>
      <c r="XDF223"/>
      <c r="XDG223"/>
      <c r="XDH223"/>
      <c r="XDI223"/>
      <c r="XDJ223"/>
      <c r="XDK223"/>
      <c r="XDL223"/>
      <c r="XDM223"/>
      <c r="XDN223"/>
      <c r="XDO223"/>
      <c r="XDP223"/>
      <c r="XDQ223"/>
      <c r="XDR223"/>
      <c r="XDS223"/>
      <c r="XDT223"/>
      <c r="XDU223"/>
      <c r="XDV223"/>
      <c r="XDW223"/>
      <c r="XDX223"/>
      <c r="XDY223"/>
      <c r="XDZ223"/>
      <c r="XEA223"/>
      <c r="XEB223"/>
      <c r="XEC223"/>
      <c r="XED223"/>
      <c r="XEE223"/>
      <c r="XEF223"/>
      <c r="XEG223"/>
      <c r="XEH223"/>
      <c r="XEI223"/>
      <c r="XEJ223"/>
      <c r="XEK223"/>
      <c r="XEL223"/>
      <c r="XEM223"/>
      <c r="XEN223"/>
      <c r="XEO223"/>
      <c r="XEP223"/>
      <c r="XEQ223"/>
      <c r="XER223"/>
      <c r="XES223"/>
      <c r="XET223"/>
      <c r="XEU223"/>
      <c r="XEV223"/>
      <c r="XEW223"/>
      <c r="XEX223"/>
      <c r="XEY223"/>
      <c r="XEZ223"/>
      <c r="XFA223"/>
      <c r="XFB223"/>
      <c r="XFC223"/>
      <c r="XFD223"/>
    </row>
    <row r="224" spans="1:7">
      <c r="A224" s="5">
        <v>232</v>
      </c>
      <c r="B224" s="4" t="s">
        <v>16388</v>
      </c>
      <c r="C224" s="4" t="s">
        <v>16389</v>
      </c>
      <c r="D224" s="6" t="s">
        <v>16648</v>
      </c>
      <c r="F224" s="4" t="s">
        <v>16649</v>
      </c>
      <c r="G224" s="4" t="s">
        <v>16650</v>
      </c>
    </row>
  </sheetData>
  <dataValidations count="11">
    <dataValidation type="list" allowBlank="1" showInputMessage="1" showErrorMessage="1" sqref="C1">
      <formula1>[1]DataList!#REF!</formula1>
    </dataValidation>
    <dataValidation type="list" allowBlank="1" showInputMessage="1" showErrorMessage="1" sqref="C2 B87 B99 B118 B150 B154 B188 B64:B67 B69:B70 B147:B148 B156:B157 B179:B180 B192:B198">
      <formula1>[9]DataList!#REF!</formula1>
    </dataValidation>
    <dataValidation type="list" allowBlank="1" showInputMessage="1" showErrorMessage="1" sqref="B7:C7 C200 C202 B211 B223 C223 B199:B208 B214:B222 D209:D210 D212:D213">
      <formula1>[6]DataList!#REF!</formula1>
    </dataValidation>
    <dataValidation type="list" allowBlank="1" showInputMessage="1" showErrorMessage="1" sqref="B11 B13 B23:B25 D21:D22">
      <formula1>[4]DataList!#REF!</formula1>
    </dataValidation>
    <dataValidation type="list" allowBlank="1" showInputMessage="1" showErrorMessage="1" sqref="C11 C13 C201 C15:C18 C23:C25">
      <formula1>[3]DataList!#REF!</formula1>
    </dataValidation>
    <dataValidation type="list" allowBlank="1" showInputMessage="1" showErrorMessage="1" sqref="B12 B14 B19 B3:B6 B8:B10">
      <formula1>DataList!$C:$C</formula1>
    </dataValidation>
    <dataValidation type="list" allowBlank="1" showInputMessage="1" showErrorMessage="1" sqref="C12 C14 C19 C3:C6 C8:C10">
      <formula1>DataList!$A$2:$A$12</formula1>
    </dataValidation>
    <dataValidation type="list" allowBlank="1" showInputMessage="1" showErrorMessage="1" sqref="B20:C20 C21 C22 B37:C37 B53 B55 B58 B68:C68 B149:C149 B155:C155 B170:C170 B171:C171 B172:C172 B189:C189 C190 B191:C191 B29:B30 B41:B51 B62:B63 B209:B210 B212:B213 C29:C31 C41:C63 B26:C28 B32:C34 B151:C153 B71:C86 B88:C98 B100:C117 B119:C146 B158:C169 B181:C187 B173:C178">
      <formula1>[5]DataList!#REF!</formula1>
    </dataValidation>
    <dataValidation type="list" allowBlank="1" showInputMessage="1" showErrorMessage="1" sqref="B31 B52 B54 B15:B18 B35:B36 B38:B40 B56:B57 B59:B61">
      <formula1>[2]DataList!#REF!</formula1>
    </dataValidation>
    <dataValidation type="list" allowBlank="1" showInputMessage="1" showErrorMessage="1" sqref="B224">
      <formula1>[7]DataList!#REF!</formula1>
    </dataValidation>
    <dataValidation type="list" allowBlank="1" showInputMessage="1" showErrorMessage="1" sqref="C64:C67 C69:C70">
      <formula1>[8]DataList!#REF!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workbookViewId="0">
      <selection activeCell="G15" sqref="G15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16651</v>
      </c>
    </row>
    <row r="2" spans="1:3">
      <c r="A2" t="s">
        <v>16395</v>
      </c>
      <c r="C2" t="s">
        <v>16652</v>
      </c>
    </row>
    <row r="3" spans="1:3">
      <c r="A3" t="s">
        <v>16653</v>
      </c>
      <c r="C3" t="s">
        <v>16654</v>
      </c>
    </row>
    <row r="4" spans="1:3">
      <c r="A4" t="s">
        <v>16655</v>
      </c>
      <c r="C4" t="s">
        <v>16391</v>
      </c>
    </row>
    <row r="5" spans="1:3">
      <c r="A5" t="s">
        <v>16389</v>
      </c>
      <c r="C5" s="1" t="s">
        <v>16656</v>
      </c>
    </row>
    <row r="6" spans="1:3">
      <c r="A6" t="s">
        <v>16657</v>
      </c>
      <c r="C6" t="s">
        <v>16658</v>
      </c>
    </row>
    <row r="7" spans="1:3">
      <c r="A7" t="s">
        <v>16659</v>
      </c>
      <c r="C7" t="s">
        <v>16388</v>
      </c>
    </row>
    <row r="8" spans="1:3">
      <c r="A8" t="s">
        <v>16660</v>
      </c>
      <c r="C8" t="s">
        <v>16661</v>
      </c>
    </row>
    <row r="9" spans="1:4">
      <c r="A9" t="s">
        <v>16662</v>
      </c>
      <c r="C9" s="2" t="s">
        <v>16663</v>
      </c>
      <c r="D9" s="2" t="s">
        <v>16664</v>
      </c>
    </row>
    <row r="10" spans="1:3">
      <c r="A10" t="s">
        <v>16665</v>
      </c>
      <c r="C10" t="s">
        <v>16666</v>
      </c>
    </row>
    <row r="11" spans="1:3">
      <c r="A11" t="s">
        <v>16667</v>
      </c>
      <c r="C11" t="s">
        <v>16668</v>
      </c>
    </row>
    <row r="12" spans="3:3">
      <c r="C12" t="s">
        <v>16669</v>
      </c>
    </row>
    <row r="13" spans="3:3">
      <c r="C13" t="s">
        <v>16670</v>
      </c>
    </row>
    <row r="14" spans="3:3">
      <c r="C14" t="s">
        <v>16428</v>
      </c>
    </row>
    <row r="15" spans="3:3">
      <c r="C15" t="s">
        <v>16671</v>
      </c>
    </row>
    <row r="16" spans="3:3">
      <c r="C16" t="s">
        <v>16672</v>
      </c>
    </row>
    <row r="17" spans="3:3">
      <c r="C17" t="s">
        <v>16406</v>
      </c>
    </row>
    <row r="18" spans="3:3">
      <c r="C18" t="s">
        <v>16673</v>
      </c>
    </row>
    <row r="19" spans="3:3">
      <c r="C19" t="s">
        <v>16674</v>
      </c>
    </row>
    <row r="20" spans="3:3">
      <c r="C20" t="s">
        <v>16675</v>
      </c>
    </row>
    <row r="21" spans="3:3">
      <c r="C21" t="s">
        <v>16676</v>
      </c>
    </row>
    <row r="22" spans="3:3">
      <c r="C22" t="s">
        <v>16677</v>
      </c>
    </row>
    <row r="23" spans="3:4">
      <c r="C23" s="2" t="s">
        <v>16678</v>
      </c>
      <c r="D23" s="2" t="s">
        <v>16664</v>
      </c>
    </row>
    <row r="24" spans="3:3">
      <c r="C24" t="s">
        <v>16679</v>
      </c>
    </row>
    <row r="25" spans="3:3">
      <c r="C25" t="s">
        <v>16680</v>
      </c>
    </row>
    <row r="26" spans="3:3">
      <c r="C26" t="s">
        <v>16681</v>
      </c>
    </row>
    <row r="27" spans="3:3">
      <c r="C27" t="s">
        <v>16682</v>
      </c>
    </row>
    <row r="28" spans="3:3">
      <c r="C28" t="s">
        <v>16418</v>
      </c>
    </row>
    <row r="29" spans="3:3">
      <c r="C29" t="s">
        <v>16683</v>
      </c>
    </row>
    <row r="30" spans="3:3">
      <c r="C30" t="s">
        <v>16684</v>
      </c>
    </row>
    <row r="31" spans="3:3">
      <c r="C31" t="s">
        <v>16685</v>
      </c>
    </row>
    <row r="32" spans="3:3">
      <c r="C32" t="s">
        <v>16686</v>
      </c>
    </row>
    <row r="33" spans="3:3">
      <c r="C33" t="s">
        <v>16687</v>
      </c>
    </row>
    <row r="34" spans="3:3">
      <c r="C34" t="s">
        <v>16688</v>
      </c>
    </row>
    <row r="35" spans="3:3">
      <c r="C35" t="s">
        <v>16689</v>
      </c>
    </row>
    <row r="36" spans="3:3">
      <c r="C36" t="s">
        <v>16690</v>
      </c>
    </row>
    <row r="37" spans="3:3">
      <c r="C37" t="s">
        <v>16691</v>
      </c>
    </row>
    <row r="38" spans="3:3">
      <c r="C38" t="s">
        <v>16692</v>
      </c>
    </row>
    <row r="39" spans="3:3">
      <c r="C39" t="s">
        <v>16693</v>
      </c>
    </row>
    <row r="40" spans="3:3">
      <c r="C40" t="s">
        <v>16694</v>
      </c>
    </row>
    <row r="41" spans="3:3">
      <c r="C41" t="s">
        <v>16644</v>
      </c>
    </row>
    <row r="42" spans="3:3">
      <c r="C42" t="s">
        <v>16695</v>
      </c>
    </row>
    <row r="43" spans="3:3">
      <c r="C43" t="s">
        <v>16696</v>
      </c>
    </row>
    <row r="44" spans="3:3">
      <c r="C44" t="s">
        <v>16697</v>
      </c>
    </row>
    <row r="45" spans="3:3">
      <c r="C45" t="s">
        <v>16698</v>
      </c>
    </row>
    <row r="46" spans="3:3">
      <c r="C46" t="s">
        <v>16699</v>
      </c>
    </row>
    <row r="47" spans="3:3">
      <c r="C47" t="s">
        <v>16700</v>
      </c>
    </row>
    <row r="48" spans="3:3">
      <c r="C48" t="s">
        <v>16701</v>
      </c>
    </row>
    <row r="49" spans="3:3">
      <c r="C49" t="s">
        <v>16702</v>
      </c>
    </row>
    <row r="50" spans="3:3">
      <c r="C50" t="s">
        <v>16703</v>
      </c>
    </row>
    <row r="51" spans="3:3">
      <c r="C51" t="s">
        <v>16704</v>
      </c>
    </row>
    <row r="52" spans="3:3">
      <c r="C52" t="s">
        <v>16705</v>
      </c>
    </row>
    <row r="53" spans="3:3">
      <c r="C53" t="s">
        <v>16706</v>
      </c>
    </row>
    <row r="54" spans="3:3">
      <c r="C54" t="s">
        <v>16707</v>
      </c>
    </row>
    <row r="55" spans="3:3">
      <c r="C55" t="s">
        <v>16708</v>
      </c>
    </row>
    <row r="56" spans="3:3">
      <c r="C56" t="s">
        <v>16709</v>
      </c>
    </row>
    <row r="57" spans="3:3">
      <c r="C57" t="s">
        <v>16710</v>
      </c>
    </row>
    <row r="58" spans="3:3">
      <c r="C58" t="s">
        <v>16711</v>
      </c>
    </row>
    <row r="59" spans="3:3">
      <c r="C59" t="s">
        <v>16545</v>
      </c>
    </row>
    <row r="60" spans="3:3">
      <c r="C60" t="s">
        <v>16712</v>
      </c>
    </row>
    <row r="61" spans="3:3">
      <c r="C61" t="s">
        <v>16713</v>
      </c>
    </row>
    <row r="62" spans="3:3">
      <c r="C62" t="s">
        <v>16714</v>
      </c>
    </row>
    <row r="63" spans="3:3">
      <c r="C63" t="s">
        <v>16715</v>
      </c>
    </row>
    <row r="64" spans="3:3">
      <c r="C64" t="s">
        <v>16716</v>
      </c>
    </row>
    <row r="65" spans="3:3">
      <c r="C65" t="s">
        <v>16717</v>
      </c>
    </row>
    <row r="66" spans="3:3">
      <c r="C66" t="s">
        <v>16718</v>
      </c>
    </row>
    <row r="67" spans="3:3">
      <c r="C67" t="s">
        <v>16392</v>
      </c>
    </row>
    <row r="68" spans="3:3">
      <c r="C68" t="s">
        <v>16719</v>
      </c>
    </row>
    <row r="69" spans="3:3">
      <c r="C69" t="s">
        <v>16720</v>
      </c>
    </row>
    <row r="70" spans="3:3">
      <c r="C70" t="s">
        <v>16721</v>
      </c>
    </row>
    <row r="71" spans="3:4">
      <c r="C71" s="2" t="s">
        <v>16722</v>
      </c>
      <c r="D71" s="2" t="s">
        <v>16664</v>
      </c>
    </row>
    <row r="72" spans="3:3">
      <c r="C72" t="s">
        <v>16723</v>
      </c>
    </row>
    <row r="73" spans="3:4">
      <c r="C73" s="2" t="s">
        <v>16724</v>
      </c>
      <c r="D73" s="2" t="s">
        <v>16664</v>
      </c>
    </row>
    <row r="74" spans="3:3">
      <c r="C74" t="s">
        <v>16725</v>
      </c>
    </row>
    <row r="75" spans="3:3">
      <c r="C75" t="s">
        <v>16726</v>
      </c>
    </row>
    <row r="76" spans="3:3">
      <c r="C76" t="s">
        <v>16727</v>
      </c>
    </row>
    <row r="77" spans="3:3">
      <c r="C77" t="s">
        <v>16728</v>
      </c>
    </row>
    <row r="78" spans="3:4">
      <c r="C78" s="2" t="s">
        <v>16729</v>
      </c>
      <c r="D78" s="2" t="s">
        <v>16664</v>
      </c>
    </row>
    <row r="79" spans="3:4">
      <c r="C79" s="2" t="s">
        <v>16730</v>
      </c>
      <c r="D79" s="2" t="s">
        <v>16664</v>
      </c>
    </row>
    <row r="80" spans="3:3">
      <c r="C80" t="s">
        <v>16731</v>
      </c>
    </row>
    <row r="81" spans="3:3">
      <c r="C81" t="s">
        <v>16732</v>
      </c>
    </row>
    <row r="82" spans="3:3">
      <c r="C82" t="s">
        <v>16733</v>
      </c>
    </row>
    <row r="83" spans="3:3">
      <c r="C83" t="s">
        <v>16734</v>
      </c>
    </row>
    <row r="84" spans="3:3">
      <c r="C84" t="s">
        <v>16735</v>
      </c>
    </row>
    <row r="85" spans="3:3">
      <c r="C85" t="s">
        <v>16736</v>
      </c>
    </row>
    <row r="86" spans="3:3">
      <c r="C86" t="s">
        <v>16737</v>
      </c>
    </row>
    <row r="87" spans="3:3">
      <c r="C87" t="s">
        <v>16738</v>
      </c>
    </row>
    <row r="88" spans="3:3">
      <c r="C88" t="s">
        <v>16739</v>
      </c>
    </row>
    <row r="89" spans="3:3">
      <c r="C89" t="s">
        <v>16740</v>
      </c>
    </row>
    <row r="90" spans="3:3">
      <c r="C90" t="s">
        <v>16741</v>
      </c>
    </row>
    <row r="91" spans="3:3">
      <c r="C91" t="s">
        <v>16742</v>
      </c>
    </row>
    <row r="92" spans="3:3">
      <c r="C92" t="s">
        <v>16743</v>
      </c>
    </row>
    <row r="93" spans="3:3">
      <c r="C93" t="s">
        <v>16744</v>
      </c>
    </row>
    <row r="94" spans="3:3">
      <c r="C94" t="s">
        <v>16745</v>
      </c>
    </row>
    <row r="95" spans="3:3">
      <c r="C95" t="s">
        <v>16746</v>
      </c>
    </row>
    <row r="96" spans="3:3">
      <c r="C96" s="3" t="s">
        <v>16747</v>
      </c>
    </row>
    <row r="97" spans="3:3">
      <c r="C97" t="s">
        <v>16748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2018-04-10T14:43:42Z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